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anD\Documents\vscode\proyecto-ingenieria\ETL-Design\typechecking\backend\tests\data\excel\columns-100\"/>
    </mc:Choice>
  </mc:AlternateContent>
  <bookViews>
    <workbookView xWindow="0" yWindow="0" windowWidth="28800" windowHeight="122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T2" i="1" l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BT253" i="1"/>
  <c r="BU253" i="1"/>
  <c r="BV253" i="1"/>
  <c r="BW253" i="1"/>
  <c r="BX253" i="1"/>
  <c r="BY253" i="1"/>
  <c r="BZ253" i="1"/>
  <c r="CA253" i="1"/>
  <c r="CB253" i="1"/>
  <c r="CC253" i="1"/>
  <c r="CD253" i="1"/>
  <c r="CE253" i="1"/>
  <c r="CF253" i="1"/>
  <c r="CG253" i="1"/>
  <c r="CH253" i="1"/>
  <c r="CI253" i="1"/>
  <c r="CJ253" i="1"/>
  <c r="CK253" i="1"/>
  <c r="CL253" i="1"/>
  <c r="CM253" i="1"/>
  <c r="CN253" i="1"/>
  <c r="CO253" i="1"/>
  <c r="CP253" i="1"/>
  <c r="CQ253" i="1"/>
  <c r="CR253" i="1"/>
  <c r="CS253" i="1"/>
  <c r="CT253" i="1"/>
  <c r="CU253" i="1"/>
  <c r="CV253" i="1"/>
  <c r="BT254" i="1"/>
  <c r="BU254" i="1"/>
  <c r="BV254" i="1"/>
  <c r="BW254" i="1"/>
  <c r="BX254" i="1"/>
  <c r="BY254" i="1"/>
  <c r="BZ254" i="1"/>
  <c r="CA254" i="1"/>
  <c r="CB254" i="1"/>
  <c r="CC254" i="1"/>
  <c r="CD254" i="1"/>
  <c r="CE254" i="1"/>
  <c r="CF254" i="1"/>
  <c r="CG254" i="1"/>
  <c r="CH254" i="1"/>
  <c r="CI254" i="1"/>
  <c r="CJ254" i="1"/>
  <c r="CK254" i="1"/>
  <c r="CL254" i="1"/>
  <c r="CM254" i="1"/>
  <c r="CN254" i="1"/>
  <c r="CO254" i="1"/>
  <c r="CP254" i="1"/>
  <c r="CQ254" i="1"/>
  <c r="CR254" i="1"/>
  <c r="CS254" i="1"/>
  <c r="CT254" i="1"/>
  <c r="CU254" i="1"/>
  <c r="CV254" i="1"/>
  <c r="BT255" i="1"/>
  <c r="BU255" i="1"/>
  <c r="BV255" i="1"/>
  <c r="BW255" i="1"/>
  <c r="BX255" i="1"/>
  <c r="BY255" i="1"/>
  <c r="BZ255" i="1"/>
  <c r="CA255" i="1"/>
  <c r="CB255" i="1"/>
  <c r="CC255" i="1"/>
  <c r="CD255" i="1"/>
  <c r="CE255" i="1"/>
  <c r="CF255" i="1"/>
  <c r="CG255" i="1"/>
  <c r="CH255" i="1"/>
  <c r="CI255" i="1"/>
  <c r="CJ255" i="1"/>
  <c r="CK255" i="1"/>
  <c r="CL255" i="1"/>
  <c r="CM255" i="1"/>
  <c r="CN255" i="1"/>
  <c r="CO255" i="1"/>
  <c r="CP255" i="1"/>
  <c r="CQ255" i="1"/>
  <c r="CR255" i="1"/>
  <c r="CS255" i="1"/>
  <c r="CT255" i="1"/>
  <c r="CU255" i="1"/>
  <c r="CV255" i="1"/>
  <c r="BT256" i="1"/>
  <c r="BU256" i="1"/>
  <c r="BV256" i="1"/>
  <c r="BW256" i="1"/>
  <c r="BX256" i="1"/>
  <c r="BY256" i="1"/>
  <c r="BZ256" i="1"/>
  <c r="CA256" i="1"/>
  <c r="CB256" i="1"/>
  <c r="CC256" i="1"/>
  <c r="CD256" i="1"/>
  <c r="CE256" i="1"/>
  <c r="CF256" i="1"/>
  <c r="CG256" i="1"/>
  <c r="CH256" i="1"/>
  <c r="CI256" i="1"/>
  <c r="CJ256" i="1"/>
  <c r="CK256" i="1"/>
  <c r="CL256" i="1"/>
  <c r="CM256" i="1"/>
  <c r="CN256" i="1"/>
  <c r="CO256" i="1"/>
  <c r="CP256" i="1"/>
  <c r="CQ256" i="1"/>
  <c r="CR256" i="1"/>
  <c r="CS256" i="1"/>
  <c r="CT256" i="1"/>
  <c r="CU256" i="1"/>
  <c r="CV256" i="1"/>
  <c r="BT257" i="1"/>
  <c r="BU257" i="1"/>
  <c r="BV257" i="1"/>
  <c r="BW257" i="1"/>
  <c r="BX257" i="1"/>
  <c r="BY257" i="1"/>
  <c r="BZ257" i="1"/>
  <c r="CA257" i="1"/>
  <c r="CB257" i="1"/>
  <c r="CC257" i="1"/>
  <c r="CD257" i="1"/>
  <c r="CE257" i="1"/>
  <c r="CF257" i="1"/>
  <c r="CG257" i="1"/>
  <c r="CH257" i="1"/>
  <c r="CI257" i="1"/>
  <c r="CJ257" i="1"/>
  <c r="CK257" i="1"/>
  <c r="CL257" i="1"/>
  <c r="CM257" i="1"/>
  <c r="CN257" i="1"/>
  <c r="CO257" i="1"/>
  <c r="CP257" i="1"/>
  <c r="CQ257" i="1"/>
  <c r="CR257" i="1"/>
  <c r="CS257" i="1"/>
  <c r="CT257" i="1"/>
  <c r="CU257" i="1"/>
  <c r="CV257" i="1"/>
  <c r="BT258" i="1"/>
  <c r="BU258" i="1"/>
  <c r="BV258" i="1"/>
  <c r="BW258" i="1"/>
  <c r="BX258" i="1"/>
  <c r="BY258" i="1"/>
  <c r="BZ258" i="1"/>
  <c r="CA258" i="1"/>
  <c r="CB258" i="1"/>
  <c r="CC258" i="1"/>
  <c r="CD258" i="1"/>
  <c r="CE258" i="1"/>
  <c r="CF258" i="1"/>
  <c r="CG258" i="1"/>
  <c r="CH258" i="1"/>
  <c r="CI258" i="1"/>
  <c r="CJ258" i="1"/>
  <c r="CK258" i="1"/>
  <c r="CL258" i="1"/>
  <c r="CM258" i="1"/>
  <c r="CN258" i="1"/>
  <c r="CO258" i="1"/>
  <c r="CP258" i="1"/>
  <c r="CQ258" i="1"/>
  <c r="CR258" i="1"/>
  <c r="CS258" i="1"/>
  <c r="CT258" i="1"/>
  <c r="CU258" i="1"/>
  <c r="CV258" i="1"/>
  <c r="BT259" i="1"/>
  <c r="BU259" i="1"/>
  <c r="BV259" i="1"/>
  <c r="BW259" i="1"/>
  <c r="BX259" i="1"/>
  <c r="BY259" i="1"/>
  <c r="BZ259" i="1"/>
  <c r="CA259" i="1"/>
  <c r="CB259" i="1"/>
  <c r="CC259" i="1"/>
  <c r="CD259" i="1"/>
  <c r="CE259" i="1"/>
  <c r="CF259" i="1"/>
  <c r="CG259" i="1"/>
  <c r="CH259" i="1"/>
  <c r="CI259" i="1"/>
  <c r="CJ259" i="1"/>
  <c r="CK259" i="1"/>
  <c r="CL259" i="1"/>
  <c r="CM259" i="1"/>
  <c r="CN259" i="1"/>
  <c r="CO259" i="1"/>
  <c r="CP259" i="1"/>
  <c r="CQ259" i="1"/>
  <c r="CR259" i="1"/>
  <c r="CS259" i="1"/>
  <c r="CT259" i="1"/>
  <c r="CU259" i="1"/>
  <c r="CV259" i="1"/>
  <c r="BT260" i="1"/>
  <c r="BU260" i="1"/>
  <c r="BV260" i="1"/>
  <c r="BW260" i="1"/>
  <c r="BX260" i="1"/>
  <c r="BY260" i="1"/>
  <c r="BZ260" i="1"/>
  <c r="CA260" i="1"/>
  <c r="CB260" i="1"/>
  <c r="CC260" i="1"/>
  <c r="CD260" i="1"/>
  <c r="CE260" i="1"/>
  <c r="CF260" i="1"/>
  <c r="CG260" i="1"/>
  <c r="CH260" i="1"/>
  <c r="CI260" i="1"/>
  <c r="CJ260" i="1"/>
  <c r="CK260" i="1"/>
  <c r="CL260" i="1"/>
  <c r="CM260" i="1"/>
  <c r="CN260" i="1"/>
  <c r="CO260" i="1"/>
  <c r="CP260" i="1"/>
  <c r="CQ260" i="1"/>
  <c r="CR260" i="1"/>
  <c r="CS260" i="1"/>
  <c r="CT260" i="1"/>
  <c r="CU260" i="1"/>
  <c r="CV260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CJ261" i="1"/>
  <c r="CK261" i="1"/>
  <c r="CL261" i="1"/>
  <c r="CM261" i="1"/>
  <c r="CN261" i="1"/>
  <c r="CO261" i="1"/>
  <c r="CP261" i="1"/>
  <c r="CQ261" i="1"/>
  <c r="CR261" i="1"/>
  <c r="CS261" i="1"/>
  <c r="CT261" i="1"/>
  <c r="CU261" i="1"/>
  <c r="CV261" i="1"/>
  <c r="BT262" i="1"/>
  <c r="BU262" i="1"/>
  <c r="BV262" i="1"/>
  <c r="BW262" i="1"/>
  <c r="BX262" i="1"/>
  <c r="BY262" i="1"/>
  <c r="BZ262" i="1"/>
  <c r="CA262" i="1"/>
  <c r="CB262" i="1"/>
  <c r="CC262" i="1"/>
  <c r="CD262" i="1"/>
  <c r="CE262" i="1"/>
  <c r="CF262" i="1"/>
  <c r="CG262" i="1"/>
  <c r="CH262" i="1"/>
  <c r="CI262" i="1"/>
  <c r="CJ262" i="1"/>
  <c r="CK262" i="1"/>
  <c r="CL262" i="1"/>
  <c r="CM262" i="1"/>
  <c r="CN262" i="1"/>
  <c r="CO262" i="1"/>
  <c r="CP262" i="1"/>
  <c r="CQ262" i="1"/>
  <c r="CR262" i="1"/>
  <c r="CS262" i="1"/>
  <c r="CT262" i="1"/>
  <c r="CU262" i="1"/>
  <c r="CV262" i="1"/>
  <c r="BT263" i="1"/>
  <c r="BU263" i="1"/>
  <c r="BV263" i="1"/>
  <c r="BW263" i="1"/>
  <c r="BX263" i="1"/>
  <c r="BY263" i="1"/>
  <c r="BZ263" i="1"/>
  <c r="CA263" i="1"/>
  <c r="CB263" i="1"/>
  <c r="CC263" i="1"/>
  <c r="CD263" i="1"/>
  <c r="CE263" i="1"/>
  <c r="CF263" i="1"/>
  <c r="CG263" i="1"/>
  <c r="CH263" i="1"/>
  <c r="CI263" i="1"/>
  <c r="CJ263" i="1"/>
  <c r="CK263" i="1"/>
  <c r="CL263" i="1"/>
  <c r="CM263" i="1"/>
  <c r="CN263" i="1"/>
  <c r="CO263" i="1"/>
  <c r="CP263" i="1"/>
  <c r="CQ263" i="1"/>
  <c r="CR263" i="1"/>
  <c r="CS263" i="1"/>
  <c r="CT263" i="1"/>
  <c r="CU263" i="1"/>
  <c r="CV263" i="1"/>
  <c r="BT264" i="1"/>
  <c r="BU264" i="1"/>
  <c r="BV264" i="1"/>
  <c r="BW264" i="1"/>
  <c r="BX264" i="1"/>
  <c r="BY264" i="1"/>
  <c r="BZ264" i="1"/>
  <c r="CA264" i="1"/>
  <c r="CB264" i="1"/>
  <c r="CC264" i="1"/>
  <c r="CD264" i="1"/>
  <c r="CE264" i="1"/>
  <c r="CF264" i="1"/>
  <c r="CG264" i="1"/>
  <c r="CH264" i="1"/>
  <c r="CI264" i="1"/>
  <c r="CJ264" i="1"/>
  <c r="CK264" i="1"/>
  <c r="CL264" i="1"/>
  <c r="CM264" i="1"/>
  <c r="CN264" i="1"/>
  <c r="CO264" i="1"/>
  <c r="CP264" i="1"/>
  <c r="CQ264" i="1"/>
  <c r="CR264" i="1"/>
  <c r="CS264" i="1"/>
  <c r="CT264" i="1"/>
  <c r="CU264" i="1"/>
  <c r="CV264" i="1"/>
  <c r="BT265" i="1"/>
  <c r="BU265" i="1"/>
  <c r="BV265" i="1"/>
  <c r="BW265" i="1"/>
  <c r="BX265" i="1"/>
  <c r="BY265" i="1"/>
  <c r="BZ265" i="1"/>
  <c r="CA265" i="1"/>
  <c r="CB265" i="1"/>
  <c r="CC265" i="1"/>
  <c r="CD265" i="1"/>
  <c r="CE265" i="1"/>
  <c r="CF265" i="1"/>
  <c r="CG265" i="1"/>
  <c r="CH265" i="1"/>
  <c r="CI265" i="1"/>
  <c r="CJ265" i="1"/>
  <c r="CK265" i="1"/>
  <c r="CL265" i="1"/>
  <c r="CM265" i="1"/>
  <c r="CN265" i="1"/>
  <c r="CO265" i="1"/>
  <c r="CP265" i="1"/>
  <c r="CQ265" i="1"/>
  <c r="CR265" i="1"/>
  <c r="CS265" i="1"/>
  <c r="CT265" i="1"/>
  <c r="CU265" i="1"/>
  <c r="CV265" i="1"/>
  <c r="BT266" i="1"/>
  <c r="BU266" i="1"/>
  <c r="BV266" i="1"/>
  <c r="BW266" i="1"/>
  <c r="BX266" i="1"/>
  <c r="BY266" i="1"/>
  <c r="BZ266" i="1"/>
  <c r="CA266" i="1"/>
  <c r="CB266" i="1"/>
  <c r="CC266" i="1"/>
  <c r="CD266" i="1"/>
  <c r="CE266" i="1"/>
  <c r="CF266" i="1"/>
  <c r="CG266" i="1"/>
  <c r="CH266" i="1"/>
  <c r="CI266" i="1"/>
  <c r="CJ266" i="1"/>
  <c r="CK266" i="1"/>
  <c r="CL266" i="1"/>
  <c r="CM266" i="1"/>
  <c r="CN266" i="1"/>
  <c r="CO266" i="1"/>
  <c r="CP266" i="1"/>
  <c r="CQ266" i="1"/>
  <c r="CR266" i="1"/>
  <c r="CS266" i="1"/>
  <c r="CT266" i="1"/>
  <c r="CU266" i="1"/>
  <c r="CV266" i="1"/>
  <c r="BT267" i="1"/>
  <c r="BU267" i="1"/>
  <c r="BV267" i="1"/>
  <c r="BW267" i="1"/>
  <c r="BX267" i="1"/>
  <c r="BY267" i="1"/>
  <c r="BZ267" i="1"/>
  <c r="CA267" i="1"/>
  <c r="CB267" i="1"/>
  <c r="CC267" i="1"/>
  <c r="CD267" i="1"/>
  <c r="CE267" i="1"/>
  <c r="CF267" i="1"/>
  <c r="CG267" i="1"/>
  <c r="CH267" i="1"/>
  <c r="CI267" i="1"/>
  <c r="CJ267" i="1"/>
  <c r="CK267" i="1"/>
  <c r="CL267" i="1"/>
  <c r="CM267" i="1"/>
  <c r="CN267" i="1"/>
  <c r="CO267" i="1"/>
  <c r="CP267" i="1"/>
  <c r="CQ267" i="1"/>
  <c r="CR267" i="1"/>
  <c r="CS267" i="1"/>
  <c r="CT267" i="1"/>
  <c r="CU267" i="1"/>
  <c r="CV267" i="1"/>
  <c r="BT268" i="1"/>
  <c r="BU268" i="1"/>
  <c r="BV268" i="1"/>
  <c r="BW268" i="1"/>
  <c r="BX268" i="1"/>
  <c r="BY268" i="1"/>
  <c r="BZ268" i="1"/>
  <c r="CA268" i="1"/>
  <c r="CB268" i="1"/>
  <c r="CC268" i="1"/>
  <c r="CD268" i="1"/>
  <c r="CE268" i="1"/>
  <c r="CF268" i="1"/>
  <c r="CG268" i="1"/>
  <c r="CH268" i="1"/>
  <c r="CI268" i="1"/>
  <c r="CJ268" i="1"/>
  <c r="CK268" i="1"/>
  <c r="CL268" i="1"/>
  <c r="CM268" i="1"/>
  <c r="CN268" i="1"/>
  <c r="CO268" i="1"/>
  <c r="CP268" i="1"/>
  <c r="CQ268" i="1"/>
  <c r="CR268" i="1"/>
  <c r="CS268" i="1"/>
  <c r="CT268" i="1"/>
  <c r="CU268" i="1"/>
  <c r="CV268" i="1"/>
  <c r="BT269" i="1"/>
  <c r="BU269" i="1"/>
  <c r="BV269" i="1"/>
  <c r="BW269" i="1"/>
  <c r="BX269" i="1"/>
  <c r="BY269" i="1"/>
  <c r="BZ269" i="1"/>
  <c r="CA269" i="1"/>
  <c r="CB269" i="1"/>
  <c r="CC269" i="1"/>
  <c r="CD269" i="1"/>
  <c r="CE269" i="1"/>
  <c r="CF269" i="1"/>
  <c r="CG269" i="1"/>
  <c r="CH269" i="1"/>
  <c r="CI269" i="1"/>
  <c r="CJ269" i="1"/>
  <c r="CK269" i="1"/>
  <c r="CL269" i="1"/>
  <c r="CM269" i="1"/>
  <c r="CN269" i="1"/>
  <c r="CO269" i="1"/>
  <c r="CP269" i="1"/>
  <c r="CQ269" i="1"/>
  <c r="CR269" i="1"/>
  <c r="CS269" i="1"/>
  <c r="CT269" i="1"/>
  <c r="CU269" i="1"/>
  <c r="CV269" i="1"/>
  <c r="BT270" i="1"/>
  <c r="BU270" i="1"/>
  <c r="BV270" i="1"/>
  <c r="BW270" i="1"/>
  <c r="BX270" i="1"/>
  <c r="BY270" i="1"/>
  <c r="BZ270" i="1"/>
  <c r="CA270" i="1"/>
  <c r="CB270" i="1"/>
  <c r="CC270" i="1"/>
  <c r="CD270" i="1"/>
  <c r="CE270" i="1"/>
  <c r="CF270" i="1"/>
  <c r="CG270" i="1"/>
  <c r="CH270" i="1"/>
  <c r="CI270" i="1"/>
  <c r="CJ270" i="1"/>
  <c r="CK270" i="1"/>
  <c r="CL270" i="1"/>
  <c r="CM270" i="1"/>
  <c r="CN270" i="1"/>
  <c r="CO270" i="1"/>
  <c r="CP270" i="1"/>
  <c r="CQ270" i="1"/>
  <c r="CR270" i="1"/>
  <c r="CS270" i="1"/>
  <c r="CT270" i="1"/>
  <c r="CU270" i="1"/>
  <c r="CV270" i="1"/>
  <c r="BT271" i="1"/>
  <c r="BU271" i="1"/>
  <c r="BV271" i="1"/>
  <c r="BW271" i="1"/>
  <c r="BX271" i="1"/>
  <c r="BY271" i="1"/>
  <c r="BZ271" i="1"/>
  <c r="CA271" i="1"/>
  <c r="CB271" i="1"/>
  <c r="CC271" i="1"/>
  <c r="CD271" i="1"/>
  <c r="CE271" i="1"/>
  <c r="CF271" i="1"/>
  <c r="CG271" i="1"/>
  <c r="CH271" i="1"/>
  <c r="CI271" i="1"/>
  <c r="CJ271" i="1"/>
  <c r="CK271" i="1"/>
  <c r="CL271" i="1"/>
  <c r="CM271" i="1"/>
  <c r="CN271" i="1"/>
  <c r="CO271" i="1"/>
  <c r="CP271" i="1"/>
  <c r="CQ271" i="1"/>
  <c r="CR271" i="1"/>
  <c r="CS271" i="1"/>
  <c r="CT271" i="1"/>
  <c r="CU271" i="1"/>
  <c r="CV271" i="1"/>
  <c r="BT272" i="1"/>
  <c r="BU272" i="1"/>
  <c r="BV272" i="1"/>
  <c r="BW272" i="1"/>
  <c r="BX272" i="1"/>
  <c r="BY272" i="1"/>
  <c r="BZ272" i="1"/>
  <c r="CA272" i="1"/>
  <c r="CB272" i="1"/>
  <c r="CC272" i="1"/>
  <c r="CD272" i="1"/>
  <c r="CE272" i="1"/>
  <c r="CF272" i="1"/>
  <c r="CG272" i="1"/>
  <c r="CH272" i="1"/>
  <c r="CI272" i="1"/>
  <c r="CJ272" i="1"/>
  <c r="CK272" i="1"/>
  <c r="CL272" i="1"/>
  <c r="CM272" i="1"/>
  <c r="CN272" i="1"/>
  <c r="CO272" i="1"/>
  <c r="CP272" i="1"/>
  <c r="CQ272" i="1"/>
  <c r="CR272" i="1"/>
  <c r="CS272" i="1"/>
  <c r="CT272" i="1"/>
  <c r="CU272" i="1"/>
  <c r="CV272" i="1"/>
  <c r="BT273" i="1"/>
  <c r="BU273" i="1"/>
  <c r="BV273" i="1"/>
  <c r="BW273" i="1"/>
  <c r="BX273" i="1"/>
  <c r="BY273" i="1"/>
  <c r="BZ273" i="1"/>
  <c r="CA273" i="1"/>
  <c r="CB273" i="1"/>
  <c r="CC273" i="1"/>
  <c r="CD273" i="1"/>
  <c r="CE273" i="1"/>
  <c r="CF273" i="1"/>
  <c r="CG273" i="1"/>
  <c r="CH273" i="1"/>
  <c r="CI273" i="1"/>
  <c r="CJ273" i="1"/>
  <c r="CK273" i="1"/>
  <c r="CL273" i="1"/>
  <c r="CM273" i="1"/>
  <c r="CN273" i="1"/>
  <c r="CO273" i="1"/>
  <c r="CP273" i="1"/>
  <c r="CQ273" i="1"/>
  <c r="CR273" i="1"/>
  <c r="CS273" i="1"/>
  <c r="CT273" i="1"/>
  <c r="CU273" i="1"/>
  <c r="CV273" i="1"/>
  <c r="BT274" i="1"/>
  <c r="BU274" i="1"/>
  <c r="BV274" i="1"/>
  <c r="BW274" i="1"/>
  <c r="BX274" i="1"/>
  <c r="BY274" i="1"/>
  <c r="BZ274" i="1"/>
  <c r="CA274" i="1"/>
  <c r="CB274" i="1"/>
  <c r="CC274" i="1"/>
  <c r="CD274" i="1"/>
  <c r="CE274" i="1"/>
  <c r="CF274" i="1"/>
  <c r="CG274" i="1"/>
  <c r="CH274" i="1"/>
  <c r="CI274" i="1"/>
  <c r="CJ274" i="1"/>
  <c r="CK274" i="1"/>
  <c r="CL274" i="1"/>
  <c r="CM274" i="1"/>
  <c r="CN274" i="1"/>
  <c r="CO274" i="1"/>
  <c r="CP274" i="1"/>
  <c r="CQ274" i="1"/>
  <c r="CR274" i="1"/>
  <c r="CS274" i="1"/>
  <c r="CT274" i="1"/>
  <c r="CU274" i="1"/>
  <c r="CV274" i="1"/>
  <c r="BT275" i="1"/>
  <c r="BU275" i="1"/>
  <c r="BV275" i="1"/>
  <c r="BW275" i="1"/>
  <c r="BX275" i="1"/>
  <c r="BY275" i="1"/>
  <c r="BZ275" i="1"/>
  <c r="CA275" i="1"/>
  <c r="CB275" i="1"/>
  <c r="CC275" i="1"/>
  <c r="CD275" i="1"/>
  <c r="CE275" i="1"/>
  <c r="CF275" i="1"/>
  <c r="CG275" i="1"/>
  <c r="CH275" i="1"/>
  <c r="CI275" i="1"/>
  <c r="CJ275" i="1"/>
  <c r="CK275" i="1"/>
  <c r="CL275" i="1"/>
  <c r="CM275" i="1"/>
  <c r="CN275" i="1"/>
  <c r="CO275" i="1"/>
  <c r="CP275" i="1"/>
  <c r="CQ275" i="1"/>
  <c r="CR275" i="1"/>
  <c r="CS275" i="1"/>
  <c r="CT275" i="1"/>
  <c r="CU275" i="1"/>
  <c r="CV275" i="1"/>
  <c r="BT276" i="1"/>
  <c r="BU276" i="1"/>
  <c r="BV276" i="1"/>
  <c r="BW276" i="1"/>
  <c r="BX276" i="1"/>
  <c r="BY276" i="1"/>
  <c r="BZ276" i="1"/>
  <c r="CA276" i="1"/>
  <c r="CB276" i="1"/>
  <c r="CC276" i="1"/>
  <c r="CD276" i="1"/>
  <c r="CE276" i="1"/>
  <c r="CF276" i="1"/>
  <c r="CG276" i="1"/>
  <c r="CH276" i="1"/>
  <c r="CI276" i="1"/>
  <c r="CJ276" i="1"/>
  <c r="CK276" i="1"/>
  <c r="CL276" i="1"/>
  <c r="CM276" i="1"/>
  <c r="CN276" i="1"/>
  <c r="CO276" i="1"/>
  <c r="CP276" i="1"/>
  <c r="CQ276" i="1"/>
  <c r="CR276" i="1"/>
  <c r="CS276" i="1"/>
  <c r="CT276" i="1"/>
  <c r="CU276" i="1"/>
  <c r="CV276" i="1"/>
  <c r="BT277" i="1"/>
  <c r="BU277" i="1"/>
  <c r="BV277" i="1"/>
  <c r="BW277" i="1"/>
  <c r="BX277" i="1"/>
  <c r="BY277" i="1"/>
  <c r="BZ277" i="1"/>
  <c r="CA277" i="1"/>
  <c r="CB277" i="1"/>
  <c r="CC277" i="1"/>
  <c r="CD277" i="1"/>
  <c r="CE277" i="1"/>
  <c r="CF277" i="1"/>
  <c r="CG277" i="1"/>
  <c r="CH277" i="1"/>
  <c r="CI277" i="1"/>
  <c r="CJ277" i="1"/>
  <c r="CK277" i="1"/>
  <c r="CL277" i="1"/>
  <c r="CM277" i="1"/>
  <c r="CN277" i="1"/>
  <c r="CO277" i="1"/>
  <c r="CP277" i="1"/>
  <c r="CQ277" i="1"/>
  <c r="CR277" i="1"/>
  <c r="CS277" i="1"/>
  <c r="CT277" i="1"/>
  <c r="CU277" i="1"/>
  <c r="CV277" i="1"/>
  <c r="BT278" i="1"/>
  <c r="BU278" i="1"/>
  <c r="BV278" i="1"/>
  <c r="BW278" i="1"/>
  <c r="BX278" i="1"/>
  <c r="BY278" i="1"/>
  <c r="BZ278" i="1"/>
  <c r="CA278" i="1"/>
  <c r="CB278" i="1"/>
  <c r="CC278" i="1"/>
  <c r="CD278" i="1"/>
  <c r="CE278" i="1"/>
  <c r="CF278" i="1"/>
  <c r="CG278" i="1"/>
  <c r="CH278" i="1"/>
  <c r="CI278" i="1"/>
  <c r="CJ278" i="1"/>
  <c r="CK278" i="1"/>
  <c r="CL278" i="1"/>
  <c r="CM278" i="1"/>
  <c r="CN278" i="1"/>
  <c r="CO278" i="1"/>
  <c r="CP278" i="1"/>
  <c r="CQ278" i="1"/>
  <c r="CR278" i="1"/>
  <c r="CS278" i="1"/>
  <c r="CT278" i="1"/>
  <c r="CU278" i="1"/>
  <c r="CV278" i="1"/>
  <c r="BT279" i="1"/>
  <c r="BU279" i="1"/>
  <c r="BV279" i="1"/>
  <c r="BW279" i="1"/>
  <c r="BX279" i="1"/>
  <c r="BY279" i="1"/>
  <c r="BZ279" i="1"/>
  <c r="CA279" i="1"/>
  <c r="CB279" i="1"/>
  <c r="CC279" i="1"/>
  <c r="CD279" i="1"/>
  <c r="CE279" i="1"/>
  <c r="CF279" i="1"/>
  <c r="CG279" i="1"/>
  <c r="CH279" i="1"/>
  <c r="CI279" i="1"/>
  <c r="CJ279" i="1"/>
  <c r="CK279" i="1"/>
  <c r="CL279" i="1"/>
  <c r="CM279" i="1"/>
  <c r="CN279" i="1"/>
  <c r="CO279" i="1"/>
  <c r="CP279" i="1"/>
  <c r="CQ279" i="1"/>
  <c r="CR279" i="1"/>
  <c r="CS279" i="1"/>
  <c r="CT279" i="1"/>
  <c r="CU279" i="1"/>
  <c r="CV279" i="1"/>
  <c r="BT280" i="1"/>
  <c r="BU280" i="1"/>
  <c r="BV280" i="1"/>
  <c r="BW280" i="1"/>
  <c r="BX280" i="1"/>
  <c r="BY280" i="1"/>
  <c r="BZ280" i="1"/>
  <c r="CA280" i="1"/>
  <c r="CB280" i="1"/>
  <c r="CC280" i="1"/>
  <c r="CD280" i="1"/>
  <c r="CE280" i="1"/>
  <c r="CF280" i="1"/>
  <c r="CG280" i="1"/>
  <c r="CH280" i="1"/>
  <c r="CI280" i="1"/>
  <c r="CJ280" i="1"/>
  <c r="CK280" i="1"/>
  <c r="CL280" i="1"/>
  <c r="CM280" i="1"/>
  <c r="CN280" i="1"/>
  <c r="CO280" i="1"/>
  <c r="CP280" i="1"/>
  <c r="CQ280" i="1"/>
  <c r="CR280" i="1"/>
  <c r="CS280" i="1"/>
  <c r="CT280" i="1"/>
  <c r="CU280" i="1"/>
  <c r="CV280" i="1"/>
  <c r="BT281" i="1"/>
  <c r="BU281" i="1"/>
  <c r="BV281" i="1"/>
  <c r="BW281" i="1"/>
  <c r="BX281" i="1"/>
  <c r="BY281" i="1"/>
  <c r="BZ281" i="1"/>
  <c r="CA281" i="1"/>
  <c r="CB281" i="1"/>
  <c r="CC281" i="1"/>
  <c r="CD281" i="1"/>
  <c r="CE281" i="1"/>
  <c r="CF281" i="1"/>
  <c r="CG281" i="1"/>
  <c r="CH281" i="1"/>
  <c r="CI281" i="1"/>
  <c r="CJ281" i="1"/>
  <c r="CK281" i="1"/>
  <c r="CL281" i="1"/>
  <c r="CM281" i="1"/>
  <c r="CN281" i="1"/>
  <c r="CO281" i="1"/>
  <c r="CP281" i="1"/>
  <c r="CQ281" i="1"/>
  <c r="CR281" i="1"/>
  <c r="CS281" i="1"/>
  <c r="CT281" i="1"/>
  <c r="CU281" i="1"/>
  <c r="CV281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CU282" i="1"/>
  <c r="CV282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CU283" i="1"/>
  <c r="CV283" i="1"/>
  <c r="BT284" i="1"/>
  <c r="BU284" i="1"/>
  <c r="BV284" i="1"/>
  <c r="BW284" i="1"/>
  <c r="BX284" i="1"/>
  <c r="BY284" i="1"/>
  <c r="BZ284" i="1"/>
  <c r="CA284" i="1"/>
  <c r="CB284" i="1"/>
  <c r="CC284" i="1"/>
  <c r="CD284" i="1"/>
  <c r="CE284" i="1"/>
  <c r="CF284" i="1"/>
  <c r="CG284" i="1"/>
  <c r="CH284" i="1"/>
  <c r="CI284" i="1"/>
  <c r="CJ284" i="1"/>
  <c r="CK284" i="1"/>
  <c r="CL284" i="1"/>
  <c r="CM284" i="1"/>
  <c r="CN284" i="1"/>
  <c r="CO284" i="1"/>
  <c r="CP284" i="1"/>
  <c r="CQ284" i="1"/>
  <c r="CR284" i="1"/>
  <c r="CS284" i="1"/>
  <c r="CT284" i="1"/>
  <c r="CU284" i="1"/>
  <c r="CV284" i="1"/>
  <c r="BT285" i="1"/>
  <c r="BU285" i="1"/>
  <c r="BV285" i="1"/>
  <c r="BW285" i="1"/>
  <c r="BX285" i="1"/>
  <c r="BY285" i="1"/>
  <c r="BZ285" i="1"/>
  <c r="CA285" i="1"/>
  <c r="CB285" i="1"/>
  <c r="CC285" i="1"/>
  <c r="CD285" i="1"/>
  <c r="CE285" i="1"/>
  <c r="CF285" i="1"/>
  <c r="CG285" i="1"/>
  <c r="CH285" i="1"/>
  <c r="CI285" i="1"/>
  <c r="CJ285" i="1"/>
  <c r="CK285" i="1"/>
  <c r="CL285" i="1"/>
  <c r="CM285" i="1"/>
  <c r="CN285" i="1"/>
  <c r="CO285" i="1"/>
  <c r="CP285" i="1"/>
  <c r="CQ285" i="1"/>
  <c r="CR285" i="1"/>
  <c r="CS285" i="1"/>
  <c r="CT285" i="1"/>
  <c r="CU285" i="1"/>
  <c r="CV285" i="1"/>
  <c r="BT286" i="1"/>
  <c r="BU286" i="1"/>
  <c r="BV286" i="1"/>
  <c r="BW286" i="1"/>
  <c r="BX286" i="1"/>
  <c r="BY286" i="1"/>
  <c r="BZ286" i="1"/>
  <c r="CA286" i="1"/>
  <c r="CB286" i="1"/>
  <c r="CC286" i="1"/>
  <c r="CD286" i="1"/>
  <c r="CE286" i="1"/>
  <c r="CF286" i="1"/>
  <c r="CG286" i="1"/>
  <c r="CH286" i="1"/>
  <c r="CI286" i="1"/>
  <c r="CJ286" i="1"/>
  <c r="CK286" i="1"/>
  <c r="CL286" i="1"/>
  <c r="CM286" i="1"/>
  <c r="CN286" i="1"/>
  <c r="CO286" i="1"/>
  <c r="CP286" i="1"/>
  <c r="CQ286" i="1"/>
  <c r="CR286" i="1"/>
  <c r="CS286" i="1"/>
  <c r="CT286" i="1"/>
  <c r="CU286" i="1"/>
  <c r="CV286" i="1"/>
  <c r="BT287" i="1"/>
  <c r="BU287" i="1"/>
  <c r="BV287" i="1"/>
  <c r="BW287" i="1"/>
  <c r="BX287" i="1"/>
  <c r="BY287" i="1"/>
  <c r="BZ287" i="1"/>
  <c r="CA287" i="1"/>
  <c r="CB287" i="1"/>
  <c r="CC287" i="1"/>
  <c r="CD287" i="1"/>
  <c r="CE287" i="1"/>
  <c r="CF287" i="1"/>
  <c r="CG287" i="1"/>
  <c r="CH287" i="1"/>
  <c r="CI287" i="1"/>
  <c r="CJ287" i="1"/>
  <c r="CK287" i="1"/>
  <c r="CL287" i="1"/>
  <c r="CM287" i="1"/>
  <c r="CN287" i="1"/>
  <c r="CO287" i="1"/>
  <c r="CP287" i="1"/>
  <c r="CQ287" i="1"/>
  <c r="CR287" i="1"/>
  <c r="CS287" i="1"/>
  <c r="CT287" i="1"/>
  <c r="CU287" i="1"/>
  <c r="CV287" i="1"/>
  <c r="BT288" i="1"/>
  <c r="BU288" i="1"/>
  <c r="BV288" i="1"/>
  <c r="BW288" i="1"/>
  <c r="BX288" i="1"/>
  <c r="BY288" i="1"/>
  <c r="BZ288" i="1"/>
  <c r="CA288" i="1"/>
  <c r="CB288" i="1"/>
  <c r="CC288" i="1"/>
  <c r="CD288" i="1"/>
  <c r="CE288" i="1"/>
  <c r="CF288" i="1"/>
  <c r="CG288" i="1"/>
  <c r="CH288" i="1"/>
  <c r="CI288" i="1"/>
  <c r="CJ288" i="1"/>
  <c r="CK288" i="1"/>
  <c r="CL288" i="1"/>
  <c r="CM288" i="1"/>
  <c r="CN288" i="1"/>
  <c r="CO288" i="1"/>
  <c r="CP288" i="1"/>
  <c r="CQ288" i="1"/>
  <c r="CR288" i="1"/>
  <c r="CS288" i="1"/>
  <c r="CT288" i="1"/>
  <c r="CU288" i="1"/>
  <c r="CV288" i="1"/>
  <c r="BT289" i="1"/>
  <c r="BU289" i="1"/>
  <c r="BV289" i="1"/>
  <c r="BW289" i="1"/>
  <c r="BX289" i="1"/>
  <c r="BY289" i="1"/>
  <c r="BZ289" i="1"/>
  <c r="CA289" i="1"/>
  <c r="CB289" i="1"/>
  <c r="CC289" i="1"/>
  <c r="CD289" i="1"/>
  <c r="CE289" i="1"/>
  <c r="CF289" i="1"/>
  <c r="CG289" i="1"/>
  <c r="CH289" i="1"/>
  <c r="CI289" i="1"/>
  <c r="CJ289" i="1"/>
  <c r="CK289" i="1"/>
  <c r="CL289" i="1"/>
  <c r="CM289" i="1"/>
  <c r="CN289" i="1"/>
  <c r="CO289" i="1"/>
  <c r="CP289" i="1"/>
  <c r="CQ289" i="1"/>
  <c r="CR289" i="1"/>
  <c r="CS289" i="1"/>
  <c r="CT289" i="1"/>
  <c r="CU289" i="1"/>
  <c r="CV289" i="1"/>
  <c r="BT290" i="1"/>
  <c r="BU290" i="1"/>
  <c r="BV290" i="1"/>
  <c r="BW290" i="1"/>
  <c r="BX290" i="1"/>
  <c r="BY290" i="1"/>
  <c r="BZ290" i="1"/>
  <c r="CA290" i="1"/>
  <c r="CB290" i="1"/>
  <c r="CC290" i="1"/>
  <c r="CD290" i="1"/>
  <c r="CE290" i="1"/>
  <c r="CF290" i="1"/>
  <c r="CG290" i="1"/>
  <c r="CH290" i="1"/>
  <c r="CI290" i="1"/>
  <c r="CJ290" i="1"/>
  <c r="CK290" i="1"/>
  <c r="CL290" i="1"/>
  <c r="CM290" i="1"/>
  <c r="CN290" i="1"/>
  <c r="CO290" i="1"/>
  <c r="CP290" i="1"/>
  <c r="CQ290" i="1"/>
  <c r="CR290" i="1"/>
  <c r="CS290" i="1"/>
  <c r="CT290" i="1"/>
  <c r="CU290" i="1"/>
  <c r="CV290" i="1"/>
  <c r="BT291" i="1"/>
  <c r="BU291" i="1"/>
  <c r="BV291" i="1"/>
  <c r="BW291" i="1"/>
  <c r="BX291" i="1"/>
  <c r="BY291" i="1"/>
  <c r="BZ291" i="1"/>
  <c r="CA291" i="1"/>
  <c r="CB291" i="1"/>
  <c r="CC291" i="1"/>
  <c r="CD291" i="1"/>
  <c r="CE291" i="1"/>
  <c r="CF291" i="1"/>
  <c r="CG291" i="1"/>
  <c r="CH291" i="1"/>
  <c r="CI291" i="1"/>
  <c r="CJ291" i="1"/>
  <c r="CK291" i="1"/>
  <c r="CL291" i="1"/>
  <c r="CM291" i="1"/>
  <c r="CN291" i="1"/>
  <c r="CO291" i="1"/>
  <c r="CP291" i="1"/>
  <c r="CQ291" i="1"/>
  <c r="CR291" i="1"/>
  <c r="CS291" i="1"/>
  <c r="CT291" i="1"/>
  <c r="CU291" i="1"/>
  <c r="CV291" i="1"/>
  <c r="BT292" i="1"/>
  <c r="BU292" i="1"/>
  <c r="BV292" i="1"/>
  <c r="BW292" i="1"/>
  <c r="BX292" i="1"/>
  <c r="BY292" i="1"/>
  <c r="BZ292" i="1"/>
  <c r="CA292" i="1"/>
  <c r="CB292" i="1"/>
  <c r="CC292" i="1"/>
  <c r="CD292" i="1"/>
  <c r="CE292" i="1"/>
  <c r="CF292" i="1"/>
  <c r="CG292" i="1"/>
  <c r="CH292" i="1"/>
  <c r="CI292" i="1"/>
  <c r="CJ292" i="1"/>
  <c r="CK292" i="1"/>
  <c r="CL292" i="1"/>
  <c r="CM292" i="1"/>
  <c r="CN292" i="1"/>
  <c r="CO292" i="1"/>
  <c r="CP292" i="1"/>
  <c r="CQ292" i="1"/>
  <c r="CR292" i="1"/>
  <c r="CS292" i="1"/>
  <c r="CT292" i="1"/>
  <c r="CU292" i="1"/>
  <c r="CV292" i="1"/>
  <c r="BT293" i="1"/>
  <c r="BU293" i="1"/>
  <c r="BV293" i="1"/>
  <c r="BW293" i="1"/>
  <c r="BX293" i="1"/>
  <c r="BY293" i="1"/>
  <c r="BZ293" i="1"/>
  <c r="CA293" i="1"/>
  <c r="CB293" i="1"/>
  <c r="CC293" i="1"/>
  <c r="CD293" i="1"/>
  <c r="CE293" i="1"/>
  <c r="CF293" i="1"/>
  <c r="CG293" i="1"/>
  <c r="CH293" i="1"/>
  <c r="CI293" i="1"/>
  <c r="CJ293" i="1"/>
  <c r="CK293" i="1"/>
  <c r="CL293" i="1"/>
  <c r="CM293" i="1"/>
  <c r="CN293" i="1"/>
  <c r="CO293" i="1"/>
  <c r="CP293" i="1"/>
  <c r="CQ293" i="1"/>
  <c r="CR293" i="1"/>
  <c r="CS293" i="1"/>
  <c r="CT293" i="1"/>
  <c r="CU293" i="1"/>
  <c r="CV293" i="1"/>
  <c r="BT294" i="1"/>
  <c r="BU294" i="1"/>
  <c r="BV294" i="1"/>
  <c r="BW294" i="1"/>
  <c r="BX294" i="1"/>
  <c r="BY294" i="1"/>
  <c r="BZ294" i="1"/>
  <c r="CA294" i="1"/>
  <c r="CB294" i="1"/>
  <c r="CC294" i="1"/>
  <c r="CD294" i="1"/>
  <c r="CE294" i="1"/>
  <c r="CF294" i="1"/>
  <c r="CG294" i="1"/>
  <c r="CH294" i="1"/>
  <c r="CI294" i="1"/>
  <c r="CJ294" i="1"/>
  <c r="CK294" i="1"/>
  <c r="CL294" i="1"/>
  <c r="CM294" i="1"/>
  <c r="CN294" i="1"/>
  <c r="CO294" i="1"/>
  <c r="CP294" i="1"/>
  <c r="CQ294" i="1"/>
  <c r="CR294" i="1"/>
  <c r="CS294" i="1"/>
  <c r="CT294" i="1"/>
  <c r="CU294" i="1"/>
  <c r="CV294" i="1"/>
  <c r="BT295" i="1"/>
  <c r="BU295" i="1"/>
  <c r="BV295" i="1"/>
  <c r="BW295" i="1"/>
  <c r="BX295" i="1"/>
  <c r="BY295" i="1"/>
  <c r="BZ295" i="1"/>
  <c r="CA295" i="1"/>
  <c r="CB295" i="1"/>
  <c r="CC295" i="1"/>
  <c r="CD295" i="1"/>
  <c r="CE295" i="1"/>
  <c r="CF295" i="1"/>
  <c r="CG295" i="1"/>
  <c r="CH295" i="1"/>
  <c r="CI295" i="1"/>
  <c r="CJ295" i="1"/>
  <c r="CK295" i="1"/>
  <c r="CL295" i="1"/>
  <c r="CM295" i="1"/>
  <c r="CN295" i="1"/>
  <c r="CO295" i="1"/>
  <c r="CP295" i="1"/>
  <c r="CQ295" i="1"/>
  <c r="CR295" i="1"/>
  <c r="CS295" i="1"/>
  <c r="CT295" i="1"/>
  <c r="CU295" i="1"/>
  <c r="CV295" i="1"/>
  <c r="BT296" i="1"/>
  <c r="BU296" i="1"/>
  <c r="BV296" i="1"/>
  <c r="BW296" i="1"/>
  <c r="BX296" i="1"/>
  <c r="BY296" i="1"/>
  <c r="BZ296" i="1"/>
  <c r="CA296" i="1"/>
  <c r="CB296" i="1"/>
  <c r="CC296" i="1"/>
  <c r="CD296" i="1"/>
  <c r="CE296" i="1"/>
  <c r="CF296" i="1"/>
  <c r="CG296" i="1"/>
  <c r="CH296" i="1"/>
  <c r="CI296" i="1"/>
  <c r="CJ296" i="1"/>
  <c r="CK296" i="1"/>
  <c r="CL296" i="1"/>
  <c r="CM296" i="1"/>
  <c r="CN296" i="1"/>
  <c r="CO296" i="1"/>
  <c r="CP296" i="1"/>
  <c r="CQ296" i="1"/>
  <c r="CR296" i="1"/>
  <c r="CS296" i="1"/>
  <c r="CT296" i="1"/>
  <c r="CU296" i="1"/>
  <c r="CV296" i="1"/>
  <c r="BT297" i="1"/>
  <c r="BU297" i="1"/>
  <c r="BV297" i="1"/>
  <c r="BW297" i="1"/>
  <c r="BX297" i="1"/>
  <c r="BY297" i="1"/>
  <c r="BZ297" i="1"/>
  <c r="CA297" i="1"/>
  <c r="CB297" i="1"/>
  <c r="CC297" i="1"/>
  <c r="CD297" i="1"/>
  <c r="CE297" i="1"/>
  <c r="CF297" i="1"/>
  <c r="CG297" i="1"/>
  <c r="CH297" i="1"/>
  <c r="CI297" i="1"/>
  <c r="CJ297" i="1"/>
  <c r="CK297" i="1"/>
  <c r="CL297" i="1"/>
  <c r="CM297" i="1"/>
  <c r="CN297" i="1"/>
  <c r="CO297" i="1"/>
  <c r="CP297" i="1"/>
  <c r="CQ297" i="1"/>
  <c r="CR297" i="1"/>
  <c r="CS297" i="1"/>
  <c r="CT297" i="1"/>
  <c r="CU297" i="1"/>
  <c r="CV297" i="1"/>
  <c r="BT298" i="1"/>
  <c r="BU298" i="1"/>
  <c r="BV298" i="1"/>
  <c r="BW298" i="1"/>
  <c r="BX298" i="1"/>
  <c r="BY298" i="1"/>
  <c r="BZ298" i="1"/>
  <c r="CA298" i="1"/>
  <c r="CB298" i="1"/>
  <c r="CC298" i="1"/>
  <c r="CD298" i="1"/>
  <c r="CE298" i="1"/>
  <c r="CF298" i="1"/>
  <c r="CG298" i="1"/>
  <c r="CH298" i="1"/>
  <c r="CI298" i="1"/>
  <c r="CJ298" i="1"/>
  <c r="CK298" i="1"/>
  <c r="CL298" i="1"/>
  <c r="CM298" i="1"/>
  <c r="CN298" i="1"/>
  <c r="CO298" i="1"/>
  <c r="CP298" i="1"/>
  <c r="CQ298" i="1"/>
  <c r="CR298" i="1"/>
  <c r="CS298" i="1"/>
  <c r="CT298" i="1"/>
  <c r="CU298" i="1"/>
  <c r="CV298" i="1"/>
  <c r="BT299" i="1"/>
  <c r="BU299" i="1"/>
  <c r="BV299" i="1"/>
  <c r="BW299" i="1"/>
  <c r="BX299" i="1"/>
  <c r="BY299" i="1"/>
  <c r="BZ299" i="1"/>
  <c r="CA299" i="1"/>
  <c r="CB299" i="1"/>
  <c r="CC299" i="1"/>
  <c r="CD299" i="1"/>
  <c r="CE299" i="1"/>
  <c r="CF299" i="1"/>
  <c r="CG299" i="1"/>
  <c r="CH299" i="1"/>
  <c r="CI299" i="1"/>
  <c r="CJ299" i="1"/>
  <c r="CK299" i="1"/>
  <c r="CL299" i="1"/>
  <c r="CM299" i="1"/>
  <c r="CN299" i="1"/>
  <c r="CO299" i="1"/>
  <c r="CP299" i="1"/>
  <c r="CQ299" i="1"/>
  <c r="CR299" i="1"/>
  <c r="CS299" i="1"/>
  <c r="CT299" i="1"/>
  <c r="CU299" i="1"/>
  <c r="CV299" i="1"/>
  <c r="BT300" i="1"/>
  <c r="BU300" i="1"/>
  <c r="BV300" i="1"/>
  <c r="BW300" i="1"/>
  <c r="BX300" i="1"/>
  <c r="BY300" i="1"/>
  <c r="BZ300" i="1"/>
  <c r="CA300" i="1"/>
  <c r="CB300" i="1"/>
  <c r="CC300" i="1"/>
  <c r="CD300" i="1"/>
  <c r="CE300" i="1"/>
  <c r="CF300" i="1"/>
  <c r="CG300" i="1"/>
  <c r="CH300" i="1"/>
  <c r="CI300" i="1"/>
  <c r="CJ300" i="1"/>
  <c r="CK300" i="1"/>
  <c r="CL300" i="1"/>
  <c r="CM300" i="1"/>
  <c r="CN300" i="1"/>
  <c r="CO300" i="1"/>
  <c r="CP300" i="1"/>
  <c r="CQ300" i="1"/>
  <c r="CR300" i="1"/>
  <c r="CS300" i="1"/>
  <c r="CT300" i="1"/>
  <c r="CU300" i="1"/>
  <c r="CV300" i="1"/>
  <c r="BT301" i="1"/>
  <c r="BU301" i="1"/>
  <c r="BV301" i="1"/>
  <c r="BW301" i="1"/>
  <c r="BX301" i="1"/>
  <c r="BY301" i="1"/>
  <c r="BZ301" i="1"/>
  <c r="CA301" i="1"/>
  <c r="CB301" i="1"/>
  <c r="CC301" i="1"/>
  <c r="CD301" i="1"/>
  <c r="CE301" i="1"/>
  <c r="CF301" i="1"/>
  <c r="CG301" i="1"/>
  <c r="CH301" i="1"/>
  <c r="CI301" i="1"/>
  <c r="CJ301" i="1"/>
  <c r="CK301" i="1"/>
  <c r="CL301" i="1"/>
  <c r="CM301" i="1"/>
  <c r="CN301" i="1"/>
  <c r="CO301" i="1"/>
  <c r="CP301" i="1"/>
  <c r="CQ301" i="1"/>
  <c r="CR301" i="1"/>
  <c r="CS301" i="1"/>
  <c r="CT301" i="1"/>
  <c r="CU301" i="1"/>
  <c r="CV301" i="1"/>
  <c r="BT302" i="1"/>
  <c r="BU302" i="1"/>
  <c r="BV302" i="1"/>
  <c r="BW302" i="1"/>
  <c r="BX302" i="1"/>
  <c r="BY302" i="1"/>
  <c r="BZ302" i="1"/>
  <c r="CA302" i="1"/>
  <c r="CB302" i="1"/>
  <c r="CC302" i="1"/>
  <c r="CD302" i="1"/>
  <c r="CE302" i="1"/>
  <c r="CF302" i="1"/>
  <c r="CG302" i="1"/>
  <c r="CH302" i="1"/>
  <c r="CI302" i="1"/>
  <c r="CJ302" i="1"/>
  <c r="CK302" i="1"/>
  <c r="CL302" i="1"/>
  <c r="CM302" i="1"/>
  <c r="CN302" i="1"/>
  <c r="CO302" i="1"/>
  <c r="CP302" i="1"/>
  <c r="CQ302" i="1"/>
  <c r="CR302" i="1"/>
  <c r="CS302" i="1"/>
  <c r="CT302" i="1"/>
  <c r="CU302" i="1"/>
  <c r="CV302" i="1"/>
  <c r="BT303" i="1"/>
  <c r="BU303" i="1"/>
  <c r="BV303" i="1"/>
  <c r="BW303" i="1"/>
  <c r="BX303" i="1"/>
  <c r="BY303" i="1"/>
  <c r="BZ303" i="1"/>
  <c r="CA303" i="1"/>
  <c r="CB303" i="1"/>
  <c r="CC303" i="1"/>
  <c r="CD303" i="1"/>
  <c r="CE303" i="1"/>
  <c r="CF303" i="1"/>
  <c r="CG303" i="1"/>
  <c r="CH303" i="1"/>
  <c r="CI303" i="1"/>
  <c r="CJ303" i="1"/>
  <c r="CK303" i="1"/>
  <c r="CL303" i="1"/>
  <c r="CM303" i="1"/>
  <c r="CN303" i="1"/>
  <c r="CO303" i="1"/>
  <c r="CP303" i="1"/>
  <c r="CQ303" i="1"/>
  <c r="CR303" i="1"/>
  <c r="CS303" i="1"/>
  <c r="CT303" i="1"/>
  <c r="CU303" i="1"/>
  <c r="CV303" i="1"/>
  <c r="BT304" i="1"/>
  <c r="BU304" i="1"/>
  <c r="BV304" i="1"/>
  <c r="BW304" i="1"/>
  <c r="BX304" i="1"/>
  <c r="BY304" i="1"/>
  <c r="BZ304" i="1"/>
  <c r="CA304" i="1"/>
  <c r="CB304" i="1"/>
  <c r="CC304" i="1"/>
  <c r="CD304" i="1"/>
  <c r="CE304" i="1"/>
  <c r="CF304" i="1"/>
  <c r="CG304" i="1"/>
  <c r="CH304" i="1"/>
  <c r="CI304" i="1"/>
  <c r="CJ304" i="1"/>
  <c r="CK304" i="1"/>
  <c r="CL304" i="1"/>
  <c r="CM304" i="1"/>
  <c r="CN304" i="1"/>
  <c r="CO304" i="1"/>
  <c r="CP304" i="1"/>
  <c r="CQ304" i="1"/>
  <c r="CR304" i="1"/>
  <c r="CS304" i="1"/>
  <c r="CT304" i="1"/>
  <c r="CU304" i="1"/>
  <c r="CV304" i="1"/>
  <c r="BT305" i="1"/>
  <c r="BU305" i="1"/>
  <c r="BV305" i="1"/>
  <c r="BW305" i="1"/>
  <c r="BX305" i="1"/>
  <c r="BY305" i="1"/>
  <c r="BZ305" i="1"/>
  <c r="CA305" i="1"/>
  <c r="CB305" i="1"/>
  <c r="CC305" i="1"/>
  <c r="CD305" i="1"/>
  <c r="CE305" i="1"/>
  <c r="CF305" i="1"/>
  <c r="CG305" i="1"/>
  <c r="CH305" i="1"/>
  <c r="CI305" i="1"/>
  <c r="CJ305" i="1"/>
  <c r="CK305" i="1"/>
  <c r="CL305" i="1"/>
  <c r="CM305" i="1"/>
  <c r="CN305" i="1"/>
  <c r="CO305" i="1"/>
  <c r="CP305" i="1"/>
  <c r="CQ305" i="1"/>
  <c r="CR305" i="1"/>
  <c r="CS305" i="1"/>
  <c r="CT305" i="1"/>
  <c r="CU305" i="1"/>
  <c r="CV305" i="1"/>
  <c r="BT306" i="1"/>
  <c r="BU306" i="1"/>
  <c r="BV306" i="1"/>
  <c r="BW306" i="1"/>
  <c r="BX306" i="1"/>
  <c r="BY306" i="1"/>
  <c r="BZ306" i="1"/>
  <c r="CA306" i="1"/>
  <c r="CB306" i="1"/>
  <c r="CC306" i="1"/>
  <c r="CD306" i="1"/>
  <c r="CE306" i="1"/>
  <c r="CF306" i="1"/>
  <c r="CG306" i="1"/>
  <c r="CH306" i="1"/>
  <c r="CI306" i="1"/>
  <c r="CJ306" i="1"/>
  <c r="CK306" i="1"/>
  <c r="CL306" i="1"/>
  <c r="CM306" i="1"/>
  <c r="CN306" i="1"/>
  <c r="CO306" i="1"/>
  <c r="CP306" i="1"/>
  <c r="CQ306" i="1"/>
  <c r="CR306" i="1"/>
  <c r="CS306" i="1"/>
  <c r="CT306" i="1"/>
  <c r="CU306" i="1"/>
  <c r="CV306" i="1"/>
  <c r="BT307" i="1"/>
  <c r="BU307" i="1"/>
  <c r="BV307" i="1"/>
  <c r="BW307" i="1"/>
  <c r="BX307" i="1"/>
  <c r="BY307" i="1"/>
  <c r="BZ307" i="1"/>
  <c r="CA307" i="1"/>
  <c r="CB307" i="1"/>
  <c r="CC307" i="1"/>
  <c r="CD307" i="1"/>
  <c r="CE307" i="1"/>
  <c r="CF307" i="1"/>
  <c r="CG307" i="1"/>
  <c r="CH307" i="1"/>
  <c r="CI307" i="1"/>
  <c r="CJ307" i="1"/>
  <c r="CK307" i="1"/>
  <c r="CL307" i="1"/>
  <c r="CM307" i="1"/>
  <c r="CN307" i="1"/>
  <c r="CO307" i="1"/>
  <c r="CP307" i="1"/>
  <c r="CQ307" i="1"/>
  <c r="CR307" i="1"/>
  <c r="CS307" i="1"/>
  <c r="CT307" i="1"/>
  <c r="CU307" i="1"/>
  <c r="CV307" i="1"/>
  <c r="BT308" i="1"/>
  <c r="BU308" i="1"/>
  <c r="BV308" i="1"/>
  <c r="BW308" i="1"/>
  <c r="BX308" i="1"/>
  <c r="BY308" i="1"/>
  <c r="BZ308" i="1"/>
  <c r="CA308" i="1"/>
  <c r="CB308" i="1"/>
  <c r="CC308" i="1"/>
  <c r="CD308" i="1"/>
  <c r="CE308" i="1"/>
  <c r="CF308" i="1"/>
  <c r="CG308" i="1"/>
  <c r="CH308" i="1"/>
  <c r="CI308" i="1"/>
  <c r="CJ308" i="1"/>
  <c r="CK308" i="1"/>
  <c r="CL308" i="1"/>
  <c r="CM308" i="1"/>
  <c r="CN308" i="1"/>
  <c r="CO308" i="1"/>
  <c r="CP308" i="1"/>
  <c r="CQ308" i="1"/>
  <c r="CR308" i="1"/>
  <c r="CS308" i="1"/>
  <c r="CT308" i="1"/>
  <c r="CU308" i="1"/>
  <c r="CV308" i="1"/>
  <c r="BT309" i="1"/>
  <c r="BU309" i="1"/>
  <c r="BV309" i="1"/>
  <c r="BW309" i="1"/>
  <c r="BX309" i="1"/>
  <c r="BY309" i="1"/>
  <c r="BZ309" i="1"/>
  <c r="CA309" i="1"/>
  <c r="CB309" i="1"/>
  <c r="CC309" i="1"/>
  <c r="CD309" i="1"/>
  <c r="CE309" i="1"/>
  <c r="CF309" i="1"/>
  <c r="CG309" i="1"/>
  <c r="CH309" i="1"/>
  <c r="CI309" i="1"/>
  <c r="CJ309" i="1"/>
  <c r="CK309" i="1"/>
  <c r="CL309" i="1"/>
  <c r="CM309" i="1"/>
  <c r="CN309" i="1"/>
  <c r="CO309" i="1"/>
  <c r="CP309" i="1"/>
  <c r="CQ309" i="1"/>
  <c r="CR309" i="1"/>
  <c r="CS309" i="1"/>
  <c r="CT309" i="1"/>
  <c r="CU309" i="1"/>
  <c r="CV309" i="1"/>
  <c r="BT310" i="1"/>
  <c r="BU310" i="1"/>
  <c r="BV310" i="1"/>
  <c r="BW310" i="1"/>
  <c r="BX310" i="1"/>
  <c r="BY310" i="1"/>
  <c r="BZ310" i="1"/>
  <c r="CA310" i="1"/>
  <c r="CB310" i="1"/>
  <c r="CC310" i="1"/>
  <c r="CD310" i="1"/>
  <c r="CE310" i="1"/>
  <c r="CF310" i="1"/>
  <c r="CG310" i="1"/>
  <c r="CH310" i="1"/>
  <c r="CI310" i="1"/>
  <c r="CJ310" i="1"/>
  <c r="CK310" i="1"/>
  <c r="CL310" i="1"/>
  <c r="CM310" i="1"/>
  <c r="CN310" i="1"/>
  <c r="CO310" i="1"/>
  <c r="CP310" i="1"/>
  <c r="CQ310" i="1"/>
  <c r="CR310" i="1"/>
  <c r="CS310" i="1"/>
  <c r="CT310" i="1"/>
  <c r="CU310" i="1"/>
  <c r="CV310" i="1"/>
  <c r="BT311" i="1"/>
  <c r="BU311" i="1"/>
  <c r="BV311" i="1"/>
  <c r="BW311" i="1"/>
  <c r="BX311" i="1"/>
  <c r="BY311" i="1"/>
  <c r="BZ311" i="1"/>
  <c r="CA311" i="1"/>
  <c r="CB311" i="1"/>
  <c r="CC311" i="1"/>
  <c r="CD311" i="1"/>
  <c r="CE311" i="1"/>
  <c r="CF311" i="1"/>
  <c r="CG311" i="1"/>
  <c r="CH311" i="1"/>
  <c r="CI311" i="1"/>
  <c r="CJ311" i="1"/>
  <c r="CK311" i="1"/>
  <c r="CL311" i="1"/>
  <c r="CM311" i="1"/>
  <c r="CN311" i="1"/>
  <c r="CO311" i="1"/>
  <c r="CP311" i="1"/>
  <c r="CQ311" i="1"/>
  <c r="CR311" i="1"/>
  <c r="CS311" i="1"/>
  <c r="CT311" i="1"/>
  <c r="CU311" i="1"/>
  <c r="CV311" i="1"/>
  <c r="BT312" i="1"/>
  <c r="BU312" i="1"/>
  <c r="BV312" i="1"/>
  <c r="BW312" i="1"/>
  <c r="BX312" i="1"/>
  <c r="BY312" i="1"/>
  <c r="BZ312" i="1"/>
  <c r="CA312" i="1"/>
  <c r="CB312" i="1"/>
  <c r="CC312" i="1"/>
  <c r="CD312" i="1"/>
  <c r="CE312" i="1"/>
  <c r="CF312" i="1"/>
  <c r="CG312" i="1"/>
  <c r="CH312" i="1"/>
  <c r="CI312" i="1"/>
  <c r="CJ312" i="1"/>
  <c r="CK312" i="1"/>
  <c r="CL312" i="1"/>
  <c r="CM312" i="1"/>
  <c r="CN312" i="1"/>
  <c r="CO312" i="1"/>
  <c r="CP312" i="1"/>
  <c r="CQ312" i="1"/>
  <c r="CR312" i="1"/>
  <c r="CS312" i="1"/>
  <c r="CT312" i="1"/>
  <c r="CU312" i="1"/>
  <c r="CV312" i="1"/>
  <c r="BT313" i="1"/>
  <c r="BU313" i="1"/>
  <c r="BV313" i="1"/>
  <c r="BW313" i="1"/>
  <c r="BX313" i="1"/>
  <c r="BY313" i="1"/>
  <c r="BZ313" i="1"/>
  <c r="CA313" i="1"/>
  <c r="CB313" i="1"/>
  <c r="CC313" i="1"/>
  <c r="CD313" i="1"/>
  <c r="CE313" i="1"/>
  <c r="CF313" i="1"/>
  <c r="CG313" i="1"/>
  <c r="CH313" i="1"/>
  <c r="CI313" i="1"/>
  <c r="CJ313" i="1"/>
  <c r="CK313" i="1"/>
  <c r="CL313" i="1"/>
  <c r="CM313" i="1"/>
  <c r="CN313" i="1"/>
  <c r="CO313" i="1"/>
  <c r="CP313" i="1"/>
  <c r="CQ313" i="1"/>
  <c r="CR313" i="1"/>
  <c r="CS313" i="1"/>
  <c r="CT313" i="1"/>
  <c r="CU313" i="1"/>
  <c r="CV313" i="1"/>
  <c r="BT314" i="1"/>
  <c r="BU314" i="1"/>
  <c r="BV314" i="1"/>
  <c r="BW314" i="1"/>
  <c r="BX314" i="1"/>
  <c r="BY314" i="1"/>
  <c r="BZ314" i="1"/>
  <c r="CA314" i="1"/>
  <c r="CB314" i="1"/>
  <c r="CC314" i="1"/>
  <c r="CD314" i="1"/>
  <c r="CE314" i="1"/>
  <c r="CF314" i="1"/>
  <c r="CG314" i="1"/>
  <c r="CH314" i="1"/>
  <c r="CI314" i="1"/>
  <c r="CJ314" i="1"/>
  <c r="CK314" i="1"/>
  <c r="CL314" i="1"/>
  <c r="CM314" i="1"/>
  <c r="CN314" i="1"/>
  <c r="CO314" i="1"/>
  <c r="CP314" i="1"/>
  <c r="CQ314" i="1"/>
  <c r="CR314" i="1"/>
  <c r="CS314" i="1"/>
  <c r="CT314" i="1"/>
  <c r="CU314" i="1"/>
  <c r="CV314" i="1"/>
  <c r="BT315" i="1"/>
  <c r="BU315" i="1"/>
  <c r="BV315" i="1"/>
  <c r="BW315" i="1"/>
  <c r="BX315" i="1"/>
  <c r="BY315" i="1"/>
  <c r="BZ315" i="1"/>
  <c r="CA315" i="1"/>
  <c r="CB315" i="1"/>
  <c r="CC315" i="1"/>
  <c r="CD315" i="1"/>
  <c r="CE315" i="1"/>
  <c r="CF315" i="1"/>
  <c r="CG315" i="1"/>
  <c r="CH315" i="1"/>
  <c r="CI315" i="1"/>
  <c r="CJ315" i="1"/>
  <c r="CK315" i="1"/>
  <c r="CL315" i="1"/>
  <c r="CM315" i="1"/>
  <c r="CN315" i="1"/>
  <c r="CO315" i="1"/>
  <c r="CP315" i="1"/>
  <c r="CQ315" i="1"/>
  <c r="CR315" i="1"/>
  <c r="CS315" i="1"/>
  <c r="CT315" i="1"/>
  <c r="CU315" i="1"/>
  <c r="CV315" i="1"/>
  <c r="BT316" i="1"/>
  <c r="BU316" i="1"/>
  <c r="BV316" i="1"/>
  <c r="BW316" i="1"/>
  <c r="BX316" i="1"/>
  <c r="BY316" i="1"/>
  <c r="BZ316" i="1"/>
  <c r="CA316" i="1"/>
  <c r="CB316" i="1"/>
  <c r="CC316" i="1"/>
  <c r="CD316" i="1"/>
  <c r="CE316" i="1"/>
  <c r="CF316" i="1"/>
  <c r="CG316" i="1"/>
  <c r="CH316" i="1"/>
  <c r="CI316" i="1"/>
  <c r="CJ316" i="1"/>
  <c r="CK316" i="1"/>
  <c r="CL316" i="1"/>
  <c r="CM316" i="1"/>
  <c r="CN316" i="1"/>
  <c r="CO316" i="1"/>
  <c r="CP316" i="1"/>
  <c r="CQ316" i="1"/>
  <c r="CR316" i="1"/>
  <c r="CS316" i="1"/>
  <c r="CT316" i="1"/>
  <c r="CU316" i="1"/>
  <c r="CV316" i="1"/>
  <c r="BT317" i="1"/>
  <c r="BU317" i="1"/>
  <c r="BV317" i="1"/>
  <c r="BW317" i="1"/>
  <c r="BX317" i="1"/>
  <c r="BY317" i="1"/>
  <c r="BZ317" i="1"/>
  <c r="CA317" i="1"/>
  <c r="CB317" i="1"/>
  <c r="CC317" i="1"/>
  <c r="CD317" i="1"/>
  <c r="CE317" i="1"/>
  <c r="CF317" i="1"/>
  <c r="CG317" i="1"/>
  <c r="CH317" i="1"/>
  <c r="CI317" i="1"/>
  <c r="CJ317" i="1"/>
  <c r="CK317" i="1"/>
  <c r="CL317" i="1"/>
  <c r="CM317" i="1"/>
  <c r="CN317" i="1"/>
  <c r="CO317" i="1"/>
  <c r="CP317" i="1"/>
  <c r="CQ317" i="1"/>
  <c r="CR317" i="1"/>
  <c r="CS317" i="1"/>
  <c r="CT317" i="1"/>
  <c r="CU317" i="1"/>
  <c r="CV317" i="1"/>
  <c r="BT318" i="1"/>
  <c r="BU318" i="1"/>
  <c r="BV318" i="1"/>
  <c r="BW318" i="1"/>
  <c r="BX318" i="1"/>
  <c r="BY318" i="1"/>
  <c r="BZ318" i="1"/>
  <c r="CA318" i="1"/>
  <c r="CB318" i="1"/>
  <c r="CC318" i="1"/>
  <c r="CD318" i="1"/>
  <c r="CE318" i="1"/>
  <c r="CF318" i="1"/>
  <c r="CG318" i="1"/>
  <c r="CH318" i="1"/>
  <c r="CI318" i="1"/>
  <c r="CJ318" i="1"/>
  <c r="CK318" i="1"/>
  <c r="CL318" i="1"/>
  <c r="CM318" i="1"/>
  <c r="CN318" i="1"/>
  <c r="CO318" i="1"/>
  <c r="CP318" i="1"/>
  <c r="CQ318" i="1"/>
  <c r="CR318" i="1"/>
  <c r="CS318" i="1"/>
  <c r="CT318" i="1"/>
  <c r="CU318" i="1"/>
  <c r="CV318" i="1"/>
  <c r="BT319" i="1"/>
  <c r="BU319" i="1"/>
  <c r="BV319" i="1"/>
  <c r="BW319" i="1"/>
  <c r="BX319" i="1"/>
  <c r="BY319" i="1"/>
  <c r="BZ319" i="1"/>
  <c r="CA319" i="1"/>
  <c r="CB319" i="1"/>
  <c r="CC319" i="1"/>
  <c r="CD319" i="1"/>
  <c r="CE319" i="1"/>
  <c r="CF319" i="1"/>
  <c r="CG319" i="1"/>
  <c r="CH319" i="1"/>
  <c r="CI319" i="1"/>
  <c r="CJ319" i="1"/>
  <c r="CK319" i="1"/>
  <c r="CL319" i="1"/>
  <c r="CM319" i="1"/>
  <c r="CN319" i="1"/>
  <c r="CO319" i="1"/>
  <c r="CP319" i="1"/>
  <c r="CQ319" i="1"/>
  <c r="CR319" i="1"/>
  <c r="CS319" i="1"/>
  <c r="CT319" i="1"/>
  <c r="CU319" i="1"/>
  <c r="CV319" i="1"/>
  <c r="BT320" i="1"/>
  <c r="BU320" i="1"/>
  <c r="BV320" i="1"/>
  <c r="BW320" i="1"/>
  <c r="BX320" i="1"/>
  <c r="BY320" i="1"/>
  <c r="BZ320" i="1"/>
  <c r="CA320" i="1"/>
  <c r="CB320" i="1"/>
  <c r="CC320" i="1"/>
  <c r="CD320" i="1"/>
  <c r="CE320" i="1"/>
  <c r="CF320" i="1"/>
  <c r="CG320" i="1"/>
  <c r="CH320" i="1"/>
  <c r="CI320" i="1"/>
  <c r="CJ320" i="1"/>
  <c r="CK320" i="1"/>
  <c r="CL320" i="1"/>
  <c r="CM320" i="1"/>
  <c r="CN320" i="1"/>
  <c r="CO320" i="1"/>
  <c r="CP320" i="1"/>
  <c r="CQ320" i="1"/>
  <c r="CR320" i="1"/>
  <c r="CS320" i="1"/>
  <c r="CT320" i="1"/>
  <c r="CU320" i="1"/>
  <c r="CV320" i="1"/>
  <c r="BT321" i="1"/>
  <c r="BU321" i="1"/>
  <c r="BV321" i="1"/>
  <c r="BW321" i="1"/>
  <c r="BX321" i="1"/>
  <c r="BY321" i="1"/>
  <c r="BZ321" i="1"/>
  <c r="CA321" i="1"/>
  <c r="CB321" i="1"/>
  <c r="CC321" i="1"/>
  <c r="CD321" i="1"/>
  <c r="CE321" i="1"/>
  <c r="CF321" i="1"/>
  <c r="CG321" i="1"/>
  <c r="CH321" i="1"/>
  <c r="CI321" i="1"/>
  <c r="CJ321" i="1"/>
  <c r="CK321" i="1"/>
  <c r="CL321" i="1"/>
  <c r="CM321" i="1"/>
  <c r="CN321" i="1"/>
  <c r="CO321" i="1"/>
  <c r="CP321" i="1"/>
  <c r="CQ321" i="1"/>
  <c r="CR321" i="1"/>
  <c r="CS321" i="1"/>
  <c r="CT321" i="1"/>
  <c r="CU321" i="1"/>
  <c r="CV321" i="1"/>
  <c r="BT322" i="1"/>
  <c r="BU322" i="1"/>
  <c r="BV322" i="1"/>
  <c r="BW322" i="1"/>
  <c r="BX322" i="1"/>
  <c r="BY322" i="1"/>
  <c r="BZ322" i="1"/>
  <c r="CA322" i="1"/>
  <c r="CB322" i="1"/>
  <c r="CC322" i="1"/>
  <c r="CD322" i="1"/>
  <c r="CE322" i="1"/>
  <c r="CF322" i="1"/>
  <c r="CG322" i="1"/>
  <c r="CH322" i="1"/>
  <c r="CI322" i="1"/>
  <c r="CJ322" i="1"/>
  <c r="CK322" i="1"/>
  <c r="CL322" i="1"/>
  <c r="CM322" i="1"/>
  <c r="CN322" i="1"/>
  <c r="CO322" i="1"/>
  <c r="CP322" i="1"/>
  <c r="CQ322" i="1"/>
  <c r="CR322" i="1"/>
  <c r="CS322" i="1"/>
  <c r="CT322" i="1"/>
  <c r="CU322" i="1"/>
  <c r="CV322" i="1"/>
  <c r="BT323" i="1"/>
  <c r="BU323" i="1"/>
  <c r="BV323" i="1"/>
  <c r="BW323" i="1"/>
  <c r="BX323" i="1"/>
  <c r="BY323" i="1"/>
  <c r="BZ323" i="1"/>
  <c r="CA323" i="1"/>
  <c r="CB323" i="1"/>
  <c r="CC323" i="1"/>
  <c r="CD323" i="1"/>
  <c r="CE323" i="1"/>
  <c r="CF323" i="1"/>
  <c r="CG323" i="1"/>
  <c r="CH323" i="1"/>
  <c r="CI323" i="1"/>
  <c r="CJ323" i="1"/>
  <c r="CK323" i="1"/>
  <c r="CL323" i="1"/>
  <c r="CM323" i="1"/>
  <c r="CN323" i="1"/>
  <c r="CO323" i="1"/>
  <c r="CP323" i="1"/>
  <c r="CQ323" i="1"/>
  <c r="CR323" i="1"/>
  <c r="CS323" i="1"/>
  <c r="CT323" i="1"/>
  <c r="CU323" i="1"/>
  <c r="CV323" i="1"/>
  <c r="BT324" i="1"/>
  <c r="BU324" i="1"/>
  <c r="BV324" i="1"/>
  <c r="BW324" i="1"/>
  <c r="BX324" i="1"/>
  <c r="BY324" i="1"/>
  <c r="BZ324" i="1"/>
  <c r="CA324" i="1"/>
  <c r="CB324" i="1"/>
  <c r="CC324" i="1"/>
  <c r="CD324" i="1"/>
  <c r="CE324" i="1"/>
  <c r="CF324" i="1"/>
  <c r="CG324" i="1"/>
  <c r="CH324" i="1"/>
  <c r="CI324" i="1"/>
  <c r="CJ324" i="1"/>
  <c r="CK324" i="1"/>
  <c r="CL324" i="1"/>
  <c r="CM324" i="1"/>
  <c r="CN324" i="1"/>
  <c r="CO324" i="1"/>
  <c r="CP324" i="1"/>
  <c r="CQ324" i="1"/>
  <c r="CR324" i="1"/>
  <c r="CS324" i="1"/>
  <c r="CT324" i="1"/>
  <c r="CU324" i="1"/>
  <c r="CV324" i="1"/>
  <c r="BT325" i="1"/>
  <c r="BU325" i="1"/>
  <c r="BV325" i="1"/>
  <c r="BW325" i="1"/>
  <c r="BX325" i="1"/>
  <c r="BY325" i="1"/>
  <c r="BZ325" i="1"/>
  <c r="CA325" i="1"/>
  <c r="CB325" i="1"/>
  <c r="CC325" i="1"/>
  <c r="CD325" i="1"/>
  <c r="CE325" i="1"/>
  <c r="CF325" i="1"/>
  <c r="CG325" i="1"/>
  <c r="CH325" i="1"/>
  <c r="CI325" i="1"/>
  <c r="CJ325" i="1"/>
  <c r="CK325" i="1"/>
  <c r="CL325" i="1"/>
  <c r="CM325" i="1"/>
  <c r="CN325" i="1"/>
  <c r="CO325" i="1"/>
  <c r="CP325" i="1"/>
  <c r="CQ325" i="1"/>
  <c r="CR325" i="1"/>
  <c r="CS325" i="1"/>
  <c r="CT325" i="1"/>
  <c r="CU325" i="1"/>
  <c r="CV325" i="1"/>
  <c r="BT326" i="1"/>
  <c r="BU326" i="1"/>
  <c r="BV326" i="1"/>
  <c r="BW326" i="1"/>
  <c r="BX326" i="1"/>
  <c r="BY326" i="1"/>
  <c r="BZ326" i="1"/>
  <c r="CA326" i="1"/>
  <c r="CB326" i="1"/>
  <c r="CC326" i="1"/>
  <c r="CD326" i="1"/>
  <c r="CE326" i="1"/>
  <c r="CF326" i="1"/>
  <c r="CG326" i="1"/>
  <c r="CH326" i="1"/>
  <c r="CI326" i="1"/>
  <c r="CJ326" i="1"/>
  <c r="CK326" i="1"/>
  <c r="CL326" i="1"/>
  <c r="CM326" i="1"/>
  <c r="CN326" i="1"/>
  <c r="CO326" i="1"/>
  <c r="CP326" i="1"/>
  <c r="CQ326" i="1"/>
  <c r="CR326" i="1"/>
  <c r="CS326" i="1"/>
  <c r="CT326" i="1"/>
  <c r="CU326" i="1"/>
  <c r="CV326" i="1"/>
  <c r="BT327" i="1"/>
  <c r="BU327" i="1"/>
  <c r="BV327" i="1"/>
  <c r="BW327" i="1"/>
  <c r="BX327" i="1"/>
  <c r="BY327" i="1"/>
  <c r="BZ327" i="1"/>
  <c r="CA327" i="1"/>
  <c r="CB327" i="1"/>
  <c r="CC327" i="1"/>
  <c r="CD327" i="1"/>
  <c r="CE327" i="1"/>
  <c r="CF327" i="1"/>
  <c r="CG327" i="1"/>
  <c r="CH327" i="1"/>
  <c r="CI327" i="1"/>
  <c r="CJ327" i="1"/>
  <c r="CK327" i="1"/>
  <c r="CL327" i="1"/>
  <c r="CM327" i="1"/>
  <c r="CN327" i="1"/>
  <c r="CO327" i="1"/>
  <c r="CP327" i="1"/>
  <c r="CQ327" i="1"/>
  <c r="CR327" i="1"/>
  <c r="CS327" i="1"/>
  <c r="CT327" i="1"/>
  <c r="CU327" i="1"/>
  <c r="CV327" i="1"/>
  <c r="BT328" i="1"/>
  <c r="BU328" i="1"/>
  <c r="BV328" i="1"/>
  <c r="BW328" i="1"/>
  <c r="BX328" i="1"/>
  <c r="BY328" i="1"/>
  <c r="BZ328" i="1"/>
  <c r="CA328" i="1"/>
  <c r="CB328" i="1"/>
  <c r="CC328" i="1"/>
  <c r="CD328" i="1"/>
  <c r="CE328" i="1"/>
  <c r="CF328" i="1"/>
  <c r="CG328" i="1"/>
  <c r="CH328" i="1"/>
  <c r="CI328" i="1"/>
  <c r="CJ328" i="1"/>
  <c r="CK328" i="1"/>
  <c r="CL328" i="1"/>
  <c r="CM328" i="1"/>
  <c r="CN328" i="1"/>
  <c r="CO328" i="1"/>
  <c r="CP328" i="1"/>
  <c r="CQ328" i="1"/>
  <c r="CR328" i="1"/>
  <c r="CS328" i="1"/>
  <c r="CT328" i="1"/>
  <c r="CU328" i="1"/>
  <c r="CV328" i="1"/>
  <c r="BT329" i="1"/>
  <c r="BU329" i="1"/>
  <c r="BV329" i="1"/>
  <c r="BW329" i="1"/>
  <c r="BX329" i="1"/>
  <c r="BY329" i="1"/>
  <c r="BZ329" i="1"/>
  <c r="CA329" i="1"/>
  <c r="CB329" i="1"/>
  <c r="CC329" i="1"/>
  <c r="CD329" i="1"/>
  <c r="CE329" i="1"/>
  <c r="CF329" i="1"/>
  <c r="CG329" i="1"/>
  <c r="CH329" i="1"/>
  <c r="CI329" i="1"/>
  <c r="CJ329" i="1"/>
  <c r="CK329" i="1"/>
  <c r="CL329" i="1"/>
  <c r="CM329" i="1"/>
  <c r="CN329" i="1"/>
  <c r="CO329" i="1"/>
  <c r="CP329" i="1"/>
  <c r="CQ329" i="1"/>
  <c r="CR329" i="1"/>
  <c r="CS329" i="1"/>
  <c r="CT329" i="1"/>
  <c r="CU329" i="1"/>
  <c r="CV329" i="1"/>
  <c r="BT330" i="1"/>
  <c r="BU330" i="1"/>
  <c r="BV330" i="1"/>
  <c r="BW330" i="1"/>
  <c r="BX330" i="1"/>
  <c r="BY330" i="1"/>
  <c r="BZ330" i="1"/>
  <c r="CA330" i="1"/>
  <c r="CB330" i="1"/>
  <c r="CC330" i="1"/>
  <c r="CD330" i="1"/>
  <c r="CE330" i="1"/>
  <c r="CF330" i="1"/>
  <c r="CG330" i="1"/>
  <c r="CH330" i="1"/>
  <c r="CI330" i="1"/>
  <c r="CJ330" i="1"/>
  <c r="CK330" i="1"/>
  <c r="CL330" i="1"/>
  <c r="CM330" i="1"/>
  <c r="CN330" i="1"/>
  <c r="CO330" i="1"/>
  <c r="CP330" i="1"/>
  <c r="CQ330" i="1"/>
  <c r="CR330" i="1"/>
  <c r="CS330" i="1"/>
  <c r="CT330" i="1"/>
  <c r="CU330" i="1"/>
  <c r="CV330" i="1"/>
  <c r="BT331" i="1"/>
  <c r="BU331" i="1"/>
  <c r="BV331" i="1"/>
  <c r="BW331" i="1"/>
  <c r="BX331" i="1"/>
  <c r="BY331" i="1"/>
  <c r="BZ331" i="1"/>
  <c r="CA331" i="1"/>
  <c r="CB331" i="1"/>
  <c r="CC331" i="1"/>
  <c r="CD331" i="1"/>
  <c r="CE331" i="1"/>
  <c r="CF331" i="1"/>
  <c r="CG331" i="1"/>
  <c r="CH331" i="1"/>
  <c r="CI331" i="1"/>
  <c r="CJ331" i="1"/>
  <c r="CK331" i="1"/>
  <c r="CL331" i="1"/>
  <c r="CM331" i="1"/>
  <c r="CN331" i="1"/>
  <c r="CO331" i="1"/>
  <c r="CP331" i="1"/>
  <c r="CQ331" i="1"/>
  <c r="CR331" i="1"/>
  <c r="CS331" i="1"/>
  <c r="CT331" i="1"/>
  <c r="CU331" i="1"/>
  <c r="CV331" i="1"/>
  <c r="BT332" i="1"/>
  <c r="BU332" i="1"/>
  <c r="BV332" i="1"/>
  <c r="BW332" i="1"/>
  <c r="BX332" i="1"/>
  <c r="BY332" i="1"/>
  <c r="BZ332" i="1"/>
  <c r="CA332" i="1"/>
  <c r="CB332" i="1"/>
  <c r="CC332" i="1"/>
  <c r="CD332" i="1"/>
  <c r="CE332" i="1"/>
  <c r="CF332" i="1"/>
  <c r="CG332" i="1"/>
  <c r="CH332" i="1"/>
  <c r="CI332" i="1"/>
  <c r="CJ332" i="1"/>
  <c r="CK332" i="1"/>
  <c r="CL332" i="1"/>
  <c r="CM332" i="1"/>
  <c r="CN332" i="1"/>
  <c r="CO332" i="1"/>
  <c r="CP332" i="1"/>
  <c r="CQ332" i="1"/>
  <c r="CR332" i="1"/>
  <c r="CS332" i="1"/>
  <c r="CT332" i="1"/>
  <c r="CU332" i="1"/>
  <c r="CV332" i="1"/>
  <c r="BT333" i="1"/>
  <c r="BU333" i="1"/>
  <c r="BV333" i="1"/>
  <c r="BW333" i="1"/>
  <c r="BX333" i="1"/>
  <c r="BY333" i="1"/>
  <c r="BZ333" i="1"/>
  <c r="CA333" i="1"/>
  <c r="CB333" i="1"/>
  <c r="CC333" i="1"/>
  <c r="CD333" i="1"/>
  <c r="CE333" i="1"/>
  <c r="CF333" i="1"/>
  <c r="CG333" i="1"/>
  <c r="CH333" i="1"/>
  <c r="CI333" i="1"/>
  <c r="CJ333" i="1"/>
  <c r="CK333" i="1"/>
  <c r="CL333" i="1"/>
  <c r="CM333" i="1"/>
  <c r="CN333" i="1"/>
  <c r="CO333" i="1"/>
  <c r="CP333" i="1"/>
  <c r="CQ333" i="1"/>
  <c r="CR333" i="1"/>
  <c r="CS333" i="1"/>
  <c r="CT333" i="1"/>
  <c r="CU333" i="1"/>
  <c r="CV333" i="1"/>
  <c r="BT334" i="1"/>
  <c r="BU334" i="1"/>
  <c r="BV334" i="1"/>
  <c r="BW334" i="1"/>
  <c r="BX334" i="1"/>
  <c r="BY334" i="1"/>
  <c r="BZ334" i="1"/>
  <c r="CA334" i="1"/>
  <c r="CB334" i="1"/>
  <c r="CC334" i="1"/>
  <c r="CD334" i="1"/>
  <c r="CE334" i="1"/>
  <c r="CF334" i="1"/>
  <c r="CG334" i="1"/>
  <c r="CH334" i="1"/>
  <c r="CI334" i="1"/>
  <c r="CJ334" i="1"/>
  <c r="CK334" i="1"/>
  <c r="CL334" i="1"/>
  <c r="CM334" i="1"/>
  <c r="CN334" i="1"/>
  <c r="CO334" i="1"/>
  <c r="CP334" i="1"/>
  <c r="CQ334" i="1"/>
  <c r="CR334" i="1"/>
  <c r="CS334" i="1"/>
  <c r="CT334" i="1"/>
  <c r="CU334" i="1"/>
  <c r="CV334" i="1"/>
  <c r="BT335" i="1"/>
  <c r="BU335" i="1"/>
  <c r="BV335" i="1"/>
  <c r="BW335" i="1"/>
  <c r="BX335" i="1"/>
  <c r="BY335" i="1"/>
  <c r="BZ335" i="1"/>
  <c r="CA335" i="1"/>
  <c r="CB335" i="1"/>
  <c r="CC335" i="1"/>
  <c r="CD335" i="1"/>
  <c r="CE335" i="1"/>
  <c r="CF335" i="1"/>
  <c r="CG335" i="1"/>
  <c r="CH335" i="1"/>
  <c r="CI335" i="1"/>
  <c r="CJ335" i="1"/>
  <c r="CK335" i="1"/>
  <c r="CL335" i="1"/>
  <c r="CM335" i="1"/>
  <c r="CN335" i="1"/>
  <c r="CO335" i="1"/>
  <c r="CP335" i="1"/>
  <c r="CQ335" i="1"/>
  <c r="CR335" i="1"/>
  <c r="CS335" i="1"/>
  <c r="CT335" i="1"/>
  <c r="CU335" i="1"/>
  <c r="CV335" i="1"/>
  <c r="BT336" i="1"/>
  <c r="BU336" i="1"/>
  <c r="BV336" i="1"/>
  <c r="BW336" i="1"/>
  <c r="BX336" i="1"/>
  <c r="BY336" i="1"/>
  <c r="BZ336" i="1"/>
  <c r="CA336" i="1"/>
  <c r="CB336" i="1"/>
  <c r="CC336" i="1"/>
  <c r="CD336" i="1"/>
  <c r="CE336" i="1"/>
  <c r="CF336" i="1"/>
  <c r="CG336" i="1"/>
  <c r="CH336" i="1"/>
  <c r="CI336" i="1"/>
  <c r="CJ336" i="1"/>
  <c r="CK336" i="1"/>
  <c r="CL336" i="1"/>
  <c r="CM336" i="1"/>
  <c r="CN336" i="1"/>
  <c r="CO336" i="1"/>
  <c r="CP336" i="1"/>
  <c r="CQ336" i="1"/>
  <c r="CR336" i="1"/>
  <c r="CS336" i="1"/>
  <c r="CT336" i="1"/>
  <c r="CU336" i="1"/>
  <c r="CV336" i="1"/>
  <c r="BT337" i="1"/>
  <c r="BU337" i="1"/>
  <c r="BV337" i="1"/>
  <c r="BW337" i="1"/>
  <c r="BX337" i="1"/>
  <c r="BY337" i="1"/>
  <c r="BZ337" i="1"/>
  <c r="CA337" i="1"/>
  <c r="CB337" i="1"/>
  <c r="CC337" i="1"/>
  <c r="CD337" i="1"/>
  <c r="CE337" i="1"/>
  <c r="CF337" i="1"/>
  <c r="CG337" i="1"/>
  <c r="CH337" i="1"/>
  <c r="CI337" i="1"/>
  <c r="CJ337" i="1"/>
  <c r="CK337" i="1"/>
  <c r="CL337" i="1"/>
  <c r="CM337" i="1"/>
  <c r="CN337" i="1"/>
  <c r="CO337" i="1"/>
  <c r="CP337" i="1"/>
  <c r="CQ337" i="1"/>
  <c r="CR337" i="1"/>
  <c r="CS337" i="1"/>
  <c r="CT337" i="1"/>
  <c r="CU337" i="1"/>
  <c r="CV337" i="1"/>
  <c r="BT338" i="1"/>
  <c r="BU338" i="1"/>
  <c r="BV338" i="1"/>
  <c r="BW338" i="1"/>
  <c r="BX338" i="1"/>
  <c r="BY338" i="1"/>
  <c r="BZ338" i="1"/>
  <c r="CA338" i="1"/>
  <c r="CB338" i="1"/>
  <c r="CC338" i="1"/>
  <c r="CD338" i="1"/>
  <c r="CE338" i="1"/>
  <c r="CF338" i="1"/>
  <c r="CG338" i="1"/>
  <c r="CH338" i="1"/>
  <c r="CI338" i="1"/>
  <c r="CJ338" i="1"/>
  <c r="CK338" i="1"/>
  <c r="CL338" i="1"/>
  <c r="CM338" i="1"/>
  <c r="CN338" i="1"/>
  <c r="CO338" i="1"/>
  <c r="CP338" i="1"/>
  <c r="CQ338" i="1"/>
  <c r="CR338" i="1"/>
  <c r="CS338" i="1"/>
  <c r="CT338" i="1"/>
  <c r="CU338" i="1"/>
  <c r="CV338" i="1"/>
  <c r="BT339" i="1"/>
  <c r="BU339" i="1"/>
  <c r="BV339" i="1"/>
  <c r="BW339" i="1"/>
  <c r="BX339" i="1"/>
  <c r="BY339" i="1"/>
  <c r="BZ339" i="1"/>
  <c r="CA339" i="1"/>
  <c r="CB339" i="1"/>
  <c r="CC339" i="1"/>
  <c r="CD339" i="1"/>
  <c r="CE339" i="1"/>
  <c r="CF339" i="1"/>
  <c r="CG339" i="1"/>
  <c r="CH339" i="1"/>
  <c r="CI339" i="1"/>
  <c r="CJ339" i="1"/>
  <c r="CK339" i="1"/>
  <c r="CL339" i="1"/>
  <c r="CM339" i="1"/>
  <c r="CN339" i="1"/>
  <c r="CO339" i="1"/>
  <c r="CP339" i="1"/>
  <c r="CQ339" i="1"/>
  <c r="CR339" i="1"/>
  <c r="CS339" i="1"/>
  <c r="CT339" i="1"/>
  <c r="CU339" i="1"/>
  <c r="CV339" i="1"/>
  <c r="BT340" i="1"/>
  <c r="BU340" i="1"/>
  <c r="BV340" i="1"/>
  <c r="BW340" i="1"/>
  <c r="BX340" i="1"/>
  <c r="BY340" i="1"/>
  <c r="BZ340" i="1"/>
  <c r="CA340" i="1"/>
  <c r="CB340" i="1"/>
  <c r="CC340" i="1"/>
  <c r="CD340" i="1"/>
  <c r="CE340" i="1"/>
  <c r="CF340" i="1"/>
  <c r="CG340" i="1"/>
  <c r="CH340" i="1"/>
  <c r="CI340" i="1"/>
  <c r="CJ340" i="1"/>
  <c r="CK340" i="1"/>
  <c r="CL340" i="1"/>
  <c r="CM340" i="1"/>
  <c r="CN340" i="1"/>
  <c r="CO340" i="1"/>
  <c r="CP340" i="1"/>
  <c r="CQ340" i="1"/>
  <c r="CR340" i="1"/>
  <c r="CS340" i="1"/>
  <c r="CT340" i="1"/>
  <c r="CU340" i="1"/>
  <c r="CV340" i="1"/>
  <c r="BT341" i="1"/>
  <c r="BU341" i="1"/>
  <c r="BV341" i="1"/>
  <c r="BW341" i="1"/>
  <c r="BX341" i="1"/>
  <c r="BY341" i="1"/>
  <c r="BZ341" i="1"/>
  <c r="CA341" i="1"/>
  <c r="CB341" i="1"/>
  <c r="CC341" i="1"/>
  <c r="CD341" i="1"/>
  <c r="CE341" i="1"/>
  <c r="CF341" i="1"/>
  <c r="CG341" i="1"/>
  <c r="CH341" i="1"/>
  <c r="CI341" i="1"/>
  <c r="CJ341" i="1"/>
  <c r="CK341" i="1"/>
  <c r="CL341" i="1"/>
  <c r="CM341" i="1"/>
  <c r="CN341" i="1"/>
  <c r="CO341" i="1"/>
  <c r="CP341" i="1"/>
  <c r="CQ341" i="1"/>
  <c r="CR341" i="1"/>
  <c r="CS341" i="1"/>
  <c r="CT341" i="1"/>
  <c r="CU341" i="1"/>
  <c r="CV341" i="1"/>
  <c r="BT342" i="1"/>
  <c r="BU342" i="1"/>
  <c r="BV342" i="1"/>
  <c r="BW342" i="1"/>
  <c r="BX342" i="1"/>
  <c r="BY342" i="1"/>
  <c r="BZ342" i="1"/>
  <c r="CA342" i="1"/>
  <c r="CB342" i="1"/>
  <c r="CC342" i="1"/>
  <c r="CD342" i="1"/>
  <c r="CE342" i="1"/>
  <c r="CF342" i="1"/>
  <c r="CG342" i="1"/>
  <c r="CH342" i="1"/>
  <c r="CI342" i="1"/>
  <c r="CJ342" i="1"/>
  <c r="CK342" i="1"/>
  <c r="CL342" i="1"/>
  <c r="CM342" i="1"/>
  <c r="CN342" i="1"/>
  <c r="CO342" i="1"/>
  <c r="CP342" i="1"/>
  <c r="CQ342" i="1"/>
  <c r="CR342" i="1"/>
  <c r="CS342" i="1"/>
  <c r="CT342" i="1"/>
  <c r="CU342" i="1"/>
  <c r="CV342" i="1"/>
  <c r="BT343" i="1"/>
  <c r="BU343" i="1"/>
  <c r="BV343" i="1"/>
  <c r="BW343" i="1"/>
  <c r="BX343" i="1"/>
  <c r="BY343" i="1"/>
  <c r="BZ343" i="1"/>
  <c r="CA343" i="1"/>
  <c r="CB343" i="1"/>
  <c r="CC343" i="1"/>
  <c r="CD343" i="1"/>
  <c r="CE343" i="1"/>
  <c r="CF343" i="1"/>
  <c r="CG343" i="1"/>
  <c r="CH343" i="1"/>
  <c r="CI343" i="1"/>
  <c r="CJ343" i="1"/>
  <c r="CK343" i="1"/>
  <c r="CL343" i="1"/>
  <c r="CM343" i="1"/>
  <c r="CN343" i="1"/>
  <c r="CO343" i="1"/>
  <c r="CP343" i="1"/>
  <c r="CQ343" i="1"/>
  <c r="CR343" i="1"/>
  <c r="CS343" i="1"/>
  <c r="CT343" i="1"/>
  <c r="CU343" i="1"/>
  <c r="CV343" i="1"/>
  <c r="BT344" i="1"/>
  <c r="BU344" i="1"/>
  <c r="BV344" i="1"/>
  <c r="BW344" i="1"/>
  <c r="BX344" i="1"/>
  <c r="BY344" i="1"/>
  <c r="BZ344" i="1"/>
  <c r="CA344" i="1"/>
  <c r="CB344" i="1"/>
  <c r="CC344" i="1"/>
  <c r="CD344" i="1"/>
  <c r="CE344" i="1"/>
  <c r="CF344" i="1"/>
  <c r="CG344" i="1"/>
  <c r="CH344" i="1"/>
  <c r="CI344" i="1"/>
  <c r="CJ344" i="1"/>
  <c r="CK344" i="1"/>
  <c r="CL344" i="1"/>
  <c r="CM344" i="1"/>
  <c r="CN344" i="1"/>
  <c r="CO344" i="1"/>
  <c r="CP344" i="1"/>
  <c r="CQ344" i="1"/>
  <c r="CR344" i="1"/>
  <c r="CS344" i="1"/>
  <c r="CT344" i="1"/>
  <c r="CU344" i="1"/>
  <c r="CV344" i="1"/>
  <c r="BT345" i="1"/>
  <c r="BU345" i="1"/>
  <c r="BV345" i="1"/>
  <c r="BW345" i="1"/>
  <c r="BX345" i="1"/>
  <c r="BY345" i="1"/>
  <c r="BZ345" i="1"/>
  <c r="CA345" i="1"/>
  <c r="CB345" i="1"/>
  <c r="CC345" i="1"/>
  <c r="CD345" i="1"/>
  <c r="CE345" i="1"/>
  <c r="CF345" i="1"/>
  <c r="CG345" i="1"/>
  <c r="CH345" i="1"/>
  <c r="CI345" i="1"/>
  <c r="CJ345" i="1"/>
  <c r="CK345" i="1"/>
  <c r="CL345" i="1"/>
  <c r="CM345" i="1"/>
  <c r="CN345" i="1"/>
  <c r="CO345" i="1"/>
  <c r="CP345" i="1"/>
  <c r="CQ345" i="1"/>
  <c r="CR345" i="1"/>
  <c r="CS345" i="1"/>
  <c r="CT345" i="1"/>
  <c r="CU345" i="1"/>
  <c r="CV345" i="1"/>
  <c r="BT346" i="1"/>
  <c r="BU346" i="1"/>
  <c r="BV346" i="1"/>
  <c r="BW346" i="1"/>
  <c r="BX346" i="1"/>
  <c r="BY346" i="1"/>
  <c r="BZ346" i="1"/>
  <c r="CA346" i="1"/>
  <c r="CB346" i="1"/>
  <c r="CC346" i="1"/>
  <c r="CD346" i="1"/>
  <c r="CE346" i="1"/>
  <c r="CF346" i="1"/>
  <c r="CG346" i="1"/>
  <c r="CH346" i="1"/>
  <c r="CI346" i="1"/>
  <c r="CJ346" i="1"/>
  <c r="CK346" i="1"/>
  <c r="CL346" i="1"/>
  <c r="CM346" i="1"/>
  <c r="CN346" i="1"/>
  <c r="CO346" i="1"/>
  <c r="CP346" i="1"/>
  <c r="CQ346" i="1"/>
  <c r="CR346" i="1"/>
  <c r="CS346" i="1"/>
  <c r="CT346" i="1"/>
  <c r="CU346" i="1"/>
  <c r="CV346" i="1"/>
  <c r="BT347" i="1"/>
  <c r="BU347" i="1"/>
  <c r="BV347" i="1"/>
  <c r="BW347" i="1"/>
  <c r="BX347" i="1"/>
  <c r="BY347" i="1"/>
  <c r="BZ347" i="1"/>
  <c r="CA347" i="1"/>
  <c r="CB347" i="1"/>
  <c r="CC347" i="1"/>
  <c r="CD347" i="1"/>
  <c r="CE347" i="1"/>
  <c r="CF347" i="1"/>
  <c r="CG347" i="1"/>
  <c r="CH347" i="1"/>
  <c r="CI347" i="1"/>
  <c r="CJ347" i="1"/>
  <c r="CK347" i="1"/>
  <c r="CL347" i="1"/>
  <c r="CM347" i="1"/>
  <c r="CN347" i="1"/>
  <c r="CO347" i="1"/>
  <c r="CP347" i="1"/>
  <c r="CQ347" i="1"/>
  <c r="CR347" i="1"/>
  <c r="CS347" i="1"/>
  <c r="CT347" i="1"/>
  <c r="CU347" i="1"/>
  <c r="CV347" i="1"/>
  <c r="BT348" i="1"/>
  <c r="BU348" i="1"/>
  <c r="BV348" i="1"/>
  <c r="BW348" i="1"/>
  <c r="BX348" i="1"/>
  <c r="BY348" i="1"/>
  <c r="BZ348" i="1"/>
  <c r="CA348" i="1"/>
  <c r="CB348" i="1"/>
  <c r="CC348" i="1"/>
  <c r="CD348" i="1"/>
  <c r="CE348" i="1"/>
  <c r="CF348" i="1"/>
  <c r="CG348" i="1"/>
  <c r="CH348" i="1"/>
  <c r="CI348" i="1"/>
  <c r="CJ348" i="1"/>
  <c r="CK348" i="1"/>
  <c r="CL348" i="1"/>
  <c r="CM348" i="1"/>
  <c r="CN348" i="1"/>
  <c r="CO348" i="1"/>
  <c r="CP348" i="1"/>
  <c r="CQ348" i="1"/>
  <c r="CR348" i="1"/>
  <c r="CS348" i="1"/>
  <c r="CT348" i="1"/>
  <c r="CU348" i="1"/>
  <c r="CV348" i="1"/>
  <c r="BT349" i="1"/>
  <c r="BU349" i="1"/>
  <c r="BV349" i="1"/>
  <c r="BW349" i="1"/>
  <c r="BX349" i="1"/>
  <c r="BY349" i="1"/>
  <c r="BZ349" i="1"/>
  <c r="CA349" i="1"/>
  <c r="CB349" i="1"/>
  <c r="CC349" i="1"/>
  <c r="CD349" i="1"/>
  <c r="CE349" i="1"/>
  <c r="CF349" i="1"/>
  <c r="CG349" i="1"/>
  <c r="CH349" i="1"/>
  <c r="CI349" i="1"/>
  <c r="CJ349" i="1"/>
  <c r="CK349" i="1"/>
  <c r="CL349" i="1"/>
  <c r="CM349" i="1"/>
  <c r="CN349" i="1"/>
  <c r="CO349" i="1"/>
  <c r="CP349" i="1"/>
  <c r="CQ349" i="1"/>
  <c r="CR349" i="1"/>
  <c r="CS349" i="1"/>
  <c r="CT349" i="1"/>
  <c r="CU349" i="1"/>
  <c r="CV349" i="1"/>
  <c r="BT350" i="1"/>
  <c r="BU350" i="1"/>
  <c r="BV350" i="1"/>
  <c r="BW350" i="1"/>
  <c r="BX350" i="1"/>
  <c r="BY350" i="1"/>
  <c r="BZ350" i="1"/>
  <c r="CA350" i="1"/>
  <c r="CB350" i="1"/>
  <c r="CC350" i="1"/>
  <c r="CD350" i="1"/>
  <c r="CE350" i="1"/>
  <c r="CF350" i="1"/>
  <c r="CG350" i="1"/>
  <c r="CH350" i="1"/>
  <c r="CI350" i="1"/>
  <c r="CJ350" i="1"/>
  <c r="CK350" i="1"/>
  <c r="CL350" i="1"/>
  <c r="CM350" i="1"/>
  <c r="CN350" i="1"/>
  <c r="CO350" i="1"/>
  <c r="CP350" i="1"/>
  <c r="CQ350" i="1"/>
  <c r="CR350" i="1"/>
  <c r="CS350" i="1"/>
  <c r="CT350" i="1"/>
  <c r="CU350" i="1"/>
  <c r="CV350" i="1"/>
  <c r="BT351" i="1"/>
  <c r="BU351" i="1"/>
  <c r="BV351" i="1"/>
  <c r="BW351" i="1"/>
  <c r="BX351" i="1"/>
  <c r="BY351" i="1"/>
  <c r="BZ351" i="1"/>
  <c r="CA351" i="1"/>
  <c r="CB351" i="1"/>
  <c r="CC351" i="1"/>
  <c r="CD351" i="1"/>
  <c r="CE351" i="1"/>
  <c r="CF351" i="1"/>
  <c r="CG351" i="1"/>
  <c r="CH351" i="1"/>
  <c r="CI351" i="1"/>
  <c r="CJ351" i="1"/>
  <c r="CK351" i="1"/>
  <c r="CL351" i="1"/>
  <c r="CM351" i="1"/>
  <c r="CN351" i="1"/>
  <c r="CO351" i="1"/>
  <c r="CP351" i="1"/>
  <c r="CQ351" i="1"/>
  <c r="CR351" i="1"/>
  <c r="CS351" i="1"/>
  <c r="CT351" i="1"/>
  <c r="CU351" i="1"/>
  <c r="CV351" i="1"/>
  <c r="BT352" i="1"/>
  <c r="BU352" i="1"/>
  <c r="BV352" i="1"/>
  <c r="BW352" i="1"/>
  <c r="BX352" i="1"/>
  <c r="BY352" i="1"/>
  <c r="BZ352" i="1"/>
  <c r="CA352" i="1"/>
  <c r="CB352" i="1"/>
  <c r="CC352" i="1"/>
  <c r="CD352" i="1"/>
  <c r="CE352" i="1"/>
  <c r="CF352" i="1"/>
  <c r="CG352" i="1"/>
  <c r="CH352" i="1"/>
  <c r="CI352" i="1"/>
  <c r="CJ352" i="1"/>
  <c r="CK352" i="1"/>
  <c r="CL352" i="1"/>
  <c r="CM352" i="1"/>
  <c r="CN352" i="1"/>
  <c r="CO352" i="1"/>
  <c r="CP352" i="1"/>
  <c r="CQ352" i="1"/>
  <c r="CR352" i="1"/>
  <c r="CS352" i="1"/>
  <c r="CT352" i="1"/>
  <c r="CU352" i="1"/>
  <c r="CV352" i="1"/>
  <c r="BT353" i="1"/>
  <c r="BU353" i="1"/>
  <c r="BV353" i="1"/>
  <c r="BW353" i="1"/>
  <c r="BX353" i="1"/>
  <c r="BY353" i="1"/>
  <c r="BZ353" i="1"/>
  <c r="CA353" i="1"/>
  <c r="CB353" i="1"/>
  <c r="CC353" i="1"/>
  <c r="CD353" i="1"/>
  <c r="CE353" i="1"/>
  <c r="CF353" i="1"/>
  <c r="CG353" i="1"/>
  <c r="CH353" i="1"/>
  <c r="CI353" i="1"/>
  <c r="CJ353" i="1"/>
  <c r="CK353" i="1"/>
  <c r="CL353" i="1"/>
  <c r="CM353" i="1"/>
  <c r="CN353" i="1"/>
  <c r="CO353" i="1"/>
  <c r="CP353" i="1"/>
  <c r="CQ353" i="1"/>
  <c r="CR353" i="1"/>
  <c r="CS353" i="1"/>
  <c r="CT353" i="1"/>
  <c r="CU353" i="1"/>
  <c r="CV353" i="1"/>
  <c r="BT354" i="1"/>
  <c r="BU354" i="1"/>
  <c r="BV354" i="1"/>
  <c r="BW354" i="1"/>
  <c r="BX354" i="1"/>
  <c r="BY354" i="1"/>
  <c r="BZ354" i="1"/>
  <c r="CA354" i="1"/>
  <c r="CB354" i="1"/>
  <c r="CC354" i="1"/>
  <c r="CD354" i="1"/>
  <c r="CE354" i="1"/>
  <c r="CF354" i="1"/>
  <c r="CG354" i="1"/>
  <c r="CH354" i="1"/>
  <c r="CI354" i="1"/>
  <c r="CJ354" i="1"/>
  <c r="CK354" i="1"/>
  <c r="CL354" i="1"/>
  <c r="CM354" i="1"/>
  <c r="CN354" i="1"/>
  <c r="CO354" i="1"/>
  <c r="CP354" i="1"/>
  <c r="CQ354" i="1"/>
  <c r="CR354" i="1"/>
  <c r="CS354" i="1"/>
  <c r="CT354" i="1"/>
  <c r="CU354" i="1"/>
  <c r="CV354" i="1"/>
  <c r="BT355" i="1"/>
  <c r="BU355" i="1"/>
  <c r="BV355" i="1"/>
  <c r="BW355" i="1"/>
  <c r="BX355" i="1"/>
  <c r="BY355" i="1"/>
  <c r="BZ355" i="1"/>
  <c r="CA355" i="1"/>
  <c r="CB355" i="1"/>
  <c r="CC355" i="1"/>
  <c r="CD355" i="1"/>
  <c r="CE355" i="1"/>
  <c r="CF355" i="1"/>
  <c r="CG355" i="1"/>
  <c r="CH355" i="1"/>
  <c r="CI355" i="1"/>
  <c r="CJ355" i="1"/>
  <c r="CK355" i="1"/>
  <c r="CL355" i="1"/>
  <c r="CM355" i="1"/>
  <c r="CN355" i="1"/>
  <c r="CO355" i="1"/>
  <c r="CP355" i="1"/>
  <c r="CQ355" i="1"/>
  <c r="CR355" i="1"/>
  <c r="CS355" i="1"/>
  <c r="CT355" i="1"/>
  <c r="CU355" i="1"/>
  <c r="CV355" i="1"/>
  <c r="BT356" i="1"/>
  <c r="BU356" i="1"/>
  <c r="BV356" i="1"/>
  <c r="BW356" i="1"/>
  <c r="BX356" i="1"/>
  <c r="BY356" i="1"/>
  <c r="BZ356" i="1"/>
  <c r="CA356" i="1"/>
  <c r="CB356" i="1"/>
  <c r="CC356" i="1"/>
  <c r="CD356" i="1"/>
  <c r="CE356" i="1"/>
  <c r="CF356" i="1"/>
  <c r="CG356" i="1"/>
  <c r="CH356" i="1"/>
  <c r="CI356" i="1"/>
  <c r="CJ356" i="1"/>
  <c r="CK356" i="1"/>
  <c r="CL356" i="1"/>
  <c r="CM356" i="1"/>
  <c r="CN356" i="1"/>
  <c r="CO356" i="1"/>
  <c r="CP356" i="1"/>
  <c r="CQ356" i="1"/>
  <c r="CR356" i="1"/>
  <c r="CS356" i="1"/>
  <c r="CT356" i="1"/>
  <c r="CU356" i="1"/>
  <c r="CV356" i="1"/>
  <c r="BT357" i="1"/>
  <c r="BU357" i="1"/>
  <c r="BV357" i="1"/>
  <c r="BW357" i="1"/>
  <c r="BX357" i="1"/>
  <c r="BY357" i="1"/>
  <c r="BZ357" i="1"/>
  <c r="CA357" i="1"/>
  <c r="CB357" i="1"/>
  <c r="CC357" i="1"/>
  <c r="CD357" i="1"/>
  <c r="CE357" i="1"/>
  <c r="CF357" i="1"/>
  <c r="CG357" i="1"/>
  <c r="CH357" i="1"/>
  <c r="CI357" i="1"/>
  <c r="CJ357" i="1"/>
  <c r="CK357" i="1"/>
  <c r="CL357" i="1"/>
  <c r="CM357" i="1"/>
  <c r="CN357" i="1"/>
  <c r="CO357" i="1"/>
  <c r="CP357" i="1"/>
  <c r="CQ357" i="1"/>
  <c r="CR357" i="1"/>
  <c r="CS357" i="1"/>
  <c r="CT357" i="1"/>
  <c r="CU357" i="1"/>
  <c r="CV357" i="1"/>
  <c r="BT358" i="1"/>
  <c r="BU358" i="1"/>
  <c r="BV358" i="1"/>
  <c r="BW358" i="1"/>
  <c r="BX358" i="1"/>
  <c r="BY358" i="1"/>
  <c r="BZ358" i="1"/>
  <c r="CA358" i="1"/>
  <c r="CB358" i="1"/>
  <c r="CC358" i="1"/>
  <c r="CD358" i="1"/>
  <c r="CE358" i="1"/>
  <c r="CF358" i="1"/>
  <c r="CG358" i="1"/>
  <c r="CH358" i="1"/>
  <c r="CI358" i="1"/>
  <c r="CJ358" i="1"/>
  <c r="CK358" i="1"/>
  <c r="CL358" i="1"/>
  <c r="CM358" i="1"/>
  <c r="CN358" i="1"/>
  <c r="CO358" i="1"/>
  <c r="CP358" i="1"/>
  <c r="CQ358" i="1"/>
  <c r="CR358" i="1"/>
  <c r="CS358" i="1"/>
  <c r="CT358" i="1"/>
  <c r="CU358" i="1"/>
  <c r="CV358" i="1"/>
  <c r="BT359" i="1"/>
  <c r="BU359" i="1"/>
  <c r="BV359" i="1"/>
  <c r="BW359" i="1"/>
  <c r="BX359" i="1"/>
  <c r="BY359" i="1"/>
  <c r="BZ359" i="1"/>
  <c r="CA359" i="1"/>
  <c r="CB359" i="1"/>
  <c r="CC359" i="1"/>
  <c r="CD359" i="1"/>
  <c r="CE359" i="1"/>
  <c r="CF359" i="1"/>
  <c r="CG359" i="1"/>
  <c r="CH359" i="1"/>
  <c r="CI359" i="1"/>
  <c r="CJ359" i="1"/>
  <c r="CK359" i="1"/>
  <c r="CL359" i="1"/>
  <c r="CM359" i="1"/>
  <c r="CN359" i="1"/>
  <c r="CO359" i="1"/>
  <c r="CP359" i="1"/>
  <c r="CQ359" i="1"/>
  <c r="CR359" i="1"/>
  <c r="CS359" i="1"/>
  <c r="CT359" i="1"/>
  <c r="CU359" i="1"/>
  <c r="CV359" i="1"/>
  <c r="BT360" i="1"/>
  <c r="BU360" i="1"/>
  <c r="BV360" i="1"/>
  <c r="BW360" i="1"/>
  <c r="BX360" i="1"/>
  <c r="BY360" i="1"/>
  <c r="BZ360" i="1"/>
  <c r="CA360" i="1"/>
  <c r="CB360" i="1"/>
  <c r="CC360" i="1"/>
  <c r="CD360" i="1"/>
  <c r="CE360" i="1"/>
  <c r="CF360" i="1"/>
  <c r="CG360" i="1"/>
  <c r="CH360" i="1"/>
  <c r="CI360" i="1"/>
  <c r="CJ360" i="1"/>
  <c r="CK360" i="1"/>
  <c r="CL360" i="1"/>
  <c r="CM360" i="1"/>
  <c r="CN360" i="1"/>
  <c r="CO360" i="1"/>
  <c r="CP360" i="1"/>
  <c r="CQ360" i="1"/>
  <c r="CR360" i="1"/>
  <c r="CS360" i="1"/>
  <c r="CT360" i="1"/>
  <c r="CU360" i="1"/>
  <c r="CV360" i="1"/>
  <c r="BT361" i="1"/>
  <c r="BU361" i="1"/>
  <c r="BV361" i="1"/>
  <c r="BW361" i="1"/>
  <c r="BX361" i="1"/>
  <c r="BY361" i="1"/>
  <c r="BZ361" i="1"/>
  <c r="CA361" i="1"/>
  <c r="CB361" i="1"/>
  <c r="CC361" i="1"/>
  <c r="CD361" i="1"/>
  <c r="CE361" i="1"/>
  <c r="CF361" i="1"/>
  <c r="CG361" i="1"/>
  <c r="CH361" i="1"/>
  <c r="CI361" i="1"/>
  <c r="CJ361" i="1"/>
  <c r="CK361" i="1"/>
  <c r="CL361" i="1"/>
  <c r="CM361" i="1"/>
  <c r="CN361" i="1"/>
  <c r="CO361" i="1"/>
  <c r="CP361" i="1"/>
  <c r="CQ361" i="1"/>
  <c r="CR361" i="1"/>
  <c r="CS361" i="1"/>
  <c r="CT361" i="1"/>
  <c r="CU361" i="1"/>
  <c r="CV361" i="1"/>
  <c r="BT362" i="1"/>
  <c r="BU362" i="1"/>
  <c r="BV362" i="1"/>
  <c r="BW362" i="1"/>
  <c r="BX362" i="1"/>
  <c r="BY362" i="1"/>
  <c r="BZ362" i="1"/>
  <c r="CA362" i="1"/>
  <c r="CB362" i="1"/>
  <c r="CC362" i="1"/>
  <c r="CD362" i="1"/>
  <c r="CE362" i="1"/>
  <c r="CF362" i="1"/>
  <c r="CG362" i="1"/>
  <c r="CH362" i="1"/>
  <c r="CI362" i="1"/>
  <c r="CJ362" i="1"/>
  <c r="CK362" i="1"/>
  <c r="CL362" i="1"/>
  <c r="CM362" i="1"/>
  <c r="CN362" i="1"/>
  <c r="CO362" i="1"/>
  <c r="CP362" i="1"/>
  <c r="CQ362" i="1"/>
  <c r="CR362" i="1"/>
  <c r="CS362" i="1"/>
  <c r="CT362" i="1"/>
  <c r="CU362" i="1"/>
  <c r="CV362" i="1"/>
  <c r="BT363" i="1"/>
  <c r="BU363" i="1"/>
  <c r="BV363" i="1"/>
  <c r="BW363" i="1"/>
  <c r="BX363" i="1"/>
  <c r="BY363" i="1"/>
  <c r="BZ363" i="1"/>
  <c r="CA363" i="1"/>
  <c r="CB363" i="1"/>
  <c r="CC363" i="1"/>
  <c r="CD363" i="1"/>
  <c r="CE363" i="1"/>
  <c r="CF363" i="1"/>
  <c r="CG363" i="1"/>
  <c r="CH363" i="1"/>
  <c r="CI363" i="1"/>
  <c r="CJ363" i="1"/>
  <c r="CK363" i="1"/>
  <c r="CL363" i="1"/>
  <c r="CM363" i="1"/>
  <c r="CN363" i="1"/>
  <c r="CO363" i="1"/>
  <c r="CP363" i="1"/>
  <c r="CQ363" i="1"/>
  <c r="CR363" i="1"/>
  <c r="CS363" i="1"/>
  <c r="CT363" i="1"/>
  <c r="CU363" i="1"/>
  <c r="CV363" i="1"/>
  <c r="BT364" i="1"/>
  <c r="BU364" i="1"/>
  <c r="BV364" i="1"/>
  <c r="BW364" i="1"/>
  <c r="BX364" i="1"/>
  <c r="BY364" i="1"/>
  <c r="BZ364" i="1"/>
  <c r="CA364" i="1"/>
  <c r="CB364" i="1"/>
  <c r="CC364" i="1"/>
  <c r="CD364" i="1"/>
  <c r="CE364" i="1"/>
  <c r="CF364" i="1"/>
  <c r="CG364" i="1"/>
  <c r="CH364" i="1"/>
  <c r="CI364" i="1"/>
  <c r="CJ364" i="1"/>
  <c r="CK364" i="1"/>
  <c r="CL364" i="1"/>
  <c r="CM364" i="1"/>
  <c r="CN364" i="1"/>
  <c r="CO364" i="1"/>
  <c r="CP364" i="1"/>
  <c r="CQ364" i="1"/>
  <c r="CR364" i="1"/>
  <c r="CS364" i="1"/>
  <c r="CT364" i="1"/>
  <c r="CU364" i="1"/>
  <c r="CV364" i="1"/>
  <c r="BT365" i="1"/>
  <c r="BU365" i="1"/>
  <c r="BV365" i="1"/>
  <c r="BW365" i="1"/>
  <c r="BX365" i="1"/>
  <c r="BY365" i="1"/>
  <c r="BZ365" i="1"/>
  <c r="CA365" i="1"/>
  <c r="CB365" i="1"/>
  <c r="CC365" i="1"/>
  <c r="CD365" i="1"/>
  <c r="CE365" i="1"/>
  <c r="CF365" i="1"/>
  <c r="CG365" i="1"/>
  <c r="CH365" i="1"/>
  <c r="CI365" i="1"/>
  <c r="CJ365" i="1"/>
  <c r="CK365" i="1"/>
  <c r="CL365" i="1"/>
  <c r="CM365" i="1"/>
  <c r="CN365" i="1"/>
  <c r="CO365" i="1"/>
  <c r="CP365" i="1"/>
  <c r="CQ365" i="1"/>
  <c r="CR365" i="1"/>
  <c r="CS365" i="1"/>
  <c r="CT365" i="1"/>
  <c r="CU365" i="1"/>
  <c r="CV365" i="1"/>
  <c r="BT366" i="1"/>
  <c r="BU366" i="1"/>
  <c r="BV366" i="1"/>
  <c r="BW366" i="1"/>
  <c r="BX366" i="1"/>
  <c r="BY366" i="1"/>
  <c r="BZ366" i="1"/>
  <c r="CA366" i="1"/>
  <c r="CB366" i="1"/>
  <c r="CC366" i="1"/>
  <c r="CD366" i="1"/>
  <c r="CE366" i="1"/>
  <c r="CF366" i="1"/>
  <c r="CG366" i="1"/>
  <c r="CH366" i="1"/>
  <c r="CI366" i="1"/>
  <c r="CJ366" i="1"/>
  <c r="CK366" i="1"/>
  <c r="CL366" i="1"/>
  <c r="CM366" i="1"/>
  <c r="CN366" i="1"/>
  <c r="CO366" i="1"/>
  <c r="CP366" i="1"/>
  <c r="CQ366" i="1"/>
  <c r="CR366" i="1"/>
  <c r="CS366" i="1"/>
  <c r="CT366" i="1"/>
  <c r="CU366" i="1"/>
  <c r="CV366" i="1"/>
  <c r="BT367" i="1"/>
  <c r="BU367" i="1"/>
  <c r="BV367" i="1"/>
  <c r="BW367" i="1"/>
  <c r="BX367" i="1"/>
  <c r="BY367" i="1"/>
  <c r="BZ367" i="1"/>
  <c r="CA367" i="1"/>
  <c r="CB367" i="1"/>
  <c r="CC367" i="1"/>
  <c r="CD367" i="1"/>
  <c r="CE367" i="1"/>
  <c r="CF367" i="1"/>
  <c r="CG367" i="1"/>
  <c r="CH367" i="1"/>
  <c r="CI367" i="1"/>
  <c r="CJ367" i="1"/>
  <c r="CK367" i="1"/>
  <c r="CL367" i="1"/>
  <c r="CM367" i="1"/>
  <c r="CN367" i="1"/>
  <c r="CO367" i="1"/>
  <c r="CP367" i="1"/>
  <c r="CQ367" i="1"/>
  <c r="CR367" i="1"/>
  <c r="CS367" i="1"/>
  <c r="CT367" i="1"/>
  <c r="CU367" i="1"/>
  <c r="CV367" i="1"/>
  <c r="BT368" i="1"/>
  <c r="BU368" i="1"/>
  <c r="BV368" i="1"/>
  <c r="BW368" i="1"/>
  <c r="BX368" i="1"/>
  <c r="BY368" i="1"/>
  <c r="BZ368" i="1"/>
  <c r="CA368" i="1"/>
  <c r="CB368" i="1"/>
  <c r="CC368" i="1"/>
  <c r="CD368" i="1"/>
  <c r="CE368" i="1"/>
  <c r="CF368" i="1"/>
  <c r="CG368" i="1"/>
  <c r="CH368" i="1"/>
  <c r="CI368" i="1"/>
  <c r="CJ368" i="1"/>
  <c r="CK368" i="1"/>
  <c r="CL368" i="1"/>
  <c r="CM368" i="1"/>
  <c r="CN368" i="1"/>
  <c r="CO368" i="1"/>
  <c r="CP368" i="1"/>
  <c r="CQ368" i="1"/>
  <c r="CR368" i="1"/>
  <c r="CS368" i="1"/>
  <c r="CT368" i="1"/>
  <c r="CU368" i="1"/>
  <c r="CV368" i="1"/>
  <c r="BT369" i="1"/>
  <c r="BU369" i="1"/>
  <c r="BV369" i="1"/>
  <c r="BW369" i="1"/>
  <c r="BX369" i="1"/>
  <c r="BY369" i="1"/>
  <c r="BZ369" i="1"/>
  <c r="CA369" i="1"/>
  <c r="CB369" i="1"/>
  <c r="CC369" i="1"/>
  <c r="CD369" i="1"/>
  <c r="CE369" i="1"/>
  <c r="CF369" i="1"/>
  <c r="CG369" i="1"/>
  <c r="CH369" i="1"/>
  <c r="CI369" i="1"/>
  <c r="CJ369" i="1"/>
  <c r="CK369" i="1"/>
  <c r="CL369" i="1"/>
  <c r="CM369" i="1"/>
  <c r="CN369" i="1"/>
  <c r="CO369" i="1"/>
  <c r="CP369" i="1"/>
  <c r="CQ369" i="1"/>
  <c r="CR369" i="1"/>
  <c r="CS369" i="1"/>
  <c r="CT369" i="1"/>
  <c r="CU369" i="1"/>
  <c r="CV369" i="1"/>
  <c r="BT370" i="1"/>
  <c r="BU370" i="1"/>
  <c r="BV370" i="1"/>
  <c r="BW370" i="1"/>
  <c r="BX370" i="1"/>
  <c r="BY370" i="1"/>
  <c r="BZ370" i="1"/>
  <c r="CA370" i="1"/>
  <c r="CB370" i="1"/>
  <c r="CC370" i="1"/>
  <c r="CD370" i="1"/>
  <c r="CE370" i="1"/>
  <c r="CF370" i="1"/>
  <c r="CG370" i="1"/>
  <c r="CH370" i="1"/>
  <c r="CI370" i="1"/>
  <c r="CJ370" i="1"/>
  <c r="CK370" i="1"/>
  <c r="CL370" i="1"/>
  <c r="CM370" i="1"/>
  <c r="CN370" i="1"/>
  <c r="CO370" i="1"/>
  <c r="CP370" i="1"/>
  <c r="CQ370" i="1"/>
  <c r="CR370" i="1"/>
  <c r="CS370" i="1"/>
  <c r="CT370" i="1"/>
  <c r="CU370" i="1"/>
  <c r="CV370" i="1"/>
  <c r="BT371" i="1"/>
  <c r="BU371" i="1"/>
  <c r="BV371" i="1"/>
  <c r="BW371" i="1"/>
  <c r="BX371" i="1"/>
  <c r="BY371" i="1"/>
  <c r="BZ371" i="1"/>
  <c r="CA371" i="1"/>
  <c r="CB371" i="1"/>
  <c r="CC371" i="1"/>
  <c r="CD371" i="1"/>
  <c r="CE371" i="1"/>
  <c r="CF371" i="1"/>
  <c r="CG371" i="1"/>
  <c r="CH371" i="1"/>
  <c r="CI371" i="1"/>
  <c r="CJ371" i="1"/>
  <c r="CK371" i="1"/>
  <c r="CL371" i="1"/>
  <c r="CM371" i="1"/>
  <c r="CN371" i="1"/>
  <c r="CO371" i="1"/>
  <c r="CP371" i="1"/>
  <c r="CQ371" i="1"/>
  <c r="CR371" i="1"/>
  <c r="CS371" i="1"/>
  <c r="CT371" i="1"/>
  <c r="CU371" i="1"/>
  <c r="CV371" i="1"/>
  <c r="BT372" i="1"/>
  <c r="BU372" i="1"/>
  <c r="BV372" i="1"/>
  <c r="BW372" i="1"/>
  <c r="BX372" i="1"/>
  <c r="BY372" i="1"/>
  <c r="BZ372" i="1"/>
  <c r="CA372" i="1"/>
  <c r="CB372" i="1"/>
  <c r="CC372" i="1"/>
  <c r="CD372" i="1"/>
  <c r="CE372" i="1"/>
  <c r="CF372" i="1"/>
  <c r="CG372" i="1"/>
  <c r="CH372" i="1"/>
  <c r="CI372" i="1"/>
  <c r="CJ372" i="1"/>
  <c r="CK372" i="1"/>
  <c r="CL372" i="1"/>
  <c r="CM372" i="1"/>
  <c r="CN372" i="1"/>
  <c r="CO372" i="1"/>
  <c r="CP372" i="1"/>
  <c r="CQ372" i="1"/>
  <c r="CR372" i="1"/>
  <c r="CS372" i="1"/>
  <c r="CT372" i="1"/>
  <c r="CU372" i="1"/>
  <c r="CV372" i="1"/>
  <c r="BT373" i="1"/>
  <c r="BU373" i="1"/>
  <c r="BV373" i="1"/>
  <c r="BW373" i="1"/>
  <c r="BX373" i="1"/>
  <c r="BY373" i="1"/>
  <c r="BZ373" i="1"/>
  <c r="CA373" i="1"/>
  <c r="CB373" i="1"/>
  <c r="CC373" i="1"/>
  <c r="CD373" i="1"/>
  <c r="CE373" i="1"/>
  <c r="CF373" i="1"/>
  <c r="CG373" i="1"/>
  <c r="CH373" i="1"/>
  <c r="CI373" i="1"/>
  <c r="CJ373" i="1"/>
  <c r="CK373" i="1"/>
  <c r="CL373" i="1"/>
  <c r="CM373" i="1"/>
  <c r="CN373" i="1"/>
  <c r="CO373" i="1"/>
  <c r="CP373" i="1"/>
  <c r="CQ373" i="1"/>
  <c r="CR373" i="1"/>
  <c r="CS373" i="1"/>
  <c r="CT373" i="1"/>
  <c r="CU373" i="1"/>
  <c r="CV373" i="1"/>
  <c r="BT374" i="1"/>
  <c r="BU374" i="1"/>
  <c r="BV374" i="1"/>
  <c r="BW374" i="1"/>
  <c r="BX374" i="1"/>
  <c r="BY374" i="1"/>
  <c r="BZ374" i="1"/>
  <c r="CA374" i="1"/>
  <c r="CB374" i="1"/>
  <c r="CC374" i="1"/>
  <c r="CD374" i="1"/>
  <c r="CE374" i="1"/>
  <c r="CF374" i="1"/>
  <c r="CG374" i="1"/>
  <c r="CH374" i="1"/>
  <c r="CI374" i="1"/>
  <c r="CJ374" i="1"/>
  <c r="CK374" i="1"/>
  <c r="CL374" i="1"/>
  <c r="CM374" i="1"/>
  <c r="CN374" i="1"/>
  <c r="CO374" i="1"/>
  <c r="CP374" i="1"/>
  <c r="CQ374" i="1"/>
  <c r="CR374" i="1"/>
  <c r="CS374" i="1"/>
  <c r="CT374" i="1"/>
  <c r="CU374" i="1"/>
  <c r="CV374" i="1"/>
  <c r="BT375" i="1"/>
  <c r="BU375" i="1"/>
  <c r="BV375" i="1"/>
  <c r="BW375" i="1"/>
  <c r="BX375" i="1"/>
  <c r="BY375" i="1"/>
  <c r="BZ375" i="1"/>
  <c r="CA375" i="1"/>
  <c r="CB375" i="1"/>
  <c r="CC375" i="1"/>
  <c r="CD375" i="1"/>
  <c r="CE375" i="1"/>
  <c r="CF375" i="1"/>
  <c r="CG375" i="1"/>
  <c r="CH375" i="1"/>
  <c r="CI375" i="1"/>
  <c r="CJ375" i="1"/>
  <c r="CK375" i="1"/>
  <c r="CL375" i="1"/>
  <c r="CM375" i="1"/>
  <c r="CN375" i="1"/>
  <c r="CO375" i="1"/>
  <c r="CP375" i="1"/>
  <c r="CQ375" i="1"/>
  <c r="CR375" i="1"/>
  <c r="CS375" i="1"/>
  <c r="CT375" i="1"/>
  <c r="CU375" i="1"/>
  <c r="CV375" i="1"/>
  <c r="BT376" i="1"/>
  <c r="BU376" i="1"/>
  <c r="BV376" i="1"/>
  <c r="BW376" i="1"/>
  <c r="BX376" i="1"/>
  <c r="BY376" i="1"/>
  <c r="BZ376" i="1"/>
  <c r="CA376" i="1"/>
  <c r="CB376" i="1"/>
  <c r="CC376" i="1"/>
  <c r="CD376" i="1"/>
  <c r="CE376" i="1"/>
  <c r="CF376" i="1"/>
  <c r="CG376" i="1"/>
  <c r="CH376" i="1"/>
  <c r="CI376" i="1"/>
  <c r="CJ376" i="1"/>
  <c r="CK376" i="1"/>
  <c r="CL376" i="1"/>
  <c r="CM376" i="1"/>
  <c r="CN376" i="1"/>
  <c r="CO376" i="1"/>
  <c r="CP376" i="1"/>
  <c r="CQ376" i="1"/>
  <c r="CR376" i="1"/>
  <c r="CS376" i="1"/>
  <c r="CT376" i="1"/>
  <c r="CU376" i="1"/>
  <c r="CV376" i="1"/>
  <c r="BT377" i="1"/>
  <c r="BU377" i="1"/>
  <c r="BV377" i="1"/>
  <c r="BW377" i="1"/>
  <c r="BX377" i="1"/>
  <c r="BY377" i="1"/>
  <c r="BZ377" i="1"/>
  <c r="CA377" i="1"/>
  <c r="CB377" i="1"/>
  <c r="CC377" i="1"/>
  <c r="CD377" i="1"/>
  <c r="CE377" i="1"/>
  <c r="CF377" i="1"/>
  <c r="CG377" i="1"/>
  <c r="CH377" i="1"/>
  <c r="CI377" i="1"/>
  <c r="CJ377" i="1"/>
  <c r="CK377" i="1"/>
  <c r="CL377" i="1"/>
  <c r="CM377" i="1"/>
  <c r="CN377" i="1"/>
  <c r="CO377" i="1"/>
  <c r="CP377" i="1"/>
  <c r="CQ377" i="1"/>
  <c r="CR377" i="1"/>
  <c r="CS377" i="1"/>
  <c r="CT377" i="1"/>
  <c r="CU377" i="1"/>
  <c r="CV377" i="1"/>
  <c r="BT378" i="1"/>
  <c r="BU378" i="1"/>
  <c r="BV378" i="1"/>
  <c r="BW378" i="1"/>
  <c r="BX378" i="1"/>
  <c r="BY378" i="1"/>
  <c r="BZ378" i="1"/>
  <c r="CA378" i="1"/>
  <c r="CB378" i="1"/>
  <c r="CC378" i="1"/>
  <c r="CD378" i="1"/>
  <c r="CE378" i="1"/>
  <c r="CF378" i="1"/>
  <c r="CG378" i="1"/>
  <c r="CH378" i="1"/>
  <c r="CI378" i="1"/>
  <c r="CJ378" i="1"/>
  <c r="CK378" i="1"/>
  <c r="CL378" i="1"/>
  <c r="CM378" i="1"/>
  <c r="CN378" i="1"/>
  <c r="CO378" i="1"/>
  <c r="CP378" i="1"/>
  <c r="CQ378" i="1"/>
  <c r="CR378" i="1"/>
  <c r="CS378" i="1"/>
  <c r="CT378" i="1"/>
  <c r="CU378" i="1"/>
  <c r="CV378" i="1"/>
  <c r="BT379" i="1"/>
  <c r="BU379" i="1"/>
  <c r="BV379" i="1"/>
  <c r="BW379" i="1"/>
  <c r="BX379" i="1"/>
  <c r="BY379" i="1"/>
  <c r="BZ379" i="1"/>
  <c r="CA379" i="1"/>
  <c r="CB379" i="1"/>
  <c r="CC379" i="1"/>
  <c r="CD379" i="1"/>
  <c r="CE379" i="1"/>
  <c r="CF379" i="1"/>
  <c r="CG379" i="1"/>
  <c r="CH379" i="1"/>
  <c r="CI379" i="1"/>
  <c r="CJ379" i="1"/>
  <c r="CK379" i="1"/>
  <c r="CL379" i="1"/>
  <c r="CM379" i="1"/>
  <c r="CN379" i="1"/>
  <c r="CO379" i="1"/>
  <c r="CP379" i="1"/>
  <c r="CQ379" i="1"/>
  <c r="CR379" i="1"/>
  <c r="CS379" i="1"/>
  <c r="CT379" i="1"/>
  <c r="CU379" i="1"/>
  <c r="CV379" i="1"/>
  <c r="BT380" i="1"/>
  <c r="BU380" i="1"/>
  <c r="BV380" i="1"/>
  <c r="BW380" i="1"/>
  <c r="BX380" i="1"/>
  <c r="BY380" i="1"/>
  <c r="BZ380" i="1"/>
  <c r="CA380" i="1"/>
  <c r="CB380" i="1"/>
  <c r="CC380" i="1"/>
  <c r="CD380" i="1"/>
  <c r="CE380" i="1"/>
  <c r="CF380" i="1"/>
  <c r="CG380" i="1"/>
  <c r="CH380" i="1"/>
  <c r="CI380" i="1"/>
  <c r="CJ380" i="1"/>
  <c r="CK380" i="1"/>
  <c r="CL380" i="1"/>
  <c r="CM380" i="1"/>
  <c r="CN380" i="1"/>
  <c r="CO380" i="1"/>
  <c r="CP380" i="1"/>
  <c r="CQ380" i="1"/>
  <c r="CR380" i="1"/>
  <c r="CS380" i="1"/>
  <c r="CT380" i="1"/>
  <c r="CU380" i="1"/>
  <c r="CV380" i="1"/>
  <c r="BT381" i="1"/>
  <c r="BU381" i="1"/>
  <c r="BV381" i="1"/>
  <c r="BW381" i="1"/>
  <c r="BX381" i="1"/>
  <c r="BY381" i="1"/>
  <c r="BZ381" i="1"/>
  <c r="CA381" i="1"/>
  <c r="CB381" i="1"/>
  <c r="CC381" i="1"/>
  <c r="CD381" i="1"/>
  <c r="CE381" i="1"/>
  <c r="CF381" i="1"/>
  <c r="CG381" i="1"/>
  <c r="CH381" i="1"/>
  <c r="CI381" i="1"/>
  <c r="CJ381" i="1"/>
  <c r="CK381" i="1"/>
  <c r="CL381" i="1"/>
  <c r="CM381" i="1"/>
  <c r="CN381" i="1"/>
  <c r="CO381" i="1"/>
  <c r="CP381" i="1"/>
  <c r="CQ381" i="1"/>
  <c r="CR381" i="1"/>
  <c r="CS381" i="1"/>
  <c r="CT381" i="1"/>
  <c r="CU381" i="1"/>
  <c r="CV381" i="1"/>
  <c r="BT382" i="1"/>
  <c r="BU382" i="1"/>
  <c r="BV382" i="1"/>
  <c r="BW382" i="1"/>
  <c r="BX382" i="1"/>
  <c r="BY382" i="1"/>
  <c r="BZ382" i="1"/>
  <c r="CA382" i="1"/>
  <c r="CB382" i="1"/>
  <c r="CC382" i="1"/>
  <c r="CD382" i="1"/>
  <c r="CE382" i="1"/>
  <c r="CF382" i="1"/>
  <c r="CG382" i="1"/>
  <c r="CH382" i="1"/>
  <c r="CI382" i="1"/>
  <c r="CJ382" i="1"/>
  <c r="CK382" i="1"/>
  <c r="CL382" i="1"/>
  <c r="CM382" i="1"/>
  <c r="CN382" i="1"/>
  <c r="CO382" i="1"/>
  <c r="CP382" i="1"/>
  <c r="CQ382" i="1"/>
  <c r="CR382" i="1"/>
  <c r="CS382" i="1"/>
  <c r="CT382" i="1"/>
  <c r="CU382" i="1"/>
  <c r="CV382" i="1"/>
  <c r="BT383" i="1"/>
  <c r="BU383" i="1"/>
  <c r="BV383" i="1"/>
  <c r="BW383" i="1"/>
  <c r="BX383" i="1"/>
  <c r="BY383" i="1"/>
  <c r="BZ383" i="1"/>
  <c r="CA383" i="1"/>
  <c r="CB383" i="1"/>
  <c r="CC383" i="1"/>
  <c r="CD383" i="1"/>
  <c r="CE383" i="1"/>
  <c r="CF383" i="1"/>
  <c r="CG383" i="1"/>
  <c r="CH383" i="1"/>
  <c r="CI383" i="1"/>
  <c r="CJ383" i="1"/>
  <c r="CK383" i="1"/>
  <c r="CL383" i="1"/>
  <c r="CM383" i="1"/>
  <c r="CN383" i="1"/>
  <c r="CO383" i="1"/>
  <c r="CP383" i="1"/>
  <c r="CQ383" i="1"/>
  <c r="CR383" i="1"/>
  <c r="CS383" i="1"/>
  <c r="CT383" i="1"/>
  <c r="CU383" i="1"/>
  <c r="CV383" i="1"/>
  <c r="BT384" i="1"/>
  <c r="BU384" i="1"/>
  <c r="BV384" i="1"/>
  <c r="BW384" i="1"/>
  <c r="BX384" i="1"/>
  <c r="BY384" i="1"/>
  <c r="BZ384" i="1"/>
  <c r="CA384" i="1"/>
  <c r="CB384" i="1"/>
  <c r="CC384" i="1"/>
  <c r="CD384" i="1"/>
  <c r="CE384" i="1"/>
  <c r="CF384" i="1"/>
  <c r="CG384" i="1"/>
  <c r="CH384" i="1"/>
  <c r="CI384" i="1"/>
  <c r="CJ384" i="1"/>
  <c r="CK384" i="1"/>
  <c r="CL384" i="1"/>
  <c r="CM384" i="1"/>
  <c r="CN384" i="1"/>
  <c r="CO384" i="1"/>
  <c r="CP384" i="1"/>
  <c r="CQ384" i="1"/>
  <c r="CR384" i="1"/>
  <c r="CS384" i="1"/>
  <c r="CT384" i="1"/>
  <c r="CU384" i="1"/>
  <c r="CV384" i="1"/>
  <c r="BT385" i="1"/>
  <c r="BU385" i="1"/>
  <c r="BV385" i="1"/>
  <c r="BW385" i="1"/>
  <c r="BX385" i="1"/>
  <c r="BY385" i="1"/>
  <c r="BZ385" i="1"/>
  <c r="CA385" i="1"/>
  <c r="CB385" i="1"/>
  <c r="CC385" i="1"/>
  <c r="CD385" i="1"/>
  <c r="CE385" i="1"/>
  <c r="CF385" i="1"/>
  <c r="CG385" i="1"/>
  <c r="CH385" i="1"/>
  <c r="CI385" i="1"/>
  <c r="CJ385" i="1"/>
  <c r="CK385" i="1"/>
  <c r="CL385" i="1"/>
  <c r="CM385" i="1"/>
  <c r="CN385" i="1"/>
  <c r="CO385" i="1"/>
  <c r="CP385" i="1"/>
  <c r="CQ385" i="1"/>
  <c r="CR385" i="1"/>
  <c r="CS385" i="1"/>
  <c r="CT385" i="1"/>
  <c r="CU385" i="1"/>
  <c r="CV385" i="1"/>
  <c r="BT386" i="1"/>
  <c r="BU386" i="1"/>
  <c r="BV386" i="1"/>
  <c r="BW386" i="1"/>
  <c r="BX386" i="1"/>
  <c r="BY386" i="1"/>
  <c r="BZ386" i="1"/>
  <c r="CA386" i="1"/>
  <c r="CB386" i="1"/>
  <c r="CC386" i="1"/>
  <c r="CD386" i="1"/>
  <c r="CE386" i="1"/>
  <c r="CF386" i="1"/>
  <c r="CG386" i="1"/>
  <c r="CH386" i="1"/>
  <c r="CI386" i="1"/>
  <c r="CJ386" i="1"/>
  <c r="CK386" i="1"/>
  <c r="CL386" i="1"/>
  <c r="CM386" i="1"/>
  <c r="CN386" i="1"/>
  <c r="CO386" i="1"/>
  <c r="CP386" i="1"/>
  <c r="CQ386" i="1"/>
  <c r="CR386" i="1"/>
  <c r="CS386" i="1"/>
  <c r="CT386" i="1"/>
  <c r="CU386" i="1"/>
  <c r="CV386" i="1"/>
  <c r="BT387" i="1"/>
  <c r="BU387" i="1"/>
  <c r="BV387" i="1"/>
  <c r="BW387" i="1"/>
  <c r="BX387" i="1"/>
  <c r="BY387" i="1"/>
  <c r="BZ387" i="1"/>
  <c r="CA387" i="1"/>
  <c r="CB387" i="1"/>
  <c r="CC387" i="1"/>
  <c r="CD387" i="1"/>
  <c r="CE387" i="1"/>
  <c r="CF387" i="1"/>
  <c r="CG387" i="1"/>
  <c r="CH387" i="1"/>
  <c r="CI387" i="1"/>
  <c r="CJ387" i="1"/>
  <c r="CK387" i="1"/>
  <c r="CL387" i="1"/>
  <c r="CM387" i="1"/>
  <c r="CN387" i="1"/>
  <c r="CO387" i="1"/>
  <c r="CP387" i="1"/>
  <c r="CQ387" i="1"/>
  <c r="CR387" i="1"/>
  <c r="CS387" i="1"/>
  <c r="CT387" i="1"/>
  <c r="CU387" i="1"/>
  <c r="CV387" i="1"/>
  <c r="BT388" i="1"/>
  <c r="BU388" i="1"/>
  <c r="BV388" i="1"/>
  <c r="BW388" i="1"/>
  <c r="BX388" i="1"/>
  <c r="BY388" i="1"/>
  <c r="BZ388" i="1"/>
  <c r="CA388" i="1"/>
  <c r="CB388" i="1"/>
  <c r="CC388" i="1"/>
  <c r="CD388" i="1"/>
  <c r="CE388" i="1"/>
  <c r="CF388" i="1"/>
  <c r="CG388" i="1"/>
  <c r="CH388" i="1"/>
  <c r="CI388" i="1"/>
  <c r="CJ388" i="1"/>
  <c r="CK388" i="1"/>
  <c r="CL388" i="1"/>
  <c r="CM388" i="1"/>
  <c r="CN388" i="1"/>
  <c r="CO388" i="1"/>
  <c r="CP388" i="1"/>
  <c r="CQ388" i="1"/>
  <c r="CR388" i="1"/>
  <c r="CS388" i="1"/>
  <c r="CT388" i="1"/>
  <c r="CU388" i="1"/>
  <c r="CV388" i="1"/>
  <c r="BT389" i="1"/>
  <c r="BU389" i="1"/>
  <c r="BV389" i="1"/>
  <c r="BW389" i="1"/>
  <c r="BX389" i="1"/>
  <c r="BY389" i="1"/>
  <c r="BZ389" i="1"/>
  <c r="CA389" i="1"/>
  <c r="CB389" i="1"/>
  <c r="CC389" i="1"/>
  <c r="CD389" i="1"/>
  <c r="CE389" i="1"/>
  <c r="CF389" i="1"/>
  <c r="CG389" i="1"/>
  <c r="CH389" i="1"/>
  <c r="CI389" i="1"/>
  <c r="CJ389" i="1"/>
  <c r="CK389" i="1"/>
  <c r="CL389" i="1"/>
  <c r="CM389" i="1"/>
  <c r="CN389" i="1"/>
  <c r="CO389" i="1"/>
  <c r="CP389" i="1"/>
  <c r="CQ389" i="1"/>
  <c r="CR389" i="1"/>
  <c r="CS389" i="1"/>
  <c r="CT389" i="1"/>
  <c r="CU389" i="1"/>
  <c r="CV389" i="1"/>
  <c r="BT390" i="1"/>
  <c r="BU390" i="1"/>
  <c r="BV390" i="1"/>
  <c r="BW390" i="1"/>
  <c r="BX390" i="1"/>
  <c r="BY390" i="1"/>
  <c r="BZ390" i="1"/>
  <c r="CA390" i="1"/>
  <c r="CB390" i="1"/>
  <c r="CC390" i="1"/>
  <c r="CD390" i="1"/>
  <c r="CE390" i="1"/>
  <c r="CF390" i="1"/>
  <c r="CG390" i="1"/>
  <c r="CH390" i="1"/>
  <c r="CI390" i="1"/>
  <c r="CJ390" i="1"/>
  <c r="CK390" i="1"/>
  <c r="CL390" i="1"/>
  <c r="CM390" i="1"/>
  <c r="CN390" i="1"/>
  <c r="CO390" i="1"/>
  <c r="CP390" i="1"/>
  <c r="CQ390" i="1"/>
  <c r="CR390" i="1"/>
  <c r="CS390" i="1"/>
  <c r="CT390" i="1"/>
  <c r="CU390" i="1"/>
  <c r="CV390" i="1"/>
  <c r="BT391" i="1"/>
  <c r="BU391" i="1"/>
  <c r="BV391" i="1"/>
  <c r="BW391" i="1"/>
  <c r="BX391" i="1"/>
  <c r="BY391" i="1"/>
  <c r="BZ391" i="1"/>
  <c r="CA391" i="1"/>
  <c r="CB391" i="1"/>
  <c r="CC391" i="1"/>
  <c r="CD391" i="1"/>
  <c r="CE391" i="1"/>
  <c r="CF391" i="1"/>
  <c r="CG391" i="1"/>
  <c r="CH391" i="1"/>
  <c r="CI391" i="1"/>
  <c r="CJ391" i="1"/>
  <c r="CK391" i="1"/>
  <c r="CL391" i="1"/>
  <c r="CM391" i="1"/>
  <c r="CN391" i="1"/>
  <c r="CO391" i="1"/>
  <c r="CP391" i="1"/>
  <c r="CQ391" i="1"/>
  <c r="CR391" i="1"/>
  <c r="CS391" i="1"/>
  <c r="CT391" i="1"/>
  <c r="CU391" i="1"/>
  <c r="CV391" i="1"/>
  <c r="BT392" i="1"/>
  <c r="BU392" i="1"/>
  <c r="BV392" i="1"/>
  <c r="BW392" i="1"/>
  <c r="BX392" i="1"/>
  <c r="BY392" i="1"/>
  <c r="BZ392" i="1"/>
  <c r="CA392" i="1"/>
  <c r="CB392" i="1"/>
  <c r="CC392" i="1"/>
  <c r="CD392" i="1"/>
  <c r="CE392" i="1"/>
  <c r="CF392" i="1"/>
  <c r="CG392" i="1"/>
  <c r="CH392" i="1"/>
  <c r="CI392" i="1"/>
  <c r="CJ392" i="1"/>
  <c r="CK392" i="1"/>
  <c r="CL392" i="1"/>
  <c r="CM392" i="1"/>
  <c r="CN392" i="1"/>
  <c r="CO392" i="1"/>
  <c r="CP392" i="1"/>
  <c r="CQ392" i="1"/>
  <c r="CR392" i="1"/>
  <c r="CS392" i="1"/>
  <c r="CT392" i="1"/>
  <c r="CU392" i="1"/>
  <c r="CV392" i="1"/>
  <c r="BT393" i="1"/>
  <c r="BU393" i="1"/>
  <c r="BV393" i="1"/>
  <c r="BW393" i="1"/>
  <c r="BX393" i="1"/>
  <c r="BY393" i="1"/>
  <c r="BZ393" i="1"/>
  <c r="CA393" i="1"/>
  <c r="CB393" i="1"/>
  <c r="CC393" i="1"/>
  <c r="CD393" i="1"/>
  <c r="CE393" i="1"/>
  <c r="CF393" i="1"/>
  <c r="CG393" i="1"/>
  <c r="CH393" i="1"/>
  <c r="CI393" i="1"/>
  <c r="CJ393" i="1"/>
  <c r="CK393" i="1"/>
  <c r="CL393" i="1"/>
  <c r="CM393" i="1"/>
  <c r="CN393" i="1"/>
  <c r="CO393" i="1"/>
  <c r="CP393" i="1"/>
  <c r="CQ393" i="1"/>
  <c r="CR393" i="1"/>
  <c r="CS393" i="1"/>
  <c r="CT393" i="1"/>
  <c r="CU393" i="1"/>
  <c r="CV393" i="1"/>
  <c r="BT394" i="1"/>
  <c r="BU394" i="1"/>
  <c r="BV394" i="1"/>
  <c r="BW394" i="1"/>
  <c r="BX394" i="1"/>
  <c r="BY394" i="1"/>
  <c r="BZ394" i="1"/>
  <c r="CA394" i="1"/>
  <c r="CB394" i="1"/>
  <c r="CC394" i="1"/>
  <c r="CD394" i="1"/>
  <c r="CE394" i="1"/>
  <c r="CF394" i="1"/>
  <c r="CG394" i="1"/>
  <c r="CH394" i="1"/>
  <c r="CI394" i="1"/>
  <c r="CJ394" i="1"/>
  <c r="CK394" i="1"/>
  <c r="CL394" i="1"/>
  <c r="CM394" i="1"/>
  <c r="CN394" i="1"/>
  <c r="CO394" i="1"/>
  <c r="CP394" i="1"/>
  <c r="CQ394" i="1"/>
  <c r="CR394" i="1"/>
  <c r="CS394" i="1"/>
  <c r="CT394" i="1"/>
  <c r="CU394" i="1"/>
  <c r="CV394" i="1"/>
  <c r="BT395" i="1"/>
  <c r="BU395" i="1"/>
  <c r="BV395" i="1"/>
  <c r="BW395" i="1"/>
  <c r="BX395" i="1"/>
  <c r="BY395" i="1"/>
  <c r="BZ395" i="1"/>
  <c r="CA395" i="1"/>
  <c r="CB395" i="1"/>
  <c r="CC395" i="1"/>
  <c r="CD395" i="1"/>
  <c r="CE395" i="1"/>
  <c r="CF395" i="1"/>
  <c r="CG395" i="1"/>
  <c r="CH395" i="1"/>
  <c r="CI395" i="1"/>
  <c r="CJ395" i="1"/>
  <c r="CK395" i="1"/>
  <c r="CL395" i="1"/>
  <c r="CM395" i="1"/>
  <c r="CN395" i="1"/>
  <c r="CO395" i="1"/>
  <c r="CP395" i="1"/>
  <c r="CQ395" i="1"/>
  <c r="CR395" i="1"/>
  <c r="CS395" i="1"/>
  <c r="CT395" i="1"/>
  <c r="CU395" i="1"/>
  <c r="CV395" i="1"/>
  <c r="BT396" i="1"/>
  <c r="BU396" i="1"/>
  <c r="BV396" i="1"/>
  <c r="BW396" i="1"/>
  <c r="BX396" i="1"/>
  <c r="BY396" i="1"/>
  <c r="BZ396" i="1"/>
  <c r="CA396" i="1"/>
  <c r="CB396" i="1"/>
  <c r="CC396" i="1"/>
  <c r="CD396" i="1"/>
  <c r="CE396" i="1"/>
  <c r="CF396" i="1"/>
  <c r="CG396" i="1"/>
  <c r="CH396" i="1"/>
  <c r="CI396" i="1"/>
  <c r="CJ396" i="1"/>
  <c r="CK396" i="1"/>
  <c r="CL396" i="1"/>
  <c r="CM396" i="1"/>
  <c r="CN396" i="1"/>
  <c r="CO396" i="1"/>
  <c r="CP396" i="1"/>
  <c r="CQ396" i="1"/>
  <c r="CR396" i="1"/>
  <c r="CS396" i="1"/>
  <c r="CT396" i="1"/>
  <c r="CU396" i="1"/>
  <c r="CV396" i="1"/>
  <c r="BT397" i="1"/>
  <c r="BU397" i="1"/>
  <c r="BV397" i="1"/>
  <c r="BW397" i="1"/>
  <c r="BX397" i="1"/>
  <c r="BY397" i="1"/>
  <c r="BZ397" i="1"/>
  <c r="CA397" i="1"/>
  <c r="CB397" i="1"/>
  <c r="CC397" i="1"/>
  <c r="CD397" i="1"/>
  <c r="CE397" i="1"/>
  <c r="CF397" i="1"/>
  <c r="CG397" i="1"/>
  <c r="CH397" i="1"/>
  <c r="CI397" i="1"/>
  <c r="CJ397" i="1"/>
  <c r="CK397" i="1"/>
  <c r="CL397" i="1"/>
  <c r="CM397" i="1"/>
  <c r="CN397" i="1"/>
  <c r="CO397" i="1"/>
  <c r="CP397" i="1"/>
  <c r="CQ397" i="1"/>
  <c r="CR397" i="1"/>
  <c r="CS397" i="1"/>
  <c r="CT397" i="1"/>
  <c r="CU397" i="1"/>
  <c r="CV397" i="1"/>
  <c r="BT398" i="1"/>
  <c r="BU398" i="1"/>
  <c r="BV398" i="1"/>
  <c r="BW398" i="1"/>
  <c r="BX398" i="1"/>
  <c r="BY398" i="1"/>
  <c r="BZ398" i="1"/>
  <c r="CA398" i="1"/>
  <c r="CB398" i="1"/>
  <c r="CC398" i="1"/>
  <c r="CD398" i="1"/>
  <c r="CE398" i="1"/>
  <c r="CF398" i="1"/>
  <c r="CG398" i="1"/>
  <c r="CH398" i="1"/>
  <c r="CI398" i="1"/>
  <c r="CJ398" i="1"/>
  <c r="CK398" i="1"/>
  <c r="CL398" i="1"/>
  <c r="CM398" i="1"/>
  <c r="CN398" i="1"/>
  <c r="CO398" i="1"/>
  <c r="CP398" i="1"/>
  <c r="CQ398" i="1"/>
  <c r="CR398" i="1"/>
  <c r="CS398" i="1"/>
  <c r="CT398" i="1"/>
  <c r="CU398" i="1"/>
  <c r="CV398" i="1"/>
  <c r="BT399" i="1"/>
  <c r="BU399" i="1"/>
  <c r="BV399" i="1"/>
  <c r="BW399" i="1"/>
  <c r="BX399" i="1"/>
  <c r="BY399" i="1"/>
  <c r="BZ399" i="1"/>
  <c r="CA399" i="1"/>
  <c r="CB399" i="1"/>
  <c r="CC399" i="1"/>
  <c r="CD399" i="1"/>
  <c r="CE399" i="1"/>
  <c r="CF399" i="1"/>
  <c r="CG399" i="1"/>
  <c r="CH399" i="1"/>
  <c r="CI399" i="1"/>
  <c r="CJ399" i="1"/>
  <c r="CK399" i="1"/>
  <c r="CL399" i="1"/>
  <c r="CM399" i="1"/>
  <c r="CN399" i="1"/>
  <c r="CO399" i="1"/>
  <c r="CP399" i="1"/>
  <c r="CQ399" i="1"/>
  <c r="CR399" i="1"/>
  <c r="CS399" i="1"/>
  <c r="CT399" i="1"/>
  <c r="CU399" i="1"/>
  <c r="CV399" i="1"/>
  <c r="BT400" i="1"/>
  <c r="BU400" i="1"/>
  <c r="BV400" i="1"/>
  <c r="BW400" i="1"/>
  <c r="BX400" i="1"/>
  <c r="BY400" i="1"/>
  <c r="BZ400" i="1"/>
  <c r="CA400" i="1"/>
  <c r="CB400" i="1"/>
  <c r="CC400" i="1"/>
  <c r="CD400" i="1"/>
  <c r="CE400" i="1"/>
  <c r="CF400" i="1"/>
  <c r="CG400" i="1"/>
  <c r="CH400" i="1"/>
  <c r="CI400" i="1"/>
  <c r="CJ400" i="1"/>
  <c r="CK400" i="1"/>
  <c r="CL400" i="1"/>
  <c r="CM400" i="1"/>
  <c r="CN400" i="1"/>
  <c r="CO400" i="1"/>
  <c r="CP400" i="1"/>
  <c r="CQ400" i="1"/>
  <c r="CR400" i="1"/>
  <c r="CS400" i="1"/>
  <c r="CT400" i="1"/>
  <c r="CU400" i="1"/>
  <c r="CV400" i="1"/>
  <c r="BT401" i="1"/>
  <c r="BU401" i="1"/>
  <c r="BV401" i="1"/>
  <c r="BW401" i="1"/>
  <c r="BX401" i="1"/>
  <c r="BY401" i="1"/>
  <c r="BZ401" i="1"/>
  <c r="CA401" i="1"/>
  <c r="CB401" i="1"/>
  <c r="CC401" i="1"/>
  <c r="CD401" i="1"/>
  <c r="CE401" i="1"/>
  <c r="CF401" i="1"/>
  <c r="CG401" i="1"/>
  <c r="CH401" i="1"/>
  <c r="CI401" i="1"/>
  <c r="CJ401" i="1"/>
  <c r="CK401" i="1"/>
  <c r="CL401" i="1"/>
  <c r="CM401" i="1"/>
  <c r="CN401" i="1"/>
  <c r="CO401" i="1"/>
  <c r="CP401" i="1"/>
  <c r="CQ401" i="1"/>
  <c r="CR401" i="1"/>
  <c r="CS401" i="1"/>
  <c r="CT401" i="1"/>
  <c r="CU401" i="1"/>
  <c r="CV401" i="1"/>
  <c r="BT402" i="1"/>
  <c r="BU402" i="1"/>
  <c r="BV402" i="1"/>
  <c r="BW402" i="1"/>
  <c r="BX402" i="1"/>
  <c r="BY402" i="1"/>
  <c r="BZ402" i="1"/>
  <c r="CA402" i="1"/>
  <c r="CB402" i="1"/>
  <c r="CC402" i="1"/>
  <c r="CD402" i="1"/>
  <c r="CE402" i="1"/>
  <c r="CF402" i="1"/>
  <c r="CG402" i="1"/>
  <c r="CH402" i="1"/>
  <c r="CI402" i="1"/>
  <c r="CJ402" i="1"/>
  <c r="CK402" i="1"/>
  <c r="CL402" i="1"/>
  <c r="CM402" i="1"/>
  <c r="CN402" i="1"/>
  <c r="CO402" i="1"/>
  <c r="CP402" i="1"/>
  <c r="CQ402" i="1"/>
  <c r="CR402" i="1"/>
  <c r="CS402" i="1"/>
  <c r="CT402" i="1"/>
  <c r="CU402" i="1"/>
  <c r="CV402" i="1"/>
  <c r="BT403" i="1"/>
  <c r="BU403" i="1"/>
  <c r="BV403" i="1"/>
  <c r="BW403" i="1"/>
  <c r="BX403" i="1"/>
  <c r="BY403" i="1"/>
  <c r="BZ403" i="1"/>
  <c r="CA403" i="1"/>
  <c r="CB403" i="1"/>
  <c r="CC403" i="1"/>
  <c r="CD403" i="1"/>
  <c r="CE403" i="1"/>
  <c r="CF403" i="1"/>
  <c r="CG403" i="1"/>
  <c r="CH403" i="1"/>
  <c r="CI403" i="1"/>
  <c r="CJ403" i="1"/>
  <c r="CK403" i="1"/>
  <c r="CL403" i="1"/>
  <c r="CM403" i="1"/>
  <c r="CN403" i="1"/>
  <c r="CO403" i="1"/>
  <c r="CP403" i="1"/>
  <c r="CQ403" i="1"/>
  <c r="CR403" i="1"/>
  <c r="CS403" i="1"/>
  <c r="CT403" i="1"/>
  <c r="CU403" i="1"/>
  <c r="CV403" i="1"/>
  <c r="BT404" i="1"/>
  <c r="BU404" i="1"/>
  <c r="BV404" i="1"/>
  <c r="BW404" i="1"/>
  <c r="BX404" i="1"/>
  <c r="BY404" i="1"/>
  <c r="BZ404" i="1"/>
  <c r="CA404" i="1"/>
  <c r="CB404" i="1"/>
  <c r="CC404" i="1"/>
  <c r="CD404" i="1"/>
  <c r="CE404" i="1"/>
  <c r="CF404" i="1"/>
  <c r="CG404" i="1"/>
  <c r="CH404" i="1"/>
  <c r="CI404" i="1"/>
  <c r="CJ404" i="1"/>
  <c r="CK404" i="1"/>
  <c r="CL404" i="1"/>
  <c r="CM404" i="1"/>
  <c r="CN404" i="1"/>
  <c r="CO404" i="1"/>
  <c r="CP404" i="1"/>
  <c r="CQ404" i="1"/>
  <c r="CR404" i="1"/>
  <c r="CS404" i="1"/>
  <c r="CT404" i="1"/>
  <c r="CU404" i="1"/>
  <c r="CV404" i="1"/>
  <c r="BT405" i="1"/>
  <c r="BU405" i="1"/>
  <c r="BV405" i="1"/>
  <c r="BW405" i="1"/>
  <c r="BX405" i="1"/>
  <c r="BY405" i="1"/>
  <c r="BZ405" i="1"/>
  <c r="CA405" i="1"/>
  <c r="CB405" i="1"/>
  <c r="CC405" i="1"/>
  <c r="CD405" i="1"/>
  <c r="CE405" i="1"/>
  <c r="CF405" i="1"/>
  <c r="CG405" i="1"/>
  <c r="CH405" i="1"/>
  <c r="CI405" i="1"/>
  <c r="CJ405" i="1"/>
  <c r="CK405" i="1"/>
  <c r="CL405" i="1"/>
  <c r="CM405" i="1"/>
  <c r="CN405" i="1"/>
  <c r="CO405" i="1"/>
  <c r="CP405" i="1"/>
  <c r="CQ405" i="1"/>
  <c r="CR405" i="1"/>
  <c r="CS405" i="1"/>
  <c r="CT405" i="1"/>
  <c r="CU405" i="1"/>
  <c r="CV405" i="1"/>
  <c r="BT406" i="1"/>
  <c r="BU406" i="1"/>
  <c r="BV406" i="1"/>
  <c r="BW406" i="1"/>
  <c r="BX406" i="1"/>
  <c r="BY406" i="1"/>
  <c r="BZ406" i="1"/>
  <c r="CA406" i="1"/>
  <c r="CB406" i="1"/>
  <c r="CC406" i="1"/>
  <c r="CD406" i="1"/>
  <c r="CE406" i="1"/>
  <c r="CF406" i="1"/>
  <c r="CG406" i="1"/>
  <c r="CH406" i="1"/>
  <c r="CI406" i="1"/>
  <c r="CJ406" i="1"/>
  <c r="CK406" i="1"/>
  <c r="CL406" i="1"/>
  <c r="CM406" i="1"/>
  <c r="CN406" i="1"/>
  <c r="CO406" i="1"/>
  <c r="CP406" i="1"/>
  <c r="CQ406" i="1"/>
  <c r="CR406" i="1"/>
  <c r="CS406" i="1"/>
  <c r="CT406" i="1"/>
  <c r="CU406" i="1"/>
  <c r="CV406" i="1"/>
  <c r="BT407" i="1"/>
  <c r="BU407" i="1"/>
  <c r="BV407" i="1"/>
  <c r="BW407" i="1"/>
  <c r="BX407" i="1"/>
  <c r="BY407" i="1"/>
  <c r="BZ407" i="1"/>
  <c r="CA407" i="1"/>
  <c r="CB407" i="1"/>
  <c r="CC407" i="1"/>
  <c r="CD407" i="1"/>
  <c r="CE407" i="1"/>
  <c r="CF407" i="1"/>
  <c r="CG407" i="1"/>
  <c r="CH407" i="1"/>
  <c r="CI407" i="1"/>
  <c r="CJ407" i="1"/>
  <c r="CK407" i="1"/>
  <c r="CL407" i="1"/>
  <c r="CM407" i="1"/>
  <c r="CN407" i="1"/>
  <c r="CO407" i="1"/>
  <c r="CP407" i="1"/>
  <c r="CQ407" i="1"/>
  <c r="CR407" i="1"/>
  <c r="CS407" i="1"/>
  <c r="CT407" i="1"/>
  <c r="CU407" i="1"/>
  <c r="CV407" i="1"/>
  <c r="BT408" i="1"/>
  <c r="BU408" i="1"/>
  <c r="BV408" i="1"/>
  <c r="BW408" i="1"/>
  <c r="BX408" i="1"/>
  <c r="BY408" i="1"/>
  <c r="BZ408" i="1"/>
  <c r="CA408" i="1"/>
  <c r="CB408" i="1"/>
  <c r="CC408" i="1"/>
  <c r="CD408" i="1"/>
  <c r="CE408" i="1"/>
  <c r="CF408" i="1"/>
  <c r="CG408" i="1"/>
  <c r="CH408" i="1"/>
  <c r="CI408" i="1"/>
  <c r="CJ408" i="1"/>
  <c r="CK408" i="1"/>
  <c r="CL408" i="1"/>
  <c r="CM408" i="1"/>
  <c r="CN408" i="1"/>
  <c r="CO408" i="1"/>
  <c r="CP408" i="1"/>
  <c r="CQ408" i="1"/>
  <c r="CR408" i="1"/>
  <c r="CS408" i="1"/>
  <c r="CT408" i="1"/>
  <c r="CU408" i="1"/>
  <c r="CV408" i="1"/>
  <c r="BT409" i="1"/>
  <c r="BU409" i="1"/>
  <c r="BV409" i="1"/>
  <c r="BW409" i="1"/>
  <c r="BX409" i="1"/>
  <c r="BY409" i="1"/>
  <c r="BZ409" i="1"/>
  <c r="CA409" i="1"/>
  <c r="CB409" i="1"/>
  <c r="CC409" i="1"/>
  <c r="CD409" i="1"/>
  <c r="CE409" i="1"/>
  <c r="CF409" i="1"/>
  <c r="CG409" i="1"/>
  <c r="CH409" i="1"/>
  <c r="CI409" i="1"/>
  <c r="CJ409" i="1"/>
  <c r="CK409" i="1"/>
  <c r="CL409" i="1"/>
  <c r="CM409" i="1"/>
  <c r="CN409" i="1"/>
  <c r="CO409" i="1"/>
  <c r="CP409" i="1"/>
  <c r="CQ409" i="1"/>
  <c r="CR409" i="1"/>
  <c r="CS409" i="1"/>
  <c r="CT409" i="1"/>
  <c r="CU409" i="1"/>
  <c r="CV409" i="1"/>
  <c r="BT410" i="1"/>
  <c r="BU410" i="1"/>
  <c r="BV410" i="1"/>
  <c r="BW410" i="1"/>
  <c r="BX410" i="1"/>
  <c r="BY410" i="1"/>
  <c r="BZ410" i="1"/>
  <c r="CA410" i="1"/>
  <c r="CB410" i="1"/>
  <c r="CC410" i="1"/>
  <c r="CD410" i="1"/>
  <c r="CE410" i="1"/>
  <c r="CF410" i="1"/>
  <c r="CG410" i="1"/>
  <c r="CH410" i="1"/>
  <c r="CI410" i="1"/>
  <c r="CJ410" i="1"/>
  <c r="CK410" i="1"/>
  <c r="CL410" i="1"/>
  <c r="CM410" i="1"/>
  <c r="CN410" i="1"/>
  <c r="CO410" i="1"/>
  <c r="CP410" i="1"/>
  <c r="CQ410" i="1"/>
  <c r="CR410" i="1"/>
  <c r="CS410" i="1"/>
  <c r="CT410" i="1"/>
  <c r="CU410" i="1"/>
  <c r="CV410" i="1"/>
  <c r="BT411" i="1"/>
  <c r="BU411" i="1"/>
  <c r="BV411" i="1"/>
  <c r="BW411" i="1"/>
  <c r="BX411" i="1"/>
  <c r="BY411" i="1"/>
  <c r="BZ411" i="1"/>
  <c r="CA411" i="1"/>
  <c r="CB411" i="1"/>
  <c r="CC411" i="1"/>
  <c r="CD411" i="1"/>
  <c r="CE411" i="1"/>
  <c r="CF411" i="1"/>
  <c r="CG411" i="1"/>
  <c r="CH411" i="1"/>
  <c r="CI411" i="1"/>
  <c r="CJ411" i="1"/>
  <c r="CK411" i="1"/>
  <c r="CL411" i="1"/>
  <c r="CM411" i="1"/>
  <c r="CN411" i="1"/>
  <c r="CO411" i="1"/>
  <c r="CP411" i="1"/>
  <c r="CQ411" i="1"/>
  <c r="CR411" i="1"/>
  <c r="CS411" i="1"/>
  <c r="CT411" i="1"/>
  <c r="CU411" i="1"/>
  <c r="CV411" i="1"/>
  <c r="BT412" i="1"/>
  <c r="BU412" i="1"/>
  <c r="BV412" i="1"/>
  <c r="BW412" i="1"/>
  <c r="BX412" i="1"/>
  <c r="BY412" i="1"/>
  <c r="BZ412" i="1"/>
  <c r="CA412" i="1"/>
  <c r="CB412" i="1"/>
  <c r="CC412" i="1"/>
  <c r="CD412" i="1"/>
  <c r="CE412" i="1"/>
  <c r="CF412" i="1"/>
  <c r="CG412" i="1"/>
  <c r="CH412" i="1"/>
  <c r="CI412" i="1"/>
  <c r="CJ412" i="1"/>
  <c r="CK412" i="1"/>
  <c r="CL412" i="1"/>
  <c r="CM412" i="1"/>
  <c r="CN412" i="1"/>
  <c r="CO412" i="1"/>
  <c r="CP412" i="1"/>
  <c r="CQ412" i="1"/>
  <c r="CR412" i="1"/>
  <c r="CS412" i="1"/>
  <c r="CT412" i="1"/>
  <c r="CU412" i="1"/>
  <c r="CV412" i="1"/>
  <c r="BT413" i="1"/>
  <c r="BU413" i="1"/>
  <c r="BV413" i="1"/>
  <c r="BW413" i="1"/>
  <c r="BX413" i="1"/>
  <c r="BY413" i="1"/>
  <c r="BZ413" i="1"/>
  <c r="CA413" i="1"/>
  <c r="CB413" i="1"/>
  <c r="CC413" i="1"/>
  <c r="CD413" i="1"/>
  <c r="CE413" i="1"/>
  <c r="CF413" i="1"/>
  <c r="CG413" i="1"/>
  <c r="CH413" i="1"/>
  <c r="CI413" i="1"/>
  <c r="CJ413" i="1"/>
  <c r="CK413" i="1"/>
  <c r="CL413" i="1"/>
  <c r="CM413" i="1"/>
  <c r="CN413" i="1"/>
  <c r="CO413" i="1"/>
  <c r="CP413" i="1"/>
  <c r="CQ413" i="1"/>
  <c r="CR413" i="1"/>
  <c r="CS413" i="1"/>
  <c r="CT413" i="1"/>
  <c r="CU413" i="1"/>
  <c r="CV413" i="1"/>
  <c r="BT414" i="1"/>
  <c r="BU414" i="1"/>
  <c r="BV414" i="1"/>
  <c r="BW414" i="1"/>
  <c r="BX414" i="1"/>
  <c r="BY414" i="1"/>
  <c r="BZ414" i="1"/>
  <c r="CA414" i="1"/>
  <c r="CB414" i="1"/>
  <c r="CC414" i="1"/>
  <c r="CD414" i="1"/>
  <c r="CE414" i="1"/>
  <c r="CF414" i="1"/>
  <c r="CG414" i="1"/>
  <c r="CH414" i="1"/>
  <c r="CI414" i="1"/>
  <c r="CJ414" i="1"/>
  <c r="CK414" i="1"/>
  <c r="CL414" i="1"/>
  <c r="CM414" i="1"/>
  <c r="CN414" i="1"/>
  <c r="CO414" i="1"/>
  <c r="CP414" i="1"/>
  <c r="CQ414" i="1"/>
  <c r="CR414" i="1"/>
  <c r="CS414" i="1"/>
  <c r="CT414" i="1"/>
  <c r="CU414" i="1"/>
  <c r="CV414" i="1"/>
  <c r="BT415" i="1"/>
  <c r="BU415" i="1"/>
  <c r="BV415" i="1"/>
  <c r="BW415" i="1"/>
  <c r="BX415" i="1"/>
  <c r="BY415" i="1"/>
  <c r="BZ415" i="1"/>
  <c r="CA415" i="1"/>
  <c r="CB415" i="1"/>
  <c r="CC415" i="1"/>
  <c r="CD415" i="1"/>
  <c r="CE415" i="1"/>
  <c r="CF415" i="1"/>
  <c r="CG415" i="1"/>
  <c r="CH415" i="1"/>
  <c r="CI415" i="1"/>
  <c r="CJ415" i="1"/>
  <c r="CK415" i="1"/>
  <c r="CL415" i="1"/>
  <c r="CM415" i="1"/>
  <c r="CN415" i="1"/>
  <c r="CO415" i="1"/>
  <c r="CP415" i="1"/>
  <c r="CQ415" i="1"/>
  <c r="CR415" i="1"/>
  <c r="CS415" i="1"/>
  <c r="CT415" i="1"/>
  <c r="CU415" i="1"/>
  <c r="CV415" i="1"/>
  <c r="BT416" i="1"/>
  <c r="BU416" i="1"/>
  <c r="BV416" i="1"/>
  <c r="BW416" i="1"/>
  <c r="BX416" i="1"/>
  <c r="BY416" i="1"/>
  <c r="BZ416" i="1"/>
  <c r="CA416" i="1"/>
  <c r="CB416" i="1"/>
  <c r="CC416" i="1"/>
  <c r="CD416" i="1"/>
  <c r="CE416" i="1"/>
  <c r="CF416" i="1"/>
  <c r="CG416" i="1"/>
  <c r="CH416" i="1"/>
  <c r="CI416" i="1"/>
  <c r="CJ416" i="1"/>
  <c r="CK416" i="1"/>
  <c r="CL416" i="1"/>
  <c r="CM416" i="1"/>
  <c r="CN416" i="1"/>
  <c r="CO416" i="1"/>
  <c r="CP416" i="1"/>
  <c r="CQ416" i="1"/>
  <c r="CR416" i="1"/>
  <c r="CS416" i="1"/>
  <c r="CT416" i="1"/>
  <c r="CU416" i="1"/>
  <c r="CV416" i="1"/>
  <c r="BT417" i="1"/>
  <c r="BU417" i="1"/>
  <c r="BV417" i="1"/>
  <c r="BW417" i="1"/>
  <c r="BX417" i="1"/>
  <c r="BY417" i="1"/>
  <c r="BZ417" i="1"/>
  <c r="CA417" i="1"/>
  <c r="CB417" i="1"/>
  <c r="CC417" i="1"/>
  <c r="CD417" i="1"/>
  <c r="CE417" i="1"/>
  <c r="CF417" i="1"/>
  <c r="CG417" i="1"/>
  <c r="CH417" i="1"/>
  <c r="CI417" i="1"/>
  <c r="CJ417" i="1"/>
  <c r="CK417" i="1"/>
  <c r="CL417" i="1"/>
  <c r="CM417" i="1"/>
  <c r="CN417" i="1"/>
  <c r="CO417" i="1"/>
  <c r="CP417" i="1"/>
  <c r="CQ417" i="1"/>
  <c r="CR417" i="1"/>
  <c r="CS417" i="1"/>
  <c r="CT417" i="1"/>
  <c r="CU417" i="1"/>
  <c r="CV417" i="1"/>
  <c r="BT418" i="1"/>
  <c r="BU418" i="1"/>
  <c r="BV418" i="1"/>
  <c r="BW418" i="1"/>
  <c r="BX418" i="1"/>
  <c r="BY418" i="1"/>
  <c r="BZ418" i="1"/>
  <c r="CA418" i="1"/>
  <c r="CB418" i="1"/>
  <c r="CC418" i="1"/>
  <c r="CD418" i="1"/>
  <c r="CE418" i="1"/>
  <c r="CF418" i="1"/>
  <c r="CG418" i="1"/>
  <c r="CH418" i="1"/>
  <c r="CI418" i="1"/>
  <c r="CJ418" i="1"/>
  <c r="CK418" i="1"/>
  <c r="CL418" i="1"/>
  <c r="CM418" i="1"/>
  <c r="CN418" i="1"/>
  <c r="CO418" i="1"/>
  <c r="CP418" i="1"/>
  <c r="CQ418" i="1"/>
  <c r="CR418" i="1"/>
  <c r="CS418" i="1"/>
  <c r="CT418" i="1"/>
  <c r="CU418" i="1"/>
  <c r="CV418" i="1"/>
  <c r="BT419" i="1"/>
  <c r="BU419" i="1"/>
  <c r="BV419" i="1"/>
  <c r="BW419" i="1"/>
  <c r="BX419" i="1"/>
  <c r="BY419" i="1"/>
  <c r="BZ419" i="1"/>
  <c r="CA419" i="1"/>
  <c r="CB419" i="1"/>
  <c r="CC419" i="1"/>
  <c r="CD419" i="1"/>
  <c r="CE419" i="1"/>
  <c r="CF419" i="1"/>
  <c r="CG419" i="1"/>
  <c r="CH419" i="1"/>
  <c r="CI419" i="1"/>
  <c r="CJ419" i="1"/>
  <c r="CK419" i="1"/>
  <c r="CL419" i="1"/>
  <c r="CM419" i="1"/>
  <c r="CN419" i="1"/>
  <c r="CO419" i="1"/>
  <c r="CP419" i="1"/>
  <c r="CQ419" i="1"/>
  <c r="CR419" i="1"/>
  <c r="CS419" i="1"/>
  <c r="CT419" i="1"/>
  <c r="CU419" i="1"/>
  <c r="CV419" i="1"/>
  <c r="BT420" i="1"/>
  <c r="BU420" i="1"/>
  <c r="BV420" i="1"/>
  <c r="BW420" i="1"/>
  <c r="BX420" i="1"/>
  <c r="BY420" i="1"/>
  <c r="BZ420" i="1"/>
  <c r="CA420" i="1"/>
  <c r="CB420" i="1"/>
  <c r="CC420" i="1"/>
  <c r="CD420" i="1"/>
  <c r="CE420" i="1"/>
  <c r="CF420" i="1"/>
  <c r="CG420" i="1"/>
  <c r="CH420" i="1"/>
  <c r="CI420" i="1"/>
  <c r="CJ420" i="1"/>
  <c r="CK420" i="1"/>
  <c r="CL420" i="1"/>
  <c r="CM420" i="1"/>
  <c r="CN420" i="1"/>
  <c r="CO420" i="1"/>
  <c r="CP420" i="1"/>
  <c r="CQ420" i="1"/>
  <c r="CR420" i="1"/>
  <c r="CS420" i="1"/>
  <c r="CT420" i="1"/>
  <c r="CU420" i="1"/>
  <c r="CV420" i="1"/>
  <c r="BT421" i="1"/>
  <c r="BU421" i="1"/>
  <c r="BV421" i="1"/>
  <c r="BW421" i="1"/>
  <c r="BX421" i="1"/>
  <c r="BY421" i="1"/>
  <c r="BZ421" i="1"/>
  <c r="CA421" i="1"/>
  <c r="CB421" i="1"/>
  <c r="CC421" i="1"/>
  <c r="CD421" i="1"/>
  <c r="CE421" i="1"/>
  <c r="CF421" i="1"/>
  <c r="CG421" i="1"/>
  <c r="CH421" i="1"/>
  <c r="CI421" i="1"/>
  <c r="CJ421" i="1"/>
  <c r="CK421" i="1"/>
  <c r="CL421" i="1"/>
  <c r="CM421" i="1"/>
  <c r="CN421" i="1"/>
  <c r="CO421" i="1"/>
  <c r="CP421" i="1"/>
  <c r="CQ421" i="1"/>
  <c r="CR421" i="1"/>
  <c r="CS421" i="1"/>
  <c r="CT421" i="1"/>
  <c r="CU421" i="1"/>
  <c r="CV421" i="1"/>
  <c r="BT422" i="1"/>
  <c r="BU422" i="1"/>
  <c r="BV422" i="1"/>
  <c r="BW422" i="1"/>
  <c r="BX422" i="1"/>
  <c r="BY422" i="1"/>
  <c r="BZ422" i="1"/>
  <c r="CA422" i="1"/>
  <c r="CB422" i="1"/>
  <c r="CC422" i="1"/>
  <c r="CD422" i="1"/>
  <c r="CE422" i="1"/>
  <c r="CF422" i="1"/>
  <c r="CG422" i="1"/>
  <c r="CH422" i="1"/>
  <c r="CI422" i="1"/>
  <c r="CJ422" i="1"/>
  <c r="CK422" i="1"/>
  <c r="CL422" i="1"/>
  <c r="CM422" i="1"/>
  <c r="CN422" i="1"/>
  <c r="CO422" i="1"/>
  <c r="CP422" i="1"/>
  <c r="CQ422" i="1"/>
  <c r="CR422" i="1"/>
  <c r="CS422" i="1"/>
  <c r="CT422" i="1"/>
  <c r="CU422" i="1"/>
  <c r="CV422" i="1"/>
  <c r="BT423" i="1"/>
  <c r="BU423" i="1"/>
  <c r="BV423" i="1"/>
  <c r="BW423" i="1"/>
  <c r="BX423" i="1"/>
  <c r="BY423" i="1"/>
  <c r="BZ423" i="1"/>
  <c r="CA423" i="1"/>
  <c r="CB423" i="1"/>
  <c r="CC423" i="1"/>
  <c r="CD423" i="1"/>
  <c r="CE423" i="1"/>
  <c r="CF423" i="1"/>
  <c r="CG423" i="1"/>
  <c r="CH423" i="1"/>
  <c r="CI423" i="1"/>
  <c r="CJ423" i="1"/>
  <c r="CK423" i="1"/>
  <c r="CL423" i="1"/>
  <c r="CM423" i="1"/>
  <c r="CN423" i="1"/>
  <c r="CO423" i="1"/>
  <c r="CP423" i="1"/>
  <c r="CQ423" i="1"/>
  <c r="CR423" i="1"/>
  <c r="CS423" i="1"/>
  <c r="CT423" i="1"/>
  <c r="CU423" i="1"/>
  <c r="CV423" i="1"/>
  <c r="BT424" i="1"/>
  <c r="BU424" i="1"/>
  <c r="BV424" i="1"/>
  <c r="BW424" i="1"/>
  <c r="BX424" i="1"/>
  <c r="BY424" i="1"/>
  <c r="BZ424" i="1"/>
  <c r="CA424" i="1"/>
  <c r="CB424" i="1"/>
  <c r="CC424" i="1"/>
  <c r="CD424" i="1"/>
  <c r="CE424" i="1"/>
  <c r="CF424" i="1"/>
  <c r="CG424" i="1"/>
  <c r="CH424" i="1"/>
  <c r="CI424" i="1"/>
  <c r="CJ424" i="1"/>
  <c r="CK424" i="1"/>
  <c r="CL424" i="1"/>
  <c r="CM424" i="1"/>
  <c r="CN424" i="1"/>
  <c r="CO424" i="1"/>
  <c r="CP424" i="1"/>
  <c r="CQ424" i="1"/>
  <c r="CR424" i="1"/>
  <c r="CS424" i="1"/>
  <c r="CT424" i="1"/>
  <c r="CU424" i="1"/>
  <c r="CV424" i="1"/>
  <c r="BT425" i="1"/>
  <c r="BU425" i="1"/>
  <c r="BV425" i="1"/>
  <c r="BW425" i="1"/>
  <c r="BX425" i="1"/>
  <c r="BY425" i="1"/>
  <c r="BZ425" i="1"/>
  <c r="CA425" i="1"/>
  <c r="CB425" i="1"/>
  <c r="CC425" i="1"/>
  <c r="CD425" i="1"/>
  <c r="CE425" i="1"/>
  <c r="CF425" i="1"/>
  <c r="CG425" i="1"/>
  <c r="CH425" i="1"/>
  <c r="CI425" i="1"/>
  <c r="CJ425" i="1"/>
  <c r="CK425" i="1"/>
  <c r="CL425" i="1"/>
  <c r="CM425" i="1"/>
  <c r="CN425" i="1"/>
  <c r="CO425" i="1"/>
  <c r="CP425" i="1"/>
  <c r="CQ425" i="1"/>
  <c r="CR425" i="1"/>
  <c r="CS425" i="1"/>
  <c r="CT425" i="1"/>
  <c r="CU425" i="1"/>
  <c r="CV425" i="1"/>
  <c r="BT426" i="1"/>
  <c r="BU426" i="1"/>
  <c r="BV426" i="1"/>
  <c r="BW426" i="1"/>
  <c r="BX426" i="1"/>
  <c r="BY426" i="1"/>
  <c r="BZ426" i="1"/>
  <c r="CA426" i="1"/>
  <c r="CB426" i="1"/>
  <c r="CC426" i="1"/>
  <c r="CD426" i="1"/>
  <c r="CE426" i="1"/>
  <c r="CF426" i="1"/>
  <c r="CG426" i="1"/>
  <c r="CH426" i="1"/>
  <c r="CI426" i="1"/>
  <c r="CJ426" i="1"/>
  <c r="CK426" i="1"/>
  <c r="CL426" i="1"/>
  <c r="CM426" i="1"/>
  <c r="CN426" i="1"/>
  <c r="CO426" i="1"/>
  <c r="CP426" i="1"/>
  <c r="CQ426" i="1"/>
  <c r="CR426" i="1"/>
  <c r="CS426" i="1"/>
  <c r="CT426" i="1"/>
  <c r="CU426" i="1"/>
  <c r="CV426" i="1"/>
  <c r="BT427" i="1"/>
  <c r="BU427" i="1"/>
  <c r="BV427" i="1"/>
  <c r="BW427" i="1"/>
  <c r="BX427" i="1"/>
  <c r="BY427" i="1"/>
  <c r="BZ427" i="1"/>
  <c r="CA427" i="1"/>
  <c r="CB427" i="1"/>
  <c r="CC427" i="1"/>
  <c r="CD427" i="1"/>
  <c r="CE427" i="1"/>
  <c r="CF427" i="1"/>
  <c r="CG427" i="1"/>
  <c r="CH427" i="1"/>
  <c r="CI427" i="1"/>
  <c r="CJ427" i="1"/>
  <c r="CK427" i="1"/>
  <c r="CL427" i="1"/>
  <c r="CM427" i="1"/>
  <c r="CN427" i="1"/>
  <c r="CO427" i="1"/>
  <c r="CP427" i="1"/>
  <c r="CQ427" i="1"/>
  <c r="CR427" i="1"/>
  <c r="CS427" i="1"/>
  <c r="CT427" i="1"/>
  <c r="CU427" i="1"/>
  <c r="CV427" i="1"/>
  <c r="BT428" i="1"/>
  <c r="BU428" i="1"/>
  <c r="BV428" i="1"/>
  <c r="BW428" i="1"/>
  <c r="BX428" i="1"/>
  <c r="BY428" i="1"/>
  <c r="BZ428" i="1"/>
  <c r="CA428" i="1"/>
  <c r="CB428" i="1"/>
  <c r="CC428" i="1"/>
  <c r="CD428" i="1"/>
  <c r="CE428" i="1"/>
  <c r="CF428" i="1"/>
  <c r="CG428" i="1"/>
  <c r="CH428" i="1"/>
  <c r="CI428" i="1"/>
  <c r="CJ428" i="1"/>
  <c r="CK428" i="1"/>
  <c r="CL428" i="1"/>
  <c r="CM428" i="1"/>
  <c r="CN428" i="1"/>
  <c r="CO428" i="1"/>
  <c r="CP428" i="1"/>
  <c r="CQ428" i="1"/>
  <c r="CR428" i="1"/>
  <c r="CS428" i="1"/>
  <c r="CT428" i="1"/>
  <c r="CU428" i="1"/>
  <c r="CV428" i="1"/>
  <c r="BT429" i="1"/>
  <c r="BU429" i="1"/>
  <c r="BV429" i="1"/>
  <c r="BW429" i="1"/>
  <c r="BX429" i="1"/>
  <c r="BY429" i="1"/>
  <c r="BZ429" i="1"/>
  <c r="CA429" i="1"/>
  <c r="CB429" i="1"/>
  <c r="CC429" i="1"/>
  <c r="CD429" i="1"/>
  <c r="CE429" i="1"/>
  <c r="CF429" i="1"/>
  <c r="CG429" i="1"/>
  <c r="CH429" i="1"/>
  <c r="CI429" i="1"/>
  <c r="CJ429" i="1"/>
  <c r="CK429" i="1"/>
  <c r="CL429" i="1"/>
  <c r="CM429" i="1"/>
  <c r="CN429" i="1"/>
  <c r="CO429" i="1"/>
  <c r="CP429" i="1"/>
  <c r="CQ429" i="1"/>
  <c r="CR429" i="1"/>
  <c r="CS429" i="1"/>
  <c r="CT429" i="1"/>
  <c r="CU429" i="1"/>
  <c r="CV429" i="1"/>
  <c r="BT430" i="1"/>
  <c r="BU430" i="1"/>
  <c r="BV430" i="1"/>
  <c r="BW430" i="1"/>
  <c r="BX430" i="1"/>
  <c r="BY430" i="1"/>
  <c r="BZ430" i="1"/>
  <c r="CA430" i="1"/>
  <c r="CB430" i="1"/>
  <c r="CC430" i="1"/>
  <c r="CD430" i="1"/>
  <c r="CE430" i="1"/>
  <c r="CF430" i="1"/>
  <c r="CG430" i="1"/>
  <c r="CH430" i="1"/>
  <c r="CI430" i="1"/>
  <c r="CJ430" i="1"/>
  <c r="CK430" i="1"/>
  <c r="CL430" i="1"/>
  <c r="CM430" i="1"/>
  <c r="CN430" i="1"/>
  <c r="CO430" i="1"/>
  <c r="CP430" i="1"/>
  <c r="CQ430" i="1"/>
  <c r="CR430" i="1"/>
  <c r="CS430" i="1"/>
  <c r="CT430" i="1"/>
  <c r="CU430" i="1"/>
  <c r="CV430" i="1"/>
  <c r="BT431" i="1"/>
  <c r="BU431" i="1"/>
  <c r="BV431" i="1"/>
  <c r="BW431" i="1"/>
  <c r="BX431" i="1"/>
  <c r="BY431" i="1"/>
  <c r="BZ431" i="1"/>
  <c r="CA431" i="1"/>
  <c r="CB431" i="1"/>
  <c r="CC431" i="1"/>
  <c r="CD431" i="1"/>
  <c r="CE431" i="1"/>
  <c r="CF431" i="1"/>
  <c r="CG431" i="1"/>
  <c r="CH431" i="1"/>
  <c r="CI431" i="1"/>
  <c r="CJ431" i="1"/>
  <c r="CK431" i="1"/>
  <c r="CL431" i="1"/>
  <c r="CM431" i="1"/>
  <c r="CN431" i="1"/>
  <c r="CO431" i="1"/>
  <c r="CP431" i="1"/>
  <c r="CQ431" i="1"/>
  <c r="CR431" i="1"/>
  <c r="CS431" i="1"/>
  <c r="CT431" i="1"/>
  <c r="CU431" i="1"/>
  <c r="CV431" i="1"/>
  <c r="BT432" i="1"/>
  <c r="BU432" i="1"/>
  <c r="BV432" i="1"/>
  <c r="BW432" i="1"/>
  <c r="BX432" i="1"/>
  <c r="BY432" i="1"/>
  <c r="BZ432" i="1"/>
  <c r="CA432" i="1"/>
  <c r="CB432" i="1"/>
  <c r="CC432" i="1"/>
  <c r="CD432" i="1"/>
  <c r="CE432" i="1"/>
  <c r="CF432" i="1"/>
  <c r="CG432" i="1"/>
  <c r="CH432" i="1"/>
  <c r="CI432" i="1"/>
  <c r="CJ432" i="1"/>
  <c r="CK432" i="1"/>
  <c r="CL432" i="1"/>
  <c r="CM432" i="1"/>
  <c r="CN432" i="1"/>
  <c r="CO432" i="1"/>
  <c r="CP432" i="1"/>
  <c r="CQ432" i="1"/>
  <c r="CR432" i="1"/>
  <c r="CS432" i="1"/>
  <c r="CT432" i="1"/>
  <c r="CU432" i="1"/>
  <c r="CV432" i="1"/>
  <c r="BT433" i="1"/>
  <c r="BU433" i="1"/>
  <c r="BV433" i="1"/>
  <c r="BW433" i="1"/>
  <c r="BX433" i="1"/>
  <c r="BY433" i="1"/>
  <c r="BZ433" i="1"/>
  <c r="CA433" i="1"/>
  <c r="CB433" i="1"/>
  <c r="CC433" i="1"/>
  <c r="CD433" i="1"/>
  <c r="CE433" i="1"/>
  <c r="CF433" i="1"/>
  <c r="CG433" i="1"/>
  <c r="CH433" i="1"/>
  <c r="CI433" i="1"/>
  <c r="CJ433" i="1"/>
  <c r="CK433" i="1"/>
  <c r="CL433" i="1"/>
  <c r="CM433" i="1"/>
  <c r="CN433" i="1"/>
  <c r="CO433" i="1"/>
  <c r="CP433" i="1"/>
  <c r="CQ433" i="1"/>
  <c r="CR433" i="1"/>
  <c r="CS433" i="1"/>
  <c r="CT433" i="1"/>
  <c r="CU433" i="1"/>
  <c r="CV433" i="1"/>
  <c r="BT434" i="1"/>
  <c r="BU434" i="1"/>
  <c r="BV434" i="1"/>
  <c r="BW434" i="1"/>
  <c r="BX434" i="1"/>
  <c r="BY434" i="1"/>
  <c r="BZ434" i="1"/>
  <c r="CA434" i="1"/>
  <c r="CB434" i="1"/>
  <c r="CC434" i="1"/>
  <c r="CD434" i="1"/>
  <c r="CE434" i="1"/>
  <c r="CF434" i="1"/>
  <c r="CG434" i="1"/>
  <c r="CH434" i="1"/>
  <c r="CI434" i="1"/>
  <c r="CJ434" i="1"/>
  <c r="CK434" i="1"/>
  <c r="CL434" i="1"/>
  <c r="CM434" i="1"/>
  <c r="CN434" i="1"/>
  <c r="CO434" i="1"/>
  <c r="CP434" i="1"/>
  <c r="CQ434" i="1"/>
  <c r="CR434" i="1"/>
  <c r="CS434" i="1"/>
  <c r="CT434" i="1"/>
  <c r="CU434" i="1"/>
  <c r="CV434" i="1"/>
  <c r="BT435" i="1"/>
  <c r="BU435" i="1"/>
  <c r="BV435" i="1"/>
  <c r="BW435" i="1"/>
  <c r="BX435" i="1"/>
  <c r="BY435" i="1"/>
  <c r="BZ435" i="1"/>
  <c r="CA435" i="1"/>
  <c r="CB435" i="1"/>
  <c r="CC435" i="1"/>
  <c r="CD435" i="1"/>
  <c r="CE435" i="1"/>
  <c r="CF435" i="1"/>
  <c r="CG435" i="1"/>
  <c r="CH435" i="1"/>
  <c r="CI435" i="1"/>
  <c r="CJ435" i="1"/>
  <c r="CK435" i="1"/>
  <c r="CL435" i="1"/>
  <c r="CM435" i="1"/>
  <c r="CN435" i="1"/>
  <c r="CO435" i="1"/>
  <c r="CP435" i="1"/>
  <c r="CQ435" i="1"/>
  <c r="CR435" i="1"/>
  <c r="CS435" i="1"/>
  <c r="CT435" i="1"/>
  <c r="CU435" i="1"/>
  <c r="CV435" i="1"/>
  <c r="BT436" i="1"/>
  <c r="BU436" i="1"/>
  <c r="BV436" i="1"/>
  <c r="BW436" i="1"/>
  <c r="BX436" i="1"/>
  <c r="BY436" i="1"/>
  <c r="BZ436" i="1"/>
  <c r="CA436" i="1"/>
  <c r="CB436" i="1"/>
  <c r="CC436" i="1"/>
  <c r="CD436" i="1"/>
  <c r="CE436" i="1"/>
  <c r="CF436" i="1"/>
  <c r="CG436" i="1"/>
  <c r="CH436" i="1"/>
  <c r="CI436" i="1"/>
  <c r="CJ436" i="1"/>
  <c r="CK436" i="1"/>
  <c r="CL436" i="1"/>
  <c r="CM436" i="1"/>
  <c r="CN436" i="1"/>
  <c r="CO436" i="1"/>
  <c r="CP436" i="1"/>
  <c r="CQ436" i="1"/>
  <c r="CR436" i="1"/>
  <c r="CS436" i="1"/>
  <c r="CT436" i="1"/>
  <c r="CU436" i="1"/>
  <c r="CV436" i="1"/>
  <c r="BT437" i="1"/>
  <c r="BU437" i="1"/>
  <c r="BV437" i="1"/>
  <c r="BW437" i="1"/>
  <c r="BX437" i="1"/>
  <c r="BY437" i="1"/>
  <c r="BZ437" i="1"/>
  <c r="CA437" i="1"/>
  <c r="CB437" i="1"/>
  <c r="CC437" i="1"/>
  <c r="CD437" i="1"/>
  <c r="CE437" i="1"/>
  <c r="CF437" i="1"/>
  <c r="CG437" i="1"/>
  <c r="CH437" i="1"/>
  <c r="CI437" i="1"/>
  <c r="CJ437" i="1"/>
  <c r="CK437" i="1"/>
  <c r="CL437" i="1"/>
  <c r="CM437" i="1"/>
  <c r="CN437" i="1"/>
  <c r="CO437" i="1"/>
  <c r="CP437" i="1"/>
  <c r="CQ437" i="1"/>
  <c r="CR437" i="1"/>
  <c r="CS437" i="1"/>
  <c r="CT437" i="1"/>
  <c r="CU437" i="1"/>
  <c r="CV437" i="1"/>
  <c r="BT438" i="1"/>
  <c r="BU438" i="1"/>
  <c r="BV438" i="1"/>
  <c r="BW438" i="1"/>
  <c r="BX438" i="1"/>
  <c r="BY438" i="1"/>
  <c r="BZ438" i="1"/>
  <c r="CA438" i="1"/>
  <c r="CB438" i="1"/>
  <c r="CC438" i="1"/>
  <c r="CD438" i="1"/>
  <c r="CE438" i="1"/>
  <c r="CF438" i="1"/>
  <c r="CG438" i="1"/>
  <c r="CH438" i="1"/>
  <c r="CI438" i="1"/>
  <c r="CJ438" i="1"/>
  <c r="CK438" i="1"/>
  <c r="CL438" i="1"/>
  <c r="CM438" i="1"/>
  <c r="CN438" i="1"/>
  <c r="CO438" i="1"/>
  <c r="CP438" i="1"/>
  <c r="CQ438" i="1"/>
  <c r="CR438" i="1"/>
  <c r="CS438" i="1"/>
  <c r="CT438" i="1"/>
  <c r="CU438" i="1"/>
  <c r="CV438" i="1"/>
  <c r="BT439" i="1"/>
  <c r="BU439" i="1"/>
  <c r="BV439" i="1"/>
  <c r="BW439" i="1"/>
  <c r="BX439" i="1"/>
  <c r="BY439" i="1"/>
  <c r="BZ439" i="1"/>
  <c r="CA439" i="1"/>
  <c r="CB439" i="1"/>
  <c r="CC439" i="1"/>
  <c r="CD439" i="1"/>
  <c r="CE439" i="1"/>
  <c r="CF439" i="1"/>
  <c r="CG439" i="1"/>
  <c r="CH439" i="1"/>
  <c r="CI439" i="1"/>
  <c r="CJ439" i="1"/>
  <c r="CK439" i="1"/>
  <c r="CL439" i="1"/>
  <c r="CM439" i="1"/>
  <c r="CN439" i="1"/>
  <c r="CO439" i="1"/>
  <c r="CP439" i="1"/>
  <c r="CQ439" i="1"/>
  <c r="CR439" i="1"/>
  <c r="CS439" i="1"/>
  <c r="CT439" i="1"/>
  <c r="CU439" i="1"/>
  <c r="CV439" i="1"/>
  <c r="BT440" i="1"/>
  <c r="BU440" i="1"/>
  <c r="BV440" i="1"/>
  <c r="BW440" i="1"/>
  <c r="BX440" i="1"/>
  <c r="BY440" i="1"/>
  <c r="BZ440" i="1"/>
  <c r="CA440" i="1"/>
  <c r="CB440" i="1"/>
  <c r="CC440" i="1"/>
  <c r="CD440" i="1"/>
  <c r="CE440" i="1"/>
  <c r="CF440" i="1"/>
  <c r="CG440" i="1"/>
  <c r="CH440" i="1"/>
  <c r="CI440" i="1"/>
  <c r="CJ440" i="1"/>
  <c r="CK440" i="1"/>
  <c r="CL440" i="1"/>
  <c r="CM440" i="1"/>
  <c r="CN440" i="1"/>
  <c r="CO440" i="1"/>
  <c r="CP440" i="1"/>
  <c r="CQ440" i="1"/>
  <c r="CR440" i="1"/>
  <c r="CS440" i="1"/>
  <c r="CT440" i="1"/>
  <c r="CU440" i="1"/>
  <c r="CV440" i="1"/>
  <c r="BT441" i="1"/>
  <c r="BU441" i="1"/>
  <c r="BV441" i="1"/>
  <c r="BW441" i="1"/>
  <c r="BX441" i="1"/>
  <c r="BY441" i="1"/>
  <c r="BZ441" i="1"/>
  <c r="CA441" i="1"/>
  <c r="CB441" i="1"/>
  <c r="CC441" i="1"/>
  <c r="CD441" i="1"/>
  <c r="CE441" i="1"/>
  <c r="CF441" i="1"/>
  <c r="CG441" i="1"/>
  <c r="CH441" i="1"/>
  <c r="CI441" i="1"/>
  <c r="CJ441" i="1"/>
  <c r="CK441" i="1"/>
  <c r="CL441" i="1"/>
  <c r="CM441" i="1"/>
  <c r="CN441" i="1"/>
  <c r="CO441" i="1"/>
  <c r="CP441" i="1"/>
  <c r="CQ441" i="1"/>
  <c r="CR441" i="1"/>
  <c r="CS441" i="1"/>
  <c r="CT441" i="1"/>
  <c r="CU441" i="1"/>
  <c r="CV441" i="1"/>
  <c r="BT442" i="1"/>
  <c r="BU442" i="1"/>
  <c r="BV442" i="1"/>
  <c r="BW442" i="1"/>
  <c r="BX442" i="1"/>
  <c r="BY442" i="1"/>
  <c r="BZ442" i="1"/>
  <c r="CA442" i="1"/>
  <c r="CB442" i="1"/>
  <c r="CC442" i="1"/>
  <c r="CD442" i="1"/>
  <c r="CE442" i="1"/>
  <c r="CF442" i="1"/>
  <c r="CG442" i="1"/>
  <c r="CH442" i="1"/>
  <c r="CI442" i="1"/>
  <c r="CJ442" i="1"/>
  <c r="CK442" i="1"/>
  <c r="CL442" i="1"/>
  <c r="CM442" i="1"/>
  <c r="CN442" i="1"/>
  <c r="CO442" i="1"/>
  <c r="CP442" i="1"/>
  <c r="CQ442" i="1"/>
  <c r="CR442" i="1"/>
  <c r="CS442" i="1"/>
  <c r="CT442" i="1"/>
  <c r="CU442" i="1"/>
  <c r="CV442" i="1"/>
  <c r="BT443" i="1"/>
  <c r="BU443" i="1"/>
  <c r="BV443" i="1"/>
  <c r="BW443" i="1"/>
  <c r="BX443" i="1"/>
  <c r="BY443" i="1"/>
  <c r="BZ443" i="1"/>
  <c r="CA443" i="1"/>
  <c r="CB443" i="1"/>
  <c r="CC443" i="1"/>
  <c r="CD443" i="1"/>
  <c r="CE443" i="1"/>
  <c r="CF443" i="1"/>
  <c r="CG443" i="1"/>
  <c r="CH443" i="1"/>
  <c r="CI443" i="1"/>
  <c r="CJ443" i="1"/>
  <c r="CK443" i="1"/>
  <c r="CL443" i="1"/>
  <c r="CM443" i="1"/>
  <c r="CN443" i="1"/>
  <c r="CO443" i="1"/>
  <c r="CP443" i="1"/>
  <c r="CQ443" i="1"/>
  <c r="CR443" i="1"/>
  <c r="CS443" i="1"/>
  <c r="CT443" i="1"/>
  <c r="CU443" i="1"/>
  <c r="CV443" i="1"/>
  <c r="BT444" i="1"/>
  <c r="BU444" i="1"/>
  <c r="BV444" i="1"/>
  <c r="BW444" i="1"/>
  <c r="BX444" i="1"/>
  <c r="BY444" i="1"/>
  <c r="BZ444" i="1"/>
  <c r="CA444" i="1"/>
  <c r="CB444" i="1"/>
  <c r="CC444" i="1"/>
  <c r="CD444" i="1"/>
  <c r="CE444" i="1"/>
  <c r="CF444" i="1"/>
  <c r="CG444" i="1"/>
  <c r="CH444" i="1"/>
  <c r="CI444" i="1"/>
  <c r="CJ444" i="1"/>
  <c r="CK444" i="1"/>
  <c r="CL444" i="1"/>
  <c r="CM444" i="1"/>
  <c r="CN444" i="1"/>
  <c r="CO444" i="1"/>
  <c r="CP444" i="1"/>
  <c r="CQ444" i="1"/>
  <c r="CR444" i="1"/>
  <c r="CS444" i="1"/>
  <c r="CT444" i="1"/>
  <c r="CU444" i="1"/>
  <c r="CV444" i="1"/>
  <c r="BT445" i="1"/>
  <c r="BU445" i="1"/>
  <c r="BV445" i="1"/>
  <c r="BW445" i="1"/>
  <c r="BX445" i="1"/>
  <c r="BY445" i="1"/>
  <c r="BZ445" i="1"/>
  <c r="CA445" i="1"/>
  <c r="CB445" i="1"/>
  <c r="CC445" i="1"/>
  <c r="CD445" i="1"/>
  <c r="CE445" i="1"/>
  <c r="CF445" i="1"/>
  <c r="CG445" i="1"/>
  <c r="CH445" i="1"/>
  <c r="CI445" i="1"/>
  <c r="CJ445" i="1"/>
  <c r="CK445" i="1"/>
  <c r="CL445" i="1"/>
  <c r="CM445" i="1"/>
  <c r="CN445" i="1"/>
  <c r="CO445" i="1"/>
  <c r="CP445" i="1"/>
  <c r="CQ445" i="1"/>
  <c r="CR445" i="1"/>
  <c r="CS445" i="1"/>
  <c r="CT445" i="1"/>
  <c r="CU445" i="1"/>
  <c r="CV445" i="1"/>
  <c r="BT446" i="1"/>
  <c r="BU446" i="1"/>
  <c r="BV446" i="1"/>
  <c r="BW446" i="1"/>
  <c r="BX446" i="1"/>
  <c r="BY446" i="1"/>
  <c r="BZ446" i="1"/>
  <c r="CA446" i="1"/>
  <c r="CB446" i="1"/>
  <c r="CC446" i="1"/>
  <c r="CD446" i="1"/>
  <c r="CE446" i="1"/>
  <c r="CF446" i="1"/>
  <c r="CG446" i="1"/>
  <c r="CH446" i="1"/>
  <c r="CI446" i="1"/>
  <c r="CJ446" i="1"/>
  <c r="CK446" i="1"/>
  <c r="CL446" i="1"/>
  <c r="CM446" i="1"/>
  <c r="CN446" i="1"/>
  <c r="CO446" i="1"/>
  <c r="CP446" i="1"/>
  <c r="CQ446" i="1"/>
  <c r="CR446" i="1"/>
  <c r="CS446" i="1"/>
  <c r="CT446" i="1"/>
  <c r="CU446" i="1"/>
  <c r="CV446" i="1"/>
  <c r="BT447" i="1"/>
  <c r="BU447" i="1"/>
  <c r="BV447" i="1"/>
  <c r="BW447" i="1"/>
  <c r="BX447" i="1"/>
  <c r="BY447" i="1"/>
  <c r="BZ447" i="1"/>
  <c r="CA447" i="1"/>
  <c r="CB447" i="1"/>
  <c r="CC447" i="1"/>
  <c r="CD447" i="1"/>
  <c r="CE447" i="1"/>
  <c r="CF447" i="1"/>
  <c r="CG447" i="1"/>
  <c r="CH447" i="1"/>
  <c r="CI447" i="1"/>
  <c r="CJ447" i="1"/>
  <c r="CK447" i="1"/>
  <c r="CL447" i="1"/>
  <c r="CM447" i="1"/>
  <c r="CN447" i="1"/>
  <c r="CO447" i="1"/>
  <c r="CP447" i="1"/>
  <c r="CQ447" i="1"/>
  <c r="CR447" i="1"/>
  <c r="CS447" i="1"/>
  <c r="CT447" i="1"/>
  <c r="CU447" i="1"/>
  <c r="CV447" i="1"/>
  <c r="BT448" i="1"/>
  <c r="BU448" i="1"/>
  <c r="BV448" i="1"/>
  <c r="BW448" i="1"/>
  <c r="BX448" i="1"/>
  <c r="BY448" i="1"/>
  <c r="BZ448" i="1"/>
  <c r="CA448" i="1"/>
  <c r="CB448" i="1"/>
  <c r="CC448" i="1"/>
  <c r="CD448" i="1"/>
  <c r="CE448" i="1"/>
  <c r="CF448" i="1"/>
  <c r="CG448" i="1"/>
  <c r="CH448" i="1"/>
  <c r="CI448" i="1"/>
  <c r="CJ448" i="1"/>
  <c r="CK448" i="1"/>
  <c r="CL448" i="1"/>
  <c r="CM448" i="1"/>
  <c r="CN448" i="1"/>
  <c r="CO448" i="1"/>
  <c r="CP448" i="1"/>
  <c r="CQ448" i="1"/>
  <c r="CR448" i="1"/>
  <c r="CS448" i="1"/>
  <c r="CT448" i="1"/>
  <c r="CU448" i="1"/>
  <c r="CV448" i="1"/>
  <c r="BT449" i="1"/>
  <c r="BU449" i="1"/>
  <c r="BV449" i="1"/>
  <c r="BW449" i="1"/>
  <c r="BX449" i="1"/>
  <c r="BY449" i="1"/>
  <c r="BZ449" i="1"/>
  <c r="CA449" i="1"/>
  <c r="CB449" i="1"/>
  <c r="CC449" i="1"/>
  <c r="CD449" i="1"/>
  <c r="CE449" i="1"/>
  <c r="CF449" i="1"/>
  <c r="CG449" i="1"/>
  <c r="CH449" i="1"/>
  <c r="CI449" i="1"/>
  <c r="CJ449" i="1"/>
  <c r="CK449" i="1"/>
  <c r="CL449" i="1"/>
  <c r="CM449" i="1"/>
  <c r="CN449" i="1"/>
  <c r="CO449" i="1"/>
  <c r="CP449" i="1"/>
  <c r="CQ449" i="1"/>
  <c r="CR449" i="1"/>
  <c r="CS449" i="1"/>
  <c r="CT449" i="1"/>
  <c r="CU449" i="1"/>
  <c r="CV449" i="1"/>
  <c r="BT450" i="1"/>
  <c r="BU450" i="1"/>
  <c r="BV450" i="1"/>
  <c r="BW450" i="1"/>
  <c r="BX450" i="1"/>
  <c r="BY450" i="1"/>
  <c r="BZ450" i="1"/>
  <c r="CA450" i="1"/>
  <c r="CB450" i="1"/>
  <c r="CC450" i="1"/>
  <c r="CD450" i="1"/>
  <c r="CE450" i="1"/>
  <c r="CF450" i="1"/>
  <c r="CG450" i="1"/>
  <c r="CH450" i="1"/>
  <c r="CI450" i="1"/>
  <c r="CJ450" i="1"/>
  <c r="CK450" i="1"/>
  <c r="CL450" i="1"/>
  <c r="CM450" i="1"/>
  <c r="CN450" i="1"/>
  <c r="CO450" i="1"/>
  <c r="CP450" i="1"/>
  <c r="CQ450" i="1"/>
  <c r="CR450" i="1"/>
  <c r="CS450" i="1"/>
  <c r="CT450" i="1"/>
  <c r="CU450" i="1"/>
  <c r="CV450" i="1"/>
  <c r="BT451" i="1"/>
  <c r="BU451" i="1"/>
  <c r="BV451" i="1"/>
  <c r="BW451" i="1"/>
  <c r="BX451" i="1"/>
  <c r="BY451" i="1"/>
  <c r="BZ451" i="1"/>
  <c r="CA451" i="1"/>
  <c r="CB451" i="1"/>
  <c r="CC451" i="1"/>
  <c r="CD451" i="1"/>
  <c r="CE451" i="1"/>
  <c r="CF451" i="1"/>
  <c r="CG451" i="1"/>
  <c r="CH451" i="1"/>
  <c r="CI451" i="1"/>
  <c r="CJ451" i="1"/>
  <c r="CK451" i="1"/>
  <c r="CL451" i="1"/>
  <c r="CM451" i="1"/>
  <c r="CN451" i="1"/>
  <c r="CO451" i="1"/>
  <c r="CP451" i="1"/>
  <c r="CQ451" i="1"/>
  <c r="CR451" i="1"/>
  <c r="CS451" i="1"/>
  <c r="CT451" i="1"/>
  <c r="CU451" i="1"/>
  <c r="CV451" i="1"/>
  <c r="BT452" i="1"/>
  <c r="BU452" i="1"/>
  <c r="BV452" i="1"/>
  <c r="BW452" i="1"/>
  <c r="BX452" i="1"/>
  <c r="BY452" i="1"/>
  <c r="BZ452" i="1"/>
  <c r="CA452" i="1"/>
  <c r="CB452" i="1"/>
  <c r="CC452" i="1"/>
  <c r="CD452" i="1"/>
  <c r="CE452" i="1"/>
  <c r="CF452" i="1"/>
  <c r="CG452" i="1"/>
  <c r="CH452" i="1"/>
  <c r="CI452" i="1"/>
  <c r="CJ452" i="1"/>
  <c r="CK452" i="1"/>
  <c r="CL452" i="1"/>
  <c r="CM452" i="1"/>
  <c r="CN452" i="1"/>
  <c r="CO452" i="1"/>
  <c r="CP452" i="1"/>
  <c r="CQ452" i="1"/>
  <c r="CR452" i="1"/>
  <c r="CS452" i="1"/>
  <c r="CT452" i="1"/>
  <c r="CU452" i="1"/>
  <c r="CV452" i="1"/>
  <c r="BT453" i="1"/>
  <c r="BU453" i="1"/>
  <c r="BV453" i="1"/>
  <c r="BW453" i="1"/>
  <c r="BX453" i="1"/>
  <c r="BY453" i="1"/>
  <c r="BZ453" i="1"/>
  <c r="CA453" i="1"/>
  <c r="CB453" i="1"/>
  <c r="CC453" i="1"/>
  <c r="CD453" i="1"/>
  <c r="CE453" i="1"/>
  <c r="CF453" i="1"/>
  <c r="CG453" i="1"/>
  <c r="CH453" i="1"/>
  <c r="CI453" i="1"/>
  <c r="CJ453" i="1"/>
  <c r="CK453" i="1"/>
  <c r="CL453" i="1"/>
  <c r="CM453" i="1"/>
  <c r="CN453" i="1"/>
  <c r="CO453" i="1"/>
  <c r="CP453" i="1"/>
  <c r="CQ453" i="1"/>
  <c r="CR453" i="1"/>
  <c r="CS453" i="1"/>
  <c r="CT453" i="1"/>
  <c r="CU453" i="1"/>
  <c r="CV453" i="1"/>
  <c r="BT454" i="1"/>
  <c r="BU454" i="1"/>
  <c r="BV454" i="1"/>
  <c r="BW454" i="1"/>
  <c r="BX454" i="1"/>
  <c r="BY454" i="1"/>
  <c r="BZ454" i="1"/>
  <c r="CA454" i="1"/>
  <c r="CB454" i="1"/>
  <c r="CC454" i="1"/>
  <c r="CD454" i="1"/>
  <c r="CE454" i="1"/>
  <c r="CF454" i="1"/>
  <c r="CG454" i="1"/>
  <c r="CH454" i="1"/>
  <c r="CI454" i="1"/>
  <c r="CJ454" i="1"/>
  <c r="CK454" i="1"/>
  <c r="CL454" i="1"/>
  <c r="CM454" i="1"/>
  <c r="CN454" i="1"/>
  <c r="CO454" i="1"/>
  <c r="CP454" i="1"/>
  <c r="CQ454" i="1"/>
  <c r="CR454" i="1"/>
  <c r="CS454" i="1"/>
  <c r="CT454" i="1"/>
  <c r="CU454" i="1"/>
  <c r="CV454" i="1"/>
  <c r="BT455" i="1"/>
  <c r="BU455" i="1"/>
  <c r="BV455" i="1"/>
  <c r="BW455" i="1"/>
  <c r="BX455" i="1"/>
  <c r="BY455" i="1"/>
  <c r="BZ455" i="1"/>
  <c r="CA455" i="1"/>
  <c r="CB455" i="1"/>
  <c r="CC455" i="1"/>
  <c r="CD455" i="1"/>
  <c r="CE455" i="1"/>
  <c r="CF455" i="1"/>
  <c r="CG455" i="1"/>
  <c r="CH455" i="1"/>
  <c r="CI455" i="1"/>
  <c r="CJ455" i="1"/>
  <c r="CK455" i="1"/>
  <c r="CL455" i="1"/>
  <c r="CM455" i="1"/>
  <c r="CN455" i="1"/>
  <c r="CO455" i="1"/>
  <c r="CP455" i="1"/>
  <c r="CQ455" i="1"/>
  <c r="CR455" i="1"/>
  <c r="CS455" i="1"/>
  <c r="CT455" i="1"/>
  <c r="CU455" i="1"/>
  <c r="CV455" i="1"/>
  <c r="BT456" i="1"/>
  <c r="BU456" i="1"/>
  <c r="BV456" i="1"/>
  <c r="BW456" i="1"/>
  <c r="BX456" i="1"/>
  <c r="BY456" i="1"/>
  <c r="BZ456" i="1"/>
  <c r="CA456" i="1"/>
  <c r="CB456" i="1"/>
  <c r="CC456" i="1"/>
  <c r="CD456" i="1"/>
  <c r="CE456" i="1"/>
  <c r="CF456" i="1"/>
  <c r="CG456" i="1"/>
  <c r="CH456" i="1"/>
  <c r="CI456" i="1"/>
  <c r="CJ456" i="1"/>
  <c r="CK456" i="1"/>
  <c r="CL456" i="1"/>
  <c r="CM456" i="1"/>
  <c r="CN456" i="1"/>
  <c r="CO456" i="1"/>
  <c r="CP456" i="1"/>
  <c r="CQ456" i="1"/>
  <c r="CR456" i="1"/>
  <c r="CS456" i="1"/>
  <c r="CT456" i="1"/>
  <c r="CU456" i="1"/>
  <c r="CV456" i="1"/>
  <c r="BT457" i="1"/>
  <c r="BU457" i="1"/>
  <c r="BV457" i="1"/>
  <c r="BW457" i="1"/>
  <c r="BX457" i="1"/>
  <c r="BY457" i="1"/>
  <c r="BZ457" i="1"/>
  <c r="CA457" i="1"/>
  <c r="CB457" i="1"/>
  <c r="CC457" i="1"/>
  <c r="CD457" i="1"/>
  <c r="CE457" i="1"/>
  <c r="CF457" i="1"/>
  <c r="CG457" i="1"/>
  <c r="CH457" i="1"/>
  <c r="CI457" i="1"/>
  <c r="CJ457" i="1"/>
  <c r="CK457" i="1"/>
  <c r="CL457" i="1"/>
  <c r="CM457" i="1"/>
  <c r="CN457" i="1"/>
  <c r="CO457" i="1"/>
  <c r="CP457" i="1"/>
  <c r="CQ457" i="1"/>
  <c r="CR457" i="1"/>
  <c r="CS457" i="1"/>
  <c r="CT457" i="1"/>
  <c r="CU457" i="1"/>
  <c r="CV457" i="1"/>
  <c r="BT458" i="1"/>
  <c r="BU458" i="1"/>
  <c r="BV458" i="1"/>
  <c r="BW458" i="1"/>
  <c r="BX458" i="1"/>
  <c r="BY458" i="1"/>
  <c r="BZ458" i="1"/>
  <c r="CA458" i="1"/>
  <c r="CB458" i="1"/>
  <c r="CC458" i="1"/>
  <c r="CD458" i="1"/>
  <c r="CE458" i="1"/>
  <c r="CF458" i="1"/>
  <c r="CG458" i="1"/>
  <c r="CH458" i="1"/>
  <c r="CI458" i="1"/>
  <c r="CJ458" i="1"/>
  <c r="CK458" i="1"/>
  <c r="CL458" i="1"/>
  <c r="CM458" i="1"/>
  <c r="CN458" i="1"/>
  <c r="CO458" i="1"/>
  <c r="CP458" i="1"/>
  <c r="CQ458" i="1"/>
  <c r="CR458" i="1"/>
  <c r="CS458" i="1"/>
  <c r="CT458" i="1"/>
  <c r="CU458" i="1"/>
  <c r="CV458" i="1"/>
  <c r="BT459" i="1"/>
  <c r="BU459" i="1"/>
  <c r="BV459" i="1"/>
  <c r="BW459" i="1"/>
  <c r="BX459" i="1"/>
  <c r="BY459" i="1"/>
  <c r="BZ459" i="1"/>
  <c r="CA459" i="1"/>
  <c r="CB459" i="1"/>
  <c r="CC459" i="1"/>
  <c r="CD459" i="1"/>
  <c r="CE459" i="1"/>
  <c r="CF459" i="1"/>
  <c r="CG459" i="1"/>
  <c r="CH459" i="1"/>
  <c r="CI459" i="1"/>
  <c r="CJ459" i="1"/>
  <c r="CK459" i="1"/>
  <c r="CL459" i="1"/>
  <c r="CM459" i="1"/>
  <c r="CN459" i="1"/>
  <c r="CO459" i="1"/>
  <c r="CP459" i="1"/>
  <c r="CQ459" i="1"/>
  <c r="CR459" i="1"/>
  <c r="CS459" i="1"/>
  <c r="CT459" i="1"/>
  <c r="CU459" i="1"/>
  <c r="CV459" i="1"/>
  <c r="BT460" i="1"/>
  <c r="BU460" i="1"/>
  <c r="BV460" i="1"/>
  <c r="BW460" i="1"/>
  <c r="BX460" i="1"/>
  <c r="BY460" i="1"/>
  <c r="BZ460" i="1"/>
  <c r="CA460" i="1"/>
  <c r="CB460" i="1"/>
  <c r="CC460" i="1"/>
  <c r="CD460" i="1"/>
  <c r="CE460" i="1"/>
  <c r="CF460" i="1"/>
  <c r="CG460" i="1"/>
  <c r="CH460" i="1"/>
  <c r="CI460" i="1"/>
  <c r="CJ460" i="1"/>
  <c r="CK460" i="1"/>
  <c r="CL460" i="1"/>
  <c r="CM460" i="1"/>
  <c r="CN460" i="1"/>
  <c r="CO460" i="1"/>
  <c r="CP460" i="1"/>
  <c r="CQ460" i="1"/>
  <c r="CR460" i="1"/>
  <c r="CS460" i="1"/>
  <c r="CT460" i="1"/>
  <c r="CU460" i="1"/>
  <c r="CV460" i="1"/>
  <c r="BT461" i="1"/>
  <c r="BU461" i="1"/>
  <c r="BV461" i="1"/>
  <c r="BW461" i="1"/>
  <c r="BX461" i="1"/>
  <c r="BY461" i="1"/>
  <c r="BZ461" i="1"/>
  <c r="CA461" i="1"/>
  <c r="CB461" i="1"/>
  <c r="CC461" i="1"/>
  <c r="CD461" i="1"/>
  <c r="CE461" i="1"/>
  <c r="CF461" i="1"/>
  <c r="CG461" i="1"/>
  <c r="CH461" i="1"/>
  <c r="CI461" i="1"/>
  <c r="CJ461" i="1"/>
  <c r="CK461" i="1"/>
  <c r="CL461" i="1"/>
  <c r="CM461" i="1"/>
  <c r="CN461" i="1"/>
  <c r="CO461" i="1"/>
  <c r="CP461" i="1"/>
  <c r="CQ461" i="1"/>
  <c r="CR461" i="1"/>
  <c r="CS461" i="1"/>
  <c r="CT461" i="1"/>
  <c r="CU461" i="1"/>
  <c r="CV461" i="1"/>
  <c r="BT462" i="1"/>
  <c r="BU462" i="1"/>
  <c r="BV462" i="1"/>
  <c r="BW462" i="1"/>
  <c r="BX462" i="1"/>
  <c r="BY462" i="1"/>
  <c r="BZ462" i="1"/>
  <c r="CA462" i="1"/>
  <c r="CB462" i="1"/>
  <c r="CC462" i="1"/>
  <c r="CD462" i="1"/>
  <c r="CE462" i="1"/>
  <c r="CF462" i="1"/>
  <c r="CG462" i="1"/>
  <c r="CH462" i="1"/>
  <c r="CI462" i="1"/>
  <c r="CJ462" i="1"/>
  <c r="CK462" i="1"/>
  <c r="CL462" i="1"/>
  <c r="CM462" i="1"/>
  <c r="CN462" i="1"/>
  <c r="CO462" i="1"/>
  <c r="CP462" i="1"/>
  <c r="CQ462" i="1"/>
  <c r="CR462" i="1"/>
  <c r="CS462" i="1"/>
  <c r="CT462" i="1"/>
  <c r="CU462" i="1"/>
  <c r="CV462" i="1"/>
  <c r="BT463" i="1"/>
  <c r="BU463" i="1"/>
  <c r="BV463" i="1"/>
  <c r="BW463" i="1"/>
  <c r="BX463" i="1"/>
  <c r="BY463" i="1"/>
  <c r="BZ463" i="1"/>
  <c r="CA463" i="1"/>
  <c r="CB463" i="1"/>
  <c r="CC463" i="1"/>
  <c r="CD463" i="1"/>
  <c r="CE463" i="1"/>
  <c r="CF463" i="1"/>
  <c r="CG463" i="1"/>
  <c r="CH463" i="1"/>
  <c r="CI463" i="1"/>
  <c r="CJ463" i="1"/>
  <c r="CK463" i="1"/>
  <c r="CL463" i="1"/>
  <c r="CM463" i="1"/>
  <c r="CN463" i="1"/>
  <c r="CO463" i="1"/>
  <c r="CP463" i="1"/>
  <c r="CQ463" i="1"/>
  <c r="CR463" i="1"/>
  <c r="CS463" i="1"/>
  <c r="CT463" i="1"/>
  <c r="CU463" i="1"/>
  <c r="CV463" i="1"/>
  <c r="BT464" i="1"/>
  <c r="BU464" i="1"/>
  <c r="BV464" i="1"/>
  <c r="BW464" i="1"/>
  <c r="BX464" i="1"/>
  <c r="BY464" i="1"/>
  <c r="BZ464" i="1"/>
  <c r="CA464" i="1"/>
  <c r="CB464" i="1"/>
  <c r="CC464" i="1"/>
  <c r="CD464" i="1"/>
  <c r="CE464" i="1"/>
  <c r="CF464" i="1"/>
  <c r="CG464" i="1"/>
  <c r="CH464" i="1"/>
  <c r="CI464" i="1"/>
  <c r="CJ464" i="1"/>
  <c r="CK464" i="1"/>
  <c r="CL464" i="1"/>
  <c r="CM464" i="1"/>
  <c r="CN464" i="1"/>
  <c r="CO464" i="1"/>
  <c r="CP464" i="1"/>
  <c r="CQ464" i="1"/>
  <c r="CR464" i="1"/>
  <c r="CS464" i="1"/>
  <c r="CT464" i="1"/>
  <c r="CU464" i="1"/>
  <c r="CV464" i="1"/>
  <c r="BT465" i="1"/>
  <c r="BU465" i="1"/>
  <c r="BV465" i="1"/>
  <c r="BW465" i="1"/>
  <c r="BX465" i="1"/>
  <c r="BY465" i="1"/>
  <c r="BZ465" i="1"/>
  <c r="CA465" i="1"/>
  <c r="CB465" i="1"/>
  <c r="CC465" i="1"/>
  <c r="CD465" i="1"/>
  <c r="CE465" i="1"/>
  <c r="CF465" i="1"/>
  <c r="CG465" i="1"/>
  <c r="CH465" i="1"/>
  <c r="CI465" i="1"/>
  <c r="CJ465" i="1"/>
  <c r="CK465" i="1"/>
  <c r="CL465" i="1"/>
  <c r="CM465" i="1"/>
  <c r="CN465" i="1"/>
  <c r="CO465" i="1"/>
  <c r="CP465" i="1"/>
  <c r="CQ465" i="1"/>
  <c r="CR465" i="1"/>
  <c r="CS465" i="1"/>
  <c r="CT465" i="1"/>
  <c r="CU465" i="1"/>
  <c r="CV465" i="1"/>
  <c r="BT466" i="1"/>
  <c r="BU466" i="1"/>
  <c r="BV466" i="1"/>
  <c r="BW466" i="1"/>
  <c r="BX466" i="1"/>
  <c r="BY466" i="1"/>
  <c r="BZ466" i="1"/>
  <c r="CA466" i="1"/>
  <c r="CB466" i="1"/>
  <c r="CC466" i="1"/>
  <c r="CD466" i="1"/>
  <c r="CE466" i="1"/>
  <c r="CF466" i="1"/>
  <c r="CG466" i="1"/>
  <c r="CH466" i="1"/>
  <c r="CI466" i="1"/>
  <c r="CJ466" i="1"/>
  <c r="CK466" i="1"/>
  <c r="CL466" i="1"/>
  <c r="CM466" i="1"/>
  <c r="CN466" i="1"/>
  <c r="CO466" i="1"/>
  <c r="CP466" i="1"/>
  <c r="CQ466" i="1"/>
  <c r="CR466" i="1"/>
  <c r="CS466" i="1"/>
  <c r="CT466" i="1"/>
  <c r="CU466" i="1"/>
  <c r="CV466" i="1"/>
  <c r="BT467" i="1"/>
  <c r="BU467" i="1"/>
  <c r="BV467" i="1"/>
  <c r="BW467" i="1"/>
  <c r="BX467" i="1"/>
  <c r="BY467" i="1"/>
  <c r="BZ467" i="1"/>
  <c r="CA467" i="1"/>
  <c r="CB467" i="1"/>
  <c r="CC467" i="1"/>
  <c r="CD467" i="1"/>
  <c r="CE467" i="1"/>
  <c r="CF467" i="1"/>
  <c r="CG467" i="1"/>
  <c r="CH467" i="1"/>
  <c r="CI467" i="1"/>
  <c r="CJ467" i="1"/>
  <c r="CK467" i="1"/>
  <c r="CL467" i="1"/>
  <c r="CM467" i="1"/>
  <c r="CN467" i="1"/>
  <c r="CO467" i="1"/>
  <c r="CP467" i="1"/>
  <c r="CQ467" i="1"/>
  <c r="CR467" i="1"/>
  <c r="CS467" i="1"/>
  <c r="CT467" i="1"/>
  <c r="CU467" i="1"/>
  <c r="CV467" i="1"/>
  <c r="BT468" i="1"/>
  <c r="BU468" i="1"/>
  <c r="BV468" i="1"/>
  <c r="BW468" i="1"/>
  <c r="BX468" i="1"/>
  <c r="BY468" i="1"/>
  <c r="BZ468" i="1"/>
  <c r="CA468" i="1"/>
  <c r="CB468" i="1"/>
  <c r="CC468" i="1"/>
  <c r="CD468" i="1"/>
  <c r="CE468" i="1"/>
  <c r="CF468" i="1"/>
  <c r="CG468" i="1"/>
  <c r="CH468" i="1"/>
  <c r="CI468" i="1"/>
  <c r="CJ468" i="1"/>
  <c r="CK468" i="1"/>
  <c r="CL468" i="1"/>
  <c r="CM468" i="1"/>
  <c r="CN468" i="1"/>
  <c r="CO468" i="1"/>
  <c r="CP468" i="1"/>
  <c r="CQ468" i="1"/>
  <c r="CR468" i="1"/>
  <c r="CS468" i="1"/>
  <c r="CT468" i="1"/>
  <c r="CU468" i="1"/>
  <c r="CV468" i="1"/>
  <c r="BT469" i="1"/>
  <c r="BU469" i="1"/>
  <c r="BV469" i="1"/>
  <c r="BW469" i="1"/>
  <c r="BX469" i="1"/>
  <c r="BY469" i="1"/>
  <c r="BZ469" i="1"/>
  <c r="CA469" i="1"/>
  <c r="CB469" i="1"/>
  <c r="CC469" i="1"/>
  <c r="CD469" i="1"/>
  <c r="CE469" i="1"/>
  <c r="CF469" i="1"/>
  <c r="CG469" i="1"/>
  <c r="CH469" i="1"/>
  <c r="CI469" i="1"/>
  <c r="CJ469" i="1"/>
  <c r="CK469" i="1"/>
  <c r="CL469" i="1"/>
  <c r="CM469" i="1"/>
  <c r="CN469" i="1"/>
  <c r="CO469" i="1"/>
  <c r="CP469" i="1"/>
  <c r="CQ469" i="1"/>
  <c r="CR469" i="1"/>
  <c r="CS469" i="1"/>
  <c r="CT469" i="1"/>
  <c r="CU469" i="1"/>
  <c r="CV469" i="1"/>
  <c r="BT470" i="1"/>
  <c r="BU470" i="1"/>
  <c r="BV470" i="1"/>
  <c r="BW470" i="1"/>
  <c r="BX470" i="1"/>
  <c r="BY470" i="1"/>
  <c r="BZ470" i="1"/>
  <c r="CA470" i="1"/>
  <c r="CB470" i="1"/>
  <c r="CC470" i="1"/>
  <c r="CD470" i="1"/>
  <c r="CE470" i="1"/>
  <c r="CF470" i="1"/>
  <c r="CG470" i="1"/>
  <c r="CH470" i="1"/>
  <c r="CI470" i="1"/>
  <c r="CJ470" i="1"/>
  <c r="CK470" i="1"/>
  <c r="CL470" i="1"/>
  <c r="CM470" i="1"/>
  <c r="CN470" i="1"/>
  <c r="CO470" i="1"/>
  <c r="CP470" i="1"/>
  <c r="CQ470" i="1"/>
  <c r="CR470" i="1"/>
  <c r="CS470" i="1"/>
  <c r="CT470" i="1"/>
  <c r="CU470" i="1"/>
  <c r="CV470" i="1"/>
  <c r="BT471" i="1"/>
  <c r="BU471" i="1"/>
  <c r="BV471" i="1"/>
  <c r="BW471" i="1"/>
  <c r="BX471" i="1"/>
  <c r="BY471" i="1"/>
  <c r="BZ471" i="1"/>
  <c r="CA471" i="1"/>
  <c r="CB471" i="1"/>
  <c r="CC471" i="1"/>
  <c r="CD471" i="1"/>
  <c r="CE471" i="1"/>
  <c r="CF471" i="1"/>
  <c r="CG471" i="1"/>
  <c r="CH471" i="1"/>
  <c r="CI471" i="1"/>
  <c r="CJ471" i="1"/>
  <c r="CK471" i="1"/>
  <c r="CL471" i="1"/>
  <c r="CM471" i="1"/>
  <c r="CN471" i="1"/>
  <c r="CO471" i="1"/>
  <c r="CP471" i="1"/>
  <c r="CQ471" i="1"/>
  <c r="CR471" i="1"/>
  <c r="CS471" i="1"/>
  <c r="CT471" i="1"/>
  <c r="CU471" i="1"/>
  <c r="CV471" i="1"/>
  <c r="BT472" i="1"/>
  <c r="BU472" i="1"/>
  <c r="BV472" i="1"/>
  <c r="BW472" i="1"/>
  <c r="BX472" i="1"/>
  <c r="BY472" i="1"/>
  <c r="BZ472" i="1"/>
  <c r="CA472" i="1"/>
  <c r="CB472" i="1"/>
  <c r="CC472" i="1"/>
  <c r="CD472" i="1"/>
  <c r="CE472" i="1"/>
  <c r="CF472" i="1"/>
  <c r="CG472" i="1"/>
  <c r="CH472" i="1"/>
  <c r="CI472" i="1"/>
  <c r="CJ472" i="1"/>
  <c r="CK472" i="1"/>
  <c r="CL472" i="1"/>
  <c r="CM472" i="1"/>
  <c r="CN472" i="1"/>
  <c r="CO472" i="1"/>
  <c r="CP472" i="1"/>
  <c r="CQ472" i="1"/>
  <c r="CR472" i="1"/>
  <c r="CS472" i="1"/>
  <c r="CT472" i="1"/>
  <c r="CU472" i="1"/>
  <c r="CV472" i="1"/>
  <c r="BT473" i="1"/>
  <c r="BU473" i="1"/>
  <c r="BV473" i="1"/>
  <c r="BW473" i="1"/>
  <c r="BX473" i="1"/>
  <c r="BY473" i="1"/>
  <c r="BZ473" i="1"/>
  <c r="CA473" i="1"/>
  <c r="CB473" i="1"/>
  <c r="CC473" i="1"/>
  <c r="CD473" i="1"/>
  <c r="CE473" i="1"/>
  <c r="CF473" i="1"/>
  <c r="CG473" i="1"/>
  <c r="CH473" i="1"/>
  <c r="CI473" i="1"/>
  <c r="CJ473" i="1"/>
  <c r="CK473" i="1"/>
  <c r="CL473" i="1"/>
  <c r="CM473" i="1"/>
  <c r="CN473" i="1"/>
  <c r="CO473" i="1"/>
  <c r="CP473" i="1"/>
  <c r="CQ473" i="1"/>
  <c r="CR473" i="1"/>
  <c r="CS473" i="1"/>
  <c r="CT473" i="1"/>
  <c r="CU473" i="1"/>
  <c r="CV473" i="1"/>
  <c r="BT474" i="1"/>
  <c r="BU474" i="1"/>
  <c r="BV474" i="1"/>
  <c r="BW474" i="1"/>
  <c r="BX474" i="1"/>
  <c r="BY474" i="1"/>
  <c r="BZ474" i="1"/>
  <c r="CA474" i="1"/>
  <c r="CB474" i="1"/>
  <c r="CC474" i="1"/>
  <c r="CD474" i="1"/>
  <c r="CE474" i="1"/>
  <c r="CF474" i="1"/>
  <c r="CG474" i="1"/>
  <c r="CH474" i="1"/>
  <c r="CI474" i="1"/>
  <c r="CJ474" i="1"/>
  <c r="CK474" i="1"/>
  <c r="CL474" i="1"/>
  <c r="CM474" i="1"/>
  <c r="CN474" i="1"/>
  <c r="CO474" i="1"/>
  <c r="CP474" i="1"/>
  <c r="CQ474" i="1"/>
  <c r="CR474" i="1"/>
  <c r="CS474" i="1"/>
  <c r="CT474" i="1"/>
  <c r="CU474" i="1"/>
  <c r="CV474" i="1"/>
  <c r="BT475" i="1"/>
  <c r="BU475" i="1"/>
  <c r="BV475" i="1"/>
  <c r="BW475" i="1"/>
  <c r="BX475" i="1"/>
  <c r="BY475" i="1"/>
  <c r="BZ475" i="1"/>
  <c r="CA475" i="1"/>
  <c r="CB475" i="1"/>
  <c r="CC475" i="1"/>
  <c r="CD475" i="1"/>
  <c r="CE475" i="1"/>
  <c r="CF475" i="1"/>
  <c r="CG475" i="1"/>
  <c r="CH475" i="1"/>
  <c r="CI475" i="1"/>
  <c r="CJ475" i="1"/>
  <c r="CK475" i="1"/>
  <c r="CL475" i="1"/>
  <c r="CM475" i="1"/>
  <c r="CN475" i="1"/>
  <c r="CO475" i="1"/>
  <c r="CP475" i="1"/>
  <c r="CQ475" i="1"/>
  <c r="CR475" i="1"/>
  <c r="CS475" i="1"/>
  <c r="CT475" i="1"/>
  <c r="CU475" i="1"/>
  <c r="CV475" i="1"/>
  <c r="BT476" i="1"/>
  <c r="BU476" i="1"/>
  <c r="BV476" i="1"/>
  <c r="BW476" i="1"/>
  <c r="BX476" i="1"/>
  <c r="BY476" i="1"/>
  <c r="BZ476" i="1"/>
  <c r="CA476" i="1"/>
  <c r="CB476" i="1"/>
  <c r="CC476" i="1"/>
  <c r="CD476" i="1"/>
  <c r="CE476" i="1"/>
  <c r="CF476" i="1"/>
  <c r="CG476" i="1"/>
  <c r="CH476" i="1"/>
  <c r="CI476" i="1"/>
  <c r="CJ476" i="1"/>
  <c r="CK476" i="1"/>
  <c r="CL476" i="1"/>
  <c r="CM476" i="1"/>
  <c r="CN476" i="1"/>
  <c r="CO476" i="1"/>
  <c r="CP476" i="1"/>
  <c r="CQ476" i="1"/>
  <c r="CR476" i="1"/>
  <c r="CS476" i="1"/>
  <c r="CT476" i="1"/>
  <c r="CU476" i="1"/>
  <c r="CV476" i="1"/>
  <c r="BT477" i="1"/>
  <c r="BU477" i="1"/>
  <c r="BV477" i="1"/>
  <c r="BW477" i="1"/>
  <c r="BX477" i="1"/>
  <c r="BY477" i="1"/>
  <c r="BZ477" i="1"/>
  <c r="CA477" i="1"/>
  <c r="CB477" i="1"/>
  <c r="CC477" i="1"/>
  <c r="CD477" i="1"/>
  <c r="CE477" i="1"/>
  <c r="CF477" i="1"/>
  <c r="CG477" i="1"/>
  <c r="CH477" i="1"/>
  <c r="CI477" i="1"/>
  <c r="CJ477" i="1"/>
  <c r="CK477" i="1"/>
  <c r="CL477" i="1"/>
  <c r="CM477" i="1"/>
  <c r="CN477" i="1"/>
  <c r="CO477" i="1"/>
  <c r="CP477" i="1"/>
  <c r="CQ477" i="1"/>
  <c r="CR477" i="1"/>
  <c r="CS477" i="1"/>
  <c r="CT477" i="1"/>
  <c r="CU477" i="1"/>
  <c r="CV477" i="1"/>
  <c r="BT478" i="1"/>
  <c r="BU478" i="1"/>
  <c r="BV478" i="1"/>
  <c r="BW478" i="1"/>
  <c r="BX478" i="1"/>
  <c r="BY478" i="1"/>
  <c r="BZ478" i="1"/>
  <c r="CA478" i="1"/>
  <c r="CB478" i="1"/>
  <c r="CC478" i="1"/>
  <c r="CD478" i="1"/>
  <c r="CE478" i="1"/>
  <c r="CF478" i="1"/>
  <c r="CG478" i="1"/>
  <c r="CH478" i="1"/>
  <c r="CI478" i="1"/>
  <c r="CJ478" i="1"/>
  <c r="CK478" i="1"/>
  <c r="CL478" i="1"/>
  <c r="CM478" i="1"/>
  <c r="CN478" i="1"/>
  <c r="CO478" i="1"/>
  <c r="CP478" i="1"/>
  <c r="CQ478" i="1"/>
  <c r="CR478" i="1"/>
  <c r="CS478" i="1"/>
  <c r="CT478" i="1"/>
  <c r="CU478" i="1"/>
  <c r="CV478" i="1"/>
  <c r="BT479" i="1"/>
  <c r="BU479" i="1"/>
  <c r="BV479" i="1"/>
  <c r="BW479" i="1"/>
  <c r="BX479" i="1"/>
  <c r="BY479" i="1"/>
  <c r="BZ479" i="1"/>
  <c r="CA479" i="1"/>
  <c r="CB479" i="1"/>
  <c r="CC479" i="1"/>
  <c r="CD479" i="1"/>
  <c r="CE479" i="1"/>
  <c r="CF479" i="1"/>
  <c r="CG479" i="1"/>
  <c r="CH479" i="1"/>
  <c r="CI479" i="1"/>
  <c r="CJ479" i="1"/>
  <c r="CK479" i="1"/>
  <c r="CL479" i="1"/>
  <c r="CM479" i="1"/>
  <c r="CN479" i="1"/>
  <c r="CO479" i="1"/>
  <c r="CP479" i="1"/>
  <c r="CQ479" i="1"/>
  <c r="CR479" i="1"/>
  <c r="CS479" i="1"/>
  <c r="CT479" i="1"/>
  <c r="CU479" i="1"/>
  <c r="CV479" i="1"/>
  <c r="BT480" i="1"/>
  <c r="BU480" i="1"/>
  <c r="BV480" i="1"/>
  <c r="BW480" i="1"/>
  <c r="BX480" i="1"/>
  <c r="BY480" i="1"/>
  <c r="BZ480" i="1"/>
  <c r="CA480" i="1"/>
  <c r="CB480" i="1"/>
  <c r="CC480" i="1"/>
  <c r="CD480" i="1"/>
  <c r="CE480" i="1"/>
  <c r="CF480" i="1"/>
  <c r="CG480" i="1"/>
  <c r="CH480" i="1"/>
  <c r="CI480" i="1"/>
  <c r="CJ480" i="1"/>
  <c r="CK480" i="1"/>
  <c r="CL480" i="1"/>
  <c r="CM480" i="1"/>
  <c r="CN480" i="1"/>
  <c r="CO480" i="1"/>
  <c r="CP480" i="1"/>
  <c r="CQ480" i="1"/>
  <c r="CR480" i="1"/>
  <c r="CS480" i="1"/>
  <c r="CT480" i="1"/>
  <c r="CU480" i="1"/>
  <c r="CV480" i="1"/>
  <c r="BT481" i="1"/>
  <c r="BU481" i="1"/>
  <c r="BV481" i="1"/>
  <c r="BW481" i="1"/>
  <c r="BX481" i="1"/>
  <c r="BY481" i="1"/>
  <c r="BZ481" i="1"/>
  <c r="CA481" i="1"/>
  <c r="CB481" i="1"/>
  <c r="CC481" i="1"/>
  <c r="CD481" i="1"/>
  <c r="CE481" i="1"/>
  <c r="CF481" i="1"/>
  <c r="CG481" i="1"/>
  <c r="CH481" i="1"/>
  <c r="CI481" i="1"/>
  <c r="CJ481" i="1"/>
  <c r="CK481" i="1"/>
  <c r="CL481" i="1"/>
  <c r="CM481" i="1"/>
  <c r="CN481" i="1"/>
  <c r="CO481" i="1"/>
  <c r="CP481" i="1"/>
  <c r="CQ481" i="1"/>
  <c r="CR481" i="1"/>
  <c r="CS481" i="1"/>
  <c r="CT481" i="1"/>
  <c r="CU481" i="1"/>
  <c r="CV481" i="1"/>
  <c r="BT482" i="1"/>
  <c r="BU482" i="1"/>
  <c r="BV482" i="1"/>
  <c r="BW482" i="1"/>
  <c r="BX482" i="1"/>
  <c r="BY482" i="1"/>
  <c r="BZ482" i="1"/>
  <c r="CA482" i="1"/>
  <c r="CB482" i="1"/>
  <c r="CC482" i="1"/>
  <c r="CD482" i="1"/>
  <c r="CE482" i="1"/>
  <c r="CF482" i="1"/>
  <c r="CG482" i="1"/>
  <c r="CH482" i="1"/>
  <c r="CI482" i="1"/>
  <c r="CJ482" i="1"/>
  <c r="CK482" i="1"/>
  <c r="CL482" i="1"/>
  <c r="CM482" i="1"/>
  <c r="CN482" i="1"/>
  <c r="CO482" i="1"/>
  <c r="CP482" i="1"/>
  <c r="CQ482" i="1"/>
  <c r="CR482" i="1"/>
  <c r="CS482" i="1"/>
  <c r="CT482" i="1"/>
  <c r="CU482" i="1"/>
  <c r="CV482" i="1"/>
  <c r="BT483" i="1"/>
  <c r="BU483" i="1"/>
  <c r="BV483" i="1"/>
  <c r="BW483" i="1"/>
  <c r="BX483" i="1"/>
  <c r="BY483" i="1"/>
  <c r="BZ483" i="1"/>
  <c r="CA483" i="1"/>
  <c r="CB483" i="1"/>
  <c r="CC483" i="1"/>
  <c r="CD483" i="1"/>
  <c r="CE483" i="1"/>
  <c r="CF483" i="1"/>
  <c r="CG483" i="1"/>
  <c r="CH483" i="1"/>
  <c r="CI483" i="1"/>
  <c r="CJ483" i="1"/>
  <c r="CK483" i="1"/>
  <c r="CL483" i="1"/>
  <c r="CM483" i="1"/>
  <c r="CN483" i="1"/>
  <c r="CO483" i="1"/>
  <c r="CP483" i="1"/>
  <c r="CQ483" i="1"/>
  <c r="CR483" i="1"/>
  <c r="CS483" i="1"/>
  <c r="CT483" i="1"/>
  <c r="CU483" i="1"/>
  <c r="CV483" i="1"/>
  <c r="BT484" i="1"/>
  <c r="BU484" i="1"/>
  <c r="BV484" i="1"/>
  <c r="BW484" i="1"/>
  <c r="BX484" i="1"/>
  <c r="BY484" i="1"/>
  <c r="BZ484" i="1"/>
  <c r="CA484" i="1"/>
  <c r="CB484" i="1"/>
  <c r="CC484" i="1"/>
  <c r="CD484" i="1"/>
  <c r="CE484" i="1"/>
  <c r="CF484" i="1"/>
  <c r="CG484" i="1"/>
  <c r="CH484" i="1"/>
  <c r="CI484" i="1"/>
  <c r="CJ484" i="1"/>
  <c r="CK484" i="1"/>
  <c r="CL484" i="1"/>
  <c r="CM484" i="1"/>
  <c r="CN484" i="1"/>
  <c r="CO484" i="1"/>
  <c r="CP484" i="1"/>
  <c r="CQ484" i="1"/>
  <c r="CR484" i="1"/>
  <c r="CS484" i="1"/>
  <c r="CT484" i="1"/>
  <c r="CU484" i="1"/>
  <c r="CV484" i="1"/>
  <c r="BT485" i="1"/>
  <c r="BU485" i="1"/>
  <c r="BV485" i="1"/>
  <c r="BW485" i="1"/>
  <c r="BX485" i="1"/>
  <c r="BY485" i="1"/>
  <c r="BZ485" i="1"/>
  <c r="CA485" i="1"/>
  <c r="CB485" i="1"/>
  <c r="CC485" i="1"/>
  <c r="CD485" i="1"/>
  <c r="CE485" i="1"/>
  <c r="CF485" i="1"/>
  <c r="CG485" i="1"/>
  <c r="CH485" i="1"/>
  <c r="CI485" i="1"/>
  <c r="CJ485" i="1"/>
  <c r="CK485" i="1"/>
  <c r="CL485" i="1"/>
  <c r="CM485" i="1"/>
  <c r="CN485" i="1"/>
  <c r="CO485" i="1"/>
  <c r="CP485" i="1"/>
  <c r="CQ485" i="1"/>
  <c r="CR485" i="1"/>
  <c r="CS485" i="1"/>
  <c r="CT485" i="1"/>
  <c r="CU485" i="1"/>
  <c r="CV485" i="1"/>
  <c r="BT486" i="1"/>
  <c r="BU486" i="1"/>
  <c r="BV486" i="1"/>
  <c r="BW486" i="1"/>
  <c r="BX486" i="1"/>
  <c r="BY486" i="1"/>
  <c r="BZ486" i="1"/>
  <c r="CA486" i="1"/>
  <c r="CB486" i="1"/>
  <c r="CC486" i="1"/>
  <c r="CD486" i="1"/>
  <c r="CE486" i="1"/>
  <c r="CF486" i="1"/>
  <c r="CG486" i="1"/>
  <c r="CH486" i="1"/>
  <c r="CI486" i="1"/>
  <c r="CJ486" i="1"/>
  <c r="CK486" i="1"/>
  <c r="CL486" i="1"/>
  <c r="CM486" i="1"/>
  <c r="CN486" i="1"/>
  <c r="CO486" i="1"/>
  <c r="CP486" i="1"/>
  <c r="CQ486" i="1"/>
  <c r="CR486" i="1"/>
  <c r="CS486" i="1"/>
  <c r="CT486" i="1"/>
  <c r="CU486" i="1"/>
  <c r="CV486" i="1"/>
  <c r="BT487" i="1"/>
  <c r="BU487" i="1"/>
  <c r="BV487" i="1"/>
  <c r="BW487" i="1"/>
  <c r="BX487" i="1"/>
  <c r="BY487" i="1"/>
  <c r="BZ487" i="1"/>
  <c r="CA487" i="1"/>
  <c r="CB487" i="1"/>
  <c r="CC487" i="1"/>
  <c r="CD487" i="1"/>
  <c r="CE487" i="1"/>
  <c r="CF487" i="1"/>
  <c r="CG487" i="1"/>
  <c r="CH487" i="1"/>
  <c r="CI487" i="1"/>
  <c r="CJ487" i="1"/>
  <c r="CK487" i="1"/>
  <c r="CL487" i="1"/>
  <c r="CM487" i="1"/>
  <c r="CN487" i="1"/>
  <c r="CO487" i="1"/>
  <c r="CP487" i="1"/>
  <c r="CQ487" i="1"/>
  <c r="CR487" i="1"/>
  <c r="CS487" i="1"/>
  <c r="CT487" i="1"/>
  <c r="CU487" i="1"/>
  <c r="CV487" i="1"/>
  <c r="BT488" i="1"/>
  <c r="BU488" i="1"/>
  <c r="BV488" i="1"/>
  <c r="BW488" i="1"/>
  <c r="BX488" i="1"/>
  <c r="BY488" i="1"/>
  <c r="BZ488" i="1"/>
  <c r="CA488" i="1"/>
  <c r="CB488" i="1"/>
  <c r="CC488" i="1"/>
  <c r="CD488" i="1"/>
  <c r="CE488" i="1"/>
  <c r="CF488" i="1"/>
  <c r="CG488" i="1"/>
  <c r="CH488" i="1"/>
  <c r="CI488" i="1"/>
  <c r="CJ488" i="1"/>
  <c r="CK488" i="1"/>
  <c r="CL488" i="1"/>
  <c r="CM488" i="1"/>
  <c r="CN488" i="1"/>
  <c r="CO488" i="1"/>
  <c r="CP488" i="1"/>
  <c r="CQ488" i="1"/>
  <c r="CR488" i="1"/>
  <c r="CS488" i="1"/>
  <c r="CT488" i="1"/>
  <c r="CU488" i="1"/>
  <c r="CV488" i="1"/>
  <c r="BT489" i="1"/>
  <c r="BU489" i="1"/>
  <c r="BV489" i="1"/>
  <c r="BW489" i="1"/>
  <c r="BX489" i="1"/>
  <c r="BY489" i="1"/>
  <c r="BZ489" i="1"/>
  <c r="CA489" i="1"/>
  <c r="CB489" i="1"/>
  <c r="CC489" i="1"/>
  <c r="CD489" i="1"/>
  <c r="CE489" i="1"/>
  <c r="CF489" i="1"/>
  <c r="CG489" i="1"/>
  <c r="CH489" i="1"/>
  <c r="CI489" i="1"/>
  <c r="CJ489" i="1"/>
  <c r="CK489" i="1"/>
  <c r="CL489" i="1"/>
  <c r="CM489" i="1"/>
  <c r="CN489" i="1"/>
  <c r="CO489" i="1"/>
  <c r="CP489" i="1"/>
  <c r="CQ489" i="1"/>
  <c r="CR489" i="1"/>
  <c r="CS489" i="1"/>
  <c r="CT489" i="1"/>
  <c r="CU489" i="1"/>
  <c r="CV489" i="1"/>
  <c r="BT490" i="1"/>
  <c r="BU490" i="1"/>
  <c r="BV490" i="1"/>
  <c r="BW490" i="1"/>
  <c r="BX490" i="1"/>
  <c r="BY490" i="1"/>
  <c r="BZ490" i="1"/>
  <c r="CA490" i="1"/>
  <c r="CB490" i="1"/>
  <c r="CC490" i="1"/>
  <c r="CD490" i="1"/>
  <c r="CE490" i="1"/>
  <c r="CF490" i="1"/>
  <c r="CG490" i="1"/>
  <c r="CH490" i="1"/>
  <c r="CI490" i="1"/>
  <c r="CJ490" i="1"/>
  <c r="CK490" i="1"/>
  <c r="CL490" i="1"/>
  <c r="CM490" i="1"/>
  <c r="CN490" i="1"/>
  <c r="CO490" i="1"/>
  <c r="CP490" i="1"/>
  <c r="CQ490" i="1"/>
  <c r="CR490" i="1"/>
  <c r="CS490" i="1"/>
  <c r="CT490" i="1"/>
  <c r="CU490" i="1"/>
  <c r="CV490" i="1"/>
  <c r="BT491" i="1"/>
  <c r="BU491" i="1"/>
  <c r="BV491" i="1"/>
  <c r="BW491" i="1"/>
  <c r="BX491" i="1"/>
  <c r="BY491" i="1"/>
  <c r="BZ491" i="1"/>
  <c r="CA491" i="1"/>
  <c r="CB491" i="1"/>
  <c r="CC491" i="1"/>
  <c r="CD491" i="1"/>
  <c r="CE491" i="1"/>
  <c r="CF491" i="1"/>
  <c r="CG491" i="1"/>
  <c r="CH491" i="1"/>
  <c r="CI491" i="1"/>
  <c r="CJ491" i="1"/>
  <c r="CK491" i="1"/>
  <c r="CL491" i="1"/>
  <c r="CM491" i="1"/>
  <c r="CN491" i="1"/>
  <c r="CO491" i="1"/>
  <c r="CP491" i="1"/>
  <c r="CQ491" i="1"/>
  <c r="CR491" i="1"/>
  <c r="CS491" i="1"/>
  <c r="CT491" i="1"/>
  <c r="CU491" i="1"/>
  <c r="CV491" i="1"/>
  <c r="BT492" i="1"/>
  <c r="BU492" i="1"/>
  <c r="BV492" i="1"/>
  <c r="BW492" i="1"/>
  <c r="BX492" i="1"/>
  <c r="BY492" i="1"/>
  <c r="BZ492" i="1"/>
  <c r="CA492" i="1"/>
  <c r="CB492" i="1"/>
  <c r="CC492" i="1"/>
  <c r="CD492" i="1"/>
  <c r="CE492" i="1"/>
  <c r="CF492" i="1"/>
  <c r="CG492" i="1"/>
  <c r="CH492" i="1"/>
  <c r="CI492" i="1"/>
  <c r="CJ492" i="1"/>
  <c r="CK492" i="1"/>
  <c r="CL492" i="1"/>
  <c r="CM492" i="1"/>
  <c r="CN492" i="1"/>
  <c r="CO492" i="1"/>
  <c r="CP492" i="1"/>
  <c r="CQ492" i="1"/>
  <c r="CR492" i="1"/>
  <c r="CS492" i="1"/>
  <c r="CT492" i="1"/>
  <c r="CU492" i="1"/>
  <c r="CV492" i="1"/>
  <c r="BT493" i="1"/>
  <c r="BU493" i="1"/>
  <c r="BV493" i="1"/>
  <c r="BW493" i="1"/>
  <c r="BX493" i="1"/>
  <c r="BY493" i="1"/>
  <c r="BZ493" i="1"/>
  <c r="CA493" i="1"/>
  <c r="CB493" i="1"/>
  <c r="CC493" i="1"/>
  <c r="CD493" i="1"/>
  <c r="CE493" i="1"/>
  <c r="CF493" i="1"/>
  <c r="CG493" i="1"/>
  <c r="CH493" i="1"/>
  <c r="CI493" i="1"/>
  <c r="CJ493" i="1"/>
  <c r="CK493" i="1"/>
  <c r="CL493" i="1"/>
  <c r="CM493" i="1"/>
  <c r="CN493" i="1"/>
  <c r="CO493" i="1"/>
  <c r="CP493" i="1"/>
  <c r="CQ493" i="1"/>
  <c r="CR493" i="1"/>
  <c r="CS493" i="1"/>
  <c r="CT493" i="1"/>
  <c r="CU493" i="1"/>
  <c r="CV493" i="1"/>
  <c r="BT494" i="1"/>
  <c r="BU494" i="1"/>
  <c r="BV494" i="1"/>
  <c r="BW494" i="1"/>
  <c r="BX494" i="1"/>
  <c r="BY494" i="1"/>
  <c r="BZ494" i="1"/>
  <c r="CA494" i="1"/>
  <c r="CB494" i="1"/>
  <c r="CC494" i="1"/>
  <c r="CD494" i="1"/>
  <c r="CE494" i="1"/>
  <c r="CF494" i="1"/>
  <c r="CG494" i="1"/>
  <c r="CH494" i="1"/>
  <c r="CI494" i="1"/>
  <c r="CJ494" i="1"/>
  <c r="CK494" i="1"/>
  <c r="CL494" i="1"/>
  <c r="CM494" i="1"/>
  <c r="CN494" i="1"/>
  <c r="CO494" i="1"/>
  <c r="CP494" i="1"/>
  <c r="CQ494" i="1"/>
  <c r="CR494" i="1"/>
  <c r="CS494" i="1"/>
  <c r="CT494" i="1"/>
  <c r="CU494" i="1"/>
  <c r="CV494" i="1"/>
  <c r="BT495" i="1"/>
  <c r="BU495" i="1"/>
  <c r="BV495" i="1"/>
  <c r="BW495" i="1"/>
  <c r="BX495" i="1"/>
  <c r="BY495" i="1"/>
  <c r="BZ495" i="1"/>
  <c r="CA495" i="1"/>
  <c r="CB495" i="1"/>
  <c r="CC495" i="1"/>
  <c r="CD495" i="1"/>
  <c r="CE495" i="1"/>
  <c r="CF495" i="1"/>
  <c r="CG495" i="1"/>
  <c r="CH495" i="1"/>
  <c r="CI495" i="1"/>
  <c r="CJ495" i="1"/>
  <c r="CK495" i="1"/>
  <c r="CL495" i="1"/>
  <c r="CM495" i="1"/>
  <c r="CN495" i="1"/>
  <c r="CO495" i="1"/>
  <c r="CP495" i="1"/>
  <c r="CQ495" i="1"/>
  <c r="CR495" i="1"/>
  <c r="CS495" i="1"/>
  <c r="CT495" i="1"/>
  <c r="CU495" i="1"/>
  <c r="CV495" i="1"/>
  <c r="BT496" i="1"/>
  <c r="BU496" i="1"/>
  <c r="BV496" i="1"/>
  <c r="BW496" i="1"/>
  <c r="BX496" i="1"/>
  <c r="BY496" i="1"/>
  <c r="BZ496" i="1"/>
  <c r="CA496" i="1"/>
  <c r="CB496" i="1"/>
  <c r="CC496" i="1"/>
  <c r="CD496" i="1"/>
  <c r="CE496" i="1"/>
  <c r="CF496" i="1"/>
  <c r="CG496" i="1"/>
  <c r="CH496" i="1"/>
  <c r="CI496" i="1"/>
  <c r="CJ496" i="1"/>
  <c r="CK496" i="1"/>
  <c r="CL496" i="1"/>
  <c r="CM496" i="1"/>
  <c r="CN496" i="1"/>
  <c r="CO496" i="1"/>
  <c r="CP496" i="1"/>
  <c r="CQ496" i="1"/>
  <c r="CR496" i="1"/>
  <c r="CS496" i="1"/>
  <c r="CT496" i="1"/>
  <c r="CU496" i="1"/>
  <c r="CV496" i="1"/>
  <c r="BT497" i="1"/>
  <c r="BU497" i="1"/>
  <c r="BV497" i="1"/>
  <c r="BW497" i="1"/>
  <c r="BX497" i="1"/>
  <c r="BY497" i="1"/>
  <c r="BZ497" i="1"/>
  <c r="CA497" i="1"/>
  <c r="CB497" i="1"/>
  <c r="CC497" i="1"/>
  <c r="CD497" i="1"/>
  <c r="CE497" i="1"/>
  <c r="CF497" i="1"/>
  <c r="CG497" i="1"/>
  <c r="CH497" i="1"/>
  <c r="CI497" i="1"/>
  <c r="CJ497" i="1"/>
  <c r="CK497" i="1"/>
  <c r="CL497" i="1"/>
  <c r="CM497" i="1"/>
  <c r="CN497" i="1"/>
  <c r="CO497" i="1"/>
  <c r="CP497" i="1"/>
  <c r="CQ497" i="1"/>
  <c r="CR497" i="1"/>
  <c r="CS497" i="1"/>
  <c r="CT497" i="1"/>
  <c r="CU497" i="1"/>
  <c r="CV497" i="1"/>
  <c r="BT498" i="1"/>
  <c r="BU498" i="1"/>
  <c r="BV498" i="1"/>
  <c r="BW498" i="1"/>
  <c r="BX498" i="1"/>
  <c r="BY498" i="1"/>
  <c r="BZ498" i="1"/>
  <c r="CA498" i="1"/>
  <c r="CB498" i="1"/>
  <c r="CC498" i="1"/>
  <c r="CD498" i="1"/>
  <c r="CE498" i="1"/>
  <c r="CF498" i="1"/>
  <c r="CG498" i="1"/>
  <c r="CH498" i="1"/>
  <c r="CI498" i="1"/>
  <c r="CJ498" i="1"/>
  <c r="CK498" i="1"/>
  <c r="CL498" i="1"/>
  <c r="CM498" i="1"/>
  <c r="CN498" i="1"/>
  <c r="CO498" i="1"/>
  <c r="CP498" i="1"/>
  <c r="CQ498" i="1"/>
  <c r="CR498" i="1"/>
  <c r="CS498" i="1"/>
  <c r="CT498" i="1"/>
  <c r="CU498" i="1"/>
  <c r="CV498" i="1"/>
  <c r="BT499" i="1"/>
  <c r="BU499" i="1"/>
  <c r="BV499" i="1"/>
  <c r="BW499" i="1"/>
  <c r="BX499" i="1"/>
  <c r="BY499" i="1"/>
  <c r="BZ499" i="1"/>
  <c r="CA499" i="1"/>
  <c r="CB499" i="1"/>
  <c r="CC499" i="1"/>
  <c r="CD499" i="1"/>
  <c r="CE499" i="1"/>
  <c r="CF499" i="1"/>
  <c r="CG499" i="1"/>
  <c r="CH499" i="1"/>
  <c r="CI499" i="1"/>
  <c r="CJ499" i="1"/>
  <c r="CK499" i="1"/>
  <c r="CL499" i="1"/>
  <c r="CM499" i="1"/>
  <c r="CN499" i="1"/>
  <c r="CO499" i="1"/>
  <c r="CP499" i="1"/>
  <c r="CQ499" i="1"/>
  <c r="CR499" i="1"/>
  <c r="CS499" i="1"/>
  <c r="CT499" i="1"/>
  <c r="CU499" i="1"/>
  <c r="CV499" i="1"/>
  <c r="BT500" i="1"/>
  <c r="BU500" i="1"/>
  <c r="BV500" i="1"/>
  <c r="BW500" i="1"/>
  <c r="BX500" i="1"/>
  <c r="BY500" i="1"/>
  <c r="BZ500" i="1"/>
  <c r="CA500" i="1"/>
  <c r="CB500" i="1"/>
  <c r="CC500" i="1"/>
  <c r="CD500" i="1"/>
  <c r="CE500" i="1"/>
  <c r="CF500" i="1"/>
  <c r="CG500" i="1"/>
  <c r="CH500" i="1"/>
  <c r="CI500" i="1"/>
  <c r="CJ500" i="1"/>
  <c r="CK500" i="1"/>
  <c r="CL500" i="1"/>
  <c r="CM500" i="1"/>
  <c r="CN500" i="1"/>
  <c r="CO500" i="1"/>
  <c r="CP500" i="1"/>
  <c r="CQ500" i="1"/>
  <c r="CR500" i="1"/>
  <c r="CS500" i="1"/>
  <c r="CT500" i="1"/>
  <c r="CU500" i="1"/>
  <c r="CV500" i="1"/>
  <c r="BT501" i="1"/>
  <c r="BU501" i="1"/>
  <c r="BV501" i="1"/>
  <c r="BW501" i="1"/>
  <c r="BX501" i="1"/>
  <c r="BY501" i="1"/>
  <c r="BZ501" i="1"/>
  <c r="CA501" i="1"/>
  <c r="CB501" i="1"/>
  <c r="CC501" i="1"/>
  <c r="CD501" i="1"/>
  <c r="CE501" i="1"/>
  <c r="CF501" i="1"/>
  <c r="CG501" i="1"/>
  <c r="CH501" i="1"/>
  <c r="CI501" i="1"/>
  <c r="CJ501" i="1"/>
  <c r="CK501" i="1"/>
  <c r="CL501" i="1"/>
  <c r="CM501" i="1"/>
  <c r="CN501" i="1"/>
  <c r="CO501" i="1"/>
  <c r="CP501" i="1"/>
  <c r="CQ501" i="1"/>
  <c r="CR501" i="1"/>
  <c r="CS501" i="1"/>
  <c r="CT501" i="1"/>
  <c r="CU501" i="1"/>
  <c r="CV501" i="1"/>
  <c r="BT502" i="1"/>
  <c r="BU502" i="1"/>
  <c r="BV502" i="1"/>
  <c r="BW502" i="1"/>
  <c r="BX502" i="1"/>
  <c r="BY502" i="1"/>
  <c r="BZ502" i="1"/>
  <c r="CA502" i="1"/>
  <c r="CB502" i="1"/>
  <c r="CC502" i="1"/>
  <c r="CD502" i="1"/>
  <c r="CE502" i="1"/>
  <c r="CF502" i="1"/>
  <c r="CG502" i="1"/>
  <c r="CH502" i="1"/>
  <c r="CI502" i="1"/>
  <c r="CJ502" i="1"/>
  <c r="CK502" i="1"/>
  <c r="CL502" i="1"/>
  <c r="CM502" i="1"/>
  <c r="CN502" i="1"/>
  <c r="CO502" i="1"/>
  <c r="CP502" i="1"/>
  <c r="CQ502" i="1"/>
  <c r="CR502" i="1"/>
  <c r="CS502" i="1"/>
  <c r="CT502" i="1"/>
  <c r="CU502" i="1"/>
  <c r="CV502" i="1"/>
  <c r="BT503" i="1"/>
  <c r="BU503" i="1"/>
  <c r="BV503" i="1"/>
  <c r="BW503" i="1"/>
  <c r="BX503" i="1"/>
  <c r="BY503" i="1"/>
  <c r="BZ503" i="1"/>
  <c r="CA503" i="1"/>
  <c r="CB503" i="1"/>
  <c r="CC503" i="1"/>
  <c r="CD503" i="1"/>
  <c r="CE503" i="1"/>
  <c r="CF503" i="1"/>
  <c r="CG503" i="1"/>
  <c r="CH503" i="1"/>
  <c r="CI503" i="1"/>
  <c r="CJ503" i="1"/>
  <c r="CK503" i="1"/>
  <c r="CL503" i="1"/>
  <c r="CM503" i="1"/>
  <c r="CN503" i="1"/>
  <c r="CO503" i="1"/>
  <c r="CP503" i="1"/>
  <c r="CQ503" i="1"/>
  <c r="CR503" i="1"/>
  <c r="CS503" i="1"/>
  <c r="CT503" i="1"/>
  <c r="CU503" i="1"/>
  <c r="CV503" i="1"/>
  <c r="BT504" i="1"/>
  <c r="BU504" i="1"/>
  <c r="BV504" i="1"/>
  <c r="BW504" i="1"/>
  <c r="BX504" i="1"/>
  <c r="BY504" i="1"/>
  <c r="BZ504" i="1"/>
  <c r="CA504" i="1"/>
  <c r="CB504" i="1"/>
  <c r="CC504" i="1"/>
  <c r="CD504" i="1"/>
  <c r="CE504" i="1"/>
  <c r="CF504" i="1"/>
  <c r="CG504" i="1"/>
  <c r="CH504" i="1"/>
  <c r="CI504" i="1"/>
  <c r="CJ504" i="1"/>
  <c r="CK504" i="1"/>
  <c r="CL504" i="1"/>
  <c r="CM504" i="1"/>
  <c r="CN504" i="1"/>
  <c r="CO504" i="1"/>
  <c r="CP504" i="1"/>
  <c r="CQ504" i="1"/>
  <c r="CR504" i="1"/>
  <c r="CS504" i="1"/>
  <c r="CT504" i="1"/>
  <c r="CU504" i="1"/>
  <c r="CV504" i="1"/>
  <c r="BT505" i="1"/>
  <c r="BU505" i="1"/>
  <c r="BV505" i="1"/>
  <c r="BW505" i="1"/>
  <c r="BX505" i="1"/>
  <c r="BY505" i="1"/>
  <c r="BZ505" i="1"/>
  <c r="CA505" i="1"/>
  <c r="CB505" i="1"/>
  <c r="CC505" i="1"/>
  <c r="CD505" i="1"/>
  <c r="CE505" i="1"/>
  <c r="CF505" i="1"/>
  <c r="CG505" i="1"/>
  <c r="CH505" i="1"/>
  <c r="CI505" i="1"/>
  <c r="CJ505" i="1"/>
  <c r="CK505" i="1"/>
  <c r="CL505" i="1"/>
  <c r="CM505" i="1"/>
  <c r="CN505" i="1"/>
  <c r="CO505" i="1"/>
  <c r="CP505" i="1"/>
  <c r="CQ505" i="1"/>
  <c r="CR505" i="1"/>
  <c r="CS505" i="1"/>
  <c r="CT505" i="1"/>
  <c r="CU505" i="1"/>
  <c r="CV505" i="1"/>
  <c r="BT506" i="1"/>
  <c r="BU506" i="1"/>
  <c r="BV506" i="1"/>
  <c r="BW506" i="1"/>
  <c r="BX506" i="1"/>
  <c r="BY506" i="1"/>
  <c r="BZ506" i="1"/>
  <c r="CA506" i="1"/>
  <c r="CB506" i="1"/>
  <c r="CC506" i="1"/>
  <c r="CD506" i="1"/>
  <c r="CE506" i="1"/>
  <c r="CF506" i="1"/>
  <c r="CG506" i="1"/>
  <c r="CH506" i="1"/>
  <c r="CI506" i="1"/>
  <c r="CJ506" i="1"/>
  <c r="CK506" i="1"/>
  <c r="CL506" i="1"/>
  <c r="CM506" i="1"/>
  <c r="CN506" i="1"/>
  <c r="CO506" i="1"/>
  <c r="CP506" i="1"/>
  <c r="CQ506" i="1"/>
  <c r="CR506" i="1"/>
  <c r="CS506" i="1"/>
  <c r="CT506" i="1"/>
  <c r="CU506" i="1"/>
  <c r="CV506" i="1"/>
  <c r="BT507" i="1"/>
  <c r="BU507" i="1"/>
  <c r="BV507" i="1"/>
  <c r="BW507" i="1"/>
  <c r="BX507" i="1"/>
  <c r="BY507" i="1"/>
  <c r="BZ507" i="1"/>
  <c r="CA507" i="1"/>
  <c r="CB507" i="1"/>
  <c r="CC507" i="1"/>
  <c r="CD507" i="1"/>
  <c r="CE507" i="1"/>
  <c r="CF507" i="1"/>
  <c r="CG507" i="1"/>
  <c r="CH507" i="1"/>
  <c r="CI507" i="1"/>
  <c r="CJ507" i="1"/>
  <c r="CK507" i="1"/>
  <c r="CL507" i="1"/>
  <c r="CM507" i="1"/>
  <c r="CN507" i="1"/>
  <c r="CO507" i="1"/>
  <c r="CP507" i="1"/>
  <c r="CQ507" i="1"/>
  <c r="CR507" i="1"/>
  <c r="CS507" i="1"/>
  <c r="CT507" i="1"/>
  <c r="CU507" i="1"/>
  <c r="CV507" i="1"/>
  <c r="BT508" i="1"/>
  <c r="BU508" i="1"/>
  <c r="BV508" i="1"/>
  <c r="BW508" i="1"/>
  <c r="BX508" i="1"/>
  <c r="BY508" i="1"/>
  <c r="BZ508" i="1"/>
  <c r="CA508" i="1"/>
  <c r="CB508" i="1"/>
  <c r="CC508" i="1"/>
  <c r="CD508" i="1"/>
  <c r="CE508" i="1"/>
  <c r="CF508" i="1"/>
  <c r="CG508" i="1"/>
  <c r="CH508" i="1"/>
  <c r="CI508" i="1"/>
  <c r="CJ508" i="1"/>
  <c r="CK508" i="1"/>
  <c r="CL508" i="1"/>
  <c r="CM508" i="1"/>
  <c r="CN508" i="1"/>
  <c r="CO508" i="1"/>
  <c r="CP508" i="1"/>
  <c r="CQ508" i="1"/>
  <c r="CR508" i="1"/>
  <c r="CS508" i="1"/>
  <c r="CT508" i="1"/>
  <c r="CU508" i="1"/>
  <c r="CV508" i="1"/>
  <c r="BT509" i="1"/>
  <c r="BU509" i="1"/>
  <c r="BV509" i="1"/>
  <c r="BW509" i="1"/>
  <c r="BX509" i="1"/>
  <c r="BY509" i="1"/>
  <c r="BZ509" i="1"/>
  <c r="CA509" i="1"/>
  <c r="CB509" i="1"/>
  <c r="CC509" i="1"/>
  <c r="CD509" i="1"/>
  <c r="CE509" i="1"/>
  <c r="CF509" i="1"/>
  <c r="CG509" i="1"/>
  <c r="CH509" i="1"/>
  <c r="CI509" i="1"/>
  <c r="CJ509" i="1"/>
  <c r="CK509" i="1"/>
  <c r="CL509" i="1"/>
  <c r="CM509" i="1"/>
  <c r="CN509" i="1"/>
  <c r="CO509" i="1"/>
  <c r="CP509" i="1"/>
  <c r="CQ509" i="1"/>
  <c r="CR509" i="1"/>
  <c r="CS509" i="1"/>
  <c r="CT509" i="1"/>
  <c r="CU509" i="1"/>
  <c r="CV509" i="1"/>
  <c r="BT510" i="1"/>
  <c r="BU510" i="1"/>
  <c r="BV510" i="1"/>
  <c r="BW510" i="1"/>
  <c r="BX510" i="1"/>
  <c r="BY510" i="1"/>
  <c r="BZ510" i="1"/>
  <c r="CA510" i="1"/>
  <c r="CB510" i="1"/>
  <c r="CC510" i="1"/>
  <c r="CD510" i="1"/>
  <c r="CE510" i="1"/>
  <c r="CF510" i="1"/>
  <c r="CG510" i="1"/>
  <c r="CH510" i="1"/>
  <c r="CI510" i="1"/>
  <c r="CJ510" i="1"/>
  <c r="CK510" i="1"/>
  <c r="CL510" i="1"/>
  <c r="CM510" i="1"/>
  <c r="CN510" i="1"/>
  <c r="CO510" i="1"/>
  <c r="CP510" i="1"/>
  <c r="CQ510" i="1"/>
  <c r="CR510" i="1"/>
  <c r="CS510" i="1"/>
  <c r="CT510" i="1"/>
  <c r="CU510" i="1"/>
  <c r="CV510" i="1"/>
  <c r="BT511" i="1"/>
  <c r="BU511" i="1"/>
  <c r="BV511" i="1"/>
  <c r="BW511" i="1"/>
  <c r="BX511" i="1"/>
  <c r="BY511" i="1"/>
  <c r="BZ511" i="1"/>
  <c r="CA511" i="1"/>
  <c r="CB511" i="1"/>
  <c r="CC511" i="1"/>
  <c r="CD511" i="1"/>
  <c r="CE511" i="1"/>
  <c r="CF511" i="1"/>
  <c r="CG511" i="1"/>
  <c r="CH511" i="1"/>
  <c r="CI511" i="1"/>
  <c r="CJ511" i="1"/>
  <c r="CK511" i="1"/>
  <c r="CL511" i="1"/>
  <c r="CM511" i="1"/>
  <c r="CN511" i="1"/>
  <c r="CO511" i="1"/>
  <c r="CP511" i="1"/>
  <c r="CQ511" i="1"/>
  <c r="CR511" i="1"/>
  <c r="CS511" i="1"/>
  <c r="CT511" i="1"/>
  <c r="CU511" i="1"/>
  <c r="CV511" i="1"/>
  <c r="BT512" i="1"/>
  <c r="BU512" i="1"/>
  <c r="BV512" i="1"/>
  <c r="BW512" i="1"/>
  <c r="BX512" i="1"/>
  <c r="BY512" i="1"/>
  <c r="BZ512" i="1"/>
  <c r="CA512" i="1"/>
  <c r="CB512" i="1"/>
  <c r="CC512" i="1"/>
  <c r="CD512" i="1"/>
  <c r="CE512" i="1"/>
  <c r="CF512" i="1"/>
  <c r="CG512" i="1"/>
  <c r="CH512" i="1"/>
  <c r="CI512" i="1"/>
  <c r="CJ512" i="1"/>
  <c r="CK512" i="1"/>
  <c r="CL512" i="1"/>
  <c r="CM512" i="1"/>
  <c r="CN512" i="1"/>
  <c r="CO512" i="1"/>
  <c r="CP512" i="1"/>
  <c r="CQ512" i="1"/>
  <c r="CR512" i="1"/>
  <c r="CS512" i="1"/>
  <c r="CT512" i="1"/>
  <c r="CU512" i="1"/>
  <c r="CV512" i="1"/>
  <c r="BT513" i="1"/>
  <c r="BU513" i="1"/>
  <c r="BV513" i="1"/>
  <c r="BW513" i="1"/>
  <c r="BX513" i="1"/>
  <c r="BY513" i="1"/>
  <c r="BZ513" i="1"/>
  <c r="CA513" i="1"/>
  <c r="CB513" i="1"/>
  <c r="CC513" i="1"/>
  <c r="CD513" i="1"/>
  <c r="CE513" i="1"/>
  <c r="CF513" i="1"/>
  <c r="CG513" i="1"/>
  <c r="CH513" i="1"/>
  <c r="CI513" i="1"/>
  <c r="CJ513" i="1"/>
  <c r="CK513" i="1"/>
  <c r="CL513" i="1"/>
  <c r="CM513" i="1"/>
  <c r="CN513" i="1"/>
  <c r="CO513" i="1"/>
  <c r="CP513" i="1"/>
  <c r="CQ513" i="1"/>
  <c r="CR513" i="1"/>
  <c r="CS513" i="1"/>
  <c r="CT513" i="1"/>
  <c r="CU513" i="1"/>
  <c r="CV513" i="1"/>
  <c r="BT514" i="1"/>
  <c r="BU514" i="1"/>
  <c r="BV514" i="1"/>
  <c r="BW514" i="1"/>
  <c r="BX514" i="1"/>
  <c r="BY514" i="1"/>
  <c r="BZ514" i="1"/>
  <c r="CA514" i="1"/>
  <c r="CB514" i="1"/>
  <c r="CC514" i="1"/>
  <c r="CD514" i="1"/>
  <c r="CE514" i="1"/>
  <c r="CF514" i="1"/>
  <c r="CG514" i="1"/>
  <c r="CH514" i="1"/>
  <c r="CI514" i="1"/>
  <c r="CJ514" i="1"/>
  <c r="CK514" i="1"/>
  <c r="CL514" i="1"/>
  <c r="CM514" i="1"/>
  <c r="CN514" i="1"/>
  <c r="CO514" i="1"/>
  <c r="CP514" i="1"/>
  <c r="CQ514" i="1"/>
  <c r="CR514" i="1"/>
  <c r="CS514" i="1"/>
  <c r="CT514" i="1"/>
  <c r="CU514" i="1"/>
  <c r="CV514" i="1"/>
  <c r="BT515" i="1"/>
  <c r="BU515" i="1"/>
  <c r="BV515" i="1"/>
  <c r="BW515" i="1"/>
  <c r="BX515" i="1"/>
  <c r="BY515" i="1"/>
  <c r="BZ515" i="1"/>
  <c r="CA515" i="1"/>
  <c r="CB515" i="1"/>
  <c r="CC515" i="1"/>
  <c r="CD515" i="1"/>
  <c r="CE515" i="1"/>
  <c r="CF515" i="1"/>
  <c r="CG515" i="1"/>
  <c r="CH515" i="1"/>
  <c r="CI515" i="1"/>
  <c r="CJ515" i="1"/>
  <c r="CK515" i="1"/>
  <c r="CL515" i="1"/>
  <c r="CM515" i="1"/>
  <c r="CN515" i="1"/>
  <c r="CO515" i="1"/>
  <c r="CP515" i="1"/>
  <c r="CQ515" i="1"/>
  <c r="CR515" i="1"/>
  <c r="CS515" i="1"/>
  <c r="CT515" i="1"/>
  <c r="CU515" i="1"/>
  <c r="CV515" i="1"/>
  <c r="BT516" i="1"/>
  <c r="BU516" i="1"/>
  <c r="BV516" i="1"/>
  <c r="BW516" i="1"/>
  <c r="BX516" i="1"/>
  <c r="BY516" i="1"/>
  <c r="BZ516" i="1"/>
  <c r="CA516" i="1"/>
  <c r="CB516" i="1"/>
  <c r="CC516" i="1"/>
  <c r="CD516" i="1"/>
  <c r="CE516" i="1"/>
  <c r="CF516" i="1"/>
  <c r="CG516" i="1"/>
  <c r="CH516" i="1"/>
  <c r="CI516" i="1"/>
  <c r="CJ516" i="1"/>
  <c r="CK516" i="1"/>
  <c r="CL516" i="1"/>
  <c r="CM516" i="1"/>
  <c r="CN516" i="1"/>
  <c r="CO516" i="1"/>
  <c r="CP516" i="1"/>
  <c r="CQ516" i="1"/>
  <c r="CR516" i="1"/>
  <c r="CS516" i="1"/>
  <c r="CT516" i="1"/>
  <c r="CU516" i="1"/>
  <c r="CV516" i="1"/>
  <c r="BT517" i="1"/>
  <c r="BU517" i="1"/>
  <c r="BV517" i="1"/>
  <c r="BW517" i="1"/>
  <c r="BX517" i="1"/>
  <c r="BY517" i="1"/>
  <c r="BZ517" i="1"/>
  <c r="CA517" i="1"/>
  <c r="CB517" i="1"/>
  <c r="CC517" i="1"/>
  <c r="CD517" i="1"/>
  <c r="CE517" i="1"/>
  <c r="CF517" i="1"/>
  <c r="CG517" i="1"/>
  <c r="CH517" i="1"/>
  <c r="CI517" i="1"/>
  <c r="CJ517" i="1"/>
  <c r="CK517" i="1"/>
  <c r="CL517" i="1"/>
  <c r="CM517" i="1"/>
  <c r="CN517" i="1"/>
  <c r="CO517" i="1"/>
  <c r="CP517" i="1"/>
  <c r="CQ517" i="1"/>
  <c r="CR517" i="1"/>
  <c r="CS517" i="1"/>
  <c r="CT517" i="1"/>
  <c r="CU517" i="1"/>
  <c r="CV517" i="1"/>
  <c r="BT518" i="1"/>
  <c r="BU518" i="1"/>
  <c r="BV518" i="1"/>
  <c r="BW518" i="1"/>
  <c r="BX518" i="1"/>
  <c r="BY518" i="1"/>
  <c r="BZ518" i="1"/>
  <c r="CA518" i="1"/>
  <c r="CB518" i="1"/>
  <c r="CC518" i="1"/>
  <c r="CD518" i="1"/>
  <c r="CE518" i="1"/>
  <c r="CF518" i="1"/>
  <c r="CG518" i="1"/>
  <c r="CH518" i="1"/>
  <c r="CI518" i="1"/>
  <c r="CJ518" i="1"/>
  <c r="CK518" i="1"/>
  <c r="CL518" i="1"/>
  <c r="CM518" i="1"/>
  <c r="CN518" i="1"/>
  <c r="CO518" i="1"/>
  <c r="CP518" i="1"/>
  <c r="CQ518" i="1"/>
  <c r="CR518" i="1"/>
  <c r="CS518" i="1"/>
  <c r="CT518" i="1"/>
  <c r="CU518" i="1"/>
  <c r="CV518" i="1"/>
  <c r="BT519" i="1"/>
  <c r="BU519" i="1"/>
  <c r="BV519" i="1"/>
  <c r="BW519" i="1"/>
  <c r="BX519" i="1"/>
  <c r="BY519" i="1"/>
  <c r="BZ519" i="1"/>
  <c r="CA519" i="1"/>
  <c r="CB519" i="1"/>
  <c r="CC519" i="1"/>
  <c r="CD519" i="1"/>
  <c r="CE519" i="1"/>
  <c r="CF519" i="1"/>
  <c r="CG519" i="1"/>
  <c r="CH519" i="1"/>
  <c r="CI519" i="1"/>
  <c r="CJ519" i="1"/>
  <c r="CK519" i="1"/>
  <c r="CL519" i="1"/>
  <c r="CM519" i="1"/>
  <c r="CN519" i="1"/>
  <c r="CO519" i="1"/>
  <c r="CP519" i="1"/>
  <c r="CQ519" i="1"/>
  <c r="CR519" i="1"/>
  <c r="CS519" i="1"/>
  <c r="CT519" i="1"/>
  <c r="CU519" i="1"/>
  <c r="CV519" i="1"/>
  <c r="BT520" i="1"/>
  <c r="BU520" i="1"/>
  <c r="BV520" i="1"/>
  <c r="BW520" i="1"/>
  <c r="BX520" i="1"/>
  <c r="BY520" i="1"/>
  <c r="BZ520" i="1"/>
  <c r="CA520" i="1"/>
  <c r="CB520" i="1"/>
  <c r="CC520" i="1"/>
  <c r="CD520" i="1"/>
  <c r="CE520" i="1"/>
  <c r="CF520" i="1"/>
  <c r="CG520" i="1"/>
  <c r="CH520" i="1"/>
  <c r="CI520" i="1"/>
  <c r="CJ520" i="1"/>
  <c r="CK520" i="1"/>
  <c r="CL520" i="1"/>
  <c r="CM520" i="1"/>
  <c r="CN520" i="1"/>
  <c r="CO520" i="1"/>
  <c r="CP520" i="1"/>
  <c r="CQ520" i="1"/>
  <c r="CR520" i="1"/>
  <c r="CS520" i="1"/>
  <c r="CT520" i="1"/>
  <c r="CU520" i="1"/>
  <c r="CV520" i="1"/>
  <c r="BT521" i="1"/>
  <c r="BU521" i="1"/>
  <c r="BV521" i="1"/>
  <c r="BW521" i="1"/>
  <c r="BX521" i="1"/>
  <c r="BY521" i="1"/>
  <c r="BZ521" i="1"/>
  <c r="CA521" i="1"/>
  <c r="CB521" i="1"/>
  <c r="CC521" i="1"/>
  <c r="CD521" i="1"/>
  <c r="CE521" i="1"/>
  <c r="CF521" i="1"/>
  <c r="CG521" i="1"/>
  <c r="CH521" i="1"/>
  <c r="CI521" i="1"/>
  <c r="CJ521" i="1"/>
  <c r="CK521" i="1"/>
  <c r="CL521" i="1"/>
  <c r="CM521" i="1"/>
  <c r="CN521" i="1"/>
  <c r="CO521" i="1"/>
  <c r="CP521" i="1"/>
  <c r="CQ521" i="1"/>
  <c r="CR521" i="1"/>
  <c r="CS521" i="1"/>
  <c r="CT521" i="1"/>
  <c r="CU521" i="1"/>
  <c r="CV521" i="1"/>
  <c r="BT522" i="1"/>
  <c r="BU522" i="1"/>
  <c r="BV522" i="1"/>
  <c r="BW522" i="1"/>
  <c r="BX522" i="1"/>
  <c r="BY522" i="1"/>
  <c r="BZ522" i="1"/>
  <c r="CA522" i="1"/>
  <c r="CB522" i="1"/>
  <c r="CC522" i="1"/>
  <c r="CD522" i="1"/>
  <c r="CE522" i="1"/>
  <c r="CF522" i="1"/>
  <c r="CG522" i="1"/>
  <c r="CH522" i="1"/>
  <c r="CI522" i="1"/>
  <c r="CJ522" i="1"/>
  <c r="CK522" i="1"/>
  <c r="CL522" i="1"/>
  <c r="CM522" i="1"/>
  <c r="CN522" i="1"/>
  <c r="CO522" i="1"/>
  <c r="CP522" i="1"/>
  <c r="CQ522" i="1"/>
  <c r="CR522" i="1"/>
  <c r="CS522" i="1"/>
  <c r="CT522" i="1"/>
  <c r="CU522" i="1"/>
  <c r="CV522" i="1"/>
  <c r="BT523" i="1"/>
  <c r="BU523" i="1"/>
  <c r="BV523" i="1"/>
  <c r="BW523" i="1"/>
  <c r="BX523" i="1"/>
  <c r="BY523" i="1"/>
  <c r="BZ523" i="1"/>
  <c r="CA523" i="1"/>
  <c r="CB523" i="1"/>
  <c r="CC523" i="1"/>
  <c r="CD523" i="1"/>
  <c r="CE523" i="1"/>
  <c r="CF523" i="1"/>
  <c r="CG523" i="1"/>
  <c r="CH523" i="1"/>
  <c r="CI523" i="1"/>
  <c r="CJ523" i="1"/>
  <c r="CK523" i="1"/>
  <c r="CL523" i="1"/>
  <c r="CM523" i="1"/>
  <c r="CN523" i="1"/>
  <c r="CO523" i="1"/>
  <c r="CP523" i="1"/>
  <c r="CQ523" i="1"/>
  <c r="CR523" i="1"/>
  <c r="CS523" i="1"/>
  <c r="CT523" i="1"/>
  <c r="CU523" i="1"/>
  <c r="CV523" i="1"/>
  <c r="BT524" i="1"/>
  <c r="BU524" i="1"/>
  <c r="BV524" i="1"/>
  <c r="BW524" i="1"/>
  <c r="BX524" i="1"/>
  <c r="BY524" i="1"/>
  <c r="BZ524" i="1"/>
  <c r="CA524" i="1"/>
  <c r="CB524" i="1"/>
  <c r="CC524" i="1"/>
  <c r="CD524" i="1"/>
  <c r="CE524" i="1"/>
  <c r="CF524" i="1"/>
  <c r="CG524" i="1"/>
  <c r="CH524" i="1"/>
  <c r="CI524" i="1"/>
  <c r="CJ524" i="1"/>
  <c r="CK524" i="1"/>
  <c r="CL524" i="1"/>
  <c r="CM524" i="1"/>
  <c r="CN524" i="1"/>
  <c r="CO524" i="1"/>
  <c r="CP524" i="1"/>
  <c r="CQ524" i="1"/>
  <c r="CR524" i="1"/>
  <c r="CS524" i="1"/>
  <c r="CT524" i="1"/>
  <c r="CU524" i="1"/>
  <c r="CV524" i="1"/>
  <c r="BT525" i="1"/>
  <c r="BU525" i="1"/>
  <c r="BV525" i="1"/>
  <c r="BW525" i="1"/>
  <c r="BX525" i="1"/>
  <c r="BY525" i="1"/>
  <c r="BZ525" i="1"/>
  <c r="CA525" i="1"/>
  <c r="CB525" i="1"/>
  <c r="CC525" i="1"/>
  <c r="CD525" i="1"/>
  <c r="CE525" i="1"/>
  <c r="CF525" i="1"/>
  <c r="CG525" i="1"/>
  <c r="CH525" i="1"/>
  <c r="CI525" i="1"/>
  <c r="CJ525" i="1"/>
  <c r="CK525" i="1"/>
  <c r="CL525" i="1"/>
  <c r="CM525" i="1"/>
  <c r="CN525" i="1"/>
  <c r="CO525" i="1"/>
  <c r="CP525" i="1"/>
  <c r="CQ525" i="1"/>
  <c r="CR525" i="1"/>
  <c r="CS525" i="1"/>
  <c r="CT525" i="1"/>
  <c r="CU525" i="1"/>
  <c r="CV525" i="1"/>
  <c r="BT526" i="1"/>
  <c r="BU526" i="1"/>
  <c r="BV526" i="1"/>
  <c r="BW526" i="1"/>
  <c r="BX526" i="1"/>
  <c r="BY526" i="1"/>
  <c r="BZ526" i="1"/>
  <c r="CA526" i="1"/>
  <c r="CB526" i="1"/>
  <c r="CC526" i="1"/>
  <c r="CD526" i="1"/>
  <c r="CE526" i="1"/>
  <c r="CF526" i="1"/>
  <c r="CG526" i="1"/>
  <c r="CH526" i="1"/>
  <c r="CI526" i="1"/>
  <c r="CJ526" i="1"/>
  <c r="CK526" i="1"/>
  <c r="CL526" i="1"/>
  <c r="CM526" i="1"/>
  <c r="CN526" i="1"/>
  <c r="CO526" i="1"/>
  <c r="CP526" i="1"/>
  <c r="CQ526" i="1"/>
  <c r="CR526" i="1"/>
  <c r="CS526" i="1"/>
  <c r="CT526" i="1"/>
  <c r="CU526" i="1"/>
  <c r="CV526" i="1"/>
  <c r="BT527" i="1"/>
  <c r="BU527" i="1"/>
  <c r="BV527" i="1"/>
  <c r="BW527" i="1"/>
  <c r="BX527" i="1"/>
  <c r="BY527" i="1"/>
  <c r="BZ527" i="1"/>
  <c r="CA527" i="1"/>
  <c r="CB527" i="1"/>
  <c r="CC527" i="1"/>
  <c r="CD527" i="1"/>
  <c r="CE527" i="1"/>
  <c r="CF527" i="1"/>
  <c r="CG527" i="1"/>
  <c r="CH527" i="1"/>
  <c r="CI527" i="1"/>
  <c r="CJ527" i="1"/>
  <c r="CK527" i="1"/>
  <c r="CL527" i="1"/>
  <c r="CM527" i="1"/>
  <c r="CN527" i="1"/>
  <c r="CO527" i="1"/>
  <c r="CP527" i="1"/>
  <c r="CQ527" i="1"/>
  <c r="CR527" i="1"/>
  <c r="CS527" i="1"/>
  <c r="CT527" i="1"/>
  <c r="CU527" i="1"/>
  <c r="CV527" i="1"/>
  <c r="BT528" i="1"/>
  <c r="BU528" i="1"/>
  <c r="BV528" i="1"/>
  <c r="BW528" i="1"/>
  <c r="BX528" i="1"/>
  <c r="BY528" i="1"/>
  <c r="BZ528" i="1"/>
  <c r="CA528" i="1"/>
  <c r="CB528" i="1"/>
  <c r="CC528" i="1"/>
  <c r="CD528" i="1"/>
  <c r="CE528" i="1"/>
  <c r="CF528" i="1"/>
  <c r="CG528" i="1"/>
  <c r="CH528" i="1"/>
  <c r="CI528" i="1"/>
  <c r="CJ528" i="1"/>
  <c r="CK528" i="1"/>
  <c r="CL528" i="1"/>
  <c r="CM528" i="1"/>
  <c r="CN528" i="1"/>
  <c r="CO528" i="1"/>
  <c r="CP528" i="1"/>
  <c r="CQ528" i="1"/>
  <c r="CR528" i="1"/>
  <c r="CS528" i="1"/>
  <c r="CT528" i="1"/>
  <c r="CU528" i="1"/>
  <c r="CV528" i="1"/>
  <c r="BT529" i="1"/>
  <c r="BU529" i="1"/>
  <c r="BV529" i="1"/>
  <c r="BW529" i="1"/>
  <c r="BX529" i="1"/>
  <c r="BY529" i="1"/>
  <c r="BZ529" i="1"/>
  <c r="CA529" i="1"/>
  <c r="CB529" i="1"/>
  <c r="CC529" i="1"/>
  <c r="CD529" i="1"/>
  <c r="CE529" i="1"/>
  <c r="CF529" i="1"/>
  <c r="CG529" i="1"/>
  <c r="CH529" i="1"/>
  <c r="CI529" i="1"/>
  <c r="CJ529" i="1"/>
  <c r="CK529" i="1"/>
  <c r="CL529" i="1"/>
  <c r="CM529" i="1"/>
  <c r="CN529" i="1"/>
  <c r="CO529" i="1"/>
  <c r="CP529" i="1"/>
  <c r="CQ529" i="1"/>
  <c r="CR529" i="1"/>
  <c r="CS529" i="1"/>
  <c r="CT529" i="1"/>
  <c r="CU529" i="1"/>
  <c r="CV529" i="1"/>
  <c r="BT530" i="1"/>
  <c r="BU530" i="1"/>
  <c r="BV530" i="1"/>
  <c r="BW530" i="1"/>
  <c r="BX530" i="1"/>
  <c r="BY530" i="1"/>
  <c r="BZ530" i="1"/>
  <c r="CA530" i="1"/>
  <c r="CB530" i="1"/>
  <c r="CC530" i="1"/>
  <c r="CD530" i="1"/>
  <c r="CE530" i="1"/>
  <c r="CF530" i="1"/>
  <c r="CG530" i="1"/>
  <c r="CH530" i="1"/>
  <c r="CI530" i="1"/>
  <c r="CJ530" i="1"/>
  <c r="CK530" i="1"/>
  <c r="CL530" i="1"/>
  <c r="CM530" i="1"/>
  <c r="CN530" i="1"/>
  <c r="CO530" i="1"/>
  <c r="CP530" i="1"/>
  <c r="CQ530" i="1"/>
  <c r="CR530" i="1"/>
  <c r="CS530" i="1"/>
  <c r="CT530" i="1"/>
  <c r="CU530" i="1"/>
  <c r="CV530" i="1"/>
  <c r="BT531" i="1"/>
  <c r="BU531" i="1"/>
  <c r="BV531" i="1"/>
  <c r="BW531" i="1"/>
  <c r="BX531" i="1"/>
  <c r="BY531" i="1"/>
  <c r="BZ531" i="1"/>
  <c r="CA531" i="1"/>
  <c r="CB531" i="1"/>
  <c r="CC531" i="1"/>
  <c r="CD531" i="1"/>
  <c r="CE531" i="1"/>
  <c r="CF531" i="1"/>
  <c r="CG531" i="1"/>
  <c r="CH531" i="1"/>
  <c r="CI531" i="1"/>
  <c r="CJ531" i="1"/>
  <c r="CK531" i="1"/>
  <c r="CL531" i="1"/>
  <c r="CM531" i="1"/>
  <c r="CN531" i="1"/>
  <c r="CO531" i="1"/>
  <c r="CP531" i="1"/>
  <c r="CQ531" i="1"/>
  <c r="CR531" i="1"/>
  <c r="CS531" i="1"/>
  <c r="CT531" i="1"/>
  <c r="CU531" i="1"/>
  <c r="CV531" i="1"/>
  <c r="BT532" i="1"/>
  <c r="BU532" i="1"/>
  <c r="BV532" i="1"/>
  <c r="BW532" i="1"/>
  <c r="BX532" i="1"/>
  <c r="BY532" i="1"/>
  <c r="BZ532" i="1"/>
  <c r="CA532" i="1"/>
  <c r="CB532" i="1"/>
  <c r="CC532" i="1"/>
  <c r="CD532" i="1"/>
  <c r="CE532" i="1"/>
  <c r="CF532" i="1"/>
  <c r="CG532" i="1"/>
  <c r="CH532" i="1"/>
  <c r="CI532" i="1"/>
  <c r="CJ532" i="1"/>
  <c r="CK532" i="1"/>
  <c r="CL532" i="1"/>
  <c r="CM532" i="1"/>
  <c r="CN532" i="1"/>
  <c r="CO532" i="1"/>
  <c r="CP532" i="1"/>
  <c r="CQ532" i="1"/>
  <c r="CR532" i="1"/>
  <c r="CS532" i="1"/>
  <c r="CT532" i="1"/>
  <c r="CU532" i="1"/>
  <c r="CV532" i="1"/>
  <c r="BT533" i="1"/>
  <c r="BU533" i="1"/>
  <c r="BV533" i="1"/>
  <c r="BW533" i="1"/>
  <c r="BX533" i="1"/>
  <c r="BY533" i="1"/>
  <c r="BZ533" i="1"/>
  <c r="CA533" i="1"/>
  <c r="CB533" i="1"/>
  <c r="CC533" i="1"/>
  <c r="CD533" i="1"/>
  <c r="CE533" i="1"/>
  <c r="CF533" i="1"/>
  <c r="CG533" i="1"/>
  <c r="CH533" i="1"/>
  <c r="CI533" i="1"/>
  <c r="CJ533" i="1"/>
  <c r="CK533" i="1"/>
  <c r="CL533" i="1"/>
  <c r="CM533" i="1"/>
  <c r="CN533" i="1"/>
  <c r="CO533" i="1"/>
  <c r="CP533" i="1"/>
  <c r="CQ533" i="1"/>
  <c r="CR533" i="1"/>
  <c r="CS533" i="1"/>
  <c r="CT533" i="1"/>
  <c r="CU533" i="1"/>
  <c r="CV533" i="1"/>
  <c r="BT534" i="1"/>
  <c r="BU534" i="1"/>
  <c r="BV534" i="1"/>
  <c r="BW534" i="1"/>
  <c r="BX534" i="1"/>
  <c r="BY534" i="1"/>
  <c r="BZ534" i="1"/>
  <c r="CA534" i="1"/>
  <c r="CB534" i="1"/>
  <c r="CC534" i="1"/>
  <c r="CD534" i="1"/>
  <c r="CE534" i="1"/>
  <c r="CF534" i="1"/>
  <c r="CG534" i="1"/>
  <c r="CH534" i="1"/>
  <c r="CI534" i="1"/>
  <c r="CJ534" i="1"/>
  <c r="CK534" i="1"/>
  <c r="CL534" i="1"/>
  <c r="CM534" i="1"/>
  <c r="CN534" i="1"/>
  <c r="CO534" i="1"/>
  <c r="CP534" i="1"/>
  <c r="CQ534" i="1"/>
  <c r="CR534" i="1"/>
  <c r="CS534" i="1"/>
  <c r="CT534" i="1"/>
  <c r="CU534" i="1"/>
  <c r="CV534" i="1"/>
  <c r="BT535" i="1"/>
  <c r="BU535" i="1"/>
  <c r="BV535" i="1"/>
  <c r="BW535" i="1"/>
  <c r="BX535" i="1"/>
  <c r="BY535" i="1"/>
  <c r="BZ535" i="1"/>
  <c r="CA535" i="1"/>
  <c r="CB535" i="1"/>
  <c r="CC535" i="1"/>
  <c r="CD535" i="1"/>
  <c r="CE535" i="1"/>
  <c r="CF535" i="1"/>
  <c r="CG535" i="1"/>
  <c r="CH535" i="1"/>
  <c r="CI535" i="1"/>
  <c r="CJ535" i="1"/>
  <c r="CK535" i="1"/>
  <c r="CL535" i="1"/>
  <c r="CM535" i="1"/>
  <c r="CN535" i="1"/>
  <c r="CO535" i="1"/>
  <c r="CP535" i="1"/>
  <c r="CQ535" i="1"/>
  <c r="CR535" i="1"/>
  <c r="CS535" i="1"/>
  <c r="CT535" i="1"/>
  <c r="CU535" i="1"/>
  <c r="CV535" i="1"/>
  <c r="BT536" i="1"/>
  <c r="BU536" i="1"/>
  <c r="BV536" i="1"/>
  <c r="BW536" i="1"/>
  <c r="BX536" i="1"/>
  <c r="BY536" i="1"/>
  <c r="BZ536" i="1"/>
  <c r="CA536" i="1"/>
  <c r="CB536" i="1"/>
  <c r="CC536" i="1"/>
  <c r="CD536" i="1"/>
  <c r="CE536" i="1"/>
  <c r="CF536" i="1"/>
  <c r="CG536" i="1"/>
  <c r="CH536" i="1"/>
  <c r="CI536" i="1"/>
  <c r="CJ536" i="1"/>
  <c r="CK536" i="1"/>
  <c r="CL536" i="1"/>
  <c r="CM536" i="1"/>
  <c r="CN536" i="1"/>
  <c r="CO536" i="1"/>
  <c r="CP536" i="1"/>
  <c r="CQ536" i="1"/>
  <c r="CR536" i="1"/>
  <c r="CS536" i="1"/>
  <c r="CT536" i="1"/>
  <c r="CU536" i="1"/>
  <c r="CV536" i="1"/>
  <c r="BT537" i="1"/>
  <c r="BU537" i="1"/>
  <c r="BV537" i="1"/>
  <c r="BW537" i="1"/>
  <c r="BX537" i="1"/>
  <c r="BY537" i="1"/>
  <c r="BZ537" i="1"/>
  <c r="CA537" i="1"/>
  <c r="CB537" i="1"/>
  <c r="CC537" i="1"/>
  <c r="CD537" i="1"/>
  <c r="CE537" i="1"/>
  <c r="CF537" i="1"/>
  <c r="CG537" i="1"/>
  <c r="CH537" i="1"/>
  <c r="CI537" i="1"/>
  <c r="CJ537" i="1"/>
  <c r="CK537" i="1"/>
  <c r="CL537" i="1"/>
  <c r="CM537" i="1"/>
  <c r="CN537" i="1"/>
  <c r="CO537" i="1"/>
  <c r="CP537" i="1"/>
  <c r="CQ537" i="1"/>
  <c r="CR537" i="1"/>
  <c r="CS537" i="1"/>
  <c r="CT537" i="1"/>
  <c r="CU537" i="1"/>
  <c r="CV537" i="1"/>
  <c r="BT538" i="1"/>
  <c r="BU538" i="1"/>
  <c r="BV538" i="1"/>
  <c r="BW538" i="1"/>
  <c r="BX538" i="1"/>
  <c r="BY538" i="1"/>
  <c r="BZ538" i="1"/>
  <c r="CA538" i="1"/>
  <c r="CB538" i="1"/>
  <c r="CC538" i="1"/>
  <c r="CD538" i="1"/>
  <c r="CE538" i="1"/>
  <c r="CF538" i="1"/>
  <c r="CG538" i="1"/>
  <c r="CH538" i="1"/>
  <c r="CI538" i="1"/>
  <c r="CJ538" i="1"/>
  <c r="CK538" i="1"/>
  <c r="CL538" i="1"/>
  <c r="CM538" i="1"/>
  <c r="CN538" i="1"/>
  <c r="CO538" i="1"/>
  <c r="CP538" i="1"/>
  <c r="CQ538" i="1"/>
  <c r="CR538" i="1"/>
  <c r="CS538" i="1"/>
  <c r="CT538" i="1"/>
  <c r="CU538" i="1"/>
  <c r="CV538" i="1"/>
  <c r="BT539" i="1"/>
  <c r="BU539" i="1"/>
  <c r="BV539" i="1"/>
  <c r="BW539" i="1"/>
  <c r="BX539" i="1"/>
  <c r="BY539" i="1"/>
  <c r="BZ539" i="1"/>
  <c r="CA539" i="1"/>
  <c r="CB539" i="1"/>
  <c r="CC539" i="1"/>
  <c r="CD539" i="1"/>
  <c r="CE539" i="1"/>
  <c r="CF539" i="1"/>
  <c r="CG539" i="1"/>
  <c r="CH539" i="1"/>
  <c r="CI539" i="1"/>
  <c r="CJ539" i="1"/>
  <c r="CK539" i="1"/>
  <c r="CL539" i="1"/>
  <c r="CM539" i="1"/>
  <c r="CN539" i="1"/>
  <c r="CO539" i="1"/>
  <c r="CP539" i="1"/>
  <c r="CQ539" i="1"/>
  <c r="CR539" i="1"/>
  <c r="CS539" i="1"/>
  <c r="CT539" i="1"/>
  <c r="CU539" i="1"/>
  <c r="CV539" i="1"/>
  <c r="BT540" i="1"/>
  <c r="BU540" i="1"/>
  <c r="BV540" i="1"/>
  <c r="BW540" i="1"/>
  <c r="BX540" i="1"/>
  <c r="BY540" i="1"/>
  <c r="BZ540" i="1"/>
  <c r="CA540" i="1"/>
  <c r="CB540" i="1"/>
  <c r="CC540" i="1"/>
  <c r="CD540" i="1"/>
  <c r="CE540" i="1"/>
  <c r="CF540" i="1"/>
  <c r="CG540" i="1"/>
  <c r="CH540" i="1"/>
  <c r="CI540" i="1"/>
  <c r="CJ540" i="1"/>
  <c r="CK540" i="1"/>
  <c r="CL540" i="1"/>
  <c r="CM540" i="1"/>
  <c r="CN540" i="1"/>
  <c r="CO540" i="1"/>
  <c r="CP540" i="1"/>
  <c r="CQ540" i="1"/>
  <c r="CR540" i="1"/>
  <c r="CS540" i="1"/>
  <c r="CT540" i="1"/>
  <c r="CU540" i="1"/>
  <c r="CV540" i="1"/>
  <c r="BT541" i="1"/>
  <c r="BU541" i="1"/>
  <c r="BV541" i="1"/>
  <c r="BW541" i="1"/>
  <c r="BX541" i="1"/>
  <c r="BY541" i="1"/>
  <c r="BZ541" i="1"/>
  <c r="CA541" i="1"/>
  <c r="CB541" i="1"/>
  <c r="CC541" i="1"/>
  <c r="CD541" i="1"/>
  <c r="CE541" i="1"/>
  <c r="CF541" i="1"/>
  <c r="CG541" i="1"/>
  <c r="CH541" i="1"/>
  <c r="CI541" i="1"/>
  <c r="CJ541" i="1"/>
  <c r="CK541" i="1"/>
  <c r="CL541" i="1"/>
  <c r="CM541" i="1"/>
  <c r="CN541" i="1"/>
  <c r="CO541" i="1"/>
  <c r="CP541" i="1"/>
  <c r="CQ541" i="1"/>
  <c r="CR541" i="1"/>
  <c r="CS541" i="1"/>
  <c r="CT541" i="1"/>
  <c r="CU541" i="1"/>
  <c r="CV541" i="1"/>
  <c r="BT542" i="1"/>
  <c r="BU542" i="1"/>
  <c r="BV542" i="1"/>
  <c r="BW542" i="1"/>
  <c r="BX542" i="1"/>
  <c r="BY542" i="1"/>
  <c r="BZ542" i="1"/>
  <c r="CA542" i="1"/>
  <c r="CB542" i="1"/>
  <c r="CC542" i="1"/>
  <c r="CD542" i="1"/>
  <c r="CE542" i="1"/>
  <c r="CF542" i="1"/>
  <c r="CG542" i="1"/>
  <c r="CH542" i="1"/>
  <c r="CI542" i="1"/>
  <c r="CJ542" i="1"/>
  <c r="CK542" i="1"/>
  <c r="CL542" i="1"/>
  <c r="CM542" i="1"/>
  <c r="CN542" i="1"/>
  <c r="CO542" i="1"/>
  <c r="CP542" i="1"/>
  <c r="CQ542" i="1"/>
  <c r="CR542" i="1"/>
  <c r="CS542" i="1"/>
  <c r="CT542" i="1"/>
  <c r="CU542" i="1"/>
  <c r="CV542" i="1"/>
  <c r="BT543" i="1"/>
  <c r="BU543" i="1"/>
  <c r="BV543" i="1"/>
  <c r="BW543" i="1"/>
  <c r="BX543" i="1"/>
  <c r="BY543" i="1"/>
  <c r="BZ543" i="1"/>
  <c r="CA543" i="1"/>
  <c r="CB543" i="1"/>
  <c r="CC543" i="1"/>
  <c r="CD543" i="1"/>
  <c r="CE543" i="1"/>
  <c r="CF543" i="1"/>
  <c r="CG543" i="1"/>
  <c r="CH543" i="1"/>
  <c r="CI543" i="1"/>
  <c r="CJ543" i="1"/>
  <c r="CK543" i="1"/>
  <c r="CL543" i="1"/>
  <c r="CM543" i="1"/>
  <c r="CN543" i="1"/>
  <c r="CO543" i="1"/>
  <c r="CP543" i="1"/>
  <c r="CQ543" i="1"/>
  <c r="CR543" i="1"/>
  <c r="CS543" i="1"/>
  <c r="CT543" i="1"/>
  <c r="CU543" i="1"/>
  <c r="CV543" i="1"/>
  <c r="BT544" i="1"/>
  <c r="BU544" i="1"/>
  <c r="BV544" i="1"/>
  <c r="BW544" i="1"/>
  <c r="BX544" i="1"/>
  <c r="BY544" i="1"/>
  <c r="BZ544" i="1"/>
  <c r="CA544" i="1"/>
  <c r="CB544" i="1"/>
  <c r="CC544" i="1"/>
  <c r="CD544" i="1"/>
  <c r="CE544" i="1"/>
  <c r="CF544" i="1"/>
  <c r="CG544" i="1"/>
  <c r="CH544" i="1"/>
  <c r="CI544" i="1"/>
  <c r="CJ544" i="1"/>
  <c r="CK544" i="1"/>
  <c r="CL544" i="1"/>
  <c r="CM544" i="1"/>
  <c r="CN544" i="1"/>
  <c r="CO544" i="1"/>
  <c r="CP544" i="1"/>
  <c r="CQ544" i="1"/>
  <c r="CR544" i="1"/>
  <c r="CS544" i="1"/>
  <c r="CT544" i="1"/>
  <c r="CU544" i="1"/>
  <c r="CV544" i="1"/>
  <c r="BT545" i="1"/>
  <c r="BU545" i="1"/>
  <c r="BV545" i="1"/>
  <c r="BW545" i="1"/>
  <c r="BX545" i="1"/>
  <c r="BY545" i="1"/>
  <c r="BZ545" i="1"/>
  <c r="CA545" i="1"/>
  <c r="CB545" i="1"/>
  <c r="CC545" i="1"/>
  <c r="CD545" i="1"/>
  <c r="CE545" i="1"/>
  <c r="CF545" i="1"/>
  <c r="CG545" i="1"/>
  <c r="CH545" i="1"/>
  <c r="CI545" i="1"/>
  <c r="CJ545" i="1"/>
  <c r="CK545" i="1"/>
  <c r="CL545" i="1"/>
  <c r="CM545" i="1"/>
  <c r="CN545" i="1"/>
  <c r="CO545" i="1"/>
  <c r="CP545" i="1"/>
  <c r="CQ545" i="1"/>
  <c r="CR545" i="1"/>
  <c r="CS545" i="1"/>
  <c r="CT545" i="1"/>
  <c r="CU545" i="1"/>
  <c r="CV545" i="1"/>
  <c r="BT546" i="1"/>
  <c r="BU546" i="1"/>
  <c r="BV546" i="1"/>
  <c r="BW546" i="1"/>
  <c r="BX546" i="1"/>
  <c r="BY546" i="1"/>
  <c r="BZ546" i="1"/>
  <c r="CA546" i="1"/>
  <c r="CB546" i="1"/>
  <c r="CC546" i="1"/>
  <c r="CD546" i="1"/>
  <c r="CE546" i="1"/>
  <c r="CF546" i="1"/>
  <c r="CG546" i="1"/>
  <c r="CH546" i="1"/>
  <c r="CI546" i="1"/>
  <c r="CJ546" i="1"/>
  <c r="CK546" i="1"/>
  <c r="CL546" i="1"/>
  <c r="CM546" i="1"/>
  <c r="CN546" i="1"/>
  <c r="CO546" i="1"/>
  <c r="CP546" i="1"/>
  <c r="CQ546" i="1"/>
  <c r="CR546" i="1"/>
  <c r="CS546" i="1"/>
  <c r="CT546" i="1"/>
  <c r="CU546" i="1"/>
  <c r="CV546" i="1"/>
  <c r="BT547" i="1"/>
  <c r="BU547" i="1"/>
  <c r="BV547" i="1"/>
  <c r="BW547" i="1"/>
  <c r="BX547" i="1"/>
  <c r="BY547" i="1"/>
  <c r="BZ547" i="1"/>
  <c r="CA547" i="1"/>
  <c r="CB547" i="1"/>
  <c r="CC547" i="1"/>
  <c r="CD547" i="1"/>
  <c r="CE547" i="1"/>
  <c r="CF547" i="1"/>
  <c r="CG547" i="1"/>
  <c r="CH547" i="1"/>
  <c r="CI547" i="1"/>
  <c r="CJ547" i="1"/>
  <c r="CK547" i="1"/>
  <c r="CL547" i="1"/>
  <c r="CM547" i="1"/>
  <c r="CN547" i="1"/>
  <c r="CO547" i="1"/>
  <c r="CP547" i="1"/>
  <c r="CQ547" i="1"/>
  <c r="CR547" i="1"/>
  <c r="CS547" i="1"/>
  <c r="CT547" i="1"/>
  <c r="CU547" i="1"/>
  <c r="CV547" i="1"/>
  <c r="BT548" i="1"/>
  <c r="BU548" i="1"/>
  <c r="BV548" i="1"/>
  <c r="BW548" i="1"/>
  <c r="BX548" i="1"/>
  <c r="BY548" i="1"/>
  <c r="BZ548" i="1"/>
  <c r="CA548" i="1"/>
  <c r="CB548" i="1"/>
  <c r="CC548" i="1"/>
  <c r="CD548" i="1"/>
  <c r="CE548" i="1"/>
  <c r="CF548" i="1"/>
  <c r="CG548" i="1"/>
  <c r="CH548" i="1"/>
  <c r="CI548" i="1"/>
  <c r="CJ548" i="1"/>
  <c r="CK548" i="1"/>
  <c r="CL548" i="1"/>
  <c r="CM548" i="1"/>
  <c r="CN548" i="1"/>
  <c r="CO548" i="1"/>
  <c r="CP548" i="1"/>
  <c r="CQ548" i="1"/>
  <c r="CR548" i="1"/>
  <c r="CS548" i="1"/>
  <c r="CT548" i="1"/>
  <c r="CU548" i="1"/>
  <c r="CV548" i="1"/>
  <c r="BT549" i="1"/>
  <c r="BU549" i="1"/>
  <c r="BV549" i="1"/>
  <c r="BW549" i="1"/>
  <c r="BX549" i="1"/>
  <c r="BY549" i="1"/>
  <c r="BZ549" i="1"/>
  <c r="CA549" i="1"/>
  <c r="CB549" i="1"/>
  <c r="CC549" i="1"/>
  <c r="CD549" i="1"/>
  <c r="CE549" i="1"/>
  <c r="CF549" i="1"/>
  <c r="CG549" i="1"/>
  <c r="CH549" i="1"/>
  <c r="CI549" i="1"/>
  <c r="CJ549" i="1"/>
  <c r="CK549" i="1"/>
  <c r="CL549" i="1"/>
  <c r="CM549" i="1"/>
  <c r="CN549" i="1"/>
  <c r="CO549" i="1"/>
  <c r="CP549" i="1"/>
  <c r="CQ549" i="1"/>
  <c r="CR549" i="1"/>
  <c r="CS549" i="1"/>
  <c r="CT549" i="1"/>
  <c r="CU549" i="1"/>
  <c r="CV549" i="1"/>
  <c r="BT550" i="1"/>
  <c r="BU550" i="1"/>
  <c r="BV550" i="1"/>
  <c r="BW550" i="1"/>
  <c r="BX550" i="1"/>
  <c r="BY550" i="1"/>
  <c r="BZ550" i="1"/>
  <c r="CA550" i="1"/>
  <c r="CB550" i="1"/>
  <c r="CC550" i="1"/>
  <c r="CD550" i="1"/>
  <c r="CE550" i="1"/>
  <c r="CF550" i="1"/>
  <c r="CG550" i="1"/>
  <c r="CH550" i="1"/>
  <c r="CI550" i="1"/>
  <c r="CJ550" i="1"/>
  <c r="CK550" i="1"/>
  <c r="CL550" i="1"/>
  <c r="CM550" i="1"/>
  <c r="CN550" i="1"/>
  <c r="CO550" i="1"/>
  <c r="CP550" i="1"/>
  <c r="CQ550" i="1"/>
  <c r="CR550" i="1"/>
  <c r="CS550" i="1"/>
  <c r="CT550" i="1"/>
  <c r="CU550" i="1"/>
  <c r="CV550" i="1"/>
  <c r="BT551" i="1"/>
  <c r="BU551" i="1"/>
  <c r="BV551" i="1"/>
  <c r="BW551" i="1"/>
  <c r="BX551" i="1"/>
  <c r="BY551" i="1"/>
  <c r="BZ551" i="1"/>
  <c r="CA551" i="1"/>
  <c r="CB551" i="1"/>
  <c r="CC551" i="1"/>
  <c r="CD551" i="1"/>
  <c r="CE551" i="1"/>
  <c r="CF551" i="1"/>
  <c r="CG551" i="1"/>
  <c r="CH551" i="1"/>
  <c r="CI551" i="1"/>
  <c r="CJ551" i="1"/>
  <c r="CK551" i="1"/>
  <c r="CL551" i="1"/>
  <c r="CM551" i="1"/>
  <c r="CN551" i="1"/>
  <c r="CO551" i="1"/>
  <c r="CP551" i="1"/>
  <c r="CQ551" i="1"/>
  <c r="CR551" i="1"/>
  <c r="CS551" i="1"/>
  <c r="CT551" i="1"/>
  <c r="CU551" i="1"/>
  <c r="CV551" i="1"/>
  <c r="BT552" i="1"/>
  <c r="BU552" i="1"/>
  <c r="BV552" i="1"/>
  <c r="BW552" i="1"/>
  <c r="BX552" i="1"/>
  <c r="BY552" i="1"/>
  <c r="BZ552" i="1"/>
  <c r="CA552" i="1"/>
  <c r="CB552" i="1"/>
  <c r="CC552" i="1"/>
  <c r="CD552" i="1"/>
  <c r="CE552" i="1"/>
  <c r="CF552" i="1"/>
  <c r="CG552" i="1"/>
  <c r="CH552" i="1"/>
  <c r="CI552" i="1"/>
  <c r="CJ552" i="1"/>
  <c r="CK552" i="1"/>
  <c r="CL552" i="1"/>
  <c r="CM552" i="1"/>
  <c r="CN552" i="1"/>
  <c r="CO552" i="1"/>
  <c r="CP552" i="1"/>
  <c r="CQ552" i="1"/>
  <c r="CR552" i="1"/>
  <c r="CS552" i="1"/>
  <c r="CT552" i="1"/>
  <c r="CU552" i="1"/>
  <c r="CV552" i="1"/>
  <c r="BT553" i="1"/>
  <c r="BU553" i="1"/>
  <c r="BV553" i="1"/>
  <c r="BW553" i="1"/>
  <c r="BX553" i="1"/>
  <c r="BY553" i="1"/>
  <c r="BZ553" i="1"/>
  <c r="CA553" i="1"/>
  <c r="CB553" i="1"/>
  <c r="CC553" i="1"/>
  <c r="CD553" i="1"/>
  <c r="CE553" i="1"/>
  <c r="CF553" i="1"/>
  <c r="CG553" i="1"/>
  <c r="CH553" i="1"/>
  <c r="CI553" i="1"/>
  <c r="CJ553" i="1"/>
  <c r="CK553" i="1"/>
  <c r="CL553" i="1"/>
  <c r="CM553" i="1"/>
  <c r="CN553" i="1"/>
  <c r="CO553" i="1"/>
  <c r="CP553" i="1"/>
  <c r="CQ553" i="1"/>
  <c r="CR553" i="1"/>
  <c r="CS553" i="1"/>
  <c r="CT553" i="1"/>
  <c r="CU553" i="1"/>
  <c r="CV553" i="1"/>
  <c r="BT554" i="1"/>
  <c r="BU554" i="1"/>
  <c r="BV554" i="1"/>
  <c r="BW554" i="1"/>
  <c r="BX554" i="1"/>
  <c r="BY554" i="1"/>
  <c r="BZ554" i="1"/>
  <c r="CA554" i="1"/>
  <c r="CB554" i="1"/>
  <c r="CC554" i="1"/>
  <c r="CD554" i="1"/>
  <c r="CE554" i="1"/>
  <c r="CF554" i="1"/>
  <c r="CG554" i="1"/>
  <c r="CH554" i="1"/>
  <c r="CI554" i="1"/>
  <c r="CJ554" i="1"/>
  <c r="CK554" i="1"/>
  <c r="CL554" i="1"/>
  <c r="CM554" i="1"/>
  <c r="CN554" i="1"/>
  <c r="CO554" i="1"/>
  <c r="CP554" i="1"/>
  <c r="CQ554" i="1"/>
  <c r="CR554" i="1"/>
  <c r="CS554" i="1"/>
  <c r="CT554" i="1"/>
  <c r="CU554" i="1"/>
  <c r="CV554" i="1"/>
  <c r="BT555" i="1"/>
  <c r="BU555" i="1"/>
  <c r="BV555" i="1"/>
  <c r="BW555" i="1"/>
  <c r="BX555" i="1"/>
  <c r="BY555" i="1"/>
  <c r="BZ555" i="1"/>
  <c r="CA555" i="1"/>
  <c r="CB555" i="1"/>
  <c r="CC555" i="1"/>
  <c r="CD555" i="1"/>
  <c r="CE555" i="1"/>
  <c r="CF555" i="1"/>
  <c r="CG555" i="1"/>
  <c r="CH555" i="1"/>
  <c r="CI555" i="1"/>
  <c r="CJ555" i="1"/>
  <c r="CK555" i="1"/>
  <c r="CL555" i="1"/>
  <c r="CM555" i="1"/>
  <c r="CN555" i="1"/>
  <c r="CO555" i="1"/>
  <c r="CP555" i="1"/>
  <c r="CQ555" i="1"/>
  <c r="CR555" i="1"/>
  <c r="CS555" i="1"/>
  <c r="CT555" i="1"/>
  <c r="CU555" i="1"/>
  <c r="CV555" i="1"/>
  <c r="BT556" i="1"/>
  <c r="BU556" i="1"/>
  <c r="BV556" i="1"/>
  <c r="BW556" i="1"/>
  <c r="BX556" i="1"/>
  <c r="BY556" i="1"/>
  <c r="BZ556" i="1"/>
  <c r="CA556" i="1"/>
  <c r="CB556" i="1"/>
  <c r="CC556" i="1"/>
  <c r="CD556" i="1"/>
  <c r="CE556" i="1"/>
  <c r="CF556" i="1"/>
  <c r="CG556" i="1"/>
  <c r="CH556" i="1"/>
  <c r="CI556" i="1"/>
  <c r="CJ556" i="1"/>
  <c r="CK556" i="1"/>
  <c r="CL556" i="1"/>
  <c r="CM556" i="1"/>
  <c r="CN556" i="1"/>
  <c r="CO556" i="1"/>
  <c r="CP556" i="1"/>
  <c r="CQ556" i="1"/>
  <c r="CR556" i="1"/>
  <c r="CS556" i="1"/>
  <c r="CT556" i="1"/>
  <c r="CU556" i="1"/>
  <c r="CV556" i="1"/>
  <c r="BT557" i="1"/>
  <c r="BU557" i="1"/>
  <c r="BV557" i="1"/>
  <c r="BW557" i="1"/>
  <c r="BX557" i="1"/>
  <c r="BY557" i="1"/>
  <c r="BZ557" i="1"/>
  <c r="CA557" i="1"/>
  <c r="CB557" i="1"/>
  <c r="CC557" i="1"/>
  <c r="CD557" i="1"/>
  <c r="CE557" i="1"/>
  <c r="CF557" i="1"/>
  <c r="CG557" i="1"/>
  <c r="CH557" i="1"/>
  <c r="CI557" i="1"/>
  <c r="CJ557" i="1"/>
  <c r="CK557" i="1"/>
  <c r="CL557" i="1"/>
  <c r="CM557" i="1"/>
  <c r="CN557" i="1"/>
  <c r="CO557" i="1"/>
  <c r="CP557" i="1"/>
  <c r="CQ557" i="1"/>
  <c r="CR557" i="1"/>
  <c r="CS557" i="1"/>
  <c r="CT557" i="1"/>
  <c r="CU557" i="1"/>
  <c r="CV557" i="1"/>
  <c r="BT558" i="1"/>
  <c r="BU558" i="1"/>
  <c r="BV558" i="1"/>
  <c r="BW558" i="1"/>
  <c r="BX558" i="1"/>
  <c r="BY558" i="1"/>
  <c r="BZ558" i="1"/>
  <c r="CA558" i="1"/>
  <c r="CB558" i="1"/>
  <c r="CC558" i="1"/>
  <c r="CD558" i="1"/>
  <c r="CE558" i="1"/>
  <c r="CF558" i="1"/>
  <c r="CG558" i="1"/>
  <c r="CH558" i="1"/>
  <c r="CI558" i="1"/>
  <c r="CJ558" i="1"/>
  <c r="CK558" i="1"/>
  <c r="CL558" i="1"/>
  <c r="CM558" i="1"/>
  <c r="CN558" i="1"/>
  <c r="CO558" i="1"/>
  <c r="CP558" i="1"/>
  <c r="CQ558" i="1"/>
  <c r="CR558" i="1"/>
  <c r="CS558" i="1"/>
  <c r="CT558" i="1"/>
  <c r="CU558" i="1"/>
  <c r="CV558" i="1"/>
  <c r="BT559" i="1"/>
  <c r="BU559" i="1"/>
  <c r="BV559" i="1"/>
  <c r="BW559" i="1"/>
  <c r="BX559" i="1"/>
  <c r="BY559" i="1"/>
  <c r="BZ559" i="1"/>
  <c r="CA559" i="1"/>
  <c r="CB559" i="1"/>
  <c r="CC559" i="1"/>
  <c r="CD559" i="1"/>
  <c r="CE559" i="1"/>
  <c r="CF559" i="1"/>
  <c r="CG559" i="1"/>
  <c r="CH559" i="1"/>
  <c r="CI559" i="1"/>
  <c r="CJ559" i="1"/>
  <c r="CK559" i="1"/>
  <c r="CL559" i="1"/>
  <c r="CM559" i="1"/>
  <c r="CN559" i="1"/>
  <c r="CO559" i="1"/>
  <c r="CP559" i="1"/>
  <c r="CQ559" i="1"/>
  <c r="CR559" i="1"/>
  <c r="CS559" i="1"/>
  <c r="CT559" i="1"/>
  <c r="CU559" i="1"/>
  <c r="CV559" i="1"/>
  <c r="BT560" i="1"/>
  <c r="BU560" i="1"/>
  <c r="BV560" i="1"/>
  <c r="BW560" i="1"/>
  <c r="BX560" i="1"/>
  <c r="BY560" i="1"/>
  <c r="BZ560" i="1"/>
  <c r="CA560" i="1"/>
  <c r="CB560" i="1"/>
  <c r="CC560" i="1"/>
  <c r="CD560" i="1"/>
  <c r="CE560" i="1"/>
  <c r="CF560" i="1"/>
  <c r="CG560" i="1"/>
  <c r="CH560" i="1"/>
  <c r="CI560" i="1"/>
  <c r="CJ560" i="1"/>
  <c r="CK560" i="1"/>
  <c r="CL560" i="1"/>
  <c r="CM560" i="1"/>
  <c r="CN560" i="1"/>
  <c r="CO560" i="1"/>
  <c r="CP560" i="1"/>
  <c r="CQ560" i="1"/>
  <c r="CR560" i="1"/>
  <c r="CS560" i="1"/>
  <c r="CT560" i="1"/>
  <c r="CU560" i="1"/>
  <c r="CV560" i="1"/>
  <c r="BT561" i="1"/>
  <c r="BU561" i="1"/>
  <c r="BV561" i="1"/>
  <c r="BW561" i="1"/>
  <c r="BX561" i="1"/>
  <c r="BY561" i="1"/>
  <c r="BZ561" i="1"/>
  <c r="CA561" i="1"/>
  <c r="CB561" i="1"/>
  <c r="CC561" i="1"/>
  <c r="CD561" i="1"/>
  <c r="CE561" i="1"/>
  <c r="CF561" i="1"/>
  <c r="CG561" i="1"/>
  <c r="CH561" i="1"/>
  <c r="CI561" i="1"/>
  <c r="CJ561" i="1"/>
  <c r="CK561" i="1"/>
  <c r="CL561" i="1"/>
  <c r="CM561" i="1"/>
  <c r="CN561" i="1"/>
  <c r="CO561" i="1"/>
  <c r="CP561" i="1"/>
  <c r="CQ561" i="1"/>
  <c r="CR561" i="1"/>
  <c r="CS561" i="1"/>
  <c r="CT561" i="1"/>
  <c r="CU561" i="1"/>
  <c r="CV561" i="1"/>
  <c r="BT562" i="1"/>
  <c r="BU562" i="1"/>
  <c r="BV562" i="1"/>
  <c r="BW562" i="1"/>
  <c r="BX562" i="1"/>
  <c r="BY562" i="1"/>
  <c r="BZ562" i="1"/>
  <c r="CA562" i="1"/>
  <c r="CB562" i="1"/>
  <c r="CC562" i="1"/>
  <c r="CD562" i="1"/>
  <c r="CE562" i="1"/>
  <c r="CF562" i="1"/>
  <c r="CG562" i="1"/>
  <c r="CH562" i="1"/>
  <c r="CI562" i="1"/>
  <c r="CJ562" i="1"/>
  <c r="CK562" i="1"/>
  <c r="CL562" i="1"/>
  <c r="CM562" i="1"/>
  <c r="CN562" i="1"/>
  <c r="CO562" i="1"/>
  <c r="CP562" i="1"/>
  <c r="CQ562" i="1"/>
  <c r="CR562" i="1"/>
  <c r="CS562" i="1"/>
  <c r="CT562" i="1"/>
  <c r="CU562" i="1"/>
  <c r="CV562" i="1"/>
  <c r="BT563" i="1"/>
  <c r="BU563" i="1"/>
  <c r="BV563" i="1"/>
  <c r="BW563" i="1"/>
  <c r="BX563" i="1"/>
  <c r="BY563" i="1"/>
  <c r="BZ563" i="1"/>
  <c r="CA563" i="1"/>
  <c r="CB563" i="1"/>
  <c r="CC563" i="1"/>
  <c r="CD563" i="1"/>
  <c r="CE563" i="1"/>
  <c r="CF563" i="1"/>
  <c r="CG563" i="1"/>
  <c r="CH563" i="1"/>
  <c r="CI563" i="1"/>
  <c r="CJ563" i="1"/>
  <c r="CK563" i="1"/>
  <c r="CL563" i="1"/>
  <c r="CM563" i="1"/>
  <c r="CN563" i="1"/>
  <c r="CO563" i="1"/>
  <c r="CP563" i="1"/>
  <c r="CQ563" i="1"/>
  <c r="CR563" i="1"/>
  <c r="CS563" i="1"/>
  <c r="CT563" i="1"/>
  <c r="CU563" i="1"/>
  <c r="CV563" i="1"/>
  <c r="BT564" i="1"/>
  <c r="BU564" i="1"/>
  <c r="BV564" i="1"/>
  <c r="BW564" i="1"/>
  <c r="BX564" i="1"/>
  <c r="BY564" i="1"/>
  <c r="BZ564" i="1"/>
  <c r="CA564" i="1"/>
  <c r="CB564" i="1"/>
  <c r="CC564" i="1"/>
  <c r="CD564" i="1"/>
  <c r="CE564" i="1"/>
  <c r="CF564" i="1"/>
  <c r="CG564" i="1"/>
  <c r="CH564" i="1"/>
  <c r="CI564" i="1"/>
  <c r="CJ564" i="1"/>
  <c r="CK564" i="1"/>
  <c r="CL564" i="1"/>
  <c r="CM564" i="1"/>
  <c r="CN564" i="1"/>
  <c r="CO564" i="1"/>
  <c r="CP564" i="1"/>
  <c r="CQ564" i="1"/>
  <c r="CR564" i="1"/>
  <c r="CS564" i="1"/>
  <c r="CT564" i="1"/>
  <c r="CU564" i="1"/>
  <c r="CV564" i="1"/>
  <c r="BT565" i="1"/>
  <c r="BU565" i="1"/>
  <c r="BV565" i="1"/>
  <c r="BW565" i="1"/>
  <c r="BX565" i="1"/>
  <c r="BY565" i="1"/>
  <c r="BZ565" i="1"/>
  <c r="CA565" i="1"/>
  <c r="CB565" i="1"/>
  <c r="CC565" i="1"/>
  <c r="CD565" i="1"/>
  <c r="CE565" i="1"/>
  <c r="CF565" i="1"/>
  <c r="CG565" i="1"/>
  <c r="CH565" i="1"/>
  <c r="CI565" i="1"/>
  <c r="CJ565" i="1"/>
  <c r="CK565" i="1"/>
  <c r="CL565" i="1"/>
  <c r="CM565" i="1"/>
  <c r="CN565" i="1"/>
  <c r="CO565" i="1"/>
  <c r="CP565" i="1"/>
  <c r="CQ565" i="1"/>
  <c r="CR565" i="1"/>
  <c r="CS565" i="1"/>
  <c r="CT565" i="1"/>
  <c r="CU565" i="1"/>
  <c r="CV565" i="1"/>
  <c r="BT566" i="1"/>
  <c r="BU566" i="1"/>
  <c r="BV566" i="1"/>
  <c r="BW566" i="1"/>
  <c r="BX566" i="1"/>
  <c r="BY566" i="1"/>
  <c r="BZ566" i="1"/>
  <c r="CA566" i="1"/>
  <c r="CB566" i="1"/>
  <c r="CC566" i="1"/>
  <c r="CD566" i="1"/>
  <c r="CE566" i="1"/>
  <c r="CF566" i="1"/>
  <c r="CG566" i="1"/>
  <c r="CH566" i="1"/>
  <c r="CI566" i="1"/>
  <c r="CJ566" i="1"/>
  <c r="CK566" i="1"/>
  <c r="CL566" i="1"/>
  <c r="CM566" i="1"/>
  <c r="CN566" i="1"/>
  <c r="CO566" i="1"/>
  <c r="CP566" i="1"/>
  <c r="CQ566" i="1"/>
  <c r="CR566" i="1"/>
  <c r="CS566" i="1"/>
  <c r="CT566" i="1"/>
  <c r="CU566" i="1"/>
  <c r="CV566" i="1"/>
  <c r="BT567" i="1"/>
  <c r="BU567" i="1"/>
  <c r="BV567" i="1"/>
  <c r="BW567" i="1"/>
  <c r="BX567" i="1"/>
  <c r="BY567" i="1"/>
  <c r="BZ567" i="1"/>
  <c r="CA567" i="1"/>
  <c r="CB567" i="1"/>
  <c r="CC567" i="1"/>
  <c r="CD567" i="1"/>
  <c r="CE567" i="1"/>
  <c r="CF567" i="1"/>
  <c r="CG567" i="1"/>
  <c r="CH567" i="1"/>
  <c r="CI567" i="1"/>
  <c r="CJ567" i="1"/>
  <c r="CK567" i="1"/>
  <c r="CL567" i="1"/>
  <c r="CM567" i="1"/>
  <c r="CN567" i="1"/>
  <c r="CO567" i="1"/>
  <c r="CP567" i="1"/>
  <c r="CQ567" i="1"/>
  <c r="CR567" i="1"/>
  <c r="CS567" i="1"/>
  <c r="CT567" i="1"/>
  <c r="CU567" i="1"/>
  <c r="CV567" i="1"/>
  <c r="BT568" i="1"/>
  <c r="BU568" i="1"/>
  <c r="BV568" i="1"/>
  <c r="BW568" i="1"/>
  <c r="BX568" i="1"/>
  <c r="BY568" i="1"/>
  <c r="BZ568" i="1"/>
  <c r="CA568" i="1"/>
  <c r="CB568" i="1"/>
  <c r="CC568" i="1"/>
  <c r="CD568" i="1"/>
  <c r="CE568" i="1"/>
  <c r="CF568" i="1"/>
  <c r="CG568" i="1"/>
  <c r="CH568" i="1"/>
  <c r="CI568" i="1"/>
  <c r="CJ568" i="1"/>
  <c r="CK568" i="1"/>
  <c r="CL568" i="1"/>
  <c r="CM568" i="1"/>
  <c r="CN568" i="1"/>
  <c r="CO568" i="1"/>
  <c r="CP568" i="1"/>
  <c r="CQ568" i="1"/>
  <c r="CR568" i="1"/>
  <c r="CS568" i="1"/>
  <c r="CT568" i="1"/>
  <c r="CU568" i="1"/>
  <c r="CV568" i="1"/>
  <c r="BT569" i="1"/>
  <c r="BU569" i="1"/>
  <c r="BV569" i="1"/>
  <c r="BW569" i="1"/>
  <c r="BX569" i="1"/>
  <c r="BY569" i="1"/>
  <c r="BZ569" i="1"/>
  <c r="CA569" i="1"/>
  <c r="CB569" i="1"/>
  <c r="CC569" i="1"/>
  <c r="CD569" i="1"/>
  <c r="CE569" i="1"/>
  <c r="CF569" i="1"/>
  <c r="CG569" i="1"/>
  <c r="CH569" i="1"/>
  <c r="CI569" i="1"/>
  <c r="CJ569" i="1"/>
  <c r="CK569" i="1"/>
  <c r="CL569" i="1"/>
  <c r="CM569" i="1"/>
  <c r="CN569" i="1"/>
  <c r="CO569" i="1"/>
  <c r="CP569" i="1"/>
  <c r="CQ569" i="1"/>
  <c r="CR569" i="1"/>
  <c r="CS569" i="1"/>
  <c r="CT569" i="1"/>
  <c r="CU569" i="1"/>
  <c r="CV569" i="1"/>
  <c r="BT570" i="1"/>
  <c r="BU570" i="1"/>
  <c r="BV570" i="1"/>
  <c r="BW570" i="1"/>
  <c r="BX570" i="1"/>
  <c r="BY570" i="1"/>
  <c r="BZ570" i="1"/>
  <c r="CA570" i="1"/>
  <c r="CB570" i="1"/>
  <c r="CC570" i="1"/>
  <c r="CD570" i="1"/>
  <c r="CE570" i="1"/>
  <c r="CF570" i="1"/>
  <c r="CG570" i="1"/>
  <c r="CH570" i="1"/>
  <c r="CI570" i="1"/>
  <c r="CJ570" i="1"/>
  <c r="CK570" i="1"/>
  <c r="CL570" i="1"/>
  <c r="CM570" i="1"/>
  <c r="CN570" i="1"/>
  <c r="CO570" i="1"/>
  <c r="CP570" i="1"/>
  <c r="CQ570" i="1"/>
  <c r="CR570" i="1"/>
  <c r="CS570" i="1"/>
  <c r="CT570" i="1"/>
  <c r="CU570" i="1"/>
  <c r="CV570" i="1"/>
  <c r="BT571" i="1"/>
  <c r="BU571" i="1"/>
  <c r="BV571" i="1"/>
  <c r="BW571" i="1"/>
  <c r="BX571" i="1"/>
  <c r="BY571" i="1"/>
  <c r="BZ571" i="1"/>
  <c r="CA571" i="1"/>
  <c r="CB571" i="1"/>
  <c r="CC571" i="1"/>
  <c r="CD571" i="1"/>
  <c r="CE571" i="1"/>
  <c r="CF571" i="1"/>
  <c r="CG571" i="1"/>
  <c r="CH571" i="1"/>
  <c r="CI571" i="1"/>
  <c r="CJ571" i="1"/>
  <c r="CK571" i="1"/>
  <c r="CL571" i="1"/>
  <c r="CM571" i="1"/>
  <c r="CN571" i="1"/>
  <c r="CO571" i="1"/>
  <c r="CP571" i="1"/>
  <c r="CQ571" i="1"/>
  <c r="CR571" i="1"/>
  <c r="CS571" i="1"/>
  <c r="CT571" i="1"/>
  <c r="CU571" i="1"/>
  <c r="CV571" i="1"/>
  <c r="BT572" i="1"/>
  <c r="BU572" i="1"/>
  <c r="BV572" i="1"/>
  <c r="BW572" i="1"/>
  <c r="BX572" i="1"/>
  <c r="BY572" i="1"/>
  <c r="BZ572" i="1"/>
  <c r="CA572" i="1"/>
  <c r="CB572" i="1"/>
  <c r="CC572" i="1"/>
  <c r="CD572" i="1"/>
  <c r="CE572" i="1"/>
  <c r="CF572" i="1"/>
  <c r="CG572" i="1"/>
  <c r="CH572" i="1"/>
  <c r="CI572" i="1"/>
  <c r="CJ572" i="1"/>
  <c r="CK572" i="1"/>
  <c r="CL572" i="1"/>
  <c r="CM572" i="1"/>
  <c r="CN572" i="1"/>
  <c r="CO572" i="1"/>
  <c r="CP572" i="1"/>
  <c r="CQ572" i="1"/>
  <c r="CR572" i="1"/>
  <c r="CS572" i="1"/>
  <c r="CT572" i="1"/>
  <c r="CU572" i="1"/>
  <c r="CV572" i="1"/>
  <c r="BT573" i="1"/>
  <c r="BU573" i="1"/>
  <c r="BV573" i="1"/>
  <c r="BW573" i="1"/>
  <c r="BX573" i="1"/>
  <c r="BY573" i="1"/>
  <c r="BZ573" i="1"/>
  <c r="CA573" i="1"/>
  <c r="CB573" i="1"/>
  <c r="CC573" i="1"/>
  <c r="CD573" i="1"/>
  <c r="CE573" i="1"/>
  <c r="CF573" i="1"/>
  <c r="CG573" i="1"/>
  <c r="CH573" i="1"/>
  <c r="CI573" i="1"/>
  <c r="CJ573" i="1"/>
  <c r="CK573" i="1"/>
  <c r="CL573" i="1"/>
  <c r="CM573" i="1"/>
  <c r="CN573" i="1"/>
  <c r="CO573" i="1"/>
  <c r="CP573" i="1"/>
  <c r="CQ573" i="1"/>
  <c r="CR573" i="1"/>
  <c r="CS573" i="1"/>
  <c r="CT573" i="1"/>
  <c r="CU573" i="1"/>
  <c r="CV573" i="1"/>
  <c r="BT574" i="1"/>
  <c r="BU574" i="1"/>
  <c r="BV574" i="1"/>
  <c r="BW574" i="1"/>
  <c r="BX574" i="1"/>
  <c r="BY574" i="1"/>
  <c r="BZ574" i="1"/>
  <c r="CA574" i="1"/>
  <c r="CB574" i="1"/>
  <c r="CC574" i="1"/>
  <c r="CD574" i="1"/>
  <c r="CE574" i="1"/>
  <c r="CF574" i="1"/>
  <c r="CG574" i="1"/>
  <c r="CH574" i="1"/>
  <c r="CI574" i="1"/>
  <c r="CJ574" i="1"/>
  <c r="CK574" i="1"/>
  <c r="CL574" i="1"/>
  <c r="CM574" i="1"/>
  <c r="CN574" i="1"/>
  <c r="CO574" i="1"/>
  <c r="CP574" i="1"/>
  <c r="CQ574" i="1"/>
  <c r="CR574" i="1"/>
  <c r="CS574" i="1"/>
  <c r="CT574" i="1"/>
  <c r="CU574" i="1"/>
  <c r="CV574" i="1"/>
  <c r="BT575" i="1"/>
  <c r="BU575" i="1"/>
  <c r="BV575" i="1"/>
  <c r="BW575" i="1"/>
  <c r="BX575" i="1"/>
  <c r="BY575" i="1"/>
  <c r="BZ575" i="1"/>
  <c r="CA575" i="1"/>
  <c r="CB575" i="1"/>
  <c r="CC575" i="1"/>
  <c r="CD575" i="1"/>
  <c r="CE575" i="1"/>
  <c r="CF575" i="1"/>
  <c r="CG575" i="1"/>
  <c r="CH575" i="1"/>
  <c r="CI575" i="1"/>
  <c r="CJ575" i="1"/>
  <c r="CK575" i="1"/>
  <c r="CL575" i="1"/>
  <c r="CM575" i="1"/>
  <c r="CN575" i="1"/>
  <c r="CO575" i="1"/>
  <c r="CP575" i="1"/>
  <c r="CQ575" i="1"/>
  <c r="CR575" i="1"/>
  <c r="CS575" i="1"/>
  <c r="CT575" i="1"/>
  <c r="CU575" i="1"/>
  <c r="CV575" i="1"/>
  <c r="BT576" i="1"/>
  <c r="BU576" i="1"/>
  <c r="BV576" i="1"/>
  <c r="BW576" i="1"/>
  <c r="BX576" i="1"/>
  <c r="BY576" i="1"/>
  <c r="BZ576" i="1"/>
  <c r="CA576" i="1"/>
  <c r="CB576" i="1"/>
  <c r="CC576" i="1"/>
  <c r="CD576" i="1"/>
  <c r="CE576" i="1"/>
  <c r="CF576" i="1"/>
  <c r="CG576" i="1"/>
  <c r="CH576" i="1"/>
  <c r="CI576" i="1"/>
  <c r="CJ576" i="1"/>
  <c r="CK576" i="1"/>
  <c r="CL576" i="1"/>
  <c r="CM576" i="1"/>
  <c r="CN576" i="1"/>
  <c r="CO576" i="1"/>
  <c r="CP576" i="1"/>
  <c r="CQ576" i="1"/>
  <c r="CR576" i="1"/>
  <c r="CS576" i="1"/>
  <c r="CT576" i="1"/>
  <c r="CU576" i="1"/>
  <c r="CV576" i="1"/>
  <c r="BT577" i="1"/>
  <c r="BU577" i="1"/>
  <c r="BV577" i="1"/>
  <c r="BW577" i="1"/>
  <c r="BX577" i="1"/>
  <c r="BY577" i="1"/>
  <c r="BZ577" i="1"/>
  <c r="CA577" i="1"/>
  <c r="CB577" i="1"/>
  <c r="CC577" i="1"/>
  <c r="CD577" i="1"/>
  <c r="CE577" i="1"/>
  <c r="CF577" i="1"/>
  <c r="CG577" i="1"/>
  <c r="CH577" i="1"/>
  <c r="CI577" i="1"/>
  <c r="CJ577" i="1"/>
  <c r="CK577" i="1"/>
  <c r="CL577" i="1"/>
  <c r="CM577" i="1"/>
  <c r="CN577" i="1"/>
  <c r="CO577" i="1"/>
  <c r="CP577" i="1"/>
  <c r="CQ577" i="1"/>
  <c r="CR577" i="1"/>
  <c r="CS577" i="1"/>
  <c r="CT577" i="1"/>
  <c r="CU577" i="1"/>
  <c r="CV577" i="1"/>
  <c r="BT578" i="1"/>
  <c r="BU578" i="1"/>
  <c r="BV578" i="1"/>
  <c r="BW578" i="1"/>
  <c r="BX578" i="1"/>
  <c r="BY578" i="1"/>
  <c r="BZ578" i="1"/>
  <c r="CA578" i="1"/>
  <c r="CB578" i="1"/>
  <c r="CC578" i="1"/>
  <c r="CD578" i="1"/>
  <c r="CE578" i="1"/>
  <c r="CF578" i="1"/>
  <c r="CG578" i="1"/>
  <c r="CH578" i="1"/>
  <c r="CI578" i="1"/>
  <c r="CJ578" i="1"/>
  <c r="CK578" i="1"/>
  <c r="CL578" i="1"/>
  <c r="CM578" i="1"/>
  <c r="CN578" i="1"/>
  <c r="CO578" i="1"/>
  <c r="CP578" i="1"/>
  <c r="CQ578" i="1"/>
  <c r="CR578" i="1"/>
  <c r="CS578" i="1"/>
  <c r="CT578" i="1"/>
  <c r="CU578" i="1"/>
  <c r="CV578" i="1"/>
  <c r="BT579" i="1"/>
  <c r="BU579" i="1"/>
  <c r="BV579" i="1"/>
  <c r="BW579" i="1"/>
  <c r="BX579" i="1"/>
  <c r="BY579" i="1"/>
  <c r="BZ579" i="1"/>
  <c r="CA579" i="1"/>
  <c r="CB579" i="1"/>
  <c r="CC579" i="1"/>
  <c r="CD579" i="1"/>
  <c r="CE579" i="1"/>
  <c r="CF579" i="1"/>
  <c r="CG579" i="1"/>
  <c r="CH579" i="1"/>
  <c r="CI579" i="1"/>
  <c r="CJ579" i="1"/>
  <c r="CK579" i="1"/>
  <c r="CL579" i="1"/>
  <c r="CM579" i="1"/>
  <c r="CN579" i="1"/>
  <c r="CO579" i="1"/>
  <c r="CP579" i="1"/>
  <c r="CQ579" i="1"/>
  <c r="CR579" i="1"/>
  <c r="CS579" i="1"/>
  <c r="CT579" i="1"/>
  <c r="CU579" i="1"/>
  <c r="CV579" i="1"/>
  <c r="BT580" i="1"/>
  <c r="BU580" i="1"/>
  <c r="BV580" i="1"/>
  <c r="BW580" i="1"/>
  <c r="BX580" i="1"/>
  <c r="BY580" i="1"/>
  <c r="BZ580" i="1"/>
  <c r="CA580" i="1"/>
  <c r="CB580" i="1"/>
  <c r="CC580" i="1"/>
  <c r="CD580" i="1"/>
  <c r="CE580" i="1"/>
  <c r="CF580" i="1"/>
  <c r="CG580" i="1"/>
  <c r="CH580" i="1"/>
  <c r="CI580" i="1"/>
  <c r="CJ580" i="1"/>
  <c r="CK580" i="1"/>
  <c r="CL580" i="1"/>
  <c r="CM580" i="1"/>
  <c r="CN580" i="1"/>
  <c r="CO580" i="1"/>
  <c r="CP580" i="1"/>
  <c r="CQ580" i="1"/>
  <c r="CR580" i="1"/>
  <c r="CS580" i="1"/>
  <c r="CT580" i="1"/>
  <c r="CU580" i="1"/>
  <c r="CV580" i="1"/>
  <c r="BT581" i="1"/>
  <c r="BU581" i="1"/>
  <c r="BV581" i="1"/>
  <c r="BW581" i="1"/>
  <c r="BX581" i="1"/>
  <c r="BY581" i="1"/>
  <c r="BZ581" i="1"/>
  <c r="CA581" i="1"/>
  <c r="CB581" i="1"/>
  <c r="CC581" i="1"/>
  <c r="CD581" i="1"/>
  <c r="CE581" i="1"/>
  <c r="CF581" i="1"/>
  <c r="CG581" i="1"/>
  <c r="CH581" i="1"/>
  <c r="CI581" i="1"/>
  <c r="CJ581" i="1"/>
  <c r="CK581" i="1"/>
  <c r="CL581" i="1"/>
  <c r="CM581" i="1"/>
  <c r="CN581" i="1"/>
  <c r="CO581" i="1"/>
  <c r="CP581" i="1"/>
  <c r="CQ581" i="1"/>
  <c r="CR581" i="1"/>
  <c r="CS581" i="1"/>
  <c r="CT581" i="1"/>
  <c r="CU581" i="1"/>
  <c r="CV581" i="1"/>
  <c r="BT582" i="1"/>
  <c r="BU582" i="1"/>
  <c r="BV582" i="1"/>
  <c r="BW582" i="1"/>
  <c r="BX582" i="1"/>
  <c r="BY582" i="1"/>
  <c r="BZ582" i="1"/>
  <c r="CA582" i="1"/>
  <c r="CB582" i="1"/>
  <c r="CC582" i="1"/>
  <c r="CD582" i="1"/>
  <c r="CE582" i="1"/>
  <c r="CF582" i="1"/>
  <c r="CG582" i="1"/>
  <c r="CH582" i="1"/>
  <c r="CI582" i="1"/>
  <c r="CJ582" i="1"/>
  <c r="CK582" i="1"/>
  <c r="CL582" i="1"/>
  <c r="CM582" i="1"/>
  <c r="CN582" i="1"/>
  <c r="CO582" i="1"/>
  <c r="CP582" i="1"/>
  <c r="CQ582" i="1"/>
  <c r="CR582" i="1"/>
  <c r="CS582" i="1"/>
  <c r="CT582" i="1"/>
  <c r="CU582" i="1"/>
  <c r="CV582" i="1"/>
  <c r="BT583" i="1"/>
  <c r="BU583" i="1"/>
  <c r="BV583" i="1"/>
  <c r="BW583" i="1"/>
  <c r="BX583" i="1"/>
  <c r="BY583" i="1"/>
  <c r="BZ583" i="1"/>
  <c r="CA583" i="1"/>
  <c r="CB583" i="1"/>
  <c r="CC583" i="1"/>
  <c r="CD583" i="1"/>
  <c r="CE583" i="1"/>
  <c r="CF583" i="1"/>
  <c r="CG583" i="1"/>
  <c r="CH583" i="1"/>
  <c r="CI583" i="1"/>
  <c r="CJ583" i="1"/>
  <c r="CK583" i="1"/>
  <c r="CL583" i="1"/>
  <c r="CM583" i="1"/>
  <c r="CN583" i="1"/>
  <c r="CO583" i="1"/>
  <c r="CP583" i="1"/>
  <c r="CQ583" i="1"/>
  <c r="CR583" i="1"/>
  <c r="CS583" i="1"/>
  <c r="CT583" i="1"/>
  <c r="CU583" i="1"/>
  <c r="CV583" i="1"/>
  <c r="BT584" i="1"/>
  <c r="BU584" i="1"/>
  <c r="BV584" i="1"/>
  <c r="BW584" i="1"/>
  <c r="BX584" i="1"/>
  <c r="BY584" i="1"/>
  <c r="BZ584" i="1"/>
  <c r="CA584" i="1"/>
  <c r="CB584" i="1"/>
  <c r="CC584" i="1"/>
  <c r="CD584" i="1"/>
  <c r="CE584" i="1"/>
  <c r="CF584" i="1"/>
  <c r="CG584" i="1"/>
  <c r="CH584" i="1"/>
  <c r="CI584" i="1"/>
  <c r="CJ584" i="1"/>
  <c r="CK584" i="1"/>
  <c r="CL584" i="1"/>
  <c r="CM584" i="1"/>
  <c r="CN584" i="1"/>
  <c r="CO584" i="1"/>
  <c r="CP584" i="1"/>
  <c r="CQ584" i="1"/>
  <c r="CR584" i="1"/>
  <c r="CS584" i="1"/>
  <c r="CT584" i="1"/>
  <c r="CU584" i="1"/>
  <c r="CV584" i="1"/>
  <c r="BT585" i="1"/>
  <c r="BU585" i="1"/>
  <c r="BV585" i="1"/>
  <c r="BW585" i="1"/>
  <c r="BX585" i="1"/>
  <c r="BY585" i="1"/>
  <c r="BZ585" i="1"/>
  <c r="CA585" i="1"/>
  <c r="CB585" i="1"/>
  <c r="CC585" i="1"/>
  <c r="CD585" i="1"/>
  <c r="CE585" i="1"/>
  <c r="CF585" i="1"/>
  <c r="CG585" i="1"/>
  <c r="CH585" i="1"/>
  <c r="CI585" i="1"/>
  <c r="CJ585" i="1"/>
  <c r="CK585" i="1"/>
  <c r="CL585" i="1"/>
  <c r="CM585" i="1"/>
  <c r="CN585" i="1"/>
  <c r="CO585" i="1"/>
  <c r="CP585" i="1"/>
  <c r="CQ585" i="1"/>
  <c r="CR585" i="1"/>
  <c r="CS585" i="1"/>
  <c r="CT585" i="1"/>
  <c r="CU585" i="1"/>
  <c r="CV585" i="1"/>
  <c r="BT586" i="1"/>
  <c r="BU586" i="1"/>
  <c r="BV586" i="1"/>
  <c r="BW586" i="1"/>
  <c r="BX586" i="1"/>
  <c r="BY586" i="1"/>
  <c r="BZ586" i="1"/>
  <c r="CA586" i="1"/>
  <c r="CB586" i="1"/>
  <c r="CC586" i="1"/>
  <c r="CD586" i="1"/>
  <c r="CE586" i="1"/>
  <c r="CF586" i="1"/>
  <c r="CG586" i="1"/>
  <c r="CH586" i="1"/>
  <c r="CI586" i="1"/>
  <c r="CJ586" i="1"/>
  <c r="CK586" i="1"/>
  <c r="CL586" i="1"/>
  <c r="CM586" i="1"/>
  <c r="CN586" i="1"/>
  <c r="CO586" i="1"/>
  <c r="CP586" i="1"/>
  <c r="CQ586" i="1"/>
  <c r="CR586" i="1"/>
  <c r="CS586" i="1"/>
  <c r="CT586" i="1"/>
  <c r="CU586" i="1"/>
  <c r="CV586" i="1"/>
  <c r="BT587" i="1"/>
  <c r="BU587" i="1"/>
  <c r="BV587" i="1"/>
  <c r="BW587" i="1"/>
  <c r="BX587" i="1"/>
  <c r="BY587" i="1"/>
  <c r="BZ587" i="1"/>
  <c r="CA587" i="1"/>
  <c r="CB587" i="1"/>
  <c r="CC587" i="1"/>
  <c r="CD587" i="1"/>
  <c r="CE587" i="1"/>
  <c r="CF587" i="1"/>
  <c r="CG587" i="1"/>
  <c r="CH587" i="1"/>
  <c r="CI587" i="1"/>
  <c r="CJ587" i="1"/>
  <c r="CK587" i="1"/>
  <c r="CL587" i="1"/>
  <c r="CM587" i="1"/>
  <c r="CN587" i="1"/>
  <c r="CO587" i="1"/>
  <c r="CP587" i="1"/>
  <c r="CQ587" i="1"/>
  <c r="CR587" i="1"/>
  <c r="CS587" i="1"/>
  <c r="CT587" i="1"/>
  <c r="CU587" i="1"/>
  <c r="CV587" i="1"/>
  <c r="BT588" i="1"/>
  <c r="BU588" i="1"/>
  <c r="BV588" i="1"/>
  <c r="BW588" i="1"/>
  <c r="BX588" i="1"/>
  <c r="BY588" i="1"/>
  <c r="BZ588" i="1"/>
  <c r="CA588" i="1"/>
  <c r="CB588" i="1"/>
  <c r="CC588" i="1"/>
  <c r="CD588" i="1"/>
  <c r="CE588" i="1"/>
  <c r="CF588" i="1"/>
  <c r="CG588" i="1"/>
  <c r="CH588" i="1"/>
  <c r="CI588" i="1"/>
  <c r="CJ588" i="1"/>
  <c r="CK588" i="1"/>
  <c r="CL588" i="1"/>
  <c r="CM588" i="1"/>
  <c r="CN588" i="1"/>
  <c r="CO588" i="1"/>
  <c r="CP588" i="1"/>
  <c r="CQ588" i="1"/>
  <c r="CR588" i="1"/>
  <c r="CS588" i="1"/>
  <c r="CT588" i="1"/>
  <c r="CU588" i="1"/>
  <c r="CV588" i="1"/>
  <c r="BT589" i="1"/>
  <c r="BU589" i="1"/>
  <c r="BV589" i="1"/>
  <c r="BW589" i="1"/>
  <c r="BX589" i="1"/>
  <c r="BY589" i="1"/>
  <c r="BZ589" i="1"/>
  <c r="CA589" i="1"/>
  <c r="CB589" i="1"/>
  <c r="CC589" i="1"/>
  <c r="CD589" i="1"/>
  <c r="CE589" i="1"/>
  <c r="CF589" i="1"/>
  <c r="CG589" i="1"/>
  <c r="CH589" i="1"/>
  <c r="CI589" i="1"/>
  <c r="CJ589" i="1"/>
  <c r="CK589" i="1"/>
  <c r="CL589" i="1"/>
  <c r="CM589" i="1"/>
  <c r="CN589" i="1"/>
  <c r="CO589" i="1"/>
  <c r="CP589" i="1"/>
  <c r="CQ589" i="1"/>
  <c r="CR589" i="1"/>
  <c r="CS589" i="1"/>
  <c r="CT589" i="1"/>
  <c r="CU589" i="1"/>
  <c r="CV589" i="1"/>
  <c r="BT590" i="1"/>
  <c r="BU590" i="1"/>
  <c r="BV590" i="1"/>
  <c r="BW590" i="1"/>
  <c r="BX590" i="1"/>
  <c r="BY590" i="1"/>
  <c r="BZ590" i="1"/>
  <c r="CA590" i="1"/>
  <c r="CB590" i="1"/>
  <c r="CC590" i="1"/>
  <c r="CD590" i="1"/>
  <c r="CE590" i="1"/>
  <c r="CF590" i="1"/>
  <c r="CG590" i="1"/>
  <c r="CH590" i="1"/>
  <c r="CI590" i="1"/>
  <c r="CJ590" i="1"/>
  <c r="CK590" i="1"/>
  <c r="CL590" i="1"/>
  <c r="CM590" i="1"/>
  <c r="CN590" i="1"/>
  <c r="CO590" i="1"/>
  <c r="CP590" i="1"/>
  <c r="CQ590" i="1"/>
  <c r="CR590" i="1"/>
  <c r="CS590" i="1"/>
  <c r="CT590" i="1"/>
  <c r="CU590" i="1"/>
  <c r="CV590" i="1"/>
  <c r="BT591" i="1"/>
  <c r="BU591" i="1"/>
  <c r="BV591" i="1"/>
  <c r="BW591" i="1"/>
  <c r="BX591" i="1"/>
  <c r="BY591" i="1"/>
  <c r="BZ591" i="1"/>
  <c r="CA591" i="1"/>
  <c r="CB591" i="1"/>
  <c r="CC591" i="1"/>
  <c r="CD591" i="1"/>
  <c r="CE591" i="1"/>
  <c r="CF591" i="1"/>
  <c r="CG591" i="1"/>
  <c r="CH591" i="1"/>
  <c r="CI591" i="1"/>
  <c r="CJ591" i="1"/>
  <c r="CK591" i="1"/>
  <c r="CL591" i="1"/>
  <c r="CM591" i="1"/>
  <c r="CN591" i="1"/>
  <c r="CO591" i="1"/>
  <c r="CP591" i="1"/>
  <c r="CQ591" i="1"/>
  <c r="CR591" i="1"/>
  <c r="CS591" i="1"/>
  <c r="CT591" i="1"/>
  <c r="CU591" i="1"/>
  <c r="CV591" i="1"/>
  <c r="BT592" i="1"/>
  <c r="BU592" i="1"/>
  <c r="BV592" i="1"/>
  <c r="BW592" i="1"/>
  <c r="BX592" i="1"/>
  <c r="BY592" i="1"/>
  <c r="BZ592" i="1"/>
  <c r="CA592" i="1"/>
  <c r="CB592" i="1"/>
  <c r="CC592" i="1"/>
  <c r="CD592" i="1"/>
  <c r="CE592" i="1"/>
  <c r="CF592" i="1"/>
  <c r="CG592" i="1"/>
  <c r="CH592" i="1"/>
  <c r="CI592" i="1"/>
  <c r="CJ592" i="1"/>
  <c r="CK592" i="1"/>
  <c r="CL592" i="1"/>
  <c r="CM592" i="1"/>
  <c r="CN592" i="1"/>
  <c r="CO592" i="1"/>
  <c r="CP592" i="1"/>
  <c r="CQ592" i="1"/>
  <c r="CR592" i="1"/>
  <c r="CS592" i="1"/>
  <c r="CT592" i="1"/>
  <c r="CU592" i="1"/>
  <c r="CV592" i="1"/>
  <c r="BT593" i="1"/>
  <c r="BU593" i="1"/>
  <c r="BV593" i="1"/>
  <c r="BW593" i="1"/>
  <c r="BX593" i="1"/>
  <c r="BY593" i="1"/>
  <c r="BZ593" i="1"/>
  <c r="CA593" i="1"/>
  <c r="CB593" i="1"/>
  <c r="CC593" i="1"/>
  <c r="CD593" i="1"/>
  <c r="CE593" i="1"/>
  <c r="CF593" i="1"/>
  <c r="CG593" i="1"/>
  <c r="CH593" i="1"/>
  <c r="CI593" i="1"/>
  <c r="CJ593" i="1"/>
  <c r="CK593" i="1"/>
  <c r="CL593" i="1"/>
  <c r="CM593" i="1"/>
  <c r="CN593" i="1"/>
  <c r="CO593" i="1"/>
  <c r="CP593" i="1"/>
  <c r="CQ593" i="1"/>
  <c r="CR593" i="1"/>
  <c r="CS593" i="1"/>
  <c r="CT593" i="1"/>
  <c r="CU593" i="1"/>
  <c r="CV593" i="1"/>
  <c r="BT594" i="1"/>
  <c r="BU594" i="1"/>
  <c r="BV594" i="1"/>
  <c r="BW594" i="1"/>
  <c r="BX594" i="1"/>
  <c r="BY594" i="1"/>
  <c r="BZ594" i="1"/>
  <c r="CA594" i="1"/>
  <c r="CB594" i="1"/>
  <c r="CC594" i="1"/>
  <c r="CD594" i="1"/>
  <c r="CE594" i="1"/>
  <c r="CF594" i="1"/>
  <c r="CG594" i="1"/>
  <c r="CH594" i="1"/>
  <c r="CI594" i="1"/>
  <c r="CJ594" i="1"/>
  <c r="CK594" i="1"/>
  <c r="CL594" i="1"/>
  <c r="CM594" i="1"/>
  <c r="CN594" i="1"/>
  <c r="CO594" i="1"/>
  <c r="CP594" i="1"/>
  <c r="CQ594" i="1"/>
  <c r="CR594" i="1"/>
  <c r="CS594" i="1"/>
  <c r="CT594" i="1"/>
  <c r="CU594" i="1"/>
  <c r="CV594" i="1"/>
  <c r="BT595" i="1"/>
  <c r="BU595" i="1"/>
  <c r="BV595" i="1"/>
  <c r="BW595" i="1"/>
  <c r="BX595" i="1"/>
  <c r="BY595" i="1"/>
  <c r="BZ595" i="1"/>
  <c r="CA595" i="1"/>
  <c r="CB595" i="1"/>
  <c r="CC595" i="1"/>
  <c r="CD595" i="1"/>
  <c r="CE595" i="1"/>
  <c r="CF595" i="1"/>
  <c r="CG595" i="1"/>
  <c r="CH595" i="1"/>
  <c r="CI595" i="1"/>
  <c r="CJ595" i="1"/>
  <c r="CK595" i="1"/>
  <c r="CL595" i="1"/>
  <c r="CM595" i="1"/>
  <c r="CN595" i="1"/>
  <c r="CO595" i="1"/>
  <c r="CP595" i="1"/>
  <c r="CQ595" i="1"/>
  <c r="CR595" i="1"/>
  <c r="CS595" i="1"/>
  <c r="CT595" i="1"/>
  <c r="CU595" i="1"/>
  <c r="CV595" i="1"/>
  <c r="BT596" i="1"/>
  <c r="BU596" i="1"/>
  <c r="BV596" i="1"/>
  <c r="BW596" i="1"/>
  <c r="BX596" i="1"/>
  <c r="BY596" i="1"/>
  <c r="BZ596" i="1"/>
  <c r="CA596" i="1"/>
  <c r="CB596" i="1"/>
  <c r="CC596" i="1"/>
  <c r="CD596" i="1"/>
  <c r="CE596" i="1"/>
  <c r="CF596" i="1"/>
  <c r="CG596" i="1"/>
  <c r="CH596" i="1"/>
  <c r="CI596" i="1"/>
  <c r="CJ596" i="1"/>
  <c r="CK596" i="1"/>
  <c r="CL596" i="1"/>
  <c r="CM596" i="1"/>
  <c r="CN596" i="1"/>
  <c r="CO596" i="1"/>
  <c r="CP596" i="1"/>
  <c r="CQ596" i="1"/>
  <c r="CR596" i="1"/>
  <c r="CS596" i="1"/>
  <c r="CT596" i="1"/>
  <c r="CU596" i="1"/>
  <c r="CV596" i="1"/>
  <c r="BT597" i="1"/>
  <c r="BU597" i="1"/>
  <c r="BV597" i="1"/>
  <c r="BW597" i="1"/>
  <c r="BX597" i="1"/>
  <c r="BY597" i="1"/>
  <c r="BZ597" i="1"/>
  <c r="CA597" i="1"/>
  <c r="CB597" i="1"/>
  <c r="CC597" i="1"/>
  <c r="CD597" i="1"/>
  <c r="CE597" i="1"/>
  <c r="CF597" i="1"/>
  <c r="CG597" i="1"/>
  <c r="CH597" i="1"/>
  <c r="CI597" i="1"/>
  <c r="CJ597" i="1"/>
  <c r="CK597" i="1"/>
  <c r="CL597" i="1"/>
  <c r="CM597" i="1"/>
  <c r="CN597" i="1"/>
  <c r="CO597" i="1"/>
  <c r="CP597" i="1"/>
  <c r="CQ597" i="1"/>
  <c r="CR597" i="1"/>
  <c r="CS597" i="1"/>
  <c r="CT597" i="1"/>
  <c r="CU597" i="1"/>
  <c r="CV597" i="1"/>
  <c r="BT598" i="1"/>
  <c r="BU598" i="1"/>
  <c r="BV598" i="1"/>
  <c r="BW598" i="1"/>
  <c r="BX598" i="1"/>
  <c r="BY598" i="1"/>
  <c r="BZ598" i="1"/>
  <c r="CA598" i="1"/>
  <c r="CB598" i="1"/>
  <c r="CC598" i="1"/>
  <c r="CD598" i="1"/>
  <c r="CE598" i="1"/>
  <c r="CF598" i="1"/>
  <c r="CG598" i="1"/>
  <c r="CH598" i="1"/>
  <c r="CI598" i="1"/>
  <c r="CJ598" i="1"/>
  <c r="CK598" i="1"/>
  <c r="CL598" i="1"/>
  <c r="CM598" i="1"/>
  <c r="CN598" i="1"/>
  <c r="CO598" i="1"/>
  <c r="CP598" i="1"/>
  <c r="CQ598" i="1"/>
  <c r="CR598" i="1"/>
  <c r="CS598" i="1"/>
  <c r="CT598" i="1"/>
  <c r="CU598" i="1"/>
  <c r="CV598" i="1"/>
  <c r="BT599" i="1"/>
  <c r="BU599" i="1"/>
  <c r="BV599" i="1"/>
  <c r="BW599" i="1"/>
  <c r="BX599" i="1"/>
  <c r="BY599" i="1"/>
  <c r="BZ599" i="1"/>
  <c r="CA599" i="1"/>
  <c r="CB599" i="1"/>
  <c r="CC599" i="1"/>
  <c r="CD599" i="1"/>
  <c r="CE599" i="1"/>
  <c r="CF599" i="1"/>
  <c r="CG599" i="1"/>
  <c r="CH599" i="1"/>
  <c r="CI599" i="1"/>
  <c r="CJ599" i="1"/>
  <c r="CK599" i="1"/>
  <c r="CL599" i="1"/>
  <c r="CM599" i="1"/>
  <c r="CN599" i="1"/>
  <c r="CO599" i="1"/>
  <c r="CP599" i="1"/>
  <c r="CQ599" i="1"/>
  <c r="CR599" i="1"/>
  <c r="CS599" i="1"/>
  <c r="CT599" i="1"/>
  <c r="CU599" i="1"/>
  <c r="CV599" i="1"/>
  <c r="BT600" i="1"/>
  <c r="BU600" i="1"/>
  <c r="BV600" i="1"/>
  <c r="BW600" i="1"/>
  <c r="BX600" i="1"/>
  <c r="BY600" i="1"/>
  <c r="BZ600" i="1"/>
  <c r="CA600" i="1"/>
  <c r="CB600" i="1"/>
  <c r="CC600" i="1"/>
  <c r="CD600" i="1"/>
  <c r="CE600" i="1"/>
  <c r="CF600" i="1"/>
  <c r="CG600" i="1"/>
  <c r="CH600" i="1"/>
  <c r="CI600" i="1"/>
  <c r="CJ600" i="1"/>
  <c r="CK600" i="1"/>
  <c r="CL600" i="1"/>
  <c r="CM600" i="1"/>
  <c r="CN600" i="1"/>
  <c r="CO600" i="1"/>
  <c r="CP600" i="1"/>
  <c r="CQ600" i="1"/>
  <c r="CR600" i="1"/>
  <c r="CS600" i="1"/>
  <c r="CT600" i="1"/>
  <c r="CU600" i="1"/>
  <c r="CV600" i="1"/>
  <c r="BT601" i="1"/>
  <c r="BU601" i="1"/>
  <c r="BV601" i="1"/>
  <c r="BW601" i="1"/>
  <c r="BX601" i="1"/>
  <c r="BY601" i="1"/>
  <c r="BZ601" i="1"/>
  <c r="CA601" i="1"/>
  <c r="CB601" i="1"/>
  <c r="CC601" i="1"/>
  <c r="CD601" i="1"/>
  <c r="CE601" i="1"/>
  <c r="CF601" i="1"/>
  <c r="CG601" i="1"/>
  <c r="CH601" i="1"/>
  <c r="CI601" i="1"/>
  <c r="CJ601" i="1"/>
  <c r="CK601" i="1"/>
  <c r="CL601" i="1"/>
  <c r="CM601" i="1"/>
  <c r="CN601" i="1"/>
  <c r="CO601" i="1"/>
  <c r="CP601" i="1"/>
  <c r="CQ601" i="1"/>
  <c r="CR601" i="1"/>
  <c r="CS601" i="1"/>
  <c r="CT601" i="1"/>
  <c r="CU601" i="1"/>
  <c r="CV601" i="1"/>
  <c r="BT602" i="1"/>
  <c r="BU602" i="1"/>
  <c r="BV602" i="1"/>
  <c r="BW602" i="1"/>
  <c r="BX602" i="1"/>
  <c r="BY602" i="1"/>
  <c r="BZ602" i="1"/>
  <c r="CA602" i="1"/>
  <c r="CB602" i="1"/>
  <c r="CC602" i="1"/>
  <c r="CD602" i="1"/>
  <c r="CE602" i="1"/>
  <c r="CF602" i="1"/>
  <c r="CG602" i="1"/>
  <c r="CH602" i="1"/>
  <c r="CI602" i="1"/>
  <c r="CJ602" i="1"/>
  <c r="CK602" i="1"/>
  <c r="CL602" i="1"/>
  <c r="CM602" i="1"/>
  <c r="CN602" i="1"/>
  <c r="CO602" i="1"/>
  <c r="CP602" i="1"/>
  <c r="CQ602" i="1"/>
  <c r="CR602" i="1"/>
  <c r="CS602" i="1"/>
  <c r="CT602" i="1"/>
  <c r="CU602" i="1"/>
  <c r="CV602" i="1"/>
  <c r="BT603" i="1"/>
  <c r="BU603" i="1"/>
  <c r="BV603" i="1"/>
  <c r="BW603" i="1"/>
  <c r="BX603" i="1"/>
  <c r="BY603" i="1"/>
  <c r="BZ603" i="1"/>
  <c r="CA603" i="1"/>
  <c r="CB603" i="1"/>
  <c r="CC603" i="1"/>
  <c r="CD603" i="1"/>
  <c r="CE603" i="1"/>
  <c r="CF603" i="1"/>
  <c r="CG603" i="1"/>
  <c r="CH603" i="1"/>
  <c r="CI603" i="1"/>
  <c r="CJ603" i="1"/>
  <c r="CK603" i="1"/>
  <c r="CL603" i="1"/>
  <c r="CM603" i="1"/>
  <c r="CN603" i="1"/>
  <c r="CO603" i="1"/>
  <c r="CP603" i="1"/>
  <c r="CQ603" i="1"/>
  <c r="CR603" i="1"/>
  <c r="CS603" i="1"/>
  <c r="CT603" i="1"/>
  <c r="CU603" i="1"/>
  <c r="CV603" i="1"/>
  <c r="BT604" i="1"/>
  <c r="BU604" i="1"/>
  <c r="BV604" i="1"/>
  <c r="BW604" i="1"/>
  <c r="BX604" i="1"/>
  <c r="BY604" i="1"/>
  <c r="BZ604" i="1"/>
  <c r="CA604" i="1"/>
  <c r="CB604" i="1"/>
  <c r="CC604" i="1"/>
  <c r="CD604" i="1"/>
  <c r="CE604" i="1"/>
  <c r="CF604" i="1"/>
  <c r="CG604" i="1"/>
  <c r="CH604" i="1"/>
  <c r="CI604" i="1"/>
  <c r="CJ604" i="1"/>
  <c r="CK604" i="1"/>
  <c r="CL604" i="1"/>
  <c r="CM604" i="1"/>
  <c r="CN604" i="1"/>
  <c r="CO604" i="1"/>
  <c r="CP604" i="1"/>
  <c r="CQ604" i="1"/>
  <c r="CR604" i="1"/>
  <c r="CS604" i="1"/>
  <c r="CT604" i="1"/>
  <c r="CU604" i="1"/>
  <c r="CV604" i="1"/>
  <c r="BT605" i="1"/>
  <c r="BU605" i="1"/>
  <c r="BV605" i="1"/>
  <c r="BW605" i="1"/>
  <c r="BX605" i="1"/>
  <c r="BY605" i="1"/>
  <c r="BZ605" i="1"/>
  <c r="CA605" i="1"/>
  <c r="CB605" i="1"/>
  <c r="CC605" i="1"/>
  <c r="CD605" i="1"/>
  <c r="CE605" i="1"/>
  <c r="CF605" i="1"/>
  <c r="CG605" i="1"/>
  <c r="CH605" i="1"/>
  <c r="CI605" i="1"/>
  <c r="CJ605" i="1"/>
  <c r="CK605" i="1"/>
  <c r="CL605" i="1"/>
  <c r="CM605" i="1"/>
  <c r="CN605" i="1"/>
  <c r="CO605" i="1"/>
  <c r="CP605" i="1"/>
  <c r="CQ605" i="1"/>
  <c r="CR605" i="1"/>
  <c r="CS605" i="1"/>
  <c r="CT605" i="1"/>
  <c r="CU605" i="1"/>
  <c r="CV605" i="1"/>
  <c r="BT606" i="1"/>
  <c r="BU606" i="1"/>
  <c r="BV606" i="1"/>
  <c r="BW606" i="1"/>
  <c r="BX606" i="1"/>
  <c r="BY606" i="1"/>
  <c r="BZ606" i="1"/>
  <c r="CA606" i="1"/>
  <c r="CB606" i="1"/>
  <c r="CC606" i="1"/>
  <c r="CD606" i="1"/>
  <c r="CE606" i="1"/>
  <c r="CF606" i="1"/>
  <c r="CG606" i="1"/>
  <c r="CH606" i="1"/>
  <c r="CI606" i="1"/>
  <c r="CJ606" i="1"/>
  <c r="CK606" i="1"/>
  <c r="CL606" i="1"/>
  <c r="CM606" i="1"/>
  <c r="CN606" i="1"/>
  <c r="CO606" i="1"/>
  <c r="CP606" i="1"/>
  <c r="CQ606" i="1"/>
  <c r="CR606" i="1"/>
  <c r="CS606" i="1"/>
  <c r="CT606" i="1"/>
  <c r="CU606" i="1"/>
  <c r="CV606" i="1"/>
  <c r="BT607" i="1"/>
  <c r="BU607" i="1"/>
  <c r="BV607" i="1"/>
  <c r="BW607" i="1"/>
  <c r="BX607" i="1"/>
  <c r="BY607" i="1"/>
  <c r="BZ607" i="1"/>
  <c r="CA607" i="1"/>
  <c r="CB607" i="1"/>
  <c r="CC607" i="1"/>
  <c r="CD607" i="1"/>
  <c r="CE607" i="1"/>
  <c r="CF607" i="1"/>
  <c r="CG607" i="1"/>
  <c r="CH607" i="1"/>
  <c r="CI607" i="1"/>
  <c r="CJ607" i="1"/>
  <c r="CK607" i="1"/>
  <c r="CL607" i="1"/>
  <c r="CM607" i="1"/>
  <c r="CN607" i="1"/>
  <c r="CO607" i="1"/>
  <c r="CP607" i="1"/>
  <c r="CQ607" i="1"/>
  <c r="CR607" i="1"/>
  <c r="CS607" i="1"/>
  <c r="CT607" i="1"/>
  <c r="CU607" i="1"/>
  <c r="CV607" i="1"/>
  <c r="BT608" i="1"/>
  <c r="BU608" i="1"/>
  <c r="BV608" i="1"/>
  <c r="BW608" i="1"/>
  <c r="BX608" i="1"/>
  <c r="BY608" i="1"/>
  <c r="BZ608" i="1"/>
  <c r="CA608" i="1"/>
  <c r="CB608" i="1"/>
  <c r="CC608" i="1"/>
  <c r="CD608" i="1"/>
  <c r="CE608" i="1"/>
  <c r="CF608" i="1"/>
  <c r="CG608" i="1"/>
  <c r="CH608" i="1"/>
  <c r="CI608" i="1"/>
  <c r="CJ608" i="1"/>
  <c r="CK608" i="1"/>
  <c r="CL608" i="1"/>
  <c r="CM608" i="1"/>
  <c r="CN608" i="1"/>
  <c r="CO608" i="1"/>
  <c r="CP608" i="1"/>
  <c r="CQ608" i="1"/>
  <c r="CR608" i="1"/>
  <c r="CS608" i="1"/>
  <c r="CT608" i="1"/>
  <c r="CU608" i="1"/>
  <c r="CV608" i="1"/>
  <c r="BT609" i="1"/>
  <c r="BU609" i="1"/>
  <c r="BV609" i="1"/>
  <c r="BW609" i="1"/>
  <c r="BX609" i="1"/>
  <c r="BY609" i="1"/>
  <c r="BZ609" i="1"/>
  <c r="CA609" i="1"/>
  <c r="CB609" i="1"/>
  <c r="CC609" i="1"/>
  <c r="CD609" i="1"/>
  <c r="CE609" i="1"/>
  <c r="CF609" i="1"/>
  <c r="CG609" i="1"/>
  <c r="CH609" i="1"/>
  <c r="CI609" i="1"/>
  <c r="CJ609" i="1"/>
  <c r="CK609" i="1"/>
  <c r="CL609" i="1"/>
  <c r="CM609" i="1"/>
  <c r="CN609" i="1"/>
  <c r="CO609" i="1"/>
  <c r="CP609" i="1"/>
  <c r="CQ609" i="1"/>
  <c r="CR609" i="1"/>
  <c r="CS609" i="1"/>
  <c r="CT609" i="1"/>
  <c r="CU609" i="1"/>
  <c r="CV609" i="1"/>
  <c r="BT610" i="1"/>
  <c r="BU610" i="1"/>
  <c r="BV610" i="1"/>
  <c r="BW610" i="1"/>
  <c r="BX610" i="1"/>
  <c r="BY610" i="1"/>
  <c r="BZ610" i="1"/>
  <c r="CA610" i="1"/>
  <c r="CB610" i="1"/>
  <c r="CC610" i="1"/>
  <c r="CD610" i="1"/>
  <c r="CE610" i="1"/>
  <c r="CF610" i="1"/>
  <c r="CG610" i="1"/>
  <c r="CH610" i="1"/>
  <c r="CI610" i="1"/>
  <c r="CJ610" i="1"/>
  <c r="CK610" i="1"/>
  <c r="CL610" i="1"/>
  <c r="CM610" i="1"/>
  <c r="CN610" i="1"/>
  <c r="CO610" i="1"/>
  <c r="CP610" i="1"/>
  <c r="CQ610" i="1"/>
  <c r="CR610" i="1"/>
  <c r="CS610" i="1"/>
  <c r="CT610" i="1"/>
  <c r="CU610" i="1"/>
  <c r="CV610" i="1"/>
  <c r="BT611" i="1"/>
  <c r="BU611" i="1"/>
  <c r="BV611" i="1"/>
  <c r="BW611" i="1"/>
  <c r="BX611" i="1"/>
  <c r="BY611" i="1"/>
  <c r="BZ611" i="1"/>
  <c r="CA611" i="1"/>
  <c r="CB611" i="1"/>
  <c r="CC611" i="1"/>
  <c r="CD611" i="1"/>
  <c r="CE611" i="1"/>
  <c r="CF611" i="1"/>
  <c r="CG611" i="1"/>
  <c r="CH611" i="1"/>
  <c r="CI611" i="1"/>
  <c r="CJ611" i="1"/>
  <c r="CK611" i="1"/>
  <c r="CL611" i="1"/>
  <c r="CM611" i="1"/>
  <c r="CN611" i="1"/>
  <c r="CO611" i="1"/>
  <c r="CP611" i="1"/>
  <c r="CQ611" i="1"/>
  <c r="CR611" i="1"/>
  <c r="CS611" i="1"/>
  <c r="CT611" i="1"/>
  <c r="CU611" i="1"/>
  <c r="CV611" i="1"/>
  <c r="BT612" i="1"/>
  <c r="BU612" i="1"/>
  <c r="BV612" i="1"/>
  <c r="BW612" i="1"/>
  <c r="BX612" i="1"/>
  <c r="BY612" i="1"/>
  <c r="BZ612" i="1"/>
  <c r="CA612" i="1"/>
  <c r="CB612" i="1"/>
  <c r="CC612" i="1"/>
  <c r="CD612" i="1"/>
  <c r="CE612" i="1"/>
  <c r="CF612" i="1"/>
  <c r="CG612" i="1"/>
  <c r="CH612" i="1"/>
  <c r="CI612" i="1"/>
  <c r="CJ612" i="1"/>
  <c r="CK612" i="1"/>
  <c r="CL612" i="1"/>
  <c r="CM612" i="1"/>
  <c r="CN612" i="1"/>
  <c r="CO612" i="1"/>
  <c r="CP612" i="1"/>
  <c r="CQ612" i="1"/>
  <c r="CR612" i="1"/>
  <c r="CS612" i="1"/>
  <c r="CT612" i="1"/>
  <c r="CU612" i="1"/>
  <c r="CV612" i="1"/>
  <c r="BT613" i="1"/>
  <c r="BU613" i="1"/>
  <c r="BV613" i="1"/>
  <c r="BW613" i="1"/>
  <c r="BX613" i="1"/>
  <c r="BY613" i="1"/>
  <c r="BZ613" i="1"/>
  <c r="CA613" i="1"/>
  <c r="CB613" i="1"/>
  <c r="CC613" i="1"/>
  <c r="CD613" i="1"/>
  <c r="CE613" i="1"/>
  <c r="CF613" i="1"/>
  <c r="CG613" i="1"/>
  <c r="CH613" i="1"/>
  <c r="CI613" i="1"/>
  <c r="CJ613" i="1"/>
  <c r="CK613" i="1"/>
  <c r="CL613" i="1"/>
  <c r="CM613" i="1"/>
  <c r="CN613" i="1"/>
  <c r="CO613" i="1"/>
  <c r="CP613" i="1"/>
  <c r="CQ613" i="1"/>
  <c r="CR613" i="1"/>
  <c r="CS613" i="1"/>
  <c r="CT613" i="1"/>
  <c r="CU613" i="1"/>
  <c r="CV613" i="1"/>
  <c r="BT614" i="1"/>
  <c r="BU614" i="1"/>
  <c r="BV614" i="1"/>
  <c r="BW614" i="1"/>
  <c r="BX614" i="1"/>
  <c r="BY614" i="1"/>
  <c r="BZ614" i="1"/>
  <c r="CA614" i="1"/>
  <c r="CB614" i="1"/>
  <c r="CC614" i="1"/>
  <c r="CD614" i="1"/>
  <c r="CE614" i="1"/>
  <c r="CF614" i="1"/>
  <c r="CG614" i="1"/>
  <c r="CH614" i="1"/>
  <c r="CI614" i="1"/>
  <c r="CJ614" i="1"/>
  <c r="CK614" i="1"/>
  <c r="CL614" i="1"/>
  <c r="CM614" i="1"/>
  <c r="CN614" i="1"/>
  <c r="CO614" i="1"/>
  <c r="CP614" i="1"/>
  <c r="CQ614" i="1"/>
  <c r="CR614" i="1"/>
  <c r="CS614" i="1"/>
  <c r="CT614" i="1"/>
  <c r="CU614" i="1"/>
  <c r="CV614" i="1"/>
  <c r="BT615" i="1"/>
  <c r="BU615" i="1"/>
  <c r="BV615" i="1"/>
  <c r="BW615" i="1"/>
  <c r="BX615" i="1"/>
  <c r="BY615" i="1"/>
  <c r="BZ615" i="1"/>
  <c r="CA615" i="1"/>
  <c r="CB615" i="1"/>
  <c r="CC615" i="1"/>
  <c r="CD615" i="1"/>
  <c r="CE615" i="1"/>
  <c r="CF615" i="1"/>
  <c r="CG615" i="1"/>
  <c r="CH615" i="1"/>
  <c r="CI615" i="1"/>
  <c r="CJ615" i="1"/>
  <c r="CK615" i="1"/>
  <c r="CL615" i="1"/>
  <c r="CM615" i="1"/>
  <c r="CN615" i="1"/>
  <c r="CO615" i="1"/>
  <c r="CP615" i="1"/>
  <c r="CQ615" i="1"/>
  <c r="CR615" i="1"/>
  <c r="CS615" i="1"/>
  <c r="CT615" i="1"/>
  <c r="CU615" i="1"/>
  <c r="CV615" i="1"/>
  <c r="BT616" i="1"/>
  <c r="BU616" i="1"/>
  <c r="BV616" i="1"/>
  <c r="BW616" i="1"/>
  <c r="BX616" i="1"/>
  <c r="BY616" i="1"/>
  <c r="BZ616" i="1"/>
  <c r="CA616" i="1"/>
  <c r="CB616" i="1"/>
  <c r="CC616" i="1"/>
  <c r="CD616" i="1"/>
  <c r="CE616" i="1"/>
  <c r="CF616" i="1"/>
  <c r="CG616" i="1"/>
  <c r="CH616" i="1"/>
  <c r="CI616" i="1"/>
  <c r="CJ616" i="1"/>
  <c r="CK616" i="1"/>
  <c r="CL616" i="1"/>
  <c r="CM616" i="1"/>
  <c r="CN616" i="1"/>
  <c r="CO616" i="1"/>
  <c r="CP616" i="1"/>
  <c r="CQ616" i="1"/>
  <c r="CR616" i="1"/>
  <c r="CS616" i="1"/>
  <c r="CT616" i="1"/>
  <c r="CU616" i="1"/>
  <c r="CV616" i="1"/>
  <c r="BT617" i="1"/>
  <c r="BU617" i="1"/>
  <c r="BV617" i="1"/>
  <c r="BW617" i="1"/>
  <c r="BX617" i="1"/>
  <c r="BY617" i="1"/>
  <c r="BZ617" i="1"/>
  <c r="CA617" i="1"/>
  <c r="CB617" i="1"/>
  <c r="CC617" i="1"/>
  <c r="CD617" i="1"/>
  <c r="CE617" i="1"/>
  <c r="CF617" i="1"/>
  <c r="CG617" i="1"/>
  <c r="CH617" i="1"/>
  <c r="CI617" i="1"/>
  <c r="CJ617" i="1"/>
  <c r="CK617" i="1"/>
  <c r="CL617" i="1"/>
  <c r="CM617" i="1"/>
  <c r="CN617" i="1"/>
  <c r="CO617" i="1"/>
  <c r="CP617" i="1"/>
  <c r="CQ617" i="1"/>
  <c r="CR617" i="1"/>
  <c r="CS617" i="1"/>
  <c r="CT617" i="1"/>
  <c r="CU617" i="1"/>
  <c r="CV617" i="1"/>
  <c r="BT618" i="1"/>
  <c r="BU618" i="1"/>
  <c r="BV618" i="1"/>
  <c r="BW618" i="1"/>
  <c r="BX618" i="1"/>
  <c r="BY618" i="1"/>
  <c r="BZ618" i="1"/>
  <c r="CA618" i="1"/>
  <c r="CB618" i="1"/>
  <c r="CC618" i="1"/>
  <c r="CD618" i="1"/>
  <c r="CE618" i="1"/>
  <c r="CF618" i="1"/>
  <c r="CG618" i="1"/>
  <c r="CH618" i="1"/>
  <c r="CI618" i="1"/>
  <c r="CJ618" i="1"/>
  <c r="CK618" i="1"/>
  <c r="CL618" i="1"/>
  <c r="CM618" i="1"/>
  <c r="CN618" i="1"/>
  <c r="CO618" i="1"/>
  <c r="CP618" i="1"/>
  <c r="CQ618" i="1"/>
  <c r="CR618" i="1"/>
  <c r="CS618" i="1"/>
  <c r="CT618" i="1"/>
  <c r="CU618" i="1"/>
  <c r="CV618" i="1"/>
  <c r="BT619" i="1"/>
  <c r="BU619" i="1"/>
  <c r="BV619" i="1"/>
  <c r="BW619" i="1"/>
  <c r="BX619" i="1"/>
  <c r="BY619" i="1"/>
  <c r="BZ619" i="1"/>
  <c r="CA619" i="1"/>
  <c r="CB619" i="1"/>
  <c r="CC619" i="1"/>
  <c r="CD619" i="1"/>
  <c r="CE619" i="1"/>
  <c r="CF619" i="1"/>
  <c r="CG619" i="1"/>
  <c r="CH619" i="1"/>
  <c r="CI619" i="1"/>
  <c r="CJ619" i="1"/>
  <c r="CK619" i="1"/>
  <c r="CL619" i="1"/>
  <c r="CM619" i="1"/>
  <c r="CN619" i="1"/>
  <c r="CO619" i="1"/>
  <c r="CP619" i="1"/>
  <c r="CQ619" i="1"/>
  <c r="CR619" i="1"/>
  <c r="CS619" i="1"/>
  <c r="CT619" i="1"/>
  <c r="CU619" i="1"/>
  <c r="CV619" i="1"/>
  <c r="BT620" i="1"/>
  <c r="BU620" i="1"/>
  <c r="BV620" i="1"/>
  <c r="BW620" i="1"/>
  <c r="BX620" i="1"/>
  <c r="BY620" i="1"/>
  <c r="BZ620" i="1"/>
  <c r="CA620" i="1"/>
  <c r="CB620" i="1"/>
  <c r="CC620" i="1"/>
  <c r="CD620" i="1"/>
  <c r="CE620" i="1"/>
  <c r="CF620" i="1"/>
  <c r="CG620" i="1"/>
  <c r="CH620" i="1"/>
  <c r="CI620" i="1"/>
  <c r="CJ620" i="1"/>
  <c r="CK620" i="1"/>
  <c r="CL620" i="1"/>
  <c r="CM620" i="1"/>
  <c r="CN620" i="1"/>
  <c r="CO620" i="1"/>
  <c r="CP620" i="1"/>
  <c r="CQ620" i="1"/>
  <c r="CR620" i="1"/>
  <c r="CS620" i="1"/>
  <c r="CT620" i="1"/>
  <c r="CU620" i="1"/>
  <c r="CV620" i="1"/>
  <c r="BT621" i="1"/>
  <c r="BU621" i="1"/>
  <c r="BV621" i="1"/>
  <c r="BW621" i="1"/>
  <c r="BX621" i="1"/>
  <c r="BY621" i="1"/>
  <c r="BZ621" i="1"/>
  <c r="CA621" i="1"/>
  <c r="CB621" i="1"/>
  <c r="CC621" i="1"/>
  <c r="CD621" i="1"/>
  <c r="CE621" i="1"/>
  <c r="CF621" i="1"/>
  <c r="CG621" i="1"/>
  <c r="CH621" i="1"/>
  <c r="CI621" i="1"/>
  <c r="CJ621" i="1"/>
  <c r="CK621" i="1"/>
  <c r="CL621" i="1"/>
  <c r="CM621" i="1"/>
  <c r="CN621" i="1"/>
  <c r="CO621" i="1"/>
  <c r="CP621" i="1"/>
  <c r="CQ621" i="1"/>
  <c r="CR621" i="1"/>
  <c r="CS621" i="1"/>
  <c r="CT621" i="1"/>
  <c r="CU621" i="1"/>
  <c r="CV621" i="1"/>
  <c r="BT622" i="1"/>
  <c r="BU622" i="1"/>
  <c r="BV622" i="1"/>
  <c r="BW622" i="1"/>
  <c r="BX622" i="1"/>
  <c r="BY622" i="1"/>
  <c r="BZ622" i="1"/>
  <c r="CA622" i="1"/>
  <c r="CB622" i="1"/>
  <c r="CC622" i="1"/>
  <c r="CD622" i="1"/>
  <c r="CE622" i="1"/>
  <c r="CF622" i="1"/>
  <c r="CG622" i="1"/>
  <c r="CH622" i="1"/>
  <c r="CI622" i="1"/>
  <c r="CJ622" i="1"/>
  <c r="CK622" i="1"/>
  <c r="CL622" i="1"/>
  <c r="CM622" i="1"/>
  <c r="CN622" i="1"/>
  <c r="CO622" i="1"/>
  <c r="CP622" i="1"/>
  <c r="CQ622" i="1"/>
  <c r="CR622" i="1"/>
  <c r="CS622" i="1"/>
  <c r="CT622" i="1"/>
  <c r="CU622" i="1"/>
  <c r="CV622" i="1"/>
  <c r="BT623" i="1"/>
  <c r="BU623" i="1"/>
  <c r="BV623" i="1"/>
  <c r="BW623" i="1"/>
  <c r="BX623" i="1"/>
  <c r="BY623" i="1"/>
  <c r="BZ623" i="1"/>
  <c r="CA623" i="1"/>
  <c r="CB623" i="1"/>
  <c r="CC623" i="1"/>
  <c r="CD623" i="1"/>
  <c r="CE623" i="1"/>
  <c r="CF623" i="1"/>
  <c r="CG623" i="1"/>
  <c r="CH623" i="1"/>
  <c r="CI623" i="1"/>
  <c r="CJ623" i="1"/>
  <c r="CK623" i="1"/>
  <c r="CL623" i="1"/>
  <c r="CM623" i="1"/>
  <c r="CN623" i="1"/>
  <c r="CO623" i="1"/>
  <c r="CP623" i="1"/>
  <c r="CQ623" i="1"/>
  <c r="CR623" i="1"/>
  <c r="CS623" i="1"/>
  <c r="CT623" i="1"/>
  <c r="CU623" i="1"/>
  <c r="CV623" i="1"/>
  <c r="BT624" i="1"/>
  <c r="BU624" i="1"/>
  <c r="BV624" i="1"/>
  <c r="BW624" i="1"/>
  <c r="BX624" i="1"/>
  <c r="BY624" i="1"/>
  <c r="BZ624" i="1"/>
  <c r="CA624" i="1"/>
  <c r="CB624" i="1"/>
  <c r="CC624" i="1"/>
  <c r="CD624" i="1"/>
  <c r="CE624" i="1"/>
  <c r="CF624" i="1"/>
  <c r="CG624" i="1"/>
  <c r="CH624" i="1"/>
  <c r="CI624" i="1"/>
  <c r="CJ624" i="1"/>
  <c r="CK624" i="1"/>
  <c r="CL624" i="1"/>
  <c r="CM624" i="1"/>
  <c r="CN624" i="1"/>
  <c r="CO624" i="1"/>
  <c r="CP624" i="1"/>
  <c r="CQ624" i="1"/>
  <c r="CR624" i="1"/>
  <c r="CS624" i="1"/>
  <c r="CT624" i="1"/>
  <c r="CU624" i="1"/>
  <c r="CV624" i="1"/>
  <c r="BT625" i="1"/>
  <c r="BU625" i="1"/>
  <c r="BV625" i="1"/>
  <c r="BW625" i="1"/>
  <c r="BX625" i="1"/>
  <c r="BY625" i="1"/>
  <c r="BZ625" i="1"/>
  <c r="CA625" i="1"/>
  <c r="CB625" i="1"/>
  <c r="CC625" i="1"/>
  <c r="CD625" i="1"/>
  <c r="CE625" i="1"/>
  <c r="CF625" i="1"/>
  <c r="CG625" i="1"/>
  <c r="CH625" i="1"/>
  <c r="CI625" i="1"/>
  <c r="CJ625" i="1"/>
  <c r="CK625" i="1"/>
  <c r="CL625" i="1"/>
  <c r="CM625" i="1"/>
  <c r="CN625" i="1"/>
  <c r="CO625" i="1"/>
  <c r="CP625" i="1"/>
  <c r="CQ625" i="1"/>
  <c r="CR625" i="1"/>
  <c r="CS625" i="1"/>
  <c r="CT625" i="1"/>
  <c r="CU625" i="1"/>
  <c r="CV625" i="1"/>
  <c r="BT626" i="1"/>
  <c r="BU626" i="1"/>
  <c r="BV626" i="1"/>
  <c r="BW626" i="1"/>
  <c r="BX626" i="1"/>
  <c r="BY626" i="1"/>
  <c r="BZ626" i="1"/>
  <c r="CA626" i="1"/>
  <c r="CB626" i="1"/>
  <c r="CC626" i="1"/>
  <c r="CD626" i="1"/>
  <c r="CE626" i="1"/>
  <c r="CF626" i="1"/>
  <c r="CG626" i="1"/>
  <c r="CH626" i="1"/>
  <c r="CI626" i="1"/>
  <c r="CJ626" i="1"/>
  <c r="CK626" i="1"/>
  <c r="CL626" i="1"/>
  <c r="CM626" i="1"/>
  <c r="CN626" i="1"/>
  <c r="CO626" i="1"/>
  <c r="CP626" i="1"/>
  <c r="CQ626" i="1"/>
  <c r="CR626" i="1"/>
  <c r="CS626" i="1"/>
  <c r="CT626" i="1"/>
  <c r="CU626" i="1"/>
  <c r="CV626" i="1"/>
  <c r="BT627" i="1"/>
  <c r="BU627" i="1"/>
  <c r="BV627" i="1"/>
  <c r="BW627" i="1"/>
  <c r="BX627" i="1"/>
  <c r="BY627" i="1"/>
  <c r="BZ627" i="1"/>
  <c r="CA627" i="1"/>
  <c r="CB627" i="1"/>
  <c r="CC627" i="1"/>
  <c r="CD627" i="1"/>
  <c r="CE627" i="1"/>
  <c r="CF627" i="1"/>
  <c r="CG627" i="1"/>
  <c r="CH627" i="1"/>
  <c r="CI627" i="1"/>
  <c r="CJ627" i="1"/>
  <c r="CK627" i="1"/>
  <c r="CL627" i="1"/>
  <c r="CM627" i="1"/>
  <c r="CN627" i="1"/>
  <c r="CO627" i="1"/>
  <c r="CP627" i="1"/>
  <c r="CQ627" i="1"/>
  <c r="CR627" i="1"/>
  <c r="CS627" i="1"/>
  <c r="CT627" i="1"/>
  <c r="CU627" i="1"/>
  <c r="CV627" i="1"/>
  <c r="BT628" i="1"/>
  <c r="BU628" i="1"/>
  <c r="BV628" i="1"/>
  <c r="BW628" i="1"/>
  <c r="BX628" i="1"/>
  <c r="BY628" i="1"/>
  <c r="BZ628" i="1"/>
  <c r="CA628" i="1"/>
  <c r="CB628" i="1"/>
  <c r="CC628" i="1"/>
  <c r="CD628" i="1"/>
  <c r="CE628" i="1"/>
  <c r="CF628" i="1"/>
  <c r="CG628" i="1"/>
  <c r="CH628" i="1"/>
  <c r="CI628" i="1"/>
  <c r="CJ628" i="1"/>
  <c r="CK628" i="1"/>
  <c r="CL628" i="1"/>
  <c r="CM628" i="1"/>
  <c r="CN628" i="1"/>
  <c r="CO628" i="1"/>
  <c r="CP628" i="1"/>
  <c r="CQ628" i="1"/>
  <c r="CR628" i="1"/>
  <c r="CS628" i="1"/>
  <c r="CT628" i="1"/>
  <c r="CU628" i="1"/>
  <c r="CV628" i="1"/>
  <c r="BT629" i="1"/>
  <c r="BU629" i="1"/>
  <c r="BV629" i="1"/>
  <c r="BW629" i="1"/>
  <c r="BX629" i="1"/>
  <c r="BY629" i="1"/>
  <c r="BZ629" i="1"/>
  <c r="CA629" i="1"/>
  <c r="CB629" i="1"/>
  <c r="CC629" i="1"/>
  <c r="CD629" i="1"/>
  <c r="CE629" i="1"/>
  <c r="CF629" i="1"/>
  <c r="CG629" i="1"/>
  <c r="CH629" i="1"/>
  <c r="CI629" i="1"/>
  <c r="CJ629" i="1"/>
  <c r="CK629" i="1"/>
  <c r="CL629" i="1"/>
  <c r="CM629" i="1"/>
  <c r="CN629" i="1"/>
  <c r="CO629" i="1"/>
  <c r="CP629" i="1"/>
  <c r="CQ629" i="1"/>
  <c r="CR629" i="1"/>
  <c r="CS629" i="1"/>
  <c r="CT629" i="1"/>
  <c r="CU629" i="1"/>
  <c r="CV629" i="1"/>
  <c r="BT630" i="1"/>
  <c r="BU630" i="1"/>
  <c r="BV630" i="1"/>
  <c r="BW630" i="1"/>
  <c r="BX630" i="1"/>
  <c r="BY630" i="1"/>
  <c r="BZ630" i="1"/>
  <c r="CA630" i="1"/>
  <c r="CB630" i="1"/>
  <c r="CC630" i="1"/>
  <c r="CD630" i="1"/>
  <c r="CE630" i="1"/>
  <c r="CF630" i="1"/>
  <c r="CG630" i="1"/>
  <c r="CH630" i="1"/>
  <c r="CI630" i="1"/>
  <c r="CJ630" i="1"/>
  <c r="CK630" i="1"/>
  <c r="CL630" i="1"/>
  <c r="CM630" i="1"/>
  <c r="CN630" i="1"/>
  <c r="CO630" i="1"/>
  <c r="CP630" i="1"/>
  <c r="CQ630" i="1"/>
  <c r="CR630" i="1"/>
  <c r="CS630" i="1"/>
  <c r="CT630" i="1"/>
  <c r="CU630" i="1"/>
  <c r="CV630" i="1"/>
  <c r="BT631" i="1"/>
  <c r="BU631" i="1"/>
  <c r="BV631" i="1"/>
  <c r="BW631" i="1"/>
  <c r="BX631" i="1"/>
  <c r="BY631" i="1"/>
  <c r="BZ631" i="1"/>
  <c r="CA631" i="1"/>
  <c r="CB631" i="1"/>
  <c r="CC631" i="1"/>
  <c r="CD631" i="1"/>
  <c r="CE631" i="1"/>
  <c r="CF631" i="1"/>
  <c r="CG631" i="1"/>
  <c r="CH631" i="1"/>
  <c r="CI631" i="1"/>
  <c r="CJ631" i="1"/>
  <c r="CK631" i="1"/>
  <c r="CL631" i="1"/>
  <c r="CM631" i="1"/>
  <c r="CN631" i="1"/>
  <c r="CO631" i="1"/>
  <c r="CP631" i="1"/>
  <c r="CQ631" i="1"/>
  <c r="CR631" i="1"/>
  <c r="CS631" i="1"/>
  <c r="CT631" i="1"/>
  <c r="CU631" i="1"/>
  <c r="CV631" i="1"/>
  <c r="BT632" i="1"/>
  <c r="BU632" i="1"/>
  <c r="BV632" i="1"/>
  <c r="BW632" i="1"/>
  <c r="BX632" i="1"/>
  <c r="BY632" i="1"/>
  <c r="BZ632" i="1"/>
  <c r="CA632" i="1"/>
  <c r="CB632" i="1"/>
  <c r="CC632" i="1"/>
  <c r="CD632" i="1"/>
  <c r="CE632" i="1"/>
  <c r="CF632" i="1"/>
  <c r="CG632" i="1"/>
  <c r="CH632" i="1"/>
  <c r="CI632" i="1"/>
  <c r="CJ632" i="1"/>
  <c r="CK632" i="1"/>
  <c r="CL632" i="1"/>
  <c r="CM632" i="1"/>
  <c r="CN632" i="1"/>
  <c r="CO632" i="1"/>
  <c r="CP632" i="1"/>
  <c r="CQ632" i="1"/>
  <c r="CR632" i="1"/>
  <c r="CS632" i="1"/>
  <c r="CT632" i="1"/>
  <c r="CU632" i="1"/>
  <c r="CV632" i="1"/>
  <c r="BT633" i="1"/>
  <c r="BU633" i="1"/>
  <c r="BV633" i="1"/>
  <c r="BW633" i="1"/>
  <c r="BX633" i="1"/>
  <c r="BY633" i="1"/>
  <c r="BZ633" i="1"/>
  <c r="CA633" i="1"/>
  <c r="CB633" i="1"/>
  <c r="CC633" i="1"/>
  <c r="CD633" i="1"/>
  <c r="CE633" i="1"/>
  <c r="CF633" i="1"/>
  <c r="CG633" i="1"/>
  <c r="CH633" i="1"/>
  <c r="CI633" i="1"/>
  <c r="CJ633" i="1"/>
  <c r="CK633" i="1"/>
  <c r="CL633" i="1"/>
  <c r="CM633" i="1"/>
  <c r="CN633" i="1"/>
  <c r="CO633" i="1"/>
  <c r="CP633" i="1"/>
  <c r="CQ633" i="1"/>
  <c r="CR633" i="1"/>
  <c r="CS633" i="1"/>
  <c r="CT633" i="1"/>
  <c r="CU633" i="1"/>
  <c r="CV633" i="1"/>
  <c r="BT634" i="1"/>
  <c r="BU634" i="1"/>
  <c r="BV634" i="1"/>
  <c r="BW634" i="1"/>
  <c r="BX634" i="1"/>
  <c r="BY634" i="1"/>
  <c r="BZ634" i="1"/>
  <c r="CA634" i="1"/>
  <c r="CB634" i="1"/>
  <c r="CC634" i="1"/>
  <c r="CD634" i="1"/>
  <c r="CE634" i="1"/>
  <c r="CF634" i="1"/>
  <c r="CG634" i="1"/>
  <c r="CH634" i="1"/>
  <c r="CI634" i="1"/>
  <c r="CJ634" i="1"/>
  <c r="CK634" i="1"/>
  <c r="CL634" i="1"/>
  <c r="CM634" i="1"/>
  <c r="CN634" i="1"/>
  <c r="CO634" i="1"/>
  <c r="CP634" i="1"/>
  <c r="CQ634" i="1"/>
  <c r="CR634" i="1"/>
  <c r="CS634" i="1"/>
  <c r="CT634" i="1"/>
  <c r="CU634" i="1"/>
  <c r="CV634" i="1"/>
  <c r="BT635" i="1"/>
  <c r="BU635" i="1"/>
  <c r="BV635" i="1"/>
  <c r="BW635" i="1"/>
  <c r="BX635" i="1"/>
  <c r="BY635" i="1"/>
  <c r="BZ635" i="1"/>
  <c r="CA635" i="1"/>
  <c r="CB635" i="1"/>
  <c r="CC635" i="1"/>
  <c r="CD635" i="1"/>
  <c r="CE635" i="1"/>
  <c r="CF635" i="1"/>
  <c r="CG635" i="1"/>
  <c r="CH635" i="1"/>
  <c r="CI635" i="1"/>
  <c r="CJ635" i="1"/>
  <c r="CK635" i="1"/>
  <c r="CL635" i="1"/>
  <c r="CM635" i="1"/>
  <c r="CN635" i="1"/>
  <c r="CO635" i="1"/>
  <c r="CP635" i="1"/>
  <c r="CQ635" i="1"/>
  <c r="CR635" i="1"/>
  <c r="CS635" i="1"/>
  <c r="CT635" i="1"/>
  <c r="CU635" i="1"/>
  <c r="CV635" i="1"/>
  <c r="BT636" i="1"/>
  <c r="BU636" i="1"/>
  <c r="BV636" i="1"/>
  <c r="BW636" i="1"/>
  <c r="BX636" i="1"/>
  <c r="BY636" i="1"/>
  <c r="BZ636" i="1"/>
  <c r="CA636" i="1"/>
  <c r="CB636" i="1"/>
  <c r="CC636" i="1"/>
  <c r="CD636" i="1"/>
  <c r="CE636" i="1"/>
  <c r="CF636" i="1"/>
  <c r="CG636" i="1"/>
  <c r="CH636" i="1"/>
  <c r="CI636" i="1"/>
  <c r="CJ636" i="1"/>
  <c r="CK636" i="1"/>
  <c r="CL636" i="1"/>
  <c r="CM636" i="1"/>
  <c r="CN636" i="1"/>
  <c r="CO636" i="1"/>
  <c r="CP636" i="1"/>
  <c r="CQ636" i="1"/>
  <c r="CR636" i="1"/>
  <c r="CS636" i="1"/>
  <c r="CT636" i="1"/>
  <c r="CU636" i="1"/>
  <c r="CV636" i="1"/>
  <c r="BT637" i="1"/>
  <c r="BU637" i="1"/>
  <c r="BV637" i="1"/>
  <c r="BW637" i="1"/>
  <c r="BX637" i="1"/>
  <c r="BY637" i="1"/>
  <c r="BZ637" i="1"/>
  <c r="CA637" i="1"/>
  <c r="CB637" i="1"/>
  <c r="CC637" i="1"/>
  <c r="CD637" i="1"/>
  <c r="CE637" i="1"/>
  <c r="CF637" i="1"/>
  <c r="CG637" i="1"/>
  <c r="CH637" i="1"/>
  <c r="CI637" i="1"/>
  <c r="CJ637" i="1"/>
  <c r="CK637" i="1"/>
  <c r="CL637" i="1"/>
  <c r="CM637" i="1"/>
  <c r="CN637" i="1"/>
  <c r="CO637" i="1"/>
  <c r="CP637" i="1"/>
  <c r="CQ637" i="1"/>
  <c r="CR637" i="1"/>
  <c r="CS637" i="1"/>
  <c r="CT637" i="1"/>
  <c r="CU637" i="1"/>
  <c r="CV637" i="1"/>
  <c r="BT638" i="1"/>
  <c r="BU638" i="1"/>
  <c r="BV638" i="1"/>
  <c r="BW638" i="1"/>
  <c r="BX638" i="1"/>
  <c r="BY638" i="1"/>
  <c r="BZ638" i="1"/>
  <c r="CA638" i="1"/>
  <c r="CB638" i="1"/>
  <c r="CC638" i="1"/>
  <c r="CD638" i="1"/>
  <c r="CE638" i="1"/>
  <c r="CF638" i="1"/>
  <c r="CG638" i="1"/>
  <c r="CH638" i="1"/>
  <c r="CI638" i="1"/>
  <c r="CJ638" i="1"/>
  <c r="CK638" i="1"/>
  <c r="CL638" i="1"/>
  <c r="CM638" i="1"/>
  <c r="CN638" i="1"/>
  <c r="CO638" i="1"/>
  <c r="CP638" i="1"/>
  <c r="CQ638" i="1"/>
  <c r="CR638" i="1"/>
  <c r="CS638" i="1"/>
  <c r="CT638" i="1"/>
  <c r="CU638" i="1"/>
  <c r="CV638" i="1"/>
  <c r="BT639" i="1"/>
  <c r="BU639" i="1"/>
  <c r="BV639" i="1"/>
  <c r="BW639" i="1"/>
  <c r="BX639" i="1"/>
  <c r="BY639" i="1"/>
  <c r="BZ639" i="1"/>
  <c r="CA639" i="1"/>
  <c r="CB639" i="1"/>
  <c r="CC639" i="1"/>
  <c r="CD639" i="1"/>
  <c r="CE639" i="1"/>
  <c r="CF639" i="1"/>
  <c r="CG639" i="1"/>
  <c r="CH639" i="1"/>
  <c r="CI639" i="1"/>
  <c r="CJ639" i="1"/>
  <c r="CK639" i="1"/>
  <c r="CL639" i="1"/>
  <c r="CM639" i="1"/>
  <c r="CN639" i="1"/>
  <c r="CO639" i="1"/>
  <c r="CP639" i="1"/>
  <c r="CQ639" i="1"/>
  <c r="CR639" i="1"/>
  <c r="CS639" i="1"/>
  <c r="CT639" i="1"/>
  <c r="CU639" i="1"/>
  <c r="CV639" i="1"/>
  <c r="BT640" i="1"/>
  <c r="BU640" i="1"/>
  <c r="BV640" i="1"/>
  <c r="BW640" i="1"/>
  <c r="BX640" i="1"/>
  <c r="BY640" i="1"/>
  <c r="BZ640" i="1"/>
  <c r="CA640" i="1"/>
  <c r="CB640" i="1"/>
  <c r="CC640" i="1"/>
  <c r="CD640" i="1"/>
  <c r="CE640" i="1"/>
  <c r="CF640" i="1"/>
  <c r="CG640" i="1"/>
  <c r="CH640" i="1"/>
  <c r="CI640" i="1"/>
  <c r="CJ640" i="1"/>
  <c r="CK640" i="1"/>
  <c r="CL640" i="1"/>
  <c r="CM640" i="1"/>
  <c r="CN640" i="1"/>
  <c r="CO640" i="1"/>
  <c r="CP640" i="1"/>
  <c r="CQ640" i="1"/>
  <c r="CR640" i="1"/>
  <c r="CS640" i="1"/>
  <c r="CT640" i="1"/>
  <c r="CU640" i="1"/>
  <c r="CV640" i="1"/>
  <c r="BT641" i="1"/>
  <c r="BU641" i="1"/>
  <c r="BV641" i="1"/>
  <c r="BW641" i="1"/>
  <c r="BX641" i="1"/>
  <c r="BY641" i="1"/>
  <c r="BZ641" i="1"/>
  <c r="CA641" i="1"/>
  <c r="CB641" i="1"/>
  <c r="CC641" i="1"/>
  <c r="CD641" i="1"/>
  <c r="CE641" i="1"/>
  <c r="CF641" i="1"/>
  <c r="CG641" i="1"/>
  <c r="CH641" i="1"/>
  <c r="CI641" i="1"/>
  <c r="CJ641" i="1"/>
  <c r="CK641" i="1"/>
  <c r="CL641" i="1"/>
  <c r="CM641" i="1"/>
  <c r="CN641" i="1"/>
  <c r="CO641" i="1"/>
  <c r="CP641" i="1"/>
  <c r="CQ641" i="1"/>
  <c r="CR641" i="1"/>
  <c r="CS641" i="1"/>
  <c r="CT641" i="1"/>
  <c r="CU641" i="1"/>
  <c r="CV641" i="1"/>
  <c r="BT642" i="1"/>
  <c r="BU642" i="1"/>
  <c r="BV642" i="1"/>
  <c r="BW642" i="1"/>
  <c r="BX642" i="1"/>
  <c r="BY642" i="1"/>
  <c r="BZ642" i="1"/>
  <c r="CA642" i="1"/>
  <c r="CB642" i="1"/>
  <c r="CC642" i="1"/>
  <c r="CD642" i="1"/>
  <c r="CE642" i="1"/>
  <c r="CF642" i="1"/>
  <c r="CG642" i="1"/>
  <c r="CH642" i="1"/>
  <c r="CI642" i="1"/>
  <c r="CJ642" i="1"/>
  <c r="CK642" i="1"/>
  <c r="CL642" i="1"/>
  <c r="CM642" i="1"/>
  <c r="CN642" i="1"/>
  <c r="CO642" i="1"/>
  <c r="CP642" i="1"/>
  <c r="CQ642" i="1"/>
  <c r="CR642" i="1"/>
  <c r="CS642" i="1"/>
  <c r="CT642" i="1"/>
  <c r="CU642" i="1"/>
  <c r="CV642" i="1"/>
  <c r="BT643" i="1"/>
  <c r="BU643" i="1"/>
  <c r="BV643" i="1"/>
  <c r="BW643" i="1"/>
  <c r="BX643" i="1"/>
  <c r="BY643" i="1"/>
  <c r="BZ643" i="1"/>
  <c r="CA643" i="1"/>
  <c r="CB643" i="1"/>
  <c r="CC643" i="1"/>
  <c r="CD643" i="1"/>
  <c r="CE643" i="1"/>
  <c r="CF643" i="1"/>
  <c r="CG643" i="1"/>
  <c r="CH643" i="1"/>
  <c r="CI643" i="1"/>
  <c r="CJ643" i="1"/>
  <c r="CK643" i="1"/>
  <c r="CL643" i="1"/>
  <c r="CM643" i="1"/>
  <c r="CN643" i="1"/>
  <c r="CO643" i="1"/>
  <c r="CP643" i="1"/>
  <c r="CQ643" i="1"/>
  <c r="CR643" i="1"/>
  <c r="CS643" i="1"/>
  <c r="CT643" i="1"/>
  <c r="CU643" i="1"/>
  <c r="CV643" i="1"/>
  <c r="BT644" i="1"/>
  <c r="BU644" i="1"/>
  <c r="BV644" i="1"/>
  <c r="BW644" i="1"/>
  <c r="BX644" i="1"/>
  <c r="BY644" i="1"/>
  <c r="BZ644" i="1"/>
  <c r="CA644" i="1"/>
  <c r="CB644" i="1"/>
  <c r="CC644" i="1"/>
  <c r="CD644" i="1"/>
  <c r="CE644" i="1"/>
  <c r="CF644" i="1"/>
  <c r="CG644" i="1"/>
  <c r="CH644" i="1"/>
  <c r="CI644" i="1"/>
  <c r="CJ644" i="1"/>
  <c r="CK644" i="1"/>
  <c r="CL644" i="1"/>
  <c r="CM644" i="1"/>
  <c r="CN644" i="1"/>
  <c r="CO644" i="1"/>
  <c r="CP644" i="1"/>
  <c r="CQ644" i="1"/>
  <c r="CR644" i="1"/>
  <c r="CS644" i="1"/>
  <c r="CT644" i="1"/>
  <c r="CU644" i="1"/>
  <c r="CV644" i="1"/>
  <c r="BT645" i="1"/>
  <c r="BU645" i="1"/>
  <c r="BV645" i="1"/>
  <c r="BW645" i="1"/>
  <c r="BX645" i="1"/>
  <c r="BY645" i="1"/>
  <c r="BZ645" i="1"/>
  <c r="CA645" i="1"/>
  <c r="CB645" i="1"/>
  <c r="CC645" i="1"/>
  <c r="CD645" i="1"/>
  <c r="CE645" i="1"/>
  <c r="CF645" i="1"/>
  <c r="CG645" i="1"/>
  <c r="CH645" i="1"/>
  <c r="CI645" i="1"/>
  <c r="CJ645" i="1"/>
  <c r="CK645" i="1"/>
  <c r="CL645" i="1"/>
  <c r="CM645" i="1"/>
  <c r="CN645" i="1"/>
  <c r="CO645" i="1"/>
  <c r="CP645" i="1"/>
  <c r="CQ645" i="1"/>
  <c r="CR645" i="1"/>
  <c r="CS645" i="1"/>
  <c r="CT645" i="1"/>
  <c r="CU645" i="1"/>
  <c r="CV645" i="1"/>
  <c r="BT646" i="1"/>
  <c r="BU646" i="1"/>
  <c r="BV646" i="1"/>
  <c r="BW646" i="1"/>
  <c r="BX646" i="1"/>
  <c r="BY646" i="1"/>
  <c r="BZ646" i="1"/>
  <c r="CA646" i="1"/>
  <c r="CB646" i="1"/>
  <c r="CC646" i="1"/>
  <c r="CD646" i="1"/>
  <c r="CE646" i="1"/>
  <c r="CF646" i="1"/>
  <c r="CG646" i="1"/>
  <c r="CH646" i="1"/>
  <c r="CI646" i="1"/>
  <c r="CJ646" i="1"/>
  <c r="CK646" i="1"/>
  <c r="CL646" i="1"/>
  <c r="CM646" i="1"/>
  <c r="CN646" i="1"/>
  <c r="CO646" i="1"/>
  <c r="CP646" i="1"/>
  <c r="CQ646" i="1"/>
  <c r="CR646" i="1"/>
  <c r="CS646" i="1"/>
  <c r="CT646" i="1"/>
  <c r="CU646" i="1"/>
  <c r="CV646" i="1"/>
  <c r="BT647" i="1"/>
  <c r="BU647" i="1"/>
  <c r="BV647" i="1"/>
  <c r="BW647" i="1"/>
  <c r="BX647" i="1"/>
  <c r="BY647" i="1"/>
  <c r="BZ647" i="1"/>
  <c r="CA647" i="1"/>
  <c r="CB647" i="1"/>
  <c r="CC647" i="1"/>
  <c r="CD647" i="1"/>
  <c r="CE647" i="1"/>
  <c r="CF647" i="1"/>
  <c r="CG647" i="1"/>
  <c r="CH647" i="1"/>
  <c r="CI647" i="1"/>
  <c r="CJ647" i="1"/>
  <c r="CK647" i="1"/>
  <c r="CL647" i="1"/>
  <c r="CM647" i="1"/>
  <c r="CN647" i="1"/>
  <c r="CO647" i="1"/>
  <c r="CP647" i="1"/>
  <c r="CQ647" i="1"/>
  <c r="CR647" i="1"/>
  <c r="CS647" i="1"/>
  <c r="CT647" i="1"/>
  <c r="CU647" i="1"/>
  <c r="CV647" i="1"/>
  <c r="BT648" i="1"/>
  <c r="BU648" i="1"/>
  <c r="BV648" i="1"/>
  <c r="BW648" i="1"/>
  <c r="BX648" i="1"/>
  <c r="BY648" i="1"/>
  <c r="BZ648" i="1"/>
  <c r="CA648" i="1"/>
  <c r="CB648" i="1"/>
  <c r="CC648" i="1"/>
  <c r="CD648" i="1"/>
  <c r="CE648" i="1"/>
  <c r="CF648" i="1"/>
  <c r="CG648" i="1"/>
  <c r="CH648" i="1"/>
  <c r="CI648" i="1"/>
  <c r="CJ648" i="1"/>
  <c r="CK648" i="1"/>
  <c r="CL648" i="1"/>
  <c r="CM648" i="1"/>
  <c r="CN648" i="1"/>
  <c r="CO648" i="1"/>
  <c r="CP648" i="1"/>
  <c r="CQ648" i="1"/>
  <c r="CR648" i="1"/>
  <c r="CS648" i="1"/>
  <c r="CT648" i="1"/>
  <c r="CU648" i="1"/>
  <c r="CV648" i="1"/>
  <c r="BT649" i="1"/>
  <c r="BU649" i="1"/>
  <c r="BV649" i="1"/>
  <c r="BW649" i="1"/>
  <c r="BX649" i="1"/>
  <c r="BY649" i="1"/>
  <c r="BZ649" i="1"/>
  <c r="CA649" i="1"/>
  <c r="CB649" i="1"/>
  <c r="CC649" i="1"/>
  <c r="CD649" i="1"/>
  <c r="CE649" i="1"/>
  <c r="CF649" i="1"/>
  <c r="CG649" i="1"/>
  <c r="CH649" i="1"/>
  <c r="CI649" i="1"/>
  <c r="CJ649" i="1"/>
  <c r="CK649" i="1"/>
  <c r="CL649" i="1"/>
  <c r="CM649" i="1"/>
  <c r="CN649" i="1"/>
  <c r="CO649" i="1"/>
  <c r="CP649" i="1"/>
  <c r="CQ649" i="1"/>
  <c r="CR649" i="1"/>
  <c r="CS649" i="1"/>
  <c r="CT649" i="1"/>
  <c r="CU649" i="1"/>
  <c r="CV649" i="1"/>
  <c r="BT650" i="1"/>
  <c r="BU650" i="1"/>
  <c r="BV650" i="1"/>
  <c r="BW650" i="1"/>
  <c r="BX650" i="1"/>
  <c r="BY650" i="1"/>
  <c r="BZ650" i="1"/>
  <c r="CA650" i="1"/>
  <c r="CB650" i="1"/>
  <c r="CC650" i="1"/>
  <c r="CD650" i="1"/>
  <c r="CE650" i="1"/>
  <c r="CF650" i="1"/>
  <c r="CG650" i="1"/>
  <c r="CH650" i="1"/>
  <c r="CI650" i="1"/>
  <c r="CJ650" i="1"/>
  <c r="CK650" i="1"/>
  <c r="CL650" i="1"/>
  <c r="CM650" i="1"/>
  <c r="CN650" i="1"/>
  <c r="CO650" i="1"/>
  <c r="CP650" i="1"/>
  <c r="CQ650" i="1"/>
  <c r="CR650" i="1"/>
  <c r="CS650" i="1"/>
  <c r="CT650" i="1"/>
  <c r="CU650" i="1"/>
  <c r="CV650" i="1"/>
  <c r="BT651" i="1"/>
  <c r="BU651" i="1"/>
  <c r="BV651" i="1"/>
  <c r="BW651" i="1"/>
  <c r="BX651" i="1"/>
  <c r="BY651" i="1"/>
  <c r="BZ651" i="1"/>
  <c r="CA651" i="1"/>
  <c r="CB651" i="1"/>
  <c r="CC651" i="1"/>
  <c r="CD651" i="1"/>
  <c r="CE651" i="1"/>
  <c r="CF651" i="1"/>
  <c r="CG651" i="1"/>
  <c r="CH651" i="1"/>
  <c r="CI651" i="1"/>
  <c r="CJ651" i="1"/>
  <c r="CK651" i="1"/>
  <c r="CL651" i="1"/>
  <c r="CM651" i="1"/>
  <c r="CN651" i="1"/>
  <c r="CO651" i="1"/>
  <c r="CP651" i="1"/>
  <c r="CQ651" i="1"/>
  <c r="CR651" i="1"/>
  <c r="CS651" i="1"/>
  <c r="CT651" i="1"/>
  <c r="CU651" i="1"/>
  <c r="CV651" i="1"/>
  <c r="BT652" i="1"/>
  <c r="BU652" i="1"/>
  <c r="BV652" i="1"/>
  <c r="BW652" i="1"/>
  <c r="BX652" i="1"/>
  <c r="BY652" i="1"/>
  <c r="BZ652" i="1"/>
  <c r="CA652" i="1"/>
  <c r="CB652" i="1"/>
  <c r="CC652" i="1"/>
  <c r="CD652" i="1"/>
  <c r="CE652" i="1"/>
  <c r="CF652" i="1"/>
  <c r="CG652" i="1"/>
  <c r="CH652" i="1"/>
  <c r="CI652" i="1"/>
  <c r="CJ652" i="1"/>
  <c r="CK652" i="1"/>
  <c r="CL652" i="1"/>
  <c r="CM652" i="1"/>
  <c r="CN652" i="1"/>
  <c r="CO652" i="1"/>
  <c r="CP652" i="1"/>
  <c r="CQ652" i="1"/>
  <c r="CR652" i="1"/>
  <c r="CS652" i="1"/>
  <c r="CT652" i="1"/>
  <c r="CU652" i="1"/>
  <c r="CV652" i="1"/>
  <c r="BT653" i="1"/>
  <c r="BU653" i="1"/>
  <c r="BV653" i="1"/>
  <c r="BW653" i="1"/>
  <c r="BX653" i="1"/>
  <c r="BY653" i="1"/>
  <c r="BZ653" i="1"/>
  <c r="CA653" i="1"/>
  <c r="CB653" i="1"/>
  <c r="CC653" i="1"/>
  <c r="CD653" i="1"/>
  <c r="CE653" i="1"/>
  <c r="CF653" i="1"/>
  <c r="CG653" i="1"/>
  <c r="CH653" i="1"/>
  <c r="CI653" i="1"/>
  <c r="CJ653" i="1"/>
  <c r="CK653" i="1"/>
  <c r="CL653" i="1"/>
  <c r="CM653" i="1"/>
  <c r="CN653" i="1"/>
  <c r="CO653" i="1"/>
  <c r="CP653" i="1"/>
  <c r="CQ653" i="1"/>
  <c r="CR653" i="1"/>
  <c r="CS653" i="1"/>
  <c r="CT653" i="1"/>
  <c r="CU653" i="1"/>
  <c r="CV653" i="1"/>
  <c r="BT654" i="1"/>
  <c r="BU654" i="1"/>
  <c r="BV654" i="1"/>
  <c r="BW654" i="1"/>
  <c r="BX654" i="1"/>
  <c r="BY654" i="1"/>
  <c r="BZ654" i="1"/>
  <c r="CA654" i="1"/>
  <c r="CB654" i="1"/>
  <c r="CC654" i="1"/>
  <c r="CD654" i="1"/>
  <c r="CE654" i="1"/>
  <c r="CF654" i="1"/>
  <c r="CG654" i="1"/>
  <c r="CH654" i="1"/>
  <c r="CI654" i="1"/>
  <c r="CJ654" i="1"/>
  <c r="CK654" i="1"/>
  <c r="CL654" i="1"/>
  <c r="CM654" i="1"/>
  <c r="CN654" i="1"/>
  <c r="CO654" i="1"/>
  <c r="CP654" i="1"/>
  <c r="CQ654" i="1"/>
  <c r="CR654" i="1"/>
  <c r="CS654" i="1"/>
  <c r="CT654" i="1"/>
  <c r="CU654" i="1"/>
  <c r="CV654" i="1"/>
  <c r="BT655" i="1"/>
  <c r="BU655" i="1"/>
  <c r="BV655" i="1"/>
  <c r="BW655" i="1"/>
  <c r="BX655" i="1"/>
  <c r="BY655" i="1"/>
  <c r="BZ655" i="1"/>
  <c r="CA655" i="1"/>
  <c r="CB655" i="1"/>
  <c r="CC655" i="1"/>
  <c r="CD655" i="1"/>
  <c r="CE655" i="1"/>
  <c r="CF655" i="1"/>
  <c r="CG655" i="1"/>
  <c r="CH655" i="1"/>
  <c r="CI655" i="1"/>
  <c r="CJ655" i="1"/>
  <c r="CK655" i="1"/>
  <c r="CL655" i="1"/>
  <c r="CM655" i="1"/>
  <c r="CN655" i="1"/>
  <c r="CO655" i="1"/>
  <c r="CP655" i="1"/>
  <c r="CQ655" i="1"/>
  <c r="CR655" i="1"/>
  <c r="CS655" i="1"/>
  <c r="CT655" i="1"/>
  <c r="CU655" i="1"/>
  <c r="CV655" i="1"/>
  <c r="BT656" i="1"/>
  <c r="BU656" i="1"/>
  <c r="BV656" i="1"/>
  <c r="BW656" i="1"/>
  <c r="BX656" i="1"/>
  <c r="BY656" i="1"/>
  <c r="BZ656" i="1"/>
  <c r="CA656" i="1"/>
  <c r="CB656" i="1"/>
  <c r="CC656" i="1"/>
  <c r="CD656" i="1"/>
  <c r="CE656" i="1"/>
  <c r="CF656" i="1"/>
  <c r="CG656" i="1"/>
  <c r="CH656" i="1"/>
  <c r="CI656" i="1"/>
  <c r="CJ656" i="1"/>
  <c r="CK656" i="1"/>
  <c r="CL656" i="1"/>
  <c r="CM656" i="1"/>
  <c r="CN656" i="1"/>
  <c r="CO656" i="1"/>
  <c r="CP656" i="1"/>
  <c r="CQ656" i="1"/>
  <c r="CR656" i="1"/>
  <c r="CS656" i="1"/>
  <c r="CT656" i="1"/>
  <c r="CU656" i="1"/>
  <c r="CV656" i="1"/>
  <c r="BT657" i="1"/>
  <c r="BU657" i="1"/>
  <c r="BV657" i="1"/>
  <c r="BW657" i="1"/>
  <c r="BX657" i="1"/>
  <c r="BY657" i="1"/>
  <c r="BZ657" i="1"/>
  <c r="CA657" i="1"/>
  <c r="CB657" i="1"/>
  <c r="CC657" i="1"/>
  <c r="CD657" i="1"/>
  <c r="CE657" i="1"/>
  <c r="CF657" i="1"/>
  <c r="CG657" i="1"/>
  <c r="CH657" i="1"/>
  <c r="CI657" i="1"/>
  <c r="CJ657" i="1"/>
  <c r="CK657" i="1"/>
  <c r="CL657" i="1"/>
  <c r="CM657" i="1"/>
  <c r="CN657" i="1"/>
  <c r="CO657" i="1"/>
  <c r="CP657" i="1"/>
  <c r="CQ657" i="1"/>
  <c r="CR657" i="1"/>
  <c r="CS657" i="1"/>
  <c r="CT657" i="1"/>
  <c r="CU657" i="1"/>
  <c r="CV657" i="1"/>
  <c r="BT658" i="1"/>
  <c r="BU658" i="1"/>
  <c r="BV658" i="1"/>
  <c r="BW658" i="1"/>
  <c r="BX658" i="1"/>
  <c r="BY658" i="1"/>
  <c r="BZ658" i="1"/>
  <c r="CA658" i="1"/>
  <c r="CB658" i="1"/>
  <c r="CC658" i="1"/>
  <c r="CD658" i="1"/>
  <c r="CE658" i="1"/>
  <c r="CF658" i="1"/>
  <c r="CG658" i="1"/>
  <c r="CH658" i="1"/>
  <c r="CI658" i="1"/>
  <c r="CJ658" i="1"/>
  <c r="CK658" i="1"/>
  <c r="CL658" i="1"/>
  <c r="CM658" i="1"/>
  <c r="CN658" i="1"/>
  <c r="CO658" i="1"/>
  <c r="CP658" i="1"/>
  <c r="CQ658" i="1"/>
  <c r="CR658" i="1"/>
  <c r="CS658" i="1"/>
  <c r="CT658" i="1"/>
  <c r="CU658" i="1"/>
  <c r="CV658" i="1"/>
  <c r="BT659" i="1"/>
  <c r="BU659" i="1"/>
  <c r="BV659" i="1"/>
  <c r="BW659" i="1"/>
  <c r="BX659" i="1"/>
  <c r="BY659" i="1"/>
  <c r="BZ659" i="1"/>
  <c r="CA659" i="1"/>
  <c r="CB659" i="1"/>
  <c r="CC659" i="1"/>
  <c r="CD659" i="1"/>
  <c r="CE659" i="1"/>
  <c r="CF659" i="1"/>
  <c r="CG659" i="1"/>
  <c r="CH659" i="1"/>
  <c r="CI659" i="1"/>
  <c r="CJ659" i="1"/>
  <c r="CK659" i="1"/>
  <c r="CL659" i="1"/>
  <c r="CM659" i="1"/>
  <c r="CN659" i="1"/>
  <c r="CO659" i="1"/>
  <c r="CP659" i="1"/>
  <c r="CQ659" i="1"/>
  <c r="CR659" i="1"/>
  <c r="CS659" i="1"/>
  <c r="CT659" i="1"/>
  <c r="CU659" i="1"/>
  <c r="CV659" i="1"/>
  <c r="BT660" i="1"/>
  <c r="BU660" i="1"/>
  <c r="BV660" i="1"/>
  <c r="BW660" i="1"/>
  <c r="BX660" i="1"/>
  <c r="BY660" i="1"/>
  <c r="BZ660" i="1"/>
  <c r="CA660" i="1"/>
  <c r="CB660" i="1"/>
  <c r="CC660" i="1"/>
  <c r="CD660" i="1"/>
  <c r="CE660" i="1"/>
  <c r="CF660" i="1"/>
  <c r="CG660" i="1"/>
  <c r="CH660" i="1"/>
  <c r="CI660" i="1"/>
  <c r="CJ660" i="1"/>
  <c r="CK660" i="1"/>
  <c r="CL660" i="1"/>
  <c r="CM660" i="1"/>
  <c r="CN660" i="1"/>
  <c r="CO660" i="1"/>
  <c r="CP660" i="1"/>
  <c r="CQ660" i="1"/>
  <c r="CR660" i="1"/>
  <c r="CS660" i="1"/>
  <c r="CT660" i="1"/>
  <c r="CU660" i="1"/>
  <c r="CV660" i="1"/>
  <c r="BT661" i="1"/>
  <c r="BU661" i="1"/>
  <c r="BV661" i="1"/>
  <c r="BW661" i="1"/>
  <c r="BX661" i="1"/>
  <c r="BY661" i="1"/>
  <c r="BZ661" i="1"/>
  <c r="CA661" i="1"/>
  <c r="CB661" i="1"/>
  <c r="CC661" i="1"/>
  <c r="CD661" i="1"/>
  <c r="CE661" i="1"/>
  <c r="CF661" i="1"/>
  <c r="CG661" i="1"/>
  <c r="CH661" i="1"/>
  <c r="CI661" i="1"/>
  <c r="CJ661" i="1"/>
  <c r="CK661" i="1"/>
  <c r="CL661" i="1"/>
  <c r="CM661" i="1"/>
  <c r="CN661" i="1"/>
  <c r="CO661" i="1"/>
  <c r="CP661" i="1"/>
  <c r="CQ661" i="1"/>
  <c r="CR661" i="1"/>
  <c r="CS661" i="1"/>
  <c r="CT661" i="1"/>
  <c r="CU661" i="1"/>
  <c r="CV661" i="1"/>
  <c r="BT662" i="1"/>
  <c r="BU662" i="1"/>
  <c r="BV662" i="1"/>
  <c r="BW662" i="1"/>
  <c r="BX662" i="1"/>
  <c r="BY662" i="1"/>
  <c r="BZ662" i="1"/>
  <c r="CA662" i="1"/>
  <c r="CB662" i="1"/>
  <c r="CC662" i="1"/>
  <c r="CD662" i="1"/>
  <c r="CE662" i="1"/>
  <c r="CF662" i="1"/>
  <c r="CG662" i="1"/>
  <c r="CH662" i="1"/>
  <c r="CI662" i="1"/>
  <c r="CJ662" i="1"/>
  <c r="CK662" i="1"/>
  <c r="CL662" i="1"/>
  <c r="CM662" i="1"/>
  <c r="CN662" i="1"/>
  <c r="CO662" i="1"/>
  <c r="CP662" i="1"/>
  <c r="CQ662" i="1"/>
  <c r="CR662" i="1"/>
  <c r="CS662" i="1"/>
  <c r="CT662" i="1"/>
  <c r="CU662" i="1"/>
  <c r="CV662" i="1"/>
  <c r="BT663" i="1"/>
  <c r="BU663" i="1"/>
  <c r="BV663" i="1"/>
  <c r="BW663" i="1"/>
  <c r="BX663" i="1"/>
  <c r="BY663" i="1"/>
  <c r="BZ663" i="1"/>
  <c r="CA663" i="1"/>
  <c r="CB663" i="1"/>
  <c r="CC663" i="1"/>
  <c r="CD663" i="1"/>
  <c r="CE663" i="1"/>
  <c r="CF663" i="1"/>
  <c r="CG663" i="1"/>
  <c r="CH663" i="1"/>
  <c r="CI663" i="1"/>
  <c r="CJ663" i="1"/>
  <c r="CK663" i="1"/>
  <c r="CL663" i="1"/>
  <c r="CM663" i="1"/>
  <c r="CN663" i="1"/>
  <c r="CO663" i="1"/>
  <c r="CP663" i="1"/>
  <c r="CQ663" i="1"/>
  <c r="CR663" i="1"/>
  <c r="CS663" i="1"/>
  <c r="CT663" i="1"/>
  <c r="CU663" i="1"/>
  <c r="CV663" i="1"/>
  <c r="BT664" i="1"/>
  <c r="BU664" i="1"/>
  <c r="BV664" i="1"/>
  <c r="BW664" i="1"/>
  <c r="BX664" i="1"/>
  <c r="BY664" i="1"/>
  <c r="BZ664" i="1"/>
  <c r="CA664" i="1"/>
  <c r="CB664" i="1"/>
  <c r="CC664" i="1"/>
  <c r="CD664" i="1"/>
  <c r="CE664" i="1"/>
  <c r="CF664" i="1"/>
  <c r="CG664" i="1"/>
  <c r="CH664" i="1"/>
  <c r="CI664" i="1"/>
  <c r="CJ664" i="1"/>
  <c r="CK664" i="1"/>
  <c r="CL664" i="1"/>
  <c r="CM664" i="1"/>
  <c r="CN664" i="1"/>
  <c r="CO664" i="1"/>
  <c r="CP664" i="1"/>
  <c r="CQ664" i="1"/>
  <c r="CR664" i="1"/>
  <c r="CS664" i="1"/>
  <c r="CT664" i="1"/>
  <c r="CU664" i="1"/>
  <c r="CV664" i="1"/>
  <c r="BT665" i="1"/>
  <c r="BU665" i="1"/>
  <c r="BV665" i="1"/>
  <c r="BW665" i="1"/>
  <c r="BX665" i="1"/>
  <c r="BY665" i="1"/>
  <c r="BZ665" i="1"/>
  <c r="CA665" i="1"/>
  <c r="CB665" i="1"/>
  <c r="CC665" i="1"/>
  <c r="CD665" i="1"/>
  <c r="CE665" i="1"/>
  <c r="CF665" i="1"/>
  <c r="CG665" i="1"/>
  <c r="CH665" i="1"/>
  <c r="CI665" i="1"/>
  <c r="CJ665" i="1"/>
  <c r="CK665" i="1"/>
  <c r="CL665" i="1"/>
  <c r="CM665" i="1"/>
  <c r="CN665" i="1"/>
  <c r="CO665" i="1"/>
  <c r="CP665" i="1"/>
  <c r="CQ665" i="1"/>
  <c r="CR665" i="1"/>
  <c r="CS665" i="1"/>
  <c r="CT665" i="1"/>
  <c r="CU665" i="1"/>
  <c r="CV665" i="1"/>
  <c r="BT666" i="1"/>
  <c r="BU666" i="1"/>
  <c r="BV666" i="1"/>
  <c r="BW666" i="1"/>
  <c r="BX666" i="1"/>
  <c r="BY666" i="1"/>
  <c r="BZ666" i="1"/>
  <c r="CA666" i="1"/>
  <c r="CB666" i="1"/>
  <c r="CC666" i="1"/>
  <c r="CD666" i="1"/>
  <c r="CE666" i="1"/>
  <c r="CF666" i="1"/>
  <c r="CG666" i="1"/>
  <c r="CH666" i="1"/>
  <c r="CI666" i="1"/>
  <c r="CJ666" i="1"/>
  <c r="CK666" i="1"/>
  <c r="CL666" i="1"/>
  <c r="CM666" i="1"/>
  <c r="CN666" i="1"/>
  <c r="CO666" i="1"/>
  <c r="CP666" i="1"/>
  <c r="CQ666" i="1"/>
  <c r="CR666" i="1"/>
  <c r="CS666" i="1"/>
  <c r="CT666" i="1"/>
  <c r="CU666" i="1"/>
  <c r="CV666" i="1"/>
  <c r="BT667" i="1"/>
  <c r="BU667" i="1"/>
  <c r="BV667" i="1"/>
  <c r="BW667" i="1"/>
  <c r="BX667" i="1"/>
  <c r="BY667" i="1"/>
  <c r="BZ667" i="1"/>
  <c r="CA667" i="1"/>
  <c r="CB667" i="1"/>
  <c r="CC667" i="1"/>
  <c r="CD667" i="1"/>
  <c r="CE667" i="1"/>
  <c r="CF667" i="1"/>
  <c r="CG667" i="1"/>
  <c r="CH667" i="1"/>
  <c r="CI667" i="1"/>
  <c r="CJ667" i="1"/>
  <c r="CK667" i="1"/>
  <c r="CL667" i="1"/>
  <c r="CM667" i="1"/>
  <c r="CN667" i="1"/>
  <c r="CO667" i="1"/>
  <c r="CP667" i="1"/>
  <c r="CQ667" i="1"/>
  <c r="CR667" i="1"/>
  <c r="CS667" i="1"/>
  <c r="CT667" i="1"/>
  <c r="CU667" i="1"/>
  <c r="CV667" i="1"/>
  <c r="BT668" i="1"/>
  <c r="BU668" i="1"/>
  <c r="BV668" i="1"/>
  <c r="BW668" i="1"/>
  <c r="BX668" i="1"/>
  <c r="BY668" i="1"/>
  <c r="BZ668" i="1"/>
  <c r="CA668" i="1"/>
  <c r="CB668" i="1"/>
  <c r="CC668" i="1"/>
  <c r="CD668" i="1"/>
  <c r="CE668" i="1"/>
  <c r="CF668" i="1"/>
  <c r="CG668" i="1"/>
  <c r="CH668" i="1"/>
  <c r="CI668" i="1"/>
  <c r="CJ668" i="1"/>
  <c r="CK668" i="1"/>
  <c r="CL668" i="1"/>
  <c r="CM668" i="1"/>
  <c r="CN668" i="1"/>
  <c r="CO668" i="1"/>
  <c r="CP668" i="1"/>
  <c r="CQ668" i="1"/>
  <c r="CR668" i="1"/>
  <c r="CS668" i="1"/>
  <c r="CT668" i="1"/>
  <c r="CU668" i="1"/>
  <c r="CV668" i="1"/>
  <c r="BT669" i="1"/>
  <c r="BU669" i="1"/>
  <c r="BV669" i="1"/>
  <c r="BW669" i="1"/>
  <c r="BX669" i="1"/>
  <c r="BY669" i="1"/>
  <c r="BZ669" i="1"/>
  <c r="CA669" i="1"/>
  <c r="CB669" i="1"/>
  <c r="CC669" i="1"/>
  <c r="CD669" i="1"/>
  <c r="CE669" i="1"/>
  <c r="CF669" i="1"/>
  <c r="CG669" i="1"/>
  <c r="CH669" i="1"/>
  <c r="CI669" i="1"/>
  <c r="CJ669" i="1"/>
  <c r="CK669" i="1"/>
  <c r="CL669" i="1"/>
  <c r="CM669" i="1"/>
  <c r="CN669" i="1"/>
  <c r="CO669" i="1"/>
  <c r="CP669" i="1"/>
  <c r="CQ669" i="1"/>
  <c r="CR669" i="1"/>
  <c r="CS669" i="1"/>
  <c r="CT669" i="1"/>
  <c r="CU669" i="1"/>
  <c r="CV669" i="1"/>
  <c r="BT670" i="1"/>
  <c r="BU670" i="1"/>
  <c r="BV670" i="1"/>
  <c r="BW670" i="1"/>
  <c r="BX670" i="1"/>
  <c r="BY670" i="1"/>
  <c r="BZ670" i="1"/>
  <c r="CA670" i="1"/>
  <c r="CB670" i="1"/>
  <c r="CC670" i="1"/>
  <c r="CD670" i="1"/>
  <c r="CE670" i="1"/>
  <c r="CF670" i="1"/>
  <c r="CG670" i="1"/>
  <c r="CH670" i="1"/>
  <c r="CI670" i="1"/>
  <c r="CJ670" i="1"/>
  <c r="CK670" i="1"/>
  <c r="CL670" i="1"/>
  <c r="CM670" i="1"/>
  <c r="CN670" i="1"/>
  <c r="CO670" i="1"/>
  <c r="CP670" i="1"/>
  <c r="CQ670" i="1"/>
  <c r="CR670" i="1"/>
  <c r="CS670" i="1"/>
  <c r="CT670" i="1"/>
  <c r="CU670" i="1"/>
  <c r="CV670" i="1"/>
  <c r="BT671" i="1"/>
  <c r="BU671" i="1"/>
  <c r="BV671" i="1"/>
  <c r="BW671" i="1"/>
  <c r="BX671" i="1"/>
  <c r="BY671" i="1"/>
  <c r="BZ671" i="1"/>
  <c r="CA671" i="1"/>
  <c r="CB671" i="1"/>
  <c r="CC671" i="1"/>
  <c r="CD671" i="1"/>
  <c r="CE671" i="1"/>
  <c r="CF671" i="1"/>
  <c r="CG671" i="1"/>
  <c r="CH671" i="1"/>
  <c r="CI671" i="1"/>
  <c r="CJ671" i="1"/>
  <c r="CK671" i="1"/>
  <c r="CL671" i="1"/>
  <c r="CM671" i="1"/>
  <c r="CN671" i="1"/>
  <c r="CO671" i="1"/>
  <c r="CP671" i="1"/>
  <c r="CQ671" i="1"/>
  <c r="CR671" i="1"/>
  <c r="CS671" i="1"/>
  <c r="CT671" i="1"/>
  <c r="CU671" i="1"/>
  <c r="CV671" i="1"/>
  <c r="BT672" i="1"/>
  <c r="BU672" i="1"/>
  <c r="BV672" i="1"/>
  <c r="BW672" i="1"/>
  <c r="BX672" i="1"/>
  <c r="BY672" i="1"/>
  <c r="BZ672" i="1"/>
  <c r="CA672" i="1"/>
  <c r="CB672" i="1"/>
  <c r="CC672" i="1"/>
  <c r="CD672" i="1"/>
  <c r="CE672" i="1"/>
  <c r="CF672" i="1"/>
  <c r="CG672" i="1"/>
  <c r="CH672" i="1"/>
  <c r="CI672" i="1"/>
  <c r="CJ672" i="1"/>
  <c r="CK672" i="1"/>
  <c r="CL672" i="1"/>
  <c r="CM672" i="1"/>
  <c r="CN672" i="1"/>
  <c r="CO672" i="1"/>
  <c r="CP672" i="1"/>
  <c r="CQ672" i="1"/>
  <c r="CR672" i="1"/>
  <c r="CS672" i="1"/>
  <c r="CT672" i="1"/>
  <c r="CU672" i="1"/>
  <c r="CV672" i="1"/>
  <c r="BT673" i="1"/>
  <c r="BU673" i="1"/>
  <c r="BV673" i="1"/>
  <c r="BW673" i="1"/>
  <c r="BX673" i="1"/>
  <c r="BY673" i="1"/>
  <c r="BZ673" i="1"/>
  <c r="CA673" i="1"/>
  <c r="CB673" i="1"/>
  <c r="CC673" i="1"/>
  <c r="CD673" i="1"/>
  <c r="CE673" i="1"/>
  <c r="CF673" i="1"/>
  <c r="CG673" i="1"/>
  <c r="CH673" i="1"/>
  <c r="CI673" i="1"/>
  <c r="CJ673" i="1"/>
  <c r="CK673" i="1"/>
  <c r="CL673" i="1"/>
  <c r="CM673" i="1"/>
  <c r="CN673" i="1"/>
  <c r="CO673" i="1"/>
  <c r="CP673" i="1"/>
  <c r="CQ673" i="1"/>
  <c r="CR673" i="1"/>
  <c r="CS673" i="1"/>
  <c r="CT673" i="1"/>
  <c r="CU673" i="1"/>
  <c r="CV673" i="1"/>
  <c r="BT674" i="1"/>
  <c r="BU674" i="1"/>
  <c r="BV674" i="1"/>
  <c r="BW674" i="1"/>
  <c r="BX674" i="1"/>
  <c r="BY674" i="1"/>
  <c r="BZ674" i="1"/>
  <c r="CA674" i="1"/>
  <c r="CB674" i="1"/>
  <c r="CC674" i="1"/>
  <c r="CD674" i="1"/>
  <c r="CE674" i="1"/>
  <c r="CF674" i="1"/>
  <c r="CG674" i="1"/>
  <c r="CH674" i="1"/>
  <c r="CI674" i="1"/>
  <c r="CJ674" i="1"/>
  <c r="CK674" i="1"/>
  <c r="CL674" i="1"/>
  <c r="CM674" i="1"/>
  <c r="CN674" i="1"/>
  <c r="CO674" i="1"/>
  <c r="CP674" i="1"/>
  <c r="CQ674" i="1"/>
  <c r="CR674" i="1"/>
  <c r="CS674" i="1"/>
  <c r="CT674" i="1"/>
  <c r="CU674" i="1"/>
  <c r="CV674" i="1"/>
  <c r="BT675" i="1"/>
  <c r="BU675" i="1"/>
  <c r="BV675" i="1"/>
  <c r="BW675" i="1"/>
  <c r="BX675" i="1"/>
  <c r="BY675" i="1"/>
  <c r="BZ675" i="1"/>
  <c r="CA675" i="1"/>
  <c r="CB675" i="1"/>
  <c r="CC675" i="1"/>
  <c r="CD675" i="1"/>
  <c r="CE675" i="1"/>
  <c r="CF675" i="1"/>
  <c r="CG675" i="1"/>
  <c r="CH675" i="1"/>
  <c r="CI675" i="1"/>
  <c r="CJ675" i="1"/>
  <c r="CK675" i="1"/>
  <c r="CL675" i="1"/>
  <c r="CM675" i="1"/>
  <c r="CN675" i="1"/>
  <c r="CO675" i="1"/>
  <c r="CP675" i="1"/>
  <c r="CQ675" i="1"/>
  <c r="CR675" i="1"/>
  <c r="CS675" i="1"/>
  <c r="CT675" i="1"/>
  <c r="CU675" i="1"/>
  <c r="CV675" i="1"/>
  <c r="BT676" i="1"/>
  <c r="BU676" i="1"/>
  <c r="BV676" i="1"/>
  <c r="BW676" i="1"/>
  <c r="BX676" i="1"/>
  <c r="BY676" i="1"/>
  <c r="BZ676" i="1"/>
  <c r="CA676" i="1"/>
  <c r="CB676" i="1"/>
  <c r="CC676" i="1"/>
  <c r="CD676" i="1"/>
  <c r="CE676" i="1"/>
  <c r="CF676" i="1"/>
  <c r="CG676" i="1"/>
  <c r="CH676" i="1"/>
  <c r="CI676" i="1"/>
  <c r="CJ676" i="1"/>
  <c r="CK676" i="1"/>
  <c r="CL676" i="1"/>
  <c r="CM676" i="1"/>
  <c r="CN676" i="1"/>
  <c r="CO676" i="1"/>
  <c r="CP676" i="1"/>
  <c r="CQ676" i="1"/>
  <c r="CR676" i="1"/>
  <c r="CS676" i="1"/>
  <c r="CT676" i="1"/>
  <c r="CU676" i="1"/>
  <c r="CV676" i="1"/>
  <c r="BT677" i="1"/>
  <c r="BU677" i="1"/>
  <c r="BV677" i="1"/>
  <c r="BW677" i="1"/>
  <c r="BX677" i="1"/>
  <c r="BY677" i="1"/>
  <c r="BZ677" i="1"/>
  <c r="CA677" i="1"/>
  <c r="CB677" i="1"/>
  <c r="CC677" i="1"/>
  <c r="CD677" i="1"/>
  <c r="CE677" i="1"/>
  <c r="CF677" i="1"/>
  <c r="CG677" i="1"/>
  <c r="CH677" i="1"/>
  <c r="CI677" i="1"/>
  <c r="CJ677" i="1"/>
  <c r="CK677" i="1"/>
  <c r="CL677" i="1"/>
  <c r="CM677" i="1"/>
  <c r="CN677" i="1"/>
  <c r="CO677" i="1"/>
  <c r="CP677" i="1"/>
  <c r="CQ677" i="1"/>
  <c r="CR677" i="1"/>
  <c r="CS677" i="1"/>
  <c r="CT677" i="1"/>
  <c r="CU677" i="1"/>
  <c r="CV677" i="1"/>
  <c r="BT678" i="1"/>
  <c r="BU678" i="1"/>
  <c r="BV678" i="1"/>
  <c r="BW678" i="1"/>
  <c r="BX678" i="1"/>
  <c r="BY678" i="1"/>
  <c r="BZ678" i="1"/>
  <c r="CA678" i="1"/>
  <c r="CB678" i="1"/>
  <c r="CC678" i="1"/>
  <c r="CD678" i="1"/>
  <c r="CE678" i="1"/>
  <c r="CF678" i="1"/>
  <c r="CG678" i="1"/>
  <c r="CH678" i="1"/>
  <c r="CI678" i="1"/>
  <c r="CJ678" i="1"/>
  <c r="CK678" i="1"/>
  <c r="CL678" i="1"/>
  <c r="CM678" i="1"/>
  <c r="CN678" i="1"/>
  <c r="CO678" i="1"/>
  <c r="CP678" i="1"/>
  <c r="CQ678" i="1"/>
  <c r="CR678" i="1"/>
  <c r="CS678" i="1"/>
  <c r="CT678" i="1"/>
  <c r="CU678" i="1"/>
  <c r="CV678" i="1"/>
  <c r="BT679" i="1"/>
  <c r="BU679" i="1"/>
  <c r="BV679" i="1"/>
  <c r="BW679" i="1"/>
  <c r="BX679" i="1"/>
  <c r="BY679" i="1"/>
  <c r="BZ679" i="1"/>
  <c r="CA679" i="1"/>
  <c r="CB679" i="1"/>
  <c r="CC679" i="1"/>
  <c r="CD679" i="1"/>
  <c r="CE679" i="1"/>
  <c r="CF679" i="1"/>
  <c r="CG679" i="1"/>
  <c r="CH679" i="1"/>
  <c r="CI679" i="1"/>
  <c r="CJ679" i="1"/>
  <c r="CK679" i="1"/>
  <c r="CL679" i="1"/>
  <c r="CM679" i="1"/>
  <c r="CN679" i="1"/>
  <c r="CO679" i="1"/>
  <c r="CP679" i="1"/>
  <c r="CQ679" i="1"/>
  <c r="CR679" i="1"/>
  <c r="CS679" i="1"/>
  <c r="CT679" i="1"/>
  <c r="CU679" i="1"/>
  <c r="CV679" i="1"/>
  <c r="BT680" i="1"/>
  <c r="BU680" i="1"/>
  <c r="BV680" i="1"/>
  <c r="BW680" i="1"/>
  <c r="BX680" i="1"/>
  <c r="BY680" i="1"/>
  <c r="BZ680" i="1"/>
  <c r="CA680" i="1"/>
  <c r="CB680" i="1"/>
  <c r="CC680" i="1"/>
  <c r="CD680" i="1"/>
  <c r="CE680" i="1"/>
  <c r="CF680" i="1"/>
  <c r="CG680" i="1"/>
  <c r="CH680" i="1"/>
  <c r="CI680" i="1"/>
  <c r="CJ680" i="1"/>
  <c r="CK680" i="1"/>
  <c r="CL680" i="1"/>
  <c r="CM680" i="1"/>
  <c r="CN680" i="1"/>
  <c r="CO680" i="1"/>
  <c r="CP680" i="1"/>
  <c r="CQ680" i="1"/>
  <c r="CR680" i="1"/>
  <c r="CS680" i="1"/>
  <c r="CT680" i="1"/>
  <c r="CU680" i="1"/>
  <c r="CV680" i="1"/>
  <c r="BT681" i="1"/>
  <c r="BU681" i="1"/>
  <c r="BV681" i="1"/>
  <c r="BW681" i="1"/>
  <c r="BX681" i="1"/>
  <c r="BY681" i="1"/>
  <c r="BZ681" i="1"/>
  <c r="CA681" i="1"/>
  <c r="CB681" i="1"/>
  <c r="CC681" i="1"/>
  <c r="CD681" i="1"/>
  <c r="CE681" i="1"/>
  <c r="CF681" i="1"/>
  <c r="CG681" i="1"/>
  <c r="CH681" i="1"/>
  <c r="CI681" i="1"/>
  <c r="CJ681" i="1"/>
  <c r="CK681" i="1"/>
  <c r="CL681" i="1"/>
  <c r="CM681" i="1"/>
  <c r="CN681" i="1"/>
  <c r="CO681" i="1"/>
  <c r="CP681" i="1"/>
  <c r="CQ681" i="1"/>
  <c r="CR681" i="1"/>
  <c r="CS681" i="1"/>
  <c r="CT681" i="1"/>
  <c r="CU681" i="1"/>
  <c r="CV681" i="1"/>
  <c r="BT682" i="1"/>
  <c r="BU682" i="1"/>
  <c r="BV682" i="1"/>
  <c r="BW682" i="1"/>
  <c r="BX682" i="1"/>
  <c r="BY682" i="1"/>
  <c r="BZ682" i="1"/>
  <c r="CA682" i="1"/>
  <c r="CB682" i="1"/>
  <c r="CC682" i="1"/>
  <c r="CD682" i="1"/>
  <c r="CE682" i="1"/>
  <c r="CF682" i="1"/>
  <c r="CG682" i="1"/>
  <c r="CH682" i="1"/>
  <c r="CI682" i="1"/>
  <c r="CJ682" i="1"/>
  <c r="CK682" i="1"/>
  <c r="CL682" i="1"/>
  <c r="CM682" i="1"/>
  <c r="CN682" i="1"/>
  <c r="CO682" i="1"/>
  <c r="CP682" i="1"/>
  <c r="CQ682" i="1"/>
  <c r="CR682" i="1"/>
  <c r="CS682" i="1"/>
  <c r="CT682" i="1"/>
  <c r="CU682" i="1"/>
  <c r="CV682" i="1"/>
  <c r="BT683" i="1"/>
  <c r="BU683" i="1"/>
  <c r="BV683" i="1"/>
  <c r="BW683" i="1"/>
  <c r="BX683" i="1"/>
  <c r="BY683" i="1"/>
  <c r="BZ683" i="1"/>
  <c r="CA683" i="1"/>
  <c r="CB683" i="1"/>
  <c r="CC683" i="1"/>
  <c r="CD683" i="1"/>
  <c r="CE683" i="1"/>
  <c r="CF683" i="1"/>
  <c r="CG683" i="1"/>
  <c r="CH683" i="1"/>
  <c r="CI683" i="1"/>
  <c r="CJ683" i="1"/>
  <c r="CK683" i="1"/>
  <c r="CL683" i="1"/>
  <c r="CM683" i="1"/>
  <c r="CN683" i="1"/>
  <c r="CO683" i="1"/>
  <c r="CP683" i="1"/>
  <c r="CQ683" i="1"/>
  <c r="CR683" i="1"/>
  <c r="CS683" i="1"/>
  <c r="CT683" i="1"/>
  <c r="CU683" i="1"/>
  <c r="CV683" i="1"/>
  <c r="BT684" i="1"/>
  <c r="BU684" i="1"/>
  <c r="BV684" i="1"/>
  <c r="BW684" i="1"/>
  <c r="BX684" i="1"/>
  <c r="BY684" i="1"/>
  <c r="BZ684" i="1"/>
  <c r="CA684" i="1"/>
  <c r="CB684" i="1"/>
  <c r="CC684" i="1"/>
  <c r="CD684" i="1"/>
  <c r="CE684" i="1"/>
  <c r="CF684" i="1"/>
  <c r="CG684" i="1"/>
  <c r="CH684" i="1"/>
  <c r="CI684" i="1"/>
  <c r="CJ684" i="1"/>
  <c r="CK684" i="1"/>
  <c r="CL684" i="1"/>
  <c r="CM684" i="1"/>
  <c r="CN684" i="1"/>
  <c r="CO684" i="1"/>
  <c r="CP684" i="1"/>
  <c r="CQ684" i="1"/>
  <c r="CR684" i="1"/>
  <c r="CS684" i="1"/>
  <c r="CT684" i="1"/>
  <c r="CU684" i="1"/>
  <c r="CV684" i="1"/>
  <c r="BT685" i="1"/>
  <c r="BU685" i="1"/>
  <c r="BV685" i="1"/>
  <c r="BW685" i="1"/>
  <c r="BX685" i="1"/>
  <c r="BY685" i="1"/>
  <c r="BZ685" i="1"/>
  <c r="CA685" i="1"/>
  <c r="CB685" i="1"/>
  <c r="CC685" i="1"/>
  <c r="CD685" i="1"/>
  <c r="CE685" i="1"/>
  <c r="CF685" i="1"/>
  <c r="CG685" i="1"/>
  <c r="CH685" i="1"/>
  <c r="CI685" i="1"/>
  <c r="CJ685" i="1"/>
  <c r="CK685" i="1"/>
  <c r="CL685" i="1"/>
  <c r="CM685" i="1"/>
  <c r="CN685" i="1"/>
  <c r="CO685" i="1"/>
  <c r="CP685" i="1"/>
  <c r="CQ685" i="1"/>
  <c r="CR685" i="1"/>
  <c r="CS685" i="1"/>
  <c r="CT685" i="1"/>
  <c r="CU685" i="1"/>
  <c r="CV685" i="1"/>
  <c r="BT686" i="1"/>
  <c r="BU686" i="1"/>
  <c r="BV686" i="1"/>
  <c r="BW686" i="1"/>
  <c r="BX686" i="1"/>
  <c r="BY686" i="1"/>
  <c r="BZ686" i="1"/>
  <c r="CA686" i="1"/>
  <c r="CB686" i="1"/>
  <c r="CC686" i="1"/>
  <c r="CD686" i="1"/>
  <c r="CE686" i="1"/>
  <c r="CF686" i="1"/>
  <c r="CG686" i="1"/>
  <c r="CH686" i="1"/>
  <c r="CI686" i="1"/>
  <c r="CJ686" i="1"/>
  <c r="CK686" i="1"/>
  <c r="CL686" i="1"/>
  <c r="CM686" i="1"/>
  <c r="CN686" i="1"/>
  <c r="CO686" i="1"/>
  <c r="CP686" i="1"/>
  <c r="CQ686" i="1"/>
  <c r="CR686" i="1"/>
  <c r="CS686" i="1"/>
  <c r="CT686" i="1"/>
  <c r="CU686" i="1"/>
  <c r="CV686" i="1"/>
  <c r="BT687" i="1"/>
  <c r="BU687" i="1"/>
  <c r="BV687" i="1"/>
  <c r="BW687" i="1"/>
  <c r="BX687" i="1"/>
  <c r="BY687" i="1"/>
  <c r="BZ687" i="1"/>
  <c r="CA687" i="1"/>
  <c r="CB687" i="1"/>
  <c r="CC687" i="1"/>
  <c r="CD687" i="1"/>
  <c r="CE687" i="1"/>
  <c r="CF687" i="1"/>
  <c r="CG687" i="1"/>
  <c r="CH687" i="1"/>
  <c r="CI687" i="1"/>
  <c r="CJ687" i="1"/>
  <c r="CK687" i="1"/>
  <c r="CL687" i="1"/>
  <c r="CM687" i="1"/>
  <c r="CN687" i="1"/>
  <c r="CO687" i="1"/>
  <c r="CP687" i="1"/>
  <c r="CQ687" i="1"/>
  <c r="CR687" i="1"/>
  <c r="CS687" i="1"/>
  <c r="CT687" i="1"/>
  <c r="CU687" i="1"/>
  <c r="CV687" i="1"/>
  <c r="BT688" i="1"/>
  <c r="BU688" i="1"/>
  <c r="BV688" i="1"/>
  <c r="BW688" i="1"/>
  <c r="BX688" i="1"/>
  <c r="BY688" i="1"/>
  <c r="BZ688" i="1"/>
  <c r="CA688" i="1"/>
  <c r="CB688" i="1"/>
  <c r="CC688" i="1"/>
  <c r="CD688" i="1"/>
  <c r="CE688" i="1"/>
  <c r="CF688" i="1"/>
  <c r="CG688" i="1"/>
  <c r="CH688" i="1"/>
  <c r="CI688" i="1"/>
  <c r="CJ688" i="1"/>
  <c r="CK688" i="1"/>
  <c r="CL688" i="1"/>
  <c r="CM688" i="1"/>
  <c r="CN688" i="1"/>
  <c r="CO688" i="1"/>
  <c r="CP688" i="1"/>
  <c r="CQ688" i="1"/>
  <c r="CR688" i="1"/>
  <c r="CS688" i="1"/>
  <c r="CT688" i="1"/>
  <c r="CU688" i="1"/>
  <c r="CV688" i="1"/>
  <c r="BT689" i="1"/>
  <c r="BU689" i="1"/>
  <c r="BV689" i="1"/>
  <c r="BW689" i="1"/>
  <c r="BX689" i="1"/>
  <c r="BY689" i="1"/>
  <c r="BZ689" i="1"/>
  <c r="CA689" i="1"/>
  <c r="CB689" i="1"/>
  <c r="CC689" i="1"/>
  <c r="CD689" i="1"/>
  <c r="CE689" i="1"/>
  <c r="CF689" i="1"/>
  <c r="CG689" i="1"/>
  <c r="CH689" i="1"/>
  <c r="CI689" i="1"/>
  <c r="CJ689" i="1"/>
  <c r="CK689" i="1"/>
  <c r="CL689" i="1"/>
  <c r="CM689" i="1"/>
  <c r="CN689" i="1"/>
  <c r="CO689" i="1"/>
  <c r="CP689" i="1"/>
  <c r="CQ689" i="1"/>
  <c r="CR689" i="1"/>
  <c r="CS689" i="1"/>
  <c r="CT689" i="1"/>
  <c r="CU689" i="1"/>
  <c r="CV689" i="1"/>
  <c r="BT690" i="1"/>
  <c r="BU690" i="1"/>
  <c r="BV690" i="1"/>
  <c r="BW690" i="1"/>
  <c r="BX690" i="1"/>
  <c r="BY690" i="1"/>
  <c r="BZ690" i="1"/>
  <c r="CA690" i="1"/>
  <c r="CB690" i="1"/>
  <c r="CC690" i="1"/>
  <c r="CD690" i="1"/>
  <c r="CE690" i="1"/>
  <c r="CF690" i="1"/>
  <c r="CG690" i="1"/>
  <c r="CH690" i="1"/>
  <c r="CI690" i="1"/>
  <c r="CJ690" i="1"/>
  <c r="CK690" i="1"/>
  <c r="CL690" i="1"/>
  <c r="CM690" i="1"/>
  <c r="CN690" i="1"/>
  <c r="CO690" i="1"/>
  <c r="CP690" i="1"/>
  <c r="CQ690" i="1"/>
  <c r="CR690" i="1"/>
  <c r="CS690" i="1"/>
  <c r="CT690" i="1"/>
  <c r="CU690" i="1"/>
  <c r="CV690" i="1"/>
  <c r="BT691" i="1"/>
  <c r="BU691" i="1"/>
  <c r="BV691" i="1"/>
  <c r="BW691" i="1"/>
  <c r="BX691" i="1"/>
  <c r="BY691" i="1"/>
  <c r="BZ691" i="1"/>
  <c r="CA691" i="1"/>
  <c r="CB691" i="1"/>
  <c r="CC691" i="1"/>
  <c r="CD691" i="1"/>
  <c r="CE691" i="1"/>
  <c r="CF691" i="1"/>
  <c r="CG691" i="1"/>
  <c r="CH691" i="1"/>
  <c r="CI691" i="1"/>
  <c r="CJ691" i="1"/>
  <c r="CK691" i="1"/>
  <c r="CL691" i="1"/>
  <c r="CM691" i="1"/>
  <c r="CN691" i="1"/>
  <c r="CO691" i="1"/>
  <c r="CP691" i="1"/>
  <c r="CQ691" i="1"/>
  <c r="CR691" i="1"/>
  <c r="CS691" i="1"/>
  <c r="CT691" i="1"/>
  <c r="CU691" i="1"/>
  <c r="CV691" i="1"/>
  <c r="BT692" i="1"/>
  <c r="BU692" i="1"/>
  <c r="BV692" i="1"/>
  <c r="BW692" i="1"/>
  <c r="BX692" i="1"/>
  <c r="BY692" i="1"/>
  <c r="BZ692" i="1"/>
  <c r="CA692" i="1"/>
  <c r="CB692" i="1"/>
  <c r="CC692" i="1"/>
  <c r="CD692" i="1"/>
  <c r="CE692" i="1"/>
  <c r="CF692" i="1"/>
  <c r="CG692" i="1"/>
  <c r="CH692" i="1"/>
  <c r="CI692" i="1"/>
  <c r="CJ692" i="1"/>
  <c r="CK692" i="1"/>
  <c r="CL692" i="1"/>
  <c r="CM692" i="1"/>
  <c r="CN692" i="1"/>
  <c r="CO692" i="1"/>
  <c r="CP692" i="1"/>
  <c r="CQ692" i="1"/>
  <c r="CR692" i="1"/>
  <c r="CS692" i="1"/>
  <c r="CT692" i="1"/>
  <c r="CU692" i="1"/>
  <c r="CV692" i="1"/>
  <c r="BT693" i="1"/>
  <c r="BU693" i="1"/>
  <c r="BV693" i="1"/>
  <c r="BW693" i="1"/>
  <c r="BX693" i="1"/>
  <c r="BY693" i="1"/>
  <c r="BZ693" i="1"/>
  <c r="CA693" i="1"/>
  <c r="CB693" i="1"/>
  <c r="CC693" i="1"/>
  <c r="CD693" i="1"/>
  <c r="CE693" i="1"/>
  <c r="CF693" i="1"/>
  <c r="CG693" i="1"/>
  <c r="CH693" i="1"/>
  <c r="CI693" i="1"/>
  <c r="CJ693" i="1"/>
  <c r="CK693" i="1"/>
  <c r="CL693" i="1"/>
  <c r="CM693" i="1"/>
  <c r="CN693" i="1"/>
  <c r="CO693" i="1"/>
  <c r="CP693" i="1"/>
  <c r="CQ693" i="1"/>
  <c r="CR693" i="1"/>
  <c r="CS693" i="1"/>
  <c r="CT693" i="1"/>
  <c r="CU693" i="1"/>
  <c r="CV693" i="1"/>
  <c r="BT694" i="1"/>
  <c r="BU694" i="1"/>
  <c r="BV694" i="1"/>
  <c r="BW694" i="1"/>
  <c r="BX694" i="1"/>
  <c r="BY694" i="1"/>
  <c r="BZ694" i="1"/>
  <c r="CA694" i="1"/>
  <c r="CB694" i="1"/>
  <c r="CC694" i="1"/>
  <c r="CD694" i="1"/>
  <c r="CE694" i="1"/>
  <c r="CF694" i="1"/>
  <c r="CG694" i="1"/>
  <c r="CH694" i="1"/>
  <c r="CI694" i="1"/>
  <c r="CJ694" i="1"/>
  <c r="CK694" i="1"/>
  <c r="CL694" i="1"/>
  <c r="CM694" i="1"/>
  <c r="CN694" i="1"/>
  <c r="CO694" i="1"/>
  <c r="CP694" i="1"/>
  <c r="CQ694" i="1"/>
  <c r="CR694" i="1"/>
  <c r="CS694" i="1"/>
  <c r="CT694" i="1"/>
  <c r="CU694" i="1"/>
  <c r="CV694" i="1"/>
  <c r="BT695" i="1"/>
  <c r="BU695" i="1"/>
  <c r="BV695" i="1"/>
  <c r="BW695" i="1"/>
  <c r="BX695" i="1"/>
  <c r="BY695" i="1"/>
  <c r="BZ695" i="1"/>
  <c r="CA695" i="1"/>
  <c r="CB695" i="1"/>
  <c r="CC695" i="1"/>
  <c r="CD695" i="1"/>
  <c r="CE695" i="1"/>
  <c r="CF695" i="1"/>
  <c r="CG695" i="1"/>
  <c r="CH695" i="1"/>
  <c r="CI695" i="1"/>
  <c r="CJ695" i="1"/>
  <c r="CK695" i="1"/>
  <c r="CL695" i="1"/>
  <c r="CM695" i="1"/>
  <c r="CN695" i="1"/>
  <c r="CO695" i="1"/>
  <c r="CP695" i="1"/>
  <c r="CQ695" i="1"/>
  <c r="CR695" i="1"/>
  <c r="CS695" i="1"/>
  <c r="CT695" i="1"/>
  <c r="CU695" i="1"/>
  <c r="CV695" i="1"/>
  <c r="BT696" i="1"/>
  <c r="BU696" i="1"/>
  <c r="BV696" i="1"/>
  <c r="BW696" i="1"/>
  <c r="BX696" i="1"/>
  <c r="BY696" i="1"/>
  <c r="BZ696" i="1"/>
  <c r="CA696" i="1"/>
  <c r="CB696" i="1"/>
  <c r="CC696" i="1"/>
  <c r="CD696" i="1"/>
  <c r="CE696" i="1"/>
  <c r="CF696" i="1"/>
  <c r="CG696" i="1"/>
  <c r="CH696" i="1"/>
  <c r="CI696" i="1"/>
  <c r="CJ696" i="1"/>
  <c r="CK696" i="1"/>
  <c r="CL696" i="1"/>
  <c r="CM696" i="1"/>
  <c r="CN696" i="1"/>
  <c r="CO696" i="1"/>
  <c r="CP696" i="1"/>
  <c r="CQ696" i="1"/>
  <c r="CR696" i="1"/>
  <c r="CS696" i="1"/>
  <c r="CT696" i="1"/>
  <c r="CU696" i="1"/>
  <c r="CV696" i="1"/>
  <c r="BT697" i="1"/>
  <c r="BU697" i="1"/>
  <c r="BV697" i="1"/>
  <c r="BW697" i="1"/>
  <c r="BX697" i="1"/>
  <c r="BY697" i="1"/>
  <c r="BZ697" i="1"/>
  <c r="CA697" i="1"/>
  <c r="CB697" i="1"/>
  <c r="CC697" i="1"/>
  <c r="CD697" i="1"/>
  <c r="CE697" i="1"/>
  <c r="CF697" i="1"/>
  <c r="CG697" i="1"/>
  <c r="CH697" i="1"/>
  <c r="CI697" i="1"/>
  <c r="CJ697" i="1"/>
  <c r="CK697" i="1"/>
  <c r="CL697" i="1"/>
  <c r="CM697" i="1"/>
  <c r="CN697" i="1"/>
  <c r="CO697" i="1"/>
  <c r="CP697" i="1"/>
  <c r="CQ697" i="1"/>
  <c r="CR697" i="1"/>
  <c r="CS697" i="1"/>
  <c r="CT697" i="1"/>
  <c r="CU697" i="1"/>
  <c r="CV697" i="1"/>
  <c r="BT698" i="1"/>
  <c r="BU698" i="1"/>
  <c r="BV698" i="1"/>
  <c r="BW698" i="1"/>
  <c r="BX698" i="1"/>
  <c r="BY698" i="1"/>
  <c r="BZ698" i="1"/>
  <c r="CA698" i="1"/>
  <c r="CB698" i="1"/>
  <c r="CC698" i="1"/>
  <c r="CD698" i="1"/>
  <c r="CE698" i="1"/>
  <c r="CF698" i="1"/>
  <c r="CG698" i="1"/>
  <c r="CH698" i="1"/>
  <c r="CI698" i="1"/>
  <c r="CJ698" i="1"/>
  <c r="CK698" i="1"/>
  <c r="CL698" i="1"/>
  <c r="CM698" i="1"/>
  <c r="CN698" i="1"/>
  <c r="CO698" i="1"/>
  <c r="CP698" i="1"/>
  <c r="CQ698" i="1"/>
  <c r="CR698" i="1"/>
  <c r="CS698" i="1"/>
  <c r="CT698" i="1"/>
  <c r="CU698" i="1"/>
  <c r="CV698" i="1"/>
  <c r="BT699" i="1"/>
  <c r="BU699" i="1"/>
  <c r="BV699" i="1"/>
  <c r="BW699" i="1"/>
  <c r="BX699" i="1"/>
  <c r="BY699" i="1"/>
  <c r="BZ699" i="1"/>
  <c r="CA699" i="1"/>
  <c r="CB699" i="1"/>
  <c r="CC699" i="1"/>
  <c r="CD699" i="1"/>
  <c r="CE699" i="1"/>
  <c r="CF699" i="1"/>
  <c r="CG699" i="1"/>
  <c r="CH699" i="1"/>
  <c r="CI699" i="1"/>
  <c r="CJ699" i="1"/>
  <c r="CK699" i="1"/>
  <c r="CL699" i="1"/>
  <c r="CM699" i="1"/>
  <c r="CN699" i="1"/>
  <c r="CO699" i="1"/>
  <c r="CP699" i="1"/>
  <c r="CQ699" i="1"/>
  <c r="CR699" i="1"/>
  <c r="CS699" i="1"/>
  <c r="CT699" i="1"/>
  <c r="CU699" i="1"/>
  <c r="CV699" i="1"/>
  <c r="BT700" i="1"/>
  <c r="BU700" i="1"/>
  <c r="BV700" i="1"/>
  <c r="BW700" i="1"/>
  <c r="BX700" i="1"/>
  <c r="BY700" i="1"/>
  <c r="BZ700" i="1"/>
  <c r="CA700" i="1"/>
  <c r="CB700" i="1"/>
  <c r="CC700" i="1"/>
  <c r="CD700" i="1"/>
  <c r="CE700" i="1"/>
  <c r="CF700" i="1"/>
  <c r="CG700" i="1"/>
  <c r="CH700" i="1"/>
  <c r="CI700" i="1"/>
  <c r="CJ700" i="1"/>
  <c r="CK700" i="1"/>
  <c r="CL700" i="1"/>
  <c r="CM700" i="1"/>
  <c r="CN700" i="1"/>
  <c r="CO700" i="1"/>
  <c r="CP700" i="1"/>
  <c r="CQ700" i="1"/>
  <c r="CR700" i="1"/>
  <c r="CS700" i="1"/>
  <c r="CT700" i="1"/>
  <c r="CU700" i="1"/>
  <c r="CV700" i="1"/>
  <c r="BT701" i="1"/>
  <c r="BU701" i="1"/>
  <c r="BV701" i="1"/>
  <c r="BW701" i="1"/>
  <c r="BX701" i="1"/>
  <c r="BY701" i="1"/>
  <c r="BZ701" i="1"/>
  <c r="CA701" i="1"/>
  <c r="CB701" i="1"/>
  <c r="CC701" i="1"/>
  <c r="CD701" i="1"/>
  <c r="CE701" i="1"/>
  <c r="CF701" i="1"/>
  <c r="CG701" i="1"/>
  <c r="CH701" i="1"/>
  <c r="CI701" i="1"/>
  <c r="CJ701" i="1"/>
  <c r="CK701" i="1"/>
  <c r="CL701" i="1"/>
  <c r="CM701" i="1"/>
  <c r="CN701" i="1"/>
  <c r="CO701" i="1"/>
  <c r="CP701" i="1"/>
  <c r="CQ701" i="1"/>
  <c r="CR701" i="1"/>
  <c r="CS701" i="1"/>
  <c r="CT701" i="1"/>
  <c r="CU701" i="1"/>
  <c r="CV701" i="1"/>
  <c r="BT702" i="1"/>
  <c r="BU702" i="1"/>
  <c r="BV702" i="1"/>
  <c r="BW702" i="1"/>
  <c r="BX702" i="1"/>
  <c r="BY702" i="1"/>
  <c r="BZ702" i="1"/>
  <c r="CA702" i="1"/>
  <c r="CB702" i="1"/>
  <c r="CC702" i="1"/>
  <c r="CD702" i="1"/>
  <c r="CE702" i="1"/>
  <c r="CF702" i="1"/>
  <c r="CG702" i="1"/>
  <c r="CH702" i="1"/>
  <c r="CI702" i="1"/>
  <c r="CJ702" i="1"/>
  <c r="CK702" i="1"/>
  <c r="CL702" i="1"/>
  <c r="CM702" i="1"/>
  <c r="CN702" i="1"/>
  <c r="CO702" i="1"/>
  <c r="CP702" i="1"/>
  <c r="CQ702" i="1"/>
  <c r="CR702" i="1"/>
  <c r="CS702" i="1"/>
  <c r="CT702" i="1"/>
  <c r="CU702" i="1"/>
  <c r="CV702" i="1"/>
  <c r="BT703" i="1"/>
  <c r="BU703" i="1"/>
  <c r="BV703" i="1"/>
  <c r="BW703" i="1"/>
  <c r="BX703" i="1"/>
  <c r="BY703" i="1"/>
  <c r="BZ703" i="1"/>
  <c r="CA703" i="1"/>
  <c r="CB703" i="1"/>
  <c r="CC703" i="1"/>
  <c r="CD703" i="1"/>
  <c r="CE703" i="1"/>
  <c r="CF703" i="1"/>
  <c r="CG703" i="1"/>
  <c r="CH703" i="1"/>
  <c r="CI703" i="1"/>
  <c r="CJ703" i="1"/>
  <c r="CK703" i="1"/>
  <c r="CL703" i="1"/>
  <c r="CM703" i="1"/>
  <c r="CN703" i="1"/>
  <c r="CO703" i="1"/>
  <c r="CP703" i="1"/>
  <c r="CQ703" i="1"/>
  <c r="CR703" i="1"/>
  <c r="CS703" i="1"/>
  <c r="CT703" i="1"/>
  <c r="CU703" i="1"/>
  <c r="CV703" i="1"/>
  <c r="BT704" i="1"/>
  <c r="BU704" i="1"/>
  <c r="BV704" i="1"/>
  <c r="BW704" i="1"/>
  <c r="BX704" i="1"/>
  <c r="BY704" i="1"/>
  <c r="BZ704" i="1"/>
  <c r="CA704" i="1"/>
  <c r="CB704" i="1"/>
  <c r="CC704" i="1"/>
  <c r="CD704" i="1"/>
  <c r="CE704" i="1"/>
  <c r="CF704" i="1"/>
  <c r="CG704" i="1"/>
  <c r="CH704" i="1"/>
  <c r="CI704" i="1"/>
  <c r="CJ704" i="1"/>
  <c r="CK704" i="1"/>
  <c r="CL704" i="1"/>
  <c r="CM704" i="1"/>
  <c r="CN704" i="1"/>
  <c r="CO704" i="1"/>
  <c r="CP704" i="1"/>
  <c r="CQ704" i="1"/>
  <c r="CR704" i="1"/>
  <c r="CS704" i="1"/>
  <c r="CT704" i="1"/>
  <c r="CU704" i="1"/>
  <c r="CV704" i="1"/>
  <c r="BT705" i="1"/>
  <c r="BU705" i="1"/>
  <c r="BV705" i="1"/>
  <c r="BW705" i="1"/>
  <c r="BX705" i="1"/>
  <c r="BY705" i="1"/>
  <c r="BZ705" i="1"/>
  <c r="CA705" i="1"/>
  <c r="CB705" i="1"/>
  <c r="CC705" i="1"/>
  <c r="CD705" i="1"/>
  <c r="CE705" i="1"/>
  <c r="CF705" i="1"/>
  <c r="CG705" i="1"/>
  <c r="CH705" i="1"/>
  <c r="CI705" i="1"/>
  <c r="CJ705" i="1"/>
  <c r="CK705" i="1"/>
  <c r="CL705" i="1"/>
  <c r="CM705" i="1"/>
  <c r="CN705" i="1"/>
  <c r="CO705" i="1"/>
  <c r="CP705" i="1"/>
  <c r="CQ705" i="1"/>
  <c r="CR705" i="1"/>
  <c r="CS705" i="1"/>
  <c r="CT705" i="1"/>
  <c r="CU705" i="1"/>
  <c r="CV705" i="1"/>
  <c r="BT706" i="1"/>
  <c r="BU706" i="1"/>
  <c r="BV706" i="1"/>
  <c r="BW706" i="1"/>
  <c r="BX706" i="1"/>
  <c r="BY706" i="1"/>
  <c r="BZ706" i="1"/>
  <c r="CA706" i="1"/>
  <c r="CB706" i="1"/>
  <c r="CC706" i="1"/>
  <c r="CD706" i="1"/>
  <c r="CE706" i="1"/>
  <c r="CF706" i="1"/>
  <c r="CG706" i="1"/>
  <c r="CH706" i="1"/>
  <c r="CI706" i="1"/>
  <c r="CJ706" i="1"/>
  <c r="CK706" i="1"/>
  <c r="CL706" i="1"/>
  <c r="CM706" i="1"/>
  <c r="CN706" i="1"/>
  <c r="CO706" i="1"/>
  <c r="CP706" i="1"/>
  <c r="CQ706" i="1"/>
  <c r="CR706" i="1"/>
  <c r="CS706" i="1"/>
  <c r="CT706" i="1"/>
  <c r="CU706" i="1"/>
  <c r="CV706" i="1"/>
  <c r="BT707" i="1"/>
  <c r="BU707" i="1"/>
  <c r="BV707" i="1"/>
  <c r="BW707" i="1"/>
  <c r="BX707" i="1"/>
  <c r="BY707" i="1"/>
  <c r="BZ707" i="1"/>
  <c r="CA707" i="1"/>
  <c r="CB707" i="1"/>
  <c r="CC707" i="1"/>
  <c r="CD707" i="1"/>
  <c r="CE707" i="1"/>
  <c r="CF707" i="1"/>
  <c r="CG707" i="1"/>
  <c r="CH707" i="1"/>
  <c r="CI707" i="1"/>
  <c r="CJ707" i="1"/>
  <c r="CK707" i="1"/>
  <c r="CL707" i="1"/>
  <c r="CM707" i="1"/>
  <c r="CN707" i="1"/>
  <c r="CO707" i="1"/>
  <c r="CP707" i="1"/>
  <c r="CQ707" i="1"/>
  <c r="CR707" i="1"/>
  <c r="CS707" i="1"/>
  <c r="CT707" i="1"/>
  <c r="CU707" i="1"/>
  <c r="CV707" i="1"/>
  <c r="BT708" i="1"/>
  <c r="BU708" i="1"/>
  <c r="BV708" i="1"/>
  <c r="BW708" i="1"/>
  <c r="BX708" i="1"/>
  <c r="BY708" i="1"/>
  <c r="BZ708" i="1"/>
  <c r="CA708" i="1"/>
  <c r="CB708" i="1"/>
  <c r="CC708" i="1"/>
  <c r="CD708" i="1"/>
  <c r="CE708" i="1"/>
  <c r="CF708" i="1"/>
  <c r="CG708" i="1"/>
  <c r="CH708" i="1"/>
  <c r="CI708" i="1"/>
  <c r="CJ708" i="1"/>
  <c r="CK708" i="1"/>
  <c r="CL708" i="1"/>
  <c r="CM708" i="1"/>
  <c r="CN708" i="1"/>
  <c r="CO708" i="1"/>
  <c r="CP708" i="1"/>
  <c r="CQ708" i="1"/>
  <c r="CR708" i="1"/>
  <c r="CS708" i="1"/>
  <c r="CT708" i="1"/>
  <c r="CU708" i="1"/>
  <c r="CV708" i="1"/>
  <c r="BT709" i="1"/>
  <c r="BU709" i="1"/>
  <c r="BV709" i="1"/>
  <c r="BW709" i="1"/>
  <c r="BX709" i="1"/>
  <c r="BY709" i="1"/>
  <c r="BZ709" i="1"/>
  <c r="CA709" i="1"/>
  <c r="CB709" i="1"/>
  <c r="CC709" i="1"/>
  <c r="CD709" i="1"/>
  <c r="CE709" i="1"/>
  <c r="CF709" i="1"/>
  <c r="CG709" i="1"/>
  <c r="CH709" i="1"/>
  <c r="CI709" i="1"/>
  <c r="CJ709" i="1"/>
  <c r="CK709" i="1"/>
  <c r="CL709" i="1"/>
  <c r="CM709" i="1"/>
  <c r="CN709" i="1"/>
  <c r="CO709" i="1"/>
  <c r="CP709" i="1"/>
  <c r="CQ709" i="1"/>
  <c r="CR709" i="1"/>
  <c r="CS709" i="1"/>
  <c r="CT709" i="1"/>
  <c r="CU709" i="1"/>
  <c r="CV709" i="1"/>
  <c r="BT710" i="1"/>
  <c r="BU710" i="1"/>
  <c r="BV710" i="1"/>
  <c r="BW710" i="1"/>
  <c r="BX710" i="1"/>
  <c r="BY710" i="1"/>
  <c r="BZ710" i="1"/>
  <c r="CA710" i="1"/>
  <c r="CB710" i="1"/>
  <c r="CC710" i="1"/>
  <c r="CD710" i="1"/>
  <c r="CE710" i="1"/>
  <c r="CF710" i="1"/>
  <c r="CG710" i="1"/>
  <c r="CH710" i="1"/>
  <c r="CI710" i="1"/>
  <c r="CJ710" i="1"/>
  <c r="CK710" i="1"/>
  <c r="CL710" i="1"/>
  <c r="CM710" i="1"/>
  <c r="CN710" i="1"/>
  <c r="CO710" i="1"/>
  <c r="CP710" i="1"/>
  <c r="CQ710" i="1"/>
  <c r="CR710" i="1"/>
  <c r="CS710" i="1"/>
  <c r="CT710" i="1"/>
  <c r="CU710" i="1"/>
  <c r="CV710" i="1"/>
  <c r="BT711" i="1"/>
  <c r="BU711" i="1"/>
  <c r="BV711" i="1"/>
  <c r="BW711" i="1"/>
  <c r="BX711" i="1"/>
  <c r="BY711" i="1"/>
  <c r="BZ711" i="1"/>
  <c r="CA711" i="1"/>
  <c r="CB711" i="1"/>
  <c r="CC711" i="1"/>
  <c r="CD711" i="1"/>
  <c r="CE711" i="1"/>
  <c r="CF711" i="1"/>
  <c r="CG711" i="1"/>
  <c r="CH711" i="1"/>
  <c r="CI711" i="1"/>
  <c r="CJ711" i="1"/>
  <c r="CK711" i="1"/>
  <c r="CL711" i="1"/>
  <c r="CM711" i="1"/>
  <c r="CN711" i="1"/>
  <c r="CO711" i="1"/>
  <c r="CP711" i="1"/>
  <c r="CQ711" i="1"/>
  <c r="CR711" i="1"/>
  <c r="CS711" i="1"/>
  <c r="CT711" i="1"/>
  <c r="CU711" i="1"/>
  <c r="CV711" i="1"/>
  <c r="BT712" i="1"/>
  <c r="BU712" i="1"/>
  <c r="BV712" i="1"/>
  <c r="BW712" i="1"/>
  <c r="BX712" i="1"/>
  <c r="BY712" i="1"/>
  <c r="BZ712" i="1"/>
  <c r="CA712" i="1"/>
  <c r="CB712" i="1"/>
  <c r="CC712" i="1"/>
  <c r="CD712" i="1"/>
  <c r="CE712" i="1"/>
  <c r="CF712" i="1"/>
  <c r="CG712" i="1"/>
  <c r="CH712" i="1"/>
  <c r="CI712" i="1"/>
  <c r="CJ712" i="1"/>
  <c r="CK712" i="1"/>
  <c r="CL712" i="1"/>
  <c r="CM712" i="1"/>
  <c r="CN712" i="1"/>
  <c r="CO712" i="1"/>
  <c r="CP712" i="1"/>
  <c r="CQ712" i="1"/>
  <c r="CR712" i="1"/>
  <c r="CS712" i="1"/>
  <c r="CT712" i="1"/>
  <c r="CU712" i="1"/>
  <c r="CV712" i="1"/>
  <c r="BT713" i="1"/>
  <c r="BU713" i="1"/>
  <c r="BV713" i="1"/>
  <c r="BW713" i="1"/>
  <c r="BX713" i="1"/>
  <c r="BY713" i="1"/>
  <c r="BZ713" i="1"/>
  <c r="CA713" i="1"/>
  <c r="CB713" i="1"/>
  <c r="CC713" i="1"/>
  <c r="CD713" i="1"/>
  <c r="CE713" i="1"/>
  <c r="CF713" i="1"/>
  <c r="CG713" i="1"/>
  <c r="CH713" i="1"/>
  <c r="CI713" i="1"/>
  <c r="CJ713" i="1"/>
  <c r="CK713" i="1"/>
  <c r="CL713" i="1"/>
  <c r="CM713" i="1"/>
  <c r="CN713" i="1"/>
  <c r="CO713" i="1"/>
  <c r="CP713" i="1"/>
  <c r="CQ713" i="1"/>
  <c r="CR713" i="1"/>
  <c r="CS713" i="1"/>
  <c r="CT713" i="1"/>
  <c r="CU713" i="1"/>
  <c r="CV713" i="1"/>
  <c r="BT714" i="1"/>
  <c r="BU714" i="1"/>
  <c r="BV714" i="1"/>
  <c r="BW714" i="1"/>
  <c r="BX714" i="1"/>
  <c r="BY714" i="1"/>
  <c r="BZ714" i="1"/>
  <c r="CA714" i="1"/>
  <c r="CB714" i="1"/>
  <c r="CC714" i="1"/>
  <c r="CD714" i="1"/>
  <c r="CE714" i="1"/>
  <c r="CF714" i="1"/>
  <c r="CG714" i="1"/>
  <c r="CH714" i="1"/>
  <c r="CI714" i="1"/>
  <c r="CJ714" i="1"/>
  <c r="CK714" i="1"/>
  <c r="CL714" i="1"/>
  <c r="CM714" i="1"/>
  <c r="CN714" i="1"/>
  <c r="CO714" i="1"/>
  <c r="CP714" i="1"/>
  <c r="CQ714" i="1"/>
  <c r="CR714" i="1"/>
  <c r="CS714" i="1"/>
  <c r="CT714" i="1"/>
  <c r="CU714" i="1"/>
  <c r="CV714" i="1"/>
  <c r="BT715" i="1"/>
  <c r="BU715" i="1"/>
  <c r="BV715" i="1"/>
  <c r="BW715" i="1"/>
  <c r="BX715" i="1"/>
  <c r="BY715" i="1"/>
  <c r="BZ715" i="1"/>
  <c r="CA715" i="1"/>
  <c r="CB715" i="1"/>
  <c r="CC715" i="1"/>
  <c r="CD715" i="1"/>
  <c r="CE715" i="1"/>
  <c r="CF715" i="1"/>
  <c r="CG715" i="1"/>
  <c r="CH715" i="1"/>
  <c r="CI715" i="1"/>
  <c r="CJ715" i="1"/>
  <c r="CK715" i="1"/>
  <c r="CL715" i="1"/>
  <c r="CM715" i="1"/>
  <c r="CN715" i="1"/>
  <c r="CO715" i="1"/>
  <c r="CP715" i="1"/>
  <c r="CQ715" i="1"/>
  <c r="CR715" i="1"/>
  <c r="CS715" i="1"/>
  <c r="CT715" i="1"/>
  <c r="CU715" i="1"/>
  <c r="CV715" i="1"/>
  <c r="BT716" i="1"/>
  <c r="BU716" i="1"/>
  <c r="BV716" i="1"/>
  <c r="BW716" i="1"/>
  <c r="BX716" i="1"/>
  <c r="BY716" i="1"/>
  <c r="BZ716" i="1"/>
  <c r="CA716" i="1"/>
  <c r="CB716" i="1"/>
  <c r="CC716" i="1"/>
  <c r="CD716" i="1"/>
  <c r="CE716" i="1"/>
  <c r="CF716" i="1"/>
  <c r="CG716" i="1"/>
  <c r="CH716" i="1"/>
  <c r="CI716" i="1"/>
  <c r="CJ716" i="1"/>
  <c r="CK716" i="1"/>
  <c r="CL716" i="1"/>
  <c r="CM716" i="1"/>
  <c r="CN716" i="1"/>
  <c r="CO716" i="1"/>
  <c r="CP716" i="1"/>
  <c r="CQ716" i="1"/>
  <c r="CR716" i="1"/>
  <c r="CS716" i="1"/>
  <c r="CT716" i="1"/>
  <c r="CU716" i="1"/>
  <c r="CV716" i="1"/>
  <c r="BT717" i="1"/>
  <c r="BU717" i="1"/>
  <c r="BV717" i="1"/>
  <c r="BW717" i="1"/>
  <c r="BX717" i="1"/>
  <c r="BY717" i="1"/>
  <c r="BZ717" i="1"/>
  <c r="CA717" i="1"/>
  <c r="CB717" i="1"/>
  <c r="CC717" i="1"/>
  <c r="CD717" i="1"/>
  <c r="CE717" i="1"/>
  <c r="CF717" i="1"/>
  <c r="CG717" i="1"/>
  <c r="CH717" i="1"/>
  <c r="CI717" i="1"/>
  <c r="CJ717" i="1"/>
  <c r="CK717" i="1"/>
  <c r="CL717" i="1"/>
  <c r="CM717" i="1"/>
  <c r="CN717" i="1"/>
  <c r="CO717" i="1"/>
  <c r="CP717" i="1"/>
  <c r="CQ717" i="1"/>
  <c r="CR717" i="1"/>
  <c r="CS717" i="1"/>
  <c r="CT717" i="1"/>
  <c r="CU717" i="1"/>
  <c r="CV717" i="1"/>
  <c r="BT718" i="1"/>
  <c r="BU718" i="1"/>
  <c r="BV718" i="1"/>
  <c r="BW718" i="1"/>
  <c r="BX718" i="1"/>
  <c r="BY718" i="1"/>
  <c r="BZ718" i="1"/>
  <c r="CA718" i="1"/>
  <c r="CB718" i="1"/>
  <c r="CC718" i="1"/>
  <c r="CD718" i="1"/>
  <c r="CE718" i="1"/>
  <c r="CF718" i="1"/>
  <c r="CG718" i="1"/>
  <c r="CH718" i="1"/>
  <c r="CI718" i="1"/>
  <c r="CJ718" i="1"/>
  <c r="CK718" i="1"/>
  <c r="CL718" i="1"/>
  <c r="CM718" i="1"/>
  <c r="CN718" i="1"/>
  <c r="CO718" i="1"/>
  <c r="CP718" i="1"/>
  <c r="CQ718" i="1"/>
  <c r="CR718" i="1"/>
  <c r="CS718" i="1"/>
  <c r="CT718" i="1"/>
  <c r="CU718" i="1"/>
  <c r="CV718" i="1"/>
  <c r="BT719" i="1"/>
  <c r="BU719" i="1"/>
  <c r="BV719" i="1"/>
  <c r="BW719" i="1"/>
  <c r="BX719" i="1"/>
  <c r="BY719" i="1"/>
  <c r="BZ719" i="1"/>
  <c r="CA719" i="1"/>
  <c r="CB719" i="1"/>
  <c r="CC719" i="1"/>
  <c r="CD719" i="1"/>
  <c r="CE719" i="1"/>
  <c r="CF719" i="1"/>
  <c r="CG719" i="1"/>
  <c r="CH719" i="1"/>
  <c r="CI719" i="1"/>
  <c r="CJ719" i="1"/>
  <c r="CK719" i="1"/>
  <c r="CL719" i="1"/>
  <c r="CM719" i="1"/>
  <c r="CN719" i="1"/>
  <c r="CO719" i="1"/>
  <c r="CP719" i="1"/>
  <c r="CQ719" i="1"/>
  <c r="CR719" i="1"/>
  <c r="CS719" i="1"/>
  <c r="CT719" i="1"/>
  <c r="CU719" i="1"/>
  <c r="CV719" i="1"/>
  <c r="BT720" i="1"/>
  <c r="BU720" i="1"/>
  <c r="BV720" i="1"/>
  <c r="BW720" i="1"/>
  <c r="BX720" i="1"/>
  <c r="BY720" i="1"/>
  <c r="BZ720" i="1"/>
  <c r="CA720" i="1"/>
  <c r="CB720" i="1"/>
  <c r="CC720" i="1"/>
  <c r="CD720" i="1"/>
  <c r="CE720" i="1"/>
  <c r="CF720" i="1"/>
  <c r="CG720" i="1"/>
  <c r="CH720" i="1"/>
  <c r="CI720" i="1"/>
  <c r="CJ720" i="1"/>
  <c r="CK720" i="1"/>
  <c r="CL720" i="1"/>
  <c r="CM720" i="1"/>
  <c r="CN720" i="1"/>
  <c r="CO720" i="1"/>
  <c r="CP720" i="1"/>
  <c r="CQ720" i="1"/>
  <c r="CR720" i="1"/>
  <c r="CS720" i="1"/>
  <c r="CT720" i="1"/>
  <c r="CU720" i="1"/>
  <c r="CV720" i="1"/>
  <c r="BT721" i="1"/>
  <c r="BU721" i="1"/>
  <c r="BV721" i="1"/>
  <c r="BW721" i="1"/>
  <c r="BX721" i="1"/>
  <c r="BY721" i="1"/>
  <c r="BZ721" i="1"/>
  <c r="CA721" i="1"/>
  <c r="CB721" i="1"/>
  <c r="CC721" i="1"/>
  <c r="CD721" i="1"/>
  <c r="CE721" i="1"/>
  <c r="CF721" i="1"/>
  <c r="CG721" i="1"/>
  <c r="CH721" i="1"/>
  <c r="CI721" i="1"/>
  <c r="CJ721" i="1"/>
  <c r="CK721" i="1"/>
  <c r="CL721" i="1"/>
  <c r="CM721" i="1"/>
  <c r="CN721" i="1"/>
  <c r="CO721" i="1"/>
  <c r="CP721" i="1"/>
  <c r="CQ721" i="1"/>
  <c r="CR721" i="1"/>
  <c r="CS721" i="1"/>
  <c r="CT721" i="1"/>
  <c r="CU721" i="1"/>
  <c r="CV721" i="1"/>
  <c r="BT722" i="1"/>
  <c r="BU722" i="1"/>
  <c r="BV722" i="1"/>
  <c r="BW722" i="1"/>
  <c r="BX722" i="1"/>
  <c r="BY722" i="1"/>
  <c r="BZ722" i="1"/>
  <c r="CA722" i="1"/>
  <c r="CB722" i="1"/>
  <c r="CC722" i="1"/>
  <c r="CD722" i="1"/>
  <c r="CE722" i="1"/>
  <c r="CF722" i="1"/>
  <c r="CG722" i="1"/>
  <c r="CH722" i="1"/>
  <c r="CI722" i="1"/>
  <c r="CJ722" i="1"/>
  <c r="CK722" i="1"/>
  <c r="CL722" i="1"/>
  <c r="CM722" i="1"/>
  <c r="CN722" i="1"/>
  <c r="CO722" i="1"/>
  <c r="CP722" i="1"/>
  <c r="CQ722" i="1"/>
  <c r="CR722" i="1"/>
  <c r="CS722" i="1"/>
  <c r="CT722" i="1"/>
  <c r="CU722" i="1"/>
  <c r="CV722" i="1"/>
  <c r="BT723" i="1"/>
  <c r="BU723" i="1"/>
  <c r="BV723" i="1"/>
  <c r="BW723" i="1"/>
  <c r="BX723" i="1"/>
  <c r="BY723" i="1"/>
  <c r="BZ723" i="1"/>
  <c r="CA723" i="1"/>
  <c r="CB723" i="1"/>
  <c r="CC723" i="1"/>
  <c r="CD723" i="1"/>
  <c r="CE723" i="1"/>
  <c r="CF723" i="1"/>
  <c r="CG723" i="1"/>
  <c r="CH723" i="1"/>
  <c r="CI723" i="1"/>
  <c r="CJ723" i="1"/>
  <c r="CK723" i="1"/>
  <c r="CL723" i="1"/>
  <c r="CM723" i="1"/>
  <c r="CN723" i="1"/>
  <c r="CO723" i="1"/>
  <c r="CP723" i="1"/>
  <c r="CQ723" i="1"/>
  <c r="CR723" i="1"/>
  <c r="CS723" i="1"/>
  <c r="CT723" i="1"/>
  <c r="CU723" i="1"/>
  <c r="CV723" i="1"/>
  <c r="BT724" i="1"/>
  <c r="BU724" i="1"/>
  <c r="BV724" i="1"/>
  <c r="BW724" i="1"/>
  <c r="BX724" i="1"/>
  <c r="BY724" i="1"/>
  <c r="BZ724" i="1"/>
  <c r="CA724" i="1"/>
  <c r="CB724" i="1"/>
  <c r="CC724" i="1"/>
  <c r="CD724" i="1"/>
  <c r="CE724" i="1"/>
  <c r="CF724" i="1"/>
  <c r="CG724" i="1"/>
  <c r="CH724" i="1"/>
  <c r="CI724" i="1"/>
  <c r="CJ724" i="1"/>
  <c r="CK724" i="1"/>
  <c r="CL724" i="1"/>
  <c r="CM724" i="1"/>
  <c r="CN724" i="1"/>
  <c r="CO724" i="1"/>
  <c r="CP724" i="1"/>
  <c r="CQ724" i="1"/>
  <c r="CR724" i="1"/>
  <c r="CS724" i="1"/>
  <c r="CT724" i="1"/>
  <c r="CU724" i="1"/>
  <c r="CV724" i="1"/>
  <c r="BT725" i="1"/>
  <c r="BU725" i="1"/>
  <c r="BV725" i="1"/>
  <c r="BW725" i="1"/>
  <c r="BX725" i="1"/>
  <c r="BY725" i="1"/>
  <c r="BZ725" i="1"/>
  <c r="CA725" i="1"/>
  <c r="CB725" i="1"/>
  <c r="CC725" i="1"/>
  <c r="CD725" i="1"/>
  <c r="CE725" i="1"/>
  <c r="CF725" i="1"/>
  <c r="CG725" i="1"/>
  <c r="CH725" i="1"/>
  <c r="CI725" i="1"/>
  <c r="CJ725" i="1"/>
  <c r="CK725" i="1"/>
  <c r="CL725" i="1"/>
  <c r="CM725" i="1"/>
  <c r="CN725" i="1"/>
  <c r="CO725" i="1"/>
  <c r="CP725" i="1"/>
  <c r="CQ725" i="1"/>
  <c r="CR725" i="1"/>
  <c r="CS725" i="1"/>
  <c r="CT725" i="1"/>
  <c r="CU725" i="1"/>
  <c r="CV725" i="1"/>
  <c r="BT726" i="1"/>
  <c r="BU726" i="1"/>
  <c r="BV726" i="1"/>
  <c r="BW726" i="1"/>
  <c r="BX726" i="1"/>
  <c r="BY726" i="1"/>
  <c r="BZ726" i="1"/>
  <c r="CA726" i="1"/>
  <c r="CB726" i="1"/>
  <c r="CC726" i="1"/>
  <c r="CD726" i="1"/>
  <c r="CE726" i="1"/>
  <c r="CF726" i="1"/>
  <c r="CG726" i="1"/>
  <c r="CH726" i="1"/>
  <c r="CI726" i="1"/>
  <c r="CJ726" i="1"/>
  <c r="CK726" i="1"/>
  <c r="CL726" i="1"/>
  <c r="CM726" i="1"/>
  <c r="CN726" i="1"/>
  <c r="CO726" i="1"/>
  <c r="CP726" i="1"/>
  <c r="CQ726" i="1"/>
  <c r="CR726" i="1"/>
  <c r="CS726" i="1"/>
  <c r="CT726" i="1"/>
  <c r="CU726" i="1"/>
  <c r="CV726" i="1"/>
  <c r="BT727" i="1"/>
  <c r="BU727" i="1"/>
  <c r="BV727" i="1"/>
  <c r="BW727" i="1"/>
  <c r="BX727" i="1"/>
  <c r="BY727" i="1"/>
  <c r="BZ727" i="1"/>
  <c r="CA727" i="1"/>
  <c r="CB727" i="1"/>
  <c r="CC727" i="1"/>
  <c r="CD727" i="1"/>
  <c r="CE727" i="1"/>
  <c r="CF727" i="1"/>
  <c r="CG727" i="1"/>
  <c r="CH727" i="1"/>
  <c r="CI727" i="1"/>
  <c r="CJ727" i="1"/>
  <c r="CK727" i="1"/>
  <c r="CL727" i="1"/>
  <c r="CM727" i="1"/>
  <c r="CN727" i="1"/>
  <c r="CO727" i="1"/>
  <c r="CP727" i="1"/>
  <c r="CQ727" i="1"/>
  <c r="CR727" i="1"/>
  <c r="CS727" i="1"/>
  <c r="CT727" i="1"/>
  <c r="CU727" i="1"/>
  <c r="CV727" i="1"/>
  <c r="BT728" i="1"/>
  <c r="BU728" i="1"/>
  <c r="BV728" i="1"/>
  <c r="BW728" i="1"/>
  <c r="BX728" i="1"/>
  <c r="BY728" i="1"/>
  <c r="BZ728" i="1"/>
  <c r="CA728" i="1"/>
  <c r="CB728" i="1"/>
  <c r="CC728" i="1"/>
  <c r="CD728" i="1"/>
  <c r="CE728" i="1"/>
  <c r="CF728" i="1"/>
  <c r="CG728" i="1"/>
  <c r="CH728" i="1"/>
  <c r="CI728" i="1"/>
  <c r="CJ728" i="1"/>
  <c r="CK728" i="1"/>
  <c r="CL728" i="1"/>
  <c r="CM728" i="1"/>
  <c r="CN728" i="1"/>
  <c r="CO728" i="1"/>
  <c r="CP728" i="1"/>
  <c r="CQ728" i="1"/>
  <c r="CR728" i="1"/>
  <c r="CS728" i="1"/>
  <c r="CT728" i="1"/>
  <c r="CU728" i="1"/>
  <c r="CV728" i="1"/>
  <c r="BT729" i="1"/>
  <c r="BU729" i="1"/>
  <c r="BV729" i="1"/>
  <c r="BW729" i="1"/>
  <c r="BX729" i="1"/>
  <c r="BY729" i="1"/>
  <c r="BZ729" i="1"/>
  <c r="CA729" i="1"/>
  <c r="CB729" i="1"/>
  <c r="CC729" i="1"/>
  <c r="CD729" i="1"/>
  <c r="CE729" i="1"/>
  <c r="CF729" i="1"/>
  <c r="CG729" i="1"/>
  <c r="CH729" i="1"/>
  <c r="CI729" i="1"/>
  <c r="CJ729" i="1"/>
  <c r="CK729" i="1"/>
  <c r="CL729" i="1"/>
  <c r="CM729" i="1"/>
  <c r="CN729" i="1"/>
  <c r="CO729" i="1"/>
  <c r="CP729" i="1"/>
  <c r="CQ729" i="1"/>
  <c r="CR729" i="1"/>
  <c r="CS729" i="1"/>
  <c r="CT729" i="1"/>
  <c r="CU729" i="1"/>
  <c r="CV729" i="1"/>
  <c r="BT730" i="1"/>
  <c r="BU730" i="1"/>
  <c r="BV730" i="1"/>
  <c r="BW730" i="1"/>
  <c r="BX730" i="1"/>
  <c r="BY730" i="1"/>
  <c r="BZ730" i="1"/>
  <c r="CA730" i="1"/>
  <c r="CB730" i="1"/>
  <c r="CC730" i="1"/>
  <c r="CD730" i="1"/>
  <c r="CE730" i="1"/>
  <c r="CF730" i="1"/>
  <c r="CG730" i="1"/>
  <c r="CH730" i="1"/>
  <c r="CI730" i="1"/>
  <c r="CJ730" i="1"/>
  <c r="CK730" i="1"/>
  <c r="CL730" i="1"/>
  <c r="CM730" i="1"/>
  <c r="CN730" i="1"/>
  <c r="CO730" i="1"/>
  <c r="CP730" i="1"/>
  <c r="CQ730" i="1"/>
  <c r="CR730" i="1"/>
  <c r="CS730" i="1"/>
  <c r="CT730" i="1"/>
  <c r="CU730" i="1"/>
  <c r="CV730" i="1"/>
  <c r="BT731" i="1"/>
  <c r="BU731" i="1"/>
  <c r="BV731" i="1"/>
  <c r="BW731" i="1"/>
  <c r="BX731" i="1"/>
  <c r="BY731" i="1"/>
  <c r="BZ731" i="1"/>
  <c r="CA731" i="1"/>
  <c r="CB731" i="1"/>
  <c r="CC731" i="1"/>
  <c r="CD731" i="1"/>
  <c r="CE731" i="1"/>
  <c r="CF731" i="1"/>
  <c r="CG731" i="1"/>
  <c r="CH731" i="1"/>
  <c r="CI731" i="1"/>
  <c r="CJ731" i="1"/>
  <c r="CK731" i="1"/>
  <c r="CL731" i="1"/>
  <c r="CM731" i="1"/>
  <c r="CN731" i="1"/>
  <c r="CO731" i="1"/>
  <c r="CP731" i="1"/>
  <c r="CQ731" i="1"/>
  <c r="CR731" i="1"/>
  <c r="CS731" i="1"/>
  <c r="CT731" i="1"/>
  <c r="CU731" i="1"/>
  <c r="CV731" i="1"/>
  <c r="BT732" i="1"/>
  <c r="BU732" i="1"/>
  <c r="BV732" i="1"/>
  <c r="BW732" i="1"/>
  <c r="BX732" i="1"/>
  <c r="BY732" i="1"/>
  <c r="BZ732" i="1"/>
  <c r="CA732" i="1"/>
  <c r="CB732" i="1"/>
  <c r="CC732" i="1"/>
  <c r="CD732" i="1"/>
  <c r="CE732" i="1"/>
  <c r="CF732" i="1"/>
  <c r="CG732" i="1"/>
  <c r="CH732" i="1"/>
  <c r="CI732" i="1"/>
  <c r="CJ732" i="1"/>
  <c r="CK732" i="1"/>
  <c r="CL732" i="1"/>
  <c r="CM732" i="1"/>
  <c r="CN732" i="1"/>
  <c r="CO732" i="1"/>
  <c r="CP732" i="1"/>
  <c r="CQ732" i="1"/>
  <c r="CR732" i="1"/>
  <c r="CS732" i="1"/>
  <c r="CT732" i="1"/>
  <c r="CU732" i="1"/>
  <c r="CV732" i="1"/>
  <c r="BT733" i="1"/>
  <c r="BU733" i="1"/>
  <c r="BV733" i="1"/>
  <c r="BW733" i="1"/>
  <c r="BX733" i="1"/>
  <c r="BY733" i="1"/>
  <c r="BZ733" i="1"/>
  <c r="CA733" i="1"/>
  <c r="CB733" i="1"/>
  <c r="CC733" i="1"/>
  <c r="CD733" i="1"/>
  <c r="CE733" i="1"/>
  <c r="CF733" i="1"/>
  <c r="CG733" i="1"/>
  <c r="CH733" i="1"/>
  <c r="CI733" i="1"/>
  <c r="CJ733" i="1"/>
  <c r="CK733" i="1"/>
  <c r="CL733" i="1"/>
  <c r="CM733" i="1"/>
  <c r="CN733" i="1"/>
  <c r="CO733" i="1"/>
  <c r="CP733" i="1"/>
  <c r="CQ733" i="1"/>
  <c r="CR733" i="1"/>
  <c r="CS733" i="1"/>
  <c r="CT733" i="1"/>
  <c r="CU733" i="1"/>
  <c r="CV733" i="1"/>
  <c r="BT734" i="1"/>
  <c r="BU734" i="1"/>
  <c r="BV734" i="1"/>
  <c r="BW734" i="1"/>
  <c r="BX734" i="1"/>
  <c r="BY734" i="1"/>
  <c r="BZ734" i="1"/>
  <c r="CA734" i="1"/>
  <c r="CB734" i="1"/>
  <c r="CC734" i="1"/>
  <c r="CD734" i="1"/>
  <c r="CE734" i="1"/>
  <c r="CF734" i="1"/>
  <c r="CG734" i="1"/>
  <c r="CH734" i="1"/>
  <c r="CI734" i="1"/>
  <c r="CJ734" i="1"/>
  <c r="CK734" i="1"/>
  <c r="CL734" i="1"/>
  <c r="CM734" i="1"/>
  <c r="CN734" i="1"/>
  <c r="CO734" i="1"/>
  <c r="CP734" i="1"/>
  <c r="CQ734" i="1"/>
  <c r="CR734" i="1"/>
  <c r="CS734" i="1"/>
  <c r="CT734" i="1"/>
  <c r="CU734" i="1"/>
  <c r="CV734" i="1"/>
  <c r="BT735" i="1"/>
  <c r="BU735" i="1"/>
  <c r="BV735" i="1"/>
  <c r="BW735" i="1"/>
  <c r="BX735" i="1"/>
  <c r="BY735" i="1"/>
  <c r="BZ735" i="1"/>
  <c r="CA735" i="1"/>
  <c r="CB735" i="1"/>
  <c r="CC735" i="1"/>
  <c r="CD735" i="1"/>
  <c r="CE735" i="1"/>
  <c r="CF735" i="1"/>
  <c r="CG735" i="1"/>
  <c r="CH735" i="1"/>
  <c r="CI735" i="1"/>
  <c r="CJ735" i="1"/>
  <c r="CK735" i="1"/>
  <c r="CL735" i="1"/>
  <c r="CM735" i="1"/>
  <c r="CN735" i="1"/>
  <c r="CO735" i="1"/>
  <c r="CP735" i="1"/>
  <c r="CQ735" i="1"/>
  <c r="CR735" i="1"/>
  <c r="CS735" i="1"/>
  <c r="CT735" i="1"/>
  <c r="CU735" i="1"/>
  <c r="CV735" i="1"/>
  <c r="BT736" i="1"/>
  <c r="BU736" i="1"/>
  <c r="BV736" i="1"/>
  <c r="BW736" i="1"/>
  <c r="BX736" i="1"/>
  <c r="BY736" i="1"/>
  <c r="BZ736" i="1"/>
  <c r="CA736" i="1"/>
  <c r="CB736" i="1"/>
  <c r="CC736" i="1"/>
  <c r="CD736" i="1"/>
  <c r="CE736" i="1"/>
  <c r="CF736" i="1"/>
  <c r="CG736" i="1"/>
  <c r="CH736" i="1"/>
  <c r="CI736" i="1"/>
  <c r="CJ736" i="1"/>
  <c r="CK736" i="1"/>
  <c r="CL736" i="1"/>
  <c r="CM736" i="1"/>
  <c r="CN736" i="1"/>
  <c r="CO736" i="1"/>
  <c r="CP736" i="1"/>
  <c r="CQ736" i="1"/>
  <c r="CR736" i="1"/>
  <c r="CS736" i="1"/>
  <c r="CT736" i="1"/>
  <c r="CU736" i="1"/>
  <c r="CV736" i="1"/>
  <c r="BT737" i="1"/>
  <c r="BU737" i="1"/>
  <c r="BV737" i="1"/>
  <c r="BW737" i="1"/>
  <c r="BX737" i="1"/>
  <c r="BY737" i="1"/>
  <c r="BZ737" i="1"/>
  <c r="CA737" i="1"/>
  <c r="CB737" i="1"/>
  <c r="CC737" i="1"/>
  <c r="CD737" i="1"/>
  <c r="CE737" i="1"/>
  <c r="CF737" i="1"/>
  <c r="CG737" i="1"/>
  <c r="CH737" i="1"/>
  <c r="CI737" i="1"/>
  <c r="CJ737" i="1"/>
  <c r="CK737" i="1"/>
  <c r="CL737" i="1"/>
  <c r="CM737" i="1"/>
  <c r="CN737" i="1"/>
  <c r="CO737" i="1"/>
  <c r="CP737" i="1"/>
  <c r="CQ737" i="1"/>
  <c r="CR737" i="1"/>
  <c r="CS737" i="1"/>
  <c r="CT737" i="1"/>
  <c r="CU737" i="1"/>
  <c r="CV737" i="1"/>
  <c r="BT738" i="1"/>
  <c r="BU738" i="1"/>
  <c r="BV738" i="1"/>
  <c r="BW738" i="1"/>
  <c r="BX738" i="1"/>
  <c r="BY738" i="1"/>
  <c r="BZ738" i="1"/>
  <c r="CA738" i="1"/>
  <c r="CB738" i="1"/>
  <c r="CC738" i="1"/>
  <c r="CD738" i="1"/>
  <c r="CE738" i="1"/>
  <c r="CF738" i="1"/>
  <c r="CG738" i="1"/>
  <c r="CH738" i="1"/>
  <c r="CI738" i="1"/>
  <c r="CJ738" i="1"/>
  <c r="CK738" i="1"/>
  <c r="CL738" i="1"/>
  <c r="CM738" i="1"/>
  <c r="CN738" i="1"/>
  <c r="CO738" i="1"/>
  <c r="CP738" i="1"/>
  <c r="CQ738" i="1"/>
  <c r="CR738" i="1"/>
  <c r="CS738" i="1"/>
  <c r="CT738" i="1"/>
  <c r="CU738" i="1"/>
  <c r="CV738" i="1"/>
  <c r="BT739" i="1"/>
  <c r="BU739" i="1"/>
  <c r="BV739" i="1"/>
  <c r="BW739" i="1"/>
  <c r="BX739" i="1"/>
  <c r="BY739" i="1"/>
  <c r="BZ739" i="1"/>
  <c r="CA739" i="1"/>
  <c r="CB739" i="1"/>
  <c r="CC739" i="1"/>
  <c r="CD739" i="1"/>
  <c r="CE739" i="1"/>
  <c r="CF739" i="1"/>
  <c r="CG739" i="1"/>
  <c r="CH739" i="1"/>
  <c r="CI739" i="1"/>
  <c r="CJ739" i="1"/>
  <c r="CK739" i="1"/>
  <c r="CL739" i="1"/>
  <c r="CM739" i="1"/>
  <c r="CN739" i="1"/>
  <c r="CO739" i="1"/>
  <c r="CP739" i="1"/>
  <c r="CQ739" i="1"/>
  <c r="CR739" i="1"/>
  <c r="CS739" i="1"/>
  <c r="CT739" i="1"/>
  <c r="CU739" i="1"/>
  <c r="CV739" i="1"/>
  <c r="BT740" i="1"/>
  <c r="BU740" i="1"/>
  <c r="BV740" i="1"/>
  <c r="BW740" i="1"/>
  <c r="BX740" i="1"/>
  <c r="BY740" i="1"/>
  <c r="BZ740" i="1"/>
  <c r="CA740" i="1"/>
  <c r="CB740" i="1"/>
  <c r="CC740" i="1"/>
  <c r="CD740" i="1"/>
  <c r="CE740" i="1"/>
  <c r="CF740" i="1"/>
  <c r="CG740" i="1"/>
  <c r="CH740" i="1"/>
  <c r="CI740" i="1"/>
  <c r="CJ740" i="1"/>
  <c r="CK740" i="1"/>
  <c r="CL740" i="1"/>
  <c r="CM740" i="1"/>
  <c r="CN740" i="1"/>
  <c r="CO740" i="1"/>
  <c r="CP740" i="1"/>
  <c r="CQ740" i="1"/>
  <c r="CR740" i="1"/>
  <c r="CS740" i="1"/>
  <c r="CT740" i="1"/>
  <c r="CU740" i="1"/>
  <c r="CV740" i="1"/>
  <c r="BT741" i="1"/>
  <c r="BU741" i="1"/>
  <c r="BV741" i="1"/>
  <c r="BW741" i="1"/>
  <c r="BX741" i="1"/>
  <c r="BY741" i="1"/>
  <c r="BZ741" i="1"/>
  <c r="CA741" i="1"/>
  <c r="CB741" i="1"/>
  <c r="CC741" i="1"/>
  <c r="CD741" i="1"/>
  <c r="CE741" i="1"/>
  <c r="CF741" i="1"/>
  <c r="CG741" i="1"/>
  <c r="CH741" i="1"/>
  <c r="CI741" i="1"/>
  <c r="CJ741" i="1"/>
  <c r="CK741" i="1"/>
  <c r="CL741" i="1"/>
  <c r="CM741" i="1"/>
  <c r="CN741" i="1"/>
  <c r="CO741" i="1"/>
  <c r="CP741" i="1"/>
  <c r="CQ741" i="1"/>
  <c r="CR741" i="1"/>
  <c r="CS741" i="1"/>
  <c r="CT741" i="1"/>
  <c r="CU741" i="1"/>
  <c r="CV741" i="1"/>
  <c r="BT742" i="1"/>
  <c r="BU742" i="1"/>
  <c r="BV742" i="1"/>
  <c r="BW742" i="1"/>
  <c r="BX742" i="1"/>
  <c r="BY742" i="1"/>
  <c r="BZ742" i="1"/>
  <c r="CA742" i="1"/>
  <c r="CB742" i="1"/>
  <c r="CC742" i="1"/>
  <c r="CD742" i="1"/>
  <c r="CE742" i="1"/>
  <c r="CF742" i="1"/>
  <c r="CG742" i="1"/>
  <c r="CH742" i="1"/>
  <c r="CI742" i="1"/>
  <c r="CJ742" i="1"/>
  <c r="CK742" i="1"/>
  <c r="CL742" i="1"/>
  <c r="CM742" i="1"/>
  <c r="CN742" i="1"/>
  <c r="CO742" i="1"/>
  <c r="CP742" i="1"/>
  <c r="CQ742" i="1"/>
  <c r="CR742" i="1"/>
  <c r="CS742" i="1"/>
  <c r="CT742" i="1"/>
  <c r="CU742" i="1"/>
  <c r="CV742" i="1"/>
  <c r="BT743" i="1"/>
  <c r="BU743" i="1"/>
  <c r="BV743" i="1"/>
  <c r="BW743" i="1"/>
  <c r="BX743" i="1"/>
  <c r="BY743" i="1"/>
  <c r="BZ743" i="1"/>
  <c r="CA743" i="1"/>
  <c r="CB743" i="1"/>
  <c r="CC743" i="1"/>
  <c r="CD743" i="1"/>
  <c r="CE743" i="1"/>
  <c r="CF743" i="1"/>
  <c r="CG743" i="1"/>
  <c r="CH743" i="1"/>
  <c r="CI743" i="1"/>
  <c r="CJ743" i="1"/>
  <c r="CK743" i="1"/>
  <c r="CL743" i="1"/>
  <c r="CM743" i="1"/>
  <c r="CN743" i="1"/>
  <c r="CO743" i="1"/>
  <c r="CP743" i="1"/>
  <c r="CQ743" i="1"/>
  <c r="CR743" i="1"/>
  <c r="CS743" i="1"/>
  <c r="CT743" i="1"/>
  <c r="CU743" i="1"/>
  <c r="CV743" i="1"/>
  <c r="BT744" i="1"/>
  <c r="BU744" i="1"/>
  <c r="BV744" i="1"/>
  <c r="BW744" i="1"/>
  <c r="BX744" i="1"/>
  <c r="BY744" i="1"/>
  <c r="BZ744" i="1"/>
  <c r="CA744" i="1"/>
  <c r="CB744" i="1"/>
  <c r="CC744" i="1"/>
  <c r="CD744" i="1"/>
  <c r="CE744" i="1"/>
  <c r="CF744" i="1"/>
  <c r="CG744" i="1"/>
  <c r="CH744" i="1"/>
  <c r="CI744" i="1"/>
  <c r="CJ744" i="1"/>
  <c r="CK744" i="1"/>
  <c r="CL744" i="1"/>
  <c r="CM744" i="1"/>
  <c r="CN744" i="1"/>
  <c r="CO744" i="1"/>
  <c r="CP744" i="1"/>
  <c r="CQ744" i="1"/>
  <c r="CR744" i="1"/>
  <c r="CS744" i="1"/>
  <c r="CT744" i="1"/>
  <c r="CU744" i="1"/>
  <c r="CV744" i="1"/>
  <c r="BT745" i="1"/>
  <c r="BU745" i="1"/>
  <c r="BV745" i="1"/>
  <c r="BW745" i="1"/>
  <c r="BX745" i="1"/>
  <c r="BY745" i="1"/>
  <c r="BZ745" i="1"/>
  <c r="CA745" i="1"/>
  <c r="CB745" i="1"/>
  <c r="CC745" i="1"/>
  <c r="CD745" i="1"/>
  <c r="CE745" i="1"/>
  <c r="CF745" i="1"/>
  <c r="CG745" i="1"/>
  <c r="CH745" i="1"/>
  <c r="CI745" i="1"/>
  <c r="CJ745" i="1"/>
  <c r="CK745" i="1"/>
  <c r="CL745" i="1"/>
  <c r="CM745" i="1"/>
  <c r="CN745" i="1"/>
  <c r="CO745" i="1"/>
  <c r="CP745" i="1"/>
  <c r="CQ745" i="1"/>
  <c r="CR745" i="1"/>
  <c r="CS745" i="1"/>
  <c r="CT745" i="1"/>
  <c r="CU745" i="1"/>
  <c r="CV745" i="1"/>
  <c r="BT746" i="1"/>
  <c r="BU746" i="1"/>
  <c r="BV746" i="1"/>
  <c r="BW746" i="1"/>
  <c r="BX746" i="1"/>
  <c r="BY746" i="1"/>
  <c r="BZ746" i="1"/>
  <c r="CA746" i="1"/>
  <c r="CB746" i="1"/>
  <c r="CC746" i="1"/>
  <c r="CD746" i="1"/>
  <c r="CE746" i="1"/>
  <c r="CF746" i="1"/>
  <c r="CG746" i="1"/>
  <c r="CH746" i="1"/>
  <c r="CI746" i="1"/>
  <c r="CJ746" i="1"/>
  <c r="CK746" i="1"/>
  <c r="CL746" i="1"/>
  <c r="CM746" i="1"/>
  <c r="CN746" i="1"/>
  <c r="CO746" i="1"/>
  <c r="CP746" i="1"/>
  <c r="CQ746" i="1"/>
  <c r="CR746" i="1"/>
  <c r="CS746" i="1"/>
  <c r="CT746" i="1"/>
  <c r="CU746" i="1"/>
  <c r="CV746" i="1"/>
  <c r="BT747" i="1"/>
  <c r="BU747" i="1"/>
  <c r="BV747" i="1"/>
  <c r="BW747" i="1"/>
  <c r="BX747" i="1"/>
  <c r="BY747" i="1"/>
  <c r="BZ747" i="1"/>
  <c r="CA747" i="1"/>
  <c r="CB747" i="1"/>
  <c r="CC747" i="1"/>
  <c r="CD747" i="1"/>
  <c r="CE747" i="1"/>
  <c r="CF747" i="1"/>
  <c r="CG747" i="1"/>
  <c r="CH747" i="1"/>
  <c r="CI747" i="1"/>
  <c r="CJ747" i="1"/>
  <c r="CK747" i="1"/>
  <c r="CL747" i="1"/>
  <c r="CM747" i="1"/>
  <c r="CN747" i="1"/>
  <c r="CO747" i="1"/>
  <c r="CP747" i="1"/>
  <c r="CQ747" i="1"/>
  <c r="CR747" i="1"/>
  <c r="CS747" i="1"/>
  <c r="CT747" i="1"/>
  <c r="CU747" i="1"/>
  <c r="CV747" i="1"/>
  <c r="BT748" i="1"/>
  <c r="BU748" i="1"/>
  <c r="BV748" i="1"/>
  <c r="BW748" i="1"/>
  <c r="BX748" i="1"/>
  <c r="BY748" i="1"/>
  <c r="BZ748" i="1"/>
  <c r="CA748" i="1"/>
  <c r="CB748" i="1"/>
  <c r="CC748" i="1"/>
  <c r="CD748" i="1"/>
  <c r="CE748" i="1"/>
  <c r="CF748" i="1"/>
  <c r="CG748" i="1"/>
  <c r="CH748" i="1"/>
  <c r="CI748" i="1"/>
  <c r="CJ748" i="1"/>
  <c r="CK748" i="1"/>
  <c r="CL748" i="1"/>
  <c r="CM748" i="1"/>
  <c r="CN748" i="1"/>
  <c r="CO748" i="1"/>
  <c r="CP748" i="1"/>
  <c r="CQ748" i="1"/>
  <c r="CR748" i="1"/>
  <c r="CS748" i="1"/>
  <c r="CT748" i="1"/>
  <c r="CU748" i="1"/>
  <c r="CV748" i="1"/>
  <c r="BT749" i="1"/>
  <c r="BU749" i="1"/>
  <c r="BV749" i="1"/>
  <c r="BW749" i="1"/>
  <c r="BX749" i="1"/>
  <c r="BY749" i="1"/>
  <c r="BZ749" i="1"/>
  <c r="CA749" i="1"/>
  <c r="CB749" i="1"/>
  <c r="CC749" i="1"/>
  <c r="CD749" i="1"/>
  <c r="CE749" i="1"/>
  <c r="CF749" i="1"/>
  <c r="CG749" i="1"/>
  <c r="CH749" i="1"/>
  <c r="CI749" i="1"/>
  <c r="CJ749" i="1"/>
  <c r="CK749" i="1"/>
  <c r="CL749" i="1"/>
  <c r="CM749" i="1"/>
  <c r="CN749" i="1"/>
  <c r="CO749" i="1"/>
  <c r="CP749" i="1"/>
  <c r="CQ749" i="1"/>
  <c r="CR749" i="1"/>
  <c r="CS749" i="1"/>
  <c r="CT749" i="1"/>
  <c r="CU749" i="1"/>
  <c r="CV749" i="1"/>
  <c r="BT750" i="1"/>
  <c r="BU750" i="1"/>
  <c r="BV750" i="1"/>
  <c r="BW750" i="1"/>
  <c r="BX750" i="1"/>
  <c r="BY750" i="1"/>
  <c r="BZ750" i="1"/>
  <c r="CA750" i="1"/>
  <c r="CB750" i="1"/>
  <c r="CC750" i="1"/>
  <c r="CD750" i="1"/>
  <c r="CE750" i="1"/>
  <c r="CF750" i="1"/>
  <c r="CG750" i="1"/>
  <c r="CH750" i="1"/>
  <c r="CI750" i="1"/>
  <c r="CJ750" i="1"/>
  <c r="CK750" i="1"/>
  <c r="CL750" i="1"/>
  <c r="CM750" i="1"/>
  <c r="CN750" i="1"/>
  <c r="CO750" i="1"/>
  <c r="CP750" i="1"/>
  <c r="CQ750" i="1"/>
  <c r="CR750" i="1"/>
  <c r="CS750" i="1"/>
  <c r="CT750" i="1"/>
  <c r="CU750" i="1"/>
  <c r="CV750" i="1"/>
  <c r="BT751" i="1"/>
  <c r="BU751" i="1"/>
  <c r="BV751" i="1"/>
  <c r="BW751" i="1"/>
  <c r="BX751" i="1"/>
  <c r="BY751" i="1"/>
  <c r="BZ751" i="1"/>
  <c r="CA751" i="1"/>
  <c r="CB751" i="1"/>
  <c r="CC751" i="1"/>
  <c r="CD751" i="1"/>
  <c r="CE751" i="1"/>
  <c r="CF751" i="1"/>
  <c r="CG751" i="1"/>
  <c r="CH751" i="1"/>
  <c r="CI751" i="1"/>
  <c r="CJ751" i="1"/>
  <c r="CK751" i="1"/>
  <c r="CL751" i="1"/>
  <c r="CM751" i="1"/>
  <c r="CN751" i="1"/>
  <c r="CO751" i="1"/>
  <c r="CP751" i="1"/>
  <c r="CQ751" i="1"/>
  <c r="CR751" i="1"/>
  <c r="CS751" i="1"/>
  <c r="CT751" i="1"/>
  <c r="CU751" i="1"/>
  <c r="CV751" i="1"/>
  <c r="BT752" i="1"/>
  <c r="BU752" i="1"/>
  <c r="BV752" i="1"/>
  <c r="BW752" i="1"/>
  <c r="BX752" i="1"/>
  <c r="BY752" i="1"/>
  <c r="BZ752" i="1"/>
  <c r="CA752" i="1"/>
  <c r="CB752" i="1"/>
  <c r="CC752" i="1"/>
  <c r="CD752" i="1"/>
  <c r="CE752" i="1"/>
  <c r="CF752" i="1"/>
  <c r="CG752" i="1"/>
  <c r="CH752" i="1"/>
  <c r="CI752" i="1"/>
  <c r="CJ752" i="1"/>
  <c r="CK752" i="1"/>
  <c r="CL752" i="1"/>
  <c r="CM752" i="1"/>
  <c r="CN752" i="1"/>
  <c r="CO752" i="1"/>
  <c r="CP752" i="1"/>
  <c r="CQ752" i="1"/>
  <c r="CR752" i="1"/>
  <c r="CS752" i="1"/>
  <c r="CT752" i="1"/>
  <c r="CU752" i="1"/>
  <c r="CV752" i="1"/>
  <c r="BT753" i="1"/>
  <c r="BU753" i="1"/>
  <c r="BV753" i="1"/>
  <c r="BW753" i="1"/>
  <c r="BX753" i="1"/>
  <c r="BY753" i="1"/>
  <c r="BZ753" i="1"/>
  <c r="CA753" i="1"/>
  <c r="CB753" i="1"/>
  <c r="CC753" i="1"/>
  <c r="CD753" i="1"/>
  <c r="CE753" i="1"/>
  <c r="CF753" i="1"/>
  <c r="CG753" i="1"/>
  <c r="CH753" i="1"/>
  <c r="CI753" i="1"/>
  <c r="CJ753" i="1"/>
  <c r="CK753" i="1"/>
  <c r="CL753" i="1"/>
  <c r="CM753" i="1"/>
  <c r="CN753" i="1"/>
  <c r="CO753" i="1"/>
  <c r="CP753" i="1"/>
  <c r="CQ753" i="1"/>
  <c r="CR753" i="1"/>
  <c r="CS753" i="1"/>
  <c r="CT753" i="1"/>
  <c r="CU753" i="1"/>
  <c r="CV753" i="1"/>
  <c r="BT754" i="1"/>
  <c r="BU754" i="1"/>
  <c r="BV754" i="1"/>
  <c r="BW754" i="1"/>
  <c r="BX754" i="1"/>
  <c r="BY754" i="1"/>
  <c r="BZ754" i="1"/>
  <c r="CA754" i="1"/>
  <c r="CB754" i="1"/>
  <c r="CC754" i="1"/>
  <c r="CD754" i="1"/>
  <c r="CE754" i="1"/>
  <c r="CF754" i="1"/>
  <c r="CG754" i="1"/>
  <c r="CH754" i="1"/>
  <c r="CI754" i="1"/>
  <c r="CJ754" i="1"/>
  <c r="CK754" i="1"/>
  <c r="CL754" i="1"/>
  <c r="CM754" i="1"/>
  <c r="CN754" i="1"/>
  <c r="CO754" i="1"/>
  <c r="CP754" i="1"/>
  <c r="CQ754" i="1"/>
  <c r="CR754" i="1"/>
  <c r="CS754" i="1"/>
  <c r="CT754" i="1"/>
  <c r="CU754" i="1"/>
  <c r="CV754" i="1"/>
  <c r="BT755" i="1"/>
  <c r="BU755" i="1"/>
  <c r="BV755" i="1"/>
  <c r="BW755" i="1"/>
  <c r="BX755" i="1"/>
  <c r="BY755" i="1"/>
  <c r="BZ755" i="1"/>
  <c r="CA755" i="1"/>
  <c r="CB755" i="1"/>
  <c r="CC755" i="1"/>
  <c r="CD755" i="1"/>
  <c r="CE755" i="1"/>
  <c r="CF755" i="1"/>
  <c r="CG755" i="1"/>
  <c r="CH755" i="1"/>
  <c r="CI755" i="1"/>
  <c r="CJ755" i="1"/>
  <c r="CK755" i="1"/>
  <c r="CL755" i="1"/>
  <c r="CM755" i="1"/>
  <c r="CN755" i="1"/>
  <c r="CO755" i="1"/>
  <c r="CP755" i="1"/>
  <c r="CQ755" i="1"/>
  <c r="CR755" i="1"/>
  <c r="CS755" i="1"/>
  <c r="CT755" i="1"/>
  <c r="CU755" i="1"/>
  <c r="CV755" i="1"/>
  <c r="BT756" i="1"/>
  <c r="BU756" i="1"/>
  <c r="BV756" i="1"/>
  <c r="BW756" i="1"/>
  <c r="BX756" i="1"/>
  <c r="BY756" i="1"/>
  <c r="BZ756" i="1"/>
  <c r="CA756" i="1"/>
  <c r="CB756" i="1"/>
  <c r="CC756" i="1"/>
  <c r="CD756" i="1"/>
  <c r="CE756" i="1"/>
  <c r="CF756" i="1"/>
  <c r="CG756" i="1"/>
  <c r="CH756" i="1"/>
  <c r="CI756" i="1"/>
  <c r="CJ756" i="1"/>
  <c r="CK756" i="1"/>
  <c r="CL756" i="1"/>
  <c r="CM756" i="1"/>
  <c r="CN756" i="1"/>
  <c r="CO756" i="1"/>
  <c r="CP756" i="1"/>
  <c r="CQ756" i="1"/>
  <c r="CR756" i="1"/>
  <c r="CS756" i="1"/>
  <c r="CT756" i="1"/>
  <c r="CU756" i="1"/>
  <c r="CV756" i="1"/>
  <c r="BT757" i="1"/>
  <c r="BU757" i="1"/>
  <c r="BV757" i="1"/>
  <c r="BW757" i="1"/>
  <c r="BX757" i="1"/>
  <c r="BY757" i="1"/>
  <c r="BZ757" i="1"/>
  <c r="CA757" i="1"/>
  <c r="CB757" i="1"/>
  <c r="CC757" i="1"/>
  <c r="CD757" i="1"/>
  <c r="CE757" i="1"/>
  <c r="CF757" i="1"/>
  <c r="CG757" i="1"/>
  <c r="CH757" i="1"/>
  <c r="CI757" i="1"/>
  <c r="CJ757" i="1"/>
  <c r="CK757" i="1"/>
  <c r="CL757" i="1"/>
  <c r="CM757" i="1"/>
  <c r="CN757" i="1"/>
  <c r="CO757" i="1"/>
  <c r="CP757" i="1"/>
  <c r="CQ757" i="1"/>
  <c r="CR757" i="1"/>
  <c r="CS757" i="1"/>
  <c r="CT757" i="1"/>
  <c r="CU757" i="1"/>
  <c r="CV757" i="1"/>
  <c r="BT758" i="1"/>
  <c r="BU758" i="1"/>
  <c r="BV758" i="1"/>
  <c r="BW758" i="1"/>
  <c r="BX758" i="1"/>
  <c r="BY758" i="1"/>
  <c r="BZ758" i="1"/>
  <c r="CA758" i="1"/>
  <c r="CB758" i="1"/>
  <c r="CC758" i="1"/>
  <c r="CD758" i="1"/>
  <c r="CE758" i="1"/>
  <c r="CF758" i="1"/>
  <c r="CG758" i="1"/>
  <c r="CH758" i="1"/>
  <c r="CI758" i="1"/>
  <c r="CJ758" i="1"/>
  <c r="CK758" i="1"/>
  <c r="CL758" i="1"/>
  <c r="CM758" i="1"/>
  <c r="CN758" i="1"/>
  <c r="CO758" i="1"/>
  <c r="CP758" i="1"/>
  <c r="CQ758" i="1"/>
  <c r="CR758" i="1"/>
  <c r="CS758" i="1"/>
  <c r="CT758" i="1"/>
  <c r="CU758" i="1"/>
  <c r="CV758" i="1"/>
  <c r="BT759" i="1"/>
  <c r="BU759" i="1"/>
  <c r="BV759" i="1"/>
  <c r="BW759" i="1"/>
  <c r="BX759" i="1"/>
  <c r="BY759" i="1"/>
  <c r="BZ759" i="1"/>
  <c r="CA759" i="1"/>
  <c r="CB759" i="1"/>
  <c r="CC759" i="1"/>
  <c r="CD759" i="1"/>
  <c r="CE759" i="1"/>
  <c r="CF759" i="1"/>
  <c r="CG759" i="1"/>
  <c r="CH759" i="1"/>
  <c r="CI759" i="1"/>
  <c r="CJ759" i="1"/>
  <c r="CK759" i="1"/>
  <c r="CL759" i="1"/>
  <c r="CM759" i="1"/>
  <c r="CN759" i="1"/>
  <c r="CO759" i="1"/>
  <c r="CP759" i="1"/>
  <c r="CQ759" i="1"/>
  <c r="CR759" i="1"/>
  <c r="CS759" i="1"/>
  <c r="CT759" i="1"/>
  <c r="CU759" i="1"/>
  <c r="CV759" i="1"/>
  <c r="BT760" i="1"/>
  <c r="BU760" i="1"/>
  <c r="BV760" i="1"/>
  <c r="BW760" i="1"/>
  <c r="BX760" i="1"/>
  <c r="BY760" i="1"/>
  <c r="BZ760" i="1"/>
  <c r="CA760" i="1"/>
  <c r="CB760" i="1"/>
  <c r="CC760" i="1"/>
  <c r="CD760" i="1"/>
  <c r="CE760" i="1"/>
  <c r="CF760" i="1"/>
  <c r="CG760" i="1"/>
  <c r="CH760" i="1"/>
  <c r="CI760" i="1"/>
  <c r="CJ760" i="1"/>
  <c r="CK760" i="1"/>
  <c r="CL760" i="1"/>
  <c r="CM760" i="1"/>
  <c r="CN760" i="1"/>
  <c r="CO760" i="1"/>
  <c r="CP760" i="1"/>
  <c r="CQ760" i="1"/>
  <c r="CR760" i="1"/>
  <c r="CS760" i="1"/>
  <c r="CT760" i="1"/>
  <c r="CU760" i="1"/>
  <c r="CV760" i="1"/>
  <c r="BT761" i="1"/>
  <c r="BU761" i="1"/>
  <c r="BV761" i="1"/>
  <c r="BW761" i="1"/>
  <c r="BX761" i="1"/>
  <c r="BY761" i="1"/>
  <c r="BZ761" i="1"/>
  <c r="CA761" i="1"/>
  <c r="CB761" i="1"/>
  <c r="CC761" i="1"/>
  <c r="CD761" i="1"/>
  <c r="CE761" i="1"/>
  <c r="CF761" i="1"/>
  <c r="CG761" i="1"/>
  <c r="CH761" i="1"/>
  <c r="CI761" i="1"/>
  <c r="CJ761" i="1"/>
  <c r="CK761" i="1"/>
  <c r="CL761" i="1"/>
  <c r="CM761" i="1"/>
  <c r="CN761" i="1"/>
  <c r="CO761" i="1"/>
  <c r="CP761" i="1"/>
  <c r="CQ761" i="1"/>
  <c r="CR761" i="1"/>
  <c r="CS761" i="1"/>
  <c r="CT761" i="1"/>
  <c r="CU761" i="1"/>
  <c r="CV761" i="1"/>
  <c r="BT762" i="1"/>
  <c r="BU762" i="1"/>
  <c r="BV762" i="1"/>
  <c r="BW762" i="1"/>
  <c r="BX762" i="1"/>
  <c r="BY762" i="1"/>
  <c r="BZ762" i="1"/>
  <c r="CA762" i="1"/>
  <c r="CB762" i="1"/>
  <c r="CC762" i="1"/>
  <c r="CD762" i="1"/>
  <c r="CE762" i="1"/>
  <c r="CF762" i="1"/>
  <c r="CG762" i="1"/>
  <c r="CH762" i="1"/>
  <c r="CI762" i="1"/>
  <c r="CJ762" i="1"/>
  <c r="CK762" i="1"/>
  <c r="CL762" i="1"/>
  <c r="CM762" i="1"/>
  <c r="CN762" i="1"/>
  <c r="CO762" i="1"/>
  <c r="CP762" i="1"/>
  <c r="CQ762" i="1"/>
  <c r="CR762" i="1"/>
  <c r="CS762" i="1"/>
  <c r="CT762" i="1"/>
  <c r="CU762" i="1"/>
  <c r="CV762" i="1"/>
  <c r="BT763" i="1"/>
  <c r="BU763" i="1"/>
  <c r="BV763" i="1"/>
  <c r="BW763" i="1"/>
  <c r="BX763" i="1"/>
  <c r="BY763" i="1"/>
  <c r="BZ763" i="1"/>
  <c r="CA763" i="1"/>
  <c r="CB763" i="1"/>
  <c r="CC763" i="1"/>
  <c r="CD763" i="1"/>
  <c r="CE763" i="1"/>
  <c r="CF763" i="1"/>
  <c r="CG763" i="1"/>
  <c r="CH763" i="1"/>
  <c r="CI763" i="1"/>
  <c r="CJ763" i="1"/>
  <c r="CK763" i="1"/>
  <c r="CL763" i="1"/>
  <c r="CM763" i="1"/>
  <c r="CN763" i="1"/>
  <c r="CO763" i="1"/>
  <c r="CP763" i="1"/>
  <c r="CQ763" i="1"/>
  <c r="CR763" i="1"/>
  <c r="CS763" i="1"/>
  <c r="CT763" i="1"/>
  <c r="CU763" i="1"/>
  <c r="CV763" i="1"/>
  <c r="BT764" i="1"/>
  <c r="BU764" i="1"/>
  <c r="BV764" i="1"/>
  <c r="BW764" i="1"/>
  <c r="BX764" i="1"/>
  <c r="BY764" i="1"/>
  <c r="BZ764" i="1"/>
  <c r="CA764" i="1"/>
  <c r="CB764" i="1"/>
  <c r="CC764" i="1"/>
  <c r="CD764" i="1"/>
  <c r="CE764" i="1"/>
  <c r="CF764" i="1"/>
  <c r="CG764" i="1"/>
  <c r="CH764" i="1"/>
  <c r="CI764" i="1"/>
  <c r="CJ764" i="1"/>
  <c r="CK764" i="1"/>
  <c r="CL764" i="1"/>
  <c r="CM764" i="1"/>
  <c r="CN764" i="1"/>
  <c r="CO764" i="1"/>
  <c r="CP764" i="1"/>
  <c r="CQ764" i="1"/>
  <c r="CR764" i="1"/>
  <c r="CS764" i="1"/>
  <c r="CT764" i="1"/>
  <c r="CU764" i="1"/>
  <c r="CV764" i="1"/>
  <c r="BT765" i="1"/>
  <c r="BU765" i="1"/>
  <c r="BV765" i="1"/>
  <c r="BW765" i="1"/>
  <c r="BX765" i="1"/>
  <c r="BY765" i="1"/>
  <c r="BZ765" i="1"/>
  <c r="CA765" i="1"/>
  <c r="CB765" i="1"/>
  <c r="CC765" i="1"/>
  <c r="CD765" i="1"/>
  <c r="CE765" i="1"/>
  <c r="CF765" i="1"/>
  <c r="CG765" i="1"/>
  <c r="CH765" i="1"/>
  <c r="CI765" i="1"/>
  <c r="CJ765" i="1"/>
  <c r="CK765" i="1"/>
  <c r="CL765" i="1"/>
  <c r="CM765" i="1"/>
  <c r="CN765" i="1"/>
  <c r="CO765" i="1"/>
  <c r="CP765" i="1"/>
  <c r="CQ765" i="1"/>
  <c r="CR765" i="1"/>
  <c r="CS765" i="1"/>
  <c r="CT765" i="1"/>
  <c r="CU765" i="1"/>
  <c r="CV765" i="1"/>
  <c r="BT766" i="1"/>
  <c r="BU766" i="1"/>
  <c r="BV766" i="1"/>
  <c r="BW766" i="1"/>
  <c r="BX766" i="1"/>
  <c r="BY766" i="1"/>
  <c r="BZ766" i="1"/>
  <c r="CA766" i="1"/>
  <c r="CB766" i="1"/>
  <c r="CC766" i="1"/>
  <c r="CD766" i="1"/>
  <c r="CE766" i="1"/>
  <c r="CF766" i="1"/>
  <c r="CG766" i="1"/>
  <c r="CH766" i="1"/>
  <c r="CI766" i="1"/>
  <c r="CJ766" i="1"/>
  <c r="CK766" i="1"/>
  <c r="CL766" i="1"/>
  <c r="CM766" i="1"/>
  <c r="CN766" i="1"/>
  <c r="CO766" i="1"/>
  <c r="CP766" i="1"/>
  <c r="CQ766" i="1"/>
  <c r="CR766" i="1"/>
  <c r="CS766" i="1"/>
  <c r="CT766" i="1"/>
  <c r="CU766" i="1"/>
  <c r="CV766" i="1"/>
  <c r="BT767" i="1"/>
  <c r="BU767" i="1"/>
  <c r="BV767" i="1"/>
  <c r="BW767" i="1"/>
  <c r="BX767" i="1"/>
  <c r="BY767" i="1"/>
  <c r="BZ767" i="1"/>
  <c r="CA767" i="1"/>
  <c r="CB767" i="1"/>
  <c r="CC767" i="1"/>
  <c r="CD767" i="1"/>
  <c r="CE767" i="1"/>
  <c r="CF767" i="1"/>
  <c r="CG767" i="1"/>
  <c r="CH767" i="1"/>
  <c r="CI767" i="1"/>
  <c r="CJ767" i="1"/>
  <c r="CK767" i="1"/>
  <c r="CL767" i="1"/>
  <c r="CM767" i="1"/>
  <c r="CN767" i="1"/>
  <c r="CO767" i="1"/>
  <c r="CP767" i="1"/>
  <c r="CQ767" i="1"/>
  <c r="CR767" i="1"/>
  <c r="CS767" i="1"/>
  <c r="CT767" i="1"/>
  <c r="CU767" i="1"/>
  <c r="CV767" i="1"/>
  <c r="BT768" i="1"/>
  <c r="BU768" i="1"/>
  <c r="BV768" i="1"/>
  <c r="BW768" i="1"/>
  <c r="BX768" i="1"/>
  <c r="BY768" i="1"/>
  <c r="BZ768" i="1"/>
  <c r="CA768" i="1"/>
  <c r="CB768" i="1"/>
  <c r="CC768" i="1"/>
  <c r="CD768" i="1"/>
  <c r="CE768" i="1"/>
  <c r="CF768" i="1"/>
  <c r="CG768" i="1"/>
  <c r="CH768" i="1"/>
  <c r="CI768" i="1"/>
  <c r="CJ768" i="1"/>
  <c r="CK768" i="1"/>
  <c r="CL768" i="1"/>
  <c r="CM768" i="1"/>
  <c r="CN768" i="1"/>
  <c r="CO768" i="1"/>
  <c r="CP768" i="1"/>
  <c r="CQ768" i="1"/>
  <c r="CR768" i="1"/>
  <c r="CS768" i="1"/>
  <c r="CT768" i="1"/>
  <c r="CU768" i="1"/>
  <c r="CV768" i="1"/>
  <c r="BT769" i="1"/>
  <c r="BU769" i="1"/>
  <c r="BV769" i="1"/>
  <c r="BW769" i="1"/>
  <c r="BX769" i="1"/>
  <c r="BY769" i="1"/>
  <c r="BZ769" i="1"/>
  <c r="CA769" i="1"/>
  <c r="CB769" i="1"/>
  <c r="CC769" i="1"/>
  <c r="CD769" i="1"/>
  <c r="CE769" i="1"/>
  <c r="CF769" i="1"/>
  <c r="CG769" i="1"/>
  <c r="CH769" i="1"/>
  <c r="CI769" i="1"/>
  <c r="CJ769" i="1"/>
  <c r="CK769" i="1"/>
  <c r="CL769" i="1"/>
  <c r="CM769" i="1"/>
  <c r="CN769" i="1"/>
  <c r="CO769" i="1"/>
  <c r="CP769" i="1"/>
  <c r="CQ769" i="1"/>
  <c r="CR769" i="1"/>
  <c r="CS769" i="1"/>
  <c r="CT769" i="1"/>
  <c r="CU769" i="1"/>
  <c r="CV769" i="1"/>
  <c r="BT770" i="1"/>
  <c r="BU770" i="1"/>
  <c r="BV770" i="1"/>
  <c r="BW770" i="1"/>
  <c r="BX770" i="1"/>
  <c r="BY770" i="1"/>
  <c r="BZ770" i="1"/>
  <c r="CA770" i="1"/>
  <c r="CB770" i="1"/>
  <c r="CC770" i="1"/>
  <c r="CD770" i="1"/>
  <c r="CE770" i="1"/>
  <c r="CF770" i="1"/>
  <c r="CG770" i="1"/>
  <c r="CH770" i="1"/>
  <c r="CI770" i="1"/>
  <c r="CJ770" i="1"/>
  <c r="CK770" i="1"/>
  <c r="CL770" i="1"/>
  <c r="CM770" i="1"/>
  <c r="CN770" i="1"/>
  <c r="CO770" i="1"/>
  <c r="CP770" i="1"/>
  <c r="CQ770" i="1"/>
  <c r="CR770" i="1"/>
  <c r="CS770" i="1"/>
  <c r="CT770" i="1"/>
  <c r="CU770" i="1"/>
  <c r="CV770" i="1"/>
  <c r="BT771" i="1"/>
  <c r="BU771" i="1"/>
  <c r="BV771" i="1"/>
  <c r="BW771" i="1"/>
  <c r="BX771" i="1"/>
  <c r="BY771" i="1"/>
  <c r="BZ771" i="1"/>
  <c r="CA771" i="1"/>
  <c r="CB771" i="1"/>
  <c r="CC771" i="1"/>
  <c r="CD771" i="1"/>
  <c r="CE771" i="1"/>
  <c r="CF771" i="1"/>
  <c r="CG771" i="1"/>
  <c r="CH771" i="1"/>
  <c r="CI771" i="1"/>
  <c r="CJ771" i="1"/>
  <c r="CK771" i="1"/>
  <c r="CL771" i="1"/>
  <c r="CM771" i="1"/>
  <c r="CN771" i="1"/>
  <c r="CO771" i="1"/>
  <c r="CP771" i="1"/>
  <c r="CQ771" i="1"/>
  <c r="CR771" i="1"/>
  <c r="CS771" i="1"/>
  <c r="CT771" i="1"/>
  <c r="CU771" i="1"/>
  <c r="CV771" i="1"/>
  <c r="BT772" i="1"/>
  <c r="BU772" i="1"/>
  <c r="BV772" i="1"/>
  <c r="BW772" i="1"/>
  <c r="BX772" i="1"/>
  <c r="BY772" i="1"/>
  <c r="BZ772" i="1"/>
  <c r="CA772" i="1"/>
  <c r="CB772" i="1"/>
  <c r="CC772" i="1"/>
  <c r="CD772" i="1"/>
  <c r="CE772" i="1"/>
  <c r="CF772" i="1"/>
  <c r="CG772" i="1"/>
  <c r="CH772" i="1"/>
  <c r="CI772" i="1"/>
  <c r="CJ772" i="1"/>
  <c r="CK772" i="1"/>
  <c r="CL772" i="1"/>
  <c r="CM772" i="1"/>
  <c r="CN772" i="1"/>
  <c r="CO772" i="1"/>
  <c r="CP772" i="1"/>
  <c r="CQ772" i="1"/>
  <c r="CR772" i="1"/>
  <c r="CS772" i="1"/>
  <c r="CT772" i="1"/>
  <c r="CU772" i="1"/>
  <c r="CV772" i="1"/>
  <c r="BT773" i="1"/>
  <c r="BU773" i="1"/>
  <c r="BV773" i="1"/>
  <c r="BW773" i="1"/>
  <c r="BX773" i="1"/>
  <c r="BY773" i="1"/>
  <c r="BZ773" i="1"/>
  <c r="CA773" i="1"/>
  <c r="CB773" i="1"/>
  <c r="CC773" i="1"/>
  <c r="CD773" i="1"/>
  <c r="CE773" i="1"/>
  <c r="CF773" i="1"/>
  <c r="CG773" i="1"/>
  <c r="CH773" i="1"/>
  <c r="CI773" i="1"/>
  <c r="CJ773" i="1"/>
  <c r="CK773" i="1"/>
  <c r="CL773" i="1"/>
  <c r="CM773" i="1"/>
  <c r="CN773" i="1"/>
  <c r="CO773" i="1"/>
  <c r="CP773" i="1"/>
  <c r="CQ773" i="1"/>
  <c r="CR773" i="1"/>
  <c r="CS773" i="1"/>
  <c r="CT773" i="1"/>
  <c r="CU773" i="1"/>
  <c r="CV773" i="1"/>
  <c r="BT774" i="1"/>
  <c r="BU774" i="1"/>
  <c r="BV774" i="1"/>
  <c r="BW774" i="1"/>
  <c r="BX774" i="1"/>
  <c r="BY774" i="1"/>
  <c r="BZ774" i="1"/>
  <c r="CA774" i="1"/>
  <c r="CB774" i="1"/>
  <c r="CC774" i="1"/>
  <c r="CD774" i="1"/>
  <c r="CE774" i="1"/>
  <c r="CF774" i="1"/>
  <c r="CG774" i="1"/>
  <c r="CH774" i="1"/>
  <c r="CI774" i="1"/>
  <c r="CJ774" i="1"/>
  <c r="CK774" i="1"/>
  <c r="CL774" i="1"/>
  <c r="CM774" i="1"/>
  <c r="CN774" i="1"/>
  <c r="CO774" i="1"/>
  <c r="CP774" i="1"/>
  <c r="CQ774" i="1"/>
  <c r="CR774" i="1"/>
  <c r="CS774" i="1"/>
  <c r="CT774" i="1"/>
  <c r="CU774" i="1"/>
  <c r="CV774" i="1"/>
  <c r="BT775" i="1"/>
  <c r="BU775" i="1"/>
  <c r="BV775" i="1"/>
  <c r="BW775" i="1"/>
  <c r="BX775" i="1"/>
  <c r="BY775" i="1"/>
  <c r="BZ775" i="1"/>
  <c r="CA775" i="1"/>
  <c r="CB775" i="1"/>
  <c r="CC775" i="1"/>
  <c r="CD775" i="1"/>
  <c r="CE775" i="1"/>
  <c r="CF775" i="1"/>
  <c r="CG775" i="1"/>
  <c r="CH775" i="1"/>
  <c r="CI775" i="1"/>
  <c r="CJ775" i="1"/>
  <c r="CK775" i="1"/>
  <c r="CL775" i="1"/>
  <c r="CM775" i="1"/>
  <c r="CN775" i="1"/>
  <c r="CO775" i="1"/>
  <c r="CP775" i="1"/>
  <c r="CQ775" i="1"/>
  <c r="CR775" i="1"/>
  <c r="CS775" i="1"/>
  <c r="CT775" i="1"/>
  <c r="CU775" i="1"/>
  <c r="CV775" i="1"/>
  <c r="BT776" i="1"/>
  <c r="BU776" i="1"/>
  <c r="BV776" i="1"/>
  <c r="BW776" i="1"/>
  <c r="BX776" i="1"/>
  <c r="BY776" i="1"/>
  <c r="BZ776" i="1"/>
  <c r="CA776" i="1"/>
  <c r="CB776" i="1"/>
  <c r="CC776" i="1"/>
  <c r="CD776" i="1"/>
  <c r="CE776" i="1"/>
  <c r="CF776" i="1"/>
  <c r="CG776" i="1"/>
  <c r="CH776" i="1"/>
  <c r="CI776" i="1"/>
  <c r="CJ776" i="1"/>
  <c r="CK776" i="1"/>
  <c r="CL776" i="1"/>
  <c r="CM776" i="1"/>
  <c r="CN776" i="1"/>
  <c r="CO776" i="1"/>
  <c r="CP776" i="1"/>
  <c r="CQ776" i="1"/>
  <c r="CR776" i="1"/>
  <c r="CS776" i="1"/>
  <c r="CT776" i="1"/>
  <c r="CU776" i="1"/>
  <c r="CV776" i="1"/>
  <c r="BT777" i="1"/>
  <c r="BU777" i="1"/>
  <c r="BV777" i="1"/>
  <c r="BW777" i="1"/>
  <c r="BX777" i="1"/>
  <c r="BY777" i="1"/>
  <c r="BZ777" i="1"/>
  <c r="CA777" i="1"/>
  <c r="CB777" i="1"/>
  <c r="CC777" i="1"/>
  <c r="CD777" i="1"/>
  <c r="CE777" i="1"/>
  <c r="CF777" i="1"/>
  <c r="CG777" i="1"/>
  <c r="CH777" i="1"/>
  <c r="CI777" i="1"/>
  <c r="CJ777" i="1"/>
  <c r="CK777" i="1"/>
  <c r="CL777" i="1"/>
  <c r="CM777" i="1"/>
  <c r="CN777" i="1"/>
  <c r="CO777" i="1"/>
  <c r="CP777" i="1"/>
  <c r="CQ777" i="1"/>
  <c r="CR777" i="1"/>
  <c r="CS777" i="1"/>
  <c r="CT777" i="1"/>
  <c r="CU777" i="1"/>
  <c r="CV777" i="1"/>
  <c r="BT778" i="1"/>
  <c r="BU778" i="1"/>
  <c r="BV778" i="1"/>
  <c r="BW778" i="1"/>
  <c r="BX778" i="1"/>
  <c r="BY778" i="1"/>
  <c r="BZ778" i="1"/>
  <c r="CA778" i="1"/>
  <c r="CB778" i="1"/>
  <c r="CC778" i="1"/>
  <c r="CD778" i="1"/>
  <c r="CE778" i="1"/>
  <c r="CF778" i="1"/>
  <c r="CG778" i="1"/>
  <c r="CH778" i="1"/>
  <c r="CI778" i="1"/>
  <c r="CJ778" i="1"/>
  <c r="CK778" i="1"/>
  <c r="CL778" i="1"/>
  <c r="CM778" i="1"/>
  <c r="CN778" i="1"/>
  <c r="CO778" i="1"/>
  <c r="CP778" i="1"/>
  <c r="CQ778" i="1"/>
  <c r="CR778" i="1"/>
  <c r="CS778" i="1"/>
  <c r="CT778" i="1"/>
  <c r="CU778" i="1"/>
  <c r="CV778" i="1"/>
  <c r="BT779" i="1"/>
  <c r="BU779" i="1"/>
  <c r="BV779" i="1"/>
  <c r="BW779" i="1"/>
  <c r="BX779" i="1"/>
  <c r="BY779" i="1"/>
  <c r="BZ779" i="1"/>
  <c r="CA779" i="1"/>
  <c r="CB779" i="1"/>
  <c r="CC779" i="1"/>
  <c r="CD779" i="1"/>
  <c r="CE779" i="1"/>
  <c r="CF779" i="1"/>
  <c r="CG779" i="1"/>
  <c r="CH779" i="1"/>
  <c r="CI779" i="1"/>
  <c r="CJ779" i="1"/>
  <c r="CK779" i="1"/>
  <c r="CL779" i="1"/>
  <c r="CM779" i="1"/>
  <c r="CN779" i="1"/>
  <c r="CO779" i="1"/>
  <c r="CP779" i="1"/>
  <c r="CQ779" i="1"/>
  <c r="CR779" i="1"/>
  <c r="CS779" i="1"/>
  <c r="CT779" i="1"/>
  <c r="CU779" i="1"/>
  <c r="CV779" i="1"/>
  <c r="BT780" i="1"/>
  <c r="BU780" i="1"/>
  <c r="BV780" i="1"/>
  <c r="BW780" i="1"/>
  <c r="BX780" i="1"/>
  <c r="BY780" i="1"/>
  <c r="BZ780" i="1"/>
  <c r="CA780" i="1"/>
  <c r="CB780" i="1"/>
  <c r="CC780" i="1"/>
  <c r="CD780" i="1"/>
  <c r="CE780" i="1"/>
  <c r="CF780" i="1"/>
  <c r="CG780" i="1"/>
  <c r="CH780" i="1"/>
  <c r="CI780" i="1"/>
  <c r="CJ780" i="1"/>
  <c r="CK780" i="1"/>
  <c r="CL780" i="1"/>
  <c r="CM780" i="1"/>
  <c r="CN780" i="1"/>
  <c r="CO780" i="1"/>
  <c r="CP780" i="1"/>
  <c r="CQ780" i="1"/>
  <c r="CR780" i="1"/>
  <c r="CS780" i="1"/>
  <c r="CT780" i="1"/>
  <c r="CU780" i="1"/>
  <c r="CV780" i="1"/>
  <c r="BT781" i="1"/>
  <c r="BU781" i="1"/>
  <c r="BV781" i="1"/>
  <c r="BW781" i="1"/>
  <c r="BX781" i="1"/>
  <c r="BY781" i="1"/>
  <c r="BZ781" i="1"/>
  <c r="CA781" i="1"/>
  <c r="CB781" i="1"/>
  <c r="CC781" i="1"/>
  <c r="CD781" i="1"/>
  <c r="CE781" i="1"/>
  <c r="CF781" i="1"/>
  <c r="CG781" i="1"/>
  <c r="CH781" i="1"/>
  <c r="CI781" i="1"/>
  <c r="CJ781" i="1"/>
  <c r="CK781" i="1"/>
  <c r="CL781" i="1"/>
  <c r="CM781" i="1"/>
  <c r="CN781" i="1"/>
  <c r="CO781" i="1"/>
  <c r="CP781" i="1"/>
  <c r="CQ781" i="1"/>
  <c r="CR781" i="1"/>
  <c r="CS781" i="1"/>
  <c r="CT781" i="1"/>
  <c r="CU781" i="1"/>
  <c r="CV781" i="1"/>
  <c r="BT782" i="1"/>
  <c r="BU782" i="1"/>
  <c r="BV782" i="1"/>
  <c r="BW782" i="1"/>
  <c r="BX782" i="1"/>
  <c r="BY782" i="1"/>
  <c r="BZ782" i="1"/>
  <c r="CA782" i="1"/>
  <c r="CB782" i="1"/>
  <c r="CC782" i="1"/>
  <c r="CD782" i="1"/>
  <c r="CE782" i="1"/>
  <c r="CF782" i="1"/>
  <c r="CG782" i="1"/>
  <c r="CH782" i="1"/>
  <c r="CI782" i="1"/>
  <c r="CJ782" i="1"/>
  <c r="CK782" i="1"/>
  <c r="CL782" i="1"/>
  <c r="CM782" i="1"/>
  <c r="CN782" i="1"/>
  <c r="CO782" i="1"/>
  <c r="CP782" i="1"/>
  <c r="CQ782" i="1"/>
  <c r="CR782" i="1"/>
  <c r="CS782" i="1"/>
  <c r="CT782" i="1"/>
  <c r="CU782" i="1"/>
  <c r="CV782" i="1"/>
  <c r="BT783" i="1"/>
  <c r="BU783" i="1"/>
  <c r="BV783" i="1"/>
  <c r="BW783" i="1"/>
  <c r="BX783" i="1"/>
  <c r="BY783" i="1"/>
  <c r="BZ783" i="1"/>
  <c r="CA783" i="1"/>
  <c r="CB783" i="1"/>
  <c r="CC783" i="1"/>
  <c r="CD783" i="1"/>
  <c r="CE783" i="1"/>
  <c r="CF783" i="1"/>
  <c r="CG783" i="1"/>
  <c r="CH783" i="1"/>
  <c r="CI783" i="1"/>
  <c r="CJ783" i="1"/>
  <c r="CK783" i="1"/>
  <c r="CL783" i="1"/>
  <c r="CM783" i="1"/>
  <c r="CN783" i="1"/>
  <c r="CO783" i="1"/>
  <c r="CP783" i="1"/>
  <c r="CQ783" i="1"/>
  <c r="CR783" i="1"/>
  <c r="CS783" i="1"/>
  <c r="CT783" i="1"/>
  <c r="CU783" i="1"/>
  <c r="CV783" i="1"/>
  <c r="BT784" i="1"/>
  <c r="BU784" i="1"/>
  <c r="BV784" i="1"/>
  <c r="BW784" i="1"/>
  <c r="BX784" i="1"/>
  <c r="BY784" i="1"/>
  <c r="BZ784" i="1"/>
  <c r="CA784" i="1"/>
  <c r="CB784" i="1"/>
  <c r="CC784" i="1"/>
  <c r="CD784" i="1"/>
  <c r="CE784" i="1"/>
  <c r="CF784" i="1"/>
  <c r="CG784" i="1"/>
  <c r="CH784" i="1"/>
  <c r="CI784" i="1"/>
  <c r="CJ784" i="1"/>
  <c r="CK784" i="1"/>
  <c r="CL784" i="1"/>
  <c r="CM784" i="1"/>
  <c r="CN784" i="1"/>
  <c r="CO784" i="1"/>
  <c r="CP784" i="1"/>
  <c r="CQ784" i="1"/>
  <c r="CR784" i="1"/>
  <c r="CS784" i="1"/>
  <c r="CT784" i="1"/>
  <c r="CU784" i="1"/>
  <c r="CV784" i="1"/>
  <c r="BT785" i="1"/>
  <c r="BU785" i="1"/>
  <c r="BV785" i="1"/>
  <c r="BW785" i="1"/>
  <c r="BX785" i="1"/>
  <c r="BY785" i="1"/>
  <c r="BZ785" i="1"/>
  <c r="CA785" i="1"/>
  <c r="CB785" i="1"/>
  <c r="CC785" i="1"/>
  <c r="CD785" i="1"/>
  <c r="CE785" i="1"/>
  <c r="CF785" i="1"/>
  <c r="CG785" i="1"/>
  <c r="CH785" i="1"/>
  <c r="CI785" i="1"/>
  <c r="CJ785" i="1"/>
  <c r="CK785" i="1"/>
  <c r="CL785" i="1"/>
  <c r="CM785" i="1"/>
  <c r="CN785" i="1"/>
  <c r="CO785" i="1"/>
  <c r="CP785" i="1"/>
  <c r="CQ785" i="1"/>
  <c r="CR785" i="1"/>
  <c r="CS785" i="1"/>
  <c r="CT785" i="1"/>
  <c r="CU785" i="1"/>
  <c r="CV785" i="1"/>
  <c r="BT786" i="1"/>
  <c r="BU786" i="1"/>
  <c r="BV786" i="1"/>
  <c r="BW786" i="1"/>
  <c r="BX786" i="1"/>
  <c r="BY786" i="1"/>
  <c r="BZ786" i="1"/>
  <c r="CA786" i="1"/>
  <c r="CB786" i="1"/>
  <c r="CC786" i="1"/>
  <c r="CD786" i="1"/>
  <c r="CE786" i="1"/>
  <c r="CF786" i="1"/>
  <c r="CG786" i="1"/>
  <c r="CH786" i="1"/>
  <c r="CI786" i="1"/>
  <c r="CJ786" i="1"/>
  <c r="CK786" i="1"/>
  <c r="CL786" i="1"/>
  <c r="CM786" i="1"/>
  <c r="CN786" i="1"/>
  <c r="CO786" i="1"/>
  <c r="CP786" i="1"/>
  <c r="CQ786" i="1"/>
  <c r="CR786" i="1"/>
  <c r="CS786" i="1"/>
  <c r="CT786" i="1"/>
  <c r="CU786" i="1"/>
  <c r="CV786" i="1"/>
  <c r="BT787" i="1"/>
  <c r="BU787" i="1"/>
  <c r="BV787" i="1"/>
  <c r="BW787" i="1"/>
  <c r="BX787" i="1"/>
  <c r="BY787" i="1"/>
  <c r="BZ787" i="1"/>
  <c r="CA787" i="1"/>
  <c r="CB787" i="1"/>
  <c r="CC787" i="1"/>
  <c r="CD787" i="1"/>
  <c r="CE787" i="1"/>
  <c r="CF787" i="1"/>
  <c r="CG787" i="1"/>
  <c r="CH787" i="1"/>
  <c r="CI787" i="1"/>
  <c r="CJ787" i="1"/>
  <c r="CK787" i="1"/>
  <c r="CL787" i="1"/>
  <c r="CM787" i="1"/>
  <c r="CN787" i="1"/>
  <c r="CO787" i="1"/>
  <c r="CP787" i="1"/>
  <c r="CQ787" i="1"/>
  <c r="CR787" i="1"/>
  <c r="CS787" i="1"/>
  <c r="CT787" i="1"/>
  <c r="CU787" i="1"/>
  <c r="CV787" i="1"/>
  <c r="BT788" i="1"/>
  <c r="BU788" i="1"/>
  <c r="BV788" i="1"/>
  <c r="BW788" i="1"/>
  <c r="BX788" i="1"/>
  <c r="BY788" i="1"/>
  <c r="BZ788" i="1"/>
  <c r="CA788" i="1"/>
  <c r="CB788" i="1"/>
  <c r="CC788" i="1"/>
  <c r="CD788" i="1"/>
  <c r="CE788" i="1"/>
  <c r="CF788" i="1"/>
  <c r="CG788" i="1"/>
  <c r="CH788" i="1"/>
  <c r="CI788" i="1"/>
  <c r="CJ788" i="1"/>
  <c r="CK788" i="1"/>
  <c r="CL788" i="1"/>
  <c r="CM788" i="1"/>
  <c r="CN788" i="1"/>
  <c r="CO788" i="1"/>
  <c r="CP788" i="1"/>
  <c r="CQ788" i="1"/>
  <c r="CR788" i="1"/>
  <c r="CS788" i="1"/>
  <c r="CT788" i="1"/>
  <c r="CU788" i="1"/>
  <c r="CV788" i="1"/>
  <c r="BT789" i="1"/>
  <c r="BU789" i="1"/>
  <c r="BV789" i="1"/>
  <c r="BW789" i="1"/>
  <c r="BX789" i="1"/>
  <c r="BY789" i="1"/>
  <c r="BZ789" i="1"/>
  <c r="CA789" i="1"/>
  <c r="CB789" i="1"/>
  <c r="CC789" i="1"/>
  <c r="CD789" i="1"/>
  <c r="CE789" i="1"/>
  <c r="CF789" i="1"/>
  <c r="CG789" i="1"/>
  <c r="CH789" i="1"/>
  <c r="CI789" i="1"/>
  <c r="CJ789" i="1"/>
  <c r="CK789" i="1"/>
  <c r="CL789" i="1"/>
  <c r="CM789" i="1"/>
  <c r="CN789" i="1"/>
  <c r="CO789" i="1"/>
  <c r="CP789" i="1"/>
  <c r="CQ789" i="1"/>
  <c r="CR789" i="1"/>
  <c r="CS789" i="1"/>
  <c r="CT789" i="1"/>
  <c r="CU789" i="1"/>
  <c r="CV789" i="1"/>
  <c r="BT790" i="1"/>
  <c r="BU790" i="1"/>
  <c r="BV790" i="1"/>
  <c r="BW790" i="1"/>
  <c r="BX790" i="1"/>
  <c r="BY790" i="1"/>
  <c r="BZ790" i="1"/>
  <c r="CA790" i="1"/>
  <c r="CB790" i="1"/>
  <c r="CC790" i="1"/>
  <c r="CD790" i="1"/>
  <c r="CE790" i="1"/>
  <c r="CF790" i="1"/>
  <c r="CG790" i="1"/>
  <c r="CH790" i="1"/>
  <c r="CI790" i="1"/>
  <c r="CJ790" i="1"/>
  <c r="CK790" i="1"/>
  <c r="CL790" i="1"/>
  <c r="CM790" i="1"/>
  <c r="CN790" i="1"/>
  <c r="CO790" i="1"/>
  <c r="CP790" i="1"/>
  <c r="CQ790" i="1"/>
  <c r="CR790" i="1"/>
  <c r="CS790" i="1"/>
  <c r="CT790" i="1"/>
  <c r="CU790" i="1"/>
  <c r="CV790" i="1"/>
  <c r="BT791" i="1"/>
  <c r="BU791" i="1"/>
  <c r="BV791" i="1"/>
  <c r="BW791" i="1"/>
  <c r="BX791" i="1"/>
  <c r="BY791" i="1"/>
  <c r="BZ791" i="1"/>
  <c r="CA791" i="1"/>
  <c r="CB791" i="1"/>
  <c r="CC791" i="1"/>
  <c r="CD791" i="1"/>
  <c r="CE791" i="1"/>
  <c r="CF791" i="1"/>
  <c r="CG791" i="1"/>
  <c r="CH791" i="1"/>
  <c r="CI791" i="1"/>
  <c r="CJ791" i="1"/>
  <c r="CK791" i="1"/>
  <c r="CL791" i="1"/>
  <c r="CM791" i="1"/>
  <c r="CN791" i="1"/>
  <c r="CO791" i="1"/>
  <c r="CP791" i="1"/>
  <c r="CQ791" i="1"/>
  <c r="CR791" i="1"/>
  <c r="CS791" i="1"/>
  <c r="CT791" i="1"/>
  <c r="CU791" i="1"/>
  <c r="CV791" i="1"/>
  <c r="BT792" i="1"/>
  <c r="BU792" i="1"/>
  <c r="BV792" i="1"/>
  <c r="BW792" i="1"/>
  <c r="BX792" i="1"/>
  <c r="BY792" i="1"/>
  <c r="BZ792" i="1"/>
  <c r="CA792" i="1"/>
  <c r="CB792" i="1"/>
  <c r="CC792" i="1"/>
  <c r="CD792" i="1"/>
  <c r="CE792" i="1"/>
  <c r="CF792" i="1"/>
  <c r="CG792" i="1"/>
  <c r="CH792" i="1"/>
  <c r="CI792" i="1"/>
  <c r="CJ792" i="1"/>
  <c r="CK792" i="1"/>
  <c r="CL792" i="1"/>
  <c r="CM792" i="1"/>
  <c r="CN792" i="1"/>
  <c r="CO792" i="1"/>
  <c r="CP792" i="1"/>
  <c r="CQ792" i="1"/>
  <c r="CR792" i="1"/>
  <c r="CS792" i="1"/>
  <c r="CT792" i="1"/>
  <c r="CU792" i="1"/>
  <c r="CV792" i="1"/>
  <c r="BT793" i="1"/>
  <c r="BU793" i="1"/>
  <c r="BV793" i="1"/>
  <c r="BW793" i="1"/>
  <c r="BX793" i="1"/>
  <c r="BY793" i="1"/>
  <c r="BZ793" i="1"/>
  <c r="CA793" i="1"/>
  <c r="CB793" i="1"/>
  <c r="CC793" i="1"/>
  <c r="CD793" i="1"/>
  <c r="CE793" i="1"/>
  <c r="CF793" i="1"/>
  <c r="CG793" i="1"/>
  <c r="CH793" i="1"/>
  <c r="CI793" i="1"/>
  <c r="CJ793" i="1"/>
  <c r="CK793" i="1"/>
  <c r="CL793" i="1"/>
  <c r="CM793" i="1"/>
  <c r="CN793" i="1"/>
  <c r="CO793" i="1"/>
  <c r="CP793" i="1"/>
  <c r="CQ793" i="1"/>
  <c r="CR793" i="1"/>
  <c r="CS793" i="1"/>
  <c r="CT793" i="1"/>
  <c r="CU793" i="1"/>
  <c r="CV793" i="1"/>
  <c r="BT794" i="1"/>
  <c r="BU794" i="1"/>
  <c r="BV794" i="1"/>
  <c r="BW794" i="1"/>
  <c r="BX794" i="1"/>
  <c r="BY794" i="1"/>
  <c r="BZ794" i="1"/>
  <c r="CA794" i="1"/>
  <c r="CB794" i="1"/>
  <c r="CC794" i="1"/>
  <c r="CD794" i="1"/>
  <c r="CE794" i="1"/>
  <c r="CF794" i="1"/>
  <c r="CG794" i="1"/>
  <c r="CH794" i="1"/>
  <c r="CI794" i="1"/>
  <c r="CJ794" i="1"/>
  <c r="CK794" i="1"/>
  <c r="CL794" i="1"/>
  <c r="CM794" i="1"/>
  <c r="CN794" i="1"/>
  <c r="CO794" i="1"/>
  <c r="CP794" i="1"/>
  <c r="CQ794" i="1"/>
  <c r="CR794" i="1"/>
  <c r="CS794" i="1"/>
  <c r="CT794" i="1"/>
  <c r="CU794" i="1"/>
  <c r="CV794" i="1"/>
  <c r="BT795" i="1"/>
  <c r="BU795" i="1"/>
  <c r="BV795" i="1"/>
  <c r="BW795" i="1"/>
  <c r="BX795" i="1"/>
  <c r="BY795" i="1"/>
  <c r="BZ795" i="1"/>
  <c r="CA795" i="1"/>
  <c r="CB795" i="1"/>
  <c r="CC795" i="1"/>
  <c r="CD795" i="1"/>
  <c r="CE795" i="1"/>
  <c r="CF795" i="1"/>
  <c r="CG795" i="1"/>
  <c r="CH795" i="1"/>
  <c r="CI795" i="1"/>
  <c r="CJ795" i="1"/>
  <c r="CK795" i="1"/>
  <c r="CL795" i="1"/>
  <c r="CM795" i="1"/>
  <c r="CN795" i="1"/>
  <c r="CO795" i="1"/>
  <c r="CP795" i="1"/>
  <c r="CQ795" i="1"/>
  <c r="CR795" i="1"/>
  <c r="CS795" i="1"/>
  <c r="CT795" i="1"/>
  <c r="CU795" i="1"/>
  <c r="CV795" i="1"/>
  <c r="BT796" i="1"/>
  <c r="BU796" i="1"/>
  <c r="BV796" i="1"/>
  <c r="BW796" i="1"/>
  <c r="BX796" i="1"/>
  <c r="BY796" i="1"/>
  <c r="BZ796" i="1"/>
  <c r="CA796" i="1"/>
  <c r="CB796" i="1"/>
  <c r="CC796" i="1"/>
  <c r="CD796" i="1"/>
  <c r="CE796" i="1"/>
  <c r="CF796" i="1"/>
  <c r="CG796" i="1"/>
  <c r="CH796" i="1"/>
  <c r="CI796" i="1"/>
  <c r="CJ796" i="1"/>
  <c r="CK796" i="1"/>
  <c r="CL796" i="1"/>
  <c r="CM796" i="1"/>
  <c r="CN796" i="1"/>
  <c r="CO796" i="1"/>
  <c r="CP796" i="1"/>
  <c r="CQ796" i="1"/>
  <c r="CR796" i="1"/>
  <c r="CS796" i="1"/>
  <c r="CT796" i="1"/>
  <c r="CU796" i="1"/>
  <c r="CV796" i="1"/>
  <c r="BT797" i="1"/>
  <c r="BU797" i="1"/>
  <c r="BV797" i="1"/>
  <c r="BW797" i="1"/>
  <c r="BX797" i="1"/>
  <c r="BY797" i="1"/>
  <c r="BZ797" i="1"/>
  <c r="CA797" i="1"/>
  <c r="CB797" i="1"/>
  <c r="CC797" i="1"/>
  <c r="CD797" i="1"/>
  <c r="CE797" i="1"/>
  <c r="CF797" i="1"/>
  <c r="CG797" i="1"/>
  <c r="CH797" i="1"/>
  <c r="CI797" i="1"/>
  <c r="CJ797" i="1"/>
  <c r="CK797" i="1"/>
  <c r="CL797" i="1"/>
  <c r="CM797" i="1"/>
  <c r="CN797" i="1"/>
  <c r="CO797" i="1"/>
  <c r="CP797" i="1"/>
  <c r="CQ797" i="1"/>
  <c r="CR797" i="1"/>
  <c r="CS797" i="1"/>
  <c r="CT797" i="1"/>
  <c r="CU797" i="1"/>
  <c r="CV797" i="1"/>
  <c r="BT798" i="1"/>
  <c r="BU798" i="1"/>
  <c r="BV798" i="1"/>
  <c r="BW798" i="1"/>
  <c r="BX798" i="1"/>
  <c r="BY798" i="1"/>
  <c r="BZ798" i="1"/>
  <c r="CA798" i="1"/>
  <c r="CB798" i="1"/>
  <c r="CC798" i="1"/>
  <c r="CD798" i="1"/>
  <c r="CE798" i="1"/>
  <c r="CF798" i="1"/>
  <c r="CG798" i="1"/>
  <c r="CH798" i="1"/>
  <c r="CI798" i="1"/>
  <c r="CJ798" i="1"/>
  <c r="CK798" i="1"/>
  <c r="CL798" i="1"/>
  <c r="CM798" i="1"/>
  <c r="CN798" i="1"/>
  <c r="CO798" i="1"/>
  <c r="CP798" i="1"/>
  <c r="CQ798" i="1"/>
  <c r="CR798" i="1"/>
  <c r="CS798" i="1"/>
  <c r="CT798" i="1"/>
  <c r="CU798" i="1"/>
  <c r="CV798" i="1"/>
  <c r="BT799" i="1"/>
  <c r="BU799" i="1"/>
  <c r="BV799" i="1"/>
  <c r="BW799" i="1"/>
  <c r="BX799" i="1"/>
  <c r="BY799" i="1"/>
  <c r="BZ799" i="1"/>
  <c r="CA799" i="1"/>
  <c r="CB799" i="1"/>
  <c r="CC799" i="1"/>
  <c r="CD799" i="1"/>
  <c r="CE799" i="1"/>
  <c r="CF799" i="1"/>
  <c r="CG799" i="1"/>
  <c r="CH799" i="1"/>
  <c r="CI799" i="1"/>
  <c r="CJ799" i="1"/>
  <c r="CK799" i="1"/>
  <c r="CL799" i="1"/>
  <c r="CM799" i="1"/>
  <c r="CN799" i="1"/>
  <c r="CO799" i="1"/>
  <c r="CP799" i="1"/>
  <c r="CQ799" i="1"/>
  <c r="CR799" i="1"/>
  <c r="CS799" i="1"/>
  <c r="CT799" i="1"/>
  <c r="CU799" i="1"/>
  <c r="CV799" i="1"/>
  <c r="BT800" i="1"/>
  <c r="BU800" i="1"/>
  <c r="BV800" i="1"/>
  <c r="BW800" i="1"/>
  <c r="BX800" i="1"/>
  <c r="BY800" i="1"/>
  <c r="BZ800" i="1"/>
  <c r="CA800" i="1"/>
  <c r="CB800" i="1"/>
  <c r="CC800" i="1"/>
  <c r="CD800" i="1"/>
  <c r="CE800" i="1"/>
  <c r="CF800" i="1"/>
  <c r="CG800" i="1"/>
  <c r="CH800" i="1"/>
  <c r="CI800" i="1"/>
  <c r="CJ800" i="1"/>
  <c r="CK800" i="1"/>
  <c r="CL800" i="1"/>
  <c r="CM800" i="1"/>
  <c r="CN800" i="1"/>
  <c r="CO800" i="1"/>
  <c r="CP800" i="1"/>
  <c r="CQ800" i="1"/>
  <c r="CR800" i="1"/>
  <c r="CS800" i="1"/>
  <c r="CT800" i="1"/>
  <c r="CU800" i="1"/>
  <c r="CV800" i="1"/>
  <c r="BT801" i="1"/>
  <c r="BU801" i="1"/>
  <c r="BV801" i="1"/>
  <c r="BW801" i="1"/>
  <c r="BX801" i="1"/>
  <c r="BY801" i="1"/>
  <c r="BZ801" i="1"/>
  <c r="CA801" i="1"/>
  <c r="CB801" i="1"/>
  <c r="CC801" i="1"/>
  <c r="CD801" i="1"/>
  <c r="CE801" i="1"/>
  <c r="CF801" i="1"/>
  <c r="CG801" i="1"/>
  <c r="CH801" i="1"/>
  <c r="CI801" i="1"/>
  <c r="CJ801" i="1"/>
  <c r="CK801" i="1"/>
  <c r="CL801" i="1"/>
  <c r="CM801" i="1"/>
  <c r="CN801" i="1"/>
  <c r="CO801" i="1"/>
  <c r="CP801" i="1"/>
  <c r="CQ801" i="1"/>
  <c r="CR801" i="1"/>
  <c r="CS801" i="1"/>
  <c r="CT801" i="1"/>
  <c r="CU801" i="1"/>
  <c r="CV801" i="1"/>
  <c r="BT802" i="1"/>
  <c r="BU802" i="1"/>
  <c r="BV802" i="1"/>
  <c r="BW802" i="1"/>
  <c r="BX802" i="1"/>
  <c r="BY802" i="1"/>
  <c r="BZ802" i="1"/>
  <c r="CA802" i="1"/>
  <c r="CB802" i="1"/>
  <c r="CC802" i="1"/>
  <c r="CD802" i="1"/>
  <c r="CE802" i="1"/>
  <c r="CF802" i="1"/>
  <c r="CG802" i="1"/>
  <c r="CH802" i="1"/>
  <c r="CI802" i="1"/>
  <c r="CJ802" i="1"/>
  <c r="CK802" i="1"/>
  <c r="CL802" i="1"/>
  <c r="CM802" i="1"/>
  <c r="CN802" i="1"/>
  <c r="CO802" i="1"/>
  <c r="CP802" i="1"/>
  <c r="CQ802" i="1"/>
  <c r="CR802" i="1"/>
  <c r="CS802" i="1"/>
  <c r="CT802" i="1"/>
  <c r="CU802" i="1"/>
  <c r="CV802" i="1"/>
  <c r="BT803" i="1"/>
  <c r="BU803" i="1"/>
  <c r="BV803" i="1"/>
  <c r="BW803" i="1"/>
  <c r="BX803" i="1"/>
  <c r="BY803" i="1"/>
  <c r="BZ803" i="1"/>
  <c r="CA803" i="1"/>
  <c r="CB803" i="1"/>
  <c r="CC803" i="1"/>
  <c r="CD803" i="1"/>
  <c r="CE803" i="1"/>
  <c r="CF803" i="1"/>
  <c r="CG803" i="1"/>
  <c r="CH803" i="1"/>
  <c r="CI803" i="1"/>
  <c r="CJ803" i="1"/>
  <c r="CK803" i="1"/>
  <c r="CL803" i="1"/>
  <c r="CM803" i="1"/>
  <c r="CN803" i="1"/>
  <c r="CO803" i="1"/>
  <c r="CP803" i="1"/>
  <c r="CQ803" i="1"/>
  <c r="CR803" i="1"/>
  <c r="CS803" i="1"/>
  <c r="CT803" i="1"/>
  <c r="CU803" i="1"/>
  <c r="CV803" i="1"/>
  <c r="BT804" i="1"/>
  <c r="BU804" i="1"/>
  <c r="BV804" i="1"/>
  <c r="BW804" i="1"/>
  <c r="BX804" i="1"/>
  <c r="BY804" i="1"/>
  <c r="BZ804" i="1"/>
  <c r="CA804" i="1"/>
  <c r="CB804" i="1"/>
  <c r="CC804" i="1"/>
  <c r="CD804" i="1"/>
  <c r="CE804" i="1"/>
  <c r="CF804" i="1"/>
  <c r="CG804" i="1"/>
  <c r="CH804" i="1"/>
  <c r="CI804" i="1"/>
  <c r="CJ804" i="1"/>
  <c r="CK804" i="1"/>
  <c r="CL804" i="1"/>
  <c r="CM804" i="1"/>
  <c r="CN804" i="1"/>
  <c r="CO804" i="1"/>
  <c r="CP804" i="1"/>
  <c r="CQ804" i="1"/>
  <c r="CR804" i="1"/>
  <c r="CS804" i="1"/>
  <c r="CT804" i="1"/>
  <c r="CU804" i="1"/>
  <c r="CV804" i="1"/>
  <c r="BT805" i="1"/>
  <c r="BU805" i="1"/>
  <c r="BV805" i="1"/>
  <c r="BW805" i="1"/>
  <c r="BX805" i="1"/>
  <c r="BY805" i="1"/>
  <c r="BZ805" i="1"/>
  <c r="CA805" i="1"/>
  <c r="CB805" i="1"/>
  <c r="CC805" i="1"/>
  <c r="CD805" i="1"/>
  <c r="CE805" i="1"/>
  <c r="CF805" i="1"/>
  <c r="CG805" i="1"/>
  <c r="CH805" i="1"/>
  <c r="CI805" i="1"/>
  <c r="CJ805" i="1"/>
  <c r="CK805" i="1"/>
  <c r="CL805" i="1"/>
  <c r="CM805" i="1"/>
  <c r="CN805" i="1"/>
  <c r="CO805" i="1"/>
  <c r="CP805" i="1"/>
  <c r="CQ805" i="1"/>
  <c r="CR805" i="1"/>
  <c r="CS805" i="1"/>
  <c r="CT805" i="1"/>
  <c r="CU805" i="1"/>
  <c r="CV805" i="1"/>
  <c r="BT806" i="1"/>
  <c r="BU806" i="1"/>
  <c r="BV806" i="1"/>
  <c r="BW806" i="1"/>
  <c r="BX806" i="1"/>
  <c r="BY806" i="1"/>
  <c r="BZ806" i="1"/>
  <c r="CA806" i="1"/>
  <c r="CB806" i="1"/>
  <c r="CC806" i="1"/>
  <c r="CD806" i="1"/>
  <c r="CE806" i="1"/>
  <c r="CF806" i="1"/>
  <c r="CG806" i="1"/>
  <c r="CH806" i="1"/>
  <c r="CI806" i="1"/>
  <c r="CJ806" i="1"/>
  <c r="CK806" i="1"/>
  <c r="CL806" i="1"/>
  <c r="CM806" i="1"/>
  <c r="CN806" i="1"/>
  <c r="CO806" i="1"/>
  <c r="CP806" i="1"/>
  <c r="CQ806" i="1"/>
  <c r="CR806" i="1"/>
  <c r="CS806" i="1"/>
  <c r="CT806" i="1"/>
  <c r="CU806" i="1"/>
  <c r="CV806" i="1"/>
  <c r="BT807" i="1"/>
  <c r="BU807" i="1"/>
  <c r="BV807" i="1"/>
  <c r="BW807" i="1"/>
  <c r="BX807" i="1"/>
  <c r="BY807" i="1"/>
  <c r="BZ807" i="1"/>
  <c r="CA807" i="1"/>
  <c r="CB807" i="1"/>
  <c r="CC807" i="1"/>
  <c r="CD807" i="1"/>
  <c r="CE807" i="1"/>
  <c r="CF807" i="1"/>
  <c r="CG807" i="1"/>
  <c r="CH807" i="1"/>
  <c r="CI807" i="1"/>
  <c r="CJ807" i="1"/>
  <c r="CK807" i="1"/>
  <c r="CL807" i="1"/>
  <c r="CM807" i="1"/>
  <c r="CN807" i="1"/>
  <c r="CO807" i="1"/>
  <c r="CP807" i="1"/>
  <c r="CQ807" i="1"/>
  <c r="CR807" i="1"/>
  <c r="CS807" i="1"/>
  <c r="CT807" i="1"/>
  <c r="CU807" i="1"/>
  <c r="CV807" i="1"/>
  <c r="BT808" i="1"/>
  <c r="BU808" i="1"/>
  <c r="BV808" i="1"/>
  <c r="BW808" i="1"/>
  <c r="BX808" i="1"/>
  <c r="BY808" i="1"/>
  <c r="BZ808" i="1"/>
  <c r="CA808" i="1"/>
  <c r="CB808" i="1"/>
  <c r="CC808" i="1"/>
  <c r="CD808" i="1"/>
  <c r="CE808" i="1"/>
  <c r="CF808" i="1"/>
  <c r="CG808" i="1"/>
  <c r="CH808" i="1"/>
  <c r="CI808" i="1"/>
  <c r="CJ808" i="1"/>
  <c r="CK808" i="1"/>
  <c r="CL808" i="1"/>
  <c r="CM808" i="1"/>
  <c r="CN808" i="1"/>
  <c r="CO808" i="1"/>
  <c r="CP808" i="1"/>
  <c r="CQ808" i="1"/>
  <c r="CR808" i="1"/>
  <c r="CS808" i="1"/>
  <c r="CT808" i="1"/>
  <c r="CU808" i="1"/>
  <c r="CV808" i="1"/>
  <c r="BT809" i="1"/>
  <c r="BU809" i="1"/>
  <c r="BV809" i="1"/>
  <c r="BW809" i="1"/>
  <c r="BX809" i="1"/>
  <c r="BY809" i="1"/>
  <c r="BZ809" i="1"/>
  <c r="CA809" i="1"/>
  <c r="CB809" i="1"/>
  <c r="CC809" i="1"/>
  <c r="CD809" i="1"/>
  <c r="CE809" i="1"/>
  <c r="CF809" i="1"/>
  <c r="CG809" i="1"/>
  <c r="CH809" i="1"/>
  <c r="CI809" i="1"/>
  <c r="CJ809" i="1"/>
  <c r="CK809" i="1"/>
  <c r="CL809" i="1"/>
  <c r="CM809" i="1"/>
  <c r="CN809" i="1"/>
  <c r="CO809" i="1"/>
  <c r="CP809" i="1"/>
  <c r="CQ809" i="1"/>
  <c r="CR809" i="1"/>
  <c r="CS809" i="1"/>
  <c r="CT809" i="1"/>
  <c r="CU809" i="1"/>
  <c r="CV809" i="1"/>
  <c r="BT810" i="1"/>
  <c r="BU810" i="1"/>
  <c r="BV810" i="1"/>
  <c r="BW810" i="1"/>
  <c r="BX810" i="1"/>
  <c r="BY810" i="1"/>
  <c r="BZ810" i="1"/>
  <c r="CA810" i="1"/>
  <c r="CB810" i="1"/>
  <c r="CC810" i="1"/>
  <c r="CD810" i="1"/>
  <c r="CE810" i="1"/>
  <c r="CF810" i="1"/>
  <c r="CG810" i="1"/>
  <c r="CH810" i="1"/>
  <c r="CI810" i="1"/>
  <c r="CJ810" i="1"/>
  <c r="CK810" i="1"/>
  <c r="CL810" i="1"/>
  <c r="CM810" i="1"/>
  <c r="CN810" i="1"/>
  <c r="CO810" i="1"/>
  <c r="CP810" i="1"/>
  <c r="CQ810" i="1"/>
  <c r="CR810" i="1"/>
  <c r="CS810" i="1"/>
  <c r="CT810" i="1"/>
  <c r="CU810" i="1"/>
  <c r="CV810" i="1"/>
  <c r="BT811" i="1"/>
  <c r="BU811" i="1"/>
  <c r="BV811" i="1"/>
  <c r="BW811" i="1"/>
  <c r="BX811" i="1"/>
  <c r="BY811" i="1"/>
  <c r="BZ811" i="1"/>
  <c r="CA811" i="1"/>
  <c r="CB811" i="1"/>
  <c r="CC811" i="1"/>
  <c r="CD811" i="1"/>
  <c r="CE811" i="1"/>
  <c r="CF811" i="1"/>
  <c r="CG811" i="1"/>
  <c r="CH811" i="1"/>
  <c r="CI811" i="1"/>
  <c r="CJ811" i="1"/>
  <c r="CK811" i="1"/>
  <c r="CL811" i="1"/>
  <c r="CM811" i="1"/>
  <c r="CN811" i="1"/>
  <c r="CO811" i="1"/>
  <c r="CP811" i="1"/>
  <c r="CQ811" i="1"/>
  <c r="CR811" i="1"/>
  <c r="CS811" i="1"/>
  <c r="CT811" i="1"/>
  <c r="CU811" i="1"/>
  <c r="CV811" i="1"/>
  <c r="BT812" i="1"/>
  <c r="BU812" i="1"/>
  <c r="BV812" i="1"/>
  <c r="BW812" i="1"/>
  <c r="BX812" i="1"/>
  <c r="BY812" i="1"/>
  <c r="BZ812" i="1"/>
  <c r="CA812" i="1"/>
  <c r="CB812" i="1"/>
  <c r="CC812" i="1"/>
  <c r="CD812" i="1"/>
  <c r="CE812" i="1"/>
  <c r="CF812" i="1"/>
  <c r="CG812" i="1"/>
  <c r="CH812" i="1"/>
  <c r="CI812" i="1"/>
  <c r="CJ812" i="1"/>
  <c r="CK812" i="1"/>
  <c r="CL812" i="1"/>
  <c r="CM812" i="1"/>
  <c r="CN812" i="1"/>
  <c r="CO812" i="1"/>
  <c r="CP812" i="1"/>
  <c r="CQ812" i="1"/>
  <c r="CR812" i="1"/>
  <c r="CS812" i="1"/>
  <c r="CT812" i="1"/>
  <c r="CU812" i="1"/>
  <c r="CV812" i="1"/>
  <c r="BT813" i="1"/>
  <c r="BU813" i="1"/>
  <c r="BV813" i="1"/>
  <c r="BW813" i="1"/>
  <c r="BX813" i="1"/>
  <c r="BY813" i="1"/>
  <c r="BZ813" i="1"/>
  <c r="CA813" i="1"/>
  <c r="CB813" i="1"/>
  <c r="CC813" i="1"/>
  <c r="CD813" i="1"/>
  <c r="CE813" i="1"/>
  <c r="CF813" i="1"/>
  <c r="CG813" i="1"/>
  <c r="CH813" i="1"/>
  <c r="CI813" i="1"/>
  <c r="CJ813" i="1"/>
  <c r="CK813" i="1"/>
  <c r="CL813" i="1"/>
  <c r="CM813" i="1"/>
  <c r="CN813" i="1"/>
  <c r="CO813" i="1"/>
  <c r="CP813" i="1"/>
  <c r="CQ813" i="1"/>
  <c r="CR813" i="1"/>
  <c r="CS813" i="1"/>
  <c r="CT813" i="1"/>
  <c r="CU813" i="1"/>
  <c r="CV813" i="1"/>
  <c r="BT814" i="1"/>
  <c r="BU814" i="1"/>
  <c r="BV814" i="1"/>
  <c r="BW814" i="1"/>
  <c r="BX814" i="1"/>
  <c r="BY814" i="1"/>
  <c r="BZ814" i="1"/>
  <c r="CA814" i="1"/>
  <c r="CB814" i="1"/>
  <c r="CC814" i="1"/>
  <c r="CD814" i="1"/>
  <c r="CE814" i="1"/>
  <c r="CF814" i="1"/>
  <c r="CG814" i="1"/>
  <c r="CH814" i="1"/>
  <c r="CI814" i="1"/>
  <c r="CJ814" i="1"/>
  <c r="CK814" i="1"/>
  <c r="CL814" i="1"/>
  <c r="CM814" i="1"/>
  <c r="CN814" i="1"/>
  <c r="CO814" i="1"/>
  <c r="CP814" i="1"/>
  <c r="CQ814" i="1"/>
  <c r="CR814" i="1"/>
  <c r="CS814" i="1"/>
  <c r="CT814" i="1"/>
  <c r="CU814" i="1"/>
  <c r="CV814" i="1"/>
  <c r="BT815" i="1"/>
  <c r="BU815" i="1"/>
  <c r="BV815" i="1"/>
  <c r="BW815" i="1"/>
  <c r="BX815" i="1"/>
  <c r="BY815" i="1"/>
  <c r="BZ815" i="1"/>
  <c r="CA815" i="1"/>
  <c r="CB815" i="1"/>
  <c r="CC815" i="1"/>
  <c r="CD815" i="1"/>
  <c r="CE815" i="1"/>
  <c r="CF815" i="1"/>
  <c r="CG815" i="1"/>
  <c r="CH815" i="1"/>
  <c r="CI815" i="1"/>
  <c r="CJ815" i="1"/>
  <c r="CK815" i="1"/>
  <c r="CL815" i="1"/>
  <c r="CM815" i="1"/>
  <c r="CN815" i="1"/>
  <c r="CO815" i="1"/>
  <c r="CP815" i="1"/>
  <c r="CQ815" i="1"/>
  <c r="CR815" i="1"/>
  <c r="CS815" i="1"/>
  <c r="CT815" i="1"/>
  <c r="CU815" i="1"/>
  <c r="CV815" i="1"/>
  <c r="BT816" i="1"/>
  <c r="BU816" i="1"/>
  <c r="BV816" i="1"/>
  <c r="BW816" i="1"/>
  <c r="BX816" i="1"/>
  <c r="BY816" i="1"/>
  <c r="BZ816" i="1"/>
  <c r="CA816" i="1"/>
  <c r="CB816" i="1"/>
  <c r="CC816" i="1"/>
  <c r="CD816" i="1"/>
  <c r="CE816" i="1"/>
  <c r="CF816" i="1"/>
  <c r="CG816" i="1"/>
  <c r="CH816" i="1"/>
  <c r="CI816" i="1"/>
  <c r="CJ816" i="1"/>
  <c r="CK816" i="1"/>
  <c r="CL816" i="1"/>
  <c r="CM816" i="1"/>
  <c r="CN816" i="1"/>
  <c r="CO816" i="1"/>
  <c r="CP816" i="1"/>
  <c r="CQ816" i="1"/>
  <c r="CR816" i="1"/>
  <c r="CS816" i="1"/>
  <c r="CT816" i="1"/>
  <c r="CU816" i="1"/>
  <c r="CV816" i="1"/>
  <c r="BT817" i="1"/>
  <c r="BU817" i="1"/>
  <c r="BV817" i="1"/>
  <c r="BW817" i="1"/>
  <c r="BX817" i="1"/>
  <c r="BY817" i="1"/>
  <c r="BZ817" i="1"/>
  <c r="CA817" i="1"/>
  <c r="CB817" i="1"/>
  <c r="CC817" i="1"/>
  <c r="CD817" i="1"/>
  <c r="CE817" i="1"/>
  <c r="CF817" i="1"/>
  <c r="CG817" i="1"/>
  <c r="CH817" i="1"/>
  <c r="CI817" i="1"/>
  <c r="CJ817" i="1"/>
  <c r="CK817" i="1"/>
  <c r="CL817" i="1"/>
  <c r="CM817" i="1"/>
  <c r="CN817" i="1"/>
  <c r="CO817" i="1"/>
  <c r="CP817" i="1"/>
  <c r="CQ817" i="1"/>
  <c r="CR817" i="1"/>
  <c r="CS817" i="1"/>
  <c r="CT817" i="1"/>
  <c r="CU817" i="1"/>
  <c r="CV817" i="1"/>
  <c r="BT818" i="1"/>
  <c r="BU818" i="1"/>
  <c r="BV818" i="1"/>
  <c r="BW818" i="1"/>
  <c r="BX818" i="1"/>
  <c r="BY818" i="1"/>
  <c r="BZ818" i="1"/>
  <c r="CA818" i="1"/>
  <c r="CB818" i="1"/>
  <c r="CC818" i="1"/>
  <c r="CD818" i="1"/>
  <c r="CE818" i="1"/>
  <c r="CF818" i="1"/>
  <c r="CG818" i="1"/>
  <c r="CH818" i="1"/>
  <c r="CI818" i="1"/>
  <c r="CJ818" i="1"/>
  <c r="CK818" i="1"/>
  <c r="CL818" i="1"/>
  <c r="CM818" i="1"/>
  <c r="CN818" i="1"/>
  <c r="CO818" i="1"/>
  <c r="CP818" i="1"/>
  <c r="CQ818" i="1"/>
  <c r="CR818" i="1"/>
  <c r="CS818" i="1"/>
  <c r="CT818" i="1"/>
  <c r="CU818" i="1"/>
  <c r="CV818" i="1"/>
  <c r="BT819" i="1"/>
  <c r="BU819" i="1"/>
  <c r="BV819" i="1"/>
  <c r="BW819" i="1"/>
  <c r="BX819" i="1"/>
  <c r="BY819" i="1"/>
  <c r="BZ819" i="1"/>
  <c r="CA819" i="1"/>
  <c r="CB819" i="1"/>
  <c r="CC819" i="1"/>
  <c r="CD819" i="1"/>
  <c r="CE819" i="1"/>
  <c r="CF819" i="1"/>
  <c r="CG819" i="1"/>
  <c r="CH819" i="1"/>
  <c r="CI819" i="1"/>
  <c r="CJ819" i="1"/>
  <c r="CK819" i="1"/>
  <c r="CL819" i="1"/>
  <c r="CM819" i="1"/>
  <c r="CN819" i="1"/>
  <c r="CO819" i="1"/>
  <c r="CP819" i="1"/>
  <c r="CQ819" i="1"/>
  <c r="CR819" i="1"/>
  <c r="CS819" i="1"/>
  <c r="CT819" i="1"/>
  <c r="CU819" i="1"/>
  <c r="CV819" i="1"/>
  <c r="BT820" i="1"/>
  <c r="BU820" i="1"/>
  <c r="BV820" i="1"/>
  <c r="BW820" i="1"/>
  <c r="BX820" i="1"/>
  <c r="BY820" i="1"/>
  <c r="BZ820" i="1"/>
  <c r="CA820" i="1"/>
  <c r="CB820" i="1"/>
  <c r="CC820" i="1"/>
  <c r="CD820" i="1"/>
  <c r="CE820" i="1"/>
  <c r="CF820" i="1"/>
  <c r="CG820" i="1"/>
  <c r="CH820" i="1"/>
  <c r="CI820" i="1"/>
  <c r="CJ820" i="1"/>
  <c r="CK820" i="1"/>
  <c r="CL820" i="1"/>
  <c r="CM820" i="1"/>
  <c r="CN820" i="1"/>
  <c r="CO820" i="1"/>
  <c r="CP820" i="1"/>
  <c r="CQ820" i="1"/>
  <c r="CR820" i="1"/>
  <c r="CS820" i="1"/>
  <c r="CT820" i="1"/>
  <c r="CU820" i="1"/>
  <c r="CV820" i="1"/>
  <c r="BT821" i="1"/>
  <c r="BU821" i="1"/>
  <c r="BV821" i="1"/>
  <c r="BW821" i="1"/>
  <c r="BX821" i="1"/>
  <c r="BY821" i="1"/>
  <c r="BZ821" i="1"/>
  <c r="CA821" i="1"/>
  <c r="CB821" i="1"/>
  <c r="CC821" i="1"/>
  <c r="CD821" i="1"/>
  <c r="CE821" i="1"/>
  <c r="CF821" i="1"/>
  <c r="CG821" i="1"/>
  <c r="CH821" i="1"/>
  <c r="CI821" i="1"/>
  <c r="CJ821" i="1"/>
  <c r="CK821" i="1"/>
  <c r="CL821" i="1"/>
  <c r="CM821" i="1"/>
  <c r="CN821" i="1"/>
  <c r="CO821" i="1"/>
  <c r="CP821" i="1"/>
  <c r="CQ821" i="1"/>
  <c r="CR821" i="1"/>
  <c r="CS821" i="1"/>
  <c r="CT821" i="1"/>
  <c r="CU821" i="1"/>
  <c r="CV821" i="1"/>
  <c r="BT822" i="1"/>
  <c r="BU822" i="1"/>
  <c r="BV822" i="1"/>
  <c r="BW822" i="1"/>
  <c r="BX822" i="1"/>
  <c r="BY822" i="1"/>
  <c r="BZ822" i="1"/>
  <c r="CA822" i="1"/>
  <c r="CB822" i="1"/>
  <c r="CC822" i="1"/>
  <c r="CD822" i="1"/>
  <c r="CE822" i="1"/>
  <c r="CF822" i="1"/>
  <c r="CG822" i="1"/>
  <c r="CH822" i="1"/>
  <c r="CI822" i="1"/>
  <c r="CJ822" i="1"/>
  <c r="CK822" i="1"/>
  <c r="CL822" i="1"/>
  <c r="CM822" i="1"/>
  <c r="CN822" i="1"/>
  <c r="CO822" i="1"/>
  <c r="CP822" i="1"/>
  <c r="CQ822" i="1"/>
  <c r="CR822" i="1"/>
  <c r="CS822" i="1"/>
  <c r="CT822" i="1"/>
  <c r="CU822" i="1"/>
  <c r="CV822" i="1"/>
  <c r="BT823" i="1"/>
  <c r="BU823" i="1"/>
  <c r="BV823" i="1"/>
  <c r="BW823" i="1"/>
  <c r="BX823" i="1"/>
  <c r="BY823" i="1"/>
  <c r="BZ823" i="1"/>
  <c r="CA823" i="1"/>
  <c r="CB823" i="1"/>
  <c r="CC823" i="1"/>
  <c r="CD823" i="1"/>
  <c r="CE823" i="1"/>
  <c r="CF823" i="1"/>
  <c r="CG823" i="1"/>
  <c r="CH823" i="1"/>
  <c r="CI823" i="1"/>
  <c r="CJ823" i="1"/>
  <c r="CK823" i="1"/>
  <c r="CL823" i="1"/>
  <c r="CM823" i="1"/>
  <c r="CN823" i="1"/>
  <c r="CO823" i="1"/>
  <c r="CP823" i="1"/>
  <c r="CQ823" i="1"/>
  <c r="CR823" i="1"/>
  <c r="CS823" i="1"/>
  <c r="CT823" i="1"/>
  <c r="CU823" i="1"/>
  <c r="CV823" i="1"/>
  <c r="BT824" i="1"/>
  <c r="BU824" i="1"/>
  <c r="BV824" i="1"/>
  <c r="BW824" i="1"/>
  <c r="BX824" i="1"/>
  <c r="BY824" i="1"/>
  <c r="BZ824" i="1"/>
  <c r="CA824" i="1"/>
  <c r="CB824" i="1"/>
  <c r="CC824" i="1"/>
  <c r="CD824" i="1"/>
  <c r="CE824" i="1"/>
  <c r="CF824" i="1"/>
  <c r="CG824" i="1"/>
  <c r="CH824" i="1"/>
  <c r="CI824" i="1"/>
  <c r="CJ824" i="1"/>
  <c r="CK824" i="1"/>
  <c r="CL824" i="1"/>
  <c r="CM824" i="1"/>
  <c r="CN824" i="1"/>
  <c r="CO824" i="1"/>
  <c r="CP824" i="1"/>
  <c r="CQ824" i="1"/>
  <c r="CR824" i="1"/>
  <c r="CS824" i="1"/>
  <c r="CT824" i="1"/>
  <c r="CU824" i="1"/>
  <c r="CV824" i="1"/>
  <c r="BT825" i="1"/>
  <c r="BU825" i="1"/>
  <c r="BV825" i="1"/>
  <c r="BW825" i="1"/>
  <c r="BX825" i="1"/>
  <c r="BY825" i="1"/>
  <c r="BZ825" i="1"/>
  <c r="CA825" i="1"/>
  <c r="CB825" i="1"/>
  <c r="CC825" i="1"/>
  <c r="CD825" i="1"/>
  <c r="CE825" i="1"/>
  <c r="CF825" i="1"/>
  <c r="CG825" i="1"/>
  <c r="CH825" i="1"/>
  <c r="CI825" i="1"/>
  <c r="CJ825" i="1"/>
  <c r="CK825" i="1"/>
  <c r="CL825" i="1"/>
  <c r="CM825" i="1"/>
  <c r="CN825" i="1"/>
  <c r="CO825" i="1"/>
  <c r="CP825" i="1"/>
  <c r="CQ825" i="1"/>
  <c r="CR825" i="1"/>
  <c r="CS825" i="1"/>
  <c r="CT825" i="1"/>
  <c r="CU825" i="1"/>
  <c r="CV825" i="1"/>
  <c r="BT826" i="1"/>
  <c r="BU826" i="1"/>
  <c r="BV826" i="1"/>
  <c r="BW826" i="1"/>
  <c r="BX826" i="1"/>
  <c r="BY826" i="1"/>
  <c r="BZ826" i="1"/>
  <c r="CA826" i="1"/>
  <c r="CB826" i="1"/>
  <c r="CC826" i="1"/>
  <c r="CD826" i="1"/>
  <c r="CE826" i="1"/>
  <c r="CF826" i="1"/>
  <c r="CG826" i="1"/>
  <c r="CH826" i="1"/>
  <c r="CI826" i="1"/>
  <c r="CJ826" i="1"/>
  <c r="CK826" i="1"/>
  <c r="CL826" i="1"/>
  <c r="CM826" i="1"/>
  <c r="CN826" i="1"/>
  <c r="CO826" i="1"/>
  <c r="CP826" i="1"/>
  <c r="CQ826" i="1"/>
  <c r="CR826" i="1"/>
  <c r="CS826" i="1"/>
  <c r="CT826" i="1"/>
  <c r="CU826" i="1"/>
  <c r="CV826" i="1"/>
  <c r="BT827" i="1"/>
  <c r="BU827" i="1"/>
  <c r="BV827" i="1"/>
  <c r="BW827" i="1"/>
  <c r="BX827" i="1"/>
  <c r="BY827" i="1"/>
  <c r="BZ827" i="1"/>
  <c r="CA827" i="1"/>
  <c r="CB827" i="1"/>
  <c r="CC827" i="1"/>
  <c r="CD827" i="1"/>
  <c r="CE827" i="1"/>
  <c r="CF827" i="1"/>
  <c r="CG827" i="1"/>
  <c r="CH827" i="1"/>
  <c r="CI827" i="1"/>
  <c r="CJ827" i="1"/>
  <c r="CK827" i="1"/>
  <c r="CL827" i="1"/>
  <c r="CM827" i="1"/>
  <c r="CN827" i="1"/>
  <c r="CO827" i="1"/>
  <c r="CP827" i="1"/>
  <c r="CQ827" i="1"/>
  <c r="CR827" i="1"/>
  <c r="CS827" i="1"/>
  <c r="CT827" i="1"/>
  <c r="CU827" i="1"/>
  <c r="CV827" i="1"/>
  <c r="BT828" i="1"/>
  <c r="BU828" i="1"/>
  <c r="BV828" i="1"/>
  <c r="BW828" i="1"/>
  <c r="BX828" i="1"/>
  <c r="BY828" i="1"/>
  <c r="BZ828" i="1"/>
  <c r="CA828" i="1"/>
  <c r="CB828" i="1"/>
  <c r="CC828" i="1"/>
  <c r="CD828" i="1"/>
  <c r="CE828" i="1"/>
  <c r="CF828" i="1"/>
  <c r="CG828" i="1"/>
  <c r="CH828" i="1"/>
  <c r="CI828" i="1"/>
  <c r="CJ828" i="1"/>
  <c r="CK828" i="1"/>
  <c r="CL828" i="1"/>
  <c r="CM828" i="1"/>
  <c r="CN828" i="1"/>
  <c r="CO828" i="1"/>
  <c r="CP828" i="1"/>
  <c r="CQ828" i="1"/>
  <c r="CR828" i="1"/>
  <c r="CS828" i="1"/>
  <c r="CT828" i="1"/>
  <c r="CU828" i="1"/>
  <c r="CV828" i="1"/>
  <c r="BT829" i="1"/>
  <c r="BU829" i="1"/>
  <c r="BV829" i="1"/>
  <c r="BW829" i="1"/>
  <c r="BX829" i="1"/>
  <c r="BY829" i="1"/>
  <c r="BZ829" i="1"/>
  <c r="CA829" i="1"/>
  <c r="CB829" i="1"/>
  <c r="CC829" i="1"/>
  <c r="CD829" i="1"/>
  <c r="CE829" i="1"/>
  <c r="CF829" i="1"/>
  <c r="CG829" i="1"/>
  <c r="CH829" i="1"/>
  <c r="CI829" i="1"/>
  <c r="CJ829" i="1"/>
  <c r="CK829" i="1"/>
  <c r="CL829" i="1"/>
  <c r="CM829" i="1"/>
  <c r="CN829" i="1"/>
  <c r="CO829" i="1"/>
  <c r="CP829" i="1"/>
  <c r="CQ829" i="1"/>
  <c r="CR829" i="1"/>
  <c r="CS829" i="1"/>
  <c r="CT829" i="1"/>
  <c r="CU829" i="1"/>
  <c r="CV829" i="1"/>
  <c r="BT830" i="1"/>
  <c r="BU830" i="1"/>
  <c r="BV830" i="1"/>
  <c r="BW830" i="1"/>
  <c r="BX830" i="1"/>
  <c r="BY830" i="1"/>
  <c r="BZ830" i="1"/>
  <c r="CA830" i="1"/>
  <c r="CB830" i="1"/>
  <c r="CC830" i="1"/>
  <c r="CD830" i="1"/>
  <c r="CE830" i="1"/>
  <c r="CF830" i="1"/>
  <c r="CG830" i="1"/>
  <c r="CH830" i="1"/>
  <c r="CI830" i="1"/>
  <c r="CJ830" i="1"/>
  <c r="CK830" i="1"/>
  <c r="CL830" i="1"/>
  <c r="CM830" i="1"/>
  <c r="CN830" i="1"/>
  <c r="CO830" i="1"/>
  <c r="CP830" i="1"/>
  <c r="CQ830" i="1"/>
  <c r="CR830" i="1"/>
  <c r="CS830" i="1"/>
  <c r="CT830" i="1"/>
  <c r="CU830" i="1"/>
  <c r="CV830" i="1"/>
  <c r="BT831" i="1"/>
  <c r="BU831" i="1"/>
  <c r="BV831" i="1"/>
  <c r="BW831" i="1"/>
  <c r="BX831" i="1"/>
  <c r="BY831" i="1"/>
  <c r="BZ831" i="1"/>
  <c r="CA831" i="1"/>
  <c r="CB831" i="1"/>
  <c r="CC831" i="1"/>
  <c r="CD831" i="1"/>
  <c r="CE831" i="1"/>
  <c r="CF831" i="1"/>
  <c r="CG831" i="1"/>
  <c r="CH831" i="1"/>
  <c r="CI831" i="1"/>
  <c r="CJ831" i="1"/>
  <c r="CK831" i="1"/>
  <c r="CL831" i="1"/>
  <c r="CM831" i="1"/>
  <c r="CN831" i="1"/>
  <c r="CO831" i="1"/>
  <c r="CP831" i="1"/>
  <c r="CQ831" i="1"/>
  <c r="CR831" i="1"/>
  <c r="CS831" i="1"/>
  <c r="CT831" i="1"/>
  <c r="CU831" i="1"/>
  <c r="CV831" i="1"/>
  <c r="BT832" i="1"/>
  <c r="BU832" i="1"/>
  <c r="BV832" i="1"/>
  <c r="BW832" i="1"/>
  <c r="BX832" i="1"/>
  <c r="BY832" i="1"/>
  <c r="BZ832" i="1"/>
  <c r="CA832" i="1"/>
  <c r="CB832" i="1"/>
  <c r="CC832" i="1"/>
  <c r="CD832" i="1"/>
  <c r="CE832" i="1"/>
  <c r="CF832" i="1"/>
  <c r="CG832" i="1"/>
  <c r="CH832" i="1"/>
  <c r="CI832" i="1"/>
  <c r="CJ832" i="1"/>
  <c r="CK832" i="1"/>
  <c r="CL832" i="1"/>
  <c r="CM832" i="1"/>
  <c r="CN832" i="1"/>
  <c r="CO832" i="1"/>
  <c r="CP832" i="1"/>
  <c r="CQ832" i="1"/>
  <c r="CR832" i="1"/>
  <c r="CS832" i="1"/>
  <c r="CT832" i="1"/>
  <c r="CU832" i="1"/>
  <c r="CV832" i="1"/>
  <c r="BT833" i="1"/>
  <c r="BU833" i="1"/>
  <c r="BV833" i="1"/>
  <c r="BW833" i="1"/>
  <c r="BX833" i="1"/>
  <c r="BY833" i="1"/>
  <c r="BZ833" i="1"/>
  <c r="CA833" i="1"/>
  <c r="CB833" i="1"/>
  <c r="CC833" i="1"/>
  <c r="CD833" i="1"/>
  <c r="CE833" i="1"/>
  <c r="CF833" i="1"/>
  <c r="CG833" i="1"/>
  <c r="CH833" i="1"/>
  <c r="CI833" i="1"/>
  <c r="CJ833" i="1"/>
  <c r="CK833" i="1"/>
  <c r="CL833" i="1"/>
  <c r="CM833" i="1"/>
  <c r="CN833" i="1"/>
  <c r="CO833" i="1"/>
  <c r="CP833" i="1"/>
  <c r="CQ833" i="1"/>
  <c r="CR833" i="1"/>
  <c r="CS833" i="1"/>
  <c r="CT833" i="1"/>
  <c r="CU833" i="1"/>
  <c r="CV833" i="1"/>
  <c r="BT834" i="1"/>
  <c r="BU834" i="1"/>
  <c r="BV834" i="1"/>
  <c r="BW834" i="1"/>
  <c r="BX834" i="1"/>
  <c r="BY834" i="1"/>
  <c r="BZ834" i="1"/>
  <c r="CA834" i="1"/>
  <c r="CB834" i="1"/>
  <c r="CC834" i="1"/>
  <c r="CD834" i="1"/>
  <c r="CE834" i="1"/>
  <c r="CF834" i="1"/>
  <c r="CG834" i="1"/>
  <c r="CH834" i="1"/>
  <c r="CI834" i="1"/>
  <c r="CJ834" i="1"/>
  <c r="CK834" i="1"/>
  <c r="CL834" i="1"/>
  <c r="CM834" i="1"/>
  <c r="CN834" i="1"/>
  <c r="CO834" i="1"/>
  <c r="CP834" i="1"/>
  <c r="CQ834" i="1"/>
  <c r="CR834" i="1"/>
  <c r="CS834" i="1"/>
  <c r="CT834" i="1"/>
  <c r="CU834" i="1"/>
  <c r="CV834" i="1"/>
  <c r="BT835" i="1"/>
  <c r="BU835" i="1"/>
  <c r="BV835" i="1"/>
  <c r="BW835" i="1"/>
  <c r="BX835" i="1"/>
  <c r="BY835" i="1"/>
  <c r="BZ835" i="1"/>
  <c r="CA835" i="1"/>
  <c r="CB835" i="1"/>
  <c r="CC835" i="1"/>
  <c r="CD835" i="1"/>
  <c r="CE835" i="1"/>
  <c r="CF835" i="1"/>
  <c r="CG835" i="1"/>
  <c r="CH835" i="1"/>
  <c r="CI835" i="1"/>
  <c r="CJ835" i="1"/>
  <c r="CK835" i="1"/>
  <c r="CL835" i="1"/>
  <c r="CM835" i="1"/>
  <c r="CN835" i="1"/>
  <c r="CO835" i="1"/>
  <c r="CP835" i="1"/>
  <c r="CQ835" i="1"/>
  <c r="CR835" i="1"/>
  <c r="CS835" i="1"/>
  <c r="CT835" i="1"/>
  <c r="CU835" i="1"/>
  <c r="CV835" i="1"/>
  <c r="BT836" i="1"/>
  <c r="BU836" i="1"/>
  <c r="BV836" i="1"/>
  <c r="BW836" i="1"/>
  <c r="BX836" i="1"/>
  <c r="BY836" i="1"/>
  <c r="BZ836" i="1"/>
  <c r="CA836" i="1"/>
  <c r="CB836" i="1"/>
  <c r="CC836" i="1"/>
  <c r="CD836" i="1"/>
  <c r="CE836" i="1"/>
  <c r="CF836" i="1"/>
  <c r="CG836" i="1"/>
  <c r="CH836" i="1"/>
  <c r="CI836" i="1"/>
  <c r="CJ836" i="1"/>
  <c r="CK836" i="1"/>
  <c r="CL836" i="1"/>
  <c r="CM836" i="1"/>
  <c r="CN836" i="1"/>
  <c r="CO836" i="1"/>
  <c r="CP836" i="1"/>
  <c r="CQ836" i="1"/>
  <c r="CR836" i="1"/>
  <c r="CS836" i="1"/>
  <c r="CT836" i="1"/>
  <c r="CU836" i="1"/>
  <c r="CV836" i="1"/>
  <c r="BT837" i="1"/>
  <c r="BU837" i="1"/>
  <c r="BV837" i="1"/>
  <c r="BW837" i="1"/>
  <c r="BX837" i="1"/>
  <c r="BY837" i="1"/>
  <c r="BZ837" i="1"/>
  <c r="CA837" i="1"/>
  <c r="CB837" i="1"/>
  <c r="CC837" i="1"/>
  <c r="CD837" i="1"/>
  <c r="CE837" i="1"/>
  <c r="CF837" i="1"/>
  <c r="CG837" i="1"/>
  <c r="CH837" i="1"/>
  <c r="CI837" i="1"/>
  <c r="CJ837" i="1"/>
  <c r="CK837" i="1"/>
  <c r="CL837" i="1"/>
  <c r="CM837" i="1"/>
  <c r="CN837" i="1"/>
  <c r="CO837" i="1"/>
  <c r="CP837" i="1"/>
  <c r="CQ837" i="1"/>
  <c r="CR837" i="1"/>
  <c r="CS837" i="1"/>
  <c r="CT837" i="1"/>
  <c r="CU837" i="1"/>
  <c r="CV837" i="1"/>
  <c r="BT838" i="1"/>
  <c r="BU838" i="1"/>
  <c r="BV838" i="1"/>
  <c r="BW838" i="1"/>
  <c r="BX838" i="1"/>
  <c r="BY838" i="1"/>
  <c r="BZ838" i="1"/>
  <c r="CA838" i="1"/>
  <c r="CB838" i="1"/>
  <c r="CC838" i="1"/>
  <c r="CD838" i="1"/>
  <c r="CE838" i="1"/>
  <c r="CF838" i="1"/>
  <c r="CG838" i="1"/>
  <c r="CH838" i="1"/>
  <c r="CI838" i="1"/>
  <c r="CJ838" i="1"/>
  <c r="CK838" i="1"/>
  <c r="CL838" i="1"/>
  <c r="CM838" i="1"/>
  <c r="CN838" i="1"/>
  <c r="CO838" i="1"/>
  <c r="CP838" i="1"/>
  <c r="CQ838" i="1"/>
  <c r="CR838" i="1"/>
  <c r="CS838" i="1"/>
  <c r="CT838" i="1"/>
  <c r="CU838" i="1"/>
  <c r="CV838" i="1"/>
  <c r="BT839" i="1"/>
  <c r="BU839" i="1"/>
  <c r="BV839" i="1"/>
  <c r="BW839" i="1"/>
  <c r="BX839" i="1"/>
  <c r="BY839" i="1"/>
  <c r="BZ839" i="1"/>
  <c r="CA839" i="1"/>
  <c r="CB839" i="1"/>
  <c r="CC839" i="1"/>
  <c r="CD839" i="1"/>
  <c r="CE839" i="1"/>
  <c r="CF839" i="1"/>
  <c r="CG839" i="1"/>
  <c r="CH839" i="1"/>
  <c r="CI839" i="1"/>
  <c r="CJ839" i="1"/>
  <c r="CK839" i="1"/>
  <c r="CL839" i="1"/>
  <c r="CM839" i="1"/>
  <c r="CN839" i="1"/>
  <c r="CO839" i="1"/>
  <c r="CP839" i="1"/>
  <c r="CQ839" i="1"/>
  <c r="CR839" i="1"/>
  <c r="CS839" i="1"/>
  <c r="CT839" i="1"/>
  <c r="CU839" i="1"/>
  <c r="CV839" i="1"/>
  <c r="BT840" i="1"/>
  <c r="BU840" i="1"/>
  <c r="BV840" i="1"/>
  <c r="BW840" i="1"/>
  <c r="BX840" i="1"/>
  <c r="BY840" i="1"/>
  <c r="BZ840" i="1"/>
  <c r="CA840" i="1"/>
  <c r="CB840" i="1"/>
  <c r="CC840" i="1"/>
  <c r="CD840" i="1"/>
  <c r="CE840" i="1"/>
  <c r="CF840" i="1"/>
  <c r="CG840" i="1"/>
  <c r="CH840" i="1"/>
  <c r="CI840" i="1"/>
  <c r="CJ840" i="1"/>
  <c r="CK840" i="1"/>
  <c r="CL840" i="1"/>
  <c r="CM840" i="1"/>
  <c r="CN840" i="1"/>
  <c r="CO840" i="1"/>
  <c r="CP840" i="1"/>
  <c r="CQ840" i="1"/>
  <c r="CR840" i="1"/>
  <c r="CS840" i="1"/>
  <c r="CT840" i="1"/>
  <c r="CU840" i="1"/>
  <c r="CV840" i="1"/>
  <c r="BT841" i="1"/>
  <c r="BU841" i="1"/>
  <c r="BV841" i="1"/>
  <c r="BW841" i="1"/>
  <c r="BX841" i="1"/>
  <c r="BY841" i="1"/>
  <c r="BZ841" i="1"/>
  <c r="CA841" i="1"/>
  <c r="CB841" i="1"/>
  <c r="CC841" i="1"/>
  <c r="CD841" i="1"/>
  <c r="CE841" i="1"/>
  <c r="CF841" i="1"/>
  <c r="CG841" i="1"/>
  <c r="CH841" i="1"/>
  <c r="CI841" i="1"/>
  <c r="CJ841" i="1"/>
  <c r="CK841" i="1"/>
  <c r="CL841" i="1"/>
  <c r="CM841" i="1"/>
  <c r="CN841" i="1"/>
  <c r="CO841" i="1"/>
  <c r="CP841" i="1"/>
  <c r="CQ841" i="1"/>
  <c r="CR841" i="1"/>
  <c r="CS841" i="1"/>
  <c r="CT841" i="1"/>
  <c r="CU841" i="1"/>
  <c r="CV841" i="1"/>
  <c r="BT842" i="1"/>
  <c r="BU842" i="1"/>
  <c r="BV842" i="1"/>
  <c r="BW842" i="1"/>
  <c r="BX842" i="1"/>
  <c r="BY842" i="1"/>
  <c r="BZ842" i="1"/>
  <c r="CA842" i="1"/>
  <c r="CB842" i="1"/>
  <c r="CC842" i="1"/>
  <c r="CD842" i="1"/>
  <c r="CE842" i="1"/>
  <c r="CF842" i="1"/>
  <c r="CG842" i="1"/>
  <c r="CH842" i="1"/>
  <c r="CI842" i="1"/>
  <c r="CJ842" i="1"/>
  <c r="CK842" i="1"/>
  <c r="CL842" i="1"/>
  <c r="CM842" i="1"/>
  <c r="CN842" i="1"/>
  <c r="CO842" i="1"/>
  <c r="CP842" i="1"/>
  <c r="CQ842" i="1"/>
  <c r="CR842" i="1"/>
  <c r="CS842" i="1"/>
  <c r="CT842" i="1"/>
  <c r="CU842" i="1"/>
  <c r="CV842" i="1"/>
  <c r="BT843" i="1"/>
  <c r="BU843" i="1"/>
  <c r="BV843" i="1"/>
  <c r="BW843" i="1"/>
  <c r="BX843" i="1"/>
  <c r="BY843" i="1"/>
  <c r="BZ843" i="1"/>
  <c r="CA843" i="1"/>
  <c r="CB843" i="1"/>
  <c r="CC843" i="1"/>
  <c r="CD843" i="1"/>
  <c r="CE843" i="1"/>
  <c r="CF843" i="1"/>
  <c r="CG843" i="1"/>
  <c r="CH843" i="1"/>
  <c r="CI843" i="1"/>
  <c r="CJ843" i="1"/>
  <c r="CK843" i="1"/>
  <c r="CL843" i="1"/>
  <c r="CM843" i="1"/>
  <c r="CN843" i="1"/>
  <c r="CO843" i="1"/>
  <c r="CP843" i="1"/>
  <c r="CQ843" i="1"/>
  <c r="CR843" i="1"/>
  <c r="CS843" i="1"/>
  <c r="CT843" i="1"/>
  <c r="CU843" i="1"/>
  <c r="CV843" i="1"/>
  <c r="BT844" i="1"/>
  <c r="BU844" i="1"/>
  <c r="BV844" i="1"/>
  <c r="BW844" i="1"/>
  <c r="BX844" i="1"/>
  <c r="BY844" i="1"/>
  <c r="BZ844" i="1"/>
  <c r="CA844" i="1"/>
  <c r="CB844" i="1"/>
  <c r="CC844" i="1"/>
  <c r="CD844" i="1"/>
  <c r="CE844" i="1"/>
  <c r="CF844" i="1"/>
  <c r="CG844" i="1"/>
  <c r="CH844" i="1"/>
  <c r="CI844" i="1"/>
  <c r="CJ844" i="1"/>
  <c r="CK844" i="1"/>
  <c r="CL844" i="1"/>
  <c r="CM844" i="1"/>
  <c r="CN844" i="1"/>
  <c r="CO844" i="1"/>
  <c r="CP844" i="1"/>
  <c r="CQ844" i="1"/>
  <c r="CR844" i="1"/>
  <c r="CS844" i="1"/>
  <c r="CT844" i="1"/>
  <c r="CU844" i="1"/>
  <c r="CV844" i="1"/>
  <c r="BT845" i="1"/>
  <c r="BU845" i="1"/>
  <c r="BV845" i="1"/>
  <c r="BW845" i="1"/>
  <c r="BX845" i="1"/>
  <c r="BY845" i="1"/>
  <c r="BZ845" i="1"/>
  <c r="CA845" i="1"/>
  <c r="CB845" i="1"/>
  <c r="CC845" i="1"/>
  <c r="CD845" i="1"/>
  <c r="CE845" i="1"/>
  <c r="CF845" i="1"/>
  <c r="CG845" i="1"/>
  <c r="CH845" i="1"/>
  <c r="CI845" i="1"/>
  <c r="CJ845" i="1"/>
  <c r="CK845" i="1"/>
  <c r="CL845" i="1"/>
  <c r="CM845" i="1"/>
  <c r="CN845" i="1"/>
  <c r="CO845" i="1"/>
  <c r="CP845" i="1"/>
  <c r="CQ845" i="1"/>
  <c r="CR845" i="1"/>
  <c r="CS845" i="1"/>
  <c r="CT845" i="1"/>
  <c r="CU845" i="1"/>
  <c r="CV845" i="1"/>
  <c r="BT846" i="1"/>
  <c r="BU846" i="1"/>
  <c r="BV846" i="1"/>
  <c r="BW846" i="1"/>
  <c r="BX846" i="1"/>
  <c r="BY846" i="1"/>
  <c r="BZ846" i="1"/>
  <c r="CA846" i="1"/>
  <c r="CB846" i="1"/>
  <c r="CC846" i="1"/>
  <c r="CD846" i="1"/>
  <c r="CE846" i="1"/>
  <c r="CF846" i="1"/>
  <c r="CG846" i="1"/>
  <c r="CH846" i="1"/>
  <c r="CI846" i="1"/>
  <c r="CJ846" i="1"/>
  <c r="CK846" i="1"/>
  <c r="CL846" i="1"/>
  <c r="CM846" i="1"/>
  <c r="CN846" i="1"/>
  <c r="CO846" i="1"/>
  <c r="CP846" i="1"/>
  <c r="CQ846" i="1"/>
  <c r="CR846" i="1"/>
  <c r="CS846" i="1"/>
  <c r="CT846" i="1"/>
  <c r="CU846" i="1"/>
  <c r="CV846" i="1"/>
  <c r="BT847" i="1"/>
  <c r="BU847" i="1"/>
  <c r="BV847" i="1"/>
  <c r="BW847" i="1"/>
  <c r="BX847" i="1"/>
  <c r="BY847" i="1"/>
  <c r="BZ847" i="1"/>
  <c r="CA847" i="1"/>
  <c r="CB847" i="1"/>
  <c r="CC847" i="1"/>
  <c r="CD847" i="1"/>
  <c r="CE847" i="1"/>
  <c r="CF847" i="1"/>
  <c r="CG847" i="1"/>
  <c r="CH847" i="1"/>
  <c r="CI847" i="1"/>
  <c r="CJ847" i="1"/>
  <c r="CK847" i="1"/>
  <c r="CL847" i="1"/>
  <c r="CM847" i="1"/>
  <c r="CN847" i="1"/>
  <c r="CO847" i="1"/>
  <c r="CP847" i="1"/>
  <c r="CQ847" i="1"/>
  <c r="CR847" i="1"/>
  <c r="CS847" i="1"/>
  <c r="CT847" i="1"/>
  <c r="CU847" i="1"/>
  <c r="CV847" i="1"/>
  <c r="BT848" i="1"/>
  <c r="BU848" i="1"/>
  <c r="BV848" i="1"/>
  <c r="BW848" i="1"/>
  <c r="BX848" i="1"/>
  <c r="BY848" i="1"/>
  <c r="BZ848" i="1"/>
  <c r="CA848" i="1"/>
  <c r="CB848" i="1"/>
  <c r="CC848" i="1"/>
  <c r="CD848" i="1"/>
  <c r="CE848" i="1"/>
  <c r="CF848" i="1"/>
  <c r="CG848" i="1"/>
  <c r="CH848" i="1"/>
  <c r="CI848" i="1"/>
  <c r="CJ848" i="1"/>
  <c r="CK848" i="1"/>
  <c r="CL848" i="1"/>
  <c r="CM848" i="1"/>
  <c r="CN848" i="1"/>
  <c r="CO848" i="1"/>
  <c r="CP848" i="1"/>
  <c r="CQ848" i="1"/>
  <c r="CR848" i="1"/>
  <c r="CS848" i="1"/>
  <c r="CT848" i="1"/>
  <c r="CU848" i="1"/>
  <c r="CV848" i="1"/>
  <c r="BT849" i="1"/>
  <c r="BU849" i="1"/>
  <c r="BV849" i="1"/>
  <c r="BW849" i="1"/>
  <c r="BX849" i="1"/>
  <c r="BY849" i="1"/>
  <c r="BZ849" i="1"/>
  <c r="CA849" i="1"/>
  <c r="CB849" i="1"/>
  <c r="CC849" i="1"/>
  <c r="CD849" i="1"/>
  <c r="CE849" i="1"/>
  <c r="CF849" i="1"/>
  <c r="CG849" i="1"/>
  <c r="CH849" i="1"/>
  <c r="CI849" i="1"/>
  <c r="CJ849" i="1"/>
  <c r="CK849" i="1"/>
  <c r="CL849" i="1"/>
  <c r="CM849" i="1"/>
  <c r="CN849" i="1"/>
  <c r="CO849" i="1"/>
  <c r="CP849" i="1"/>
  <c r="CQ849" i="1"/>
  <c r="CR849" i="1"/>
  <c r="CS849" i="1"/>
  <c r="CT849" i="1"/>
  <c r="CU849" i="1"/>
  <c r="CV849" i="1"/>
  <c r="BT850" i="1"/>
  <c r="BU850" i="1"/>
  <c r="BV850" i="1"/>
  <c r="BW850" i="1"/>
  <c r="BX850" i="1"/>
  <c r="BY850" i="1"/>
  <c r="BZ850" i="1"/>
  <c r="CA850" i="1"/>
  <c r="CB850" i="1"/>
  <c r="CC850" i="1"/>
  <c r="CD850" i="1"/>
  <c r="CE850" i="1"/>
  <c r="CF850" i="1"/>
  <c r="CG850" i="1"/>
  <c r="CH850" i="1"/>
  <c r="CI850" i="1"/>
  <c r="CJ850" i="1"/>
  <c r="CK850" i="1"/>
  <c r="CL850" i="1"/>
  <c r="CM850" i="1"/>
  <c r="CN850" i="1"/>
  <c r="CO850" i="1"/>
  <c r="CP850" i="1"/>
  <c r="CQ850" i="1"/>
  <c r="CR850" i="1"/>
  <c r="CS850" i="1"/>
  <c r="CT850" i="1"/>
  <c r="CU850" i="1"/>
  <c r="CV850" i="1"/>
  <c r="BT851" i="1"/>
  <c r="BU851" i="1"/>
  <c r="BV851" i="1"/>
  <c r="BW851" i="1"/>
  <c r="BX851" i="1"/>
  <c r="BY851" i="1"/>
  <c r="BZ851" i="1"/>
  <c r="CA851" i="1"/>
  <c r="CB851" i="1"/>
  <c r="CC851" i="1"/>
  <c r="CD851" i="1"/>
  <c r="CE851" i="1"/>
  <c r="CF851" i="1"/>
  <c r="CG851" i="1"/>
  <c r="CH851" i="1"/>
  <c r="CI851" i="1"/>
  <c r="CJ851" i="1"/>
  <c r="CK851" i="1"/>
  <c r="CL851" i="1"/>
  <c r="CM851" i="1"/>
  <c r="CN851" i="1"/>
  <c r="CO851" i="1"/>
  <c r="CP851" i="1"/>
  <c r="CQ851" i="1"/>
  <c r="CR851" i="1"/>
  <c r="CS851" i="1"/>
  <c r="CT851" i="1"/>
  <c r="CU851" i="1"/>
  <c r="CV851" i="1"/>
  <c r="BT852" i="1"/>
  <c r="BU852" i="1"/>
  <c r="BV852" i="1"/>
  <c r="BW852" i="1"/>
  <c r="BX852" i="1"/>
  <c r="BY852" i="1"/>
  <c r="BZ852" i="1"/>
  <c r="CA852" i="1"/>
  <c r="CB852" i="1"/>
  <c r="CC852" i="1"/>
  <c r="CD852" i="1"/>
  <c r="CE852" i="1"/>
  <c r="CF852" i="1"/>
  <c r="CG852" i="1"/>
  <c r="CH852" i="1"/>
  <c r="CI852" i="1"/>
  <c r="CJ852" i="1"/>
  <c r="CK852" i="1"/>
  <c r="CL852" i="1"/>
  <c r="CM852" i="1"/>
  <c r="CN852" i="1"/>
  <c r="CO852" i="1"/>
  <c r="CP852" i="1"/>
  <c r="CQ852" i="1"/>
  <c r="CR852" i="1"/>
  <c r="CS852" i="1"/>
  <c r="CT852" i="1"/>
  <c r="CU852" i="1"/>
  <c r="CV852" i="1"/>
  <c r="BT853" i="1"/>
  <c r="BU853" i="1"/>
  <c r="BV853" i="1"/>
  <c r="BW853" i="1"/>
  <c r="BX853" i="1"/>
  <c r="BY853" i="1"/>
  <c r="BZ853" i="1"/>
  <c r="CA853" i="1"/>
  <c r="CB853" i="1"/>
  <c r="CC853" i="1"/>
  <c r="CD853" i="1"/>
  <c r="CE853" i="1"/>
  <c r="CF853" i="1"/>
  <c r="CG853" i="1"/>
  <c r="CH853" i="1"/>
  <c r="CI853" i="1"/>
  <c r="CJ853" i="1"/>
  <c r="CK853" i="1"/>
  <c r="CL853" i="1"/>
  <c r="CM853" i="1"/>
  <c r="CN853" i="1"/>
  <c r="CO853" i="1"/>
  <c r="CP853" i="1"/>
  <c r="CQ853" i="1"/>
  <c r="CR853" i="1"/>
  <c r="CS853" i="1"/>
  <c r="CT853" i="1"/>
  <c r="CU853" i="1"/>
  <c r="CV853" i="1"/>
  <c r="BT854" i="1"/>
  <c r="BU854" i="1"/>
  <c r="BV854" i="1"/>
  <c r="BW854" i="1"/>
  <c r="BX854" i="1"/>
  <c r="BY854" i="1"/>
  <c r="BZ854" i="1"/>
  <c r="CA854" i="1"/>
  <c r="CB854" i="1"/>
  <c r="CC854" i="1"/>
  <c r="CD854" i="1"/>
  <c r="CE854" i="1"/>
  <c r="CF854" i="1"/>
  <c r="CG854" i="1"/>
  <c r="CH854" i="1"/>
  <c r="CI854" i="1"/>
  <c r="CJ854" i="1"/>
  <c r="CK854" i="1"/>
  <c r="CL854" i="1"/>
  <c r="CM854" i="1"/>
  <c r="CN854" i="1"/>
  <c r="CO854" i="1"/>
  <c r="CP854" i="1"/>
  <c r="CQ854" i="1"/>
  <c r="CR854" i="1"/>
  <c r="CS854" i="1"/>
  <c r="CT854" i="1"/>
  <c r="CU854" i="1"/>
  <c r="CV854" i="1"/>
  <c r="BT855" i="1"/>
  <c r="BU855" i="1"/>
  <c r="BV855" i="1"/>
  <c r="BW855" i="1"/>
  <c r="BX855" i="1"/>
  <c r="BY855" i="1"/>
  <c r="BZ855" i="1"/>
  <c r="CA855" i="1"/>
  <c r="CB855" i="1"/>
  <c r="CC855" i="1"/>
  <c r="CD855" i="1"/>
  <c r="CE855" i="1"/>
  <c r="CF855" i="1"/>
  <c r="CG855" i="1"/>
  <c r="CH855" i="1"/>
  <c r="CI855" i="1"/>
  <c r="CJ855" i="1"/>
  <c r="CK855" i="1"/>
  <c r="CL855" i="1"/>
  <c r="CM855" i="1"/>
  <c r="CN855" i="1"/>
  <c r="CO855" i="1"/>
  <c r="CP855" i="1"/>
  <c r="CQ855" i="1"/>
  <c r="CR855" i="1"/>
  <c r="CS855" i="1"/>
  <c r="CT855" i="1"/>
  <c r="CU855" i="1"/>
  <c r="CV855" i="1"/>
  <c r="BT856" i="1"/>
  <c r="BU856" i="1"/>
  <c r="BV856" i="1"/>
  <c r="BW856" i="1"/>
  <c r="BX856" i="1"/>
  <c r="BY856" i="1"/>
  <c r="BZ856" i="1"/>
  <c r="CA856" i="1"/>
  <c r="CB856" i="1"/>
  <c r="CC856" i="1"/>
  <c r="CD856" i="1"/>
  <c r="CE856" i="1"/>
  <c r="CF856" i="1"/>
  <c r="CG856" i="1"/>
  <c r="CH856" i="1"/>
  <c r="CI856" i="1"/>
  <c r="CJ856" i="1"/>
  <c r="CK856" i="1"/>
  <c r="CL856" i="1"/>
  <c r="CM856" i="1"/>
  <c r="CN856" i="1"/>
  <c r="CO856" i="1"/>
  <c r="CP856" i="1"/>
  <c r="CQ856" i="1"/>
  <c r="CR856" i="1"/>
  <c r="CS856" i="1"/>
  <c r="CT856" i="1"/>
  <c r="CU856" i="1"/>
  <c r="CV856" i="1"/>
  <c r="BT857" i="1"/>
  <c r="BU857" i="1"/>
  <c r="BV857" i="1"/>
  <c r="BW857" i="1"/>
  <c r="BX857" i="1"/>
  <c r="BY857" i="1"/>
  <c r="BZ857" i="1"/>
  <c r="CA857" i="1"/>
  <c r="CB857" i="1"/>
  <c r="CC857" i="1"/>
  <c r="CD857" i="1"/>
  <c r="CE857" i="1"/>
  <c r="CF857" i="1"/>
  <c r="CG857" i="1"/>
  <c r="CH857" i="1"/>
  <c r="CI857" i="1"/>
  <c r="CJ857" i="1"/>
  <c r="CK857" i="1"/>
  <c r="CL857" i="1"/>
  <c r="CM857" i="1"/>
  <c r="CN857" i="1"/>
  <c r="CO857" i="1"/>
  <c r="CP857" i="1"/>
  <c r="CQ857" i="1"/>
  <c r="CR857" i="1"/>
  <c r="CS857" i="1"/>
  <c r="CT857" i="1"/>
  <c r="CU857" i="1"/>
  <c r="CV857" i="1"/>
  <c r="BT858" i="1"/>
  <c r="BU858" i="1"/>
  <c r="BV858" i="1"/>
  <c r="BW858" i="1"/>
  <c r="BX858" i="1"/>
  <c r="BY858" i="1"/>
  <c r="BZ858" i="1"/>
  <c r="CA858" i="1"/>
  <c r="CB858" i="1"/>
  <c r="CC858" i="1"/>
  <c r="CD858" i="1"/>
  <c r="CE858" i="1"/>
  <c r="CF858" i="1"/>
  <c r="CG858" i="1"/>
  <c r="CH858" i="1"/>
  <c r="CI858" i="1"/>
  <c r="CJ858" i="1"/>
  <c r="CK858" i="1"/>
  <c r="CL858" i="1"/>
  <c r="CM858" i="1"/>
  <c r="CN858" i="1"/>
  <c r="CO858" i="1"/>
  <c r="CP858" i="1"/>
  <c r="CQ858" i="1"/>
  <c r="CR858" i="1"/>
  <c r="CS858" i="1"/>
  <c r="CT858" i="1"/>
  <c r="CU858" i="1"/>
  <c r="CV858" i="1"/>
  <c r="BT859" i="1"/>
  <c r="BU859" i="1"/>
  <c r="BV859" i="1"/>
  <c r="BW859" i="1"/>
  <c r="BX859" i="1"/>
  <c r="BY859" i="1"/>
  <c r="BZ859" i="1"/>
  <c r="CA859" i="1"/>
  <c r="CB859" i="1"/>
  <c r="CC859" i="1"/>
  <c r="CD859" i="1"/>
  <c r="CE859" i="1"/>
  <c r="CF859" i="1"/>
  <c r="CG859" i="1"/>
  <c r="CH859" i="1"/>
  <c r="CI859" i="1"/>
  <c r="CJ859" i="1"/>
  <c r="CK859" i="1"/>
  <c r="CL859" i="1"/>
  <c r="CM859" i="1"/>
  <c r="CN859" i="1"/>
  <c r="CO859" i="1"/>
  <c r="CP859" i="1"/>
  <c r="CQ859" i="1"/>
  <c r="CR859" i="1"/>
  <c r="CS859" i="1"/>
  <c r="CT859" i="1"/>
  <c r="CU859" i="1"/>
  <c r="CV859" i="1"/>
  <c r="BT860" i="1"/>
  <c r="BU860" i="1"/>
  <c r="BV860" i="1"/>
  <c r="BW860" i="1"/>
  <c r="BX860" i="1"/>
  <c r="BY860" i="1"/>
  <c r="BZ860" i="1"/>
  <c r="CA860" i="1"/>
  <c r="CB860" i="1"/>
  <c r="CC860" i="1"/>
  <c r="CD860" i="1"/>
  <c r="CE860" i="1"/>
  <c r="CF860" i="1"/>
  <c r="CG860" i="1"/>
  <c r="CH860" i="1"/>
  <c r="CI860" i="1"/>
  <c r="CJ860" i="1"/>
  <c r="CK860" i="1"/>
  <c r="CL860" i="1"/>
  <c r="CM860" i="1"/>
  <c r="CN860" i="1"/>
  <c r="CO860" i="1"/>
  <c r="CP860" i="1"/>
  <c r="CQ860" i="1"/>
  <c r="CR860" i="1"/>
  <c r="CS860" i="1"/>
  <c r="CT860" i="1"/>
  <c r="CU860" i="1"/>
  <c r="CV860" i="1"/>
  <c r="BT861" i="1"/>
  <c r="BU861" i="1"/>
  <c r="BV861" i="1"/>
  <c r="BW861" i="1"/>
  <c r="BX861" i="1"/>
  <c r="BY861" i="1"/>
  <c r="BZ861" i="1"/>
  <c r="CA861" i="1"/>
  <c r="CB861" i="1"/>
  <c r="CC861" i="1"/>
  <c r="CD861" i="1"/>
  <c r="CE861" i="1"/>
  <c r="CF861" i="1"/>
  <c r="CG861" i="1"/>
  <c r="CH861" i="1"/>
  <c r="CI861" i="1"/>
  <c r="CJ861" i="1"/>
  <c r="CK861" i="1"/>
  <c r="CL861" i="1"/>
  <c r="CM861" i="1"/>
  <c r="CN861" i="1"/>
  <c r="CO861" i="1"/>
  <c r="CP861" i="1"/>
  <c r="CQ861" i="1"/>
  <c r="CR861" i="1"/>
  <c r="CS861" i="1"/>
  <c r="CT861" i="1"/>
  <c r="CU861" i="1"/>
  <c r="CV861" i="1"/>
  <c r="BT862" i="1"/>
  <c r="BU862" i="1"/>
  <c r="BV862" i="1"/>
  <c r="BW862" i="1"/>
  <c r="BX862" i="1"/>
  <c r="BY862" i="1"/>
  <c r="BZ862" i="1"/>
  <c r="CA862" i="1"/>
  <c r="CB862" i="1"/>
  <c r="CC862" i="1"/>
  <c r="CD862" i="1"/>
  <c r="CE862" i="1"/>
  <c r="CF862" i="1"/>
  <c r="CG862" i="1"/>
  <c r="CH862" i="1"/>
  <c r="CI862" i="1"/>
  <c r="CJ862" i="1"/>
  <c r="CK862" i="1"/>
  <c r="CL862" i="1"/>
  <c r="CM862" i="1"/>
  <c r="CN862" i="1"/>
  <c r="CO862" i="1"/>
  <c r="CP862" i="1"/>
  <c r="CQ862" i="1"/>
  <c r="CR862" i="1"/>
  <c r="CS862" i="1"/>
  <c r="CT862" i="1"/>
  <c r="CU862" i="1"/>
  <c r="CV862" i="1"/>
  <c r="BT863" i="1"/>
  <c r="BU863" i="1"/>
  <c r="BV863" i="1"/>
  <c r="BW863" i="1"/>
  <c r="BX863" i="1"/>
  <c r="BY863" i="1"/>
  <c r="BZ863" i="1"/>
  <c r="CA863" i="1"/>
  <c r="CB863" i="1"/>
  <c r="CC863" i="1"/>
  <c r="CD863" i="1"/>
  <c r="CE863" i="1"/>
  <c r="CF863" i="1"/>
  <c r="CG863" i="1"/>
  <c r="CH863" i="1"/>
  <c r="CI863" i="1"/>
  <c r="CJ863" i="1"/>
  <c r="CK863" i="1"/>
  <c r="CL863" i="1"/>
  <c r="CM863" i="1"/>
  <c r="CN863" i="1"/>
  <c r="CO863" i="1"/>
  <c r="CP863" i="1"/>
  <c r="CQ863" i="1"/>
  <c r="CR863" i="1"/>
  <c r="CS863" i="1"/>
  <c r="CT863" i="1"/>
  <c r="CU863" i="1"/>
  <c r="CV863" i="1"/>
  <c r="BT864" i="1"/>
  <c r="BU864" i="1"/>
  <c r="BV864" i="1"/>
  <c r="BW864" i="1"/>
  <c r="BX864" i="1"/>
  <c r="BY864" i="1"/>
  <c r="BZ864" i="1"/>
  <c r="CA864" i="1"/>
  <c r="CB864" i="1"/>
  <c r="CC864" i="1"/>
  <c r="CD864" i="1"/>
  <c r="CE864" i="1"/>
  <c r="CF864" i="1"/>
  <c r="CG864" i="1"/>
  <c r="CH864" i="1"/>
  <c r="CI864" i="1"/>
  <c r="CJ864" i="1"/>
  <c r="CK864" i="1"/>
  <c r="CL864" i="1"/>
  <c r="CM864" i="1"/>
  <c r="CN864" i="1"/>
  <c r="CO864" i="1"/>
  <c r="CP864" i="1"/>
  <c r="CQ864" i="1"/>
  <c r="CR864" i="1"/>
  <c r="CS864" i="1"/>
  <c r="CT864" i="1"/>
  <c r="CU864" i="1"/>
  <c r="CV864" i="1"/>
  <c r="BT865" i="1"/>
  <c r="BU865" i="1"/>
  <c r="BV865" i="1"/>
  <c r="BW865" i="1"/>
  <c r="BX865" i="1"/>
  <c r="BY865" i="1"/>
  <c r="BZ865" i="1"/>
  <c r="CA865" i="1"/>
  <c r="CB865" i="1"/>
  <c r="CC865" i="1"/>
  <c r="CD865" i="1"/>
  <c r="CE865" i="1"/>
  <c r="CF865" i="1"/>
  <c r="CG865" i="1"/>
  <c r="CH865" i="1"/>
  <c r="CI865" i="1"/>
  <c r="CJ865" i="1"/>
  <c r="CK865" i="1"/>
  <c r="CL865" i="1"/>
  <c r="CM865" i="1"/>
  <c r="CN865" i="1"/>
  <c r="CO865" i="1"/>
  <c r="CP865" i="1"/>
  <c r="CQ865" i="1"/>
  <c r="CR865" i="1"/>
  <c r="CS865" i="1"/>
  <c r="CT865" i="1"/>
  <c r="CU865" i="1"/>
  <c r="CV865" i="1"/>
  <c r="BT866" i="1"/>
  <c r="BU866" i="1"/>
  <c r="BV866" i="1"/>
  <c r="BW866" i="1"/>
  <c r="BX866" i="1"/>
  <c r="BY866" i="1"/>
  <c r="BZ866" i="1"/>
  <c r="CA866" i="1"/>
  <c r="CB866" i="1"/>
  <c r="CC866" i="1"/>
  <c r="CD866" i="1"/>
  <c r="CE866" i="1"/>
  <c r="CF866" i="1"/>
  <c r="CG866" i="1"/>
  <c r="CH866" i="1"/>
  <c r="CI866" i="1"/>
  <c r="CJ866" i="1"/>
  <c r="CK866" i="1"/>
  <c r="CL866" i="1"/>
  <c r="CM866" i="1"/>
  <c r="CN866" i="1"/>
  <c r="CO866" i="1"/>
  <c r="CP866" i="1"/>
  <c r="CQ866" i="1"/>
  <c r="CR866" i="1"/>
  <c r="CS866" i="1"/>
  <c r="CT866" i="1"/>
  <c r="CU866" i="1"/>
  <c r="CV866" i="1"/>
  <c r="BT867" i="1"/>
  <c r="BU867" i="1"/>
  <c r="BV867" i="1"/>
  <c r="BW867" i="1"/>
  <c r="BX867" i="1"/>
  <c r="BY867" i="1"/>
  <c r="BZ867" i="1"/>
  <c r="CA867" i="1"/>
  <c r="CB867" i="1"/>
  <c r="CC867" i="1"/>
  <c r="CD867" i="1"/>
  <c r="CE867" i="1"/>
  <c r="CF867" i="1"/>
  <c r="CG867" i="1"/>
  <c r="CH867" i="1"/>
  <c r="CI867" i="1"/>
  <c r="CJ867" i="1"/>
  <c r="CK867" i="1"/>
  <c r="CL867" i="1"/>
  <c r="CM867" i="1"/>
  <c r="CN867" i="1"/>
  <c r="CO867" i="1"/>
  <c r="CP867" i="1"/>
  <c r="CQ867" i="1"/>
  <c r="CR867" i="1"/>
  <c r="CS867" i="1"/>
  <c r="CT867" i="1"/>
  <c r="CU867" i="1"/>
  <c r="CV867" i="1"/>
  <c r="BT868" i="1"/>
  <c r="BU868" i="1"/>
  <c r="BV868" i="1"/>
  <c r="BW868" i="1"/>
  <c r="BX868" i="1"/>
  <c r="BY868" i="1"/>
  <c r="BZ868" i="1"/>
  <c r="CA868" i="1"/>
  <c r="CB868" i="1"/>
  <c r="CC868" i="1"/>
  <c r="CD868" i="1"/>
  <c r="CE868" i="1"/>
  <c r="CF868" i="1"/>
  <c r="CG868" i="1"/>
  <c r="CH868" i="1"/>
  <c r="CI868" i="1"/>
  <c r="CJ868" i="1"/>
  <c r="CK868" i="1"/>
  <c r="CL868" i="1"/>
  <c r="CM868" i="1"/>
  <c r="CN868" i="1"/>
  <c r="CO868" i="1"/>
  <c r="CP868" i="1"/>
  <c r="CQ868" i="1"/>
  <c r="CR868" i="1"/>
  <c r="CS868" i="1"/>
  <c r="CT868" i="1"/>
  <c r="CU868" i="1"/>
  <c r="CV868" i="1"/>
  <c r="BT869" i="1"/>
  <c r="BU869" i="1"/>
  <c r="BV869" i="1"/>
  <c r="BW869" i="1"/>
  <c r="BX869" i="1"/>
  <c r="BY869" i="1"/>
  <c r="BZ869" i="1"/>
  <c r="CA869" i="1"/>
  <c r="CB869" i="1"/>
  <c r="CC869" i="1"/>
  <c r="CD869" i="1"/>
  <c r="CE869" i="1"/>
  <c r="CF869" i="1"/>
  <c r="CG869" i="1"/>
  <c r="CH869" i="1"/>
  <c r="CI869" i="1"/>
  <c r="CJ869" i="1"/>
  <c r="CK869" i="1"/>
  <c r="CL869" i="1"/>
  <c r="CM869" i="1"/>
  <c r="CN869" i="1"/>
  <c r="CO869" i="1"/>
  <c r="CP869" i="1"/>
  <c r="CQ869" i="1"/>
  <c r="CR869" i="1"/>
  <c r="CS869" i="1"/>
  <c r="CT869" i="1"/>
  <c r="CU869" i="1"/>
  <c r="CV869" i="1"/>
  <c r="BT870" i="1"/>
  <c r="BU870" i="1"/>
  <c r="BV870" i="1"/>
  <c r="BW870" i="1"/>
  <c r="BX870" i="1"/>
  <c r="BY870" i="1"/>
  <c r="BZ870" i="1"/>
  <c r="CA870" i="1"/>
  <c r="CB870" i="1"/>
  <c r="CC870" i="1"/>
  <c r="CD870" i="1"/>
  <c r="CE870" i="1"/>
  <c r="CF870" i="1"/>
  <c r="CG870" i="1"/>
  <c r="CH870" i="1"/>
  <c r="CI870" i="1"/>
  <c r="CJ870" i="1"/>
  <c r="CK870" i="1"/>
  <c r="CL870" i="1"/>
  <c r="CM870" i="1"/>
  <c r="CN870" i="1"/>
  <c r="CO870" i="1"/>
  <c r="CP870" i="1"/>
  <c r="CQ870" i="1"/>
  <c r="CR870" i="1"/>
  <c r="CS870" i="1"/>
  <c r="CT870" i="1"/>
  <c r="CU870" i="1"/>
  <c r="CV870" i="1"/>
  <c r="BT871" i="1"/>
  <c r="BU871" i="1"/>
  <c r="BV871" i="1"/>
  <c r="BW871" i="1"/>
  <c r="BX871" i="1"/>
  <c r="BY871" i="1"/>
  <c r="BZ871" i="1"/>
  <c r="CA871" i="1"/>
  <c r="CB871" i="1"/>
  <c r="CC871" i="1"/>
  <c r="CD871" i="1"/>
  <c r="CE871" i="1"/>
  <c r="CF871" i="1"/>
  <c r="CG871" i="1"/>
  <c r="CH871" i="1"/>
  <c r="CI871" i="1"/>
  <c r="CJ871" i="1"/>
  <c r="CK871" i="1"/>
  <c r="CL871" i="1"/>
  <c r="CM871" i="1"/>
  <c r="CN871" i="1"/>
  <c r="CO871" i="1"/>
  <c r="CP871" i="1"/>
  <c r="CQ871" i="1"/>
  <c r="CR871" i="1"/>
  <c r="CS871" i="1"/>
  <c r="CT871" i="1"/>
  <c r="CU871" i="1"/>
  <c r="CV871" i="1"/>
  <c r="BT872" i="1"/>
  <c r="BU872" i="1"/>
  <c r="BV872" i="1"/>
  <c r="BW872" i="1"/>
  <c r="BX872" i="1"/>
  <c r="BY872" i="1"/>
  <c r="BZ872" i="1"/>
  <c r="CA872" i="1"/>
  <c r="CB872" i="1"/>
  <c r="CC872" i="1"/>
  <c r="CD872" i="1"/>
  <c r="CE872" i="1"/>
  <c r="CF872" i="1"/>
  <c r="CG872" i="1"/>
  <c r="CH872" i="1"/>
  <c r="CI872" i="1"/>
  <c r="CJ872" i="1"/>
  <c r="CK872" i="1"/>
  <c r="CL872" i="1"/>
  <c r="CM872" i="1"/>
  <c r="CN872" i="1"/>
  <c r="CO872" i="1"/>
  <c r="CP872" i="1"/>
  <c r="CQ872" i="1"/>
  <c r="CR872" i="1"/>
  <c r="CS872" i="1"/>
  <c r="CT872" i="1"/>
  <c r="CU872" i="1"/>
  <c r="CV872" i="1"/>
  <c r="BT873" i="1"/>
  <c r="BU873" i="1"/>
  <c r="BV873" i="1"/>
  <c r="BW873" i="1"/>
  <c r="BX873" i="1"/>
  <c r="BY873" i="1"/>
  <c r="BZ873" i="1"/>
  <c r="CA873" i="1"/>
  <c r="CB873" i="1"/>
  <c r="CC873" i="1"/>
  <c r="CD873" i="1"/>
  <c r="CE873" i="1"/>
  <c r="CF873" i="1"/>
  <c r="CG873" i="1"/>
  <c r="CH873" i="1"/>
  <c r="CI873" i="1"/>
  <c r="CJ873" i="1"/>
  <c r="CK873" i="1"/>
  <c r="CL873" i="1"/>
  <c r="CM873" i="1"/>
  <c r="CN873" i="1"/>
  <c r="CO873" i="1"/>
  <c r="CP873" i="1"/>
  <c r="CQ873" i="1"/>
  <c r="CR873" i="1"/>
  <c r="CS873" i="1"/>
  <c r="CT873" i="1"/>
  <c r="CU873" i="1"/>
  <c r="CV873" i="1"/>
  <c r="BT874" i="1"/>
  <c r="BU874" i="1"/>
  <c r="BV874" i="1"/>
  <c r="BW874" i="1"/>
  <c r="BX874" i="1"/>
  <c r="BY874" i="1"/>
  <c r="BZ874" i="1"/>
  <c r="CA874" i="1"/>
  <c r="CB874" i="1"/>
  <c r="CC874" i="1"/>
  <c r="CD874" i="1"/>
  <c r="CE874" i="1"/>
  <c r="CF874" i="1"/>
  <c r="CG874" i="1"/>
  <c r="CH874" i="1"/>
  <c r="CI874" i="1"/>
  <c r="CJ874" i="1"/>
  <c r="CK874" i="1"/>
  <c r="CL874" i="1"/>
  <c r="CM874" i="1"/>
  <c r="CN874" i="1"/>
  <c r="CO874" i="1"/>
  <c r="CP874" i="1"/>
  <c r="CQ874" i="1"/>
  <c r="CR874" i="1"/>
  <c r="CS874" i="1"/>
  <c r="CT874" i="1"/>
  <c r="CU874" i="1"/>
  <c r="CV874" i="1"/>
  <c r="BT875" i="1"/>
  <c r="BU875" i="1"/>
  <c r="BV875" i="1"/>
  <c r="BW875" i="1"/>
  <c r="BX875" i="1"/>
  <c r="BY875" i="1"/>
  <c r="BZ875" i="1"/>
  <c r="CA875" i="1"/>
  <c r="CB875" i="1"/>
  <c r="CC875" i="1"/>
  <c r="CD875" i="1"/>
  <c r="CE875" i="1"/>
  <c r="CF875" i="1"/>
  <c r="CG875" i="1"/>
  <c r="CH875" i="1"/>
  <c r="CI875" i="1"/>
  <c r="CJ875" i="1"/>
  <c r="CK875" i="1"/>
  <c r="CL875" i="1"/>
  <c r="CM875" i="1"/>
  <c r="CN875" i="1"/>
  <c r="CO875" i="1"/>
  <c r="CP875" i="1"/>
  <c r="CQ875" i="1"/>
  <c r="CR875" i="1"/>
  <c r="CS875" i="1"/>
  <c r="CT875" i="1"/>
  <c r="CU875" i="1"/>
  <c r="CV875" i="1"/>
  <c r="BT876" i="1"/>
  <c r="BU876" i="1"/>
  <c r="BV876" i="1"/>
  <c r="BW876" i="1"/>
  <c r="BX876" i="1"/>
  <c r="BY876" i="1"/>
  <c r="BZ876" i="1"/>
  <c r="CA876" i="1"/>
  <c r="CB876" i="1"/>
  <c r="CC876" i="1"/>
  <c r="CD876" i="1"/>
  <c r="CE876" i="1"/>
  <c r="CF876" i="1"/>
  <c r="CG876" i="1"/>
  <c r="CH876" i="1"/>
  <c r="CI876" i="1"/>
  <c r="CJ876" i="1"/>
  <c r="CK876" i="1"/>
  <c r="CL876" i="1"/>
  <c r="CM876" i="1"/>
  <c r="CN876" i="1"/>
  <c r="CO876" i="1"/>
  <c r="CP876" i="1"/>
  <c r="CQ876" i="1"/>
  <c r="CR876" i="1"/>
  <c r="CS876" i="1"/>
  <c r="CT876" i="1"/>
  <c r="CU876" i="1"/>
  <c r="CV876" i="1"/>
  <c r="BT877" i="1"/>
  <c r="BU877" i="1"/>
  <c r="BV877" i="1"/>
  <c r="BW877" i="1"/>
  <c r="BX877" i="1"/>
  <c r="BY877" i="1"/>
  <c r="BZ877" i="1"/>
  <c r="CA877" i="1"/>
  <c r="CB877" i="1"/>
  <c r="CC877" i="1"/>
  <c r="CD877" i="1"/>
  <c r="CE877" i="1"/>
  <c r="CF877" i="1"/>
  <c r="CG877" i="1"/>
  <c r="CH877" i="1"/>
  <c r="CI877" i="1"/>
  <c r="CJ877" i="1"/>
  <c r="CK877" i="1"/>
  <c r="CL877" i="1"/>
  <c r="CM877" i="1"/>
  <c r="CN877" i="1"/>
  <c r="CO877" i="1"/>
  <c r="CP877" i="1"/>
  <c r="CQ877" i="1"/>
  <c r="CR877" i="1"/>
  <c r="CS877" i="1"/>
  <c r="CT877" i="1"/>
  <c r="CU877" i="1"/>
  <c r="CV877" i="1"/>
  <c r="BT878" i="1"/>
  <c r="BU878" i="1"/>
  <c r="BV878" i="1"/>
  <c r="BW878" i="1"/>
  <c r="BX878" i="1"/>
  <c r="BY878" i="1"/>
  <c r="BZ878" i="1"/>
  <c r="CA878" i="1"/>
  <c r="CB878" i="1"/>
  <c r="CC878" i="1"/>
  <c r="CD878" i="1"/>
  <c r="CE878" i="1"/>
  <c r="CF878" i="1"/>
  <c r="CG878" i="1"/>
  <c r="CH878" i="1"/>
  <c r="CI878" i="1"/>
  <c r="CJ878" i="1"/>
  <c r="CK878" i="1"/>
  <c r="CL878" i="1"/>
  <c r="CM878" i="1"/>
  <c r="CN878" i="1"/>
  <c r="CO878" i="1"/>
  <c r="CP878" i="1"/>
  <c r="CQ878" i="1"/>
  <c r="CR878" i="1"/>
  <c r="CS878" i="1"/>
  <c r="CT878" i="1"/>
  <c r="CU878" i="1"/>
  <c r="CV878" i="1"/>
  <c r="BT879" i="1"/>
  <c r="BU879" i="1"/>
  <c r="BV879" i="1"/>
  <c r="BW879" i="1"/>
  <c r="BX879" i="1"/>
  <c r="BY879" i="1"/>
  <c r="BZ879" i="1"/>
  <c r="CA879" i="1"/>
  <c r="CB879" i="1"/>
  <c r="CC879" i="1"/>
  <c r="CD879" i="1"/>
  <c r="CE879" i="1"/>
  <c r="CF879" i="1"/>
  <c r="CG879" i="1"/>
  <c r="CH879" i="1"/>
  <c r="CI879" i="1"/>
  <c r="CJ879" i="1"/>
  <c r="CK879" i="1"/>
  <c r="CL879" i="1"/>
  <c r="CM879" i="1"/>
  <c r="CN879" i="1"/>
  <c r="CO879" i="1"/>
  <c r="CP879" i="1"/>
  <c r="CQ879" i="1"/>
  <c r="CR879" i="1"/>
  <c r="CS879" i="1"/>
  <c r="CT879" i="1"/>
  <c r="CU879" i="1"/>
  <c r="CV879" i="1"/>
  <c r="BT880" i="1"/>
  <c r="BU880" i="1"/>
  <c r="BV880" i="1"/>
  <c r="BW880" i="1"/>
  <c r="BX880" i="1"/>
  <c r="BY880" i="1"/>
  <c r="BZ880" i="1"/>
  <c r="CA880" i="1"/>
  <c r="CB880" i="1"/>
  <c r="CC880" i="1"/>
  <c r="CD880" i="1"/>
  <c r="CE880" i="1"/>
  <c r="CF880" i="1"/>
  <c r="CG880" i="1"/>
  <c r="CH880" i="1"/>
  <c r="CI880" i="1"/>
  <c r="CJ880" i="1"/>
  <c r="CK880" i="1"/>
  <c r="CL880" i="1"/>
  <c r="CM880" i="1"/>
  <c r="CN880" i="1"/>
  <c r="CO880" i="1"/>
  <c r="CP880" i="1"/>
  <c r="CQ880" i="1"/>
  <c r="CR880" i="1"/>
  <c r="CS880" i="1"/>
  <c r="CT880" i="1"/>
  <c r="CU880" i="1"/>
  <c r="CV880" i="1"/>
  <c r="BT881" i="1"/>
  <c r="BU881" i="1"/>
  <c r="BV881" i="1"/>
  <c r="BW881" i="1"/>
  <c r="BX881" i="1"/>
  <c r="BY881" i="1"/>
  <c r="BZ881" i="1"/>
  <c r="CA881" i="1"/>
  <c r="CB881" i="1"/>
  <c r="CC881" i="1"/>
  <c r="CD881" i="1"/>
  <c r="CE881" i="1"/>
  <c r="CF881" i="1"/>
  <c r="CG881" i="1"/>
  <c r="CH881" i="1"/>
  <c r="CI881" i="1"/>
  <c r="CJ881" i="1"/>
  <c r="CK881" i="1"/>
  <c r="CL881" i="1"/>
  <c r="CM881" i="1"/>
  <c r="CN881" i="1"/>
  <c r="CO881" i="1"/>
  <c r="CP881" i="1"/>
  <c r="CQ881" i="1"/>
  <c r="CR881" i="1"/>
  <c r="CS881" i="1"/>
  <c r="CT881" i="1"/>
  <c r="CU881" i="1"/>
  <c r="CV881" i="1"/>
  <c r="BT882" i="1"/>
  <c r="BU882" i="1"/>
  <c r="BV882" i="1"/>
  <c r="BW882" i="1"/>
  <c r="BX882" i="1"/>
  <c r="BY882" i="1"/>
  <c r="BZ882" i="1"/>
  <c r="CA882" i="1"/>
  <c r="CB882" i="1"/>
  <c r="CC882" i="1"/>
  <c r="CD882" i="1"/>
  <c r="CE882" i="1"/>
  <c r="CF882" i="1"/>
  <c r="CG882" i="1"/>
  <c r="CH882" i="1"/>
  <c r="CI882" i="1"/>
  <c r="CJ882" i="1"/>
  <c r="CK882" i="1"/>
  <c r="CL882" i="1"/>
  <c r="CM882" i="1"/>
  <c r="CN882" i="1"/>
  <c r="CO882" i="1"/>
  <c r="CP882" i="1"/>
  <c r="CQ882" i="1"/>
  <c r="CR882" i="1"/>
  <c r="CS882" i="1"/>
  <c r="CT882" i="1"/>
  <c r="CU882" i="1"/>
  <c r="CV882" i="1"/>
  <c r="BT883" i="1"/>
  <c r="BU883" i="1"/>
  <c r="BV883" i="1"/>
  <c r="BW883" i="1"/>
  <c r="BX883" i="1"/>
  <c r="BY883" i="1"/>
  <c r="BZ883" i="1"/>
  <c r="CA883" i="1"/>
  <c r="CB883" i="1"/>
  <c r="CC883" i="1"/>
  <c r="CD883" i="1"/>
  <c r="CE883" i="1"/>
  <c r="CF883" i="1"/>
  <c r="CG883" i="1"/>
  <c r="CH883" i="1"/>
  <c r="CI883" i="1"/>
  <c r="CJ883" i="1"/>
  <c r="CK883" i="1"/>
  <c r="CL883" i="1"/>
  <c r="CM883" i="1"/>
  <c r="CN883" i="1"/>
  <c r="CO883" i="1"/>
  <c r="CP883" i="1"/>
  <c r="CQ883" i="1"/>
  <c r="CR883" i="1"/>
  <c r="CS883" i="1"/>
  <c r="CT883" i="1"/>
  <c r="CU883" i="1"/>
  <c r="CV883" i="1"/>
  <c r="BT884" i="1"/>
  <c r="BU884" i="1"/>
  <c r="BV884" i="1"/>
  <c r="BW884" i="1"/>
  <c r="BX884" i="1"/>
  <c r="BY884" i="1"/>
  <c r="BZ884" i="1"/>
  <c r="CA884" i="1"/>
  <c r="CB884" i="1"/>
  <c r="CC884" i="1"/>
  <c r="CD884" i="1"/>
  <c r="CE884" i="1"/>
  <c r="CF884" i="1"/>
  <c r="CG884" i="1"/>
  <c r="CH884" i="1"/>
  <c r="CI884" i="1"/>
  <c r="CJ884" i="1"/>
  <c r="CK884" i="1"/>
  <c r="CL884" i="1"/>
  <c r="CM884" i="1"/>
  <c r="CN884" i="1"/>
  <c r="CO884" i="1"/>
  <c r="CP884" i="1"/>
  <c r="CQ884" i="1"/>
  <c r="CR884" i="1"/>
  <c r="CS884" i="1"/>
  <c r="CT884" i="1"/>
  <c r="CU884" i="1"/>
  <c r="CV884" i="1"/>
  <c r="BT885" i="1"/>
  <c r="BU885" i="1"/>
  <c r="BV885" i="1"/>
  <c r="BW885" i="1"/>
  <c r="BX885" i="1"/>
  <c r="BY885" i="1"/>
  <c r="BZ885" i="1"/>
  <c r="CA885" i="1"/>
  <c r="CB885" i="1"/>
  <c r="CC885" i="1"/>
  <c r="CD885" i="1"/>
  <c r="CE885" i="1"/>
  <c r="CF885" i="1"/>
  <c r="CG885" i="1"/>
  <c r="CH885" i="1"/>
  <c r="CI885" i="1"/>
  <c r="CJ885" i="1"/>
  <c r="CK885" i="1"/>
  <c r="CL885" i="1"/>
  <c r="CM885" i="1"/>
  <c r="CN885" i="1"/>
  <c r="CO885" i="1"/>
  <c r="CP885" i="1"/>
  <c r="CQ885" i="1"/>
  <c r="CR885" i="1"/>
  <c r="CS885" i="1"/>
  <c r="CT885" i="1"/>
  <c r="CU885" i="1"/>
  <c r="CV885" i="1"/>
  <c r="BT886" i="1"/>
  <c r="BU886" i="1"/>
  <c r="BV886" i="1"/>
  <c r="BW886" i="1"/>
  <c r="BX886" i="1"/>
  <c r="BY886" i="1"/>
  <c r="BZ886" i="1"/>
  <c r="CA886" i="1"/>
  <c r="CB886" i="1"/>
  <c r="CC886" i="1"/>
  <c r="CD886" i="1"/>
  <c r="CE886" i="1"/>
  <c r="CF886" i="1"/>
  <c r="CG886" i="1"/>
  <c r="CH886" i="1"/>
  <c r="CI886" i="1"/>
  <c r="CJ886" i="1"/>
  <c r="CK886" i="1"/>
  <c r="CL886" i="1"/>
  <c r="CM886" i="1"/>
  <c r="CN886" i="1"/>
  <c r="CO886" i="1"/>
  <c r="CP886" i="1"/>
  <c r="CQ886" i="1"/>
  <c r="CR886" i="1"/>
  <c r="CS886" i="1"/>
  <c r="CT886" i="1"/>
  <c r="CU886" i="1"/>
  <c r="CV886" i="1"/>
  <c r="BT887" i="1"/>
  <c r="BU887" i="1"/>
  <c r="BV887" i="1"/>
  <c r="BW887" i="1"/>
  <c r="BX887" i="1"/>
  <c r="BY887" i="1"/>
  <c r="BZ887" i="1"/>
  <c r="CA887" i="1"/>
  <c r="CB887" i="1"/>
  <c r="CC887" i="1"/>
  <c r="CD887" i="1"/>
  <c r="CE887" i="1"/>
  <c r="CF887" i="1"/>
  <c r="CG887" i="1"/>
  <c r="CH887" i="1"/>
  <c r="CI887" i="1"/>
  <c r="CJ887" i="1"/>
  <c r="CK887" i="1"/>
  <c r="CL887" i="1"/>
  <c r="CM887" i="1"/>
  <c r="CN887" i="1"/>
  <c r="CO887" i="1"/>
  <c r="CP887" i="1"/>
  <c r="CQ887" i="1"/>
  <c r="CR887" i="1"/>
  <c r="CS887" i="1"/>
  <c r="CT887" i="1"/>
  <c r="CU887" i="1"/>
  <c r="CV887" i="1"/>
  <c r="BT888" i="1"/>
  <c r="BU888" i="1"/>
  <c r="BV888" i="1"/>
  <c r="BW888" i="1"/>
  <c r="BX888" i="1"/>
  <c r="BY888" i="1"/>
  <c r="BZ888" i="1"/>
  <c r="CA888" i="1"/>
  <c r="CB888" i="1"/>
  <c r="CC888" i="1"/>
  <c r="CD888" i="1"/>
  <c r="CE888" i="1"/>
  <c r="CF888" i="1"/>
  <c r="CG888" i="1"/>
  <c r="CH888" i="1"/>
  <c r="CI888" i="1"/>
  <c r="CJ888" i="1"/>
  <c r="CK888" i="1"/>
  <c r="CL888" i="1"/>
  <c r="CM888" i="1"/>
  <c r="CN888" i="1"/>
  <c r="CO888" i="1"/>
  <c r="CP888" i="1"/>
  <c r="CQ888" i="1"/>
  <c r="CR888" i="1"/>
  <c r="CS888" i="1"/>
  <c r="CT888" i="1"/>
  <c r="CU888" i="1"/>
  <c r="CV888" i="1"/>
  <c r="BT889" i="1"/>
  <c r="BU889" i="1"/>
  <c r="BV889" i="1"/>
  <c r="BW889" i="1"/>
  <c r="BX889" i="1"/>
  <c r="BY889" i="1"/>
  <c r="BZ889" i="1"/>
  <c r="CA889" i="1"/>
  <c r="CB889" i="1"/>
  <c r="CC889" i="1"/>
  <c r="CD889" i="1"/>
  <c r="CE889" i="1"/>
  <c r="CF889" i="1"/>
  <c r="CG889" i="1"/>
  <c r="CH889" i="1"/>
  <c r="CI889" i="1"/>
  <c r="CJ889" i="1"/>
  <c r="CK889" i="1"/>
  <c r="CL889" i="1"/>
  <c r="CM889" i="1"/>
  <c r="CN889" i="1"/>
  <c r="CO889" i="1"/>
  <c r="CP889" i="1"/>
  <c r="CQ889" i="1"/>
  <c r="CR889" i="1"/>
  <c r="CS889" i="1"/>
  <c r="CT889" i="1"/>
  <c r="CU889" i="1"/>
  <c r="CV889" i="1"/>
  <c r="BT890" i="1"/>
  <c r="BU890" i="1"/>
  <c r="BV890" i="1"/>
  <c r="BW890" i="1"/>
  <c r="BX890" i="1"/>
  <c r="BY890" i="1"/>
  <c r="BZ890" i="1"/>
  <c r="CA890" i="1"/>
  <c r="CB890" i="1"/>
  <c r="CC890" i="1"/>
  <c r="CD890" i="1"/>
  <c r="CE890" i="1"/>
  <c r="CF890" i="1"/>
  <c r="CG890" i="1"/>
  <c r="CH890" i="1"/>
  <c r="CI890" i="1"/>
  <c r="CJ890" i="1"/>
  <c r="CK890" i="1"/>
  <c r="CL890" i="1"/>
  <c r="CM890" i="1"/>
  <c r="CN890" i="1"/>
  <c r="CO890" i="1"/>
  <c r="CP890" i="1"/>
  <c r="CQ890" i="1"/>
  <c r="CR890" i="1"/>
  <c r="CS890" i="1"/>
  <c r="CT890" i="1"/>
  <c r="CU890" i="1"/>
  <c r="CV890" i="1"/>
  <c r="BT891" i="1"/>
  <c r="BU891" i="1"/>
  <c r="BV891" i="1"/>
  <c r="BW891" i="1"/>
  <c r="BX891" i="1"/>
  <c r="BY891" i="1"/>
  <c r="BZ891" i="1"/>
  <c r="CA891" i="1"/>
  <c r="CB891" i="1"/>
  <c r="CC891" i="1"/>
  <c r="CD891" i="1"/>
  <c r="CE891" i="1"/>
  <c r="CF891" i="1"/>
  <c r="CG891" i="1"/>
  <c r="CH891" i="1"/>
  <c r="CI891" i="1"/>
  <c r="CJ891" i="1"/>
  <c r="CK891" i="1"/>
  <c r="CL891" i="1"/>
  <c r="CM891" i="1"/>
  <c r="CN891" i="1"/>
  <c r="CO891" i="1"/>
  <c r="CP891" i="1"/>
  <c r="CQ891" i="1"/>
  <c r="CR891" i="1"/>
  <c r="CS891" i="1"/>
  <c r="CT891" i="1"/>
  <c r="CU891" i="1"/>
  <c r="CV891" i="1"/>
  <c r="BT892" i="1"/>
  <c r="BU892" i="1"/>
  <c r="BV892" i="1"/>
  <c r="BW892" i="1"/>
  <c r="BX892" i="1"/>
  <c r="BY892" i="1"/>
  <c r="BZ892" i="1"/>
  <c r="CA892" i="1"/>
  <c r="CB892" i="1"/>
  <c r="CC892" i="1"/>
  <c r="CD892" i="1"/>
  <c r="CE892" i="1"/>
  <c r="CF892" i="1"/>
  <c r="CG892" i="1"/>
  <c r="CH892" i="1"/>
  <c r="CI892" i="1"/>
  <c r="CJ892" i="1"/>
  <c r="CK892" i="1"/>
  <c r="CL892" i="1"/>
  <c r="CM892" i="1"/>
  <c r="CN892" i="1"/>
  <c r="CO892" i="1"/>
  <c r="CP892" i="1"/>
  <c r="CQ892" i="1"/>
  <c r="CR892" i="1"/>
  <c r="CS892" i="1"/>
  <c r="CT892" i="1"/>
  <c r="CU892" i="1"/>
  <c r="CV892" i="1"/>
  <c r="BT893" i="1"/>
  <c r="BU893" i="1"/>
  <c r="BV893" i="1"/>
  <c r="BW893" i="1"/>
  <c r="BX893" i="1"/>
  <c r="BY893" i="1"/>
  <c r="BZ893" i="1"/>
  <c r="CA893" i="1"/>
  <c r="CB893" i="1"/>
  <c r="CC893" i="1"/>
  <c r="CD893" i="1"/>
  <c r="CE893" i="1"/>
  <c r="CF893" i="1"/>
  <c r="CG893" i="1"/>
  <c r="CH893" i="1"/>
  <c r="CI893" i="1"/>
  <c r="CJ893" i="1"/>
  <c r="CK893" i="1"/>
  <c r="CL893" i="1"/>
  <c r="CM893" i="1"/>
  <c r="CN893" i="1"/>
  <c r="CO893" i="1"/>
  <c r="CP893" i="1"/>
  <c r="CQ893" i="1"/>
  <c r="CR893" i="1"/>
  <c r="CS893" i="1"/>
  <c r="CT893" i="1"/>
  <c r="CU893" i="1"/>
  <c r="CV893" i="1"/>
  <c r="BT894" i="1"/>
  <c r="BU894" i="1"/>
  <c r="BV894" i="1"/>
  <c r="BW894" i="1"/>
  <c r="BX894" i="1"/>
  <c r="BY894" i="1"/>
  <c r="BZ894" i="1"/>
  <c r="CA894" i="1"/>
  <c r="CB894" i="1"/>
  <c r="CC894" i="1"/>
  <c r="CD894" i="1"/>
  <c r="CE894" i="1"/>
  <c r="CF894" i="1"/>
  <c r="CG894" i="1"/>
  <c r="CH894" i="1"/>
  <c r="CI894" i="1"/>
  <c r="CJ894" i="1"/>
  <c r="CK894" i="1"/>
  <c r="CL894" i="1"/>
  <c r="CM894" i="1"/>
  <c r="CN894" i="1"/>
  <c r="CO894" i="1"/>
  <c r="CP894" i="1"/>
  <c r="CQ894" i="1"/>
  <c r="CR894" i="1"/>
  <c r="CS894" i="1"/>
  <c r="CT894" i="1"/>
  <c r="CU894" i="1"/>
  <c r="CV894" i="1"/>
  <c r="BT895" i="1"/>
  <c r="BU895" i="1"/>
  <c r="BV895" i="1"/>
  <c r="BW895" i="1"/>
  <c r="BX895" i="1"/>
  <c r="BY895" i="1"/>
  <c r="BZ895" i="1"/>
  <c r="CA895" i="1"/>
  <c r="CB895" i="1"/>
  <c r="CC895" i="1"/>
  <c r="CD895" i="1"/>
  <c r="CE895" i="1"/>
  <c r="CF895" i="1"/>
  <c r="CG895" i="1"/>
  <c r="CH895" i="1"/>
  <c r="CI895" i="1"/>
  <c r="CJ895" i="1"/>
  <c r="CK895" i="1"/>
  <c r="CL895" i="1"/>
  <c r="CM895" i="1"/>
  <c r="CN895" i="1"/>
  <c r="CO895" i="1"/>
  <c r="CP895" i="1"/>
  <c r="CQ895" i="1"/>
  <c r="CR895" i="1"/>
  <c r="CS895" i="1"/>
  <c r="CT895" i="1"/>
  <c r="CU895" i="1"/>
  <c r="CV895" i="1"/>
  <c r="BT896" i="1"/>
  <c r="BU896" i="1"/>
  <c r="BV896" i="1"/>
  <c r="BW896" i="1"/>
  <c r="BX896" i="1"/>
  <c r="BY896" i="1"/>
  <c r="BZ896" i="1"/>
  <c r="CA896" i="1"/>
  <c r="CB896" i="1"/>
  <c r="CC896" i="1"/>
  <c r="CD896" i="1"/>
  <c r="CE896" i="1"/>
  <c r="CF896" i="1"/>
  <c r="CG896" i="1"/>
  <c r="CH896" i="1"/>
  <c r="CI896" i="1"/>
  <c r="CJ896" i="1"/>
  <c r="CK896" i="1"/>
  <c r="CL896" i="1"/>
  <c r="CM896" i="1"/>
  <c r="CN896" i="1"/>
  <c r="CO896" i="1"/>
  <c r="CP896" i="1"/>
  <c r="CQ896" i="1"/>
  <c r="CR896" i="1"/>
  <c r="CS896" i="1"/>
  <c r="CT896" i="1"/>
  <c r="CU896" i="1"/>
  <c r="CV896" i="1"/>
  <c r="BT897" i="1"/>
  <c r="BU897" i="1"/>
  <c r="BV897" i="1"/>
  <c r="BW897" i="1"/>
  <c r="BX897" i="1"/>
  <c r="BY897" i="1"/>
  <c r="BZ897" i="1"/>
  <c r="CA897" i="1"/>
  <c r="CB897" i="1"/>
  <c r="CC897" i="1"/>
  <c r="CD897" i="1"/>
  <c r="CE897" i="1"/>
  <c r="CF897" i="1"/>
  <c r="CG897" i="1"/>
  <c r="CH897" i="1"/>
  <c r="CI897" i="1"/>
  <c r="CJ897" i="1"/>
  <c r="CK897" i="1"/>
  <c r="CL897" i="1"/>
  <c r="CM897" i="1"/>
  <c r="CN897" i="1"/>
  <c r="CO897" i="1"/>
  <c r="CP897" i="1"/>
  <c r="CQ897" i="1"/>
  <c r="CR897" i="1"/>
  <c r="CS897" i="1"/>
  <c r="CT897" i="1"/>
  <c r="CU897" i="1"/>
  <c r="CV897" i="1"/>
  <c r="BT898" i="1"/>
  <c r="BU898" i="1"/>
  <c r="BV898" i="1"/>
  <c r="BW898" i="1"/>
  <c r="BX898" i="1"/>
  <c r="BY898" i="1"/>
  <c r="BZ898" i="1"/>
  <c r="CA898" i="1"/>
  <c r="CB898" i="1"/>
  <c r="CC898" i="1"/>
  <c r="CD898" i="1"/>
  <c r="CE898" i="1"/>
  <c r="CF898" i="1"/>
  <c r="CG898" i="1"/>
  <c r="CH898" i="1"/>
  <c r="CI898" i="1"/>
  <c r="CJ898" i="1"/>
  <c r="CK898" i="1"/>
  <c r="CL898" i="1"/>
  <c r="CM898" i="1"/>
  <c r="CN898" i="1"/>
  <c r="CO898" i="1"/>
  <c r="CP898" i="1"/>
  <c r="CQ898" i="1"/>
  <c r="CR898" i="1"/>
  <c r="CS898" i="1"/>
  <c r="CT898" i="1"/>
  <c r="CU898" i="1"/>
  <c r="CV898" i="1"/>
  <c r="BT899" i="1"/>
  <c r="BU899" i="1"/>
  <c r="BV899" i="1"/>
  <c r="BW899" i="1"/>
  <c r="BX899" i="1"/>
  <c r="BY899" i="1"/>
  <c r="BZ899" i="1"/>
  <c r="CA899" i="1"/>
  <c r="CB899" i="1"/>
  <c r="CC899" i="1"/>
  <c r="CD899" i="1"/>
  <c r="CE899" i="1"/>
  <c r="CF899" i="1"/>
  <c r="CG899" i="1"/>
  <c r="CH899" i="1"/>
  <c r="CI899" i="1"/>
  <c r="CJ899" i="1"/>
  <c r="CK899" i="1"/>
  <c r="CL899" i="1"/>
  <c r="CM899" i="1"/>
  <c r="CN899" i="1"/>
  <c r="CO899" i="1"/>
  <c r="CP899" i="1"/>
  <c r="CQ899" i="1"/>
  <c r="CR899" i="1"/>
  <c r="CS899" i="1"/>
  <c r="CT899" i="1"/>
  <c r="CU899" i="1"/>
  <c r="CV899" i="1"/>
  <c r="BT900" i="1"/>
  <c r="BU900" i="1"/>
  <c r="BV900" i="1"/>
  <c r="BW900" i="1"/>
  <c r="BX900" i="1"/>
  <c r="BY900" i="1"/>
  <c r="BZ900" i="1"/>
  <c r="CA900" i="1"/>
  <c r="CB900" i="1"/>
  <c r="CC900" i="1"/>
  <c r="CD900" i="1"/>
  <c r="CE900" i="1"/>
  <c r="CF900" i="1"/>
  <c r="CG900" i="1"/>
  <c r="CH900" i="1"/>
  <c r="CI900" i="1"/>
  <c r="CJ900" i="1"/>
  <c r="CK900" i="1"/>
  <c r="CL900" i="1"/>
  <c r="CM900" i="1"/>
  <c r="CN900" i="1"/>
  <c r="CO900" i="1"/>
  <c r="CP900" i="1"/>
  <c r="CQ900" i="1"/>
  <c r="CR900" i="1"/>
  <c r="CS900" i="1"/>
  <c r="CT900" i="1"/>
  <c r="CU900" i="1"/>
  <c r="CV900" i="1"/>
  <c r="BT901" i="1"/>
  <c r="BU901" i="1"/>
  <c r="BV901" i="1"/>
  <c r="BW901" i="1"/>
  <c r="BX901" i="1"/>
  <c r="BY901" i="1"/>
  <c r="BZ901" i="1"/>
  <c r="CA901" i="1"/>
  <c r="CB901" i="1"/>
  <c r="CC901" i="1"/>
  <c r="CD901" i="1"/>
  <c r="CE901" i="1"/>
  <c r="CF901" i="1"/>
  <c r="CG901" i="1"/>
  <c r="CH901" i="1"/>
  <c r="CI901" i="1"/>
  <c r="CJ901" i="1"/>
  <c r="CK901" i="1"/>
  <c r="CL901" i="1"/>
  <c r="CM901" i="1"/>
  <c r="CN901" i="1"/>
  <c r="CO901" i="1"/>
  <c r="CP901" i="1"/>
  <c r="CQ901" i="1"/>
  <c r="CR901" i="1"/>
  <c r="CS901" i="1"/>
  <c r="CT901" i="1"/>
  <c r="CU901" i="1"/>
  <c r="CV901" i="1"/>
  <c r="BT902" i="1"/>
  <c r="BU902" i="1"/>
  <c r="BV902" i="1"/>
  <c r="BW902" i="1"/>
  <c r="BX902" i="1"/>
  <c r="BY902" i="1"/>
  <c r="BZ902" i="1"/>
  <c r="CA902" i="1"/>
  <c r="CB902" i="1"/>
  <c r="CC902" i="1"/>
  <c r="CD902" i="1"/>
  <c r="CE902" i="1"/>
  <c r="CF902" i="1"/>
  <c r="CG902" i="1"/>
  <c r="CH902" i="1"/>
  <c r="CI902" i="1"/>
  <c r="CJ902" i="1"/>
  <c r="CK902" i="1"/>
  <c r="CL902" i="1"/>
  <c r="CM902" i="1"/>
  <c r="CN902" i="1"/>
  <c r="CO902" i="1"/>
  <c r="CP902" i="1"/>
  <c r="CQ902" i="1"/>
  <c r="CR902" i="1"/>
  <c r="CS902" i="1"/>
  <c r="CT902" i="1"/>
  <c r="CU902" i="1"/>
  <c r="CV902" i="1"/>
  <c r="BT903" i="1"/>
  <c r="BU903" i="1"/>
  <c r="BV903" i="1"/>
  <c r="BW903" i="1"/>
  <c r="BX903" i="1"/>
  <c r="BY903" i="1"/>
  <c r="BZ903" i="1"/>
  <c r="CA903" i="1"/>
  <c r="CB903" i="1"/>
  <c r="CC903" i="1"/>
  <c r="CD903" i="1"/>
  <c r="CE903" i="1"/>
  <c r="CF903" i="1"/>
  <c r="CG903" i="1"/>
  <c r="CH903" i="1"/>
  <c r="CI903" i="1"/>
  <c r="CJ903" i="1"/>
  <c r="CK903" i="1"/>
  <c r="CL903" i="1"/>
  <c r="CM903" i="1"/>
  <c r="CN903" i="1"/>
  <c r="CO903" i="1"/>
  <c r="CP903" i="1"/>
  <c r="CQ903" i="1"/>
  <c r="CR903" i="1"/>
  <c r="CS903" i="1"/>
  <c r="CT903" i="1"/>
  <c r="CU903" i="1"/>
  <c r="CV903" i="1"/>
  <c r="BT904" i="1"/>
  <c r="BU904" i="1"/>
  <c r="BV904" i="1"/>
  <c r="BW904" i="1"/>
  <c r="BX904" i="1"/>
  <c r="BY904" i="1"/>
  <c r="BZ904" i="1"/>
  <c r="CA904" i="1"/>
  <c r="CB904" i="1"/>
  <c r="CC904" i="1"/>
  <c r="CD904" i="1"/>
  <c r="CE904" i="1"/>
  <c r="CF904" i="1"/>
  <c r="CG904" i="1"/>
  <c r="CH904" i="1"/>
  <c r="CI904" i="1"/>
  <c r="CJ904" i="1"/>
  <c r="CK904" i="1"/>
  <c r="CL904" i="1"/>
  <c r="CM904" i="1"/>
  <c r="CN904" i="1"/>
  <c r="CO904" i="1"/>
  <c r="CP904" i="1"/>
  <c r="CQ904" i="1"/>
  <c r="CR904" i="1"/>
  <c r="CS904" i="1"/>
  <c r="CT904" i="1"/>
  <c r="CU904" i="1"/>
  <c r="CV904" i="1"/>
  <c r="BT905" i="1"/>
  <c r="BU905" i="1"/>
  <c r="BV905" i="1"/>
  <c r="BW905" i="1"/>
  <c r="BX905" i="1"/>
  <c r="BY905" i="1"/>
  <c r="BZ905" i="1"/>
  <c r="CA905" i="1"/>
  <c r="CB905" i="1"/>
  <c r="CC905" i="1"/>
  <c r="CD905" i="1"/>
  <c r="CE905" i="1"/>
  <c r="CF905" i="1"/>
  <c r="CG905" i="1"/>
  <c r="CH905" i="1"/>
  <c r="CI905" i="1"/>
  <c r="CJ905" i="1"/>
  <c r="CK905" i="1"/>
  <c r="CL905" i="1"/>
  <c r="CM905" i="1"/>
  <c r="CN905" i="1"/>
  <c r="CO905" i="1"/>
  <c r="CP905" i="1"/>
  <c r="CQ905" i="1"/>
  <c r="CR905" i="1"/>
  <c r="CS905" i="1"/>
  <c r="CT905" i="1"/>
  <c r="CU905" i="1"/>
  <c r="CV905" i="1"/>
  <c r="BT906" i="1"/>
  <c r="BU906" i="1"/>
  <c r="BV906" i="1"/>
  <c r="BW906" i="1"/>
  <c r="BX906" i="1"/>
  <c r="BY906" i="1"/>
  <c r="BZ906" i="1"/>
  <c r="CA906" i="1"/>
  <c r="CB906" i="1"/>
  <c r="CC906" i="1"/>
  <c r="CD906" i="1"/>
  <c r="CE906" i="1"/>
  <c r="CF906" i="1"/>
  <c r="CG906" i="1"/>
  <c r="CH906" i="1"/>
  <c r="CI906" i="1"/>
  <c r="CJ906" i="1"/>
  <c r="CK906" i="1"/>
  <c r="CL906" i="1"/>
  <c r="CM906" i="1"/>
  <c r="CN906" i="1"/>
  <c r="CO906" i="1"/>
  <c r="CP906" i="1"/>
  <c r="CQ906" i="1"/>
  <c r="CR906" i="1"/>
  <c r="CS906" i="1"/>
  <c r="CT906" i="1"/>
  <c r="CU906" i="1"/>
  <c r="CV906" i="1"/>
  <c r="BT907" i="1"/>
  <c r="BU907" i="1"/>
  <c r="BV907" i="1"/>
  <c r="BW907" i="1"/>
  <c r="BX907" i="1"/>
  <c r="BY907" i="1"/>
  <c r="BZ907" i="1"/>
  <c r="CA907" i="1"/>
  <c r="CB907" i="1"/>
  <c r="CC907" i="1"/>
  <c r="CD907" i="1"/>
  <c r="CE907" i="1"/>
  <c r="CF907" i="1"/>
  <c r="CG907" i="1"/>
  <c r="CH907" i="1"/>
  <c r="CI907" i="1"/>
  <c r="CJ907" i="1"/>
  <c r="CK907" i="1"/>
  <c r="CL907" i="1"/>
  <c r="CM907" i="1"/>
  <c r="CN907" i="1"/>
  <c r="CO907" i="1"/>
  <c r="CP907" i="1"/>
  <c r="CQ907" i="1"/>
  <c r="CR907" i="1"/>
  <c r="CS907" i="1"/>
  <c r="CT907" i="1"/>
  <c r="CU907" i="1"/>
  <c r="CV907" i="1"/>
  <c r="BT908" i="1"/>
  <c r="BU908" i="1"/>
  <c r="BV908" i="1"/>
  <c r="BW908" i="1"/>
  <c r="BX908" i="1"/>
  <c r="BY908" i="1"/>
  <c r="BZ908" i="1"/>
  <c r="CA908" i="1"/>
  <c r="CB908" i="1"/>
  <c r="CC908" i="1"/>
  <c r="CD908" i="1"/>
  <c r="CE908" i="1"/>
  <c r="CF908" i="1"/>
  <c r="CG908" i="1"/>
  <c r="CH908" i="1"/>
  <c r="CI908" i="1"/>
  <c r="CJ908" i="1"/>
  <c r="CK908" i="1"/>
  <c r="CL908" i="1"/>
  <c r="CM908" i="1"/>
  <c r="CN908" i="1"/>
  <c r="CO908" i="1"/>
  <c r="CP908" i="1"/>
  <c r="CQ908" i="1"/>
  <c r="CR908" i="1"/>
  <c r="CS908" i="1"/>
  <c r="CT908" i="1"/>
  <c r="CU908" i="1"/>
  <c r="CV908" i="1"/>
  <c r="BT909" i="1"/>
  <c r="BU909" i="1"/>
  <c r="BV909" i="1"/>
  <c r="BW909" i="1"/>
  <c r="BX909" i="1"/>
  <c r="BY909" i="1"/>
  <c r="BZ909" i="1"/>
  <c r="CA909" i="1"/>
  <c r="CB909" i="1"/>
  <c r="CC909" i="1"/>
  <c r="CD909" i="1"/>
  <c r="CE909" i="1"/>
  <c r="CF909" i="1"/>
  <c r="CG909" i="1"/>
  <c r="CH909" i="1"/>
  <c r="CI909" i="1"/>
  <c r="CJ909" i="1"/>
  <c r="CK909" i="1"/>
  <c r="CL909" i="1"/>
  <c r="CM909" i="1"/>
  <c r="CN909" i="1"/>
  <c r="CO909" i="1"/>
  <c r="CP909" i="1"/>
  <c r="CQ909" i="1"/>
  <c r="CR909" i="1"/>
  <c r="CS909" i="1"/>
  <c r="CT909" i="1"/>
  <c r="CU909" i="1"/>
  <c r="CV909" i="1"/>
  <c r="BT910" i="1"/>
  <c r="BU910" i="1"/>
  <c r="BV910" i="1"/>
  <c r="BW910" i="1"/>
  <c r="BX910" i="1"/>
  <c r="BY910" i="1"/>
  <c r="BZ910" i="1"/>
  <c r="CA910" i="1"/>
  <c r="CB910" i="1"/>
  <c r="CC910" i="1"/>
  <c r="CD910" i="1"/>
  <c r="CE910" i="1"/>
  <c r="CF910" i="1"/>
  <c r="CG910" i="1"/>
  <c r="CH910" i="1"/>
  <c r="CI910" i="1"/>
  <c r="CJ910" i="1"/>
  <c r="CK910" i="1"/>
  <c r="CL910" i="1"/>
  <c r="CM910" i="1"/>
  <c r="CN910" i="1"/>
  <c r="CO910" i="1"/>
  <c r="CP910" i="1"/>
  <c r="CQ910" i="1"/>
  <c r="CR910" i="1"/>
  <c r="CS910" i="1"/>
  <c r="CT910" i="1"/>
  <c r="CU910" i="1"/>
  <c r="CV910" i="1"/>
  <c r="BT911" i="1"/>
  <c r="BU911" i="1"/>
  <c r="BV911" i="1"/>
  <c r="BW911" i="1"/>
  <c r="BX911" i="1"/>
  <c r="BY911" i="1"/>
  <c r="BZ911" i="1"/>
  <c r="CA911" i="1"/>
  <c r="CB911" i="1"/>
  <c r="CC911" i="1"/>
  <c r="CD911" i="1"/>
  <c r="CE911" i="1"/>
  <c r="CF911" i="1"/>
  <c r="CG911" i="1"/>
  <c r="CH911" i="1"/>
  <c r="CI911" i="1"/>
  <c r="CJ911" i="1"/>
  <c r="CK911" i="1"/>
  <c r="CL911" i="1"/>
  <c r="CM911" i="1"/>
  <c r="CN911" i="1"/>
  <c r="CO911" i="1"/>
  <c r="CP911" i="1"/>
  <c r="CQ911" i="1"/>
  <c r="CR911" i="1"/>
  <c r="CS911" i="1"/>
  <c r="CT911" i="1"/>
  <c r="CU911" i="1"/>
  <c r="CV911" i="1"/>
  <c r="BT912" i="1"/>
  <c r="BU912" i="1"/>
  <c r="BV912" i="1"/>
  <c r="BW912" i="1"/>
  <c r="BX912" i="1"/>
  <c r="BY912" i="1"/>
  <c r="BZ912" i="1"/>
  <c r="CA912" i="1"/>
  <c r="CB912" i="1"/>
  <c r="CC912" i="1"/>
  <c r="CD912" i="1"/>
  <c r="CE912" i="1"/>
  <c r="CF912" i="1"/>
  <c r="CG912" i="1"/>
  <c r="CH912" i="1"/>
  <c r="CI912" i="1"/>
  <c r="CJ912" i="1"/>
  <c r="CK912" i="1"/>
  <c r="CL912" i="1"/>
  <c r="CM912" i="1"/>
  <c r="CN912" i="1"/>
  <c r="CO912" i="1"/>
  <c r="CP912" i="1"/>
  <c r="CQ912" i="1"/>
  <c r="CR912" i="1"/>
  <c r="CS912" i="1"/>
  <c r="CT912" i="1"/>
  <c r="CU912" i="1"/>
  <c r="CV912" i="1"/>
  <c r="BT913" i="1"/>
  <c r="BU913" i="1"/>
  <c r="BV913" i="1"/>
  <c r="BW913" i="1"/>
  <c r="BX913" i="1"/>
  <c r="BY913" i="1"/>
  <c r="BZ913" i="1"/>
  <c r="CA913" i="1"/>
  <c r="CB913" i="1"/>
  <c r="CC913" i="1"/>
  <c r="CD913" i="1"/>
  <c r="CE913" i="1"/>
  <c r="CF913" i="1"/>
  <c r="CG913" i="1"/>
  <c r="CH913" i="1"/>
  <c r="CI913" i="1"/>
  <c r="CJ913" i="1"/>
  <c r="CK913" i="1"/>
  <c r="CL913" i="1"/>
  <c r="CM913" i="1"/>
  <c r="CN913" i="1"/>
  <c r="CO913" i="1"/>
  <c r="CP913" i="1"/>
  <c r="CQ913" i="1"/>
  <c r="CR913" i="1"/>
  <c r="CS913" i="1"/>
  <c r="CT913" i="1"/>
  <c r="CU913" i="1"/>
  <c r="CV913" i="1"/>
  <c r="BT914" i="1"/>
  <c r="BU914" i="1"/>
  <c r="BV914" i="1"/>
  <c r="BW914" i="1"/>
  <c r="BX914" i="1"/>
  <c r="BY914" i="1"/>
  <c r="BZ914" i="1"/>
  <c r="CA914" i="1"/>
  <c r="CB914" i="1"/>
  <c r="CC914" i="1"/>
  <c r="CD914" i="1"/>
  <c r="CE914" i="1"/>
  <c r="CF914" i="1"/>
  <c r="CG914" i="1"/>
  <c r="CH914" i="1"/>
  <c r="CI914" i="1"/>
  <c r="CJ914" i="1"/>
  <c r="CK914" i="1"/>
  <c r="CL914" i="1"/>
  <c r="CM914" i="1"/>
  <c r="CN914" i="1"/>
  <c r="CO914" i="1"/>
  <c r="CP914" i="1"/>
  <c r="CQ914" i="1"/>
  <c r="CR914" i="1"/>
  <c r="CS914" i="1"/>
  <c r="CT914" i="1"/>
  <c r="CU914" i="1"/>
  <c r="CV914" i="1"/>
  <c r="BT915" i="1"/>
  <c r="BU915" i="1"/>
  <c r="BV915" i="1"/>
  <c r="BW915" i="1"/>
  <c r="BX915" i="1"/>
  <c r="BY915" i="1"/>
  <c r="BZ915" i="1"/>
  <c r="CA915" i="1"/>
  <c r="CB915" i="1"/>
  <c r="CC915" i="1"/>
  <c r="CD915" i="1"/>
  <c r="CE915" i="1"/>
  <c r="CF915" i="1"/>
  <c r="CG915" i="1"/>
  <c r="CH915" i="1"/>
  <c r="CI915" i="1"/>
  <c r="CJ915" i="1"/>
  <c r="CK915" i="1"/>
  <c r="CL915" i="1"/>
  <c r="CM915" i="1"/>
  <c r="CN915" i="1"/>
  <c r="CO915" i="1"/>
  <c r="CP915" i="1"/>
  <c r="CQ915" i="1"/>
  <c r="CR915" i="1"/>
  <c r="CS915" i="1"/>
  <c r="CT915" i="1"/>
  <c r="CU915" i="1"/>
  <c r="CV915" i="1"/>
  <c r="BT916" i="1"/>
  <c r="BU916" i="1"/>
  <c r="BV916" i="1"/>
  <c r="BW916" i="1"/>
  <c r="BX916" i="1"/>
  <c r="BY916" i="1"/>
  <c r="BZ916" i="1"/>
  <c r="CA916" i="1"/>
  <c r="CB916" i="1"/>
  <c r="CC916" i="1"/>
  <c r="CD916" i="1"/>
  <c r="CE916" i="1"/>
  <c r="CF916" i="1"/>
  <c r="CG916" i="1"/>
  <c r="CH916" i="1"/>
  <c r="CI916" i="1"/>
  <c r="CJ916" i="1"/>
  <c r="CK916" i="1"/>
  <c r="CL916" i="1"/>
  <c r="CM916" i="1"/>
  <c r="CN916" i="1"/>
  <c r="CO916" i="1"/>
  <c r="CP916" i="1"/>
  <c r="CQ916" i="1"/>
  <c r="CR916" i="1"/>
  <c r="CS916" i="1"/>
  <c r="CT916" i="1"/>
  <c r="CU916" i="1"/>
  <c r="CV916" i="1"/>
  <c r="BT917" i="1"/>
  <c r="BU917" i="1"/>
  <c r="BV917" i="1"/>
  <c r="BW917" i="1"/>
  <c r="BX917" i="1"/>
  <c r="BY917" i="1"/>
  <c r="BZ917" i="1"/>
  <c r="CA917" i="1"/>
  <c r="CB917" i="1"/>
  <c r="CC917" i="1"/>
  <c r="CD917" i="1"/>
  <c r="CE917" i="1"/>
  <c r="CF917" i="1"/>
  <c r="CG917" i="1"/>
  <c r="CH917" i="1"/>
  <c r="CI917" i="1"/>
  <c r="CJ917" i="1"/>
  <c r="CK917" i="1"/>
  <c r="CL917" i="1"/>
  <c r="CM917" i="1"/>
  <c r="CN917" i="1"/>
  <c r="CO917" i="1"/>
  <c r="CP917" i="1"/>
  <c r="CQ917" i="1"/>
  <c r="CR917" i="1"/>
  <c r="CS917" i="1"/>
  <c r="CT917" i="1"/>
  <c r="CU917" i="1"/>
  <c r="CV917" i="1"/>
  <c r="BT918" i="1"/>
  <c r="BU918" i="1"/>
  <c r="BV918" i="1"/>
  <c r="BW918" i="1"/>
  <c r="BX918" i="1"/>
  <c r="BY918" i="1"/>
  <c r="BZ918" i="1"/>
  <c r="CA918" i="1"/>
  <c r="CB918" i="1"/>
  <c r="CC918" i="1"/>
  <c r="CD918" i="1"/>
  <c r="CE918" i="1"/>
  <c r="CF918" i="1"/>
  <c r="CG918" i="1"/>
  <c r="CH918" i="1"/>
  <c r="CI918" i="1"/>
  <c r="CJ918" i="1"/>
  <c r="CK918" i="1"/>
  <c r="CL918" i="1"/>
  <c r="CM918" i="1"/>
  <c r="CN918" i="1"/>
  <c r="CO918" i="1"/>
  <c r="CP918" i="1"/>
  <c r="CQ918" i="1"/>
  <c r="CR918" i="1"/>
  <c r="CS918" i="1"/>
  <c r="CT918" i="1"/>
  <c r="CU918" i="1"/>
  <c r="CV918" i="1"/>
  <c r="BT919" i="1"/>
  <c r="BU919" i="1"/>
  <c r="BV919" i="1"/>
  <c r="BW919" i="1"/>
  <c r="BX919" i="1"/>
  <c r="BY919" i="1"/>
  <c r="BZ919" i="1"/>
  <c r="CA919" i="1"/>
  <c r="CB919" i="1"/>
  <c r="CC919" i="1"/>
  <c r="CD919" i="1"/>
  <c r="CE919" i="1"/>
  <c r="CF919" i="1"/>
  <c r="CG919" i="1"/>
  <c r="CH919" i="1"/>
  <c r="CI919" i="1"/>
  <c r="CJ919" i="1"/>
  <c r="CK919" i="1"/>
  <c r="CL919" i="1"/>
  <c r="CM919" i="1"/>
  <c r="CN919" i="1"/>
  <c r="CO919" i="1"/>
  <c r="CP919" i="1"/>
  <c r="CQ919" i="1"/>
  <c r="CR919" i="1"/>
  <c r="CS919" i="1"/>
  <c r="CT919" i="1"/>
  <c r="CU919" i="1"/>
  <c r="CV919" i="1"/>
  <c r="BT920" i="1"/>
  <c r="BU920" i="1"/>
  <c r="BV920" i="1"/>
  <c r="BW920" i="1"/>
  <c r="BX920" i="1"/>
  <c r="BY920" i="1"/>
  <c r="BZ920" i="1"/>
  <c r="CA920" i="1"/>
  <c r="CB920" i="1"/>
  <c r="CC920" i="1"/>
  <c r="CD920" i="1"/>
  <c r="CE920" i="1"/>
  <c r="CF920" i="1"/>
  <c r="CG920" i="1"/>
  <c r="CH920" i="1"/>
  <c r="CI920" i="1"/>
  <c r="CJ920" i="1"/>
  <c r="CK920" i="1"/>
  <c r="CL920" i="1"/>
  <c r="CM920" i="1"/>
  <c r="CN920" i="1"/>
  <c r="CO920" i="1"/>
  <c r="CP920" i="1"/>
  <c r="CQ920" i="1"/>
  <c r="CR920" i="1"/>
  <c r="CS920" i="1"/>
  <c r="CT920" i="1"/>
  <c r="CU920" i="1"/>
  <c r="CV920" i="1"/>
  <c r="BT921" i="1"/>
  <c r="BU921" i="1"/>
  <c r="BV921" i="1"/>
  <c r="BW921" i="1"/>
  <c r="BX921" i="1"/>
  <c r="BY921" i="1"/>
  <c r="BZ921" i="1"/>
  <c r="CA921" i="1"/>
  <c r="CB921" i="1"/>
  <c r="CC921" i="1"/>
  <c r="CD921" i="1"/>
  <c r="CE921" i="1"/>
  <c r="CF921" i="1"/>
  <c r="CG921" i="1"/>
  <c r="CH921" i="1"/>
  <c r="CI921" i="1"/>
  <c r="CJ921" i="1"/>
  <c r="CK921" i="1"/>
  <c r="CL921" i="1"/>
  <c r="CM921" i="1"/>
  <c r="CN921" i="1"/>
  <c r="CO921" i="1"/>
  <c r="CP921" i="1"/>
  <c r="CQ921" i="1"/>
  <c r="CR921" i="1"/>
  <c r="CS921" i="1"/>
  <c r="CT921" i="1"/>
  <c r="CU921" i="1"/>
  <c r="CV921" i="1"/>
  <c r="BT922" i="1"/>
  <c r="BU922" i="1"/>
  <c r="BV922" i="1"/>
  <c r="BW922" i="1"/>
  <c r="BX922" i="1"/>
  <c r="BY922" i="1"/>
  <c r="BZ922" i="1"/>
  <c r="CA922" i="1"/>
  <c r="CB922" i="1"/>
  <c r="CC922" i="1"/>
  <c r="CD922" i="1"/>
  <c r="CE922" i="1"/>
  <c r="CF922" i="1"/>
  <c r="CG922" i="1"/>
  <c r="CH922" i="1"/>
  <c r="CI922" i="1"/>
  <c r="CJ922" i="1"/>
  <c r="CK922" i="1"/>
  <c r="CL922" i="1"/>
  <c r="CM922" i="1"/>
  <c r="CN922" i="1"/>
  <c r="CO922" i="1"/>
  <c r="CP922" i="1"/>
  <c r="CQ922" i="1"/>
  <c r="CR922" i="1"/>
  <c r="CS922" i="1"/>
  <c r="CT922" i="1"/>
  <c r="CU922" i="1"/>
  <c r="CV922" i="1"/>
  <c r="BT923" i="1"/>
  <c r="BU923" i="1"/>
  <c r="BV923" i="1"/>
  <c r="BW923" i="1"/>
  <c r="BX923" i="1"/>
  <c r="BY923" i="1"/>
  <c r="BZ923" i="1"/>
  <c r="CA923" i="1"/>
  <c r="CB923" i="1"/>
  <c r="CC923" i="1"/>
  <c r="CD923" i="1"/>
  <c r="CE923" i="1"/>
  <c r="CF923" i="1"/>
  <c r="CG923" i="1"/>
  <c r="CH923" i="1"/>
  <c r="CI923" i="1"/>
  <c r="CJ923" i="1"/>
  <c r="CK923" i="1"/>
  <c r="CL923" i="1"/>
  <c r="CM923" i="1"/>
  <c r="CN923" i="1"/>
  <c r="CO923" i="1"/>
  <c r="CP923" i="1"/>
  <c r="CQ923" i="1"/>
  <c r="CR923" i="1"/>
  <c r="CS923" i="1"/>
  <c r="CT923" i="1"/>
  <c r="CU923" i="1"/>
  <c r="CV923" i="1"/>
  <c r="BT924" i="1"/>
  <c r="BU924" i="1"/>
  <c r="BV924" i="1"/>
  <c r="BW924" i="1"/>
  <c r="BX924" i="1"/>
  <c r="BY924" i="1"/>
  <c r="BZ924" i="1"/>
  <c r="CA924" i="1"/>
  <c r="CB924" i="1"/>
  <c r="CC924" i="1"/>
  <c r="CD924" i="1"/>
  <c r="CE924" i="1"/>
  <c r="CF924" i="1"/>
  <c r="CG924" i="1"/>
  <c r="CH924" i="1"/>
  <c r="CI924" i="1"/>
  <c r="CJ924" i="1"/>
  <c r="CK924" i="1"/>
  <c r="CL924" i="1"/>
  <c r="CM924" i="1"/>
  <c r="CN924" i="1"/>
  <c r="CO924" i="1"/>
  <c r="CP924" i="1"/>
  <c r="CQ924" i="1"/>
  <c r="CR924" i="1"/>
  <c r="CS924" i="1"/>
  <c r="CT924" i="1"/>
  <c r="CU924" i="1"/>
  <c r="CV924" i="1"/>
  <c r="BT925" i="1"/>
  <c r="BU925" i="1"/>
  <c r="BV925" i="1"/>
  <c r="BW925" i="1"/>
  <c r="BX925" i="1"/>
  <c r="BY925" i="1"/>
  <c r="BZ925" i="1"/>
  <c r="CA925" i="1"/>
  <c r="CB925" i="1"/>
  <c r="CC925" i="1"/>
  <c r="CD925" i="1"/>
  <c r="CE925" i="1"/>
  <c r="CF925" i="1"/>
  <c r="CG925" i="1"/>
  <c r="CH925" i="1"/>
  <c r="CI925" i="1"/>
  <c r="CJ925" i="1"/>
  <c r="CK925" i="1"/>
  <c r="CL925" i="1"/>
  <c r="CM925" i="1"/>
  <c r="CN925" i="1"/>
  <c r="CO925" i="1"/>
  <c r="CP925" i="1"/>
  <c r="CQ925" i="1"/>
  <c r="CR925" i="1"/>
  <c r="CS925" i="1"/>
  <c r="CT925" i="1"/>
  <c r="CU925" i="1"/>
  <c r="CV925" i="1"/>
  <c r="BT926" i="1"/>
  <c r="BU926" i="1"/>
  <c r="BV926" i="1"/>
  <c r="BW926" i="1"/>
  <c r="BX926" i="1"/>
  <c r="BY926" i="1"/>
  <c r="BZ926" i="1"/>
  <c r="CA926" i="1"/>
  <c r="CB926" i="1"/>
  <c r="CC926" i="1"/>
  <c r="CD926" i="1"/>
  <c r="CE926" i="1"/>
  <c r="CF926" i="1"/>
  <c r="CG926" i="1"/>
  <c r="CH926" i="1"/>
  <c r="CI926" i="1"/>
  <c r="CJ926" i="1"/>
  <c r="CK926" i="1"/>
  <c r="CL926" i="1"/>
  <c r="CM926" i="1"/>
  <c r="CN926" i="1"/>
  <c r="CO926" i="1"/>
  <c r="CP926" i="1"/>
  <c r="CQ926" i="1"/>
  <c r="CR926" i="1"/>
  <c r="CS926" i="1"/>
  <c r="CT926" i="1"/>
  <c r="CU926" i="1"/>
  <c r="CV926" i="1"/>
  <c r="BT927" i="1"/>
  <c r="BU927" i="1"/>
  <c r="BV927" i="1"/>
  <c r="BW927" i="1"/>
  <c r="BX927" i="1"/>
  <c r="BY927" i="1"/>
  <c r="BZ927" i="1"/>
  <c r="CA927" i="1"/>
  <c r="CB927" i="1"/>
  <c r="CC927" i="1"/>
  <c r="CD927" i="1"/>
  <c r="CE927" i="1"/>
  <c r="CF927" i="1"/>
  <c r="CG927" i="1"/>
  <c r="CH927" i="1"/>
  <c r="CI927" i="1"/>
  <c r="CJ927" i="1"/>
  <c r="CK927" i="1"/>
  <c r="CL927" i="1"/>
  <c r="CM927" i="1"/>
  <c r="CN927" i="1"/>
  <c r="CO927" i="1"/>
  <c r="CP927" i="1"/>
  <c r="CQ927" i="1"/>
  <c r="CR927" i="1"/>
  <c r="CS927" i="1"/>
  <c r="CT927" i="1"/>
  <c r="CU927" i="1"/>
  <c r="CV927" i="1"/>
  <c r="BT928" i="1"/>
  <c r="BU928" i="1"/>
  <c r="BV928" i="1"/>
  <c r="BW928" i="1"/>
  <c r="BX928" i="1"/>
  <c r="BY928" i="1"/>
  <c r="BZ928" i="1"/>
  <c r="CA928" i="1"/>
  <c r="CB928" i="1"/>
  <c r="CC928" i="1"/>
  <c r="CD928" i="1"/>
  <c r="CE928" i="1"/>
  <c r="CF928" i="1"/>
  <c r="CG928" i="1"/>
  <c r="CH928" i="1"/>
  <c r="CI928" i="1"/>
  <c r="CJ928" i="1"/>
  <c r="CK928" i="1"/>
  <c r="CL928" i="1"/>
  <c r="CM928" i="1"/>
  <c r="CN928" i="1"/>
  <c r="CO928" i="1"/>
  <c r="CP928" i="1"/>
  <c r="CQ928" i="1"/>
  <c r="CR928" i="1"/>
  <c r="CS928" i="1"/>
  <c r="CT928" i="1"/>
  <c r="CU928" i="1"/>
  <c r="CV928" i="1"/>
  <c r="BT929" i="1"/>
  <c r="BU929" i="1"/>
  <c r="BV929" i="1"/>
  <c r="BW929" i="1"/>
  <c r="BX929" i="1"/>
  <c r="BY929" i="1"/>
  <c r="BZ929" i="1"/>
  <c r="CA929" i="1"/>
  <c r="CB929" i="1"/>
  <c r="CC929" i="1"/>
  <c r="CD929" i="1"/>
  <c r="CE929" i="1"/>
  <c r="CF929" i="1"/>
  <c r="CG929" i="1"/>
  <c r="CH929" i="1"/>
  <c r="CI929" i="1"/>
  <c r="CJ929" i="1"/>
  <c r="CK929" i="1"/>
  <c r="CL929" i="1"/>
  <c r="CM929" i="1"/>
  <c r="CN929" i="1"/>
  <c r="CO929" i="1"/>
  <c r="CP929" i="1"/>
  <c r="CQ929" i="1"/>
  <c r="CR929" i="1"/>
  <c r="CS929" i="1"/>
  <c r="CT929" i="1"/>
  <c r="CU929" i="1"/>
  <c r="CV929" i="1"/>
  <c r="BT930" i="1"/>
  <c r="BU930" i="1"/>
  <c r="BV930" i="1"/>
  <c r="BW930" i="1"/>
  <c r="BX930" i="1"/>
  <c r="BY930" i="1"/>
  <c r="BZ930" i="1"/>
  <c r="CA930" i="1"/>
  <c r="CB930" i="1"/>
  <c r="CC930" i="1"/>
  <c r="CD930" i="1"/>
  <c r="CE930" i="1"/>
  <c r="CF930" i="1"/>
  <c r="CG930" i="1"/>
  <c r="CH930" i="1"/>
  <c r="CI930" i="1"/>
  <c r="CJ930" i="1"/>
  <c r="CK930" i="1"/>
  <c r="CL930" i="1"/>
  <c r="CM930" i="1"/>
  <c r="CN930" i="1"/>
  <c r="CO930" i="1"/>
  <c r="CP930" i="1"/>
  <c r="CQ930" i="1"/>
  <c r="CR930" i="1"/>
  <c r="CS930" i="1"/>
  <c r="CT930" i="1"/>
  <c r="CU930" i="1"/>
  <c r="CV930" i="1"/>
  <c r="BT931" i="1"/>
  <c r="BU931" i="1"/>
  <c r="BV931" i="1"/>
  <c r="BW931" i="1"/>
  <c r="BX931" i="1"/>
  <c r="BY931" i="1"/>
  <c r="BZ931" i="1"/>
  <c r="CA931" i="1"/>
  <c r="CB931" i="1"/>
  <c r="CC931" i="1"/>
  <c r="CD931" i="1"/>
  <c r="CE931" i="1"/>
  <c r="CF931" i="1"/>
  <c r="CG931" i="1"/>
  <c r="CH931" i="1"/>
  <c r="CI931" i="1"/>
  <c r="CJ931" i="1"/>
  <c r="CK931" i="1"/>
  <c r="CL931" i="1"/>
  <c r="CM931" i="1"/>
  <c r="CN931" i="1"/>
  <c r="CO931" i="1"/>
  <c r="CP931" i="1"/>
  <c r="CQ931" i="1"/>
  <c r="CR931" i="1"/>
  <c r="CS931" i="1"/>
  <c r="CT931" i="1"/>
  <c r="CU931" i="1"/>
  <c r="CV931" i="1"/>
  <c r="BT932" i="1"/>
  <c r="BU932" i="1"/>
  <c r="BV932" i="1"/>
  <c r="BW932" i="1"/>
  <c r="BX932" i="1"/>
  <c r="BY932" i="1"/>
  <c r="BZ932" i="1"/>
  <c r="CA932" i="1"/>
  <c r="CB932" i="1"/>
  <c r="CC932" i="1"/>
  <c r="CD932" i="1"/>
  <c r="CE932" i="1"/>
  <c r="CF932" i="1"/>
  <c r="CG932" i="1"/>
  <c r="CH932" i="1"/>
  <c r="CI932" i="1"/>
  <c r="CJ932" i="1"/>
  <c r="CK932" i="1"/>
  <c r="CL932" i="1"/>
  <c r="CM932" i="1"/>
  <c r="CN932" i="1"/>
  <c r="CO932" i="1"/>
  <c r="CP932" i="1"/>
  <c r="CQ932" i="1"/>
  <c r="CR932" i="1"/>
  <c r="CS932" i="1"/>
  <c r="CT932" i="1"/>
  <c r="CU932" i="1"/>
  <c r="CV932" i="1"/>
  <c r="BT933" i="1"/>
  <c r="BU933" i="1"/>
  <c r="BV933" i="1"/>
  <c r="BW933" i="1"/>
  <c r="BX933" i="1"/>
  <c r="BY933" i="1"/>
  <c r="BZ933" i="1"/>
  <c r="CA933" i="1"/>
  <c r="CB933" i="1"/>
  <c r="CC933" i="1"/>
  <c r="CD933" i="1"/>
  <c r="CE933" i="1"/>
  <c r="CF933" i="1"/>
  <c r="CG933" i="1"/>
  <c r="CH933" i="1"/>
  <c r="CI933" i="1"/>
  <c r="CJ933" i="1"/>
  <c r="CK933" i="1"/>
  <c r="CL933" i="1"/>
  <c r="CM933" i="1"/>
  <c r="CN933" i="1"/>
  <c r="CO933" i="1"/>
  <c r="CP933" i="1"/>
  <c r="CQ933" i="1"/>
  <c r="CR933" i="1"/>
  <c r="CS933" i="1"/>
  <c r="CT933" i="1"/>
  <c r="CU933" i="1"/>
  <c r="CV933" i="1"/>
  <c r="BT934" i="1"/>
  <c r="BU934" i="1"/>
  <c r="BV934" i="1"/>
  <c r="BW934" i="1"/>
  <c r="BX934" i="1"/>
  <c r="BY934" i="1"/>
  <c r="BZ934" i="1"/>
  <c r="CA934" i="1"/>
  <c r="CB934" i="1"/>
  <c r="CC934" i="1"/>
  <c r="CD934" i="1"/>
  <c r="CE934" i="1"/>
  <c r="CF934" i="1"/>
  <c r="CG934" i="1"/>
  <c r="CH934" i="1"/>
  <c r="CI934" i="1"/>
  <c r="CJ934" i="1"/>
  <c r="CK934" i="1"/>
  <c r="CL934" i="1"/>
  <c r="CM934" i="1"/>
  <c r="CN934" i="1"/>
  <c r="CO934" i="1"/>
  <c r="CP934" i="1"/>
  <c r="CQ934" i="1"/>
  <c r="CR934" i="1"/>
  <c r="CS934" i="1"/>
  <c r="CT934" i="1"/>
  <c r="CU934" i="1"/>
  <c r="CV934" i="1"/>
  <c r="BT935" i="1"/>
  <c r="BU935" i="1"/>
  <c r="BV935" i="1"/>
  <c r="BW935" i="1"/>
  <c r="BX935" i="1"/>
  <c r="BY935" i="1"/>
  <c r="BZ935" i="1"/>
  <c r="CA935" i="1"/>
  <c r="CB935" i="1"/>
  <c r="CC935" i="1"/>
  <c r="CD935" i="1"/>
  <c r="CE935" i="1"/>
  <c r="CF935" i="1"/>
  <c r="CG935" i="1"/>
  <c r="CH935" i="1"/>
  <c r="CI935" i="1"/>
  <c r="CJ935" i="1"/>
  <c r="CK935" i="1"/>
  <c r="CL935" i="1"/>
  <c r="CM935" i="1"/>
  <c r="CN935" i="1"/>
  <c r="CO935" i="1"/>
  <c r="CP935" i="1"/>
  <c r="CQ935" i="1"/>
  <c r="CR935" i="1"/>
  <c r="CS935" i="1"/>
  <c r="CT935" i="1"/>
  <c r="CU935" i="1"/>
  <c r="CV935" i="1"/>
  <c r="BT936" i="1"/>
  <c r="BU936" i="1"/>
  <c r="BV936" i="1"/>
  <c r="BW936" i="1"/>
  <c r="BX936" i="1"/>
  <c r="BY936" i="1"/>
  <c r="BZ936" i="1"/>
  <c r="CA936" i="1"/>
  <c r="CB936" i="1"/>
  <c r="CC936" i="1"/>
  <c r="CD936" i="1"/>
  <c r="CE936" i="1"/>
  <c r="CF936" i="1"/>
  <c r="CG936" i="1"/>
  <c r="CH936" i="1"/>
  <c r="CI936" i="1"/>
  <c r="CJ936" i="1"/>
  <c r="CK936" i="1"/>
  <c r="CL936" i="1"/>
  <c r="CM936" i="1"/>
  <c r="CN936" i="1"/>
  <c r="CO936" i="1"/>
  <c r="CP936" i="1"/>
  <c r="CQ936" i="1"/>
  <c r="CR936" i="1"/>
  <c r="CS936" i="1"/>
  <c r="CT936" i="1"/>
  <c r="CU936" i="1"/>
  <c r="CV936" i="1"/>
  <c r="BT937" i="1"/>
  <c r="BU937" i="1"/>
  <c r="BV937" i="1"/>
  <c r="BW937" i="1"/>
  <c r="BX937" i="1"/>
  <c r="BY937" i="1"/>
  <c r="BZ937" i="1"/>
  <c r="CA937" i="1"/>
  <c r="CB937" i="1"/>
  <c r="CC937" i="1"/>
  <c r="CD937" i="1"/>
  <c r="CE937" i="1"/>
  <c r="CF937" i="1"/>
  <c r="CG937" i="1"/>
  <c r="CH937" i="1"/>
  <c r="CI937" i="1"/>
  <c r="CJ937" i="1"/>
  <c r="CK937" i="1"/>
  <c r="CL937" i="1"/>
  <c r="CM937" i="1"/>
  <c r="CN937" i="1"/>
  <c r="CO937" i="1"/>
  <c r="CP937" i="1"/>
  <c r="CQ937" i="1"/>
  <c r="CR937" i="1"/>
  <c r="CS937" i="1"/>
  <c r="CT937" i="1"/>
  <c r="CU937" i="1"/>
  <c r="CV937" i="1"/>
  <c r="BT938" i="1"/>
  <c r="BU938" i="1"/>
  <c r="BV938" i="1"/>
  <c r="BW938" i="1"/>
  <c r="BX938" i="1"/>
  <c r="BY938" i="1"/>
  <c r="BZ938" i="1"/>
  <c r="CA938" i="1"/>
  <c r="CB938" i="1"/>
  <c r="CC938" i="1"/>
  <c r="CD938" i="1"/>
  <c r="CE938" i="1"/>
  <c r="CF938" i="1"/>
  <c r="CG938" i="1"/>
  <c r="CH938" i="1"/>
  <c r="CI938" i="1"/>
  <c r="CJ938" i="1"/>
  <c r="CK938" i="1"/>
  <c r="CL938" i="1"/>
  <c r="CM938" i="1"/>
  <c r="CN938" i="1"/>
  <c r="CO938" i="1"/>
  <c r="CP938" i="1"/>
  <c r="CQ938" i="1"/>
  <c r="CR938" i="1"/>
  <c r="CS938" i="1"/>
  <c r="CT938" i="1"/>
  <c r="CU938" i="1"/>
  <c r="CV938" i="1"/>
  <c r="BT939" i="1"/>
  <c r="BU939" i="1"/>
  <c r="BV939" i="1"/>
  <c r="BW939" i="1"/>
  <c r="BX939" i="1"/>
  <c r="BY939" i="1"/>
  <c r="BZ939" i="1"/>
  <c r="CA939" i="1"/>
  <c r="CB939" i="1"/>
  <c r="CC939" i="1"/>
  <c r="CD939" i="1"/>
  <c r="CE939" i="1"/>
  <c r="CF939" i="1"/>
  <c r="CG939" i="1"/>
  <c r="CH939" i="1"/>
  <c r="CI939" i="1"/>
  <c r="CJ939" i="1"/>
  <c r="CK939" i="1"/>
  <c r="CL939" i="1"/>
  <c r="CM939" i="1"/>
  <c r="CN939" i="1"/>
  <c r="CO939" i="1"/>
  <c r="CP939" i="1"/>
  <c r="CQ939" i="1"/>
  <c r="CR939" i="1"/>
  <c r="CS939" i="1"/>
  <c r="CT939" i="1"/>
  <c r="CU939" i="1"/>
  <c r="CV939" i="1"/>
  <c r="BT940" i="1"/>
  <c r="BU940" i="1"/>
  <c r="BV940" i="1"/>
  <c r="BW940" i="1"/>
  <c r="BX940" i="1"/>
  <c r="BY940" i="1"/>
  <c r="BZ940" i="1"/>
  <c r="CA940" i="1"/>
  <c r="CB940" i="1"/>
  <c r="CC940" i="1"/>
  <c r="CD940" i="1"/>
  <c r="CE940" i="1"/>
  <c r="CF940" i="1"/>
  <c r="CG940" i="1"/>
  <c r="CH940" i="1"/>
  <c r="CI940" i="1"/>
  <c r="CJ940" i="1"/>
  <c r="CK940" i="1"/>
  <c r="CL940" i="1"/>
  <c r="CM940" i="1"/>
  <c r="CN940" i="1"/>
  <c r="CO940" i="1"/>
  <c r="CP940" i="1"/>
  <c r="CQ940" i="1"/>
  <c r="CR940" i="1"/>
  <c r="CS940" i="1"/>
  <c r="CT940" i="1"/>
  <c r="CU940" i="1"/>
  <c r="CV940" i="1"/>
  <c r="BT941" i="1"/>
  <c r="BU941" i="1"/>
  <c r="BV941" i="1"/>
  <c r="BW941" i="1"/>
  <c r="BX941" i="1"/>
  <c r="BY941" i="1"/>
  <c r="BZ941" i="1"/>
  <c r="CA941" i="1"/>
  <c r="CB941" i="1"/>
  <c r="CC941" i="1"/>
  <c r="CD941" i="1"/>
  <c r="CE941" i="1"/>
  <c r="CF941" i="1"/>
  <c r="CG941" i="1"/>
  <c r="CH941" i="1"/>
  <c r="CI941" i="1"/>
  <c r="CJ941" i="1"/>
  <c r="CK941" i="1"/>
  <c r="CL941" i="1"/>
  <c r="CM941" i="1"/>
  <c r="CN941" i="1"/>
  <c r="CO941" i="1"/>
  <c r="CP941" i="1"/>
  <c r="CQ941" i="1"/>
  <c r="CR941" i="1"/>
  <c r="CS941" i="1"/>
  <c r="CT941" i="1"/>
  <c r="CU941" i="1"/>
  <c r="CV941" i="1"/>
  <c r="BT942" i="1"/>
  <c r="BU942" i="1"/>
  <c r="BV942" i="1"/>
  <c r="BW942" i="1"/>
  <c r="BX942" i="1"/>
  <c r="BY942" i="1"/>
  <c r="BZ942" i="1"/>
  <c r="CA942" i="1"/>
  <c r="CB942" i="1"/>
  <c r="CC942" i="1"/>
  <c r="CD942" i="1"/>
  <c r="CE942" i="1"/>
  <c r="CF942" i="1"/>
  <c r="CG942" i="1"/>
  <c r="CH942" i="1"/>
  <c r="CI942" i="1"/>
  <c r="CJ942" i="1"/>
  <c r="CK942" i="1"/>
  <c r="CL942" i="1"/>
  <c r="CM942" i="1"/>
  <c r="CN942" i="1"/>
  <c r="CO942" i="1"/>
  <c r="CP942" i="1"/>
  <c r="CQ942" i="1"/>
  <c r="CR942" i="1"/>
  <c r="CS942" i="1"/>
  <c r="CT942" i="1"/>
  <c r="CU942" i="1"/>
  <c r="CV942" i="1"/>
  <c r="BT943" i="1"/>
  <c r="BU943" i="1"/>
  <c r="BV943" i="1"/>
  <c r="BW943" i="1"/>
  <c r="BX943" i="1"/>
  <c r="BY943" i="1"/>
  <c r="BZ943" i="1"/>
  <c r="CA943" i="1"/>
  <c r="CB943" i="1"/>
  <c r="CC943" i="1"/>
  <c r="CD943" i="1"/>
  <c r="CE943" i="1"/>
  <c r="CF943" i="1"/>
  <c r="CG943" i="1"/>
  <c r="CH943" i="1"/>
  <c r="CI943" i="1"/>
  <c r="CJ943" i="1"/>
  <c r="CK943" i="1"/>
  <c r="CL943" i="1"/>
  <c r="CM943" i="1"/>
  <c r="CN943" i="1"/>
  <c r="CO943" i="1"/>
  <c r="CP943" i="1"/>
  <c r="CQ943" i="1"/>
  <c r="CR943" i="1"/>
  <c r="CS943" i="1"/>
  <c r="CT943" i="1"/>
  <c r="CU943" i="1"/>
  <c r="CV943" i="1"/>
  <c r="BT944" i="1"/>
  <c r="BU944" i="1"/>
  <c r="BV944" i="1"/>
  <c r="BW944" i="1"/>
  <c r="BX944" i="1"/>
  <c r="BY944" i="1"/>
  <c r="BZ944" i="1"/>
  <c r="CA944" i="1"/>
  <c r="CB944" i="1"/>
  <c r="CC944" i="1"/>
  <c r="CD944" i="1"/>
  <c r="CE944" i="1"/>
  <c r="CF944" i="1"/>
  <c r="CG944" i="1"/>
  <c r="CH944" i="1"/>
  <c r="CI944" i="1"/>
  <c r="CJ944" i="1"/>
  <c r="CK944" i="1"/>
  <c r="CL944" i="1"/>
  <c r="CM944" i="1"/>
  <c r="CN944" i="1"/>
  <c r="CO944" i="1"/>
  <c r="CP944" i="1"/>
  <c r="CQ944" i="1"/>
  <c r="CR944" i="1"/>
  <c r="CS944" i="1"/>
  <c r="CT944" i="1"/>
  <c r="CU944" i="1"/>
  <c r="CV944" i="1"/>
  <c r="BT945" i="1"/>
  <c r="BU945" i="1"/>
  <c r="BV945" i="1"/>
  <c r="BW945" i="1"/>
  <c r="BX945" i="1"/>
  <c r="BY945" i="1"/>
  <c r="BZ945" i="1"/>
  <c r="CA945" i="1"/>
  <c r="CB945" i="1"/>
  <c r="CC945" i="1"/>
  <c r="CD945" i="1"/>
  <c r="CE945" i="1"/>
  <c r="CF945" i="1"/>
  <c r="CG945" i="1"/>
  <c r="CH945" i="1"/>
  <c r="CI945" i="1"/>
  <c r="CJ945" i="1"/>
  <c r="CK945" i="1"/>
  <c r="CL945" i="1"/>
  <c r="CM945" i="1"/>
  <c r="CN945" i="1"/>
  <c r="CO945" i="1"/>
  <c r="CP945" i="1"/>
  <c r="CQ945" i="1"/>
  <c r="CR945" i="1"/>
  <c r="CS945" i="1"/>
  <c r="CT945" i="1"/>
  <c r="CU945" i="1"/>
  <c r="CV945" i="1"/>
  <c r="BT946" i="1"/>
  <c r="BU946" i="1"/>
  <c r="BV946" i="1"/>
  <c r="BW946" i="1"/>
  <c r="BX946" i="1"/>
  <c r="BY946" i="1"/>
  <c r="BZ946" i="1"/>
  <c r="CA946" i="1"/>
  <c r="CB946" i="1"/>
  <c r="CC946" i="1"/>
  <c r="CD946" i="1"/>
  <c r="CE946" i="1"/>
  <c r="CF946" i="1"/>
  <c r="CG946" i="1"/>
  <c r="CH946" i="1"/>
  <c r="CI946" i="1"/>
  <c r="CJ946" i="1"/>
  <c r="CK946" i="1"/>
  <c r="CL946" i="1"/>
  <c r="CM946" i="1"/>
  <c r="CN946" i="1"/>
  <c r="CO946" i="1"/>
  <c r="CP946" i="1"/>
  <c r="CQ946" i="1"/>
  <c r="CR946" i="1"/>
  <c r="CS946" i="1"/>
  <c r="CT946" i="1"/>
  <c r="CU946" i="1"/>
  <c r="CV946" i="1"/>
  <c r="BT947" i="1"/>
  <c r="BU947" i="1"/>
  <c r="BV947" i="1"/>
  <c r="BW947" i="1"/>
  <c r="BX947" i="1"/>
  <c r="BY947" i="1"/>
  <c r="BZ947" i="1"/>
  <c r="CA947" i="1"/>
  <c r="CB947" i="1"/>
  <c r="CC947" i="1"/>
  <c r="CD947" i="1"/>
  <c r="CE947" i="1"/>
  <c r="CF947" i="1"/>
  <c r="CG947" i="1"/>
  <c r="CH947" i="1"/>
  <c r="CI947" i="1"/>
  <c r="CJ947" i="1"/>
  <c r="CK947" i="1"/>
  <c r="CL947" i="1"/>
  <c r="CM947" i="1"/>
  <c r="CN947" i="1"/>
  <c r="CO947" i="1"/>
  <c r="CP947" i="1"/>
  <c r="CQ947" i="1"/>
  <c r="CR947" i="1"/>
  <c r="CS947" i="1"/>
  <c r="CT947" i="1"/>
  <c r="CU947" i="1"/>
  <c r="CV947" i="1"/>
  <c r="BT948" i="1"/>
  <c r="BU948" i="1"/>
  <c r="BV948" i="1"/>
  <c r="BW948" i="1"/>
  <c r="BX948" i="1"/>
  <c r="BY948" i="1"/>
  <c r="BZ948" i="1"/>
  <c r="CA948" i="1"/>
  <c r="CB948" i="1"/>
  <c r="CC948" i="1"/>
  <c r="CD948" i="1"/>
  <c r="CE948" i="1"/>
  <c r="CF948" i="1"/>
  <c r="CG948" i="1"/>
  <c r="CH948" i="1"/>
  <c r="CI948" i="1"/>
  <c r="CJ948" i="1"/>
  <c r="CK948" i="1"/>
  <c r="CL948" i="1"/>
  <c r="CM948" i="1"/>
  <c r="CN948" i="1"/>
  <c r="CO948" i="1"/>
  <c r="CP948" i="1"/>
  <c r="CQ948" i="1"/>
  <c r="CR948" i="1"/>
  <c r="CS948" i="1"/>
  <c r="CT948" i="1"/>
  <c r="CU948" i="1"/>
  <c r="CV948" i="1"/>
  <c r="BT949" i="1"/>
  <c r="BU949" i="1"/>
  <c r="BV949" i="1"/>
  <c r="BW949" i="1"/>
  <c r="BX949" i="1"/>
  <c r="BY949" i="1"/>
  <c r="BZ949" i="1"/>
  <c r="CA949" i="1"/>
  <c r="CB949" i="1"/>
  <c r="CC949" i="1"/>
  <c r="CD949" i="1"/>
  <c r="CE949" i="1"/>
  <c r="CF949" i="1"/>
  <c r="CG949" i="1"/>
  <c r="CH949" i="1"/>
  <c r="CI949" i="1"/>
  <c r="CJ949" i="1"/>
  <c r="CK949" i="1"/>
  <c r="CL949" i="1"/>
  <c r="CM949" i="1"/>
  <c r="CN949" i="1"/>
  <c r="CO949" i="1"/>
  <c r="CP949" i="1"/>
  <c r="CQ949" i="1"/>
  <c r="CR949" i="1"/>
  <c r="CS949" i="1"/>
  <c r="CT949" i="1"/>
  <c r="CU949" i="1"/>
  <c r="CV949" i="1"/>
  <c r="BT950" i="1"/>
  <c r="BU950" i="1"/>
  <c r="BV950" i="1"/>
  <c r="BW950" i="1"/>
  <c r="BX950" i="1"/>
  <c r="BY950" i="1"/>
  <c r="BZ950" i="1"/>
  <c r="CA950" i="1"/>
  <c r="CB950" i="1"/>
  <c r="CC950" i="1"/>
  <c r="CD950" i="1"/>
  <c r="CE950" i="1"/>
  <c r="CF950" i="1"/>
  <c r="CG950" i="1"/>
  <c r="CH950" i="1"/>
  <c r="CI950" i="1"/>
  <c r="CJ950" i="1"/>
  <c r="CK950" i="1"/>
  <c r="CL950" i="1"/>
  <c r="CM950" i="1"/>
  <c r="CN950" i="1"/>
  <c r="CO950" i="1"/>
  <c r="CP950" i="1"/>
  <c r="CQ950" i="1"/>
  <c r="CR950" i="1"/>
  <c r="CS950" i="1"/>
  <c r="CT950" i="1"/>
  <c r="CU950" i="1"/>
  <c r="CV950" i="1"/>
  <c r="BT951" i="1"/>
  <c r="BU951" i="1"/>
  <c r="BV951" i="1"/>
  <c r="BW951" i="1"/>
  <c r="BX951" i="1"/>
  <c r="BY951" i="1"/>
  <c r="BZ951" i="1"/>
  <c r="CA951" i="1"/>
  <c r="CB951" i="1"/>
  <c r="CC951" i="1"/>
  <c r="CD951" i="1"/>
  <c r="CE951" i="1"/>
  <c r="CF951" i="1"/>
  <c r="CG951" i="1"/>
  <c r="CH951" i="1"/>
  <c r="CI951" i="1"/>
  <c r="CJ951" i="1"/>
  <c r="CK951" i="1"/>
  <c r="CL951" i="1"/>
  <c r="CM951" i="1"/>
  <c r="CN951" i="1"/>
  <c r="CO951" i="1"/>
  <c r="CP951" i="1"/>
  <c r="CQ951" i="1"/>
  <c r="CR951" i="1"/>
  <c r="CS951" i="1"/>
  <c r="CT951" i="1"/>
  <c r="CU951" i="1"/>
  <c r="CV951" i="1"/>
  <c r="BT952" i="1"/>
  <c r="BU952" i="1"/>
  <c r="BV952" i="1"/>
  <c r="BW952" i="1"/>
  <c r="BX952" i="1"/>
  <c r="BY952" i="1"/>
  <c r="BZ952" i="1"/>
  <c r="CA952" i="1"/>
  <c r="CB952" i="1"/>
  <c r="CC952" i="1"/>
  <c r="CD952" i="1"/>
  <c r="CE952" i="1"/>
  <c r="CF952" i="1"/>
  <c r="CG952" i="1"/>
  <c r="CH952" i="1"/>
  <c r="CI952" i="1"/>
  <c r="CJ952" i="1"/>
  <c r="CK952" i="1"/>
  <c r="CL952" i="1"/>
  <c r="CM952" i="1"/>
  <c r="CN952" i="1"/>
  <c r="CO952" i="1"/>
  <c r="CP952" i="1"/>
  <c r="CQ952" i="1"/>
  <c r="CR952" i="1"/>
  <c r="CS952" i="1"/>
  <c r="CT952" i="1"/>
  <c r="CU952" i="1"/>
  <c r="CV952" i="1"/>
  <c r="BT953" i="1"/>
  <c r="BU953" i="1"/>
  <c r="BV953" i="1"/>
  <c r="BW953" i="1"/>
  <c r="BX953" i="1"/>
  <c r="BY953" i="1"/>
  <c r="BZ953" i="1"/>
  <c r="CA953" i="1"/>
  <c r="CB953" i="1"/>
  <c r="CC953" i="1"/>
  <c r="CD953" i="1"/>
  <c r="CE953" i="1"/>
  <c r="CF953" i="1"/>
  <c r="CG953" i="1"/>
  <c r="CH953" i="1"/>
  <c r="CI953" i="1"/>
  <c r="CJ953" i="1"/>
  <c r="CK953" i="1"/>
  <c r="CL953" i="1"/>
  <c r="CM953" i="1"/>
  <c r="CN953" i="1"/>
  <c r="CO953" i="1"/>
  <c r="CP953" i="1"/>
  <c r="CQ953" i="1"/>
  <c r="CR953" i="1"/>
  <c r="CS953" i="1"/>
  <c r="CT953" i="1"/>
  <c r="CU953" i="1"/>
  <c r="CV953" i="1"/>
  <c r="BT954" i="1"/>
  <c r="BU954" i="1"/>
  <c r="BV954" i="1"/>
  <c r="BW954" i="1"/>
  <c r="BX954" i="1"/>
  <c r="BY954" i="1"/>
  <c r="BZ954" i="1"/>
  <c r="CA954" i="1"/>
  <c r="CB954" i="1"/>
  <c r="CC954" i="1"/>
  <c r="CD954" i="1"/>
  <c r="CE954" i="1"/>
  <c r="CF954" i="1"/>
  <c r="CG954" i="1"/>
  <c r="CH954" i="1"/>
  <c r="CI954" i="1"/>
  <c r="CJ954" i="1"/>
  <c r="CK954" i="1"/>
  <c r="CL954" i="1"/>
  <c r="CM954" i="1"/>
  <c r="CN954" i="1"/>
  <c r="CO954" i="1"/>
  <c r="CP954" i="1"/>
  <c r="CQ954" i="1"/>
  <c r="CR954" i="1"/>
  <c r="CS954" i="1"/>
  <c r="CT954" i="1"/>
  <c r="CU954" i="1"/>
  <c r="CV954" i="1"/>
  <c r="BT955" i="1"/>
  <c r="BU955" i="1"/>
  <c r="BV955" i="1"/>
  <c r="BW955" i="1"/>
  <c r="BX955" i="1"/>
  <c r="BY955" i="1"/>
  <c r="BZ955" i="1"/>
  <c r="CA955" i="1"/>
  <c r="CB955" i="1"/>
  <c r="CC955" i="1"/>
  <c r="CD955" i="1"/>
  <c r="CE955" i="1"/>
  <c r="CF955" i="1"/>
  <c r="CG955" i="1"/>
  <c r="CH955" i="1"/>
  <c r="CI955" i="1"/>
  <c r="CJ955" i="1"/>
  <c r="CK955" i="1"/>
  <c r="CL955" i="1"/>
  <c r="CM955" i="1"/>
  <c r="CN955" i="1"/>
  <c r="CO955" i="1"/>
  <c r="CP955" i="1"/>
  <c r="CQ955" i="1"/>
  <c r="CR955" i="1"/>
  <c r="CS955" i="1"/>
  <c r="CT955" i="1"/>
  <c r="CU955" i="1"/>
  <c r="CV955" i="1"/>
  <c r="BT956" i="1"/>
  <c r="BU956" i="1"/>
  <c r="BV956" i="1"/>
  <c r="BW956" i="1"/>
  <c r="BX956" i="1"/>
  <c r="BY956" i="1"/>
  <c r="BZ956" i="1"/>
  <c r="CA956" i="1"/>
  <c r="CB956" i="1"/>
  <c r="CC956" i="1"/>
  <c r="CD956" i="1"/>
  <c r="CE956" i="1"/>
  <c r="CF956" i="1"/>
  <c r="CG956" i="1"/>
  <c r="CH956" i="1"/>
  <c r="CI956" i="1"/>
  <c r="CJ956" i="1"/>
  <c r="CK956" i="1"/>
  <c r="CL956" i="1"/>
  <c r="CM956" i="1"/>
  <c r="CN956" i="1"/>
  <c r="CO956" i="1"/>
  <c r="CP956" i="1"/>
  <c r="CQ956" i="1"/>
  <c r="CR956" i="1"/>
  <c r="CS956" i="1"/>
  <c r="CT956" i="1"/>
  <c r="CU956" i="1"/>
  <c r="CV956" i="1"/>
  <c r="BT957" i="1"/>
  <c r="BU957" i="1"/>
  <c r="BV957" i="1"/>
  <c r="BW957" i="1"/>
  <c r="BX957" i="1"/>
  <c r="BY957" i="1"/>
  <c r="BZ957" i="1"/>
  <c r="CA957" i="1"/>
  <c r="CB957" i="1"/>
  <c r="CC957" i="1"/>
  <c r="CD957" i="1"/>
  <c r="CE957" i="1"/>
  <c r="CF957" i="1"/>
  <c r="CG957" i="1"/>
  <c r="CH957" i="1"/>
  <c r="CI957" i="1"/>
  <c r="CJ957" i="1"/>
  <c r="CK957" i="1"/>
  <c r="CL957" i="1"/>
  <c r="CM957" i="1"/>
  <c r="CN957" i="1"/>
  <c r="CO957" i="1"/>
  <c r="CP957" i="1"/>
  <c r="CQ957" i="1"/>
  <c r="CR957" i="1"/>
  <c r="CS957" i="1"/>
  <c r="CT957" i="1"/>
  <c r="CU957" i="1"/>
  <c r="CV957" i="1"/>
  <c r="BT958" i="1"/>
  <c r="BU958" i="1"/>
  <c r="BV958" i="1"/>
  <c r="BW958" i="1"/>
  <c r="BX958" i="1"/>
  <c r="BY958" i="1"/>
  <c r="BZ958" i="1"/>
  <c r="CA958" i="1"/>
  <c r="CB958" i="1"/>
  <c r="CC958" i="1"/>
  <c r="CD958" i="1"/>
  <c r="CE958" i="1"/>
  <c r="CF958" i="1"/>
  <c r="CG958" i="1"/>
  <c r="CH958" i="1"/>
  <c r="CI958" i="1"/>
  <c r="CJ958" i="1"/>
  <c r="CK958" i="1"/>
  <c r="CL958" i="1"/>
  <c r="CM958" i="1"/>
  <c r="CN958" i="1"/>
  <c r="CO958" i="1"/>
  <c r="CP958" i="1"/>
  <c r="CQ958" i="1"/>
  <c r="CR958" i="1"/>
  <c r="CS958" i="1"/>
  <c r="CT958" i="1"/>
  <c r="CU958" i="1"/>
  <c r="CV958" i="1"/>
  <c r="BT959" i="1"/>
  <c r="BU959" i="1"/>
  <c r="BV959" i="1"/>
  <c r="BW959" i="1"/>
  <c r="BX959" i="1"/>
  <c r="BY959" i="1"/>
  <c r="BZ959" i="1"/>
  <c r="CA959" i="1"/>
  <c r="CB959" i="1"/>
  <c r="CC959" i="1"/>
  <c r="CD959" i="1"/>
  <c r="CE959" i="1"/>
  <c r="CF959" i="1"/>
  <c r="CG959" i="1"/>
  <c r="CH959" i="1"/>
  <c r="CI959" i="1"/>
  <c r="CJ959" i="1"/>
  <c r="CK959" i="1"/>
  <c r="CL959" i="1"/>
  <c r="CM959" i="1"/>
  <c r="CN959" i="1"/>
  <c r="CO959" i="1"/>
  <c r="CP959" i="1"/>
  <c r="CQ959" i="1"/>
  <c r="CR959" i="1"/>
  <c r="CS959" i="1"/>
  <c r="CT959" i="1"/>
  <c r="CU959" i="1"/>
  <c r="CV959" i="1"/>
  <c r="BT960" i="1"/>
  <c r="BU960" i="1"/>
  <c r="BV960" i="1"/>
  <c r="BW960" i="1"/>
  <c r="BX960" i="1"/>
  <c r="BY960" i="1"/>
  <c r="BZ960" i="1"/>
  <c r="CA960" i="1"/>
  <c r="CB960" i="1"/>
  <c r="CC960" i="1"/>
  <c r="CD960" i="1"/>
  <c r="CE960" i="1"/>
  <c r="CF960" i="1"/>
  <c r="CG960" i="1"/>
  <c r="CH960" i="1"/>
  <c r="CI960" i="1"/>
  <c r="CJ960" i="1"/>
  <c r="CK960" i="1"/>
  <c r="CL960" i="1"/>
  <c r="CM960" i="1"/>
  <c r="CN960" i="1"/>
  <c r="CO960" i="1"/>
  <c r="CP960" i="1"/>
  <c r="CQ960" i="1"/>
  <c r="CR960" i="1"/>
  <c r="CS960" i="1"/>
  <c r="CT960" i="1"/>
  <c r="CU960" i="1"/>
  <c r="CV960" i="1"/>
  <c r="BT961" i="1"/>
  <c r="BU961" i="1"/>
  <c r="BV961" i="1"/>
  <c r="BW961" i="1"/>
  <c r="BX961" i="1"/>
  <c r="BY961" i="1"/>
  <c r="BZ961" i="1"/>
  <c r="CA961" i="1"/>
  <c r="CB961" i="1"/>
  <c r="CC961" i="1"/>
  <c r="CD961" i="1"/>
  <c r="CE961" i="1"/>
  <c r="CF961" i="1"/>
  <c r="CG961" i="1"/>
  <c r="CH961" i="1"/>
  <c r="CI961" i="1"/>
  <c r="CJ961" i="1"/>
  <c r="CK961" i="1"/>
  <c r="CL961" i="1"/>
  <c r="CM961" i="1"/>
  <c r="CN961" i="1"/>
  <c r="CO961" i="1"/>
  <c r="CP961" i="1"/>
  <c r="CQ961" i="1"/>
  <c r="CR961" i="1"/>
  <c r="CS961" i="1"/>
  <c r="CT961" i="1"/>
  <c r="CU961" i="1"/>
  <c r="CV961" i="1"/>
  <c r="BT962" i="1"/>
  <c r="BU962" i="1"/>
  <c r="BV962" i="1"/>
  <c r="BW962" i="1"/>
  <c r="BX962" i="1"/>
  <c r="BY962" i="1"/>
  <c r="BZ962" i="1"/>
  <c r="CA962" i="1"/>
  <c r="CB962" i="1"/>
  <c r="CC962" i="1"/>
  <c r="CD962" i="1"/>
  <c r="CE962" i="1"/>
  <c r="CF962" i="1"/>
  <c r="CG962" i="1"/>
  <c r="CH962" i="1"/>
  <c r="CI962" i="1"/>
  <c r="CJ962" i="1"/>
  <c r="CK962" i="1"/>
  <c r="CL962" i="1"/>
  <c r="CM962" i="1"/>
  <c r="CN962" i="1"/>
  <c r="CO962" i="1"/>
  <c r="CP962" i="1"/>
  <c r="CQ962" i="1"/>
  <c r="CR962" i="1"/>
  <c r="CS962" i="1"/>
  <c r="CT962" i="1"/>
  <c r="CU962" i="1"/>
  <c r="CV962" i="1"/>
  <c r="BT963" i="1"/>
  <c r="BU963" i="1"/>
  <c r="BV963" i="1"/>
  <c r="BW963" i="1"/>
  <c r="BX963" i="1"/>
  <c r="BY963" i="1"/>
  <c r="BZ963" i="1"/>
  <c r="CA963" i="1"/>
  <c r="CB963" i="1"/>
  <c r="CC963" i="1"/>
  <c r="CD963" i="1"/>
  <c r="CE963" i="1"/>
  <c r="CF963" i="1"/>
  <c r="CG963" i="1"/>
  <c r="CH963" i="1"/>
  <c r="CI963" i="1"/>
  <c r="CJ963" i="1"/>
  <c r="CK963" i="1"/>
  <c r="CL963" i="1"/>
  <c r="CM963" i="1"/>
  <c r="CN963" i="1"/>
  <c r="CO963" i="1"/>
  <c r="CP963" i="1"/>
  <c r="CQ963" i="1"/>
  <c r="CR963" i="1"/>
  <c r="CS963" i="1"/>
  <c r="CT963" i="1"/>
  <c r="CU963" i="1"/>
  <c r="CV963" i="1"/>
  <c r="BT964" i="1"/>
  <c r="BU964" i="1"/>
  <c r="BV964" i="1"/>
  <c r="BW964" i="1"/>
  <c r="BX964" i="1"/>
  <c r="BY964" i="1"/>
  <c r="BZ964" i="1"/>
  <c r="CA964" i="1"/>
  <c r="CB964" i="1"/>
  <c r="CC964" i="1"/>
  <c r="CD964" i="1"/>
  <c r="CE964" i="1"/>
  <c r="CF964" i="1"/>
  <c r="CG964" i="1"/>
  <c r="CH964" i="1"/>
  <c r="CI964" i="1"/>
  <c r="CJ964" i="1"/>
  <c r="CK964" i="1"/>
  <c r="CL964" i="1"/>
  <c r="CM964" i="1"/>
  <c r="CN964" i="1"/>
  <c r="CO964" i="1"/>
  <c r="CP964" i="1"/>
  <c r="CQ964" i="1"/>
  <c r="CR964" i="1"/>
  <c r="CS964" i="1"/>
  <c r="CT964" i="1"/>
  <c r="CU964" i="1"/>
  <c r="CV964" i="1"/>
  <c r="BT965" i="1"/>
  <c r="BU965" i="1"/>
  <c r="BV965" i="1"/>
  <c r="BW965" i="1"/>
  <c r="BX965" i="1"/>
  <c r="BY965" i="1"/>
  <c r="BZ965" i="1"/>
  <c r="CA965" i="1"/>
  <c r="CB965" i="1"/>
  <c r="CC965" i="1"/>
  <c r="CD965" i="1"/>
  <c r="CE965" i="1"/>
  <c r="CF965" i="1"/>
  <c r="CG965" i="1"/>
  <c r="CH965" i="1"/>
  <c r="CI965" i="1"/>
  <c r="CJ965" i="1"/>
  <c r="CK965" i="1"/>
  <c r="CL965" i="1"/>
  <c r="CM965" i="1"/>
  <c r="CN965" i="1"/>
  <c r="CO965" i="1"/>
  <c r="CP965" i="1"/>
  <c r="CQ965" i="1"/>
  <c r="CR965" i="1"/>
  <c r="CS965" i="1"/>
  <c r="CT965" i="1"/>
  <c r="CU965" i="1"/>
  <c r="CV965" i="1"/>
  <c r="BT966" i="1"/>
  <c r="BU966" i="1"/>
  <c r="BV966" i="1"/>
  <c r="BW966" i="1"/>
  <c r="BX966" i="1"/>
  <c r="BY966" i="1"/>
  <c r="BZ966" i="1"/>
  <c r="CA966" i="1"/>
  <c r="CB966" i="1"/>
  <c r="CC966" i="1"/>
  <c r="CD966" i="1"/>
  <c r="CE966" i="1"/>
  <c r="CF966" i="1"/>
  <c r="CG966" i="1"/>
  <c r="CH966" i="1"/>
  <c r="CI966" i="1"/>
  <c r="CJ966" i="1"/>
  <c r="CK966" i="1"/>
  <c r="CL966" i="1"/>
  <c r="CM966" i="1"/>
  <c r="CN966" i="1"/>
  <c r="CO966" i="1"/>
  <c r="CP966" i="1"/>
  <c r="CQ966" i="1"/>
  <c r="CR966" i="1"/>
  <c r="CS966" i="1"/>
  <c r="CT966" i="1"/>
  <c r="CU966" i="1"/>
  <c r="CV966" i="1"/>
  <c r="BT967" i="1"/>
  <c r="BU967" i="1"/>
  <c r="BV967" i="1"/>
  <c r="BW967" i="1"/>
  <c r="BX967" i="1"/>
  <c r="BY967" i="1"/>
  <c r="BZ967" i="1"/>
  <c r="CA967" i="1"/>
  <c r="CB967" i="1"/>
  <c r="CC967" i="1"/>
  <c r="CD967" i="1"/>
  <c r="CE967" i="1"/>
  <c r="CF967" i="1"/>
  <c r="CG967" i="1"/>
  <c r="CH967" i="1"/>
  <c r="CI967" i="1"/>
  <c r="CJ967" i="1"/>
  <c r="CK967" i="1"/>
  <c r="CL967" i="1"/>
  <c r="CM967" i="1"/>
  <c r="CN967" i="1"/>
  <c r="CO967" i="1"/>
  <c r="CP967" i="1"/>
  <c r="CQ967" i="1"/>
  <c r="CR967" i="1"/>
  <c r="CS967" i="1"/>
  <c r="CT967" i="1"/>
  <c r="CU967" i="1"/>
  <c r="CV967" i="1"/>
  <c r="BT968" i="1"/>
  <c r="BU968" i="1"/>
  <c r="BV968" i="1"/>
  <c r="BW968" i="1"/>
  <c r="BX968" i="1"/>
  <c r="BY968" i="1"/>
  <c r="BZ968" i="1"/>
  <c r="CA968" i="1"/>
  <c r="CB968" i="1"/>
  <c r="CC968" i="1"/>
  <c r="CD968" i="1"/>
  <c r="CE968" i="1"/>
  <c r="CF968" i="1"/>
  <c r="CG968" i="1"/>
  <c r="CH968" i="1"/>
  <c r="CI968" i="1"/>
  <c r="CJ968" i="1"/>
  <c r="CK968" i="1"/>
  <c r="CL968" i="1"/>
  <c r="CM968" i="1"/>
  <c r="CN968" i="1"/>
  <c r="CO968" i="1"/>
  <c r="CP968" i="1"/>
  <c r="CQ968" i="1"/>
  <c r="CR968" i="1"/>
  <c r="CS968" i="1"/>
  <c r="CT968" i="1"/>
  <c r="CU968" i="1"/>
  <c r="CV968" i="1"/>
  <c r="BT969" i="1"/>
  <c r="BU969" i="1"/>
  <c r="BV969" i="1"/>
  <c r="BW969" i="1"/>
  <c r="BX969" i="1"/>
  <c r="BY969" i="1"/>
  <c r="BZ969" i="1"/>
  <c r="CA969" i="1"/>
  <c r="CB969" i="1"/>
  <c r="CC969" i="1"/>
  <c r="CD969" i="1"/>
  <c r="CE969" i="1"/>
  <c r="CF969" i="1"/>
  <c r="CG969" i="1"/>
  <c r="CH969" i="1"/>
  <c r="CI969" i="1"/>
  <c r="CJ969" i="1"/>
  <c r="CK969" i="1"/>
  <c r="CL969" i="1"/>
  <c r="CM969" i="1"/>
  <c r="CN969" i="1"/>
  <c r="CO969" i="1"/>
  <c r="CP969" i="1"/>
  <c r="CQ969" i="1"/>
  <c r="CR969" i="1"/>
  <c r="CS969" i="1"/>
  <c r="CT969" i="1"/>
  <c r="CU969" i="1"/>
  <c r="CV969" i="1"/>
  <c r="BT970" i="1"/>
  <c r="BU970" i="1"/>
  <c r="BV970" i="1"/>
  <c r="BW970" i="1"/>
  <c r="BX970" i="1"/>
  <c r="BY970" i="1"/>
  <c r="BZ970" i="1"/>
  <c r="CA970" i="1"/>
  <c r="CB970" i="1"/>
  <c r="CC970" i="1"/>
  <c r="CD970" i="1"/>
  <c r="CE970" i="1"/>
  <c r="CF970" i="1"/>
  <c r="CG970" i="1"/>
  <c r="CH970" i="1"/>
  <c r="CI970" i="1"/>
  <c r="CJ970" i="1"/>
  <c r="CK970" i="1"/>
  <c r="CL970" i="1"/>
  <c r="CM970" i="1"/>
  <c r="CN970" i="1"/>
  <c r="CO970" i="1"/>
  <c r="CP970" i="1"/>
  <c r="CQ970" i="1"/>
  <c r="CR970" i="1"/>
  <c r="CS970" i="1"/>
  <c r="CT970" i="1"/>
  <c r="CU970" i="1"/>
  <c r="CV970" i="1"/>
  <c r="BT971" i="1"/>
  <c r="BU971" i="1"/>
  <c r="BV971" i="1"/>
  <c r="BW971" i="1"/>
  <c r="BX971" i="1"/>
  <c r="BY971" i="1"/>
  <c r="BZ971" i="1"/>
  <c r="CA971" i="1"/>
  <c r="CB971" i="1"/>
  <c r="CC971" i="1"/>
  <c r="CD971" i="1"/>
  <c r="CE971" i="1"/>
  <c r="CF971" i="1"/>
  <c r="CG971" i="1"/>
  <c r="CH971" i="1"/>
  <c r="CI971" i="1"/>
  <c r="CJ971" i="1"/>
  <c r="CK971" i="1"/>
  <c r="CL971" i="1"/>
  <c r="CM971" i="1"/>
  <c r="CN971" i="1"/>
  <c r="CO971" i="1"/>
  <c r="CP971" i="1"/>
  <c r="CQ971" i="1"/>
  <c r="CR971" i="1"/>
  <c r="CS971" i="1"/>
  <c r="CT971" i="1"/>
  <c r="CU971" i="1"/>
  <c r="CV971" i="1"/>
  <c r="BT972" i="1"/>
  <c r="BU972" i="1"/>
  <c r="BV972" i="1"/>
  <c r="BW972" i="1"/>
  <c r="BX972" i="1"/>
  <c r="BY972" i="1"/>
  <c r="BZ972" i="1"/>
  <c r="CA972" i="1"/>
  <c r="CB972" i="1"/>
  <c r="CC972" i="1"/>
  <c r="CD972" i="1"/>
  <c r="CE972" i="1"/>
  <c r="CF972" i="1"/>
  <c r="CG972" i="1"/>
  <c r="CH972" i="1"/>
  <c r="CI972" i="1"/>
  <c r="CJ972" i="1"/>
  <c r="CK972" i="1"/>
  <c r="CL972" i="1"/>
  <c r="CM972" i="1"/>
  <c r="CN972" i="1"/>
  <c r="CO972" i="1"/>
  <c r="CP972" i="1"/>
  <c r="CQ972" i="1"/>
  <c r="CR972" i="1"/>
  <c r="CS972" i="1"/>
  <c r="CT972" i="1"/>
  <c r="CU972" i="1"/>
  <c r="CV972" i="1"/>
  <c r="BT973" i="1"/>
  <c r="BU973" i="1"/>
  <c r="BV973" i="1"/>
  <c r="BW973" i="1"/>
  <c r="BX973" i="1"/>
  <c r="BY973" i="1"/>
  <c r="BZ973" i="1"/>
  <c r="CA973" i="1"/>
  <c r="CB973" i="1"/>
  <c r="CC973" i="1"/>
  <c r="CD973" i="1"/>
  <c r="CE973" i="1"/>
  <c r="CF973" i="1"/>
  <c r="CG973" i="1"/>
  <c r="CH973" i="1"/>
  <c r="CI973" i="1"/>
  <c r="CJ973" i="1"/>
  <c r="CK973" i="1"/>
  <c r="CL973" i="1"/>
  <c r="CM973" i="1"/>
  <c r="CN973" i="1"/>
  <c r="CO973" i="1"/>
  <c r="CP973" i="1"/>
  <c r="CQ973" i="1"/>
  <c r="CR973" i="1"/>
  <c r="CS973" i="1"/>
  <c r="CT973" i="1"/>
  <c r="CU973" i="1"/>
  <c r="CV973" i="1"/>
  <c r="BT974" i="1"/>
  <c r="BU974" i="1"/>
  <c r="BV974" i="1"/>
  <c r="BW974" i="1"/>
  <c r="BX974" i="1"/>
  <c r="BY974" i="1"/>
  <c r="BZ974" i="1"/>
  <c r="CA974" i="1"/>
  <c r="CB974" i="1"/>
  <c r="CC974" i="1"/>
  <c r="CD974" i="1"/>
  <c r="CE974" i="1"/>
  <c r="CF974" i="1"/>
  <c r="CG974" i="1"/>
  <c r="CH974" i="1"/>
  <c r="CI974" i="1"/>
  <c r="CJ974" i="1"/>
  <c r="CK974" i="1"/>
  <c r="CL974" i="1"/>
  <c r="CM974" i="1"/>
  <c r="CN974" i="1"/>
  <c r="CO974" i="1"/>
  <c r="CP974" i="1"/>
  <c r="CQ974" i="1"/>
  <c r="CR974" i="1"/>
  <c r="CS974" i="1"/>
  <c r="CT974" i="1"/>
  <c r="CU974" i="1"/>
  <c r="CV974" i="1"/>
  <c r="BT975" i="1"/>
  <c r="BU975" i="1"/>
  <c r="BV975" i="1"/>
  <c r="BW975" i="1"/>
  <c r="BX975" i="1"/>
  <c r="BY975" i="1"/>
  <c r="BZ975" i="1"/>
  <c r="CA975" i="1"/>
  <c r="CB975" i="1"/>
  <c r="CC975" i="1"/>
  <c r="CD975" i="1"/>
  <c r="CE975" i="1"/>
  <c r="CF975" i="1"/>
  <c r="CG975" i="1"/>
  <c r="CH975" i="1"/>
  <c r="CI975" i="1"/>
  <c r="CJ975" i="1"/>
  <c r="CK975" i="1"/>
  <c r="CL975" i="1"/>
  <c r="CM975" i="1"/>
  <c r="CN975" i="1"/>
  <c r="CO975" i="1"/>
  <c r="CP975" i="1"/>
  <c r="CQ975" i="1"/>
  <c r="CR975" i="1"/>
  <c r="CS975" i="1"/>
  <c r="CT975" i="1"/>
  <c r="CU975" i="1"/>
  <c r="CV975" i="1"/>
  <c r="BT976" i="1"/>
  <c r="BU976" i="1"/>
  <c r="BV976" i="1"/>
  <c r="BW976" i="1"/>
  <c r="BX976" i="1"/>
  <c r="BY976" i="1"/>
  <c r="BZ976" i="1"/>
  <c r="CA976" i="1"/>
  <c r="CB976" i="1"/>
  <c r="CC976" i="1"/>
  <c r="CD976" i="1"/>
  <c r="CE976" i="1"/>
  <c r="CF976" i="1"/>
  <c r="CG976" i="1"/>
  <c r="CH976" i="1"/>
  <c r="CI976" i="1"/>
  <c r="CJ976" i="1"/>
  <c r="CK976" i="1"/>
  <c r="CL976" i="1"/>
  <c r="CM976" i="1"/>
  <c r="CN976" i="1"/>
  <c r="CO976" i="1"/>
  <c r="CP976" i="1"/>
  <c r="CQ976" i="1"/>
  <c r="CR976" i="1"/>
  <c r="CS976" i="1"/>
  <c r="CT976" i="1"/>
  <c r="CU976" i="1"/>
  <c r="CV976" i="1"/>
  <c r="BT977" i="1"/>
  <c r="BU977" i="1"/>
  <c r="BV977" i="1"/>
  <c r="BW977" i="1"/>
  <c r="BX977" i="1"/>
  <c r="BY977" i="1"/>
  <c r="BZ977" i="1"/>
  <c r="CA977" i="1"/>
  <c r="CB977" i="1"/>
  <c r="CC977" i="1"/>
  <c r="CD977" i="1"/>
  <c r="CE977" i="1"/>
  <c r="CF977" i="1"/>
  <c r="CG977" i="1"/>
  <c r="CH977" i="1"/>
  <c r="CI977" i="1"/>
  <c r="CJ977" i="1"/>
  <c r="CK977" i="1"/>
  <c r="CL977" i="1"/>
  <c r="CM977" i="1"/>
  <c r="CN977" i="1"/>
  <c r="CO977" i="1"/>
  <c r="CP977" i="1"/>
  <c r="CQ977" i="1"/>
  <c r="CR977" i="1"/>
  <c r="CS977" i="1"/>
  <c r="CT977" i="1"/>
  <c r="CU977" i="1"/>
  <c r="CV977" i="1"/>
  <c r="BT978" i="1"/>
  <c r="BU978" i="1"/>
  <c r="BV978" i="1"/>
  <c r="BW978" i="1"/>
  <c r="BX978" i="1"/>
  <c r="BY978" i="1"/>
  <c r="BZ978" i="1"/>
  <c r="CA978" i="1"/>
  <c r="CB978" i="1"/>
  <c r="CC978" i="1"/>
  <c r="CD978" i="1"/>
  <c r="CE978" i="1"/>
  <c r="CF978" i="1"/>
  <c r="CG978" i="1"/>
  <c r="CH978" i="1"/>
  <c r="CI978" i="1"/>
  <c r="CJ978" i="1"/>
  <c r="CK978" i="1"/>
  <c r="CL978" i="1"/>
  <c r="CM978" i="1"/>
  <c r="CN978" i="1"/>
  <c r="CO978" i="1"/>
  <c r="CP978" i="1"/>
  <c r="CQ978" i="1"/>
  <c r="CR978" i="1"/>
  <c r="CS978" i="1"/>
  <c r="CT978" i="1"/>
  <c r="CU978" i="1"/>
  <c r="CV978" i="1"/>
  <c r="BT979" i="1"/>
  <c r="BU979" i="1"/>
  <c r="BV979" i="1"/>
  <c r="BW979" i="1"/>
  <c r="BX979" i="1"/>
  <c r="BY979" i="1"/>
  <c r="BZ979" i="1"/>
  <c r="CA979" i="1"/>
  <c r="CB979" i="1"/>
  <c r="CC979" i="1"/>
  <c r="CD979" i="1"/>
  <c r="CE979" i="1"/>
  <c r="CF979" i="1"/>
  <c r="CG979" i="1"/>
  <c r="CH979" i="1"/>
  <c r="CI979" i="1"/>
  <c r="CJ979" i="1"/>
  <c r="CK979" i="1"/>
  <c r="CL979" i="1"/>
  <c r="CM979" i="1"/>
  <c r="CN979" i="1"/>
  <c r="CO979" i="1"/>
  <c r="CP979" i="1"/>
  <c r="CQ979" i="1"/>
  <c r="CR979" i="1"/>
  <c r="CS979" i="1"/>
  <c r="CT979" i="1"/>
  <c r="CU979" i="1"/>
  <c r="CV979" i="1"/>
  <c r="BT980" i="1"/>
  <c r="BU980" i="1"/>
  <c r="BV980" i="1"/>
  <c r="BW980" i="1"/>
  <c r="BX980" i="1"/>
  <c r="BY980" i="1"/>
  <c r="BZ980" i="1"/>
  <c r="CA980" i="1"/>
  <c r="CB980" i="1"/>
  <c r="CC980" i="1"/>
  <c r="CD980" i="1"/>
  <c r="CE980" i="1"/>
  <c r="CF980" i="1"/>
  <c r="CG980" i="1"/>
  <c r="CH980" i="1"/>
  <c r="CI980" i="1"/>
  <c r="CJ980" i="1"/>
  <c r="CK980" i="1"/>
  <c r="CL980" i="1"/>
  <c r="CM980" i="1"/>
  <c r="CN980" i="1"/>
  <c r="CO980" i="1"/>
  <c r="CP980" i="1"/>
  <c r="CQ980" i="1"/>
  <c r="CR980" i="1"/>
  <c r="CS980" i="1"/>
  <c r="CT980" i="1"/>
  <c r="CU980" i="1"/>
  <c r="CV980" i="1"/>
  <c r="BT981" i="1"/>
  <c r="BU981" i="1"/>
  <c r="BV981" i="1"/>
  <c r="BW981" i="1"/>
  <c r="BX981" i="1"/>
  <c r="BY981" i="1"/>
  <c r="BZ981" i="1"/>
  <c r="CA981" i="1"/>
  <c r="CB981" i="1"/>
  <c r="CC981" i="1"/>
  <c r="CD981" i="1"/>
  <c r="CE981" i="1"/>
  <c r="CF981" i="1"/>
  <c r="CG981" i="1"/>
  <c r="CH981" i="1"/>
  <c r="CI981" i="1"/>
  <c r="CJ981" i="1"/>
  <c r="CK981" i="1"/>
  <c r="CL981" i="1"/>
  <c r="CM981" i="1"/>
  <c r="CN981" i="1"/>
  <c r="CO981" i="1"/>
  <c r="CP981" i="1"/>
  <c r="CQ981" i="1"/>
  <c r="CR981" i="1"/>
  <c r="CS981" i="1"/>
  <c r="CT981" i="1"/>
  <c r="CU981" i="1"/>
  <c r="CV981" i="1"/>
  <c r="BT982" i="1"/>
  <c r="BU982" i="1"/>
  <c r="BV982" i="1"/>
  <c r="BW982" i="1"/>
  <c r="BX982" i="1"/>
  <c r="BY982" i="1"/>
  <c r="BZ982" i="1"/>
  <c r="CA982" i="1"/>
  <c r="CB982" i="1"/>
  <c r="CC982" i="1"/>
  <c r="CD982" i="1"/>
  <c r="CE982" i="1"/>
  <c r="CF982" i="1"/>
  <c r="CG982" i="1"/>
  <c r="CH982" i="1"/>
  <c r="CI982" i="1"/>
  <c r="CJ982" i="1"/>
  <c r="CK982" i="1"/>
  <c r="CL982" i="1"/>
  <c r="CM982" i="1"/>
  <c r="CN982" i="1"/>
  <c r="CO982" i="1"/>
  <c r="CP982" i="1"/>
  <c r="CQ982" i="1"/>
  <c r="CR982" i="1"/>
  <c r="CS982" i="1"/>
  <c r="CT982" i="1"/>
  <c r="CU982" i="1"/>
  <c r="CV982" i="1"/>
  <c r="BT983" i="1"/>
  <c r="BU983" i="1"/>
  <c r="BV983" i="1"/>
  <c r="BW983" i="1"/>
  <c r="BX983" i="1"/>
  <c r="BY983" i="1"/>
  <c r="BZ983" i="1"/>
  <c r="CA983" i="1"/>
  <c r="CB983" i="1"/>
  <c r="CC983" i="1"/>
  <c r="CD983" i="1"/>
  <c r="CE983" i="1"/>
  <c r="CF983" i="1"/>
  <c r="CG983" i="1"/>
  <c r="CH983" i="1"/>
  <c r="CI983" i="1"/>
  <c r="CJ983" i="1"/>
  <c r="CK983" i="1"/>
  <c r="CL983" i="1"/>
  <c r="CM983" i="1"/>
  <c r="CN983" i="1"/>
  <c r="CO983" i="1"/>
  <c r="CP983" i="1"/>
  <c r="CQ983" i="1"/>
  <c r="CR983" i="1"/>
  <c r="CS983" i="1"/>
  <c r="CT983" i="1"/>
  <c r="CU983" i="1"/>
  <c r="CV983" i="1"/>
  <c r="BT984" i="1"/>
  <c r="BU984" i="1"/>
  <c r="BV984" i="1"/>
  <c r="BW984" i="1"/>
  <c r="BX984" i="1"/>
  <c r="BY984" i="1"/>
  <c r="BZ984" i="1"/>
  <c r="CA984" i="1"/>
  <c r="CB984" i="1"/>
  <c r="CC984" i="1"/>
  <c r="CD984" i="1"/>
  <c r="CE984" i="1"/>
  <c r="CF984" i="1"/>
  <c r="CG984" i="1"/>
  <c r="CH984" i="1"/>
  <c r="CI984" i="1"/>
  <c r="CJ984" i="1"/>
  <c r="CK984" i="1"/>
  <c r="CL984" i="1"/>
  <c r="CM984" i="1"/>
  <c r="CN984" i="1"/>
  <c r="CO984" i="1"/>
  <c r="CP984" i="1"/>
  <c r="CQ984" i="1"/>
  <c r="CR984" i="1"/>
  <c r="CS984" i="1"/>
  <c r="CT984" i="1"/>
  <c r="CU984" i="1"/>
  <c r="CV984" i="1"/>
  <c r="BT985" i="1"/>
  <c r="BU985" i="1"/>
  <c r="BV985" i="1"/>
  <c r="BW985" i="1"/>
  <c r="BX985" i="1"/>
  <c r="BY985" i="1"/>
  <c r="BZ985" i="1"/>
  <c r="CA985" i="1"/>
  <c r="CB985" i="1"/>
  <c r="CC985" i="1"/>
  <c r="CD985" i="1"/>
  <c r="CE985" i="1"/>
  <c r="CF985" i="1"/>
  <c r="CG985" i="1"/>
  <c r="CH985" i="1"/>
  <c r="CI985" i="1"/>
  <c r="CJ985" i="1"/>
  <c r="CK985" i="1"/>
  <c r="CL985" i="1"/>
  <c r="CM985" i="1"/>
  <c r="CN985" i="1"/>
  <c r="CO985" i="1"/>
  <c r="CP985" i="1"/>
  <c r="CQ985" i="1"/>
  <c r="CR985" i="1"/>
  <c r="CS985" i="1"/>
  <c r="CT985" i="1"/>
  <c r="CU985" i="1"/>
  <c r="CV985" i="1"/>
  <c r="BT986" i="1"/>
  <c r="BU986" i="1"/>
  <c r="BV986" i="1"/>
  <c r="BW986" i="1"/>
  <c r="BX986" i="1"/>
  <c r="BY986" i="1"/>
  <c r="BZ986" i="1"/>
  <c r="CA986" i="1"/>
  <c r="CB986" i="1"/>
  <c r="CC986" i="1"/>
  <c r="CD986" i="1"/>
  <c r="CE986" i="1"/>
  <c r="CF986" i="1"/>
  <c r="CG986" i="1"/>
  <c r="CH986" i="1"/>
  <c r="CI986" i="1"/>
  <c r="CJ986" i="1"/>
  <c r="CK986" i="1"/>
  <c r="CL986" i="1"/>
  <c r="CM986" i="1"/>
  <c r="CN986" i="1"/>
  <c r="CO986" i="1"/>
  <c r="CP986" i="1"/>
  <c r="CQ986" i="1"/>
  <c r="CR986" i="1"/>
  <c r="CS986" i="1"/>
  <c r="CT986" i="1"/>
  <c r="CU986" i="1"/>
  <c r="CV986" i="1"/>
  <c r="BT987" i="1"/>
  <c r="BU987" i="1"/>
  <c r="BV987" i="1"/>
  <c r="BW987" i="1"/>
  <c r="BX987" i="1"/>
  <c r="BY987" i="1"/>
  <c r="BZ987" i="1"/>
  <c r="CA987" i="1"/>
  <c r="CB987" i="1"/>
  <c r="CC987" i="1"/>
  <c r="CD987" i="1"/>
  <c r="CE987" i="1"/>
  <c r="CF987" i="1"/>
  <c r="CG987" i="1"/>
  <c r="CH987" i="1"/>
  <c r="CI987" i="1"/>
  <c r="CJ987" i="1"/>
  <c r="CK987" i="1"/>
  <c r="CL987" i="1"/>
  <c r="CM987" i="1"/>
  <c r="CN987" i="1"/>
  <c r="CO987" i="1"/>
  <c r="CP987" i="1"/>
  <c r="CQ987" i="1"/>
  <c r="CR987" i="1"/>
  <c r="CS987" i="1"/>
  <c r="CT987" i="1"/>
  <c r="CU987" i="1"/>
  <c r="CV987" i="1"/>
  <c r="BT988" i="1"/>
  <c r="BU988" i="1"/>
  <c r="BV988" i="1"/>
  <c r="BW988" i="1"/>
  <c r="BX988" i="1"/>
  <c r="BY988" i="1"/>
  <c r="BZ988" i="1"/>
  <c r="CA988" i="1"/>
  <c r="CB988" i="1"/>
  <c r="CC988" i="1"/>
  <c r="CD988" i="1"/>
  <c r="CE988" i="1"/>
  <c r="CF988" i="1"/>
  <c r="CG988" i="1"/>
  <c r="CH988" i="1"/>
  <c r="CI988" i="1"/>
  <c r="CJ988" i="1"/>
  <c r="CK988" i="1"/>
  <c r="CL988" i="1"/>
  <c r="CM988" i="1"/>
  <c r="CN988" i="1"/>
  <c r="CO988" i="1"/>
  <c r="CP988" i="1"/>
  <c r="CQ988" i="1"/>
  <c r="CR988" i="1"/>
  <c r="CS988" i="1"/>
  <c r="CT988" i="1"/>
  <c r="CU988" i="1"/>
  <c r="CV988" i="1"/>
  <c r="BT989" i="1"/>
  <c r="BU989" i="1"/>
  <c r="BV989" i="1"/>
  <c r="BW989" i="1"/>
  <c r="BX989" i="1"/>
  <c r="BY989" i="1"/>
  <c r="BZ989" i="1"/>
  <c r="CA989" i="1"/>
  <c r="CB989" i="1"/>
  <c r="CC989" i="1"/>
  <c r="CD989" i="1"/>
  <c r="CE989" i="1"/>
  <c r="CF989" i="1"/>
  <c r="CG989" i="1"/>
  <c r="CH989" i="1"/>
  <c r="CI989" i="1"/>
  <c r="CJ989" i="1"/>
  <c r="CK989" i="1"/>
  <c r="CL989" i="1"/>
  <c r="CM989" i="1"/>
  <c r="CN989" i="1"/>
  <c r="CO989" i="1"/>
  <c r="CP989" i="1"/>
  <c r="CQ989" i="1"/>
  <c r="CR989" i="1"/>
  <c r="CS989" i="1"/>
  <c r="CT989" i="1"/>
  <c r="CU989" i="1"/>
  <c r="CV989" i="1"/>
  <c r="BT990" i="1"/>
  <c r="BU990" i="1"/>
  <c r="BV990" i="1"/>
  <c r="BW990" i="1"/>
  <c r="BX990" i="1"/>
  <c r="BY990" i="1"/>
  <c r="BZ990" i="1"/>
  <c r="CA990" i="1"/>
  <c r="CB990" i="1"/>
  <c r="CC990" i="1"/>
  <c r="CD990" i="1"/>
  <c r="CE990" i="1"/>
  <c r="CF990" i="1"/>
  <c r="CG990" i="1"/>
  <c r="CH990" i="1"/>
  <c r="CI990" i="1"/>
  <c r="CJ990" i="1"/>
  <c r="CK990" i="1"/>
  <c r="CL990" i="1"/>
  <c r="CM990" i="1"/>
  <c r="CN990" i="1"/>
  <c r="CO990" i="1"/>
  <c r="CP990" i="1"/>
  <c r="CQ990" i="1"/>
  <c r="CR990" i="1"/>
  <c r="CS990" i="1"/>
  <c r="CT990" i="1"/>
  <c r="CU990" i="1"/>
  <c r="CV990" i="1"/>
  <c r="BT991" i="1"/>
  <c r="BU991" i="1"/>
  <c r="BV991" i="1"/>
  <c r="BW991" i="1"/>
  <c r="BX991" i="1"/>
  <c r="BY991" i="1"/>
  <c r="BZ991" i="1"/>
  <c r="CA991" i="1"/>
  <c r="CB991" i="1"/>
  <c r="CC991" i="1"/>
  <c r="CD991" i="1"/>
  <c r="CE991" i="1"/>
  <c r="CF991" i="1"/>
  <c r="CG991" i="1"/>
  <c r="CH991" i="1"/>
  <c r="CI991" i="1"/>
  <c r="CJ991" i="1"/>
  <c r="CK991" i="1"/>
  <c r="CL991" i="1"/>
  <c r="CM991" i="1"/>
  <c r="CN991" i="1"/>
  <c r="CO991" i="1"/>
  <c r="CP991" i="1"/>
  <c r="CQ991" i="1"/>
  <c r="CR991" i="1"/>
  <c r="CS991" i="1"/>
  <c r="CT991" i="1"/>
  <c r="CU991" i="1"/>
  <c r="CV991" i="1"/>
  <c r="BT992" i="1"/>
  <c r="BU992" i="1"/>
  <c r="BV992" i="1"/>
  <c r="BW992" i="1"/>
  <c r="BX992" i="1"/>
  <c r="BY992" i="1"/>
  <c r="BZ992" i="1"/>
  <c r="CA992" i="1"/>
  <c r="CB992" i="1"/>
  <c r="CC992" i="1"/>
  <c r="CD992" i="1"/>
  <c r="CE992" i="1"/>
  <c r="CF992" i="1"/>
  <c r="CG992" i="1"/>
  <c r="CH992" i="1"/>
  <c r="CI992" i="1"/>
  <c r="CJ992" i="1"/>
  <c r="CK992" i="1"/>
  <c r="CL992" i="1"/>
  <c r="CM992" i="1"/>
  <c r="CN992" i="1"/>
  <c r="CO992" i="1"/>
  <c r="CP992" i="1"/>
  <c r="CQ992" i="1"/>
  <c r="CR992" i="1"/>
  <c r="CS992" i="1"/>
  <c r="CT992" i="1"/>
  <c r="CU992" i="1"/>
  <c r="CV992" i="1"/>
  <c r="BT993" i="1"/>
  <c r="BU993" i="1"/>
  <c r="BV993" i="1"/>
  <c r="BW993" i="1"/>
  <c r="BX993" i="1"/>
  <c r="BY993" i="1"/>
  <c r="BZ993" i="1"/>
  <c r="CA993" i="1"/>
  <c r="CB993" i="1"/>
  <c r="CC993" i="1"/>
  <c r="CD993" i="1"/>
  <c r="CE993" i="1"/>
  <c r="CF993" i="1"/>
  <c r="CG993" i="1"/>
  <c r="CH993" i="1"/>
  <c r="CI993" i="1"/>
  <c r="CJ993" i="1"/>
  <c r="CK993" i="1"/>
  <c r="CL993" i="1"/>
  <c r="CM993" i="1"/>
  <c r="CN993" i="1"/>
  <c r="CO993" i="1"/>
  <c r="CP993" i="1"/>
  <c r="CQ993" i="1"/>
  <c r="CR993" i="1"/>
  <c r="CS993" i="1"/>
  <c r="CT993" i="1"/>
  <c r="CU993" i="1"/>
  <c r="CV993" i="1"/>
  <c r="BT994" i="1"/>
  <c r="BU994" i="1"/>
  <c r="BV994" i="1"/>
  <c r="BW994" i="1"/>
  <c r="BX994" i="1"/>
  <c r="BY994" i="1"/>
  <c r="BZ994" i="1"/>
  <c r="CA994" i="1"/>
  <c r="CB994" i="1"/>
  <c r="CC994" i="1"/>
  <c r="CD994" i="1"/>
  <c r="CE994" i="1"/>
  <c r="CF994" i="1"/>
  <c r="CG994" i="1"/>
  <c r="CH994" i="1"/>
  <c r="CI994" i="1"/>
  <c r="CJ994" i="1"/>
  <c r="CK994" i="1"/>
  <c r="CL994" i="1"/>
  <c r="CM994" i="1"/>
  <c r="CN994" i="1"/>
  <c r="CO994" i="1"/>
  <c r="CP994" i="1"/>
  <c r="CQ994" i="1"/>
  <c r="CR994" i="1"/>
  <c r="CS994" i="1"/>
  <c r="CT994" i="1"/>
  <c r="CU994" i="1"/>
  <c r="CV994" i="1"/>
  <c r="BT995" i="1"/>
  <c r="BU995" i="1"/>
  <c r="BV995" i="1"/>
  <c r="BW995" i="1"/>
  <c r="BX995" i="1"/>
  <c r="BY995" i="1"/>
  <c r="BZ995" i="1"/>
  <c r="CA995" i="1"/>
  <c r="CB995" i="1"/>
  <c r="CC995" i="1"/>
  <c r="CD995" i="1"/>
  <c r="CE995" i="1"/>
  <c r="CF995" i="1"/>
  <c r="CG995" i="1"/>
  <c r="CH995" i="1"/>
  <c r="CI995" i="1"/>
  <c r="CJ995" i="1"/>
  <c r="CK995" i="1"/>
  <c r="CL995" i="1"/>
  <c r="CM995" i="1"/>
  <c r="CN995" i="1"/>
  <c r="CO995" i="1"/>
  <c r="CP995" i="1"/>
  <c r="CQ995" i="1"/>
  <c r="CR995" i="1"/>
  <c r="CS995" i="1"/>
  <c r="CT995" i="1"/>
  <c r="CU995" i="1"/>
  <c r="CV995" i="1"/>
  <c r="BT996" i="1"/>
  <c r="BU996" i="1"/>
  <c r="BV996" i="1"/>
  <c r="BW996" i="1"/>
  <c r="BX996" i="1"/>
  <c r="BY996" i="1"/>
  <c r="BZ996" i="1"/>
  <c r="CA996" i="1"/>
  <c r="CB996" i="1"/>
  <c r="CC996" i="1"/>
  <c r="CD996" i="1"/>
  <c r="CE996" i="1"/>
  <c r="CF996" i="1"/>
  <c r="CG996" i="1"/>
  <c r="CH996" i="1"/>
  <c r="CI996" i="1"/>
  <c r="CJ996" i="1"/>
  <c r="CK996" i="1"/>
  <c r="CL996" i="1"/>
  <c r="CM996" i="1"/>
  <c r="CN996" i="1"/>
  <c r="CO996" i="1"/>
  <c r="CP996" i="1"/>
  <c r="CQ996" i="1"/>
  <c r="CR996" i="1"/>
  <c r="CS996" i="1"/>
  <c r="CT996" i="1"/>
  <c r="CU996" i="1"/>
  <c r="CV996" i="1"/>
  <c r="BT997" i="1"/>
  <c r="BU997" i="1"/>
  <c r="BV997" i="1"/>
  <c r="BW997" i="1"/>
  <c r="BX997" i="1"/>
  <c r="BY997" i="1"/>
  <c r="BZ997" i="1"/>
  <c r="CA997" i="1"/>
  <c r="CB997" i="1"/>
  <c r="CC997" i="1"/>
  <c r="CD997" i="1"/>
  <c r="CE997" i="1"/>
  <c r="CF997" i="1"/>
  <c r="CG997" i="1"/>
  <c r="CH997" i="1"/>
  <c r="CI997" i="1"/>
  <c r="CJ997" i="1"/>
  <c r="CK997" i="1"/>
  <c r="CL997" i="1"/>
  <c r="CM997" i="1"/>
  <c r="CN997" i="1"/>
  <c r="CO997" i="1"/>
  <c r="CP997" i="1"/>
  <c r="CQ997" i="1"/>
  <c r="CR997" i="1"/>
  <c r="CS997" i="1"/>
  <c r="CT997" i="1"/>
  <c r="CU997" i="1"/>
  <c r="CV997" i="1"/>
  <c r="BT998" i="1"/>
  <c r="BU998" i="1"/>
  <c r="BV998" i="1"/>
  <c r="BW998" i="1"/>
  <c r="BX998" i="1"/>
  <c r="BY998" i="1"/>
  <c r="BZ998" i="1"/>
  <c r="CA998" i="1"/>
  <c r="CB998" i="1"/>
  <c r="CC998" i="1"/>
  <c r="CD998" i="1"/>
  <c r="CE998" i="1"/>
  <c r="CF998" i="1"/>
  <c r="CG998" i="1"/>
  <c r="CH998" i="1"/>
  <c r="CI998" i="1"/>
  <c r="CJ998" i="1"/>
  <c r="CK998" i="1"/>
  <c r="CL998" i="1"/>
  <c r="CM998" i="1"/>
  <c r="CN998" i="1"/>
  <c r="CO998" i="1"/>
  <c r="CP998" i="1"/>
  <c r="CQ998" i="1"/>
  <c r="CR998" i="1"/>
  <c r="CS998" i="1"/>
  <c r="CT998" i="1"/>
  <c r="CU998" i="1"/>
  <c r="CV998" i="1"/>
  <c r="BT999" i="1"/>
  <c r="BU999" i="1"/>
  <c r="BV999" i="1"/>
  <c r="BW999" i="1"/>
  <c r="BX999" i="1"/>
  <c r="BY999" i="1"/>
  <c r="BZ999" i="1"/>
  <c r="CA999" i="1"/>
  <c r="CB999" i="1"/>
  <c r="CC999" i="1"/>
  <c r="CD999" i="1"/>
  <c r="CE999" i="1"/>
  <c r="CF999" i="1"/>
  <c r="CG999" i="1"/>
  <c r="CH999" i="1"/>
  <c r="CI999" i="1"/>
  <c r="CJ999" i="1"/>
  <c r="CK999" i="1"/>
  <c r="CL999" i="1"/>
  <c r="CM999" i="1"/>
  <c r="CN999" i="1"/>
  <c r="CO999" i="1"/>
  <c r="CP999" i="1"/>
  <c r="CQ999" i="1"/>
  <c r="CR999" i="1"/>
  <c r="CS999" i="1"/>
  <c r="CT999" i="1"/>
  <c r="CU999" i="1"/>
  <c r="CV999" i="1"/>
  <c r="BT1000" i="1"/>
  <c r="BU1000" i="1"/>
  <c r="BV1000" i="1"/>
  <c r="BW1000" i="1"/>
  <c r="BX1000" i="1"/>
  <c r="BY1000" i="1"/>
  <c r="BZ1000" i="1"/>
  <c r="CA1000" i="1"/>
  <c r="CB1000" i="1"/>
  <c r="CC1000" i="1"/>
  <c r="CD1000" i="1"/>
  <c r="CE1000" i="1"/>
  <c r="CF1000" i="1"/>
  <c r="CG1000" i="1"/>
  <c r="CH1000" i="1"/>
  <c r="CI1000" i="1"/>
  <c r="CJ1000" i="1"/>
  <c r="CK1000" i="1"/>
  <c r="CL1000" i="1"/>
  <c r="CM1000" i="1"/>
  <c r="CN1000" i="1"/>
  <c r="CO1000" i="1"/>
  <c r="CP1000" i="1"/>
  <c r="CQ1000" i="1"/>
  <c r="CR1000" i="1"/>
  <c r="CS1000" i="1"/>
  <c r="CT1000" i="1"/>
  <c r="CU1000" i="1"/>
  <c r="CV1000" i="1"/>
  <c r="BT1001" i="1"/>
  <c r="BU1001" i="1"/>
  <c r="BV1001" i="1"/>
  <c r="BW1001" i="1"/>
  <c r="BX1001" i="1"/>
  <c r="BY1001" i="1"/>
  <c r="BZ1001" i="1"/>
  <c r="CA1001" i="1"/>
  <c r="CB1001" i="1"/>
  <c r="CC1001" i="1"/>
  <c r="CD1001" i="1"/>
  <c r="CE1001" i="1"/>
  <c r="CF1001" i="1"/>
  <c r="CG1001" i="1"/>
  <c r="CH1001" i="1"/>
  <c r="CI1001" i="1"/>
  <c r="CJ1001" i="1"/>
  <c r="CK1001" i="1"/>
  <c r="CL1001" i="1"/>
  <c r="CM1001" i="1"/>
  <c r="CN1001" i="1"/>
  <c r="CO1001" i="1"/>
  <c r="CP1001" i="1"/>
  <c r="CQ1001" i="1"/>
  <c r="CR1001" i="1"/>
  <c r="CS1001" i="1"/>
  <c r="CT1001" i="1"/>
  <c r="CU1001" i="1"/>
  <c r="CV1001" i="1"/>
  <c r="BT1002" i="1"/>
  <c r="BU1002" i="1"/>
  <c r="BV1002" i="1"/>
  <c r="BW1002" i="1"/>
  <c r="BX1002" i="1"/>
  <c r="BY1002" i="1"/>
  <c r="BZ1002" i="1"/>
  <c r="CA1002" i="1"/>
  <c r="CB1002" i="1"/>
  <c r="CC1002" i="1"/>
  <c r="CD1002" i="1"/>
  <c r="CE1002" i="1"/>
  <c r="CF1002" i="1"/>
  <c r="CG1002" i="1"/>
  <c r="CH1002" i="1"/>
  <c r="CI1002" i="1"/>
  <c r="CJ1002" i="1"/>
  <c r="CK1002" i="1"/>
  <c r="CL1002" i="1"/>
  <c r="CM1002" i="1"/>
  <c r="CN1002" i="1"/>
  <c r="CO1002" i="1"/>
  <c r="CP1002" i="1"/>
  <c r="CQ1002" i="1"/>
  <c r="CR1002" i="1"/>
  <c r="CS1002" i="1"/>
  <c r="CT1002" i="1"/>
  <c r="CU1002" i="1"/>
  <c r="CV1002" i="1"/>
  <c r="BT1003" i="1"/>
  <c r="BU1003" i="1"/>
  <c r="BV1003" i="1"/>
  <c r="BW1003" i="1"/>
  <c r="BX1003" i="1"/>
  <c r="BY1003" i="1"/>
  <c r="BZ1003" i="1"/>
  <c r="CA1003" i="1"/>
  <c r="CB1003" i="1"/>
  <c r="CC1003" i="1"/>
  <c r="CD1003" i="1"/>
  <c r="CE1003" i="1"/>
  <c r="CF1003" i="1"/>
  <c r="CG1003" i="1"/>
  <c r="CH1003" i="1"/>
  <c r="CI1003" i="1"/>
  <c r="CJ1003" i="1"/>
  <c r="CK1003" i="1"/>
  <c r="CL1003" i="1"/>
  <c r="CM1003" i="1"/>
  <c r="CN1003" i="1"/>
  <c r="CO1003" i="1"/>
  <c r="CP1003" i="1"/>
  <c r="CQ1003" i="1"/>
  <c r="CR1003" i="1"/>
  <c r="CS1003" i="1"/>
  <c r="CT1003" i="1"/>
  <c r="CU1003" i="1"/>
  <c r="CV1003" i="1"/>
  <c r="BT1004" i="1"/>
  <c r="BU1004" i="1"/>
  <c r="BV1004" i="1"/>
  <c r="BW1004" i="1"/>
  <c r="BX1004" i="1"/>
  <c r="BY1004" i="1"/>
  <c r="BZ1004" i="1"/>
  <c r="CA1004" i="1"/>
  <c r="CB1004" i="1"/>
  <c r="CC1004" i="1"/>
  <c r="CD1004" i="1"/>
  <c r="CE1004" i="1"/>
  <c r="CF1004" i="1"/>
  <c r="CG1004" i="1"/>
  <c r="CH1004" i="1"/>
  <c r="CI1004" i="1"/>
  <c r="CJ1004" i="1"/>
  <c r="CK1004" i="1"/>
  <c r="CL1004" i="1"/>
  <c r="CM1004" i="1"/>
  <c r="CN1004" i="1"/>
  <c r="CO1004" i="1"/>
  <c r="CP1004" i="1"/>
  <c r="CQ1004" i="1"/>
  <c r="CR1004" i="1"/>
  <c r="CS1004" i="1"/>
  <c r="CT1004" i="1"/>
  <c r="CU1004" i="1"/>
  <c r="CV1004" i="1"/>
  <c r="BT1005" i="1"/>
  <c r="BU1005" i="1"/>
  <c r="BV1005" i="1"/>
  <c r="BW1005" i="1"/>
  <c r="BX1005" i="1"/>
  <c r="BY1005" i="1"/>
  <c r="BZ1005" i="1"/>
  <c r="CA1005" i="1"/>
  <c r="CB1005" i="1"/>
  <c r="CC1005" i="1"/>
  <c r="CD1005" i="1"/>
  <c r="CE1005" i="1"/>
  <c r="CF1005" i="1"/>
  <c r="CG1005" i="1"/>
  <c r="CH1005" i="1"/>
  <c r="CI1005" i="1"/>
  <c r="CJ1005" i="1"/>
  <c r="CK1005" i="1"/>
  <c r="CL1005" i="1"/>
  <c r="CM1005" i="1"/>
  <c r="CN1005" i="1"/>
  <c r="CO1005" i="1"/>
  <c r="CP1005" i="1"/>
  <c r="CQ1005" i="1"/>
  <c r="CR1005" i="1"/>
  <c r="CS1005" i="1"/>
  <c r="CT1005" i="1"/>
  <c r="CU1005" i="1"/>
  <c r="CV1005" i="1"/>
  <c r="BT1006" i="1"/>
  <c r="BU1006" i="1"/>
  <c r="BV1006" i="1"/>
  <c r="BW1006" i="1"/>
  <c r="BX1006" i="1"/>
  <c r="BY1006" i="1"/>
  <c r="BZ1006" i="1"/>
  <c r="CA1006" i="1"/>
  <c r="CB1006" i="1"/>
  <c r="CC1006" i="1"/>
  <c r="CD1006" i="1"/>
  <c r="CE1006" i="1"/>
  <c r="CF1006" i="1"/>
  <c r="CG1006" i="1"/>
  <c r="CH1006" i="1"/>
  <c r="CI1006" i="1"/>
  <c r="CJ1006" i="1"/>
  <c r="CK1006" i="1"/>
  <c r="CL1006" i="1"/>
  <c r="CM1006" i="1"/>
  <c r="CN1006" i="1"/>
  <c r="CO1006" i="1"/>
  <c r="CP1006" i="1"/>
  <c r="CQ1006" i="1"/>
  <c r="CR1006" i="1"/>
  <c r="CS1006" i="1"/>
  <c r="CT1006" i="1"/>
  <c r="CU1006" i="1"/>
  <c r="CV1006" i="1"/>
  <c r="BT1007" i="1"/>
  <c r="BU1007" i="1"/>
  <c r="BV1007" i="1"/>
  <c r="BW1007" i="1"/>
  <c r="BX1007" i="1"/>
  <c r="BY1007" i="1"/>
  <c r="BZ1007" i="1"/>
  <c r="CA1007" i="1"/>
  <c r="CB1007" i="1"/>
  <c r="CC1007" i="1"/>
  <c r="CD1007" i="1"/>
  <c r="CE1007" i="1"/>
  <c r="CF1007" i="1"/>
  <c r="CG1007" i="1"/>
  <c r="CH1007" i="1"/>
  <c r="CI1007" i="1"/>
  <c r="CJ1007" i="1"/>
  <c r="CK1007" i="1"/>
  <c r="CL1007" i="1"/>
  <c r="CM1007" i="1"/>
  <c r="CN1007" i="1"/>
  <c r="CO1007" i="1"/>
  <c r="CP1007" i="1"/>
  <c r="CQ1007" i="1"/>
  <c r="CR1007" i="1"/>
  <c r="CS1007" i="1"/>
  <c r="CT1007" i="1"/>
  <c r="CU1007" i="1"/>
  <c r="CV1007" i="1"/>
  <c r="BT1008" i="1"/>
  <c r="BU1008" i="1"/>
  <c r="BV1008" i="1"/>
  <c r="BW1008" i="1"/>
  <c r="BX1008" i="1"/>
  <c r="BY1008" i="1"/>
  <c r="BZ1008" i="1"/>
  <c r="CA1008" i="1"/>
  <c r="CB1008" i="1"/>
  <c r="CC1008" i="1"/>
  <c r="CD1008" i="1"/>
  <c r="CE1008" i="1"/>
  <c r="CF1008" i="1"/>
  <c r="CG1008" i="1"/>
  <c r="CH1008" i="1"/>
  <c r="CI1008" i="1"/>
  <c r="CJ1008" i="1"/>
  <c r="CK1008" i="1"/>
  <c r="CL1008" i="1"/>
  <c r="CM1008" i="1"/>
  <c r="CN1008" i="1"/>
  <c r="CO1008" i="1"/>
  <c r="CP1008" i="1"/>
  <c r="CQ1008" i="1"/>
  <c r="CR1008" i="1"/>
  <c r="CS1008" i="1"/>
  <c r="CT1008" i="1"/>
  <c r="CU1008" i="1"/>
  <c r="CV1008" i="1"/>
  <c r="BT1009" i="1"/>
  <c r="BU1009" i="1"/>
  <c r="BV1009" i="1"/>
  <c r="BW1009" i="1"/>
  <c r="BX1009" i="1"/>
  <c r="BY1009" i="1"/>
  <c r="BZ1009" i="1"/>
  <c r="CA1009" i="1"/>
  <c r="CB1009" i="1"/>
  <c r="CC1009" i="1"/>
  <c r="CD1009" i="1"/>
  <c r="CE1009" i="1"/>
  <c r="CF1009" i="1"/>
  <c r="CG1009" i="1"/>
  <c r="CH1009" i="1"/>
  <c r="CI1009" i="1"/>
  <c r="CJ1009" i="1"/>
  <c r="CK1009" i="1"/>
  <c r="CL1009" i="1"/>
  <c r="CM1009" i="1"/>
  <c r="CN1009" i="1"/>
  <c r="CO1009" i="1"/>
  <c r="CP1009" i="1"/>
  <c r="CQ1009" i="1"/>
  <c r="CR1009" i="1"/>
  <c r="CS1009" i="1"/>
  <c r="CT1009" i="1"/>
  <c r="CU1009" i="1"/>
  <c r="CV1009" i="1"/>
  <c r="BT1010" i="1"/>
  <c r="BU1010" i="1"/>
  <c r="BV1010" i="1"/>
  <c r="BW1010" i="1"/>
  <c r="BX1010" i="1"/>
  <c r="BY1010" i="1"/>
  <c r="BZ1010" i="1"/>
  <c r="CA1010" i="1"/>
  <c r="CB1010" i="1"/>
  <c r="CC1010" i="1"/>
  <c r="CD1010" i="1"/>
  <c r="CE1010" i="1"/>
  <c r="CF1010" i="1"/>
  <c r="CG1010" i="1"/>
  <c r="CH1010" i="1"/>
  <c r="CI1010" i="1"/>
  <c r="CJ1010" i="1"/>
  <c r="CK1010" i="1"/>
  <c r="CL1010" i="1"/>
  <c r="CM1010" i="1"/>
  <c r="CN1010" i="1"/>
  <c r="CO1010" i="1"/>
  <c r="CP1010" i="1"/>
  <c r="CQ1010" i="1"/>
  <c r="CR1010" i="1"/>
  <c r="CS1010" i="1"/>
  <c r="CT1010" i="1"/>
  <c r="CU1010" i="1"/>
  <c r="CV1010" i="1"/>
  <c r="BT1011" i="1"/>
  <c r="BU1011" i="1"/>
  <c r="BV1011" i="1"/>
  <c r="BW1011" i="1"/>
  <c r="BX1011" i="1"/>
  <c r="BY1011" i="1"/>
  <c r="BZ1011" i="1"/>
  <c r="CA1011" i="1"/>
  <c r="CB1011" i="1"/>
  <c r="CC1011" i="1"/>
  <c r="CD1011" i="1"/>
  <c r="CE1011" i="1"/>
  <c r="CF1011" i="1"/>
  <c r="CG1011" i="1"/>
  <c r="CH1011" i="1"/>
  <c r="CI1011" i="1"/>
  <c r="CJ1011" i="1"/>
  <c r="CK1011" i="1"/>
  <c r="CL1011" i="1"/>
  <c r="CM1011" i="1"/>
  <c r="CN1011" i="1"/>
  <c r="CO1011" i="1"/>
  <c r="CP1011" i="1"/>
  <c r="CQ1011" i="1"/>
  <c r="CR1011" i="1"/>
  <c r="CS1011" i="1"/>
  <c r="CT1011" i="1"/>
  <c r="CU1011" i="1"/>
  <c r="CV1011" i="1"/>
  <c r="BT1012" i="1"/>
  <c r="BU1012" i="1"/>
  <c r="BV1012" i="1"/>
  <c r="BW1012" i="1"/>
  <c r="BX1012" i="1"/>
  <c r="BY1012" i="1"/>
  <c r="BZ1012" i="1"/>
  <c r="CA1012" i="1"/>
  <c r="CB1012" i="1"/>
  <c r="CC1012" i="1"/>
  <c r="CD1012" i="1"/>
  <c r="CE1012" i="1"/>
  <c r="CF1012" i="1"/>
  <c r="CG1012" i="1"/>
  <c r="CH1012" i="1"/>
  <c r="CI1012" i="1"/>
  <c r="CJ1012" i="1"/>
  <c r="CK1012" i="1"/>
  <c r="CL1012" i="1"/>
  <c r="CM1012" i="1"/>
  <c r="CN1012" i="1"/>
  <c r="CO1012" i="1"/>
  <c r="CP1012" i="1"/>
  <c r="CQ1012" i="1"/>
  <c r="CR1012" i="1"/>
  <c r="CS1012" i="1"/>
  <c r="CT1012" i="1"/>
  <c r="CU1012" i="1"/>
  <c r="CV1012" i="1"/>
  <c r="BT1013" i="1"/>
  <c r="BU1013" i="1"/>
  <c r="BV1013" i="1"/>
  <c r="BW1013" i="1"/>
  <c r="BX1013" i="1"/>
  <c r="BY1013" i="1"/>
  <c r="BZ1013" i="1"/>
  <c r="CA1013" i="1"/>
  <c r="CB1013" i="1"/>
  <c r="CC1013" i="1"/>
  <c r="CD1013" i="1"/>
  <c r="CE1013" i="1"/>
  <c r="CF1013" i="1"/>
  <c r="CG1013" i="1"/>
  <c r="CH1013" i="1"/>
  <c r="CI1013" i="1"/>
  <c r="CJ1013" i="1"/>
  <c r="CK1013" i="1"/>
  <c r="CL1013" i="1"/>
  <c r="CM1013" i="1"/>
  <c r="CN1013" i="1"/>
  <c r="CO1013" i="1"/>
  <c r="CP1013" i="1"/>
  <c r="CQ1013" i="1"/>
  <c r="CR1013" i="1"/>
  <c r="CS1013" i="1"/>
  <c r="CT1013" i="1"/>
  <c r="CU1013" i="1"/>
  <c r="CV1013" i="1"/>
  <c r="BT1014" i="1"/>
  <c r="BU1014" i="1"/>
  <c r="BV1014" i="1"/>
  <c r="BW1014" i="1"/>
  <c r="BX1014" i="1"/>
  <c r="BY1014" i="1"/>
  <c r="BZ1014" i="1"/>
  <c r="CA1014" i="1"/>
  <c r="CB1014" i="1"/>
  <c r="CC1014" i="1"/>
  <c r="CD1014" i="1"/>
  <c r="CE1014" i="1"/>
  <c r="CF1014" i="1"/>
  <c r="CG1014" i="1"/>
  <c r="CH1014" i="1"/>
  <c r="CI1014" i="1"/>
  <c r="CJ1014" i="1"/>
  <c r="CK1014" i="1"/>
  <c r="CL1014" i="1"/>
  <c r="CM1014" i="1"/>
  <c r="CN1014" i="1"/>
  <c r="CO1014" i="1"/>
  <c r="CP1014" i="1"/>
  <c r="CQ1014" i="1"/>
  <c r="CR1014" i="1"/>
  <c r="CS1014" i="1"/>
  <c r="CT1014" i="1"/>
  <c r="CU1014" i="1"/>
  <c r="CV1014" i="1"/>
  <c r="BT1015" i="1"/>
  <c r="BU1015" i="1"/>
  <c r="BV1015" i="1"/>
  <c r="BW1015" i="1"/>
  <c r="BX1015" i="1"/>
  <c r="BY1015" i="1"/>
  <c r="BZ1015" i="1"/>
  <c r="CA1015" i="1"/>
  <c r="CB1015" i="1"/>
  <c r="CC1015" i="1"/>
  <c r="CD1015" i="1"/>
  <c r="CE1015" i="1"/>
  <c r="CF1015" i="1"/>
  <c r="CG1015" i="1"/>
  <c r="CH1015" i="1"/>
  <c r="CI1015" i="1"/>
  <c r="CJ1015" i="1"/>
  <c r="CK1015" i="1"/>
  <c r="CL1015" i="1"/>
  <c r="CM1015" i="1"/>
  <c r="CN1015" i="1"/>
  <c r="CO1015" i="1"/>
  <c r="CP1015" i="1"/>
  <c r="CQ1015" i="1"/>
  <c r="CR1015" i="1"/>
  <c r="CS1015" i="1"/>
  <c r="CT1015" i="1"/>
  <c r="CU1015" i="1"/>
  <c r="CV1015" i="1"/>
  <c r="BT1016" i="1"/>
  <c r="BU1016" i="1"/>
  <c r="BV1016" i="1"/>
  <c r="BW1016" i="1"/>
  <c r="BX1016" i="1"/>
  <c r="BY1016" i="1"/>
  <c r="BZ1016" i="1"/>
  <c r="CA1016" i="1"/>
  <c r="CB1016" i="1"/>
  <c r="CC1016" i="1"/>
  <c r="CD1016" i="1"/>
  <c r="CE1016" i="1"/>
  <c r="CF1016" i="1"/>
  <c r="CG1016" i="1"/>
  <c r="CH1016" i="1"/>
  <c r="CI1016" i="1"/>
  <c r="CJ1016" i="1"/>
  <c r="CK1016" i="1"/>
  <c r="CL1016" i="1"/>
  <c r="CM1016" i="1"/>
  <c r="CN1016" i="1"/>
  <c r="CO1016" i="1"/>
  <c r="CP1016" i="1"/>
  <c r="CQ1016" i="1"/>
  <c r="CR1016" i="1"/>
  <c r="CS1016" i="1"/>
  <c r="CT1016" i="1"/>
  <c r="CU1016" i="1"/>
  <c r="CV1016" i="1"/>
  <c r="BT1017" i="1"/>
  <c r="BU1017" i="1"/>
  <c r="BV1017" i="1"/>
  <c r="BW1017" i="1"/>
  <c r="BX1017" i="1"/>
  <c r="BY1017" i="1"/>
  <c r="BZ1017" i="1"/>
  <c r="CA1017" i="1"/>
  <c r="CB1017" i="1"/>
  <c r="CC1017" i="1"/>
  <c r="CD1017" i="1"/>
  <c r="CE1017" i="1"/>
  <c r="CF1017" i="1"/>
  <c r="CG1017" i="1"/>
  <c r="CH1017" i="1"/>
  <c r="CI1017" i="1"/>
  <c r="CJ1017" i="1"/>
  <c r="CK1017" i="1"/>
  <c r="CL1017" i="1"/>
  <c r="CM1017" i="1"/>
  <c r="CN1017" i="1"/>
  <c r="CO1017" i="1"/>
  <c r="CP1017" i="1"/>
  <c r="CQ1017" i="1"/>
  <c r="CR1017" i="1"/>
  <c r="CS1017" i="1"/>
  <c r="CT1017" i="1"/>
  <c r="CU1017" i="1"/>
  <c r="CV1017" i="1"/>
  <c r="BT1018" i="1"/>
  <c r="BU1018" i="1"/>
  <c r="BV1018" i="1"/>
  <c r="BW1018" i="1"/>
  <c r="BX1018" i="1"/>
  <c r="BY1018" i="1"/>
  <c r="BZ1018" i="1"/>
  <c r="CA1018" i="1"/>
  <c r="CB1018" i="1"/>
  <c r="CC1018" i="1"/>
  <c r="CD1018" i="1"/>
  <c r="CE1018" i="1"/>
  <c r="CF1018" i="1"/>
  <c r="CG1018" i="1"/>
  <c r="CH1018" i="1"/>
  <c r="CI1018" i="1"/>
  <c r="CJ1018" i="1"/>
  <c r="CK1018" i="1"/>
  <c r="CL1018" i="1"/>
  <c r="CM1018" i="1"/>
  <c r="CN1018" i="1"/>
  <c r="CO1018" i="1"/>
  <c r="CP1018" i="1"/>
  <c r="CQ1018" i="1"/>
  <c r="CR1018" i="1"/>
  <c r="CS1018" i="1"/>
  <c r="CT1018" i="1"/>
  <c r="CU1018" i="1"/>
  <c r="CV1018" i="1"/>
  <c r="BT1019" i="1"/>
  <c r="BU1019" i="1"/>
  <c r="BV1019" i="1"/>
  <c r="BW1019" i="1"/>
  <c r="BX1019" i="1"/>
  <c r="BY1019" i="1"/>
  <c r="BZ1019" i="1"/>
  <c r="CA1019" i="1"/>
  <c r="CB1019" i="1"/>
  <c r="CC1019" i="1"/>
  <c r="CD1019" i="1"/>
  <c r="CE1019" i="1"/>
  <c r="CF1019" i="1"/>
  <c r="CG1019" i="1"/>
  <c r="CH1019" i="1"/>
  <c r="CI1019" i="1"/>
  <c r="CJ1019" i="1"/>
  <c r="CK1019" i="1"/>
  <c r="CL1019" i="1"/>
  <c r="CM1019" i="1"/>
  <c r="CN1019" i="1"/>
  <c r="CO1019" i="1"/>
  <c r="CP1019" i="1"/>
  <c r="CQ1019" i="1"/>
  <c r="CR1019" i="1"/>
  <c r="CS1019" i="1"/>
  <c r="CT1019" i="1"/>
  <c r="CU1019" i="1"/>
  <c r="CV1019" i="1"/>
  <c r="BT1020" i="1"/>
  <c r="BU1020" i="1"/>
  <c r="BV1020" i="1"/>
  <c r="BW1020" i="1"/>
  <c r="BX1020" i="1"/>
  <c r="BY1020" i="1"/>
  <c r="BZ1020" i="1"/>
  <c r="CA1020" i="1"/>
  <c r="CB1020" i="1"/>
  <c r="CC1020" i="1"/>
  <c r="CD1020" i="1"/>
  <c r="CE1020" i="1"/>
  <c r="CF1020" i="1"/>
  <c r="CG1020" i="1"/>
  <c r="CH1020" i="1"/>
  <c r="CI1020" i="1"/>
  <c r="CJ1020" i="1"/>
  <c r="CK1020" i="1"/>
  <c r="CL1020" i="1"/>
  <c r="CM1020" i="1"/>
  <c r="CN1020" i="1"/>
  <c r="CO1020" i="1"/>
  <c r="CP1020" i="1"/>
  <c r="CQ1020" i="1"/>
  <c r="CR1020" i="1"/>
  <c r="CS1020" i="1"/>
  <c r="CT1020" i="1"/>
  <c r="CU1020" i="1"/>
  <c r="CV1020" i="1"/>
  <c r="BT1021" i="1"/>
  <c r="BU1021" i="1"/>
  <c r="BV1021" i="1"/>
  <c r="BW1021" i="1"/>
  <c r="BX1021" i="1"/>
  <c r="BY1021" i="1"/>
  <c r="BZ1021" i="1"/>
  <c r="CA1021" i="1"/>
  <c r="CB1021" i="1"/>
  <c r="CC1021" i="1"/>
  <c r="CD1021" i="1"/>
  <c r="CE1021" i="1"/>
  <c r="CF1021" i="1"/>
  <c r="CG1021" i="1"/>
  <c r="CH1021" i="1"/>
  <c r="CI1021" i="1"/>
  <c r="CJ1021" i="1"/>
  <c r="CK1021" i="1"/>
  <c r="CL1021" i="1"/>
  <c r="CM1021" i="1"/>
  <c r="CN1021" i="1"/>
  <c r="CO1021" i="1"/>
  <c r="CP1021" i="1"/>
  <c r="CQ1021" i="1"/>
  <c r="CR1021" i="1"/>
  <c r="CS1021" i="1"/>
  <c r="CT1021" i="1"/>
  <c r="CU1021" i="1"/>
  <c r="CV1021" i="1"/>
  <c r="BT1022" i="1"/>
  <c r="BU1022" i="1"/>
  <c r="BV1022" i="1"/>
  <c r="BW1022" i="1"/>
  <c r="BX1022" i="1"/>
  <c r="BY1022" i="1"/>
  <c r="BZ1022" i="1"/>
  <c r="CA1022" i="1"/>
  <c r="CB1022" i="1"/>
  <c r="CC1022" i="1"/>
  <c r="CD1022" i="1"/>
  <c r="CE1022" i="1"/>
  <c r="CF1022" i="1"/>
  <c r="CG1022" i="1"/>
  <c r="CH1022" i="1"/>
  <c r="CI1022" i="1"/>
  <c r="CJ1022" i="1"/>
  <c r="CK1022" i="1"/>
  <c r="CL1022" i="1"/>
  <c r="CM1022" i="1"/>
  <c r="CN1022" i="1"/>
  <c r="CO1022" i="1"/>
  <c r="CP1022" i="1"/>
  <c r="CQ1022" i="1"/>
  <c r="CR1022" i="1"/>
  <c r="CS1022" i="1"/>
  <c r="CT1022" i="1"/>
  <c r="CU1022" i="1"/>
  <c r="CV1022" i="1"/>
  <c r="BT1023" i="1"/>
  <c r="BU1023" i="1"/>
  <c r="BV1023" i="1"/>
  <c r="BW1023" i="1"/>
  <c r="BX1023" i="1"/>
  <c r="BY1023" i="1"/>
  <c r="BZ1023" i="1"/>
  <c r="CA1023" i="1"/>
  <c r="CB1023" i="1"/>
  <c r="CC1023" i="1"/>
  <c r="CD1023" i="1"/>
  <c r="CE1023" i="1"/>
  <c r="CF1023" i="1"/>
  <c r="CG1023" i="1"/>
  <c r="CH1023" i="1"/>
  <c r="CI1023" i="1"/>
  <c r="CJ1023" i="1"/>
  <c r="CK1023" i="1"/>
  <c r="CL1023" i="1"/>
  <c r="CM1023" i="1"/>
  <c r="CN1023" i="1"/>
  <c r="CO1023" i="1"/>
  <c r="CP1023" i="1"/>
  <c r="CQ1023" i="1"/>
  <c r="CR1023" i="1"/>
  <c r="CS1023" i="1"/>
  <c r="CT1023" i="1"/>
  <c r="CU1023" i="1"/>
  <c r="CV1023" i="1"/>
  <c r="BT1024" i="1"/>
  <c r="BU1024" i="1"/>
  <c r="BV1024" i="1"/>
  <c r="BW1024" i="1"/>
  <c r="BX1024" i="1"/>
  <c r="BY1024" i="1"/>
  <c r="BZ1024" i="1"/>
  <c r="CA1024" i="1"/>
  <c r="CB1024" i="1"/>
  <c r="CC1024" i="1"/>
  <c r="CD1024" i="1"/>
  <c r="CE1024" i="1"/>
  <c r="CF1024" i="1"/>
  <c r="CG1024" i="1"/>
  <c r="CH1024" i="1"/>
  <c r="CI1024" i="1"/>
  <c r="CJ1024" i="1"/>
  <c r="CK1024" i="1"/>
  <c r="CL1024" i="1"/>
  <c r="CM1024" i="1"/>
  <c r="CN1024" i="1"/>
  <c r="CO1024" i="1"/>
  <c r="CP1024" i="1"/>
  <c r="CQ1024" i="1"/>
  <c r="CR1024" i="1"/>
  <c r="CS1024" i="1"/>
  <c r="CT1024" i="1"/>
  <c r="CU1024" i="1"/>
  <c r="CV1024" i="1"/>
  <c r="BT1025" i="1"/>
  <c r="BU1025" i="1"/>
  <c r="BV1025" i="1"/>
  <c r="BW1025" i="1"/>
  <c r="BX1025" i="1"/>
  <c r="BY1025" i="1"/>
  <c r="BZ1025" i="1"/>
  <c r="CA1025" i="1"/>
  <c r="CB1025" i="1"/>
  <c r="CC1025" i="1"/>
  <c r="CD1025" i="1"/>
  <c r="CE1025" i="1"/>
  <c r="CF1025" i="1"/>
  <c r="CG1025" i="1"/>
  <c r="CH1025" i="1"/>
  <c r="CI1025" i="1"/>
  <c r="CJ1025" i="1"/>
  <c r="CK1025" i="1"/>
  <c r="CL1025" i="1"/>
  <c r="CM1025" i="1"/>
  <c r="CN1025" i="1"/>
  <c r="CO1025" i="1"/>
  <c r="CP1025" i="1"/>
  <c r="CQ1025" i="1"/>
  <c r="CR1025" i="1"/>
  <c r="CS1025" i="1"/>
  <c r="CT1025" i="1"/>
  <c r="CU1025" i="1"/>
  <c r="CV1025" i="1"/>
  <c r="BT1026" i="1"/>
  <c r="BU1026" i="1"/>
  <c r="BV1026" i="1"/>
  <c r="BW1026" i="1"/>
  <c r="BX1026" i="1"/>
  <c r="BY1026" i="1"/>
  <c r="BZ1026" i="1"/>
  <c r="CA1026" i="1"/>
  <c r="CB1026" i="1"/>
  <c r="CC1026" i="1"/>
  <c r="CD1026" i="1"/>
  <c r="CE1026" i="1"/>
  <c r="CF1026" i="1"/>
  <c r="CG1026" i="1"/>
  <c r="CH1026" i="1"/>
  <c r="CI1026" i="1"/>
  <c r="CJ1026" i="1"/>
  <c r="CK1026" i="1"/>
  <c r="CL1026" i="1"/>
  <c r="CM1026" i="1"/>
  <c r="CN1026" i="1"/>
  <c r="CO1026" i="1"/>
  <c r="CP1026" i="1"/>
  <c r="CQ1026" i="1"/>
  <c r="CR1026" i="1"/>
  <c r="CS1026" i="1"/>
  <c r="CT1026" i="1"/>
  <c r="CU1026" i="1"/>
  <c r="CV1026" i="1"/>
  <c r="BT1027" i="1"/>
  <c r="BU1027" i="1"/>
  <c r="BV1027" i="1"/>
  <c r="BW1027" i="1"/>
  <c r="BX1027" i="1"/>
  <c r="BY1027" i="1"/>
  <c r="BZ1027" i="1"/>
  <c r="CA1027" i="1"/>
  <c r="CB1027" i="1"/>
  <c r="CC1027" i="1"/>
  <c r="CD1027" i="1"/>
  <c r="CE1027" i="1"/>
  <c r="CF1027" i="1"/>
  <c r="CG1027" i="1"/>
  <c r="CH1027" i="1"/>
  <c r="CI1027" i="1"/>
  <c r="CJ1027" i="1"/>
  <c r="CK1027" i="1"/>
  <c r="CL1027" i="1"/>
  <c r="CM1027" i="1"/>
  <c r="CN1027" i="1"/>
  <c r="CO1027" i="1"/>
  <c r="CP1027" i="1"/>
  <c r="CQ1027" i="1"/>
  <c r="CR1027" i="1"/>
  <c r="CS1027" i="1"/>
  <c r="CT1027" i="1"/>
  <c r="CU1027" i="1"/>
  <c r="CV1027" i="1"/>
  <c r="BT1028" i="1"/>
  <c r="BU1028" i="1"/>
  <c r="BV1028" i="1"/>
  <c r="BW1028" i="1"/>
  <c r="BX1028" i="1"/>
  <c r="BY1028" i="1"/>
  <c r="BZ1028" i="1"/>
  <c r="CA1028" i="1"/>
  <c r="CB1028" i="1"/>
  <c r="CC1028" i="1"/>
  <c r="CD1028" i="1"/>
  <c r="CE1028" i="1"/>
  <c r="CF1028" i="1"/>
  <c r="CG1028" i="1"/>
  <c r="CH1028" i="1"/>
  <c r="CI1028" i="1"/>
  <c r="CJ1028" i="1"/>
  <c r="CK1028" i="1"/>
  <c r="CL1028" i="1"/>
  <c r="CM1028" i="1"/>
  <c r="CN1028" i="1"/>
  <c r="CO1028" i="1"/>
  <c r="CP1028" i="1"/>
  <c r="CQ1028" i="1"/>
  <c r="CR1028" i="1"/>
  <c r="CS1028" i="1"/>
  <c r="CT1028" i="1"/>
  <c r="CU1028" i="1"/>
  <c r="CV1028" i="1"/>
  <c r="BT1029" i="1"/>
  <c r="BU1029" i="1"/>
  <c r="BV1029" i="1"/>
  <c r="BW1029" i="1"/>
  <c r="BX1029" i="1"/>
  <c r="BY1029" i="1"/>
  <c r="BZ1029" i="1"/>
  <c r="CA1029" i="1"/>
  <c r="CB1029" i="1"/>
  <c r="CC1029" i="1"/>
  <c r="CD1029" i="1"/>
  <c r="CE1029" i="1"/>
  <c r="CF1029" i="1"/>
  <c r="CG1029" i="1"/>
  <c r="CH1029" i="1"/>
  <c r="CI1029" i="1"/>
  <c r="CJ1029" i="1"/>
  <c r="CK1029" i="1"/>
  <c r="CL1029" i="1"/>
  <c r="CM1029" i="1"/>
  <c r="CN1029" i="1"/>
  <c r="CO1029" i="1"/>
  <c r="CP1029" i="1"/>
  <c r="CQ1029" i="1"/>
  <c r="CR1029" i="1"/>
  <c r="CS1029" i="1"/>
  <c r="CT1029" i="1"/>
  <c r="CU1029" i="1"/>
  <c r="CV1029" i="1"/>
  <c r="BT1030" i="1"/>
  <c r="BU1030" i="1"/>
  <c r="BV1030" i="1"/>
  <c r="BW1030" i="1"/>
  <c r="BX1030" i="1"/>
  <c r="BY1030" i="1"/>
  <c r="BZ1030" i="1"/>
  <c r="CA1030" i="1"/>
  <c r="CB1030" i="1"/>
  <c r="CC1030" i="1"/>
  <c r="CD1030" i="1"/>
  <c r="CE1030" i="1"/>
  <c r="CF1030" i="1"/>
  <c r="CG1030" i="1"/>
  <c r="CH1030" i="1"/>
  <c r="CI1030" i="1"/>
  <c r="CJ1030" i="1"/>
  <c r="CK1030" i="1"/>
  <c r="CL1030" i="1"/>
  <c r="CM1030" i="1"/>
  <c r="CN1030" i="1"/>
  <c r="CO1030" i="1"/>
  <c r="CP1030" i="1"/>
  <c r="CQ1030" i="1"/>
  <c r="CR1030" i="1"/>
  <c r="CS1030" i="1"/>
  <c r="CT1030" i="1"/>
  <c r="CU1030" i="1"/>
  <c r="CV1030" i="1"/>
  <c r="BT1031" i="1"/>
  <c r="BU1031" i="1"/>
  <c r="BV1031" i="1"/>
  <c r="BW1031" i="1"/>
  <c r="BX1031" i="1"/>
  <c r="BY1031" i="1"/>
  <c r="BZ1031" i="1"/>
  <c r="CA1031" i="1"/>
  <c r="CB1031" i="1"/>
  <c r="CC1031" i="1"/>
  <c r="CD1031" i="1"/>
  <c r="CE1031" i="1"/>
  <c r="CF1031" i="1"/>
  <c r="CG1031" i="1"/>
  <c r="CH1031" i="1"/>
  <c r="CI1031" i="1"/>
  <c r="CJ1031" i="1"/>
  <c r="CK1031" i="1"/>
  <c r="CL1031" i="1"/>
  <c r="CM1031" i="1"/>
  <c r="CN1031" i="1"/>
  <c r="CO1031" i="1"/>
  <c r="CP1031" i="1"/>
  <c r="CQ1031" i="1"/>
  <c r="CR1031" i="1"/>
  <c r="CS1031" i="1"/>
  <c r="CT1031" i="1"/>
  <c r="CU1031" i="1"/>
  <c r="CV1031" i="1"/>
  <c r="BT1032" i="1"/>
  <c r="BU1032" i="1"/>
  <c r="BV1032" i="1"/>
  <c r="BW1032" i="1"/>
  <c r="BX1032" i="1"/>
  <c r="BY1032" i="1"/>
  <c r="BZ1032" i="1"/>
  <c r="CA1032" i="1"/>
  <c r="CB1032" i="1"/>
  <c r="CC1032" i="1"/>
  <c r="CD1032" i="1"/>
  <c r="CE1032" i="1"/>
  <c r="CF1032" i="1"/>
  <c r="CG1032" i="1"/>
  <c r="CH1032" i="1"/>
  <c r="CI1032" i="1"/>
  <c r="CJ1032" i="1"/>
  <c r="CK1032" i="1"/>
  <c r="CL1032" i="1"/>
  <c r="CM1032" i="1"/>
  <c r="CN1032" i="1"/>
  <c r="CO1032" i="1"/>
  <c r="CP1032" i="1"/>
  <c r="CQ1032" i="1"/>
  <c r="CR1032" i="1"/>
  <c r="CS1032" i="1"/>
  <c r="CT1032" i="1"/>
  <c r="CU1032" i="1"/>
  <c r="CV1032" i="1"/>
  <c r="BT1033" i="1"/>
  <c r="BU1033" i="1"/>
  <c r="BV1033" i="1"/>
  <c r="BW1033" i="1"/>
  <c r="BX1033" i="1"/>
  <c r="BY1033" i="1"/>
  <c r="BZ1033" i="1"/>
  <c r="CA1033" i="1"/>
  <c r="CB1033" i="1"/>
  <c r="CC1033" i="1"/>
  <c r="CD1033" i="1"/>
  <c r="CE1033" i="1"/>
  <c r="CF1033" i="1"/>
  <c r="CG1033" i="1"/>
  <c r="CH1033" i="1"/>
  <c r="CI1033" i="1"/>
  <c r="CJ1033" i="1"/>
  <c r="CK1033" i="1"/>
  <c r="CL1033" i="1"/>
  <c r="CM1033" i="1"/>
  <c r="CN1033" i="1"/>
  <c r="CO1033" i="1"/>
  <c r="CP1033" i="1"/>
  <c r="CQ1033" i="1"/>
  <c r="CR1033" i="1"/>
  <c r="CS1033" i="1"/>
  <c r="CT1033" i="1"/>
  <c r="CU1033" i="1"/>
  <c r="CV1033" i="1"/>
  <c r="BT1034" i="1"/>
  <c r="BU1034" i="1"/>
  <c r="BV1034" i="1"/>
  <c r="BW1034" i="1"/>
  <c r="BX1034" i="1"/>
  <c r="BY1034" i="1"/>
  <c r="BZ1034" i="1"/>
  <c r="CA1034" i="1"/>
  <c r="CB1034" i="1"/>
  <c r="CC1034" i="1"/>
  <c r="CD1034" i="1"/>
  <c r="CE1034" i="1"/>
  <c r="CF1034" i="1"/>
  <c r="CG1034" i="1"/>
  <c r="CH1034" i="1"/>
  <c r="CI1034" i="1"/>
  <c r="CJ1034" i="1"/>
  <c r="CK1034" i="1"/>
  <c r="CL1034" i="1"/>
  <c r="CM1034" i="1"/>
  <c r="CN1034" i="1"/>
  <c r="CO1034" i="1"/>
  <c r="CP1034" i="1"/>
  <c r="CQ1034" i="1"/>
  <c r="CR1034" i="1"/>
  <c r="CS1034" i="1"/>
  <c r="CT1034" i="1"/>
  <c r="CU1034" i="1"/>
  <c r="CV1034" i="1"/>
  <c r="BT1035" i="1"/>
  <c r="BU1035" i="1"/>
  <c r="BV1035" i="1"/>
  <c r="BW1035" i="1"/>
  <c r="BX1035" i="1"/>
  <c r="BY1035" i="1"/>
  <c r="BZ1035" i="1"/>
  <c r="CA1035" i="1"/>
  <c r="CB1035" i="1"/>
  <c r="CC1035" i="1"/>
  <c r="CD1035" i="1"/>
  <c r="CE1035" i="1"/>
  <c r="CF1035" i="1"/>
  <c r="CG1035" i="1"/>
  <c r="CH1035" i="1"/>
  <c r="CI1035" i="1"/>
  <c r="CJ1035" i="1"/>
  <c r="CK1035" i="1"/>
  <c r="CL1035" i="1"/>
  <c r="CM1035" i="1"/>
  <c r="CN1035" i="1"/>
  <c r="CO1035" i="1"/>
  <c r="CP1035" i="1"/>
  <c r="CQ1035" i="1"/>
  <c r="CR1035" i="1"/>
  <c r="CS1035" i="1"/>
  <c r="CT1035" i="1"/>
  <c r="CU1035" i="1"/>
  <c r="CV1035" i="1"/>
  <c r="BT1036" i="1"/>
  <c r="BU1036" i="1"/>
  <c r="BV1036" i="1"/>
  <c r="BW1036" i="1"/>
  <c r="BX1036" i="1"/>
  <c r="BY1036" i="1"/>
  <c r="BZ1036" i="1"/>
  <c r="CA1036" i="1"/>
  <c r="CB1036" i="1"/>
  <c r="CC1036" i="1"/>
  <c r="CD1036" i="1"/>
  <c r="CE1036" i="1"/>
  <c r="CF1036" i="1"/>
  <c r="CG1036" i="1"/>
  <c r="CH1036" i="1"/>
  <c r="CI1036" i="1"/>
  <c r="CJ1036" i="1"/>
  <c r="CK1036" i="1"/>
  <c r="CL1036" i="1"/>
  <c r="CM1036" i="1"/>
  <c r="CN1036" i="1"/>
  <c r="CO1036" i="1"/>
  <c r="CP1036" i="1"/>
  <c r="CQ1036" i="1"/>
  <c r="CR1036" i="1"/>
  <c r="CS1036" i="1"/>
  <c r="CT1036" i="1"/>
  <c r="CU1036" i="1"/>
  <c r="CV1036" i="1"/>
  <c r="BT1037" i="1"/>
  <c r="BU1037" i="1"/>
  <c r="BV1037" i="1"/>
  <c r="BW1037" i="1"/>
  <c r="BX1037" i="1"/>
  <c r="BY1037" i="1"/>
  <c r="BZ1037" i="1"/>
  <c r="CA1037" i="1"/>
  <c r="CB1037" i="1"/>
  <c r="CC1037" i="1"/>
  <c r="CD1037" i="1"/>
  <c r="CE1037" i="1"/>
  <c r="CF1037" i="1"/>
  <c r="CG1037" i="1"/>
  <c r="CH1037" i="1"/>
  <c r="CI1037" i="1"/>
  <c r="CJ1037" i="1"/>
  <c r="CK1037" i="1"/>
  <c r="CL1037" i="1"/>
  <c r="CM1037" i="1"/>
  <c r="CN1037" i="1"/>
  <c r="CO1037" i="1"/>
  <c r="CP1037" i="1"/>
  <c r="CQ1037" i="1"/>
  <c r="CR1037" i="1"/>
  <c r="CS1037" i="1"/>
  <c r="CT1037" i="1"/>
  <c r="CU1037" i="1"/>
  <c r="CV1037" i="1"/>
  <c r="BT1038" i="1"/>
  <c r="BU1038" i="1"/>
  <c r="BV1038" i="1"/>
  <c r="BW1038" i="1"/>
  <c r="BX1038" i="1"/>
  <c r="BY1038" i="1"/>
  <c r="BZ1038" i="1"/>
  <c r="CA1038" i="1"/>
  <c r="CB1038" i="1"/>
  <c r="CC1038" i="1"/>
  <c r="CD1038" i="1"/>
  <c r="CE1038" i="1"/>
  <c r="CF1038" i="1"/>
  <c r="CG1038" i="1"/>
  <c r="CH1038" i="1"/>
  <c r="CI1038" i="1"/>
  <c r="CJ1038" i="1"/>
  <c r="CK1038" i="1"/>
  <c r="CL1038" i="1"/>
  <c r="CM1038" i="1"/>
  <c r="CN1038" i="1"/>
  <c r="CO1038" i="1"/>
  <c r="CP1038" i="1"/>
  <c r="CQ1038" i="1"/>
  <c r="CR1038" i="1"/>
  <c r="CS1038" i="1"/>
  <c r="CT1038" i="1"/>
  <c r="CU1038" i="1"/>
  <c r="CV1038" i="1"/>
  <c r="BT1039" i="1"/>
  <c r="BU1039" i="1"/>
  <c r="BV1039" i="1"/>
  <c r="BW1039" i="1"/>
  <c r="BX1039" i="1"/>
  <c r="BY1039" i="1"/>
  <c r="BZ1039" i="1"/>
  <c r="CA1039" i="1"/>
  <c r="CB1039" i="1"/>
  <c r="CC1039" i="1"/>
  <c r="CD1039" i="1"/>
  <c r="CE1039" i="1"/>
  <c r="CF1039" i="1"/>
  <c r="CG1039" i="1"/>
  <c r="CH1039" i="1"/>
  <c r="CI1039" i="1"/>
  <c r="CJ1039" i="1"/>
  <c r="CK1039" i="1"/>
  <c r="CL1039" i="1"/>
  <c r="CM1039" i="1"/>
  <c r="CN1039" i="1"/>
  <c r="CO1039" i="1"/>
  <c r="CP1039" i="1"/>
  <c r="CQ1039" i="1"/>
  <c r="CR1039" i="1"/>
  <c r="CS1039" i="1"/>
  <c r="CT1039" i="1"/>
  <c r="CU1039" i="1"/>
  <c r="CV1039" i="1"/>
  <c r="BT1040" i="1"/>
  <c r="BU1040" i="1"/>
  <c r="BV1040" i="1"/>
  <c r="BW1040" i="1"/>
  <c r="BX1040" i="1"/>
  <c r="BY1040" i="1"/>
  <c r="BZ1040" i="1"/>
  <c r="CA1040" i="1"/>
  <c r="CB1040" i="1"/>
  <c r="CC1040" i="1"/>
  <c r="CD1040" i="1"/>
  <c r="CE1040" i="1"/>
  <c r="CF1040" i="1"/>
  <c r="CG1040" i="1"/>
  <c r="CH1040" i="1"/>
  <c r="CI1040" i="1"/>
  <c r="CJ1040" i="1"/>
  <c r="CK1040" i="1"/>
  <c r="CL1040" i="1"/>
  <c r="CM1040" i="1"/>
  <c r="CN1040" i="1"/>
  <c r="CO1040" i="1"/>
  <c r="CP1040" i="1"/>
  <c r="CQ1040" i="1"/>
  <c r="CR1040" i="1"/>
  <c r="CS1040" i="1"/>
  <c r="CT1040" i="1"/>
  <c r="CU1040" i="1"/>
  <c r="CV1040" i="1"/>
  <c r="BT1041" i="1"/>
  <c r="BU1041" i="1"/>
  <c r="BV1041" i="1"/>
  <c r="BW1041" i="1"/>
  <c r="BX1041" i="1"/>
  <c r="BY1041" i="1"/>
  <c r="BZ1041" i="1"/>
  <c r="CA1041" i="1"/>
  <c r="CB1041" i="1"/>
  <c r="CC1041" i="1"/>
  <c r="CD1041" i="1"/>
  <c r="CE1041" i="1"/>
  <c r="CF1041" i="1"/>
  <c r="CG1041" i="1"/>
  <c r="CH1041" i="1"/>
  <c r="CI1041" i="1"/>
  <c r="CJ1041" i="1"/>
  <c r="CK1041" i="1"/>
  <c r="CL1041" i="1"/>
  <c r="CM1041" i="1"/>
  <c r="CN1041" i="1"/>
  <c r="CO1041" i="1"/>
  <c r="CP1041" i="1"/>
  <c r="CQ1041" i="1"/>
  <c r="CR1041" i="1"/>
  <c r="CS1041" i="1"/>
  <c r="CT1041" i="1"/>
  <c r="CU1041" i="1"/>
  <c r="CV1041" i="1"/>
  <c r="BT1042" i="1"/>
  <c r="BU1042" i="1"/>
  <c r="BV1042" i="1"/>
  <c r="BW1042" i="1"/>
  <c r="BX1042" i="1"/>
  <c r="BY1042" i="1"/>
  <c r="BZ1042" i="1"/>
  <c r="CA1042" i="1"/>
  <c r="CB1042" i="1"/>
  <c r="CC1042" i="1"/>
  <c r="CD1042" i="1"/>
  <c r="CE1042" i="1"/>
  <c r="CF1042" i="1"/>
  <c r="CG1042" i="1"/>
  <c r="CH1042" i="1"/>
  <c r="CI1042" i="1"/>
  <c r="CJ1042" i="1"/>
  <c r="CK1042" i="1"/>
  <c r="CL1042" i="1"/>
  <c r="CM1042" i="1"/>
  <c r="CN1042" i="1"/>
  <c r="CO1042" i="1"/>
  <c r="CP1042" i="1"/>
  <c r="CQ1042" i="1"/>
  <c r="CR1042" i="1"/>
  <c r="CS1042" i="1"/>
  <c r="CT1042" i="1"/>
  <c r="CU1042" i="1"/>
  <c r="CV1042" i="1"/>
  <c r="BT1043" i="1"/>
  <c r="BU1043" i="1"/>
  <c r="BV1043" i="1"/>
  <c r="BW1043" i="1"/>
  <c r="BX1043" i="1"/>
  <c r="BY1043" i="1"/>
  <c r="BZ1043" i="1"/>
  <c r="CA1043" i="1"/>
  <c r="CB1043" i="1"/>
  <c r="CC1043" i="1"/>
  <c r="CD1043" i="1"/>
  <c r="CE1043" i="1"/>
  <c r="CF1043" i="1"/>
  <c r="CG1043" i="1"/>
  <c r="CH1043" i="1"/>
  <c r="CI1043" i="1"/>
  <c r="CJ1043" i="1"/>
  <c r="CK1043" i="1"/>
  <c r="CL1043" i="1"/>
  <c r="CM1043" i="1"/>
  <c r="CN1043" i="1"/>
  <c r="CO1043" i="1"/>
  <c r="CP1043" i="1"/>
  <c r="CQ1043" i="1"/>
  <c r="CR1043" i="1"/>
  <c r="CS1043" i="1"/>
  <c r="CT1043" i="1"/>
  <c r="CU1043" i="1"/>
  <c r="CV1043" i="1"/>
  <c r="BT1044" i="1"/>
  <c r="BU1044" i="1"/>
  <c r="BV1044" i="1"/>
  <c r="BW1044" i="1"/>
  <c r="BX1044" i="1"/>
  <c r="BY1044" i="1"/>
  <c r="BZ1044" i="1"/>
  <c r="CA1044" i="1"/>
  <c r="CB1044" i="1"/>
  <c r="CC1044" i="1"/>
  <c r="CD1044" i="1"/>
  <c r="CE1044" i="1"/>
  <c r="CF1044" i="1"/>
  <c r="CG1044" i="1"/>
  <c r="CH1044" i="1"/>
  <c r="CI1044" i="1"/>
  <c r="CJ1044" i="1"/>
  <c r="CK1044" i="1"/>
  <c r="CL1044" i="1"/>
  <c r="CM1044" i="1"/>
  <c r="CN1044" i="1"/>
  <c r="CO1044" i="1"/>
  <c r="CP1044" i="1"/>
  <c r="CQ1044" i="1"/>
  <c r="CR1044" i="1"/>
  <c r="CS1044" i="1"/>
  <c r="CT1044" i="1"/>
  <c r="CU1044" i="1"/>
  <c r="CV1044" i="1"/>
  <c r="BT1045" i="1"/>
  <c r="BU1045" i="1"/>
  <c r="BV1045" i="1"/>
  <c r="BW1045" i="1"/>
  <c r="BX1045" i="1"/>
  <c r="BY1045" i="1"/>
  <c r="BZ1045" i="1"/>
  <c r="CA1045" i="1"/>
  <c r="CB1045" i="1"/>
  <c r="CC1045" i="1"/>
  <c r="CD1045" i="1"/>
  <c r="CE1045" i="1"/>
  <c r="CF1045" i="1"/>
  <c r="CG1045" i="1"/>
  <c r="CH1045" i="1"/>
  <c r="CI1045" i="1"/>
  <c r="CJ1045" i="1"/>
  <c r="CK1045" i="1"/>
  <c r="CL1045" i="1"/>
  <c r="CM1045" i="1"/>
  <c r="CN1045" i="1"/>
  <c r="CO1045" i="1"/>
  <c r="CP1045" i="1"/>
  <c r="CQ1045" i="1"/>
  <c r="CR1045" i="1"/>
  <c r="CS1045" i="1"/>
  <c r="CT1045" i="1"/>
  <c r="CU1045" i="1"/>
  <c r="CV1045" i="1"/>
  <c r="BT1046" i="1"/>
  <c r="BU1046" i="1"/>
  <c r="BV1046" i="1"/>
  <c r="BW1046" i="1"/>
  <c r="BX1046" i="1"/>
  <c r="BY1046" i="1"/>
  <c r="BZ1046" i="1"/>
  <c r="CA1046" i="1"/>
  <c r="CB1046" i="1"/>
  <c r="CC1046" i="1"/>
  <c r="CD1046" i="1"/>
  <c r="CE1046" i="1"/>
  <c r="CF1046" i="1"/>
  <c r="CG1046" i="1"/>
  <c r="CH1046" i="1"/>
  <c r="CI1046" i="1"/>
  <c r="CJ1046" i="1"/>
  <c r="CK1046" i="1"/>
  <c r="CL1046" i="1"/>
  <c r="CM1046" i="1"/>
  <c r="CN1046" i="1"/>
  <c r="CO1046" i="1"/>
  <c r="CP1046" i="1"/>
  <c r="CQ1046" i="1"/>
  <c r="CR1046" i="1"/>
  <c r="CS1046" i="1"/>
  <c r="CT1046" i="1"/>
  <c r="CU1046" i="1"/>
  <c r="CV1046" i="1"/>
  <c r="BT1047" i="1"/>
  <c r="BU1047" i="1"/>
  <c r="BV1047" i="1"/>
  <c r="BW1047" i="1"/>
  <c r="BX1047" i="1"/>
  <c r="BY1047" i="1"/>
  <c r="BZ1047" i="1"/>
  <c r="CA1047" i="1"/>
  <c r="CB1047" i="1"/>
  <c r="CC1047" i="1"/>
  <c r="CD1047" i="1"/>
  <c r="CE1047" i="1"/>
  <c r="CF1047" i="1"/>
  <c r="CG1047" i="1"/>
  <c r="CH1047" i="1"/>
  <c r="CI1047" i="1"/>
  <c r="CJ1047" i="1"/>
  <c r="CK1047" i="1"/>
  <c r="CL1047" i="1"/>
  <c r="CM1047" i="1"/>
  <c r="CN1047" i="1"/>
  <c r="CO1047" i="1"/>
  <c r="CP1047" i="1"/>
  <c r="CQ1047" i="1"/>
  <c r="CR1047" i="1"/>
  <c r="CS1047" i="1"/>
  <c r="CT1047" i="1"/>
  <c r="CU1047" i="1"/>
  <c r="CV1047" i="1"/>
  <c r="BT1048" i="1"/>
  <c r="BU1048" i="1"/>
  <c r="BV1048" i="1"/>
  <c r="BW1048" i="1"/>
  <c r="BX1048" i="1"/>
  <c r="BY1048" i="1"/>
  <c r="BZ1048" i="1"/>
  <c r="CA1048" i="1"/>
  <c r="CB1048" i="1"/>
  <c r="CC1048" i="1"/>
  <c r="CD1048" i="1"/>
  <c r="CE1048" i="1"/>
  <c r="CF1048" i="1"/>
  <c r="CG1048" i="1"/>
  <c r="CH1048" i="1"/>
  <c r="CI1048" i="1"/>
  <c r="CJ1048" i="1"/>
  <c r="CK1048" i="1"/>
  <c r="CL1048" i="1"/>
  <c r="CM1048" i="1"/>
  <c r="CN1048" i="1"/>
  <c r="CO1048" i="1"/>
  <c r="CP1048" i="1"/>
  <c r="CQ1048" i="1"/>
  <c r="CR1048" i="1"/>
  <c r="CS1048" i="1"/>
  <c r="CT1048" i="1"/>
  <c r="CU1048" i="1"/>
  <c r="CV1048" i="1"/>
  <c r="BT1049" i="1"/>
  <c r="BU1049" i="1"/>
  <c r="BV1049" i="1"/>
  <c r="BW1049" i="1"/>
  <c r="BX1049" i="1"/>
  <c r="BY1049" i="1"/>
  <c r="BZ1049" i="1"/>
  <c r="CA1049" i="1"/>
  <c r="CB1049" i="1"/>
  <c r="CC1049" i="1"/>
  <c r="CD1049" i="1"/>
  <c r="CE1049" i="1"/>
  <c r="CF1049" i="1"/>
  <c r="CG1049" i="1"/>
  <c r="CH1049" i="1"/>
  <c r="CI1049" i="1"/>
  <c r="CJ1049" i="1"/>
  <c r="CK1049" i="1"/>
  <c r="CL1049" i="1"/>
  <c r="CM1049" i="1"/>
  <c r="CN1049" i="1"/>
  <c r="CO1049" i="1"/>
  <c r="CP1049" i="1"/>
  <c r="CQ1049" i="1"/>
  <c r="CR1049" i="1"/>
  <c r="CS1049" i="1"/>
  <c r="CT1049" i="1"/>
  <c r="CU1049" i="1"/>
  <c r="CV1049" i="1"/>
  <c r="BT1050" i="1"/>
  <c r="BU1050" i="1"/>
  <c r="BV1050" i="1"/>
  <c r="BW1050" i="1"/>
  <c r="BX1050" i="1"/>
  <c r="BY1050" i="1"/>
  <c r="BZ1050" i="1"/>
  <c r="CA1050" i="1"/>
  <c r="CB1050" i="1"/>
  <c r="CC1050" i="1"/>
  <c r="CD1050" i="1"/>
  <c r="CE1050" i="1"/>
  <c r="CF1050" i="1"/>
  <c r="CG1050" i="1"/>
  <c r="CH1050" i="1"/>
  <c r="CI1050" i="1"/>
  <c r="CJ1050" i="1"/>
  <c r="CK1050" i="1"/>
  <c r="CL1050" i="1"/>
  <c r="CM1050" i="1"/>
  <c r="CN1050" i="1"/>
  <c r="CO1050" i="1"/>
  <c r="CP1050" i="1"/>
  <c r="CQ1050" i="1"/>
  <c r="CR1050" i="1"/>
  <c r="CS1050" i="1"/>
  <c r="CT1050" i="1"/>
  <c r="CU1050" i="1"/>
  <c r="CV1050" i="1"/>
  <c r="BT1051" i="1"/>
  <c r="BU1051" i="1"/>
  <c r="BV1051" i="1"/>
  <c r="BW1051" i="1"/>
  <c r="BX1051" i="1"/>
  <c r="BY1051" i="1"/>
  <c r="BZ1051" i="1"/>
  <c r="CA1051" i="1"/>
  <c r="CB1051" i="1"/>
  <c r="CC1051" i="1"/>
  <c r="CD1051" i="1"/>
  <c r="CE1051" i="1"/>
  <c r="CF1051" i="1"/>
  <c r="CG1051" i="1"/>
  <c r="CH1051" i="1"/>
  <c r="CI1051" i="1"/>
  <c r="CJ1051" i="1"/>
  <c r="CK1051" i="1"/>
  <c r="CL1051" i="1"/>
  <c r="CM1051" i="1"/>
  <c r="CN1051" i="1"/>
  <c r="CO1051" i="1"/>
  <c r="CP1051" i="1"/>
  <c r="CQ1051" i="1"/>
  <c r="CR1051" i="1"/>
  <c r="CS1051" i="1"/>
  <c r="CT1051" i="1"/>
  <c r="CU1051" i="1"/>
  <c r="CV1051" i="1"/>
  <c r="BT1052" i="1"/>
  <c r="BU1052" i="1"/>
  <c r="BV1052" i="1"/>
  <c r="BW1052" i="1"/>
  <c r="BX1052" i="1"/>
  <c r="BY1052" i="1"/>
  <c r="BZ1052" i="1"/>
  <c r="CA1052" i="1"/>
  <c r="CB1052" i="1"/>
  <c r="CC1052" i="1"/>
  <c r="CD1052" i="1"/>
  <c r="CE1052" i="1"/>
  <c r="CF1052" i="1"/>
  <c r="CG1052" i="1"/>
  <c r="CH1052" i="1"/>
  <c r="CI1052" i="1"/>
  <c r="CJ1052" i="1"/>
  <c r="CK1052" i="1"/>
  <c r="CL1052" i="1"/>
  <c r="CM1052" i="1"/>
  <c r="CN1052" i="1"/>
  <c r="CO1052" i="1"/>
  <c r="CP1052" i="1"/>
  <c r="CQ1052" i="1"/>
  <c r="CR1052" i="1"/>
  <c r="CS1052" i="1"/>
  <c r="CT1052" i="1"/>
  <c r="CU1052" i="1"/>
  <c r="CV1052" i="1"/>
  <c r="BT1053" i="1"/>
  <c r="BU1053" i="1"/>
  <c r="BV1053" i="1"/>
  <c r="BW1053" i="1"/>
  <c r="BX1053" i="1"/>
  <c r="BY1053" i="1"/>
  <c r="BZ1053" i="1"/>
  <c r="CA1053" i="1"/>
  <c r="CB1053" i="1"/>
  <c r="CC1053" i="1"/>
  <c r="CD1053" i="1"/>
  <c r="CE1053" i="1"/>
  <c r="CF1053" i="1"/>
  <c r="CG1053" i="1"/>
  <c r="CH1053" i="1"/>
  <c r="CI1053" i="1"/>
  <c r="CJ1053" i="1"/>
  <c r="CK1053" i="1"/>
  <c r="CL1053" i="1"/>
  <c r="CM1053" i="1"/>
  <c r="CN1053" i="1"/>
  <c r="CO1053" i="1"/>
  <c r="CP1053" i="1"/>
  <c r="CQ1053" i="1"/>
  <c r="CR1053" i="1"/>
  <c r="CS1053" i="1"/>
  <c r="CT1053" i="1"/>
  <c r="CU1053" i="1"/>
  <c r="CV1053" i="1"/>
  <c r="BT1054" i="1"/>
  <c r="BU1054" i="1"/>
  <c r="BV1054" i="1"/>
  <c r="BW1054" i="1"/>
  <c r="BX1054" i="1"/>
  <c r="BY1054" i="1"/>
  <c r="BZ1054" i="1"/>
  <c r="CA1054" i="1"/>
  <c r="CB1054" i="1"/>
  <c r="CC1054" i="1"/>
  <c r="CD1054" i="1"/>
  <c r="CE1054" i="1"/>
  <c r="CF1054" i="1"/>
  <c r="CG1054" i="1"/>
  <c r="CH1054" i="1"/>
  <c r="CI1054" i="1"/>
  <c r="CJ1054" i="1"/>
  <c r="CK1054" i="1"/>
  <c r="CL1054" i="1"/>
  <c r="CM1054" i="1"/>
  <c r="CN1054" i="1"/>
  <c r="CO1054" i="1"/>
  <c r="CP1054" i="1"/>
  <c r="CQ1054" i="1"/>
  <c r="CR1054" i="1"/>
  <c r="CS1054" i="1"/>
  <c r="CT1054" i="1"/>
  <c r="CU1054" i="1"/>
  <c r="CV1054" i="1"/>
  <c r="BT1055" i="1"/>
  <c r="BU1055" i="1"/>
  <c r="BV1055" i="1"/>
  <c r="BW1055" i="1"/>
  <c r="BX1055" i="1"/>
  <c r="BY1055" i="1"/>
  <c r="BZ1055" i="1"/>
  <c r="CA1055" i="1"/>
  <c r="CB1055" i="1"/>
  <c r="CC1055" i="1"/>
  <c r="CD1055" i="1"/>
  <c r="CE1055" i="1"/>
  <c r="CF1055" i="1"/>
  <c r="CG1055" i="1"/>
  <c r="CH1055" i="1"/>
  <c r="CI1055" i="1"/>
  <c r="CJ1055" i="1"/>
  <c r="CK1055" i="1"/>
  <c r="CL1055" i="1"/>
  <c r="CM1055" i="1"/>
  <c r="CN1055" i="1"/>
  <c r="CO1055" i="1"/>
  <c r="CP1055" i="1"/>
  <c r="CQ1055" i="1"/>
  <c r="CR1055" i="1"/>
  <c r="CS1055" i="1"/>
  <c r="CT1055" i="1"/>
  <c r="CU1055" i="1"/>
  <c r="CV1055" i="1"/>
  <c r="BT1056" i="1"/>
  <c r="BU1056" i="1"/>
  <c r="BV1056" i="1"/>
  <c r="BW1056" i="1"/>
  <c r="BX1056" i="1"/>
  <c r="BY1056" i="1"/>
  <c r="BZ1056" i="1"/>
  <c r="CA1056" i="1"/>
  <c r="CB1056" i="1"/>
  <c r="CC1056" i="1"/>
  <c r="CD1056" i="1"/>
  <c r="CE1056" i="1"/>
  <c r="CF1056" i="1"/>
  <c r="CG1056" i="1"/>
  <c r="CH1056" i="1"/>
  <c r="CI1056" i="1"/>
  <c r="CJ1056" i="1"/>
  <c r="CK1056" i="1"/>
  <c r="CL1056" i="1"/>
  <c r="CM1056" i="1"/>
  <c r="CN1056" i="1"/>
  <c r="CO1056" i="1"/>
  <c r="CP1056" i="1"/>
  <c r="CQ1056" i="1"/>
  <c r="CR1056" i="1"/>
  <c r="CS1056" i="1"/>
  <c r="CT1056" i="1"/>
  <c r="CU1056" i="1"/>
  <c r="CV1056" i="1"/>
  <c r="BT1057" i="1"/>
  <c r="BU1057" i="1"/>
  <c r="BV1057" i="1"/>
  <c r="BW1057" i="1"/>
  <c r="BX1057" i="1"/>
  <c r="BY1057" i="1"/>
  <c r="BZ1057" i="1"/>
  <c r="CA1057" i="1"/>
  <c r="CB1057" i="1"/>
  <c r="CC1057" i="1"/>
  <c r="CD1057" i="1"/>
  <c r="CE1057" i="1"/>
  <c r="CF1057" i="1"/>
  <c r="CG1057" i="1"/>
  <c r="CH1057" i="1"/>
  <c r="CI1057" i="1"/>
  <c r="CJ1057" i="1"/>
  <c r="CK1057" i="1"/>
  <c r="CL1057" i="1"/>
  <c r="CM1057" i="1"/>
  <c r="CN1057" i="1"/>
  <c r="CO1057" i="1"/>
  <c r="CP1057" i="1"/>
  <c r="CQ1057" i="1"/>
  <c r="CR1057" i="1"/>
  <c r="CS1057" i="1"/>
  <c r="CT1057" i="1"/>
  <c r="CU1057" i="1"/>
  <c r="CV1057" i="1"/>
  <c r="BT1058" i="1"/>
  <c r="BU1058" i="1"/>
  <c r="BV1058" i="1"/>
  <c r="BW1058" i="1"/>
  <c r="BX1058" i="1"/>
  <c r="BY1058" i="1"/>
  <c r="BZ1058" i="1"/>
  <c r="CA1058" i="1"/>
  <c r="CB1058" i="1"/>
  <c r="CC1058" i="1"/>
  <c r="CD1058" i="1"/>
  <c r="CE1058" i="1"/>
  <c r="CF1058" i="1"/>
  <c r="CG1058" i="1"/>
  <c r="CH1058" i="1"/>
  <c r="CI1058" i="1"/>
  <c r="CJ1058" i="1"/>
  <c r="CK1058" i="1"/>
  <c r="CL1058" i="1"/>
  <c r="CM1058" i="1"/>
  <c r="CN1058" i="1"/>
  <c r="CO1058" i="1"/>
  <c r="CP1058" i="1"/>
  <c r="CQ1058" i="1"/>
  <c r="CR1058" i="1"/>
  <c r="CS1058" i="1"/>
  <c r="CT1058" i="1"/>
  <c r="CU1058" i="1"/>
  <c r="CV1058" i="1"/>
  <c r="BT1059" i="1"/>
  <c r="BU1059" i="1"/>
  <c r="BV1059" i="1"/>
  <c r="BW1059" i="1"/>
  <c r="BX1059" i="1"/>
  <c r="BY1059" i="1"/>
  <c r="BZ1059" i="1"/>
  <c r="CA1059" i="1"/>
  <c r="CB1059" i="1"/>
  <c r="CC1059" i="1"/>
  <c r="CD1059" i="1"/>
  <c r="CE1059" i="1"/>
  <c r="CF1059" i="1"/>
  <c r="CG1059" i="1"/>
  <c r="CH1059" i="1"/>
  <c r="CI1059" i="1"/>
  <c r="CJ1059" i="1"/>
  <c r="CK1059" i="1"/>
  <c r="CL1059" i="1"/>
  <c r="CM1059" i="1"/>
  <c r="CN1059" i="1"/>
  <c r="CO1059" i="1"/>
  <c r="CP1059" i="1"/>
  <c r="CQ1059" i="1"/>
  <c r="CR1059" i="1"/>
  <c r="CS1059" i="1"/>
  <c r="CT1059" i="1"/>
  <c r="CU1059" i="1"/>
  <c r="CV1059" i="1"/>
  <c r="BT1060" i="1"/>
  <c r="BU1060" i="1"/>
  <c r="BV1060" i="1"/>
  <c r="BW1060" i="1"/>
  <c r="BX1060" i="1"/>
  <c r="BY1060" i="1"/>
  <c r="BZ1060" i="1"/>
  <c r="CA1060" i="1"/>
  <c r="CB1060" i="1"/>
  <c r="CC1060" i="1"/>
  <c r="CD1060" i="1"/>
  <c r="CE1060" i="1"/>
  <c r="CF1060" i="1"/>
  <c r="CG1060" i="1"/>
  <c r="CH1060" i="1"/>
  <c r="CI1060" i="1"/>
  <c r="CJ1060" i="1"/>
  <c r="CK1060" i="1"/>
  <c r="CL1060" i="1"/>
  <c r="CM1060" i="1"/>
  <c r="CN1060" i="1"/>
  <c r="CO1060" i="1"/>
  <c r="CP1060" i="1"/>
  <c r="CQ1060" i="1"/>
  <c r="CR1060" i="1"/>
  <c r="CS1060" i="1"/>
  <c r="CT1060" i="1"/>
  <c r="CU1060" i="1"/>
  <c r="CV1060" i="1"/>
  <c r="BT1061" i="1"/>
  <c r="BU1061" i="1"/>
  <c r="BV1061" i="1"/>
  <c r="BW1061" i="1"/>
  <c r="BX1061" i="1"/>
  <c r="BY1061" i="1"/>
  <c r="BZ1061" i="1"/>
  <c r="CA1061" i="1"/>
  <c r="CB1061" i="1"/>
  <c r="CC1061" i="1"/>
  <c r="CD1061" i="1"/>
  <c r="CE1061" i="1"/>
  <c r="CF1061" i="1"/>
  <c r="CG1061" i="1"/>
  <c r="CH1061" i="1"/>
  <c r="CI1061" i="1"/>
  <c r="CJ1061" i="1"/>
  <c r="CK1061" i="1"/>
  <c r="CL1061" i="1"/>
  <c r="CM1061" i="1"/>
  <c r="CN1061" i="1"/>
  <c r="CO1061" i="1"/>
  <c r="CP1061" i="1"/>
  <c r="CQ1061" i="1"/>
  <c r="CR1061" i="1"/>
  <c r="CS1061" i="1"/>
  <c r="CT1061" i="1"/>
  <c r="CU1061" i="1"/>
  <c r="CV1061" i="1"/>
  <c r="BT1062" i="1"/>
  <c r="BU1062" i="1"/>
  <c r="BV1062" i="1"/>
  <c r="BW1062" i="1"/>
  <c r="BX1062" i="1"/>
  <c r="BY1062" i="1"/>
  <c r="BZ1062" i="1"/>
  <c r="CA1062" i="1"/>
  <c r="CB1062" i="1"/>
  <c r="CC1062" i="1"/>
  <c r="CD1062" i="1"/>
  <c r="CE1062" i="1"/>
  <c r="CF1062" i="1"/>
  <c r="CG1062" i="1"/>
  <c r="CH1062" i="1"/>
  <c r="CI1062" i="1"/>
  <c r="CJ1062" i="1"/>
  <c r="CK1062" i="1"/>
  <c r="CL1062" i="1"/>
  <c r="CM1062" i="1"/>
  <c r="CN1062" i="1"/>
  <c r="CO1062" i="1"/>
  <c r="CP1062" i="1"/>
  <c r="CQ1062" i="1"/>
  <c r="CR1062" i="1"/>
  <c r="CS1062" i="1"/>
  <c r="CT1062" i="1"/>
  <c r="CU1062" i="1"/>
  <c r="CV1062" i="1"/>
  <c r="BT1063" i="1"/>
  <c r="BU1063" i="1"/>
  <c r="BV1063" i="1"/>
  <c r="BW1063" i="1"/>
  <c r="BX1063" i="1"/>
  <c r="BY1063" i="1"/>
  <c r="BZ1063" i="1"/>
  <c r="CA1063" i="1"/>
  <c r="CB1063" i="1"/>
  <c r="CC1063" i="1"/>
  <c r="CD1063" i="1"/>
  <c r="CE1063" i="1"/>
  <c r="CF1063" i="1"/>
  <c r="CG1063" i="1"/>
  <c r="CH1063" i="1"/>
  <c r="CI1063" i="1"/>
  <c r="CJ1063" i="1"/>
  <c r="CK1063" i="1"/>
  <c r="CL1063" i="1"/>
  <c r="CM1063" i="1"/>
  <c r="CN1063" i="1"/>
  <c r="CO1063" i="1"/>
  <c r="CP1063" i="1"/>
  <c r="CQ1063" i="1"/>
  <c r="CR1063" i="1"/>
  <c r="CS1063" i="1"/>
  <c r="CT1063" i="1"/>
  <c r="CU1063" i="1"/>
  <c r="CV1063" i="1"/>
  <c r="BT1064" i="1"/>
  <c r="BU1064" i="1"/>
  <c r="BV1064" i="1"/>
  <c r="BW1064" i="1"/>
  <c r="BX1064" i="1"/>
  <c r="BY1064" i="1"/>
  <c r="BZ1064" i="1"/>
  <c r="CA1064" i="1"/>
  <c r="CB1064" i="1"/>
  <c r="CC1064" i="1"/>
  <c r="CD1064" i="1"/>
  <c r="CE1064" i="1"/>
  <c r="CF1064" i="1"/>
  <c r="CG1064" i="1"/>
  <c r="CH1064" i="1"/>
  <c r="CI1064" i="1"/>
  <c r="CJ1064" i="1"/>
  <c r="CK1064" i="1"/>
  <c r="CL1064" i="1"/>
  <c r="CM1064" i="1"/>
  <c r="CN1064" i="1"/>
  <c r="CO1064" i="1"/>
  <c r="CP1064" i="1"/>
  <c r="CQ1064" i="1"/>
  <c r="CR1064" i="1"/>
  <c r="CS1064" i="1"/>
  <c r="CT1064" i="1"/>
  <c r="CU1064" i="1"/>
  <c r="CV1064" i="1"/>
  <c r="BT1065" i="1"/>
  <c r="BU1065" i="1"/>
  <c r="BV1065" i="1"/>
  <c r="BW1065" i="1"/>
  <c r="BX1065" i="1"/>
  <c r="BY1065" i="1"/>
  <c r="BZ1065" i="1"/>
  <c r="CA1065" i="1"/>
  <c r="CB1065" i="1"/>
  <c r="CC1065" i="1"/>
  <c r="CD1065" i="1"/>
  <c r="CE1065" i="1"/>
  <c r="CF1065" i="1"/>
  <c r="CG1065" i="1"/>
  <c r="CH1065" i="1"/>
  <c r="CI1065" i="1"/>
  <c r="CJ1065" i="1"/>
  <c r="CK1065" i="1"/>
  <c r="CL1065" i="1"/>
  <c r="CM1065" i="1"/>
  <c r="CN1065" i="1"/>
  <c r="CO1065" i="1"/>
  <c r="CP1065" i="1"/>
  <c r="CQ1065" i="1"/>
  <c r="CR1065" i="1"/>
  <c r="CS1065" i="1"/>
  <c r="CT1065" i="1"/>
  <c r="CU1065" i="1"/>
  <c r="CV1065" i="1"/>
  <c r="BT1066" i="1"/>
  <c r="BU1066" i="1"/>
  <c r="BV1066" i="1"/>
  <c r="BW1066" i="1"/>
  <c r="BX1066" i="1"/>
  <c r="BY1066" i="1"/>
  <c r="BZ1066" i="1"/>
  <c r="CA1066" i="1"/>
  <c r="CB1066" i="1"/>
  <c r="CC1066" i="1"/>
  <c r="CD1066" i="1"/>
  <c r="CE1066" i="1"/>
  <c r="CF1066" i="1"/>
  <c r="CG1066" i="1"/>
  <c r="CH1066" i="1"/>
  <c r="CI1066" i="1"/>
  <c r="CJ1066" i="1"/>
  <c r="CK1066" i="1"/>
  <c r="CL1066" i="1"/>
  <c r="CM1066" i="1"/>
  <c r="CN1066" i="1"/>
  <c r="CO1066" i="1"/>
  <c r="CP1066" i="1"/>
  <c r="CQ1066" i="1"/>
  <c r="CR1066" i="1"/>
  <c r="CS1066" i="1"/>
  <c r="CT1066" i="1"/>
  <c r="CU1066" i="1"/>
  <c r="CV1066" i="1"/>
  <c r="BT1067" i="1"/>
  <c r="BU1067" i="1"/>
  <c r="BV1067" i="1"/>
  <c r="BW1067" i="1"/>
  <c r="BX1067" i="1"/>
  <c r="BY1067" i="1"/>
  <c r="BZ1067" i="1"/>
  <c r="CA1067" i="1"/>
  <c r="CB1067" i="1"/>
  <c r="CC1067" i="1"/>
  <c r="CD1067" i="1"/>
  <c r="CE1067" i="1"/>
  <c r="CF1067" i="1"/>
  <c r="CG1067" i="1"/>
  <c r="CH1067" i="1"/>
  <c r="CI1067" i="1"/>
  <c r="CJ1067" i="1"/>
  <c r="CK1067" i="1"/>
  <c r="CL1067" i="1"/>
  <c r="CM1067" i="1"/>
  <c r="CN1067" i="1"/>
  <c r="CO1067" i="1"/>
  <c r="CP1067" i="1"/>
  <c r="CQ1067" i="1"/>
  <c r="CR1067" i="1"/>
  <c r="CS1067" i="1"/>
  <c r="CT1067" i="1"/>
  <c r="CU1067" i="1"/>
  <c r="CV1067" i="1"/>
  <c r="BT1068" i="1"/>
  <c r="BU1068" i="1"/>
  <c r="BV1068" i="1"/>
  <c r="BW1068" i="1"/>
  <c r="BX1068" i="1"/>
  <c r="BY1068" i="1"/>
  <c r="BZ1068" i="1"/>
  <c r="CA1068" i="1"/>
  <c r="CB1068" i="1"/>
  <c r="CC1068" i="1"/>
  <c r="CD1068" i="1"/>
  <c r="CE1068" i="1"/>
  <c r="CF1068" i="1"/>
  <c r="CG1068" i="1"/>
  <c r="CH1068" i="1"/>
  <c r="CI1068" i="1"/>
  <c r="CJ1068" i="1"/>
  <c r="CK1068" i="1"/>
  <c r="CL1068" i="1"/>
  <c r="CM1068" i="1"/>
  <c r="CN1068" i="1"/>
  <c r="CO1068" i="1"/>
  <c r="CP1068" i="1"/>
  <c r="CQ1068" i="1"/>
  <c r="CR1068" i="1"/>
  <c r="CS1068" i="1"/>
  <c r="CT1068" i="1"/>
  <c r="CU1068" i="1"/>
  <c r="CV1068" i="1"/>
  <c r="BT1069" i="1"/>
  <c r="BU1069" i="1"/>
  <c r="BV1069" i="1"/>
  <c r="BW1069" i="1"/>
  <c r="BX1069" i="1"/>
  <c r="BY1069" i="1"/>
  <c r="BZ1069" i="1"/>
  <c r="CA1069" i="1"/>
  <c r="CB1069" i="1"/>
  <c r="CC1069" i="1"/>
  <c r="CD1069" i="1"/>
  <c r="CE1069" i="1"/>
  <c r="CF1069" i="1"/>
  <c r="CG1069" i="1"/>
  <c r="CH1069" i="1"/>
  <c r="CI1069" i="1"/>
  <c r="CJ1069" i="1"/>
  <c r="CK1069" i="1"/>
  <c r="CL1069" i="1"/>
  <c r="CM1069" i="1"/>
  <c r="CN1069" i="1"/>
  <c r="CO1069" i="1"/>
  <c r="CP1069" i="1"/>
  <c r="CQ1069" i="1"/>
  <c r="CR1069" i="1"/>
  <c r="CS1069" i="1"/>
  <c r="CT1069" i="1"/>
  <c r="CU1069" i="1"/>
  <c r="CV1069" i="1"/>
  <c r="BT1070" i="1"/>
  <c r="BU1070" i="1"/>
  <c r="BV1070" i="1"/>
  <c r="BW1070" i="1"/>
  <c r="BX1070" i="1"/>
  <c r="BY1070" i="1"/>
  <c r="BZ1070" i="1"/>
  <c r="CA1070" i="1"/>
  <c r="CB1070" i="1"/>
  <c r="CC1070" i="1"/>
  <c r="CD1070" i="1"/>
  <c r="CE1070" i="1"/>
  <c r="CF1070" i="1"/>
  <c r="CG1070" i="1"/>
  <c r="CH1070" i="1"/>
  <c r="CI1070" i="1"/>
  <c r="CJ1070" i="1"/>
  <c r="CK1070" i="1"/>
  <c r="CL1070" i="1"/>
  <c r="CM1070" i="1"/>
  <c r="CN1070" i="1"/>
  <c r="CO1070" i="1"/>
  <c r="CP1070" i="1"/>
  <c r="CQ1070" i="1"/>
  <c r="CR1070" i="1"/>
  <c r="CS1070" i="1"/>
  <c r="CT1070" i="1"/>
  <c r="CU1070" i="1"/>
  <c r="CV1070" i="1"/>
  <c r="BT1071" i="1"/>
  <c r="BU1071" i="1"/>
  <c r="BV1071" i="1"/>
  <c r="BW1071" i="1"/>
  <c r="BX1071" i="1"/>
  <c r="BY1071" i="1"/>
  <c r="BZ1071" i="1"/>
  <c r="CA1071" i="1"/>
  <c r="CB1071" i="1"/>
  <c r="CC1071" i="1"/>
  <c r="CD1071" i="1"/>
  <c r="CE1071" i="1"/>
  <c r="CF1071" i="1"/>
  <c r="CG1071" i="1"/>
  <c r="CH1071" i="1"/>
  <c r="CI1071" i="1"/>
  <c r="CJ1071" i="1"/>
  <c r="CK1071" i="1"/>
  <c r="CL1071" i="1"/>
  <c r="CM1071" i="1"/>
  <c r="CN1071" i="1"/>
  <c r="CO1071" i="1"/>
  <c r="CP1071" i="1"/>
  <c r="CQ1071" i="1"/>
  <c r="CR1071" i="1"/>
  <c r="CS1071" i="1"/>
  <c r="CT1071" i="1"/>
  <c r="CU1071" i="1"/>
  <c r="CV1071" i="1"/>
  <c r="BT1072" i="1"/>
  <c r="BU1072" i="1"/>
  <c r="BV1072" i="1"/>
  <c r="BW1072" i="1"/>
  <c r="BX1072" i="1"/>
  <c r="BY1072" i="1"/>
  <c r="BZ1072" i="1"/>
  <c r="CA1072" i="1"/>
  <c r="CB1072" i="1"/>
  <c r="CC1072" i="1"/>
  <c r="CD1072" i="1"/>
  <c r="CE1072" i="1"/>
  <c r="CF1072" i="1"/>
  <c r="CG1072" i="1"/>
  <c r="CH1072" i="1"/>
  <c r="CI1072" i="1"/>
  <c r="CJ1072" i="1"/>
  <c r="CK1072" i="1"/>
  <c r="CL1072" i="1"/>
  <c r="CM1072" i="1"/>
  <c r="CN1072" i="1"/>
  <c r="CO1072" i="1"/>
  <c r="CP1072" i="1"/>
  <c r="CQ1072" i="1"/>
  <c r="CR1072" i="1"/>
  <c r="CS1072" i="1"/>
  <c r="CT1072" i="1"/>
  <c r="CU1072" i="1"/>
  <c r="CV1072" i="1"/>
  <c r="BT1073" i="1"/>
  <c r="BU1073" i="1"/>
  <c r="BV1073" i="1"/>
  <c r="BW1073" i="1"/>
  <c r="BX1073" i="1"/>
  <c r="BY1073" i="1"/>
  <c r="BZ1073" i="1"/>
  <c r="CA1073" i="1"/>
  <c r="CB1073" i="1"/>
  <c r="CC1073" i="1"/>
  <c r="CD1073" i="1"/>
  <c r="CE1073" i="1"/>
  <c r="CF1073" i="1"/>
  <c r="CG1073" i="1"/>
  <c r="CH1073" i="1"/>
  <c r="CI1073" i="1"/>
  <c r="CJ1073" i="1"/>
  <c r="CK1073" i="1"/>
  <c r="CL1073" i="1"/>
  <c r="CM1073" i="1"/>
  <c r="CN1073" i="1"/>
  <c r="CO1073" i="1"/>
  <c r="CP1073" i="1"/>
  <c r="CQ1073" i="1"/>
  <c r="CR1073" i="1"/>
  <c r="CS1073" i="1"/>
  <c r="CT1073" i="1"/>
  <c r="CU1073" i="1"/>
  <c r="CV1073" i="1"/>
  <c r="BT1074" i="1"/>
  <c r="BU1074" i="1"/>
  <c r="BV1074" i="1"/>
  <c r="BW1074" i="1"/>
  <c r="BX1074" i="1"/>
  <c r="BY1074" i="1"/>
  <c r="BZ1074" i="1"/>
  <c r="CA1074" i="1"/>
  <c r="CB1074" i="1"/>
  <c r="CC1074" i="1"/>
  <c r="CD1074" i="1"/>
  <c r="CE1074" i="1"/>
  <c r="CF1074" i="1"/>
  <c r="CG1074" i="1"/>
  <c r="CH1074" i="1"/>
  <c r="CI1074" i="1"/>
  <c r="CJ1074" i="1"/>
  <c r="CK1074" i="1"/>
  <c r="CL1074" i="1"/>
  <c r="CM1074" i="1"/>
  <c r="CN1074" i="1"/>
  <c r="CO1074" i="1"/>
  <c r="CP1074" i="1"/>
  <c r="CQ1074" i="1"/>
  <c r="CR1074" i="1"/>
  <c r="CS1074" i="1"/>
  <c r="CT1074" i="1"/>
  <c r="CU1074" i="1"/>
  <c r="CV1074" i="1"/>
  <c r="BT1075" i="1"/>
  <c r="BU1075" i="1"/>
  <c r="BV1075" i="1"/>
  <c r="BW1075" i="1"/>
  <c r="BX1075" i="1"/>
  <c r="BY1075" i="1"/>
  <c r="BZ1075" i="1"/>
  <c r="CA1075" i="1"/>
  <c r="CB1075" i="1"/>
  <c r="CC1075" i="1"/>
  <c r="CD1075" i="1"/>
  <c r="CE1075" i="1"/>
  <c r="CF1075" i="1"/>
  <c r="CG1075" i="1"/>
  <c r="CH1075" i="1"/>
  <c r="CI1075" i="1"/>
  <c r="CJ1075" i="1"/>
  <c r="CK1075" i="1"/>
  <c r="CL1075" i="1"/>
  <c r="CM1075" i="1"/>
  <c r="CN1075" i="1"/>
  <c r="CO1075" i="1"/>
  <c r="CP1075" i="1"/>
  <c r="CQ1075" i="1"/>
  <c r="CR1075" i="1"/>
  <c r="CS1075" i="1"/>
  <c r="CT1075" i="1"/>
  <c r="CU1075" i="1"/>
  <c r="CV1075" i="1"/>
  <c r="BT1076" i="1"/>
  <c r="BU1076" i="1"/>
  <c r="BV1076" i="1"/>
  <c r="BW1076" i="1"/>
  <c r="BX1076" i="1"/>
  <c r="BY1076" i="1"/>
  <c r="BZ1076" i="1"/>
  <c r="CA1076" i="1"/>
  <c r="CB1076" i="1"/>
  <c r="CC1076" i="1"/>
  <c r="CD1076" i="1"/>
  <c r="CE1076" i="1"/>
  <c r="CF1076" i="1"/>
  <c r="CG1076" i="1"/>
  <c r="CH1076" i="1"/>
  <c r="CI1076" i="1"/>
  <c r="CJ1076" i="1"/>
  <c r="CK1076" i="1"/>
  <c r="CL1076" i="1"/>
  <c r="CM1076" i="1"/>
  <c r="CN1076" i="1"/>
  <c r="CO1076" i="1"/>
  <c r="CP1076" i="1"/>
  <c r="CQ1076" i="1"/>
  <c r="CR1076" i="1"/>
  <c r="CS1076" i="1"/>
  <c r="CT1076" i="1"/>
  <c r="CU1076" i="1"/>
  <c r="CV1076" i="1"/>
  <c r="BT1077" i="1"/>
  <c r="BU1077" i="1"/>
  <c r="BV1077" i="1"/>
  <c r="BW1077" i="1"/>
  <c r="BX1077" i="1"/>
  <c r="BY1077" i="1"/>
  <c r="BZ1077" i="1"/>
  <c r="CA1077" i="1"/>
  <c r="CB1077" i="1"/>
  <c r="CC1077" i="1"/>
  <c r="CD1077" i="1"/>
  <c r="CE1077" i="1"/>
  <c r="CF1077" i="1"/>
  <c r="CG1077" i="1"/>
  <c r="CH1077" i="1"/>
  <c r="CI1077" i="1"/>
  <c r="CJ1077" i="1"/>
  <c r="CK1077" i="1"/>
  <c r="CL1077" i="1"/>
  <c r="CM1077" i="1"/>
  <c r="CN1077" i="1"/>
  <c r="CO1077" i="1"/>
  <c r="CP1077" i="1"/>
  <c r="CQ1077" i="1"/>
  <c r="CR1077" i="1"/>
  <c r="CS1077" i="1"/>
  <c r="CT1077" i="1"/>
  <c r="CU1077" i="1"/>
  <c r="CV1077" i="1"/>
  <c r="BT1078" i="1"/>
  <c r="BU1078" i="1"/>
  <c r="BV1078" i="1"/>
  <c r="BW1078" i="1"/>
  <c r="BX1078" i="1"/>
  <c r="BY1078" i="1"/>
  <c r="BZ1078" i="1"/>
  <c r="CA1078" i="1"/>
  <c r="CB1078" i="1"/>
  <c r="CC1078" i="1"/>
  <c r="CD1078" i="1"/>
  <c r="CE1078" i="1"/>
  <c r="CF1078" i="1"/>
  <c r="CG1078" i="1"/>
  <c r="CH1078" i="1"/>
  <c r="CI1078" i="1"/>
  <c r="CJ1078" i="1"/>
  <c r="CK1078" i="1"/>
  <c r="CL1078" i="1"/>
  <c r="CM1078" i="1"/>
  <c r="CN1078" i="1"/>
  <c r="CO1078" i="1"/>
  <c r="CP1078" i="1"/>
  <c r="CQ1078" i="1"/>
  <c r="CR1078" i="1"/>
  <c r="CS1078" i="1"/>
  <c r="CT1078" i="1"/>
  <c r="CU1078" i="1"/>
  <c r="CV1078" i="1"/>
  <c r="BT1079" i="1"/>
  <c r="BU1079" i="1"/>
  <c r="BV1079" i="1"/>
  <c r="BW1079" i="1"/>
  <c r="BX1079" i="1"/>
  <c r="BY1079" i="1"/>
  <c r="BZ1079" i="1"/>
  <c r="CA1079" i="1"/>
  <c r="CB1079" i="1"/>
  <c r="CC1079" i="1"/>
  <c r="CD1079" i="1"/>
  <c r="CE1079" i="1"/>
  <c r="CF1079" i="1"/>
  <c r="CG1079" i="1"/>
  <c r="CH1079" i="1"/>
  <c r="CI1079" i="1"/>
  <c r="CJ1079" i="1"/>
  <c r="CK1079" i="1"/>
  <c r="CL1079" i="1"/>
  <c r="CM1079" i="1"/>
  <c r="CN1079" i="1"/>
  <c r="CO1079" i="1"/>
  <c r="CP1079" i="1"/>
  <c r="CQ1079" i="1"/>
  <c r="CR1079" i="1"/>
  <c r="CS1079" i="1"/>
  <c r="CT1079" i="1"/>
  <c r="CU1079" i="1"/>
  <c r="CV1079" i="1"/>
  <c r="BT1080" i="1"/>
  <c r="BU1080" i="1"/>
  <c r="BV1080" i="1"/>
  <c r="BW1080" i="1"/>
  <c r="BX1080" i="1"/>
  <c r="BY1080" i="1"/>
  <c r="BZ1080" i="1"/>
  <c r="CA1080" i="1"/>
  <c r="CB1080" i="1"/>
  <c r="CC1080" i="1"/>
  <c r="CD1080" i="1"/>
  <c r="CE1080" i="1"/>
  <c r="CF1080" i="1"/>
  <c r="CG1080" i="1"/>
  <c r="CH1080" i="1"/>
  <c r="CI1080" i="1"/>
  <c r="CJ1080" i="1"/>
  <c r="CK1080" i="1"/>
  <c r="CL1080" i="1"/>
  <c r="CM1080" i="1"/>
  <c r="CN1080" i="1"/>
  <c r="CO1080" i="1"/>
  <c r="CP1080" i="1"/>
  <c r="CQ1080" i="1"/>
  <c r="CR1080" i="1"/>
  <c r="CS1080" i="1"/>
  <c r="CT1080" i="1"/>
  <c r="CU1080" i="1"/>
  <c r="CV1080" i="1"/>
  <c r="BT1081" i="1"/>
  <c r="BU1081" i="1"/>
  <c r="BV1081" i="1"/>
  <c r="BW1081" i="1"/>
  <c r="BX1081" i="1"/>
  <c r="BY1081" i="1"/>
  <c r="BZ1081" i="1"/>
  <c r="CA1081" i="1"/>
  <c r="CB1081" i="1"/>
  <c r="CC1081" i="1"/>
  <c r="CD1081" i="1"/>
  <c r="CE1081" i="1"/>
  <c r="CF1081" i="1"/>
  <c r="CG1081" i="1"/>
  <c r="CH1081" i="1"/>
  <c r="CI1081" i="1"/>
  <c r="CJ1081" i="1"/>
  <c r="CK1081" i="1"/>
  <c r="CL1081" i="1"/>
  <c r="CM1081" i="1"/>
  <c r="CN1081" i="1"/>
  <c r="CO1081" i="1"/>
  <c r="CP1081" i="1"/>
  <c r="CQ1081" i="1"/>
  <c r="CR1081" i="1"/>
  <c r="CS1081" i="1"/>
  <c r="CT1081" i="1"/>
  <c r="CU1081" i="1"/>
  <c r="CV1081" i="1"/>
  <c r="BT1082" i="1"/>
  <c r="BU1082" i="1"/>
  <c r="BV1082" i="1"/>
  <c r="BW1082" i="1"/>
  <c r="BX1082" i="1"/>
  <c r="BY1082" i="1"/>
  <c r="BZ1082" i="1"/>
  <c r="CA1082" i="1"/>
  <c r="CB1082" i="1"/>
  <c r="CC1082" i="1"/>
  <c r="CD1082" i="1"/>
  <c r="CE1082" i="1"/>
  <c r="CF1082" i="1"/>
  <c r="CG1082" i="1"/>
  <c r="CH1082" i="1"/>
  <c r="CI1082" i="1"/>
  <c r="CJ1082" i="1"/>
  <c r="CK1082" i="1"/>
  <c r="CL1082" i="1"/>
  <c r="CM1082" i="1"/>
  <c r="CN1082" i="1"/>
  <c r="CO1082" i="1"/>
  <c r="CP1082" i="1"/>
  <c r="CQ1082" i="1"/>
  <c r="CR1082" i="1"/>
  <c r="CS1082" i="1"/>
  <c r="CT1082" i="1"/>
  <c r="CU1082" i="1"/>
  <c r="CV1082" i="1"/>
  <c r="BT1083" i="1"/>
  <c r="BU1083" i="1"/>
  <c r="BV1083" i="1"/>
  <c r="BW1083" i="1"/>
  <c r="BX1083" i="1"/>
  <c r="BY1083" i="1"/>
  <c r="BZ1083" i="1"/>
  <c r="CA1083" i="1"/>
  <c r="CB1083" i="1"/>
  <c r="CC1083" i="1"/>
  <c r="CD1083" i="1"/>
  <c r="CE1083" i="1"/>
  <c r="CF1083" i="1"/>
  <c r="CG1083" i="1"/>
  <c r="CH1083" i="1"/>
  <c r="CI1083" i="1"/>
  <c r="CJ1083" i="1"/>
  <c r="CK1083" i="1"/>
  <c r="CL1083" i="1"/>
  <c r="CM1083" i="1"/>
  <c r="CN1083" i="1"/>
  <c r="CO1083" i="1"/>
  <c r="CP1083" i="1"/>
  <c r="CQ1083" i="1"/>
  <c r="CR1083" i="1"/>
  <c r="CS1083" i="1"/>
  <c r="CT1083" i="1"/>
  <c r="CU1083" i="1"/>
  <c r="CV1083" i="1"/>
  <c r="BT1084" i="1"/>
  <c r="BU1084" i="1"/>
  <c r="BV1084" i="1"/>
  <c r="BW1084" i="1"/>
  <c r="BX1084" i="1"/>
  <c r="BY1084" i="1"/>
  <c r="BZ1084" i="1"/>
  <c r="CA1084" i="1"/>
  <c r="CB1084" i="1"/>
  <c r="CC1084" i="1"/>
  <c r="CD1084" i="1"/>
  <c r="CE1084" i="1"/>
  <c r="CF1084" i="1"/>
  <c r="CG1084" i="1"/>
  <c r="CH1084" i="1"/>
  <c r="CI1084" i="1"/>
  <c r="CJ1084" i="1"/>
  <c r="CK1084" i="1"/>
  <c r="CL1084" i="1"/>
  <c r="CM1084" i="1"/>
  <c r="CN1084" i="1"/>
  <c r="CO1084" i="1"/>
  <c r="CP1084" i="1"/>
  <c r="CQ1084" i="1"/>
  <c r="CR1084" i="1"/>
  <c r="CS1084" i="1"/>
  <c r="CT1084" i="1"/>
  <c r="CU1084" i="1"/>
  <c r="CV1084" i="1"/>
  <c r="BT1085" i="1"/>
  <c r="BU1085" i="1"/>
  <c r="BV1085" i="1"/>
  <c r="BW1085" i="1"/>
  <c r="BX1085" i="1"/>
  <c r="BY1085" i="1"/>
  <c r="BZ1085" i="1"/>
  <c r="CA1085" i="1"/>
  <c r="CB1085" i="1"/>
  <c r="CC1085" i="1"/>
  <c r="CD1085" i="1"/>
  <c r="CE1085" i="1"/>
  <c r="CF1085" i="1"/>
  <c r="CG1085" i="1"/>
  <c r="CH1085" i="1"/>
  <c r="CI1085" i="1"/>
  <c r="CJ1085" i="1"/>
  <c r="CK1085" i="1"/>
  <c r="CL1085" i="1"/>
  <c r="CM1085" i="1"/>
  <c r="CN1085" i="1"/>
  <c r="CO1085" i="1"/>
  <c r="CP1085" i="1"/>
  <c r="CQ1085" i="1"/>
  <c r="CR1085" i="1"/>
  <c r="CS1085" i="1"/>
  <c r="CT1085" i="1"/>
  <c r="CU1085" i="1"/>
  <c r="CV1085" i="1"/>
  <c r="BT1086" i="1"/>
  <c r="BU1086" i="1"/>
  <c r="BV1086" i="1"/>
  <c r="BW1086" i="1"/>
  <c r="BX1086" i="1"/>
  <c r="BY1086" i="1"/>
  <c r="BZ1086" i="1"/>
  <c r="CA1086" i="1"/>
  <c r="CB1086" i="1"/>
  <c r="CC1086" i="1"/>
  <c r="CD1086" i="1"/>
  <c r="CE1086" i="1"/>
  <c r="CF1086" i="1"/>
  <c r="CG1086" i="1"/>
  <c r="CH1086" i="1"/>
  <c r="CI1086" i="1"/>
  <c r="CJ1086" i="1"/>
  <c r="CK1086" i="1"/>
  <c r="CL1086" i="1"/>
  <c r="CM1086" i="1"/>
  <c r="CN1086" i="1"/>
  <c r="CO1086" i="1"/>
  <c r="CP1086" i="1"/>
  <c r="CQ1086" i="1"/>
  <c r="CR1086" i="1"/>
  <c r="CS1086" i="1"/>
  <c r="CT1086" i="1"/>
  <c r="CU1086" i="1"/>
  <c r="CV1086" i="1"/>
  <c r="BT1087" i="1"/>
  <c r="BU1087" i="1"/>
  <c r="BV1087" i="1"/>
  <c r="BW1087" i="1"/>
  <c r="BX1087" i="1"/>
  <c r="BY1087" i="1"/>
  <c r="BZ1087" i="1"/>
  <c r="CA1087" i="1"/>
  <c r="CB1087" i="1"/>
  <c r="CC1087" i="1"/>
  <c r="CD1087" i="1"/>
  <c r="CE1087" i="1"/>
  <c r="CF1087" i="1"/>
  <c r="CG1087" i="1"/>
  <c r="CH1087" i="1"/>
  <c r="CI1087" i="1"/>
  <c r="CJ1087" i="1"/>
  <c r="CK1087" i="1"/>
  <c r="CL1087" i="1"/>
  <c r="CM1087" i="1"/>
  <c r="CN1087" i="1"/>
  <c r="CO1087" i="1"/>
  <c r="CP1087" i="1"/>
  <c r="CQ1087" i="1"/>
  <c r="CR1087" i="1"/>
  <c r="CS1087" i="1"/>
  <c r="CT1087" i="1"/>
  <c r="CU1087" i="1"/>
  <c r="CV1087" i="1"/>
  <c r="BT1088" i="1"/>
  <c r="BU1088" i="1"/>
  <c r="BV1088" i="1"/>
  <c r="BW1088" i="1"/>
  <c r="BX1088" i="1"/>
  <c r="BY1088" i="1"/>
  <c r="BZ1088" i="1"/>
  <c r="CA1088" i="1"/>
  <c r="CB1088" i="1"/>
  <c r="CC1088" i="1"/>
  <c r="CD1088" i="1"/>
  <c r="CE1088" i="1"/>
  <c r="CF1088" i="1"/>
  <c r="CG1088" i="1"/>
  <c r="CH1088" i="1"/>
  <c r="CI1088" i="1"/>
  <c r="CJ1088" i="1"/>
  <c r="CK1088" i="1"/>
  <c r="CL1088" i="1"/>
  <c r="CM1088" i="1"/>
  <c r="CN1088" i="1"/>
  <c r="CO1088" i="1"/>
  <c r="CP1088" i="1"/>
  <c r="CQ1088" i="1"/>
  <c r="CR1088" i="1"/>
  <c r="CS1088" i="1"/>
  <c r="CT1088" i="1"/>
  <c r="CU1088" i="1"/>
  <c r="CV1088" i="1"/>
  <c r="BT1089" i="1"/>
  <c r="BU1089" i="1"/>
  <c r="BV1089" i="1"/>
  <c r="BW1089" i="1"/>
  <c r="BX1089" i="1"/>
  <c r="BY1089" i="1"/>
  <c r="BZ1089" i="1"/>
  <c r="CA1089" i="1"/>
  <c r="CB1089" i="1"/>
  <c r="CC1089" i="1"/>
  <c r="CD1089" i="1"/>
  <c r="CE1089" i="1"/>
  <c r="CF1089" i="1"/>
  <c r="CG1089" i="1"/>
  <c r="CH1089" i="1"/>
  <c r="CI1089" i="1"/>
  <c r="CJ1089" i="1"/>
  <c r="CK1089" i="1"/>
  <c r="CL1089" i="1"/>
  <c r="CM1089" i="1"/>
  <c r="CN1089" i="1"/>
  <c r="CO1089" i="1"/>
  <c r="CP1089" i="1"/>
  <c r="CQ1089" i="1"/>
  <c r="CR1089" i="1"/>
  <c r="CS1089" i="1"/>
  <c r="CT1089" i="1"/>
  <c r="CU1089" i="1"/>
  <c r="CV1089" i="1"/>
  <c r="BT1090" i="1"/>
  <c r="BU1090" i="1"/>
  <c r="BV1090" i="1"/>
  <c r="BW1090" i="1"/>
  <c r="BX1090" i="1"/>
  <c r="BY1090" i="1"/>
  <c r="BZ1090" i="1"/>
  <c r="CA1090" i="1"/>
  <c r="CB1090" i="1"/>
  <c r="CC1090" i="1"/>
  <c r="CD1090" i="1"/>
  <c r="CE1090" i="1"/>
  <c r="CF1090" i="1"/>
  <c r="CG1090" i="1"/>
  <c r="CH1090" i="1"/>
  <c r="CI1090" i="1"/>
  <c r="CJ1090" i="1"/>
  <c r="CK1090" i="1"/>
  <c r="CL1090" i="1"/>
  <c r="CM1090" i="1"/>
  <c r="CN1090" i="1"/>
  <c r="CO1090" i="1"/>
  <c r="CP1090" i="1"/>
  <c r="CQ1090" i="1"/>
  <c r="CR1090" i="1"/>
  <c r="CS1090" i="1"/>
  <c r="CT1090" i="1"/>
  <c r="CU1090" i="1"/>
  <c r="CV1090" i="1"/>
  <c r="BT1091" i="1"/>
  <c r="BU1091" i="1"/>
  <c r="BV1091" i="1"/>
  <c r="BW1091" i="1"/>
  <c r="BX1091" i="1"/>
  <c r="BY1091" i="1"/>
  <c r="BZ1091" i="1"/>
  <c r="CA1091" i="1"/>
  <c r="CB1091" i="1"/>
  <c r="CC1091" i="1"/>
  <c r="CD1091" i="1"/>
  <c r="CE1091" i="1"/>
  <c r="CF1091" i="1"/>
  <c r="CG1091" i="1"/>
  <c r="CH1091" i="1"/>
  <c r="CI1091" i="1"/>
  <c r="CJ1091" i="1"/>
  <c r="CK1091" i="1"/>
  <c r="CL1091" i="1"/>
  <c r="CM1091" i="1"/>
  <c r="CN1091" i="1"/>
  <c r="CO1091" i="1"/>
  <c r="CP1091" i="1"/>
  <c r="CQ1091" i="1"/>
  <c r="CR1091" i="1"/>
  <c r="CS1091" i="1"/>
  <c r="CT1091" i="1"/>
  <c r="CU1091" i="1"/>
  <c r="CV1091" i="1"/>
  <c r="BT1092" i="1"/>
  <c r="BU1092" i="1"/>
  <c r="BV1092" i="1"/>
  <c r="BW1092" i="1"/>
  <c r="BX1092" i="1"/>
  <c r="BY1092" i="1"/>
  <c r="BZ1092" i="1"/>
  <c r="CA1092" i="1"/>
  <c r="CB1092" i="1"/>
  <c r="CC1092" i="1"/>
  <c r="CD1092" i="1"/>
  <c r="CE1092" i="1"/>
  <c r="CF1092" i="1"/>
  <c r="CG1092" i="1"/>
  <c r="CH1092" i="1"/>
  <c r="CI1092" i="1"/>
  <c r="CJ1092" i="1"/>
  <c r="CK1092" i="1"/>
  <c r="CL1092" i="1"/>
  <c r="CM1092" i="1"/>
  <c r="CN1092" i="1"/>
  <c r="CO1092" i="1"/>
  <c r="CP1092" i="1"/>
  <c r="CQ1092" i="1"/>
  <c r="CR1092" i="1"/>
  <c r="CS1092" i="1"/>
  <c r="CT1092" i="1"/>
  <c r="CU1092" i="1"/>
  <c r="CV1092" i="1"/>
  <c r="BT1093" i="1"/>
  <c r="BU1093" i="1"/>
  <c r="BV1093" i="1"/>
  <c r="BW1093" i="1"/>
  <c r="BX1093" i="1"/>
  <c r="BY1093" i="1"/>
  <c r="BZ1093" i="1"/>
  <c r="CA1093" i="1"/>
  <c r="CB1093" i="1"/>
  <c r="CC1093" i="1"/>
  <c r="CD1093" i="1"/>
  <c r="CE1093" i="1"/>
  <c r="CF1093" i="1"/>
  <c r="CG1093" i="1"/>
  <c r="CH1093" i="1"/>
  <c r="CI1093" i="1"/>
  <c r="CJ1093" i="1"/>
  <c r="CK1093" i="1"/>
  <c r="CL1093" i="1"/>
  <c r="CM1093" i="1"/>
  <c r="CN1093" i="1"/>
  <c r="CO1093" i="1"/>
  <c r="CP1093" i="1"/>
  <c r="CQ1093" i="1"/>
  <c r="CR1093" i="1"/>
  <c r="CS1093" i="1"/>
  <c r="CT1093" i="1"/>
  <c r="CU1093" i="1"/>
  <c r="CV1093" i="1"/>
  <c r="BT1094" i="1"/>
  <c r="BU1094" i="1"/>
  <c r="BV1094" i="1"/>
  <c r="BW1094" i="1"/>
  <c r="BX1094" i="1"/>
  <c r="BY1094" i="1"/>
  <c r="BZ1094" i="1"/>
  <c r="CA1094" i="1"/>
  <c r="CB1094" i="1"/>
  <c r="CC1094" i="1"/>
  <c r="CD1094" i="1"/>
  <c r="CE1094" i="1"/>
  <c r="CF1094" i="1"/>
  <c r="CG1094" i="1"/>
  <c r="CH1094" i="1"/>
  <c r="CI1094" i="1"/>
  <c r="CJ1094" i="1"/>
  <c r="CK1094" i="1"/>
  <c r="CL1094" i="1"/>
  <c r="CM1094" i="1"/>
  <c r="CN1094" i="1"/>
  <c r="CO1094" i="1"/>
  <c r="CP1094" i="1"/>
  <c r="CQ1094" i="1"/>
  <c r="CR1094" i="1"/>
  <c r="CS1094" i="1"/>
  <c r="CT1094" i="1"/>
  <c r="CU1094" i="1"/>
  <c r="CV1094" i="1"/>
  <c r="BT1095" i="1"/>
  <c r="BU1095" i="1"/>
  <c r="BV1095" i="1"/>
  <c r="BW1095" i="1"/>
  <c r="BX1095" i="1"/>
  <c r="BY1095" i="1"/>
  <c r="BZ1095" i="1"/>
  <c r="CA1095" i="1"/>
  <c r="CB1095" i="1"/>
  <c r="CC1095" i="1"/>
  <c r="CD1095" i="1"/>
  <c r="CE1095" i="1"/>
  <c r="CF1095" i="1"/>
  <c r="CG1095" i="1"/>
  <c r="CH1095" i="1"/>
  <c r="CI1095" i="1"/>
  <c r="CJ1095" i="1"/>
  <c r="CK1095" i="1"/>
  <c r="CL1095" i="1"/>
  <c r="CM1095" i="1"/>
  <c r="CN1095" i="1"/>
  <c r="CO1095" i="1"/>
  <c r="CP1095" i="1"/>
  <c r="CQ1095" i="1"/>
  <c r="CR1095" i="1"/>
  <c r="CS1095" i="1"/>
  <c r="CT1095" i="1"/>
  <c r="CU1095" i="1"/>
  <c r="CV1095" i="1"/>
  <c r="BT1096" i="1"/>
  <c r="BU1096" i="1"/>
  <c r="BV1096" i="1"/>
  <c r="BW1096" i="1"/>
  <c r="BX1096" i="1"/>
  <c r="BY1096" i="1"/>
  <c r="BZ1096" i="1"/>
  <c r="CA1096" i="1"/>
  <c r="CB1096" i="1"/>
  <c r="CC1096" i="1"/>
  <c r="CD1096" i="1"/>
  <c r="CE1096" i="1"/>
  <c r="CF1096" i="1"/>
  <c r="CG1096" i="1"/>
  <c r="CH1096" i="1"/>
  <c r="CI1096" i="1"/>
  <c r="CJ1096" i="1"/>
  <c r="CK1096" i="1"/>
  <c r="CL1096" i="1"/>
  <c r="CM1096" i="1"/>
  <c r="CN1096" i="1"/>
  <c r="CO1096" i="1"/>
  <c r="CP1096" i="1"/>
  <c r="CQ1096" i="1"/>
  <c r="CR1096" i="1"/>
  <c r="CS1096" i="1"/>
  <c r="CT1096" i="1"/>
  <c r="CU1096" i="1"/>
  <c r="CV1096" i="1"/>
  <c r="BT1097" i="1"/>
  <c r="BU1097" i="1"/>
  <c r="BV1097" i="1"/>
  <c r="BW1097" i="1"/>
  <c r="BX1097" i="1"/>
  <c r="BY1097" i="1"/>
  <c r="BZ1097" i="1"/>
  <c r="CA1097" i="1"/>
  <c r="CB1097" i="1"/>
  <c r="CC1097" i="1"/>
  <c r="CD1097" i="1"/>
  <c r="CE1097" i="1"/>
  <c r="CF1097" i="1"/>
  <c r="CG1097" i="1"/>
  <c r="CH1097" i="1"/>
  <c r="CI1097" i="1"/>
  <c r="CJ1097" i="1"/>
  <c r="CK1097" i="1"/>
  <c r="CL1097" i="1"/>
  <c r="CM1097" i="1"/>
  <c r="CN1097" i="1"/>
  <c r="CO1097" i="1"/>
  <c r="CP1097" i="1"/>
  <c r="CQ1097" i="1"/>
  <c r="CR1097" i="1"/>
  <c r="CS1097" i="1"/>
  <c r="CT1097" i="1"/>
  <c r="CU1097" i="1"/>
  <c r="CV1097" i="1"/>
  <c r="BT1098" i="1"/>
  <c r="BU1098" i="1"/>
  <c r="BV1098" i="1"/>
  <c r="BW1098" i="1"/>
  <c r="BX1098" i="1"/>
  <c r="BY1098" i="1"/>
  <c r="BZ1098" i="1"/>
  <c r="CA1098" i="1"/>
  <c r="CB1098" i="1"/>
  <c r="CC1098" i="1"/>
  <c r="CD1098" i="1"/>
  <c r="CE1098" i="1"/>
  <c r="CF1098" i="1"/>
  <c r="CG1098" i="1"/>
  <c r="CH1098" i="1"/>
  <c r="CI1098" i="1"/>
  <c r="CJ1098" i="1"/>
  <c r="CK1098" i="1"/>
  <c r="CL1098" i="1"/>
  <c r="CM1098" i="1"/>
  <c r="CN1098" i="1"/>
  <c r="CO1098" i="1"/>
  <c r="CP1098" i="1"/>
  <c r="CQ1098" i="1"/>
  <c r="CR1098" i="1"/>
  <c r="CS1098" i="1"/>
  <c r="CT1098" i="1"/>
  <c r="CU1098" i="1"/>
  <c r="CV1098" i="1"/>
  <c r="BT1099" i="1"/>
  <c r="BU1099" i="1"/>
  <c r="BV1099" i="1"/>
  <c r="BW1099" i="1"/>
  <c r="BX1099" i="1"/>
  <c r="BY1099" i="1"/>
  <c r="BZ1099" i="1"/>
  <c r="CA1099" i="1"/>
  <c r="CB1099" i="1"/>
  <c r="CC1099" i="1"/>
  <c r="CD1099" i="1"/>
  <c r="CE1099" i="1"/>
  <c r="CF1099" i="1"/>
  <c r="CG1099" i="1"/>
  <c r="CH1099" i="1"/>
  <c r="CI1099" i="1"/>
  <c r="CJ1099" i="1"/>
  <c r="CK1099" i="1"/>
  <c r="CL1099" i="1"/>
  <c r="CM1099" i="1"/>
  <c r="CN1099" i="1"/>
  <c r="CO1099" i="1"/>
  <c r="CP1099" i="1"/>
  <c r="CQ1099" i="1"/>
  <c r="CR1099" i="1"/>
  <c r="CS1099" i="1"/>
  <c r="CT1099" i="1"/>
  <c r="CU1099" i="1"/>
  <c r="CV1099" i="1"/>
  <c r="BT1100" i="1"/>
  <c r="BU1100" i="1"/>
  <c r="BV1100" i="1"/>
  <c r="BW1100" i="1"/>
  <c r="BX1100" i="1"/>
  <c r="BY1100" i="1"/>
  <c r="BZ1100" i="1"/>
  <c r="CA1100" i="1"/>
  <c r="CB1100" i="1"/>
  <c r="CC1100" i="1"/>
  <c r="CD1100" i="1"/>
  <c r="CE1100" i="1"/>
  <c r="CF1100" i="1"/>
  <c r="CG1100" i="1"/>
  <c r="CH1100" i="1"/>
  <c r="CI1100" i="1"/>
  <c r="CJ1100" i="1"/>
  <c r="CK1100" i="1"/>
  <c r="CL1100" i="1"/>
  <c r="CM1100" i="1"/>
  <c r="CN1100" i="1"/>
  <c r="CO1100" i="1"/>
  <c r="CP1100" i="1"/>
  <c r="CQ1100" i="1"/>
  <c r="CR1100" i="1"/>
  <c r="CS1100" i="1"/>
  <c r="CT1100" i="1"/>
  <c r="CU1100" i="1"/>
  <c r="CV1100" i="1"/>
  <c r="BT1101" i="1"/>
  <c r="BU1101" i="1"/>
  <c r="BV1101" i="1"/>
  <c r="BW1101" i="1"/>
  <c r="BX1101" i="1"/>
  <c r="BY1101" i="1"/>
  <c r="BZ1101" i="1"/>
  <c r="CA1101" i="1"/>
  <c r="CB1101" i="1"/>
  <c r="CC1101" i="1"/>
  <c r="CD1101" i="1"/>
  <c r="CE1101" i="1"/>
  <c r="CF1101" i="1"/>
  <c r="CG1101" i="1"/>
  <c r="CH1101" i="1"/>
  <c r="CI1101" i="1"/>
  <c r="CJ1101" i="1"/>
  <c r="CK1101" i="1"/>
  <c r="CL1101" i="1"/>
  <c r="CM1101" i="1"/>
  <c r="CN1101" i="1"/>
  <c r="CO1101" i="1"/>
  <c r="CP1101" i="1"/>
  <c r="CQ1101" i="1"/>
  <c r="CR1101" i="1"/>
  <c r="CS1101" i="1"/>
  <c r="CT1101" i="1"/>
  <c r="CU1101" i="1"/>
  <c r="CV1101" i="1"/>
  <c r="BT1102" i="1"/>
  <c r="BU1102" i="1"/>
  <c r="BV1102" i="1"/>
  <c r="BW1102" i="1"/>
  <c r="BX1102" i="1"/>
  <c r="BY1102" i="1"/>
  <c r="BZ1102" i="1"/>
  <c r="CA1102" i="1"/>
  <c r="CB1102" i="1"/>
  <c r="CC1102" i="1"/>
  <c r="CD1102" i="1"/>
  <c r="CE1102" i="1"/>
  <c r="CF1102" i="1"/>
  <c r="CG1102" i="1"/>
  <c r="CH1102" i="1"/>
  <c r="CI1102" i="1"/>
  <c r="CJ1102" i="1"/>
  <c r="CK1102" i="1"/>
  <c r="CL1102" i="1"/>
  <c r="CM1102" i="1"/>
  <c r="CN1102" i="1"/>
  <c r="CO1102" i="1"/>
  <c r="CP1102" i="1"/>
  <c r="CQ1102" i="1"/>
  <c r="CR1102" i="1"/>
  <c r="CS1102" i="1"/>
  <c r="CT1102" i="1"/>
  <c r="CU1102" i="1"/>
  <c r="CV1102" i="1"/>
  <c r="BT1103" i="1"/>
  <c r="BU1103" i="1"/>
  <c r="BV1103" i="1"/>
  <c r="BW1103" i="1"/>
  <c r="BX1103" i="1"/>
  <c r="BY1103" i="1"/>
  <c r="BZ1103" i="1"/>
  <c r="CA1103" i="1"/>
  <c r="CB1103" i="1"/>
  <c r="CC1103" i="1"/>
  <c r="CD1103" i="1"/>
  <c r="CE1103" i="1"/>
  <c r="CF1103" i="1"/>
  <c r="CG1103" i="1"/>
  <c r="CH1103" i="1"/>
  <c r="CI1103" i="1"/>
  <c r="CJ1103" i="1"/>
  <c r="CK1103" i="1"/>
  <c r="CL1103" i="1"/>
  <c r="CM1103" i="1"/>
  <c r="CN1103" i="1"/>
  <c r="CO1103" i="1"/>
  <c r="CP1103" i="1"/>
  <c r="CQ1103" i="1"/>
  <c r="CR1103" i="1"/>
  <c r="CS1103" i="1"/>
  <c r="CT1103" i="1"/>
  <c r="CU1103" i="1"/>
  <c r="CV1103" i="1"/>
  <c r="BT1104" i="1"/>
  <c r="BU1104" i="1"/>
  <c r="BV1104" i="1"/>
  <c r="BW1104" i="1"/>
  <c r="BX1104" i="1"/>
  <c r="BY1104" i="1"/>
  <c r="BZ1104" i="1"/>
  <c r="CA1104" i="1"/>
  <c r="CB1104" i="1"/>
  <c r="CC1104" i="1"/>
  <c r="CD1104" i="1"/>
  <c r="CE1104" i="1"/>
  <c r="CF1104" i="1"/>
  <c r="CG1104" i="1"/>
  <c r="CH1104" i="1"/>
  <c r="CI1104" i="1"/>
  <c r="CJ1104" i="1"/>
  <c r="CK1104" i="1"/>
  <c r="CL1104" i="1"/>
  <c r="CM1104" i="1"/>
  <c r="CN1104" i="1"/>
  <c r="CO1104" i="1"/>
  <c r="CP1104" i="1"/>
  <c r="CQ1104" i="1"/>
  <c r="CR1104" i="1"/>
  <c r="CS1104" i="1"/>
  <c r="CT1104" i="1"/>
  <c r="CU1104" i="1"/>
  <c r="CV1104" i="1"/>
  <c r="BT1105" i="1"/>
  <c r="BU1105" i="1"/>
  <c r="BV1105" i="1"/>
  <c r="BW1105" i="1"/>
  <c r="BX1105" i="1"/>
  <c r="BY1105" i="1"/>
  <c r="BZ1105" i="1"/>
  <c r="CA1105" i="1"/>
  <c r="CB1105" i="1"/>
  <c r="CC1105" i="1"/>
  <c r="CD1105" i="1"/>
  <c r="CE1105" i="1"/>
  <c r="CF1105" i="1"/>
  <c r="CG1105" i="1"/>
  <c r="CH1105" i="1"/>
  <c r="CI1105" i="1"/>
  <c r="CJ1105" i="1"/>
  <c r="CK1105" i="1"/>
  <c r="CL1105" i="1"/>
  <c r="CM1105" i="1"/>
  <c r="CN1105" i="1"/>
  <c r="CO1105" i="1"/>
  <c r="CP1105" i="1"/>
  <c r="CQ1105" i="1"/>
  <c r="CR1105" i="1"/>
  <c r="CS1105" i="1"/>
  <c r="CT1105" i="1"/>
  <c r="CU1105" i="1"/>
  <c r="CV1105" i="1"/>
  <c r="BT1106" i="1"/>
  <c r="BU1106" i="1"/>
  <c r="BV1106" i="1"/>
  <c r="BW1106" i="1"/>
  <c r="BX1106" i="1"/>
  <c r="BY1106" i="1"/>
  <c r="BZ1106" i="1"/>
  <c r="CA1106" i="1"/>
  <c r="CB1106" i="1"/>
  <c r="CC1106" i="1"/>
  <c r="CD1106" i="1"/>
  <c r="CE1106" i="1"/>
  <c r="CF1106" i="1"/>
  <c r="CG1106" i="1"/>
  <c r="CH1106" i="1"/>
  <c r="CI1106" i="1"/>
  <c r="CJ1106" i="1"/>
  <c r="CK1106" i="1"/>
  <c r="CL1106" i="1"/>
  <c r="CM1106" i="1"/>
  <c r="CN1106" i="1"/>
  <c r="CO1106" i="1"/>
  <c r="CP1106" i="1"/>
  <c r="CQ1106" i="1"/>
  <c r="CR1106" i="1"/>
  <c r="CS1106" i="1"/>
  <c r="CT1106" i="1"/>
  <c r="CU1106" i="1"/>
  <c r="CV1106" i="1"/>
  <c r="BT1107" i="1"/>
  <c r="BU1107" i="1"/>
  <c r="BV1107" i="1"/>
  <c r="BW1107" i="1"/>
  <c r="BX1107" i="1"/>
  <c r="BY1107" i="1"/>
  <c r="BZ1107" i="1"/>
  <c r="CA1107" i="1"/>
  <c r="CB1107" i="1"/>
  <c r="CC1107" i="1"/>
  <c r="CD1107" i="1"/>
  <c r="CE1107" i="1"/>
  <c r="CF1107" i="1"/>
  <c r="CG1107" i="1"/>
  <c r="CH1107" i="1"/>
  <c r="CI1107" i="1"/>
  <c r="CJ1107" i="1"/>
  <c r="CK1107" i="1"/>
  <c r="CL1107" i="1"/>
  <c r="CM1107" i="1"/>
  <c r="CN1107" i="1"/>
  <c r="CO1107" i="1"/>
  <c r="CP1107" i="1"/>
  <c r="CQ1107" i="1"/>
  <c r="CR1107" i="1"/>
  <c r="CS1107" i="1"/>
  <c r="CT1107" i="1"/>
  <c r="CU1107" i="1"/>
  <c r="CV1107" i="1"/>
  <c r="BT1108" i="1"/>
  <c r="BU1108" i="1"/>
  <c r="BV1108" i="1"/>
  <c r="BW1108" i="1"/>
  <c r="BX1108" i="1"/>
  <c r="BY1108" i="1"/>
  <c r="BZ1108" i="1"/>
  <c r="CA1108" i="1"/>
  <c r="CB1108" i="1"/>
  <c r="CC1108" i="1"/>
  <c r="CD1108" i="1"/>
  <c r="CE1108" i="1"/>
  <c r="CF1108" i="1"/>
  <c r="CG1108" i="1"/>
  <c r="CH1108" i="1"/>
  <c r="CI1108" i="1"/>
  <c r="CJ1108" i="1"/>
  <c r="CK1108" i="1"/>
  <c r="CL1108" i="1"/>
  <c r="CM1108" i="1"/>
  <c r="CN1108" i="1"/>
  <c r="CO1108" i="1"/>
  <c r="CP1108" i="1"/>
  <c r="CQ1108" i="1"/>
  <c r="CR1108" i="1"/>
  <c r="CS1108" i="1"/>
  <c r="CT1108" i="1"/>
  <c r="CU1108" i="1"/>
  <c r="CV1108" i="1"/>
  <c r="BT1109" i="1"/>
  <c r="BU1109" i="1"/>
  <c r="BV1109" i="1"/>
  <c r="BW1109" i="1"/>
  <c r="BX1109" i="1"/>
  <c r="BY1109" i="1"/>
  <c r="BZ1109" i="1"/>
  <c r="CA1109" i="1"/>
  <c r="CB1109" i="1"/>
  <c r="CC1109" i="1"/>
  <c r="CD1109" i="1"/>
  <c r="CE1109" i="1"/>
  <c r="CF1109" i="1"/>
  <c r="CG1109" i="1"/>
  <c r="CH1109" i="1"/>
  <c r="CI1109" i="1"/>
  <c r="CJ1109" i="1"/>
  <c r="CK1109" i="1"/>
  <c r="CL1109" i="1"/>
  <c r="CM1109" i="1"/>
  <c r="CN1109" i="1"/>
  <c r="CO1109" i="1"/>
  <c r="CP1109" i="1"/>
  <c r="CQ1109" i="1"/>
  <c r="CR1109" i="1"/>
  <c r="CS1109" i="1"/>
  <c r="CT1109" i="1"/>
  <c r="CU1109" i="1"/>
  <c r="CV1109" i="1"/>
  <c r="BT1110" i="1"/>
  <c r="BU1110" i="1"/>
  <c r="BV1110" i="1"/>
  <c r="BW1110" i="1"/>
  <c r="BX1110" i="1"/>
  <c r="BY1110" i="1"/>
  <c r="BZ1110" i="1"/>
  <c r="CA1110" i="1"/>
  <c r="CB1110" i="1"/>
  <c r="CC1110" i="1"/>
  <c r="CD1110" i="1"/>
  <c r="CE1110" i="1"/>
  <c r="CF1110" i="1"/>
  <c r="CG1110" i="1"/>
  <c r="CH1110" i="1"/>
  <c r="CI1110" i="1"/>
  <c r="CJ1110" i="1"/>
  <c r="CK1110" i="1"/>
  <c r="CL1110" i="1"/>
  <c r="CM1110" i="1"/>
  <c r="CN1110" i="1"/>
  <c r="CO1110" i="1"/>
  <c r="CP1110" i="1"/>
  <c r="CQ1110" i="1"/>
  <c r="CR1110" i="1"/>
  <c r="CS1110" i="1"/>
  <c r="CT1110" i="1"/>
  <c r="CU1110" i="1"/>
  <c r="CV1110" i="1"/>
  <c r="BT1111" i="1"/>
  <c r="BU1111" i="1"/>
  <c r="BV1111" i="1"/>
  <c r="BW1111" i="1"/>
  <c r="BX1111" i="1"/>
  <c r="BY1111" i="1"/>
  <c r="BZ1111" i="1"/>
  <c r="CA1111" i="1"/>
  <c r="CB1111" i="1"/>
  <c r="CC1111" i="1"/>
  <c r="CD1111" i="1"/>
  <c r="CE1111" i="1"/>
  <c r="CF1111" i="1"/>
  <c r="CG1111" i="1"/>
  <c r="CH1111" i="1"/>
  <c r="CI1111" i="1"/>
  <c r="CJ1111" i="1"/>
  <c r="CK1111" i="1"/>
  <c r="CL1111" i="1"/>
  <c r="CM1111" i="1"/>
  <c r="CN1111" i="1"/>
  <c r="CO1111" i="1"/>
  <c r="CP1111" i="1"/>
  <c r="CQ1111" i="1"/>
  <c r="CR1111" i="1"/>
  <c r="CS1111" i="1"/>
  <c r="CT1111" i="1"/>
  <c r="CU1111" i="1"/>
  <c r="CV1111" i="1"/>
  <c r="BT1112" i="1"/>
  <c r="BU1112" i="1"/>
  <c r="BV1112" i="1"/>
  <c r="BW1112" i="1"/>
  <c r="BX1112" i="1"/>
  <c r="BY1112" i="1"/>
  <c r="BZ1112" i="1"/>
  <c r="CA1112" i="1"/>
  <c r="CB1112" i="1"/>
  <c r="CC1112" i="1"/>
  <c r="CD1112" i="1"/>
  <c r="CE1112" i="1"/>
  <c r="CF1112" i="1"/>
  <c r="CG1112" i="1"/>
  <c r="CH1112" i="1"/>
  <c r="CI1112" i="1"/>
  <c r="CJ1112" i="1"/>
  <c r="CK1112" i="1"/>
  <c r="CL1112" i="1"/>
  <c r="CM1112" i="1"/>
  <c r="CN1112" i="1"/>
  <c r="CO1112" i="1"/>
  <c r="CP1112" i="1"/>
  <c r="CQ1112" i="1"/>
  <c r="CR1112" i="1"/>
  <c r="CS1112" i="1"/>
  <c r="CT1112" i="1"/>
  <c r="CU1112" i="1"/>
  <c r="CV1112" i="1"/>
  <c r="BT1113" i="1"/>
  <c r="BU1113" i="1"/>
  <c r="BV1113" i="1"/>
  <c r="BW1113" i="1"/>
  <c r="BX1113" i="1"/>
  <c r="BY1113" i="1"/>
  <c r="BZ1113" i="1"/>
  <c r="CA1113" i="1"/>
  <c r="CB1113" i="1"/>
  <c r="CC1113" i="1"/>
  <c r="CD1113" i="1"/>
  <c r="CE1113" i="1"/>
  <c r="CF1113" i="1"/>
  <c r="CG1113" i="1"/>
  <c r="CH1113" i="1"/>
  <c r="CI1113" i="1"/>
  <c r="CJ1113" i="1"/>
  <c r="CK1113" i="1"/>
  <c r="CL1113" i="1"/>
  <c r="CM1113" i="1"/>
  <c r="CN1113" i="1"/>
  <c r="CO1113" i="1"/>
  <c r="CP1113" i="1"/>
  <c r="CQ1113" i="1"/>
  <c r="CR1113" i="1"/>
  <c r="CS1113" i="1"/>
  <c r="CT1113" i="1"/>
  <c r="CU1113" i="1"/>
  <c r="CV1113" i="1"/>
  <c r="BT1114" i="1"/>
  <c r="BU1114" i="1"/>
  <c r="BV1114" i="1"/>
  <c r="BW1114" i="1"/>
  <c r="BX1114" i="1"/>
  <c r="BY1114" i="1"/>
  <c r="BZ1114" i="1"/>
  <c r="CA1114" i="1"/>
  <c r="CB1114" i="1"/>
  <c r="CC1114" i="1"/>
  <c r="CD1114" i="1"/>
  <c r="CE1114" i="1"/>
  <c r="CF1114" i="1"/>
  <c r="CG1114" i="1"/>
  <c r="CH1114" i="1"/>
  <c r="CI1114" i="1"/>
  <c r="CJ1114" i="1"/>
  <c r="CK1114" i="1"/>
  <c r="CL1114" i="1"/>
  <c r="CM1114" i="1"/>
  <c r="CN1114" i="1"/>
  <c r="CO1114" i="1"/>
  <c r="CP1114" i="1"/>
  <c r="CQ1114" i="1"/>
  <c r="CR1114" i="1"/>
  <c r="CS1114" i="1"/>
  <c r="CT1114" i="1"/>
  <c r="CU1114" i="1"/>
  <c r="CV1114" i="1"/>
  <c r="BT1115" i="1"/>
  <c r="BU1115" i="1"/>
  <c r="BV1115" i="1"/>
  <c r="BW1115" i="1"/>
  <c r="BX1115" i="1"/>
  <c r="BY1115" i="1"/>
  <c r="BZ1115" i="1"/>
  <c r="CA1115" i="1"/>
  <c r="CB1115" i="1"/>
  <c r="CC1115" i="1"/>
  <c r="CD1115" i="1"/>
  <c r="CE1115" i="1"/>
  <c r="CF1115" i="1"/>
  <c r="CG1115" i="1"/>
  <c r="CH1115" i="1"/>
  <c r="CI1115" i="1"/>
  <c r="CJ1115" i="1"/>
  <c r="CK1115" i="1"/>
  <c r="CL1115" i="1"/>
  <c r="CM1115" i="1"/>
  <c r="CN1115" i="1"/>
  <c r="CO1115" i="1"/>
  <c r="CP1115" i="1"/>
  <c r="CQ1115" i="1"/>
  <c r="CR1115" i="1"/>
  <c r="CS1115" i="1"/>
  <c r="CT1115" i="1"/>
  <c r="CU1115" i="1"/>
  <c r="CV1115" i="1"/>
  <c r="BT1116" i="1"/>
  <c r="BU1116" i="1"/>
  <c r="BV1116" i="1"/>
  <c r="BW1116" i="1"/>
  <c r="BX1116" i="1"/>
  <c r="BY1116" i="1"/>
  <c r="BZ1116" i="1"/>
  <c r="CA1116" i="1"/>
  <c r="CB1116" i="1"/>
  <c r="CC1116" i="1"/>
  <c r="CD1116" i="1"/>
  <c r="CE1116" i="1"/>
  <c r="CF1116" i="1"/>
  <c r="CG1116" i="1"/>
  <c r="CH1116" i="1"/>
  <c r="CI1116" i="1"/>
  <c r="CJ1116" i="1"/>
  <c r="CK1116" i="1"/>
  <c r="CL1116" i="1"/>
  <c r="CM1116" i="1"/>
  <c r="CN1116" i="1"/>
  <c r="CO1116" i="1"/>
  <c r="CP1116" i="1"/>
  <c r="CQ1116" i="1"/>
  <c r="CR1116" i="1"/>
  <c r="CS1116" i="1"/>
  <c r="CT1116" i="1"/>
  <c r="CU1116" i="1"/>
  <c r="CV1116" i="1"/>
  <c r="BT1117" i="1"/>
  <c r="BU1117" i="1"/>
  <c r="BV1117" i="1"/>
  <c r="BW1117" i="1"/>
  <c r="BX1117" i="1"/>
  <c r="BY1117" i="1"/>
  <c r="BZ1117" i="1"/>
  <c r="CA1117" i="1"/>
  <c r="CB1117" i="1"/>
  <c r="CC1117" i="1"/>
  <c r="CD1117" i="1"/>
  <c r="CE1117" i="1"/>
  <c r="CF1117" i="1"/>
  <c r="CG1117" i="1"/>
  <c r="CH1117" i="1"/>
  <c r="CI1117" i="1"/>
  <c r="CJ1117" i="1"/>
  <c r="CK1117" i="1"/>
  <c r="CL1117" i="1"/>
  <c r="CM1117" i="1"/>
  <c r="CN1117" i="1"/>
  <c r="CO1117" i="1"/>
  <c r="CP1117" i="1"/>
  <c r="CQ1117" i="1"/>
  <c r="CR1117" i="1"/>
  <c r="CS1117" i="1"/>
  <c r="CT1117" i="1"/>
  <c r="CU1117" i="1"/>
  <c r="CV1117" i="1"/>
  <c r="BT1118" i="1"/>
  <c r="BU1118" i="1"/>
  <c r="BV1118" i="1"/>
  <c r="BW1118" i="1"/>
  <c r="BX1118" i="1"/>
  <c r="BY1118" i="1"/>
  <c r="BZ1118" i="1"/>
  <c r="CA1118" i="1"/>
  <c r="CB1118" i="1"/>
  <c r="CC1118" i="1"/>
  <c r="CD1118" i="1"/>
  <c r="CE1118" i="1"/>
  <c r="CF1118" i="1"/>
  <c r="CG1118" i="1"/>
  <c r="CH1118" i="1"/>
  <c r="CI1118" i="1"/>
  <c r="CJ1118" i="1"/>
  <c r="CK1118" i="1"/>
  <c r="CL1118" i="1"/>
  <c r="CM1118" i="1"/>
  <c r="CN1118" i="1"/>
  <c r="CO1118" i="1"/>
  <c r="CP1118" i="1"/>
  <c r="CQ1118" i="1"/>
  <c r="CR1118" i="1"/>
  <c r="CS1118" i="1"/>
  <c r="CT1118" i="1"/>
  <c r="CU1118" i="1"/>
  <c r="CV1118" i="1"/>
  <c r="BT1119" i="1"/>
  <c r="BU1119" i="1"/>
  <c r="BV1119" i="1"/>
  <c r="BW1119" i="1"/>
  <c r="BX1119" i="1"/>
  <c r="BY1119" i="1"/>
  <c r="BZ1119" i="1"/>
  <c r="CA1119" i="1"/>
  <c r="CB1119" i="1"/>
  <c r="CC1119" i="1"/>
  <c r="CD1119" i="1"/>
  <c r="CE1119" i="1"/>
  <c r="CF1119" i="1"/>
  <c r="CG1119" i="1"/>
  <c r="CH1119" i="1"/>
  <c r="CI1119" i="1"/>
  <c r="CJ1119" i="1"/>
  <c r="CK1119" i="1"/>
  <c r="CL1119" i="1"/>
  <c r="CM1119" i="1"/>
  <c r="CN1119" i="1"/>
  <c r="CO1119" i="1"/>
  <c r="CP1119" i="1"/>
  <c r="CQ1119" i="1"/>
  <c r="CR1119" i="1"/>
  <c r="CS1119" i="1"/>
  <c r="CT1119" i="1"/>
  <c r="CU1119" i="1"/>
  <c r="CV1119" i="1"/>
  <c r="BT1120" i="1"/>
  <c r="BU1120" i="1"/>
  <c r="BV1120" i="1"/>
  <c r="BW1120" i="1"/>
  <c r="BX1120" i="1"/>
  <c r="BY1120" i="1"/>
  <c r="BZ1120" i="1"/>
  <c r="CA1120" i="1"/>
  <c r="CB1120" i="1"/>
  <c r="CC1120" i="1"/>
  <c r="CD1120" i="1"/>
  <c r="CE1120" i="1"/>
  <c r="CF1120" i="1"/>
  <c r="CG1120" i="1"/>
  <c r="CH1120" i="1"/>
  <c r="CI1120" i="1"/>
  <c r="CJ1120" i="1"/>
  <c r="CK1120" i="1"/>
  <c r="CL1120" i="1"/>
  <c r="CM1120" i="1"/>
  <c r="CN1120" i="1"/>
  <c r="CO1120" i="1"/>
  <c r="CP1120" i="1"/>
  <c r="CQ1120" i="1"/>
  <c r="CR1120" i="1"/>
  <c r="CS1120" i="1"/>
  <c r="CT1120" i="1"/>
  <c r="CU1120" i="1"/>
  <c r="CV1120" i="1"/>
  <c r="BT1121" i="1"/>
  <c r="BU1121" i="1"/>
  <c r="BV1121" i="1"/>
  <c r="BW1121" i="1"/>
  <c r="BX1121" i="1"/>
  <c r="BY1121" i="1"/>
  <c r="BZ1121" i="1"/>
  <c r="CA1121" i="1"/>
  <c r="CB1121" i="1"/>
  <c r="CC1121" i="1"/>
  <c r="CD1121" i="1"/>
  <c r="CE1121" i="1"/>
  <c r="CF1121" i="1"/>
  <c r="CG1121" i="1"/>
  <c r="CH1121" i="1"/>
  <c r="CI1121" i="1"/>
  <c r="CJ1121" i="1"/>
  <c r="CK1121" i="1"/>
  <c r="CL1121" i="1"/>
  <c r="CM1121" i="1"/>
  <c r="CN1121" i="1"/>
  <c r="CO1121" i="1"/>
  <c r="CP1121" i="1"/>
  <c r="CQ1121" i="1"/>
  <c r="CR1121" i="1"/>
  <c r="CS1121" i="1"/>
  <c r="CT1121" i="1"/>
  <c r="CU1121" i="1"/>
  <c r="CV1121" i="1"/>
  <c r="BT1122" i="1"/>
  <c r="BU1122" i="1"/>
  <c r="BV1122" i="1"/>
  <c r="BW1122" i="1"/>
  <c r="BX1122" i="1"/>
  <c r="BY1122" i="1"/>
  <c r="BZ1122" i="1"/>
  <c r="CA1122" i="1"/>
  <c r="CB1122" i="1"/>
  <c r="CC1122" i="1"/>
  <c r="CD1122" i="1"/>
  <c r="CE1122" i="1"/>
  <c r="CF1122" i="1"/>
  <c r="CG1122" i="1"/>
  <c r="CH1122" i="1"/>
  <c r="CI1122" i="1"/>
  <c r="CJ1122" i="1"/>
  <c r="CK1122" i="1"/>
  <c r="CL1122" i="1"/>
  <c r="CM1122" i="1"/>
  <c r="CN1122" i="1"/>
  <c r="CO1122" i="1"/>
  <c r="CP1122" i="1"/>
  <c r="CQ1122" i="1"/>
  <c r="CR1122" i="1"/>
  <c r="CS1122" i="1"/>
  <c r="CT1122" i="1"/>
  <c r="CU1122" i="1"/>
  <c r="CV1122" i="1"/>
  <c r="BT1123" i="1"/>
  <c r="BU1123" i="1"/>
  <c r="BV1123" i="1"/>
  <c r="BW1123" i="1"/>
  <c r="BX1123" i="1"/>
  <c r="BY1123" i="1"/>
  <c r="BZ1123" i="1"/>
  <c r="CA1123" i="1"/>
  <c r="CB1123" i="1"/>
  <c r="CC1123" i="1"/>
  <c r="CD1123" i="1"/>
  <c r="CE1123" i="1"/>
  <c r="CF1123" i="1"/>
  <c r="CG1123" i="1"/>
  <c r="CH1123" i="1"/>
  <c r="CI1123" i="1"/>
  <c r="CJ1123" i="1"/>
  <c r="CK1123" i="1"/>
  <c r="CL1123" i="1"/>
  <c r="CM1123" i="1"/>
  <c r="CN1123" i="1"/>
  <c r="CO1123" i="1"/>
  <c r="CP1123" i="1"/>
  <c r="CQ1123" i="1"/>
  <c r="CR1123" i="1"/>
  <c r="CS1123" i="1"/>
  <c r="CT1123" i="1"/>
  <c r="CU1123" i="1"/>
  <c r="CV1123" i="1"/>
  <c r="BT1124" i="1"/>
  <c r="BU1124" i="1"/>
  <c r="BV1124" i="1"/>
  <c r="BW1124" i="1"/>
  <c r="BX1124" i="1"/>
  <c r="BY1124" i="1"/>
  <c r="BZ1124" i="1"/>
  <c r="CA1124" i="1"/>
  <c r="CB1124" i="1"/>
  <c r="CC1124" i="1"/>
  <c r="CD1124" i="1"/>
  <c r="CE1124" i="1"/>
  <c r="CF1124" i="1"/>
  <c r="CG1124" i="1"/>
  <c r="CH1124" i="1"/>
  <c r="CI1124" i="1"/>
  <c r="CJ1124" i="1"/>
  <c r="CK1124" i="1"/>
  <c r="CL1124" i="1"/>
  <c r="CM1124" i="1"/>
  <c r="CN1124" i="1"/>
  <c r="CO1124" i="1"/>
  <c r="CP1124" i="1"/>
  <c r="CQ1124" i="1"/>
  <c r="CR1124" i="1"/>
  <c r="CS1124" i="1"/>
  <c r="CT1124" i="1"/>
  <c r="CU1124" i="1"/>
  <c r="CV1124" i="1"/>
  <c r="BT1125" i="1"/>
  <c r="BU1125" i="1"/>
  <c r="BV1125" i="1"/>
  <c r="BW1125" i="1"/>
  <c r="BX1125" i="1"/>
  <c r="BY1125" i="1"/>
  <c r="BZ1125" i="1"/>
  <c r="CA1125" i="1"/>
  <c r="CB1125" i="1"/>
  <c r="CC1125" i="1"/>
  <c r="CD1125" i="1"/>
  <c r="CE1125" i="1"/>
  <c r="CF1125" i="1"/>
  <c r="CG1125" i="1"/>
  <c r="CH1125" i="1"/>
  <c r="CI1125" i="1"/>
  <c r="CJ1125" i="1"/>
  <c r="CK1125" i="1"/>
  <c r="CL1125" i="1"/>
  <c r="CM1125" i="1"/>
  <c r="CN1125" i="1"/>
  <c r="CO1125" i="1"/>
  <c r="CP1125" i="1"/>
  <c r="CQ1125" i="1"/>
  <c r="CR1125" i="1"/>
  <c r="CS1125" i="1"/>
  <c r="CT1125" i="1"/>
  <c r="CU1125" i="1"/>
  <c r="CV1125" i="1"/>
  <c r="BT1126" i="1"/>
  <c r="BU1126" i="1"/>
  <c r="BV1126" i="1"/>
  <c r="BW1126" i="1"/>
  <c r="BX1126" i="1"/>
  <c r="BY1126" i="1"/>
  <c r="BZ1126" i="1"/>
  <c r="CA1126" i="1"/>
  <c r="CB1126" i="1"/>
  <c r="CC1126" i="1"/>
  <c r="CD1126" i="1"/>
  <c r="CE1126" i="1"/>
  <c r="CF1126" i="1"/>
  <c r="CG1126" i="1"/>
  <c r="CH1126" i="1"/>
  <c r="CI1126" i="1"/>
  <c r="CJ1126" i="1"/>
  <c r="CK1126" i="1"/>
  <c r="CL1126" i="1"/>
  <c r="CM1126" i="1"/>
  <c r="CN1126" i="1"/>
  <c r="CO1126" i="1"/>
  <c r="CP1126" i="1"/>
  <c r="CQ1126" i="1"/>
  <c r="CR1126" i="1"/>
  <c r="CS1126" i="1"/>
  <c r="CT1126" i="1"/>
  <c r="CU1126" i="1"/>
  <c r="CV1126" i="1"/>
  <c r="BT1127" i="1"/>
  <c r="BU1127" i="1"/>
  <c r="BV1127" i="1"/>
  <c r="BW1127" i="1"/>
  <c r="BX1127" i="1"/>
  <c r="BY1127" i="1"/>
  <c r="BZ1127" i="1"/>
  <c r="CA1127" i="1"/>
  <c r="CB1127" i="1"/>
  <c r="CC1127" i="1"/>
  <c r="CD1127" i="1"/>
  <c r="CE1127" i="1"/>
  <c r="CF1127" i="1"/>
  <c r="CG1127" i="1"/>
  <c r="CH1127" i="1"/>
  <c r="CI1127" i="1"/>
  <c r="CJ1127" i="1"/>
  <c r="CK1127" i="1"/>
  <c r="CL1127" i="1"/>
  <c r="CM1127" i="1"/>
  <c r="CN1127" i="1"/>
  <c r="CO1127" i="1"/>
  <c r="CP1127" i="1"/>
  <c r="CQ1127" i="1"/>
  <c r="CR1127" i="1"/>
  <c r="CS1127" i="1"/>
  <c r="CT1127" i="1"/>
  <c r="CU1127" i="1"/>
  <c r="CV1127" i="1"/>
  <c r="BT1128" i="1"/>
  <c r="BU1128" i="1"/>
  <c r="BV1128" i="1"/>
  <c r="BW1128" i="1"/>
  <c r="BX1128" i="1"/>
  <c r="BY1128" i="1"/>
  <c r="BZ1128" i="1"/>
  <c r="CA1128" i="1"/>
  <c r="CB1128" i="1"/>
  <c r="CC1128" i="1"/>
  <c r="CD1128" i="1"/>
  <c r="CE1128" i="1"/>
  <c r="CF1128" i="1"/>
  <c r="CG1128" i="1"/>
  <c r="CH1128" i="1"/>
  <c r="CI1128" i="1"/>
  <c r="CJ1128" i="1"/>
  <c r="CK1128" i="1"/>
  <c r="CL1128" i="1"/>
  <c r="CM1128" i="1"/>
  <c r="CN1128" i="1"/>
  <c r="CO1128" i="1"/>
  <c r="CP1128" i="1"/>
  <c r="CQ1128" i="1"/>
  <c r="CR1128" i="1"/>
  <c r="CS1128" i="1"/>
  <c r="CT1128" i="1"/>
  <c r="CU1128" i="1"/>
  <c r="CV1128" i="1"/>
  <c r="BT1129" i="1"/>
  <c r="BU1129" i="1"/>
  <c r="BV1129" i="1"/>
  <c r="BW1129" i="1"/>
  <c r="BX1129" i="1"/>
  <c r="BY1129" i="1"/>
  <c r="BZ1129" i="1"/>
  <c r="CA1129" i="1"/>
  <c r="CB1129" i="1"/>
  <c r="CC1129" i="1"/>
  <c r="CD1129" i="1"/>
  <c r="CE1129" i="1"/>
  <c r="CF1129" i="1"/>
  <c r="CG1129" i="1"/>
  <c r="CH1129" i="1"/>
  <c r="CI1129" i="1"/>
  <c r="CJ1129" i="1"/>
  <c r="CK1129" i="1"/>
  <c r="CL1129" i="1"/>
  <c r="CM1129" i="1"/>
  <c r="CN1129" i="1"/>
  <c r="CO1129" i="1"/>
  <c r="CP1129" i="1"/>
  <c r="CQ1129" i="1"/>
  <c r="CR1129" i="1"/>
  <c r="CS1129" i="1"/>
  <c r="CT1129" i="1"/>
  <c r="CU1129" i="1"/>
  <c r="CV1129" i="1"/>
  <c r="BT1130" i="1"/>
  <c r="BU1130" i="1"/>
  <c r="BV1130" i="1"/>
  <c r="BW1130" i="1"/>
  <c r="BX1130" i="1"/>
  <c r="BY1130" i="1"/>
  <c r="BZ1130" i="1"/>
  <c r="CA1130" i="1"/>
  <c r="CB1130" i="1"/>
  <c r="CC1130" i="1"/>
  <c r="CD1130" i="1"/>
  <c r="CE1130" i="1"/>
  <c r="CF1130" i="1"/>
  <c r="CG1130" i="1"/>
  <c r="CH1130" i="1"/>
  <c r="CI1130" i="1"/>
  <c r="CJ1130" i="1"/>
  <c r="CK1130" i="1"/>
  <c r="CL1130" i="1"/>
  <c r="CM1130" i="1"/>
  <c r="CN1130" i="1"/>
  <c r="CO1130" i="1"/>
  <c r="CP1130" i="1"/>
  <c r="CQ1130" i="1"/>
  <c r="CR1130" i="1"/>
  <c r="CS1130" i="1"/>
  <c r="CT1130" i="1"/>
  <c r="CU1130" i="1"/>
  <c r="CV1130" i="1"/>
  <c r="BT1131" i="1"/>
  <c r="BU1131" i="1"/>
  <c r="BV1131" i="1"/>
  <c r="BW1131" i="1"/>
  <c r="BX1131" i="1"/>
  <c r="BY1131" i="1"/>
  <c r="BZ1131" i="1"/>
  <c r="CA1131" i="1"/>
  <c r="CB1131" i="1"/>
  <c r="CC1131" i="1"/>
  <c r="CD1131" i="1"/>
  <c r="CE1131" i="1"/>
  <c r="CF1131" i="1"/>
  <c r="CG1131" i="1"/>
  <c r="CH1131" i="1"/>
  <c r="CI1131" i="1"/>
  <c r="CJ1131" i="1"/>
  <c r="CK1131" i="1"/>
  <c r="CL1131" i="1"/>
  <c r="CM1131" i="1"/>
  <c r="CN1131" i="1"/>
  <c r="CO1131" i="1"/>
  <c r="CP1131" i="1"/>
  <c r="CQ1131" i="1"/>
  <c r="CR1131" i="1"/>
  <c r="CS1131" i="1"/>
  <c r="CT1131" i="1"/>
  <c r="CU1131" i="1"/>
  <c r="CV1131" i="1"/>
  <c r="BT1132" i="1"/>
  <c r="BU1132" i="1"/>
  <c r="BV1132" i="1"/>
  <c r="BW1132" i="1"/>
  <c r="BX1132" i="1"/>
  <c r="BY1132" i="1"/>
  <c r="BZ1132" i="1"/>
  <c r="CA1132" i="1"/>
  <c r="CB1132" i="1"/>
  <c r="CC1132" i="1"/>
  <c r="CD1132" i="1"/>
  <c r="CE1132" i="1"/>
  <c r="CF1132" i="1"/>
  <c r="CG1132" i="1"/>
  <c r="CH1132" i="1"/>
  <c r="CI1132" i="1"/>
  <c r="CJ1132" i="1"/>
  <c r="CK1132" i="1"/>
  <c r="CL1132" i="1"/>
  <c r="CM1132" i="1"/>
  <c r="CN1132" i="1"/>
  <c r="CO1132" i="1"/>
  <c r="CP1132" i="1"/>
  <c r="CQ1132" i="1"/>
  <c r="CR1132" i="1"/>
  <c r="CS1132" i="1"/>
  <c r="CT1132" i="1"/>
  <c r="CU1132" i="1"/>
  <c r="CV1132" i="1"/>
  <c r="BT1133" i="1"/>
  <c r="BU1133" i="1"/>
  <c r="BV1133" i="1"/>
  <c r="BW1133" i="1"/>
  <c r="BX1133" i="1"/>
  <c r="BY1133" i="1"/>
  <c r="BZ1133" i="1"/>
  <c r="CA1133" i="1"/>
  <c r="CB1133" i="1"/>
  <c r="CC1133" i="1"/>
  <c r="CD1133" i="1"/>
  <c r="CE1133" i="1"/>
  <c r="CF1133" i="1"/>
  <c r="CG1133" i="1"/>
  <c r="CH1133" i="1"/>
  <c r="CI1133" i="1"/>
  <c r="CJ1133" i="1"/>
  <c r="CK1133" i="1"/>
  <c r="CL1133" i="1"/>
  <c r="CM1133" i="1"/>
  <c r="CN1133" i="1"/>
  <c r="CO1133" i="1"/>
  <c r="CP1133" i="1"/>
  <c r="CQ1133" i="1"/>
  <c r="CR1133" i="1"/>
  <c r="CS1133" i="1"/>
  <c r="CT1133" i="1"/>
  <c r="CU1133" i="1"/>
  <c r="CV1133" i="1"/>
  <c r="BT1134" i="1"/>
  <c r="BU1134" i="1"/>
  <c r="BV1134" i="1"/>
  <c r="BW1134" i="1"/>
  <c r="BX1134" i="1"/>
  <c r="BY1134" i="1"/>
  <c r="BZ1134" i="1"/>
  <c r="CA1134" i="1"/>
  <c r="CB1134" i="1"/>
  <c r="CC1134" i="1"/>
  <c r="CD1134" i="1"/>
  <c r="CE1134" i="1"/>
  <c r="CF1134" i="1"/>
  <c r="CG1134" i="1"/>
  <c r="CH1134" i="1"/>
  <c r="CI1134" i="1"/>
  <c r="CJ1134" i="1"/>
  <c r="CK1134" i="1"/>
  <c r="CL1134" i="1"/>
  <c r="CM1134" i="1"/>
  <c r="CN1134" i="1"/>
  <c r="CO1134" i="1"/>
  <c r="CP1134" i="1"/>
  <c r="CQ1134" i="1"/>
  <c r="CR1134" i="1"/>
  <c r="CS1134" i="1"/>
  <c r="CT1134" i="1"/>
  <c r="CU1134" i="1"/>
  <c r="CV1134" i="1"/>
  <c r="BT1135" i="1"/>
  <c r="BU1135" i="1"/>
  <c r="BV1135" i="1"/>
  <c r="BW1135" i="1"/>
  <c r="BX1135" i="1"/>
  <c r="BY1135" i="1"/>
  <c r="BZ1135" i="1"/>
  <c r="CA1135" i="1"/>
  <c r="CB1135" i="1"/>
  <c r="CC1135" i="1"/>
  <c r="CD1135" i="1"/>
  <c r="CE1135" i="1"/>
  <c r="CF1135" i="1"/>
  <c r="CG1135" i="1"/>
  <c r="CH1135" i="1"/>
  <c r="CI1135" i="1"/>
  <c r="CJ1135" i="1"/>
  <c r="CK1135" i="1"/>
  <c r="CL1135" i="1"/>
  <c r="CM1135" i="1"/>
  <c r="CN1135" i="1"/>
  <c r="CO1135" i="1"/>
  <c r="CP1135" i="1"/>
  <c r="CQ1135" i="1"/>
  <c r="CR1135" i="1"/>
  <c r="CS1135" i="1"/>
  <c r="CT1135" i="1"/>
  <c r="CU1135" i="1"/>
  <c r="CV1135" i="1"/>
  <c r="BT1136" i="1"/>
  <c r="BU1136" i="1"/>
  <c r="BV1136" i="1"/>
  <c r="BW1136" i="1"/>
  <c r="BX1136" i="1"/>
  <c r="BY1136" i="1"/>
  <c r="BZ1136" i="1"/>
  <c r="CA1136" i="1"/>
  <c r="CB1136" i="1"/>
  <c r="CC1136" i="1"/>
  <c r="CD1136" i="1"/>
  <c r="CE1136" i="1"/>
  <c r="CF1136" i="1"/>
  <c r="CG1136" i="1"/>
  <c r="CH1136" i="1"/>
  <c r="CI1136" i="1"/>
  <c r="CJ1136" i="1"/>
  <c r="CK1136" i="1"/>
  <c r="CL1136" i="1"/>
  <c r="CM1136" i="1"/>
  <c r="CN1136" i="1"/>
  <c r="CO1136" i="1"/>
  <c r="CP1136" i="1"/>
  <c r="CQ1136" i="1"/>
  <c r="CR1136" i="1"/>
  <c r="CS1136" i="1"/>
  <c r="CT1136" i="1"/>
  <c r="CU1136" i="1"/>
  <c r="CV1136" i="1"/>
  <c r="BT1137" i="1"/>
  <c r="BU1137" i="1"/>
  <c r="BV1137" i="1"/>
  <c r="BW1137" i="1"/>
  <c r="BX1137" i="1"/>
  <c r="BY1137" i="1"/>
  <c r="BZ1137" i="1"/>
  <c r="CA1137" i="1"/>
  <c r="CB1137" i="1"/>
  <c r="CC1137" i="1"/>
  <c r="CD1137" i="1"/>
  <c r="CE1137" i="1"/>
  <c r="CF1137" i="1"/>
  <c r="CG1137" i="1"/>
  <c r="CH1137" i="1"/>
  <c r="CI1137" i="1"/>
  <c r="CJ1137" i="1"/>
  <c r="CK1137" i="1"/>
  <c r="CL1137" i="1"/>
  <c r="CM1137" i="1"/>
  <c r="CN1137" i="1"/>
  <c r="CO1137" i="1"/>
  <c r="CP1137" i="1"/>
  <c r="CQ1137" i="1"/>
  <c r="CR1137" i="1"/>
  <c r="CS1137" i="1"/>
  <c r="CT1137" i="1"/>
  <c r="CU1137" i="1"/>
  <c r="CV1137" i="1"/>
  <c r="BT1138" i="1"/>
  <c r="BU1138" i="1"/>
  <c r="BV1138" i="1"/>
  <c r="BW1138" i="1"/>
  <c r="BX1138" i="1"/>
  <c r="BY1138" i="1"/>
  <c r="BZ1138" i="1"/>
  <c r="CA1138" i="1"/>
  <c r="CB1138" i="1"/>
  <c r="CC1138" i="1"/>
  <c r="CD1138" i="1"/>
  <c r="CE1138" i="1"/>
  <c r="CF1138" i="1"/>
  <c r="CG1138" i="1"/>
  <c r="CH1138" i="1"/>
  <c r="CI1138" i="1"/>
  <c r="CJ1138" i="1"/>
  <c r="CK1138" i="1"/>
  <c r="CL1138" i="1"/>
  <c r="CM1138" i="1"/>
  <c r="CN1138" i="1"/>
  <c r="CO1138" i="1"/>
  <c r="CP1138" i="1"/>
  <c r="CQ1138" i="1"/>
  <c r="CR1138" i="1"/>
  <c r="CS1138" i="1"/>
  <c r="CT1138" i="1"/>
  <c r="CU1138" i="1"/>
  <c r="CV1138" i="1"/>
  <c r="BT1139" i="1"/>
  <c r="BU1139" i="1"/>
  <c r="BV1139" i="1"/>
  <c r="BW1139" i="1"/>
  <c r="BX1139" i="1"/>
  <c r="BY1139" i="1"/>
  <c r="BZ1139" i="1"/>
  <c r="CA1139" i="1"/>
  <c r="CB1139" i="1"/>
  <c r="CC1139" i="1"/>
  <c r="CD1139" i="1"/>
  <c r="CE1139" i="1"/>
  <c r="CF1139" i="1"/>
  <c r="CG1139" i="1"/>
  <c r="CH1139" i="1"/>
  <c r="CI1139" i="1"/>
  <c r="CJ1139" i="1"/>
  <c r="CK1139" i="1"/>
  <c r="CL1139" i="1"/>
  <c r="CM1139" i="1"/>
  <c r="CN1139" i="1"/>
  <c r="CO1139" i="1"/>
  <c r="CP1139" i="1"/>
  <c r="CQ1139" i="1"/>
  <c r="CR1139" i="1"/>
  <c r="CS1139" i="1"/>
  <c r="CT1139" i="1"/>
  <c r="CU1139" i="1"/>
  <c r="CV1139" i="1"/>
  <c r="BT1140" i="1"/>
  <c r="BU1140" i="1"/>
  <c r="BV1140" i="1"/>
  <c r="BW1140" i="1"/>
  <c r="BX1140" i="1"/>
  <c r="BY1140" i="1"/>
  <c r="BZ1140" i="1"/>
  <c r="CA1140" i="1"/>
  <c r="CB1140" i="1"/>
  <c r="CC1140" i="1"/>
  <c r="CD1140" i="1"/>
  <c r="CE1140" i="1"/>
  <c r="CF1140" i="1"/>
  <c r="CG1140" i="1"/>
  <c r="CH1140" i="1"/>
  <c r="CI1140" i="1"/>
  <c r="CJ1140" i="1"/>
  <c r="CK1140" i="1"/>
  <c r="CL1140" i="1"/>
  <c r="CM1140" i="1"/>
  <c r="CN1140" i="1"/>
  <c r="CO1140" i="1"/>
  <c r="CP1140" i="1"/>
  <c r="CQ1140" i="1"/>
  <c r="CR1140" i="1"/>
  <c r="CS1140" i="1"/>
  <c r="CT1140" i="1"/>
  <c r="CU1140" i="1"/>
  <c r="CV1140" i="1"/>
  <c r="BT1141" i="1"/>
  <c r="BU1141" i="1"/>
  <c r="BV1141" i="1"/>
  <c r="BW1141" i="1"/>
  <c r="BX1141" i="1"/>
  <c r="BY1141" i="1"/>
  <c r="BZ1141" i="1"/>
  <c r="CA1141" i="1"/>
  <c r="CB1141" i="1"/>
  <c r="CC1141" i="1"/>
  <c r="CD1141" i="1"/>
  <c r="CE1141" i="1"/>
  <c r="CF1141" i="1"/>
  <c r="CG1141" i="1"/>
  <c r="CH1141" i="1"/>
  <c r="CI1141" i="1"/>
  <c r="CJ1141" i="1"/>
  <c r="CK1141" i="1"/>
  <c r="CL1141" i="1"/>
  <c r="CM1141" i="1"/>
  <c r="CN1141" i="1"/>
  <c r="CO1141" i="1"/>
  <c r="CP1141" i="1"/>
  <c r="CQ1141" i="1"/>
  <c r="CR1141" i="1"/>
  <c r="CS1141" i="1"/>
  <c r="CT1141" i="1"/>
  <c r="CU1141" i="1"/>
  <c r="CV1141" i="1"/>
  <c r="BT1142" i="1"/>
  <c r="BU1142" i="1"/>
  <c r="BV1142" i="1"/>
  <c r="BW1142" i="1"/>
  <c r="BX1142" i="1"/>
  <c r="BY1142" i="1"/>
  <c r="BZ1142" i="1"/>
  <c r="CA1142" i="1"/>
  <c r="CB1142" i="1"/>
  <c r="CC1142" i="1"/>
  <c r="CD1142" i="1"/>
  <c r="CE1142" i="1"/>
  <c r="CF1142" i="1"/>
  <c r="CG1142" i="1"/>
  <c r="CH1142" i="1"/>
  <c r="CI1142" i="1"/>
  <c r="CJ1142" i="1"/>
  <c r="CK1142" i="1"/>
  <c r="CL1142" i="1"/>
  <c r="CM1142" i="1"/>
  <c r="CN1142" i="1"/>
  <c r="CO1142" i="1"/>
  <c r="CP1142" i="1"/>
  <c r="CQ1142" i="1"/>
  <c r="CR1142" i="1"/>
  <c r="CS1142" i="1"/>
  <c r="CT1142" i="1"/>
  <c r="CU1142" i="1"/>
  <c r="CV1142" i="1"/>
  <c r="BT1143" i="1"/>
  <c r="BU1143" i="1"/>
  <c r="BV1143" i="1"/>
  <c r="BW1143" i="1"/>
  <c r="BX1143" i="1"/>
  <c r="BY1143" i="1"/>
  <c r="BZ1143" i="1"/>
  <c r="CA1143" i="1"/>
  <c r="CB1143" i="1"/>
  <c r="CC1143" i="1"/>
  <c r="CD1143" i="1"/>
  <c r="CE1143" i="1"/>
  <c r="CF1143" i="1"/>
  <c r="CG1143" i="1"/>
  <c r="CH1143" i="1"/>
  <c r="CI1143" i="1"/>
  <c r="CJ1143" i="1"/>
  <c r="CK1143" i="1"/>
  <c r="CL1143" i="1"/>
  <c r="CM1143" i="1"/>
  <c r="CN1143" i="1"/>
  <c r="CO1143" i="1"/>
  <c r="CP1143" i="1"/>
  <c r="CQ1143" i="1"/>
  <c r="CR1143" i="1"/>
  <c r="CS1143" i="1"/>
  <c r="CT1143" i="1"/>
  <c r="CU1143" i="1"/>
  <c r="CV1143" i="1"/>
  <c r="BT1144" i="1"/>
  <c r="BU1144" i="1"/>
  <c r="BV1144" i="1"/>
  <c r="BW1144" i="1"/>
  <c r="BX1144" i="1"/>
  <c r="BY1144" i="1"/>
  <c r="BZ1144" i="1"/>
  <c r="CA1144" i="1"/>
  <c r="CB1144" i="1"/>
  <c r="CC1144" i="1"/>
  <c r="CD1144" i="1"/>
  <c r="CE1144" i="1"/>
  <c r="CF1144" i="1"/>
  <c r="CG1144" i="1"/>
  <c r="CH1144" i="1"/>
  <c r="CI1144" i="1"/>
  <c r="CJ1144" i="1"/>
  <c r="CK1144" i="1"/>
  <c r="CL1144" i="1"/>
  <c r="CM1144" i="1"/>
  <c r="CN1144" i="1"/>
  <c r="CO1144" i="1"/>
  <c r="CP1144" i="1"/>
  <c r="CQ1144" i="1"/>
  <c r="CR1144" i="1"/>
  <c r="CS1144" i="1"/>
  <c r="CT1144" i="1"/>
  <c r="CU1144" i="1"/>
  <c r="CV1144" i="1"/>
  <c r="BT1145" i="1"/>
  <c r="BU1145" i="1"/>
  <c r="BV1145" i="1"/>
  <c r="BW1145" i="1"/>
  <c r="BX1145" i="1"/>
  <c r="BY1145" i="1"/>
  <c r="BZ1145" i="1"/>
  <c r="CA1145" i="1"/>
  <c r="CB1145" i="1"/>
  <c r="CC1145" i="1"/>
  <c r="CD1145" i="1"/>
  <c r="CE1145" i="1"/>
  <c r="CF1145" i="1"/>
  <c r="CG1145" i="1"/>
  <c r="CH1145" i="1"/>
  <c r="CI1145" i="1"/>
  <c r="CJ1145" i="1"/>
  <c r="CK1145" i="1"/>
  <c r="CL1145" i="1"/>
  <c r="CM1145" i="1"/>
  <c r="CN1145" i="1"/>
  <c r="CO1145" i="1"/>
  <c r="CP1145" i="1"/>
  <c r="CQ1145" i="1"/>
  <c r="CR1145" i="1"/>
  <c r="CS1145" i="1"/>
  <c r="CT1145" i="1"/>
  <c r="CU1145" i="1"/>
  <c r="CV1145" i="1"/>
  <c r="BT1146" i="1"/>
  <c r="BU1146" i="1"/>
  <c r="BV1146" i="1"/>
  <c r="BW1146" i="1"/>
  <c r="BX1146" i="1"/>
  <c r="BY1146" i="1"/>
  <c r="BZ1146" i="1"/>
  <c r="CA1146" i="1"/>
  <c r="CB1146" i="1"/>
  <c r="CC1146" i="1"/>
  <c r="CD1146" i="1"/>
  <c r="CE1146" i="1"/>
  <c r="CF1146" i="1"/>
  <c r="CG1146" i="1"/>
  <c r="CH1146" i="1"/>
  <c r="CI1146" i="1"/>
  <c r="CJ1146" i="1"/>
  <c r="CK1146" i="1"/>
  <c r="CL1146" i="1"/>
  <c r="CM1146" i="1"/>
  <c r="CN1146" i="1"/>
  <c r="CO1146" i="1"/>
  <c r="CP1146" i="1"/>
  <c r="CQ1146" i="1"/>
  <c r="CR1146" i="1"/>
  <c r="CS1146" i="1"/>
  <c r="CT1146" i="1"/>
  <c r="CU1146" i="1"/>
  <c r="CV1146" i="1"/>
  <c r="BT1147" i="1"/>
  <c r="BU1147" i="1"/>
  <c r="BV1147" i="1"/>
  <c r="BW1147" i="1"/>
  <c r="BX1147" i="1"/>
  <c r="BY1147" i="1"/>
  <c r="BZ1147" i="1"/>
  <c r="CA1147" i="1"/>
  <c r="CB1147" i="1"/>
  <c r="CC1147" i="1"/>
  <c r="CD1147" i="1"/>
  <c r="CE1147" i="1"/>
  <c r="CF1147" i="1"/>
  <c r="CG1147" i="1"/>
  <c r="CH1147" i="1"/>
  <c r="CI1147" i="1"/>
  <c r="CJ1147" i="1"/>
  <c r="CK1147" i="1"/>
  <c r="CL1147" i="1"/>
  <c r="CM1147" i="1"/>
  <c r="CN1147" i="1"/>
  <c r="CO1147" i="1"/>
  <c r="CP1147" i="1"/>
  <c r="CQ1147" i="1"/>
  <c r="CR1147" i="1"/>
  <c r="CS1147" i="1"/>
  <c r="CT1147" i="1"/>
  <c r="CU1147" i="1"/>
  <c r="CV1147" i="1"/>
  <c r="BT1148" i="1"/>
  <c r="BU1148" i="1"/>
  <c r="BV1148" i="1"/>
  <c r="BW1148" i="1"/>
  <c r="BX1148" i="1"/>
  <c r="BY1148" i="1"/>
  <c r="BZ1148" i="1"/>
  <c r="CA1148" i="1"/>
  <c r="CB1148" i="1"/>
  <c r="CC1148" i="1"/>
  <c r="CD1148" i="1"/>
  <c r="CE1148" i="1"/>
  <c r="CF1148" i="1"/>
  <c r="CG1148" i="1"/>
  <c r="CH1148" i="1"/>
  <c r="CI1148" i="1"/>
  <c r="CJ1148" i="1"/>
  <c r="CK1148" i="1"/>
  <c r="CL1148" i="1"/>
  <c r="CM1148" i="1"/>
  <c r="CN1148" i="1"/>
  <c r="CO1148" i="1"/>
  <c r="CP1148" i="1"/>
  <c r="CQ1148" i="1"/>
  <c r="CR1148" i="1"/>
  <c r="CS1148" i="1"/>
  <c r="CT1148" i="1"/>
  <c r="CU1148" i="1"/>
  <c r="CV1148" i="1"/>
  <c r="BT1149" i="1"/>
  <c r="BU1149" i="1"/>
  <c r="BV1149" i="1"/>
  <c r="BW1149" i="1"/>
  <c r="BX1149" i="1"/>
  <c r="BY1149" i="1"/>
  <c r="BZ1149" i="1"/>
  <c r="CA1149" i="1"/>
  <c r="CB1149" i="1"/>
  <c r="CC1149" i="1"/>
  <c r="CD1149" i="1"/>
  <c r="CE1149" i="1"/>
  <c r="CF1149" i="1"/>
  <c r="CG1149" i="1"/>
  <c r="CH1149" i="1"/>
  <c r="CI1149" i="1"/>
  <c r="CJ1149" i="1"/>
  <c r="CK1149" i="1"/>
  <c r="CL1149" i="1"/>
  <c r="CM1149" i="1"/>
  <c r="CN1149" i="1"/>
  <c r="CO1149" i="1"/>
  <c r="CP1149" i="1"/>
  <c r="CQ1149" i="1"/>
  <c r="CR1149" i="1"/>
  <c r="CS1149" i="1"/>
  <c r="CT1149" i="1"/>
  <c r="CU1149" i="1"/>
  <c r="CV1149" i="1"/>
  <c r="BT1150" i="1"/>
  <c r="BU1150" i="1"/>
  <c r="BV1150" i="1"/>
  <c r="BW1150" i="1"/>
  <c r="BX1150" i="1"/>
  <c r="BY1150" i="1"/>
  <c r="BZ1150" i="1"/>
  <c r="CA1150" i="1"/>
  <c r="CB1150" i="1"/>
  <c r="CC1150" i="1"/>
  <c r="CD1150" i="1"/>
  <c r="CE1150" i="1"/>
  <c r="CF1150" i="1"/>
  <c r="CG1150" i="1"/>
  <c r="CH1150" i="1"/>
  <c r="CI1150" i="1"/>
  <c r="CJ1150" i="1"/>
  <c r="CK1150" i="1"/>
  <c r="CL1150" i="1"/>
  <c r="CM1150" i="1"/>
  <c r="CN1150" i="1"/>
  <c r="CO1150" i="1"/>
  <c r="CP1150" i="1"/>
  <c r="CQ1150" i="1"/>
  <c r="CR1150" i="1"/>
  <c r="CS1150" i="1"/>
  <c r="CT1150" i="1"/>
  <c r="CU1150" i="1"/>
  <c r="CV1150" i="1"/>
  <c r="BT1151" i="1"/>
  <c r="BU1151" i="1"/>
  <c r="BV1151" i="1"/>
  <c r="BW1151" i="1"/>
  <c r="BX1151" i="1"/>
  <c r="BY1151" i="1"/>
  <c r="BZ1151" i="1"/>
  <c r="CA1151" i="1"/>
  <c r="CB1151" i="1"/>
  <c r="CC1151" i="1"/>
  <c r="CD1151" i="1"/>
  <c r="CE1151" i="1"/>
  <c r="CF1151" i="1"/>
  <c r="CG1151" i="1"/>
  <c r="CH1151" i="1"/>
  <c r="CI1151" i="1"/>
  <c r="CJ1151" i="1"/>
  <c r="CK1151" i="1"/>
  <c r="CL1151" i="1"/>
  <c r="CM1151" i="1"/>
  <c r="CN1151" i="1"/>
  <c r="CO1151" i="1"/>
  <c r="CP1151" i="1"/>
  <c r="CQ1151" i="1"/>
  <c r="CR1151" i="1"/>
  <c r="CS1151" i="1"/>
  <c r="CT1151" i="1"/>
  <c r="CU1151" i="1"/>
  <c r="CV1151" i="1"/>
  <c r="BT1152" i="1"/>
  <c r="BU1152" i="1"/>
  <c r="BV1152" i="1"/>
  <c r="BW1152" i="1"/>
  <c r="BX1152" i="1"/>
  <c r="BY1152" i="1"/>
  <c r="BZ1152" i="1"/>
  <c r="CA1152" i="1"/>
  <c r="CB1152" i="1"/>
  <c r="CC1152" i="1"/>
  <c r="CD1152" i="1"/>
  <c r="CE1152" i="1"/>
  <c r="CF1152" i="1"/>
  <c r="CG1152" i="1"/>
  <c r="CH1152" i="1"/>
  <c r="CI1152" i="1"/>
  <c r="CJ1152" i="1"/>
  <c r="CK1152" i="1"/>
  <c r="CL1152" i="1"/>
  <c r="CM1152" i="1"/>
  <c r="CN1152" i="1"/>
  <c r="CO1152" i="1"/>
  <c r="CP1152" i="1"/>
  <c r="CQ1152" i="1"/>
  <c r="CR1152" i="1"/>
  <c r="CS1152" i="1"/>
  <c r="CT1152" i="1"/>
  <c r="CU1152" i="1"/>
  <c r="CV1152" i="1"/>
  <c r="BT1153" i="1"/>
  <c r="BU1153" i="1"/>
  <c r="BV1153" i="1"/>
  <c r="BW1153" i="1"/>
  <c r="BX1153" i="1"/>
  <c r="BY1153" i="1"/>
  <c r="BZ1153" i="1"/>
  <c r="CA1153" i="1"/>
  <c r="CB1153" i="1"/>
  <c r="CC1153" i="1"/>
  <c r="CD1153" i="1"/>
  <c r="CE1153" i="1"/>
  <c r="CF1153" i="1"/>
  <c r="CG1153" i="1"/>
  <c r="CH1153" i="1"/>
  <c r="CI1153" i="1"/>
  <c r="CJ1153" i="1"/>
  <c r="CK1153" i="1"/>
  <c r="CL1153" i="1"/>
  <c r="CM1153" i="1"/>
  <c r="CN1153" i="1"/>
  <c r="CO1153" i="1"/>
  <c r="CP1153" i="1"/>
  <c r="CQ1153" i="1"/>
  <c r="CR1153" i="1"/>
  <c r="CS1153" i="1"/>
  <c r="CT1153" i="1"/>
  <c r="CU1153" i="1"/>
  <c r="CV1153" i="1"/>
  <c r="BT1154" i="1"/>
  <c r="BU1154" i="1"/>
  <c r="BV1154" i="1"/>
  <c r="BW1154" i="1"/>
  <c r="BX1154" i="1"/>
  <c r="BY1154" i="1"/>
  <c r="BZ1154" i="1"/>
  <c r="CA1154" i="1"/>
  <c r="CB1154" i="1"/>
  <c r="CC1154" i="1"/>
  <c r="CD1154" i="1"/>
  <c r="CE1154" i="1"/>
  <c r="CF1154" i="1"/>
  <c r="CG1154" i="1"/>
  <c r="CH1154" i="1"/>
  <c r="CI1154" i="1"/>
  <c r="CJ1154" i="1"/>
  <c r="CK1154" i="1"/>
  <c r="CL1154" i="1"/>
  <c r="CM1154" i="1"/>
  <c r="CN1154" i="1"/>
  <c r="CO1154" i="1"/>
  <c r="CP1154" i="1"/>
  <c r="CQ1154" i="1"/>
  <c r="CR1154" i="1"/>
  <c r="CS1154" i="1"/>
  <c r="CT1154" i="1"/>
  <c r="CU1154" i="1"/>
  <c r="CV1154" i="1"/>
  <c r="BT1155" i="1"/>
  <c r="BU1155" i="1"/>
  <c r="BV1155" i="1"/>
  <c r="BW1155" i="1"/>
  <c r="BX1155" i="1"/>
  <c r="BY1155" i="1"/>
  <c r="BZ1155" i="1"/>
  <c r="CA1155" i="1"/>
  <c r="CB1155" i="1"/>
  <c r="CC1155" i="1"/>
  <c r="CD1155" i="1"/>
  <c r="CE1155" i="1"/>
  <c r="CF1155" i="1"/>
  <c r="CG1155" i="1"/>
  <c r="CH1155" i="1"/>
  <c r="CI1155" i="1"/>
  <c r="CJ1155" i="1"/>
  <c r="CK1155" i="1"/>
  <c r="CL1155" i="1"/>
  <c r="CM1155" i="1"/>
  <c r="CN1155" i="1"/>
  <c r="CO1155" i="1"/>
  <c r="CP1155" i="1"/>
  <c r="CQ1155" i="1"/>
  <c r="CR1155" i="1"/>
  <c r="CS1155" i="1"/>
  <c r="CT1155" i="1"/>
  <c r="CU1155" i="1"/>
  <c r="CV1155" i="1"/>
  <c r="BT1156" i="1"/>
  <c r="BU1156" i="1"/>
  <c r="BV1156" i="1"/>
  <c r="BW1156" i="1"/>
  <c r="BX1156" i="1"/>
  <c r="BY1156" i="1"/>
  <c r="BZ1156" i="1"/>
  <c r="CA1156" i="1"/>
  <c r="CB1156" i="1"/>
  <c r="CC1156" i="1"/>
  <c r="CD1156" i="1"/>
  <c r="CE1156" i="1"/>
  <c r="CF1156" i="1"/>
  <c r="CG1156" i="1"/>
  <c r="CH1156" i="1"/>
  <c r="CI1156" i="1"/>
  <c r="CJ1156" i="1"/>
  <c r="CK1156" i="1"/>
  <c r="CL1156" i="1"/>
  <c r="CM1156" i="1"/>
  <c r="CN1156" i="1"/>
  <c r="CO1156" i="1"/>
  <c r="CP1156" i="1"/>
  <c r="CQ1156" i="1"/>
  <c r="CR1156" i="1"/>
  <c r="CS1156" i="1"/>
  <c r="CT1156" i="1"/>
  <c r="CU1156" i="1"/>
  <c r="CV1156" i="1"/>
  <c r="BT1157" i="1"/>
  <c r="BU1157" i="1"/>
  <c r="BV1157" i="1"/>
  <c r="BW1157" i="1"/>
  <c r="BX1157" i="1"/>
  <c r="BY1157" i="1"/>
  <c r="BZ1157" i="1"/>
  <c r="CA1157" i="1"/>
  <c r="CB1157" i="1"/>
  <c r="CC1157" i="1"/>
  <c r="CD1157" i="1"/>
  <c r="CE1157" i="1"/>
  <c r="CF1157" i="1"/>
  <c r="CG1157" i="1"/>
  <c r="CH1157" i="1"/>
  <c r="CI1157" i="1"/>
  <c r="CJ1157" i="1"/>
  <c r="CK1157" i="1"/>
  <c r="CL1157" i="1"/>
  <c r="CM1157" i="1"/>
  <c r="CN1157" i="1"/>
  <c r="CO1157" i="1"/>
  <c r="CP1157" i="1"/>
  <c r="CQ1157" i="1"/>
  <c r="CR1157" i="1"/>
  <c r="CS1157" i="1"/>
  <c r="CT1157" i="1"/>
  <c r="CU1157" i="1"/>
  <c r="CV1157" i="1"/>
  <c r="BT1158" i="1"/>
  <c r="BU1158" i="1"/>
  <c r="BV1158" i="1"/>
  <c r="BW1158" i="1"/>
  <c r="BX1158" i="1"/>
  <c r="BY1158" i="1"/>
  <c r="BZ1158" i="1"/>
  <c r="CA1158" i="1"/>
  <c r="CB1158" i="1"/>
  <c r="CC1158" i="1"/>
  <c r="CD1158" i="1"/>
  <c r="CE1158" i="1"/>
  <c r="CF1158" i="1"/>
  <c r="CG1158" i="1"/>
  <c r="CH1158" i="1"/>
  <c r="CI1158" i="1"/>
  <c r="CJ1158" i="1"/>
  <c r="CK1158" i="1"/>
  <c r="CL1158" i="1"/>
  <c r="CM1158" i="1"/>
  <c r="CN1158" i="1"/>
  <c r="CO1158" i="1"/>
  <c r="CP1158" i="1"/>
  <c r="CQ1158" i="1"/>
  <c r="CR1158" i="1"/>
  <c r="CS1158" i="1"/>
  <c r="CT1158" i="1"/>
  <c r="CU1158" i="1"/>
  <c r="CV1158" i="1"/>
  <c r="BT1159" i="1"/>
  <c r="BU1159" i="1"/>
  <c r="BV1159" i="1"/>
  <c r="BW1159" i="1"/>
  <c r="BX1159" i="1"/>
  <c r="BY1159" i="1"/>
  <c r="BZ1159" i="1"/>
  <c r="CA1159" i="1"/>
  <c r="CB1159" i="1"/>
  <c r="CC1159" i="1"/>
  <c r="CD1159" i="1"/>
  <c r="CE1159" i="1"/>
  <c r="CF1159" i="1"/>
  <c r="CG1159" i="1"/>
  <c r="CH1159" i="1"/>
  <c r="CI1159" i="1"/>
  <c r="CJ1159" i="1"/>
  <c r="CK1159" i="1"/>
  <c r="CL1159" i="1"/>
  <c r="CM1159" i="1"/>
  <c r="CN1159" i="1"/>
  <c r="CO1159" i="1"/>
  <c r="CP1159" i="1"/>
  <c r="CQ1159" i="1"/>
  <c r="CR1159" i="1"/>
  <c r="CS1159" i="1"/>
  <c r="CT1159" i="1"/>
  <c r="CU1159" i="1"/>
  <c r="CV1159" i="1"/>
  <c r="BT1160" i="1"/>
  <c r="BU1160" i="1"/>
  <c r="BV1160" i="1"/>
  <c r="BW1160" i="1"/>
  <c r="BX1160" i="1"/>
  <c r="BY1160" i="1"/>
  <c r="BZ1160" i="1"/>
  <c r="CA1160" i="1"/>
  <c r="CB1160" i="1"/>
  <c r="CC1160" i="1"/>
  <c r="CD1160" i="1"/>
  <c r="CE1160" i="1"/>
  <c r="CF1160" i="1"/>
  <c r="CG1160" i="1"/>
  <c r="CH1160" i="1"/>
  <c r="CI1160" i="1"/>
  <c r="CJ1160" i="1"/>
  <c r="CK1160" i="1"/>
  <c r="CL1160" i="1"/>
  <c r="CM1160" i="1"/>
  <c r="CN1160" i="1"/>
  <c r="CO1160" i="1"/>
  <c r="CP1160" i="1"/>
  <c r="CQ1160" i="1"/>
  <c r="CR1160" i="1"/>
  <c r="CS1160" i="1"/>
  <c r="CT1160" i="1"/>
  <c r="CU1160" i="1"/>
  <c r="CV1160" i="1"/>
  <c r="BT1161" i="1"/>
  <c r="BU1161" i="1"/>
  <c r="BV1161" i="1"/>
  <c r="BW1161" i="1"/>
  <c r="BX1161" i="1"/>
  <c r="BY1161" i="1"/>
  <c r="BZ1161" i="1"/>
  <c r="CA1161" i="1"/>
  <c r="CB1161" i="1"/>
  <c r="CC1161" i="1"/>
  <c r="CD1161" i="1"/>
  <c r="CE1161" i="1"/>
  <c r="CF1161" i="1"/>
  <c r="CG1161" i="1"/>
  <c r="CH1161" i="1"/>
  <c r="CI1161" i="1"/>
  <c r="CJ1161" i="1"/>
  <c r="CK1161" i="1"/>
  <c r="CL1161" i="1"/>
  <c r="CM1161" i="1"/>
  <c r="CN1161" i="1"/>
  <c r="CO1161" i="1"/>
  <c r="CP1161" i="1"/>
  <c r="CQ1161" i="1"/>
  <c r="CR1161" i="1"/>
  <c r="CS1161" i="1"/>
  <c r="CT1161" i="1"/>
  <c r="CU1161" i="1"/>
  <c r="CV1161" i="1"/>
  <c r="BT1162" i="1"/>
  <c r="BU1162" i="1"/>
  <c r="BV1162" i="1"/>
  <c r="BW1162" i="1"/>
  <c r="BX1162" i="1"/>
  <c r="BY1162" i="1"/>
  <c r="BZ1162" i="1"/>
  <c r="CA1162" i="1"/>
  <c r="CB1162" i="1"/>
  <c r="CC1162" i="1"/>
  <c r="CD1162" i="1"/>
  <c r="CE1162" i="1"/>
  <c r="CF1162" i="1"/>
  <c r="CG1162" i="1"/>
  <c r="CH1162" i="1"/>
  <c r="CI1162" i="1"/>
  <c r="CJ1162" i="1"/>
  <c r="CK1162" i="1"/>
  <c r="CL1162" i="1"/>
  <c r="CM1162" i="1"/>
  <c r="CN1162" i="1"/>
  <c r="CO1162" i="1"/>
  <c r="CP1162" i="1"/>
  <c r="CQ1162" i="1"/>
  <c r="CR1162" i="1"/>
  <c r="CS1162" i="1"/>
  <c r="CT1162" i="1"/>
  <c r="CU1162" i="1"/>
  <c r="CV1162" i="1"/>
  <c r="BT1163" i="1"/>
  <c r="BU1163" i="1"/>
  <c r="BV1163" i="1"/>
  <c r="BW1163" i="1"/>
  <c r="BX1163" i="1"/>
  <c r="BY1163" i="1"/>
  <c r="BZ1163" i="1"/>
  <c r="CA1163" i="1"/>
  <c r="CB1163" i="1"/>
  <c r="CC1163" i="1"/>
  <c r="CD1163" i="1"/>
  <c r="CE1163" i="1"/>
  <c r="CF1163" i="1"/>
  <c r="CG1163" i="1"/>
  <c r="CH1163" i="1"/>
  <c r="CI1163" i="1"/>
  <c r="CJ1163" i="1"/>
  <c r="CK1163" i="1"/>
  <c r="CL1163" i="1"/>
  <c r="CM1163" i="1"/>
  <c r="CN1163" i="1"/>
  <c r="CO1163" i="1"/>
  <c r="CP1163" i="1"/>
  <c r="CQ1163" i="1"/>
  <c r="CR1163" i="1"/>
  <c r="CS1163" i="1"/>
  <c r="CT1163" i="1"/>
  <c r="CU1163" i="1"/>
  <c r="CV1163" i="1"/>
  <c r="BT1164" i="1"/>
  <c r="BU1164" i="1"/>
  <c r="BV1164" i="1"/>
  <c r="BW1164" i="1"/>
  <c r="BX1164" i="1"/>
  <c r="BY1164" i="1"/>
  <c r="BZ1164" i="1"/>
  <c r="CA1164" i="1"/>
  <c r="CB1164" i="1"/>
  <c r="CC1164" i="1"/>
  <c r="CD1164" i="1"/>
  <c r="CE1164" i="1"/>
  <c r="CF1164" i="1"/>
  <c r="CG1164" i="1"/>
  <c r="CH1164" i="1"/>
  <c r="CI1164" i="1"/>
  <c r="CJ1164" i="1"/>
  <c r="CK1164" i="1"/>
  <c r="CL1164" i="1"/>
  <c r="CM1164" i="1"/>
  <c r="CN1164" i="1"/>
  <c r="CO1164" i="1"/>
  <c r="CP1164" i="1"/>
  <c r="CQ1164" i="1"/>
  <c r="CR1164" i="1"/>
  <c r="CS1164" i="1"/>
  <c r="CT1164" i="1"/>
  <c r="CU1164" i="1"/>
  <c r="CV1164" i="1"/>
  <c r="BT1165" i="1"/>
  <c r="BU1165" i="1"/>
  <c r="BV1165" i="1"/>
  <c r="BW1165" i="1"/>
  <c r="BX1165" i="1"/>
  <c r="BY1165" i="1"/>
  <c r="BZ1165" i="1"/>
  <c r="CA1165" i="1"/>
  <c r="CB1165" i="1"/>
  <c r="CC1165" i="1"/>
  <c r="CD1165" i="1"/>
  <c r="CE1165" i="1"/>
  <c r="CF1165" i="1"/>
  <c r="CG1165" i="1"/>
  <c r="CH1165" i="1"/>
  <c r="CI1165" i="1"/>
  <c r="CJ1165" i="1"/>
  <c r="CK1165" i="1"/>
  <c r="CL1165" i="1"/>
  <c r="CM1165" i="1"/>
  <c r="CN1165" i="1"/>
  <c r="CO1165" i="1"/>
  <c r="CP1165" i="1"/>
  <c r="CQ1165" i="1"/>
  <c r="CR1165" i="1"/>
  <c r="CS1165" i="1"/>
  <c r="CT1165" i="1"/>
  <c r="CU1165" i="1"/>
  <c r="CV1165" i="1"/>
  <c r="BT1166" i="1"/>
  <c r="BU1166" i="1"/>
  <c r="BV1166" i="1"/>
  <c r="BW1166" i="1"/>
  <c r="BX1166" i="1"/>
  <c r="BY1166" i="1"/>
  <c r="BZ1166" i="1"/>
  <c r="CA1166" i="1"/>
  <c r="CB1166" i="1"/>
  <c r="CC1166" i="1"/>
  <c r="CD1166" i="1"/>
  <c r="CE1166" i="1"/>
  <c r="CF1166" i="1"/>
  <c r="CG1166" i="1"/>
  <c r="CH1166" i="1"/>
  <c r="CI1166" i="1"/>
  <c r="CJ1166" i="1"/>
  <c r="CK1166" i="1"/>
  <c r="CL1166" i="1"/>
  <c r="CM1166" i="1"/>
  <c r="CN1166" i="1"/>
  <c r="CO1166" i="1"/>
  <c r="CP1166" i="1"/>
  <c r="CQ1166" i="1"/>
  <c r="CR1166" i="1"/>
  <c r="CS1166" i="1"/>
  <c r="CT1166" i="1"/>
  <c r="CU1166" i="1"/>
  <c r="CV1166" i="1"/>
  <c r="BT1167" i="1"/>
  <c r="BU1167" i="1"/>
  <c r="BV1167" i="1"/>
  <c r="BW1167" i="1"/>
  <c r="BX1167" i="1"/>
  <c r="BY1167" i="1"/>
  <c r="BZ1167" i="1"/>
  <c r="CA1167" i="1"/>
  <c r="CB1167" i="1"/>
  <c r="CC1167" i="1"/>
  <c r="CD1167" i="1"/>
  <c r="CE1167" i="1"/>
  <c r="CF1167" i="1"/>
  <c r="CG1167" i="1"/>
  <c r="CH1167" i="1"/>
  <c r="CI1167" i="1"/>
  <c r="CJ1167" i="1"/>
  <c r="CK1167" i="1"/>
  <c r="CL1167" i="1"/>
  <c r="CM1167" i="1"/>
  <c r="CN1167" i="1"/>
  <c r="CO1167" i="1"/>
  <c r="CP1167" i="1"/>
  <c r="CQ1167" i="1"/>
  <c r="CR1167" i="1"/>
  <c r="CS1167" i="1"/>
  <c r="CT1167" i="1"/>
  <c r="CU1167" i="1"/>
  <c r="CV1167" i="1"/>
  <c r="BT1168" i="1"/>
  <c r="BU1168" i="1"/>
  <c r="BV1168" i="1"/>
  <c r="BW1168" i="1"/>
  <c r="BX1168" i="1"/>
  <c r="BY1168" i="1"/>
  <c r="BZ1168" i="1"/>
  <c r="CA1168" i="1"/>
  <c r="CB1168" i="1"/>
  <c r="CC1168" i="1"/>
  <c r="CD1168" i="1"/>
  <c r="CE1168" i="1"/>
  <c r="CF1168" i="1"/>
  <c r="CG1168" i="1"/>
  <c r="CH1168" i="1"/>
  <c r="CI1168" i="1"/>
  <c r="CJ1168" i="1"/>
  <c r="CK1168" i="1"/>
  <c r="CL1168" i="1"/>
  <c r="CM1168" i="1"/>
  <c r="CN1168" i="1"/>
  <c r="CO1168" i="1"/>
  <c r="CP1168" i="1"/>
  <c r="CQ1168" i="1"/>
  <c r="CR1168" i="1"/>
  <c r="CS1168" i="1"/>
  <c r="CT1168" i="1"/>
  <c r="CU1168" i="1"/>
  <c r="CV1168" i="1"/>
  <c r="BT1169" i="1"/>
  <c r="BU1169" i="1"/>
  <c r="BV1169" i="1"/>
  <c r="BW1169" i="1"/>
  <c r="BX1169" i="1"/>
  <c r="BY1169" i="1"/>
  <c r="BZ1169" i="1"/>
  <c r="CA1169" i="1"/>
  <c r="CB1169" i="1"/>
  <c r="CC1169" i="1"/>
  <c r="CD1169" i="1"/>
  <c r="CE1169" i="1"/>
  <c r="CF1169" i="1"/>
  <c r="CG1169" i="1"/>
  <c r="CH1169" i="1"/>
  <c r="CI1169" i="1"/>
  <c r="CJ1169" i="1"/>
  <c r="CK1169" i="1"/>
  <c r="CL1169" i="1"/>
  <c r="CM1169" i="1"/>
  <c r="CN1169" i="1"/>
  <c r="CO1169" i="1"/>
  <c r="CP1169" i="1"/>
  <c r="CQ1169" i="1"/>
  <c r="CR1169" i="1"/>
  <c r="CS1169" i="1"/>
  <c r="CT1169" i="1"/>
  <c r="CU1169" i="1"/>
  <c r="CV1169" i="1"/>
  <c r="BT1170" i="1"/>
  <c r="BU1170" i="1"/>
  <c r="BV1170" i="1"/>
  <c r="BW1170" i="1"/>
  <c r="BX1170" i="1"/>
  <c r="BY1170" i="1"/>
  <c r="BZ1170" i="1"/>
  <c r="CA1170" i="1"/>
  <c r="CB1170" i="1"/>
  <c r="CC1170" i="1"/>
  <c r="CD1170" i="1"/>
  <c r="CE1170" i="1"/>
  <c r="CF1170" i="1"/>
  <c r="CG1170" i="1"/>
  <c r="CH1170" i="1"/>
  <c r="CI1170" i="1"/>
  <c r="CJ1170" i="1"/>
  <c r="CK1170" i="1"/>
  <c r="CL1170" i="1"/>
  <c r="CM1170" i="1"/>
  <c r="CN1170" i="1"/>
  <c r="CO1170" i="1"/>
  <c r="CP1170" i="1"/>
  <c r="CQ1170" i="1"/>
  <c r="CR1170" i="1"/>
  <c r="CS1170" i="1"/>
  <c r="CT1170" i="1"/>
  <c r="CU1170" i="1"/>
  <c r="CV1170" i="1"/>
  <c r="BT1171" i="1"/>
  <c r="BU1171" i="1"/>
  <c r="BV1171" i="1"/>
  <c r="BW1171" i="1"/>
  <c r="BX1171" i="1"/>
  <c r="BY1171" i="1"/>
  <c r="BZ1171" i="1"/>
  <c r="CA1171" i="1"/>
  <c r="CB1171" i="1"/>
  <c r="CC1171" i="1"/>
  <c r="CD1171" i="1"/>
  <c r="CE1171" i="1"/>
  <c r="CF1171" i="1"/>
  <c r="CG1171" i="1"/>
  <c r="CH1171" i="1"/>
  <c r="CI1171" i="1"/>
  <c r="CJ1171" i="1"/>
  <c r="CK1171" i="1"/>
  <c r="CL1171" i="1"/>
  <c r="CM1171" i="1"/>
  <c r="CN1171" i="1"/>
  <c r="CO1171" i="1"/>
  <c r="CP1171" i="1"/>
  <c r="CQ1171" i="1"/>
  <c r="CR1171" i="1"/>
  <c r="CS1171" i="1"/>
  <c r="CT1171" i="1"/>
  <c r="CU1171" i="1"/>
  <c r="CV1171" i="1"/>
  <c r="BT1172" i="1"/>
  <c r="BU1172" i="1"/>
  <c r="BV1172" i="1"/>
  <c r="BW1172" i="1"/>
  <c r="BX1172" i="1"/>
  <c r="BY1172" i="1"/>
  <c r="BZ1172" i="1"/>
  <c r="CA1172" i="1"/>
  <c r="CB1172" i="1"/>
  <c r="CC1172" i="1"/>
  <c r="CD1172" i="1"/>
  <c r="CE1172" i="1"/>
  <c r="CF1172" i="1"/>
  <c r="CG1172" i="1"/>
  <c r="CH1172" i="1"/>
  <c r="CI1172" i="1"/>
  <c r="CJ1172" i="1"/>
  <c r="CK1172" i="1"/>
  <c r="CL1172" i="1"/>
  <c r="CM1172" i="1"/>
  <c r="CN1172" i="1"/>
  <c r="CO1172" i="1"/>
  <c r="CP1172" i="1"/>
  <c r="CQ1172" i="1"/>
  <c r="CR1172" i="1"/>
  <c r="CS1172" i="1"/>
  <c r="CT1172" i="1"/>
  <c r="CU1172" i="1"/>
  <c r="CV1172" i="1"/>
  <c r="BT1173" i="1"/>
  <c r="BU1173" i="1"/>
  <c r="BV1173" i="1"/>
  <c r="BW1173" i="1"/>
  <c r="BX1173" i="1"/>
  <c r="BY1173" i="1"/>
  <c r="BZ1173" i="1"/>
  <c r="CA1173" i="1"/>
  <c r="CB1173" i="1"/>
  <c r="CC1173" i="1"/>
  <c r="CD1173" i="1"/>
  <c r="CE1173" i="1"/>
  <c r="CF1173" i="1"/>
  <c r="CG1173" i="1"/>
  <c r="CH1173" i="1"/>
  <c r="CI1173" i="1"/>
  <c r="CJ1173" i="1"/>
  <c r="CK1173" i="1"/>
  <c r="CL1173" i="1"/>
  <c r="CM1173" i="1"/>
  <c r="CN1173" i="1"/>
  <c r="CO1173" i="1"/>
  <c r="CP1173" i="1"/>
  <c r="CQ1173" i="1"/>
  <c r="CR1173" i="1"/>
  <c r="CS1173" i="1"/>
  <c r="CT1173" i="1"/>
  <c r="CU1173" i="1"/>
  <c r="CV1173" i="1"/>
  <c r="BT1174" i="1"/>
  <c r="BU1174" i="1"/>
  <c r="BV1174" i="1"/>
  <c r="BW1174" i="1"/>
  <c r="BX1174" i="1"/>
  <c r="BY1174" i="1"/>
  <c r="BZ1174" i="1"/>
  <c r="CA1174" i="1"/>
  <c r="CB1174" i="1"/>
  <c r="CC1174" i="1"/>
  <c r="CD1174" i="1"/>
  <c r="CE1174" i="1"/>
  <c r="CF1174" i="1"/>
  <c r="CG1174" i="1"/>
  <c r="CH1174" i="1"/>
  <c r="CI1174" i="1"/>
  <c r="CJ1174" i="1"/>
  <c r="CK1174" i="1"/>
  <c r="CL1174" i="1"/>
  <c r="CM1174" i="1"/>
  <c r="CN1174" i="1"/>
  <c r="CO1174" i="1"/>
  <c r="CP1174" i="1"/>
  <c r="CQ1174" i="1"/>
  <c r="CR1174" i="1"/>
  <c r="CS1174" i="1"/>
  <c r="CT1174" i="1"/>
  <c r="CU1174" i="1"/>
  <c r="CV1174" i="1"/>
  <c r="BT1175" i="1"/>
  <c r="BU1175" i="1"/>
  <c r="BV1175" i="1"/>
  <c r="BW1175" i="1"/>
  <c r="BX1175" i="1"/>
  <c r="BY1175" i="1"/>
  <c r="BZ1175" i="1"/>
  <c r="CA1175" i="1"/>
  <c r="CB1175" i="1"/>
  <c r="CC1175" i="1"/>
  <c r="CD1175" i="1"/>
  <c r="CE1175" i="1"/>
  <c r="CF1175" i="1"/>
  <c r="CG1175" i="1"/>
  <c r="CH1175" i="1"/>
  <c r="CI1175" i="1"/>
  <c r="CJ1175" i="1"/>
  <c r="CK1175" i="1"/>
  <c r="CL1175" i="1"/>
  <c r="CM1175" i="1"/>
  <c r="CN1175" i="1"/>
  <c r="CO1175" i="1"/>
  <c r="CP1175" i="1"/>
  <c r="CQ1175" i="1"/>
  <c r="CR1175" i="1"/>
  <c r="CS1175" i="1"/>
  <c r="CT1175" i="1"/>
  <c r="CU1175" i="1"/>
  <c r="CV1175" i="1"/>
  <c r="BT1176" i="1"/>
  <c r="BU1176" i="1"/>
  <c r="BV1176" i="1"/>
  <c r="BW1176" i="1"/>
  <c r="BX1176" i="1"/>
  <c r="BY1176" i="1"/>
  <c r="BZ1176" i="1"/>
  <c r="CA1176" i="1"/>
  <c r="CB1176" i="1"/>
  <c r="CC1176" i="1"/>
  <c r="CD1176" i="1"/>
  <c r="CE1176" i="1"/>
  <c r="CF1176" i="1"/>
  <c r="CG1176" i="1"/>
  <c r="CH1176" i="1"/>
  <c r="CI1176" i="1"/>
  <c r="CJ1176" i="1"/>
  <c r="CK1176" i="1"/>
  <c r="CL1176" i="1"/>
  <c r="CM1176" i="1"/>
  <c r="CN1176" i="1"/>
  <c r="CO1176" i="1"/>
  <c r="CP1176" i="1"/>
  <c r="CQ1176" i="1"/>
  <c r="CR1176" i="1"/>
  <c r="CS1176" i="1"/>
  <c r="CT1176" i="1"/>
  <c r="CU1176" i="1"/>
  <c r="CV1176" i="1"/>
  <c r="BT1177" i="1"/>
  <c r="BU1177" i="1"/>
  <c r="BV1177" i="1"/>
  <c r="BW1177" i="1"/>
  <c r="BX1177" i="1"/>
  <c r="BY1177" i="1"/>
  <c r="BZ1177" i="1"/>
  <c r="CA1177" i="1"/>
  <c r="CB1177" i="1"/>
  <c r="CC1177" i="1"/>
  <c r="CD1177" i="1"/>
  <c r="CE1177" i="1"/>
  <c r="CF1177" i="1"/>
  <c r="CG1177" i="1"/>
  <c r="CH1177" i="1"/>
  <c r="CI1177" i="1"/>
  <c r="CJ1177" i="1"/>
  <c r="CK1177" i="1"/>
  <c r="CL1177" i="1"/>
  <c r="CM1177" i="1"/>
  <c r="CN1177" i="1"/>
  <c r="CO1177" i="1"/>
  <c r="CP1177" i="1"/>
  <c r="CQ1177" i="1"/>
  <c r="CR1177" i="1"/>
  <c r="CS1177" i="1"/>
  <c r="CT1177" i="1"/>
  <c r="CU1177" i="1"/>
  <c r="CV1177" i="1"/>
  <c r="BT1178" i="1"/>
  <c r="BU1178" i="1"/>
  <c r="BV1178" i="1"/>
  <c r="BW1178" i="1"/>
  <c r="BX1178" i="1"/>
  <c r="BY1178" i="1"/>
  <c r="BZ1178" i="1"/>
  <c r="CA1178" i="1"/>
  <c r="CB1178" i="1"/>
  <c r="CC1178" i="1"/>
  <c r="CD1178" i="1"/>
  <c r="CE1178" i="1"/>
  <c r="CF1178" i="1"/>
  <c r="CG1178" i="1"/>
  <c r="CH1178" i="1"/>
  <c r="CI1178" i="1"/>
  <c r="CJ1178" i="1"/>
  <c r="CK1178" i="1"/>
  <c r="CL1178" i="1"/>
  <c r="CM1178" i="1"/>
  <c r="CN1178" i="1"/>
  <c r="CO1178" i="1"/>
  <c r="CP1178" i="1"/>
  <c r="CQ1178" i="1"/>
  <c r="CR1178" i="1"/>
  <c r="CS1178" i="1"/>
  <c r="CT1178" i="1"/>
  <c r="CU1178" i="1"/>
  <c r="CV1178" i="1"/>
  <c r="BT1179" i="1"/>
  <c r="BU1179" i="1"/>
  <c r="BV1179" i="1"/>
  <c r="BW1179" i="1"/>
  <c r="BX1179" i="1"/>
  <c r="BY1179" i="1"/>
  <c r="BZ1179" i="1"/>
  <c r="CA1179" i="1"/>
  <c r="CB1179" i="1"/>
  <c r="CC1179" i="1"/>
  <c r="CD1179" i="1"/>
  <c r="CE1179" i="1"/>
  <c r="CF1179" i="1"/>
  <c r="CG1179" i="1"/>
  <c r="CH1179" i="1"/>
  <c r="CI1179" i="1"/>
  <c r="CJ1179" i="1"/>
  <c r="CK1179" i="1"/>
  <c r="CL1179" i="1"/>
  <c r="CM1179" i="1"/>
  <c r="CN1179" i="1"/>
  <c r="CO1179" i="1"/>
  <c r="CP1179" i="1"/>
  <c r="CQ1179" i="1"/>
  <c r="CR1179" i="1"/>
  <c r="CS1179" i="1"/>
  <c r="CT1179" i="1"/>
  <c r="CU1179" i="1"/>
  <c r="CV1179" i="1"/>
  <c r="BT1180" i="1"/>
  <c r="BU1180" i="1"/>
  <c r="BV1180" i="1"/>
  <c r="BW1180" i="1"/>
  <c r="BX1180" i="1"/>
  <c r="BY1180" i="1"/>
  <c r="BZ1180" i="1"/>
  <c r="CA1180" i="1"/>
  <c r="CB1180" i="1"/>
  <c r="CC1180" i="1"/>
  <c r="CD1180" i="1"/>
  <c r="CE1180" i="1"/>
  <c r="CF1180" i="1"/>
  <c r="CG1180" i="1"/>
  <c r="CH1180" i="1"/>
  <c r="CI1180" i="1"/>
  <c r="CJ1180" i="1"/>
  <c r="CK1180" i="1"/>
  <c r="CL1180" i="1"/>
  <c r="CM1180" i="1"/>
  <c r="CN1180" i="1"/>
  <c r="CO1180" i="1"/>
  <c r="CP1180" i="1"/>
  <c r="CQ1180" i="1"/>
  <c r="CR1180" i="1"/>
  <c r="CS1180" i="1"/>
  <c r="CT1180" i="1"/>
  <c r="CU1180" i="1"/>
  <c r="CV1180" i="1"/>
  <c r="BT1181" i="1"/>
  <c r="BU1181" i="1"/>
  <c r="BV1181" i="1"/>
  <c r="BW1181" i="1"/>
  <c r="BX1181" i="1"/>
  <c r="BY1181" i="1"/>
  <c r="BZ1181" i="1"/>
  <c r="CA1181" i="1"/>
  <c r="CB1181" i="1"/>
  <c r="CC1181" i="1"/>
  <c r="CD1181" i="1"/>
  <c r="CE1181" i="1"/>
  <c r="CF1181" i="1"/>
  <c r="CG1181" i="1"/>
  <c r="CH1181" i="1"/>
  <c r="CI1181" i="1"/>
  <c r="CJ1181" i="1"/>
  <c r="CK1181" i="1"/>
  <c r="CL1181" i="1"/>
  <c r="CM1181" i="1"/>
  <c r="CN1181" i="1"/>
  <c r="CO1181" i="1"/>
  <c r="CP1181" i="1"/>
  <c r="CQ1181" i="1"/>
  <c r="CR1181" i="1"/>
  <c r="CS1181" i="1"/>
  <c r="CT1181" i="1"/>
  <c r="CU1181" i="1"/>
  <c r="CV1181" i="1"/>
  <c r="BT1182" i="1"/>
  <c r="BU1182" i="1"/>
  <c r="BV1182" i="1"/>
  <c r="BW1182" i="1"/>
  <c r="BX1182" i="1"/>
  <c r="BY1182" i="1"/>
  <c r="BZ1182" i="1"/>
  <c r="CA1182" i="1"/>
  <c r="CB1182" i="1"/>
  <c r="CC1182" i="1"/>
  <c r="CD1182" i="1"/>
  <c r="CE1182" i="1"/>
  <c r="CF1182" i="1"/>
  <c r="CG1182" i="1"/>
  <c r="CH1182" i="1"/>
  <c r="CI1182" i="1"/>
  <c r="CJ1182" i="1"/>
  <c r="CK1182" i="1"/>
  <c r="CL1182" i="1"/>
  <c r="CM1182" i="1"/>
  <c r="CN1182" i="1"/>
  <c r="CO1182" i="1"/>
  <c r="CP1182" i="1"/>
  <c r="CQ1182" i="1"/>
  <c r="CR1182" i="1"/>
  <c r="CS1182" i="1"/>
  <c r="CT1182" i="1"/>
  <c r="CU1182" i="1"/>
  <c r="CV1182" i="1"/>
  <c r="BT1183" i="1"/>
  <c r="BU1183" i="1"/>
  <c r="BV1183" i="1"/>
  <c r="BW1183" i="1"/>
  <c r="BX1183" i="1"/>
  <c r="BY1183" i="1"/>
  <c r="BZ1183" i="1"/>
  <c r="CA1183" i="1"/>
  <c r="CB1183" i="1"/>
  <c r="CC1183" i="1"/>
  <c r="CD1183" i="1"/>
  <c r="CE1183" i="1"/>
  <c r="CF1183" i="1"/>
  <c r="CG1183" i="1"/>
  <c r="CH1183" i="1"/>
  <c r="CI1183" i="1"/>
  <c r="CJ1183" i="1"/>
  <c r="CK1183" i="1"/>
  <c r="CL1183" i="1"/>
  <c r="CM1183" i="1"/>
  <c r="CN1183" i="1"/>
  <c r="CO1183" i="1"/>
  <c r="CP1183" i="1"/>
  <c r="CQ1183" i="1"/>
  <c r="CR1183" i="1"/>
  <c r="CS1183" i="1"/>
  <c r="CT1183" i="1"/>
  <c r="CU1183" i="1"/>
  <c r="CV1183" i="1"/>
  <c r="BT1184" i="1"/>
  <c r="BU1184" i="1"/>
  <c r="BV1184" i="1"/>
  <c r="BW1184" i="1"/>
  <c r="BX1184" i="1"/>
  <c r="BY1184" i="1"/>
  <c r="BZ1184" i="1"/>
  <c r="CA1184" i="1"/>
  <c r="CB1184" i="1"/>
  <c r="CC1184" i="1"/>
  <c r="CD1184" i="1"/>
  <c r="CE1184" i="1"/>
  <c r="CF1184" i="1"/>
  <c r="CG1184" i="1"/>
  <c r="CH1184" i="1"/>
  <c r="CI1184" i="1"/>
  <c r="CJ1184" i="1"/>
  <c r="CK1184" i="1"/>
  <c r="CL1184" i="1"/>
  <c r="CM1184" i="1"/>
  <c r="CN1184" i="1"/>
  <c r="CO1184" i="1"/>
  <c r="CP1184" i="1"/>
  <c r="CQ1184" i="1"/>
  <c r="CR1184" i="1"/>
  <c r="CS1184" i="1"/>
  <c r="CT1184" i="1"/>
  <c r="CU1184" i="1"/>
  <c r="CV1184" i="1"/>
  <c r="BT1185" i="1"/>
  <c r="BU1185" i="1"/>
  <c r="BV1185" i="1"/>
  <c r="BW1185" i="1"/>
  <c r="BX1185" i="1"/>
  <c r="BY1185" i="1"/>
  <c r="BZ1185" i="1"/>
  <c r="CA1185" i="1"/>
  <c r="CB1185" i="1"/>
  <c r="CC1185" i="1"/>
  <c r="CD1185" i="1"/>
  <c r="CE1185" i="1"/>
  <c r="CF1185" i="1"/>
  <c r="CG1185" i="1"/>
  <c r="CH1185" i="1"/>
  <c r="CI1185" i="1"/>
  <c r="CJ1185" i="1"/>
  <c r="CK1185" i="1"/>
  <c r="CL1185" i="1"/>
  <c r="CM1185" i="1"/>
  <c r="CN1185" i="1"/>
  <c r="CO1185" i="1"/>
  <c r="CP1185" i="1"/>
  <c r="CQ1185" i="1"/>
  <c r="CR1185" i="1"/>
  <c r="CS1185" i="1"/>
  <c r="CT1185" i="1"/>
  <c r="CU1185" i="1"/>
  <c r="CV1185" i="1"/>
  <c r="BT1186" i="1"/>
  <c r="BU1186" i="1"/>
  <c r="BV1186" i="1"/>
  <c r="BW1186" i="1"/>
  <c r="BX1186" i="1"/>
  <c r="BY1186" i="1"/>
  <c r="BZ1186" i="1"/>
  <c r="CA1186" i="1"/>
  <c r="CB1186" i="1"/>
  <c r="CC1186" i="1"/>
  <c r="CD1186" i="1"/>
  <c r="CE1186" i="1"/>
  <c r="CF1186" i="1"/>
  <c r="CG1186" i="1"/>
  <c r="CH1186" i="1"/>
  <c r="CI1186" i="1"/>
  <c r="CJ1186" i="1"/>
  <c r="CK1186" i="1"/>
  <c r="CL1186" i="1"/>
  <c r="CM1186" i="1"/>
  <c r="CN1186" i="1"/>
  <c r="CO1186" i="1"/>
  <c r="CP1186" i="1"/>
  <c r="CQ1186" i="1"/>
  <c r="CR1186" i="1"/>
  <c r="CS1186" i="1"/>
  <c r="CT1186" i="1"/>
  <c r="CU1186" i="1"/>
  <c r="CV1186" i="1"/>
  <c r="BT1187" i="1"/>
  <c r="BU1187" i="1"/>
  <c r="BV1187" i="1"/>
  <c r="BW1187" i="1"/>
  <c r="BX1187" i="1"/>
  <c r="BY1187" i="1"/>
  <c r="BZ1187" i="1"/>
  <c r="CA1187" i="1"/>
  <c r="CB1187" i="1"/>
  <c r="CC1187" i="1"/>
  <c r="CD1187" i="1"/>
  <c r="CE1187" i="1"/>
  <c r="CF1187" i="1"/>
  <c r="CG1187" i="1"/>
  <c r="CH1187" i="1"/>
  <c r="CI1187" i="1"/>
  <c r="CJ1187" i="1"/>
  <c r="CK1187" i="1"/>
  <c r="CL1187" i="1"/>
  <c r="CM1187" i="1"/>
  <c r="CN1187" i="1"/>
  <c r="CO1187" i="1"/>
  <c r="CP1187" i="1"/>
  <c r="CQ1187" i="1"/>
  <c r="CR1187" i="1"/>
  <c r="CS1187" i="1"/>
  <c r="CT1187" i="1"/>
  <c r="CU1187" i="1"/>
  <c r="CV1187" i="1"/>
  <c r="BT1188" i="1"/>
  <c r="BU1188" i="1"/>
  <c r="BV1188" i="1"/>
  <c r="BW1188" i="1"/>
  <c r="BX1188" i="1"/>
  <c r="BY1188" i="1"/>
  <c r="BZ1188" i="1"/>
  <c r="CA1188" i="1"/>
  <c r="CB1188" i="1"/>
  <c r="CC1188" i="1"/>
  <c r="CD1188" i="1"/>
  <c r="CE1188" i="1"/>
  <c r="CF1188" i="1"/>
  <c r="CG1188" i="1"/>
  <c r="CH1188" i="1"/>
  <c r="CI1188" i="1"/>
  <c r="CJ1188" i="1"/>
  <c r="CK1188" i="1"/>
  <c r="CL1188" i="1"/>
  <c r="CM1188" i="1"/>
  <c r="CN1188" i="1"/>
  <c r="CO1188" i="1"/>
  <c r="CP1188" i="1"/>
  <c r="CQ1188" i="1"/>
  <c r="CR1188" i="1"/>
  <c r="CS1188" i="1"/>
  <c r="CT1188" i="1"/>
  <c r="CU1188" i="1"/>
  <c r="CV1188" i="1"/>
  <c r="BT1189" i="1"/>
  <c r="BU1189" i="1"/>
  <c r="BV1189" i="1"/>
  <c r="BW1189" i="1"/>
  <c r="BX1189" i="1"/>
  <c r="BY1189" i="1"/>
  <c r="BZ1189" i="1"/>
  <c r="CA1189" i="1"/>
  <c r="CB1189" i="1"/>
  <c r="CC1189" i="1"/>
  <c r="CD1189" i="1"/>
  <c r="CE1189" i="1"/>
  <c r="CF1189" i="1"/>
  <c r="CG1189" i="1"/>
  <c r="CH1189" i="1"/>
  <c r="CI1189" i="1"/>
  <c r="CJ1189" i="1"/>
  <c r="CK1189" i="1"/>
  <c r="CL1189" i="1"/>
  <c r="CM1189" i="1"/>
  <c r="CN1189" i="1"/>
  <c r="CO1189" i="1"/>
  <c r="CP1189" i="1"/>
  <c r="CQ1189" i="1"/>
  <c r="CR1189" i="1"/>
  <c r="CS1189" i="1"/>
  <c r="CT1189" i="1"/>
  <c r="CU1189" i="1"/>
  <c r="CV1189" i="1"/>
  <c r="BT1190" i="1"/>
  <c r="BU1190" i="1"/>
  <c r="BV1190" i="1"/>
  <c r="BW1190" i="1"/>
  <c r="BX1190" i="1"/>
  <c r="BY1190" i="1"/>
  <c r="BZ1190" i="1"/>
  <c r="CA1190" i="1"/>
  <c r="CB1190" i="1"/>
  <c r="CC1190" i="1"/>
  <c r="CD1190" i="1"/>
  <c r="CE1190" i="1"/>
  <c r="CF1190" i="1"/>
  <c r="CG1190" i="1"/>
  <c r="CH1190" i="1"/>
  <c r="CI1190" i="1"/>
  <c r="CJ1190" i="1"/>
  <c r="CK1190" i="1"/>
  <c r="CL1190" i="1"/>
  <c r="CM1190" i="1"/>
  <c r="CN1190" i="1"/>
  <c r="CO1190" i="1"/>
  <c r="CP1190" i="1"/>
  <c r="CQ1190" i="1"/>
  <c r="CR1190" i="1"/>
  <c r="CS1190" i="1"/>
  <c r="CT1190" i="1"/>
  <c r="CU1190" i="1"/>
  <c r="CV1190" i="1"/>
  <c r="BT1191" i="1"/>
  <c r="BU1191" i="1"/>
  <c r="BV1191" i="1"/>
  <c r="BW1191" i="1"/>
  <c r="BX1191" i="1"/>
  <c r="BY1191" i="1"/>
  <c r="BZ1191" i="1"/>
  <c r="CA1191" i="1"/>
  <c r="CB1191" i="1"/>
  <c r="CC1191" i="1"/>
  <c r="CD1191" i="1"/>
  <c r="CE1191" i="1"/>
  <c r="CF1191" i="1"/>
  <c r="CG1191" i="1"/>
  <c r="CH1191" i="1"/>
  <c r="CI1191" i="1"/>
  <c r="CJ1191" i="1"/>
  <c r="CK1191" i="1"/>
  <c r="CL1191" i="1"/>
  <c r="CM1191" i="1"/>
  <c r="CN1191" i="1"/>
  <c r="CO1191" i="1"/>
  <c r="CP1191" i="1"/>
  <c r="CQ1191" i="1"/>
  <c r="CR1191" i="1"/>
  <c r="CS1191" i="1"/>
  <c r="CT1191" i="1"/>
  <c r="CU1191" i="1"/>
  <c r="CV1191" i="1"/>
  <c r="BT1192" i="1"/>
  <c r="BU1192" i="1"/>
  <c r="BV1192" i="1"/>
  <c r="BW1192" i="1"/>
  <c r="BX1192" i="1"/>
  <c r="BY1192" i="1"/>
  <c r="BZ1192" i="1"/>
  <c r="CA1192" i="1"/>
  <c r="CB1192" i="1"/>
  <c r="CC1192" i="1"/>
  <c r="CD1192" i="1"/>
  <c r="CE1192" i="1"/>
  <c r="CF1192" i="1"/>
  <c r="CG1192" i="1"/>
  <c r="CH1192" i="1"/>
  <c r="CI1192" i="1"/>
  <c r="CJ1192" i="1"/>
  <c r="CK1192" i="1"/>
  <c r="CL1192" i="1"/>
  <c r="CM1192" i="1"/>
  <c r="CN1192" i="1"/>
  <c r="CO1192" i="1"/>
  <c r="CP1192" i="1"/>
  <c r="CQ1192" i="1"/>
  <c r="CR1192" i="1"/>
  <c r="CS1192" i="1"/>
  <c r="CT1192" i="1"/>
  <c r="CU1192" i="1"/>
  <c r="CV1192" i="1"/>
  <c r="BT1193" i="1"/>
  <c r="BU1193" i="1"/>
  <c r="BV1193" i="1"/>
  <c r="BW1193" i="1"/>
  <c r="BX1193" i="1"/>
  <c r="BY1193" i="1"/>
  <c r="BZ1193" i="1"/>
  <c r="CA1193" i="1"/>
  <c r="CB1193" i="1"/>
  <c r="CC1193" i="1"/>
  <c r="CD1193" i="1"/>
  <c r="CE1193" i="1"/>
  <c r="CF1193" i="1"/>
  <c r="CG1193" i="1"/>
  <c r="CH1193" i="1"/>
  <c r="CI1193" i="1"/>
  <c r="CJ1193" i="1"/>
  <c r="CK1193" i="1"/>
  <c r="CL1193" i="1"/>
  <c r="CM1193" i="1"/>
  <c r="CN1193" i="1"/>
  <c r="CO1193" i="1"/>
  <c r="CP1193" i="1"/>
  <c r="CQ1193" i="1"/>
  <c r="CR1193" i="1"/>
  <c r="CS1193" i="1"/>
  <c r="CT1193" i="1"/>
  <c r="CU1193" i="1"/>
  <c r="CV1193" i="1"/>
  <c r="BT1194" i="1"/>
  <c r="BU1194" i="1"/>
  <c r="BV1194" i="1"/>
  <c r="BW1194" i="1"/>
  <c r="BX1194" i="1"/>
  <c r="BY1194" i="1"/>
  <c r="BZ1194" i="1"/>
  <c r="CA1194" i="1"/>
  <c r="CB1194" i="1"/>
  <c r="CC1194" i="1"/>
  <c r="CD1194" i="1"/>
  <c r="CE1194" i="1"/>
  <c r="CF1194" i="1"/>
  <c r="CG1194" i="1"/>
  <c r="CH1194" i="1"/>
  <c r="CI1194" i="1"/>
  <c r="CJ1194" i="1"/>
  <c r="CK1194" i="1"/>
  <c r="CL1194" i="1"/>
  <c r="CM1194" i="1"/>
  <c r="CN1194" i="1"/>
  <c r="CO1194" i="1"/>
  <c r="CP1194" i="1"/>
  <c r="CQ1194" i="1"/>
  <c r="CR1194" i="1"/>
  <c r="CS1194" i="1"/>
  <c r="CT1194" i="1"/>
  <c r="CU1194" i="1"/>
  <c r="CV1194" i="1"/>
  <c r="BT1195" i="1"/>
  <c r="BU1195" i="1"/>
  <c r="BV1195" i="1"/>
  <c r="BW1195" i="1"/>
  <c r="BX1195" i="1"/>
  <c r="BY1195" i="1"/>
  <c r="BZ1195" i="1"/>
  <c r="CA1195" i="1"/>
  <c r="CB1195" i="1"/>
  <c r="CC1195" i="1"/>
  <c r="CD1195" i="1"/>
  <c r="CE1195" i="1"/>
  <c r="CF1195" i="1"/>
  <c r="CG1195" i="1"/>
  <c r="CH1195" i="1"/>
  <c r="CI1195" i="1"/>
  <c r="CJ1195" i="1"/>
  <c r="CK1195" i="1"/>
  <c r="CL1195" i="1"/>
  <c r="CM1195" i="1"/>
  <c r="CN1195" i="1"/>
  <c r="CO1195" i="1"/>
  <c r="CP1195" i="1"/>
  <c r="CQ1195" i="1"/>
  <c r="CR1195" i="1"/>
  <c r="CS1195" i="1"/>
  <c r="CT1195" i="1"/>
  <c r="CU1195" i="1"/>
  <c r="CV1195" i="1"/>
  <c r="BT1196" i="1"/>
  <c r="BU1196" i="1"/>
  <c r="BV1196" i="1"/>
  <c r="BW1196" i="1"/>
  <c r="BX1196" i="1"/>
  <c r="BY1196" i="1"/>
  <c r="BZ1196" i="1"/>
  <c r="CA1196" i="1"/>
  <c r="CB1196" i="1"/>
  <c r="CC1196" i="1"/>
  <c r="CD1196" i="1"/>
  <c r="CE1196" i="1"/>
  <c r="CF1196" i="1"/>
  <c r="CG1196" i="1"/>
  <c r="CH1196" i="1"/>
  <c r="CI1196" i="1"/>
  <c r="CJ1196" i="1"/>
  <c r="CK1196" i="1"/>
  <c r="CL1196" i="1"/>
  <c r="CM1196" i="1"/>
  <c r="CN1196" i="1"/>
  <c r="CO1196" i="1"/>
  <c r="CP1196" i="1"/>
  <c r="CQ1196" i="1"/>
  <c r="CR1196" i="1"/>
  <c r="CS1196" i="1"/>
  <c r="CT1196" i="1"/>
  <c r="CU1196" i="1"/>
  <c r="CV1196" i="1"/>
  <c r="BT1197" i="1"/>
  <c r="BU1197" i="1"/>
  <c r="BV1197" i="1"/>
  <c r="BW1197" i="1"/>
  <c r="BX1197" i="1"/>
  <c r="BY1197" i="1"/>
  <c r="BZ1197" i="1"/>
  <c r="CA1197" i="1"/>
  <c r="CB1197" i="1"/>
  <c r="CC1197" i="1"/>
  <c r="CD1197" i="1"/>
  <c r="CE1197" i="1"/>
  <c r="CF1197" i="1"/>
  <c r="CG1197" i="1"/>
  <c r="CH1197" i="1"/>
  <c r="CI1197" i="1"/>
  <c r="CJ1197" i="1"/>
  <c r="CK1197" i="1"/>
  <c r="CL1197" i="1"/>
  <c r="CM1197" i="1"/>
  <c r="CN1197" i="1"/>
  <c r="CO1197" i="1"/>
  <c r="CP1197" i="1"/>
  <c r="CQ1197" i="1"/>
  <c r="CR1197" i="1"/>
  <c r="CS1197" i="1"/>
  <c r="CT1197" i="1"/>
  <c r="CU1197" i="1"/>
  <c r="CV1197" i="1"/>
  <c r="BT1198" i="1"/>
  <c r="BU1198" i="1"/>
  <c r="BV1198" i="1"/>
  <c r="BW1198" i="1"/>
  <c r="BX1198" i="1"/>
  <c r="BY1198" i="1"/>
  <c r="BZ1198" i="1"/>
  <c r="CA1198" i="1"/>
  <c r="CB1198" i="1"/>
  <c r="CC1198" i="1"/>
  <c r="CD1198" i="1"/>
  <c r="CE1198" i="1"/>
  <c r="CF1198" i="1"/>
  <c r="CG1198" i="1"/>
  <c r="CH1198" i="1"/>
  <c r="CI1198" i="1"/>
  <c r="CJ1198" i="1"/>
  <c r="CK1198" i="1"/>
  <c r="CL1198" i="1"/>
  <c r="CM1198" i="1"/>
  <c r="CN1198" i="1"/>
  <c r="CO1198" i="1"/>
  <c r="CP1198" i="1"/>
  <c r="CQ1198" i="1"/>
  <c r="CR1198" i="1"/>
  <c r="CS1198" i="1"/>
  <c r="CT1198" i="1"/>
  <c r="CU1198" i="1"/>
  <c r="CV1198" i="1"/>
  <c r="BT1199" i="1"/>
  <c r="BU1199" i="1"/>
  <c r="BV1199" i="1"/>
  <c r="BW1199" i="1"/>
  <c r="BX1199" i="1"/>
  <c r="BY1199" i="1"/>
  <c r="BZ1199" i="1"/>
  <c r="CA1199" i="1"/>
  <c r="CB1199" i="1"/>
  <c r="CC1199" i="1"/>
  <c r="CD1199" i="1"/>
  <c r="CE1199" i="1"/>
  <c r="CF1199" i="1"/>
  <c r="CG1199" i="1"/>
  <c r="CH1199" i="1"/>
  <c r="CI1199" i="1"/>
  <c r="CJ1199" i="1"/>
  <c r="CK1199" i="1"/>
  <c r="CL1199" i="1"/>
  <c r="CM1199" i="1"/>
  <c r="CN1199" i="1"/>
  <c r="CO1199" i="1"/>
  <c r="CP1199" i="1"/>
  <c r="CQ1199" i="1"/>
  <c r="CR1199" i="1"/>
  <c r="CS1199" i="1"/>
  <c r="CT1199" i="1"/>
  <c r="CU1199" i="1"/>
  <c r="CV1199" i="1"/>
  <c r="BT1200" i="1"/>
  <c r="BU1200" i="1"/>
  <c r="BV1200" i="1"/>
  <c r="BW1200" i="1"/>
  <c r="BX1200" i="1"/>
  <c r="BY1200" i="1"/>
  <c r="BZ1200" i="1"/>
  <c r="CA1200" i="1"/>
  <c r="CB1200" i="1"/>
  <c r="CC1200" i="1"/>
  <c r="CD1200" i="1"/>
  <c r="CE1200" i="1"/>
  <c r="CF1200" i="1"/>
  <c r="CG1200" i="1"/>
  <c r="CH1200" i="1"/>
  <c r="CI1200" i="1"/>
  <c r="CJ1200" i="1"/>
  <c r="CK1200" i="1"/>
  <c r="CL1200" i="1"/>
  <c r="CM1200" i="1"/>
  <c r="CN1200" i="1"/>
  <c r="CO1200" i="1"/>
  <c r="CP1200" i="1"/>
  <c r="CQ1200" i="1"/>
  <c r="CR1200" i="1"/>
  <c r="CS1200" i="1"/>
  <c r="CT1200" i="1"/>
  <c r="CU1200" i="1"/>
  <c r="CV1200" i="1"/>
  <c r="BT1201" i="1"/>
  <c r="BU1201" i="1"/>
  <c r="BV1201" i="1"/>
  <c r="BW1201" i="1"/>
  <c r="BX1201" i="1"/>
  <c r="BY1201" i="1"/>
  <c r="BZ1201" i="1"/>
  <c r="CA1201" i="1"/>
  <c r="CB1201" i="1"/>
  <c r="CC1201" i="1"/>
  <c r="CD1201" i="1"/>
  <c r="CE1201" i="1"/>
  <c r="CF1201" i="1"/>
  <c r="CG1201" i="1"/>
  <c r="CH1201" i="1"/>
  <c r="CI1201" i="1"/>
  <c r="CJ1201" i="1"/>
  <c r="CK1201" i="1"/>
  <c r="CL1201" i="1"/>
  <c r="CM1201" i="1"/>
  <c r="CN1201" i="1"/>
  <c r="CO1201" i="1"/>
  <c r="CP1201" i="1"/>
  <c r="CQ1201" i="1"/>
  <c r="CR1201" i="1"/>
  <c r="CS1201" i="1"/>
  <c r="CT1201" i="1"/>
  <c r="CU1201" i="1"/>
  <c r="CV1201" i="1"/>
  <c r="BT1202" i="1"/>
  <c r="BU1202" i="1"/>
  <c r="BV1202" i="1"/>
  <c r="BW1202" i="1"/>
  <c r="BX1202" i="1"/>
  <c r="BY1202" i="1"/>
  <c r="BZ1202" i="1"/>
  <c r="CA1202" i="1"/>
  <c r="CB1202" i="1"/>
  <c r="CC1202" i="1"/>
  <c r="CD1202" i="1"/>
  <c r="CE1202" i="1"/>
  <c r="CF1202" i="1"/>
  <c r="CG1202" i="1"/>
  <c r="CH1202" i="1"/>
  <c r="CI1202" i="1"/>
  <c r="CJ1202" i="1"/>
  <c r="CK1202" i="1"/>
  <c r="CL1202" i="1"/>
  <c r="CM1202" i="1"/>
  <c r="CN1202" i="1"/>
  <c r="CO1202" i="1"/>
  <c r="CP1202" i="1"/>
  <c r="CQ1202" i="1"/>
  <c r="CR1202" i="1"/>
  <c r="CS1202" i="1"/>
  <c r="CT1202" i="1"/>
  <c r="CU1202" i="1"/>
  <c r="CV1202" i="1"/>
  <c r="BT1203" i="1"/>
  <c r="BU1203" i="1"/>
  <c r="BV1203" i="1"/>
  <c r="BW1203" i="1"/>
  <c r="BX1203" i="1"/>
  <c r="BY1203" i="1"/>
  <c r="BZ1203" i="1"/>
  <c r="CA1203" i="1"/>
  <c r="CB1203" i="1"/>
  <c r="CC1203" i="1"/>
  <c r="CD1203" i="1"/>
  <c r="CE1203" i="1"/>
  <c r="CF1203" i="1"/>
  <c r="CG1203" i="1"/>
  <c r="CH1203" i="1"/>
  <c r="CI1203" i="1"/>
  <c r="CJ1203" i="1"/>
  <c r="CK1203" i="1"/>
  <c r="CL1203" i="1"/>
  <c r="CM1203" i="1"/>
  <c r="CN1203" i="1"/>
  <c r="CO1203" i="1"/>
  <c r="CP1203" i="1"/>
  <c r="CQ1203" i="1"/>
  <c r="CR1203" i="1"/>
  <c r="CS1203" i="1"/>
  <c r="CT1203" i="1"/>
  <c r="CU1203" i="1"/>
  <c r="CV1203" i="1"/>
  <c r="BT1204" i="1"/>
  <c r="BU1204" i="1"/>
  <c r="BV1204" i="1"/>
  <c r="BW1204" i="1"/>
  <c r="BX1204" i="1"/>
  <c r="BY1204" i="1"/>
  <c r="BZ1204" i="1"/>
  <c r="CA1204" i="1"/>
  <c r="CB1204" i="1"/>
  <c r="CC1204" i="1"/>
  <c r="CD1204" i="1"/>
  <c r="CE1204" i="1"/>
  <c r="CF1204" i="1"/>
  <c r="CG1204" i="1"/>
  <c r="CH1204" i="1"/>
  <c r="CI1204" i="1"/>
  <c r="CJ1204" i="1"/>
  <c r="CK1204" i="1"/>
  <c r="CL1204" i="1"/>
  <c r="CM1204" i="1"/>
  <c r="CN1204" i="1"/>
  <c r="CO1204" i="1"/>
  <c r="CP1204" i="1"/>
  <c r="CQ1204" i="1"/>
  <c r="CR1204" i="1"/>
  <c r="CS1204" i="1"/>
  <c r="CT1204" i="1"/>
  <c r="CU1204" i="1"/>
  <c r="CV1204" i="1"/>
  <c r="BT1205" i="1"/>
  <c r="BU1205" i="1"/>
  <c r="BV1205" i="1"/>
  <c r="BW1205" i="1"/>
  <c r="BX1205" i="1"/>
  <c r="BY1205" i="1"/>
  <c r="BZ1205" i="1"/>
  <c r="CA1205" i="1"/>
  <c r="CB1205" i="1"/>
  <c r="CC1205" i="1"/>
  <c r="CD1205" i="1"/>
  <c r="CE1205" i="1"/>
  <c r="CF1205" i="1"/>
  <c r="CG1205" i="1"/>
  <c r="CH1205" i="1"/>
  <c r="CI1205" i="1"/>
  <c r="CJ1205" i="1"/>
  <c r="CK1205" i="1"/>
  <c r="CL1205" i="1"/>
  <c r="CM1205" i="1"/>
  <c r="CN1205" i="1"/>
  <c r="CO1205" i="1"/>
  <c r="CP1205" i="1"/>
  <c r="CQ1205" i="1"/>
  <c r="CR1205" i="1"/>
  <c r="CS1205" i="1"/>
  <c r="CT1205" i="1"/>
  <c r="CU1205" i="1"/>
  <c r="CV1205" i="1"/>
  <c r="BT1206" i="1"/>
  <c r="BU1206" i="1"/>
  <c r="BV1206" i="1"/>
  <c r="BW1206" i="1"/>
  <c r="BX1206" i="1"/>
  <c r="BY1206" i="1"/>
  <c r="BZ1206" i="1"/>
  <c r="CA1206" i="1"/>
  <c r="CB1206" i="1"/>
  <c r="CC1206" i="1"/>
  <c r="CD1206" i="1"/>
  <c r="CE1206" i="1"/>
  <c r="CF1206" i="1"/>
  <c r="CG1206" i="1"/>
  <c r="CH1206" i="1"/>
  <c r="CI1206" i="1"/>
  <c r="CJ1206" i="1"/>
  <c r="CK1206" i="1"/>
  <c r="CL1206" i="1"/>
  <c r="CM1206" i="1"/>
  <c r="CN1206" i="1"/>
  <c r="CO1206" i="1"/>
  <c r="CP1206" i="1"/>
  <c r="CQ1206" i="1"/>
  <c r="CR1206" i="1"/>
  <c r="CS1206" i="1"/>
  <c r="CT1206" i="1"/>
  <c r="CU1206" i="1"/>
  <c r="CV1206" i="1"/>
  <c r="BT1207" i="1"/>
  <c r="BU1207" i="1"/>
  <c r="BV1207" i="1"/>
  <c r="BW1207" i="1"/>
  <c r="BX1207" i="1"/>
  <c r="BY1207" i="1"/>
  <c r="BZ1207" i="1"/>
  <c r="CA1207" i="1"/>
  <c r="CB1207" i="1"/>
  <c r="CC1207" i="1"/>
  <c r="CD1207" i="1"/>
  <c r="CE1207" i="1"/>
  <c r="CF1207" i="1"/>
  <c r="CG1207" i="1"/>
  <c r="CH1207" i="1"/>
  <c r="CI1207" i="1"/>
  <c r="CJ1207" i="1"/>
  <c r="CK1207" i="1"/>
  <c r="CL1207" i="1"/>
  <c r="CM1207" i="1"/>
  <c r="CN1207" i="1"/>
  <c r="CO1207" i="1"/>
  <c r="CP1207" i="1"/>
  <c r="CQ1207" i="1"/>
  <c r="CR1207" i="1"/>
  <c r="CS1207" i="1"/>
  <c r="CT1207" i="1"/>
  <c r="CU1207" i="1"/>
  <c r="CV1207" i="1"/>
  <c r="BT1208" i="1"/>
  <c r="BU1208" i="1"/>
  <c r="BV1208" i="1"/>
  <c r="BW1208" i="1"/>
  <c r="BX1208" i="1"/>
  <c r="BY1208" i="1"/>
  <c r="BZ1208" i="1"/>
  <c r="CA1208" i="1"/>
  <c r="CB1208" i="1"/>
  <c r="CC1208" i="1"/>
  <c r="CD1208" i="1"/>
  <c r="CE1208" i="1"/>
  <c r="CF1208" i="1"/>
  <c r="CG1208" i="1"/>
  <c r="CH1208" i="1"/>
  <c r="CI1208" i="1"/>
  <c r="CJ1208" i="1"/>
  <c r="CK1208" i="1"/>
  <c r="CL1208" i="1"/>
  <c r="CM1208" i="1"/>
  <c r="CN1208" i="1"/>
  <c r="CO1208" i="1"/>
  <c r="CP1208" i="1"/>
  <c r="CQ1208" i="1"/>
  <c r="CR1208" i="1"/>
  <c r="CS1208" i="1"/>
  <c r="CT1208" i="1"/>
  <c r="CU1208" i="1"/>
  <c r="CV1208" i="1"/>
  <c r="BT1209" i="1"/>
  <c r="BU1209" i="1"/>
  <c r="BV1209" i="1"/>
  <c r="BW1209" i="1"/>
  <c r="BX1209" i="1"/>
  <c r="BY1209" i="1"/>
  <c r="BZ1209" i="1"/>
  <c r="CA1209" i="1"/>
  <c r="CB1209" i="1"/>
  <c r="CC1209" i="1"/>
  <c r="CD1209" i="1"/>
  <c r="CE1209" i="1"/>
  <c r="CF1209" i="1"/>
  <c r="CG1209" i="1"/>
  <c r="CH1209" i="1"/>
  <c r="CI1209" i="1"/>
  <c r="CJ1209" i="1"/>
  <c r="CK1209" i="1"/>
  <c r="CL1209" i="1"/>
  <c r="CM1209" i="1"/>
  <c r="CN1209" i="1"/>
  <c r="CO1209" i="1"/>
  <c r="CP1209" i="1"/>
  <c r="CQ1209" i="1"/>
  <c r="CR1209" i="1"/>
  <c r="CS1209" i="1"/>
  <c r="CT1209" i="1"/>
  <c r="CU1209" i="1"/>
  <c r="CV1209" i="1"/>
  <c r="BT1210" i="1"/>
  <c r="BU1210" i="1"/>
  <c r="BV1210" i="1"/>
  <c r="BW1210" i="1"/>
  <c r="BX1210" i="1"/>
  <c r="BY1210" i="1"/>
  <c r="BZ1210" i="1"/>
  <c r="CA1210" i="1"/>
  <c r="CB1210" i="1"/>
  <c r="CC1210" i="1"/>
  <c r="CD1210" i="1"/>
  <c r="CE1210" i="1"/>
  <c r="CF1210" i="1"/>
  <c r="CG1210" i="1"/>
  <c r="CH1210" i="1"/>
  <c r="CI1210" i="1"/>
  <c r="CJ1210" i="1"/>
  <c r="CK1210" i="1"/>
  <c r="CL1210" i="1"/>
  <c r="CM1210" i="1"/>
  <c r="CN1210" i="1"/>
  <c r="CO1210" i="1"/>
  <c r="CP1210" i="1"/>
  <c r="CQ1210" i="1"/>
  <c r="CR1210" i="1"/>
  <c r="CS1210" i="1"/>
  <c r="CT1210" i="1"/>
  <c r="CU1210" i="1"/>
  <c r="CV1210" i="1"/>
  <c r="BT1211" i="1"/>
  <c r="BU1211" i="1"/>
  <c r="BV1211" i="1"/>
  <c r="BW1211" i="1"/>
  <c r="BX1211" i="1"/>
  <c r="BY1211" i="1"/>
  <c r="BZ1211" i="1"/>
  <c r="CA1211" i="1"/>
  <c r="CB1211" i="1"/>
  <c r="CC1211" i="1"/>
  <c r="CD1211" i="1"/>
  <c r="CE1211" i="1"/>
  <c r="CF1211" i="1"/>
  <c r="CG1211" i="1"/>
  <c r="CH1211" i="1"/>
  <c r="CI1211" i="1"/>
  <c r="CJ1211" i="1"/>
  <c r="CK1211" i="1"/>
  <c r="CL1211" i="1"/>
  <c r="CM1211" i="1"/>
  <c r="CN1211" i="1"/>
  <c r="CO1211" i="1"/>
  <c r="CP1211" i="1"/>
  <c r="CQ1211" i="1"/>
  <c r="CR1211" i="1"/>
  <c r="CS1211" i="1"/>
  <c r="CT1211" i="1"/>
  <c r="CU1211" i="1"/>
  <c r="CV1211" i="1"/>
  <c r="BT1212" i="1"/>
  <c r="BU1212" i="1"/>
  <c r="BV1212" i="1"/>
  <c r="BW1212" i="1"/>
  <c r="BX1212" i="1"/>
  <c r="BY1212" i="1"/>
  <c r="BZ1212" i="1"/>
  <c r="CA1212" i="1"/>
  <c r="CB1212" i="1"/>
  <c r="CC1212" i="1"/>
  <c r="CD1212" i="1"/>
  <c r="CE1212" i="1"/>
  <c r="CF1212" i="1"/>
  <c r="CG1212" i="1"/>
  <c r="CH1212" i="1"/>
  <c r="CI1212" i="1"/>
  <c r="CJ1212" i="1"/>
  <c r="CK1212" i="1"/>
  <c r="CL1212" i="1"/>
  <c r="CM1212" i="1"/>
  <c r="CN1212" i="1"/>
  <c r="CO1212" i="1"/>
  <c r="CP1212" i="1"/>
  <c r="CQ1212" i="1"/>
  <c r="CR1212" i="1"/>
  <c r="CS1212" i="1"/>
  <c r="CT1212" i="1"/>
  <c r="CU1212" i="1"/>
  <c r="CV1212" i="1"/>
  <c r="BT1213" i="1"/>
  <c r="BU1213" i="1"/>
  <c r="BV1213" i="1"/>
  <c r="BW1213" i="1"/>
  <c r="BX1213" i="1"/>
  <c r="BY1213" i="1"/>
  <c r="BZ1213" i="1"/>
  <c r="CA1213" i="1"/>
  <c r="CB1213" i="1"/>
  <c r="CC1213" i="1"/>
  <c r="CD1213" i="1"/>
  <c r="CE1213" i="1"/>
  <c r="CF1213" i="1"/>
  <c r="CG1213" i="1"/>
  <c r="CH1213" i="1"/>
  <c r="CI1213" i="1"/>
  <c r="CJ1213" i="1"/>
  <c r="CK1213" i="1"/>
  <c r="CL1213" i="1"/>
  <c r="CM1213" i="1"/>
  <c r="CN1213" i="1"/>
  <c r="CO1213" i="1"/>
  <c r="CP1213" i="1"/>
  <c r="CQ1213" i="1"/>
  <c r="CR1213" i="1"/>
  <c r="CS1213" i="1"/>
  <c r="CT1213" i="1"/>
  <c r="CU1213" i="1"/>
  <c r="CV1213" i="1"/>
  <c r="BT1214" i="1"/>
  <c r="BU1214" i="1"/>
  <c r="BV1214" i="1"/>
  <c r="BW1214" i="1"/>
  <c r="BX1214" i="1"/>
  <c r="BY1214" i="1"/>
  <c r="BZ1214" i="1"/>
  <c r="CA1214" i="1"/>
  <c r="CB1214" i="1"/>
  <c r="CC1214" i="1"/>
  <c r="CD1214" i="1"/>
  <c r="CE1214" i="1"/>
  <c r="CF1214" i="1"/>
  <c r="CG1214" i="1"/>
  <c r="CH1214" i="1"/>
  <c r="CI1214" i="1"/>
  <c r="CJ1214" i="1"/>
  <c r="CK1214" i="1"/>
  <c r="CL1214" i="1"/>
  <c r="CM1214" i="1"/>
  <c r="CN1214" i="1"/>
  <c r="CO1214" i="1"/>
  <c r="CP1214" i="1"/>
  <c r="CQ1214" i="1"/>
  <c r="CR1214" i="1"/>
  <c r="CS1214" i="1"/>
  <c r="CT1214" i="1"/>
  <c r="CU1214" i="1"/>
  <c r="CV1214" i="1"/>
  <c r="BT1215" i="1"/>
  <c r="BU1215" i="1"/>
  <c r="BV1215" i="1"/>
  <c r="BW1215" i="1"/>
  <c r="BX1215" i="1"/>
  <c r="BY1215" i="1"/>
  <c r="BZ1215" i="1"/>
  <c r="CA1215" i="1"/>
  <c r="CB1215" i="1"/>
  <c r="CC1215" i="1"/>
  <c r="CD1215" i="1"/>
  <c r="CE1215" i="1"/>
  <c r="CF1215" i="1"/>
  <c r="CG1215" i="1"/>
  <c r="CH1215" i="1"/>
  <c r="CI1215" i="1"/>
  <c r="CJ1215" i="1"/>
  <c r="CK1215" i="1"/>
  <c r="CL1215" i="1"/>
  <c r="CM1215" i="1"/>
  <c r="CN1215" i="1"/>
  <c r="CO1215" i="1"/>
  <c r="CP1215" i="1"/>
  <c r="CQ1215" i="1"/>
  <c r="CR1215" i="1"/>
  <c r="CS1215" i="1"/>
  <c r="CT1215" i="1"/>
  <c r="CU1215" i="1"/>
  <c r="CV1215" i="1"/>
  <c r="BT1216" i="1"/>
  <c r="BU1216" i="1"/>
  <c r="BV1216" i="1"/>
  <c r="BW1216" i="1"/>
  <c r="BX1216" i="1"/>
  <c r="BY1216" i="1"/>
  <c r="BZ1216" i="1"/>
  <c r="CA1216" i="1"/>
  <c r="CB1216" i="1"/>
  <c r="CC1216" i="1"/>
  <c r="CD1216" i="1"/>
  <c r="CE1216" i="1"/>
  <c r="CF1216" i="1"/>
  <c r="CG1216" i="1"/>
  <c r="CH1216" i="1"/>
  <c r="CI1216" i="1"/>
  <c r="CJ1216" i="1"/>
  <c r="CK1216" i="1"/>
  <c r="CL1216" i="1"/>
  <c r="CM1216" i="1"/>
  <c r="CN1216" i="1"/>
  <c r="CO1216" i="1"/>
  <c r="CP1216" i="1"/>
  <c r="CQ1216" i="1"/>
  <c r="CR1216" i="1"/>
  <c r="CS1216" i="1"/>
  <c r="CT1216" i="1"/>
  <c r="CU1216" i="1"/>
  <c r="CV1216" i="1"/>
  <c r="BT1217" i="1"/>
  <c r="BU1217" i="1"/>
  <c r="BV1217" i="1"/>
  <c r="BW1217" i="1"/>
  <c r="BX1217" i="1"/>
  <c r="BY1217" i="1"/>
  <c r="BZ1217" i="1"/>
  <c r="CA1217" i="1"/>
  <c r="CB1217" i="1"/>
  <c r="CC1217" i="1"/>
  <c r="CD1217" i="1"/>
  <c r="CE1217" i="1"/>
  <c r="CF1217" i="1"/>
  <c r="CG1217" i="1"/>
  <c r="CH1217" i="1"/>
  <c r="CI1217" i="1"/>
  <c r="CJ1217" i="1"/>
  <c r="CK1217" i="1"/>
  <c r="CL1217" i="1"/>
  <c r="CM1217" i="1"/>
  <c r="CN1217" i="1"/>
  <c r="CO1217" i="1"/>
  <c r="CP1217" i="1"/>
  <c r="CQ1217" i="1"/>
  <c r="CR1217" i="1"/>
  <c r="CS1217" i="1"/>
  <c r="CT1217" i="1"/>
  <c r="CU1217" i="1"/>
  <c r="CV1217" i="1"/>
  <c r="BT1218" i="1"/>
  <c r="BU1218" i="1"/>
  <c r="BV1218" i="1"/>
  <c r="BW1218" i="1"/>
  <c r="BX1218" i="1"/>
  <c r="BY1218" i="1"/>
  <c r="BZ1218" i="1"/>
  <c r="CA1218" i="1"/>
  <c r="CB1218" i="1"/>
  <c r="CC1218" i="1"/>
  <c r="CD1218" i="1"/>
  <c r="CE1218" i="1"/>
  <c r="CF1218" i="1"/>
  <c r="CG1218" i="1"/>
  <c r="CH1218" i="1"/>
  <c r="CI1218" i="1"/>
  <c r="CJ1218" i="1"/>
  <c r="CK1218" i="1"/>
  <c r="CL1218" i="1"/>
  <c r="CM1218" i="1"/>
  <c r="CN1218" i="1"/>
  <c r="CO1218" i="1"/>
  <c r="CP1218" i="1"/>
  <c r="CQ1218" i="1"/>
  <c r="CR1218" i="1"/>
  <c r="CS1218" i="1"/>
  <c r="CT1218" i="1"/>
  <c r="CU1218" i="1"/>
  <c r="CV1218" i="1"/>
  <c r="BT1219" i="1"/>
  <c r="BU1219" i="1"/>
  <c r="BV1219" i="1"/>
  <c r="BW1219" i="1"/>
  <c r="BX1219" i="1"/>
  <c r="BY1219" i="1"/>
  <c r="BZ1219" i="1"/>
  <c r="CA1219" i="1"/>
  <c r="CB1219" i="1"/>
  <c r="CC1219" i="1"/>
  <c r="CD1219" i="1"/>
  <c r="CE1219" i="1"/>
  <c r="CF1219" i="1"/>
  <c r="CG1219" i="1"/>
  <c r="CH1219" i="1"/>
  <c r="CI1219" i="1"/>
  <c r="CJ1219" i="1"/>
  <c r="CK1219" i="1"/>
  <c r="CL1219" i="1"/>
  <c r="CM1219" i="1"/>
  <c r="CN1219" i="1"/>
  <c r="CO1219" i="1"/>
  <c r="CP1219" i="1"/>
  <c r="CQ1219" i="1"/>
  <c r="CR1219" i="1"/>
  <c r="CS1219" i="1"/>
  <c r="CT1219" i="1"/>
  <c r="CU1219" i="1"/>
  <c r="CV1219" i="1"/>
  <c r="BT1220" i="1"/>
  <c r="BU1220" i="1"/>
  <c r="BV1220" i="1"/>
  <c r="BW1220" i="1"/>
  <c r="BX1220" i="1"/>
  <c r="BY1220" i="1"/>
  <c r="BZ1220" i="1"/>
  <c r="CA1220" i="1"/>
  <c r="CB1220" i="1"/>
  <c r="CC1220" i="1"/>
  <c r="CD1220" i="1"/>
  <c r="CE1220" i="1"/>
  <c r="CF1220" i="1"/>
  <c r="CG1220" i="1"/>
  <c r="CH1220" i="1"/>
  <c r="CI1220" i="1"/>
  <c r="CJ1220" i="1"/>
  <c r="CK1220" i="1"/>
  <c r="CL1220" i="1"/>
  <c r="CM1220" i="1"/>
  <c r="CN1220" i="1"/>
  <c r="CO1220" i="1"/>
  <c r="CP1220" i="1"/>
  <c r="CQ1220" i="1"/>
  <c r="CR1220" i="1"/>
  <c r="CS1220" i="1"/>
  <c r="CT1220" i="1"/>
  <c r="CU1220" i="1"/>
  <c r="CV1220" i="1"/>
  <c r="BT1221" i="1"/>
  <c r="BU1221" i="1"/>
  <c r="BV1221" i="1"/>
  <c r="BW1221" i="1"/>
  <c r="BX1221" i="1"/>
  <c r="BY1221" i="1"/>
  <c r="BZ1221" i="1"/>
  <c r="CA1221" i="1"/>
  <c r="CB1221" i="1"/>
  <c r="CC1221" i="1"/>
  <c r="CD1221" i="1"/>
  <c r="CE1221" i="1"/>
  <c r="CF1221" i="1"/>
  <c r="CG1221" i="1"/>
  <c r="CH1221" i="1"/>
  <c r="CI1221" i="1"/>
  <c r="CJ1221" i="1"/>
  <c r="CK1221" i="1"/>
  <c r="CL1221" i="1"/>
  <c r="CM1221" i="1"/>
  <c r="CN1221" i="1"/>
  <c r="CO1221" i="1"/>
  <c r="CP1221" i="1"/>
  <c r="CQ1221" i="1"/>
  <c r="CR1221" i="1"/>
  <c r="CS1221" i="1"/>
  <c r="CT1221" i="1"/>
  <c r="CU1221" i="1"/>
  <c r="CV1221" i="1"/>
  <c r="BT1222" i="1"/>
  <c r="BU1222" i="1"/>
  <c r="BV1222" i="1"/>
  <c r="BW1222" i="1"/>
  <c r="BX1222" i="1"/>
  <c r="BY1222" i="1"/>
  <c r="BZ1222" i="1"/>
  <c r="CA1222" i="1"/>
  <c r="CB1222" i="1"/>
  <c r="CC1222" i="1"/>
  <c r="CD1222" i="1"/>
  <c r="CE1222" i="1"/>
  <c r="CF1222" i="1"/>
  <c r="CG1222" i="1"/>
  <c r="CH1222" i="1"/>
  <c r="CI1222" i="1"/>
  <c r="CJ1222" i="1"/>
  <c r="CK1222" i="1"/>
  <c r="CL1222" i="1"/>
  <c r="CM1222" i="1"/>
  <c r="CN1222" i="1"/>
  <c r="CO1222" i="1"/>
  <c r="CP1222" i="1"/>
  <c r="CQ1222" i="1"/>
  <c r="CR1222" i="1"/>
  <c r="CS1222" i="1"/>
  <c r="CT1222" i="1"/>
  <c r="CU1222" i="1"/>
  <c r="CV1222" i="1"/>
  <c r="BT1223" i="1"/>
  <c r="BU1223" i="1"/>
  <c r="BV1223" i="1"/>
  <c r="BW1223" i="1"/>
  <c r="BX1223" i="1"/>
  <c r="BY1223" i="1"/>
  <c r="BZ1223" i="1"/>
  <c r="CA1223" i="1"/>
  <c r="CB1223" i="1"/>
  <c r="CC1223" i="1"/>
  <c r="CD1223" i="1"/>
  <c r="CE1223" i="1"/>
  <c r="CF1223" i="1"/>
  <c r="CG1223" i="1"/>
  <c r="CH1223" i="1"/>
  <c r="CI1223" i="1"/>
  <c r="CJ1223" i="1"/>
  <c r="CK1223" i="1"/>
  <c r="CL1223" i="1"/>
  <c r="CM1223" i="1"/>
  <c r="CN1223" i="1"/>
  <c r="CO1223" i="1"/>
  <c r="CP1223" i="1"/>
  <c r="CQ1223" i="1"/>
  <c r="CR1223" i="1"/>
  <c r="CS1223" i="1"/>
  <c r="CT1223" i="1"/>
  <c r="CU1223" i="1"/>
  <c r="CV1223" i="1"/>
  <c r="BT1224" i="1"/>
  <c r="BU1224" i="1"/>
  <c r="BV1224" i="1"/>
  <c r="BW1224" i="1"/>
  <c r="BX1224" i="1"/>
  <c r="BY1224" i="1"/>
  <c r="BZ1224" i="1"/>
  <c r="CA1224" i="1"/>
  <c r="CB1224" i="1"/>
  <c r="CC1224" i="1"/>
  <c r="CD1224" i="1"/>
  <c r="CE1224" i="1"/>
  <c r="CF1224" i="1"/>
  <c r="CG1224" i="1"/>
  <c r="CH1224" i="1"/>
  <c r="CI1224" i="1"/>
  <c r="CJ1224" i="1"/>
  <c r="CK1224" i="1"/>
  <c r="CL1224" i="1"/>
  <c r="CM1224" i="1"/>
  <c r="CN1224" i="1"/>
  <c r="CO1224" i="1"/>
  <c r="CP1224" i="1"/>
  <c r="CQ1224" i="1"/>
  <c r="CR1224" i="1"/>
  <c r="CS1224" i="1"/>
  <c r="CT1224" i="1"/>
  <c r="CU1224" i="1"/>
  <c r="CV1224" i="1"/>
  <c r="BT1225" i="1"/>
  <c r="BU1225" i="1"/>
  <c r="BV1225" i="1"/>
  <c r="BW1225" i="1"/>
  <c r="BX1225" i="1"/>
  <c r="BY1225" i="1"/>
  <c r="BZ1225" i="1"/>
  <c r="CA1225" i="1"/>
  <c r="CB1225" i="1"/>
  <c r="CC1225" i="1"/>
  <c r="CD1225" i="1"/>
  <c r="CE1225" i="1"/>
  <c r="CF1225" i="1"/>
  <c r="CG1225" i="1"/>
  <c r="CH1225" i="1"/>
  <c r="CI1225" i="1"/>
  <c r="CJ1225" i="1"/>
  <c r="CK1225" i="1"/>
  <c r="CL1225" i="1"/>
  <c r="CM1225" i="1"/>
  <c r="CN1225" i="1"/>
  <c r="CO1225" i="1"/>
  <c r="CP1225" i="1"/>
  <c r="CQ1225" i="1"/>
  <c r="CR1225" i="1"/>
  <c r="CS1225" i="1"/>
  <c r="CT1225" i="1"/>
  <c r="CU1225" i="1"/>
  <c r="CV1225" i="1"/>
  <c r="BT1226" i="1"/>
  <c r="BU1226" i="1"/>
  <c r="BV1226" i="1"/>
  <c r="BW1226" i="1"/>
  <c r="BX1226" i="1"/>
  <c r="BY1226" i="1"/>
  <c r="BZ1226" i="1"/>
  <c r="CA1226" i="1"/>
  <c r="CB1226" i="1"/>
  <c r="CC1226" i="1"/>
  <c r="CD1226" i="1"/>
  <c r="CE1226" i="1"/>
  <c r="CF1226" i="1"/>
  <c r="CG1226" i="1"/>
  <c r="CH1226" i="1"/>
  <c r="CI1226" i="1"/>
  <c r="CJ1226" i="1"/>
  <c r="CK1226" i="1"/>
  <c r="CL1226" i="1"/>
  <c r="CM1226" i="1"/>
  <c r="CN1226" i="1"/>
  <c r="CO1226" i="1"/>
  <c r="CP1226" i="1"/>
  <c r="CQ1226" i="1"/>
  <c r="CR1226" i="1"/>
  <c r="CS1226" i="1"/>
  <c r="CT1226" i="1"/>
  <c r="CU1226" i="1"/>
  <c r="CV1226" i="1"/>
  <c r="BT1227" i="1"/>
  <c r="BU1227" i="1"/>
  <c r="BV1227" i="1"/>
  <c r="BW1227" i="1"/>
  <c r="BX1227" i="1"/>
  <c r="BY1227" i="1"/>
  <c r="BZ1227" i="1"/>
  <c r="CA1227" i="1"/>
  <c r="CB1227" i="1"/>
  <c r="CC1227" i="1"/>
  <c r="CD1227" i="1"/>
  <c r="CE1227" i="1"/>
  <c r="CF1227" i="1"/>
  <c r="CG1227" i="1"/>
  <c r="CH1227" i="1"/>
  <c r="CI1227" i="1"/>
  <c r="CJ1227" i="1"/>
  <c r="CK1227" i="1"/>
  <c r="CL1227" i="1"/>
  <c r="CM1227" i="1"/>
  <c r="CN1227" i="1"/>
  <c r="CO1227" i="1"/>
  <c r="CP1227" i="1"/>
  <c r="CQ1227" i="1"/>
  <c r="CR1227" i="1"/>
  <c r="CS1227" i="1"/>
  <c r="CT1227" i="1"/>
  <c r="CU1227" i="1"/>
  <c r="CV1227" i="1"/>
  <c r="BT1228" i="1"/>
  <c r="BU1228" i="1"/>
  <c r="BV1228" i="1"/>
  <c r="BW1228" i="1"/>
  <c r="BX1228" i="1"/>
  <c r="BY1228" i="1"/>
  <c r="BZ1228" i="1"/>
  <c r="CA1228" i="1"/>
  <c r="CB1228" i="1"/>
  <c r="CC1228" i="1"/>
  <c r="CD1228" i="1"/>
  <c r="CE1228" i="1"/>
  <c r="CF1228" i="1"/>
  <c r="CG1228" i="1"/>
  <c r="CH1228" i="1"/>
  <c r="CI1228" i="1"/>
  <c r="CJ1228" i="1"/>
  <c r="CK1228" i="1"/>
  <c r="CL1228" i="1"/>
  <c r="CM1228" i="1"/>
  <c r="CN1228" i="1"/>
  <c r="CO1228" i="1"/>
  <c r="CP1228" i="1"/>
  <c r="CQ1228" i="1"/>
  <c r="CR1228" i="1"/>
  <c r="CS1228" i="1"/>
  <c r="CT1228" i="1"/>
  <c r="CU1228" i="1"/>
  <c r="CV1228" i="1"/>
  <c r="BT1229" i="1"/>
  <c r="BU1229" i="1"/>
  <c r="BV1229" i="1"/>
  <c r="BW1229" i="1"/>
  <c r="BX1229" i="1"/>
  <c r="BY1229" i="1"/>
  <c r="BZ1229" i="1"/>
  <c r="CA1229" i="1"/>
  <c r="CB1229" i="1"/>
  <c r="CC1229" i="1"/>
  <c r="CD1229" i="1"/>
  <c r="CE1229" i="1"/>
  <c r="CF1229" i="1"/>
  <c r="CG1229" i="1"/>
  <c r="CH1229" i="1"/>
  <c r="CI1229" i="1"/>
  <c r="CJ1229" i="1"/>
  <c r="CK1229" i="1"/>
  <c r="CL1229" i="1"/>
  <c r="CM1229" i="1"/>
  <c r="CN1229" i="1"/>
  <c r="CO1229" i="1"/>
  <c r="CP1229" i="1"/>
  <c r="CQ1229" i="1"/>
  <c r="CR1229" i="1"/>
  <c r="CS1229" i="1"/>
  <c r="CT1229" i="1"/>
  <c r="CU1229" i="1"/>
  <c r="CV1229" i="1"/>
  <c r="BT1230" i="1"/>
  <c r="BU1230" i="1"/>
  <c r="BV1230" i="1"/>
  <c r="BW1230" i="1"/>
  <c r="BX1230" i="1"/>
  <c r="BY1230" i="1"/>
  <c r="BZ1230" i="1"/>
  <c r="CA1230" i="1"/>
  <c r="CB1230" i="1"/>
  <c r="CC1230" i="1"/>
  <c r="CD1230" i="1"/>
  <c r="CE1230" i="1"/>
  <c r="CF1230" i="1"/>
  <c r="CG1230" i="1"/>
  <c r="CH1230" i="1"/>
  <c r="CI1230" i="1"/>
  <c r="CJ1230" i="1"/>
  <c r="CK1230" i="1"/>
  <c r="CL1230" i="1"/>
  <c r="CM1230" i="1"/>
  <c r="CN1230" i="1"/>
  <c r="CO1230" i="1"/>
  <c r="CP1230" i="1"/>
  <c r="CQ1230" i="1"/>
  <c r="CR1230" i="1"/>
  <c r="CS1230" i="1"/>
  <c r="CT1230" i="1"/>
  <c r="CU1230" i="1"/>
  <c r="CV1230" i="1"/>
  <c r="BT1231" i="1"/>
  <c r="BU1231" i="1"/>
  <c r="BV1231" i="1"/>
  <c r="BW1231" i="1"/>
  <c r="BX1231" i="1"/>
  <c r="BY1231" i="1"/>
  <c r="BZ1231" i="1"/>
  <c r="CA1231" i="1"/>
  <c r="CB1231" i="1"/>
  <c r="CC1231" i="1"/>
  <c r="CD1231" i="1"/>
  <c r="CE1231" i="1"/>
  <c r="CF1231" i="1"/>
  <c r="CG1231" i="1"/>
  <c r="CH1231" i="1"/>
  <c r="CI1231" i="1"/>
  <c r="CJ1231" i="1"/>
  <c r="CK1231" i="1"/>
  <c r="CL1231" i="1"/>
  <c r="CM1231" i="1"/>
  <c r="CN1231" i="1"/>
  <c r="CO1231" i="1"/>
  <c r="CP1231" i="1"/>
  <c r="CQ1231" i="1"/>
  <c r="CR1231" i="1"/>
  <c r="CS1231" i="1"/>
  <c r="CT1231" i="1"/>
  <c r="CU1231" i="1"/>
  <c r="CV1231" i="1"/>
  <c r="BT1232" i="1"/>
  <c r="BU1232" i="1"/>
  <c r="BV1232" i="1"/>
  <c r="BW1232" i="1"/>
  <c r="BX1232" i="1"/>
  <c r="BY1232" i="1"/>
  <c r="BZ1232" i="1"/>
  <c r="CA1232" i="1"/>
  <c r="CB1232" i="1"/>
  <c r="CC1232" i="1"/>
  <c r="CD1232" i="1"/>
  <c r="CE1232" i="1"/>
  <c r="CF1232" i="1"/>
  <c r="CG1232" i="1"/>
  <c r="CH1232" i="1"/>
  <c r="CI1232" i="1"/>
  <c r="CJ1232" i="1"/>
  <c r="CK1232" i="1"/>
  <c r="CL1232" i="1"/>
  <c r="CM1232" i="1"/>
  <c r="CN1232" i="1"/>
  <c r="CO1232" i="1"/>
  <c r="CP1232" i="1"/>
  <c r="CQ1232" i="1"/>
  <c r="CR1232" i="1"/>
  <c r="CS1232" i="1"/>
  <c r="CT1232" i="1"/>
  <c r="CU1232" i="1"/>
  <c r="CV1232" i="1"/>
  <c r="BT1233" i="1"/>
  <c r="BU1233" i="1"/>
  <c r="BV1233" i="1"/>
  <c r="BW1233" i="1"/>
  <c r="BX1233" i="1"/>
  <c r="BY1233" i="1"/>
  <c r="BZ1233" i="1"/>
  <c r="CA1233" i="1"/>
  <c r="CB1233" i="1"/>
  <c r="CC1233" i="1"/>
  <c r="CD1233" i="1"/>
  <c r="CE1233" i="1"/>
  <c r="CF1233" i="1"/>
  <c r="CG1233" i="1"/>
  <c r="CH1233" i="1"/>
  <c r="CI1233" i="1"/>
  <c r="CJ1233" i="1"/>
  <c r="CK1233" i="1"/>
  <c r="CL1233" i="1"/>
  <c r="CM1233" i="1"/>
  <c r="CN1233" i="1"/>
  <c r="CO1233" i="1"/>
  <c r="CP1233" i="1"/>
  <c r="CQ1233" i="1"/>
  <c r="CR1233" i="1"/>
  <c r="CS1233" i="1"/>
  <c r="CT1233" i="1"/>
  <c r="CU1233" i="1"/>
  <c r="CV1233" i="1"/>
  <c r="BT1234" i="1"/>
  <c r="BU1234" i="1"/>
  <c r="BV1234" i="1"/>
  <c r="BW1234" i="1"/>
  <c r="BX1234" i="1"/>
  <c r="BY1234" i="1"/>
  <c r="BZ1234" i="1"/>
  <c r="CA1234" i="1"/>
  <c r="CB1234" i="1"/>
  <c r="CC1234" i="1"/>
  <c r="CD1234" i="1"/>
  <c r="CE1234" i="1"/>
  <c r="CF1234" i="1"/>
  <c r="CG1234" i="1"/>
  <c r="CH1234" i="1"/>
  <c r="CI1234" i="1"/>
  <c r="CJ1234" i="1"/>
  <c r="CK1234" i="1"/>
  <c r="CL1234" i="1"/>
  <c r="CM1234" i="1"/>
  <c r="CN1234" i="1"/>
  <c r="CO1234" i="1"/>
  <c r="CP1234" i="1"/>
  <c r="CQ1234" i="1"/>
  <c r="CR1234" i="1"/>
  <c r="CS1234" i="1"/>
  <c r="CT1234" i="1"/>
  <c r="CU1234" i="1"/>
  <c r="CV1234" i="1"/>
  <c r="BT1235" i="1"/>
  <c r="BU1235" i="1"/>
  <c r="BV1235" i="1"/>
  <c r="BW1235" i="1"/>
  <c r="BX1235" i="1"/>
  <c r="BY1235" i="1"/>
  <c r="BZ1235" i="1"/>
  <c r="CA1235" i="1"/>
  <c r="CB1235" i="1"/>
  <c r="CC1235" i="1"/>
  <c r="CD1235" i="1"/>
  <c r="CE1235" i="1"/>
  <c r="CF1235" i="1"/>
  <c r="CG1235" i="1"/>
  <c r="CH1235" i="1"/>
  <c r="CI1235" i="1"/>
  <c r="CJ1235" i="1"/>
  <c r="CK1235" i="1"/>
  <c r="CL1235" i="1"/>
  <c r="CM1235" i="1"/>
  <c r="CN1235" i="1"/>
  <c r="CO1235" i="1"/>
  <c r="CP1235" i="1"/>
  <c r="CQ1235" i="1"/>
  <c r="CR1235" i="1"/>
  <c r="CS1235" i="1"/>
  <c r="CT1235" i="1"/>
  <c r="CU1235" i="1"/>
  <c r="CV1235" i="1"/>
  <c r="BT1236" i="1"/>
  <c r="BU1236" i="1"/>
  <c r="BV1236" i="1"/>
  <c r="BW1236" i="1"/>
  <c r="BX1236" i="1"/>
  <c r="BY1236" i="1"/>
  <c r="BZ1236" i="1"/>
  <c r="CA1236" i="1"/>
  <c r="CB1236" i="1"/>
  <c r="CC1236" i="1"/>
  <c r="CD1236" i="1"/>
  <c r="CE1236" i="1"/>
  <c r="CF1236" i="1"/>
  <c r="CG1236" i="1"/>
  <c r="CH1236" i="1"/>
  <c r="CI1236" i="1"/>
  <c r="CJ1236" i="1"/>
  <c r="CK1236" i="1"/>
  <c r="CL1236" i="1"/>
  <c r="CM1236" i="1"/>
  <c r="CN1236" i="1"/>
  <c r="CO1236" i="1"/>
  <c r="CP1236" i="1"/>
  <c r="CQ1236" i="1"/>
  <c r="CR1236" i="1"/>
  <c r="CS1236" i="1"/>
  <c r="CT1236" i="1"/>
  <c r="CU1236" i="1"/>
  <c r="CV1236" i="1"/>
  <c r="BT1237" i="1"/>
  <c r="BU1237" i="1"/>
  <c r="BV1237" i="1"/>
  <c r="BW1237" i="1"/>
  <c r="BX1237" i="1"/>
  <c r="BY1237" i="1"/>
  <c r="BZ1237" i="1"/>
  <c r="CA1237" i="1"/>
  <c r="CB1237" i="1"/>
  <c r="CC1237" i="1"/>
  <c r="CD1237" i="1"/>
  <c r="CE1237" i="1"/>
  <c r="CF1237" i="1"/>
  <c r="CG1237" i="1"/>
  <c r="CH1237" i="1"/>
  <c r="CI1237" i="1"/>
  <c r="CJ1237" i="1"/>
  <c r="CK1237" i="1"/>
  <c r="CL1237" i="1"/>
  <c r="CM1237" i="1"/>
  <c r="CN1237" i="1"/>
  <c r="CO1237" i="1"/>
  <c r="CP1237" i="1"/>
  <c r="CQ1237" i="1"/>
  <c r="CR1237" i="1"/>
  <c r="CS1237" i="1"/>
  <c r="CT1237" i="1"/>
  <c r="CU1237" i="1"/>
  <c r="CV1237" i="1"/>
  <c r="BT1238" i="1"/>
  <c r="BU1238" i="1"/>
  <c r="BV1238" i="1"/>
  <c r="BW1238" i="1"/>
  <c r="BX1238" i="1"/>
  <c r="BY1238" i="1"/>
  <c r="BZ1238" i="1"/>
  <c r="CA1238" i="1"/>
  <c r="CB1238" i="1"/>
  <c r="CC1238" i="1"/>
  <c r="CD1238" i="1"/>
  <c r="CE1238" i="1"/>
  <c r="CF1238" i="1"/>
  <c r="CG1238" i="1"/>
  <c r="CH1238" i="1"/>
  <c r="CI1238" i="1"/>
  <c r="CJ1238" i="1"/>
  <c r="CK1238" i="1"/>
  <c r="CL1238" i="1"/>
  <c r="CM1238" i="1"/>
  <c r="CN1238" i="1"/>
  <c r="CO1238" i="1"/>
  <c r="CP1238" i="1"/>
  <c r="CQ1238" i="1"/>
  <c r="CR1238" i="1"/>
  <c r="CS1238" i="1"/>
  <c r="CT1238" i="1"/>
  <c r="CU1238" i="1"/>
  <c r="CV1238" i="1"/>
  <c r="BT1239" i="1"/>
  <c r="BU1239" i="1"/>
  <c r="BV1239" i="1"/>
  <c r="BW1239" i="1"/>
  <c r="BX1239" i="1"/>
  <c r="BY1239" i="1"/>
  <c r="BZ1239" i="1"/>
  <c r="CA1239" i="1"/>
  <c r="CB1239" i="1"/>
  <c r="CC1239" i="1"/>
  <c r="CD1239" i="1"/>
  <c r="CE1239" i="1"/>
  <c r="CF1239" i="1"/>
  <c r="CG1239" i="1"/>
  <c r="CH1239" i="1"/>
  <c r="CI1239" i="1"/>
  <c r="CJ1239" i="1"/>
  <c r="CK1239" i="1"/>
  <c r="CL1239" i="1"/>
  <c r="CM1239" i="1"/>
  <c r="CN1239" i="1"/>
  <c r="CO1239" i="1"/>
  <c r="CP1239" i="1"/>
  <c r="CQ1239" i="1"/>
  <c r="CR1239" i="1"/>
  <c r="CS1239" i="1"/>
  <c r="CT1239" i="1"/>
  <c r="CU1239" i="1"/>
  <c r="CV1239" i="1"/>
  <c r="BT1240" i="1"/>
  <c r="BU1240" i="1"/>
  <c r="BV1240" i="1"/>
  <c r="BW1240" i="1"/>
  <c r="BX1240" i="1"/>
  <c r="BY1240" i="1"/>
  <c r="BZ1240" i="1"/>
  <c r="CA1240" i="1"/>
  <c r="CB1240" i="1"/>
  <c r="CC1240" i="1"/>
  <c r="CD1240" i="1"/>
  <c r="CE1240" i="1"/>
  <c r="CF1240" i="1"/>
  <c r="CG1240" i="1"/>
  <c r="CH1240" i="1"/>
  <c r="CI1240" i="1"/>
  <c r="CJ1240" i="1"/>
  <c r="CK1240" i="1"/>
  <c r="CL1240" i="1"/>
  <c r="CM1240" i="1"/>
  <c r="CN1240" i="1"/>
  <c r="CO1240" i="1"/>
  <c r="CP1240" i="1"/>
  <c r="CQ1240" i="1"/>
  <c r="CR1240" i="1"/>
  <c r="CS1240" i="1"/>
  <c r="CT1240" i="1"/>
  <c r="CU1240" i="1"/>
  <c r="CV1240" i="1"/>
  <c r="BT1241" i="1"/>
  <c r="BU1241" i="1"/>
  <c r="BV1241" i="1"/>
  <c r="BW1241" i="1"/>
  <c r="BX1241" i="1"/>
  <c r="BY1241" i="1"/>
  <c r="BZ1241" i="1"/>
  <c r="CA1241" i="1"/>
  <c r="CB1241" i="1"/>
  <c r="CC1241" i="1"/>
  <c r="CD1241" i="1"/>
  <c r="CE1241" i="1"/>
  <c r="CF1241" i="1"/>
  <c r="CG1241" i="1"/>
  <c r="CH1241" i="1"/>
  <c r="CI1241" i="1"/>
  <c r="CJ1241" i="1"/>
  <c r="CK1241" i="1"/>
  <c r="CL1241" i="1"/>
  <c r="CM1241" i="1"/>
  <c r="CN1241" i="1"/>
  <c r="CO1241" i="1"/>
  <c r="CP1241" i="1"/>
  <c r="CQ1241" i="1"/>
  <c r="CR1241" i="1"/>
  <c r="CS1241" i="1"/>
  <c r="CT1241" i="1"/>
  <c r="CU1241" i="1"/>
  <c r="CV1241" i="1"/>
  <c r="BT1242" i="1"/>
  <c r="BU1242" i="1"/>
  <c r="BV1242" i="1"/>
  <c r="BW1242" i="1"/>
  <c r="BX1242" i="1"/>
  <c r="BY1242" i="1"/>
  <c r="BZ1242" i="1"/>
  <c r="CA1242" i="1"/>
  <c r="CB1242" i="1"/>
  <c r="CC1242" i="1"/>
  <c r="CD1242" i="1"/>
  <c r="CE1242" i="1"/>
  <c r="CF1242" i="1"/>
  <c r="CG1242" i="1"/>
  <c r="CH1242" i="1"/>
  <c r="CI1242" i="1"/>
  <c r="CJ1242" i="1"/>
  <c r="CK1242" i="1"/>
  <c r="CL1242" i="1"/>
  <c r="CM1242" i="1"/>
  <c r="CN1242" i="1"/>
  <c r="CO1242" i="1"/>
  <c r="CP1242" i="1"/>
  <c r="CQ1242" i="1"/>
  <c r="CR1242" i="1"/>
  <c r="CS1242" i="1"/>
  <c r="CT1242" i="1"/>
  <c r="CU1242" i="1"/>
  <c r="CV1242" i="1"/>
  <c r="BT1243" i="1"/>
  <c r="BU1243" i="1"/>
  <c r="BV1243" i="1"/>
  <c r="BW1243" i="1"/>
  <c r="BX1243" i="1"/>
  <c r="BY1243" i="1"/>
  <c r="BZ1243" i="1"/>
  <c r="CA1243" i="1"/>
  <c r="CB1243" i="1"/>
  <c r="CC1243" i="1"/>
  <c r="CD1243" i="1"/>
  <c r="CE1243" i="1"/>
  <c r="CF1243" i="1"/>
  <c r="CG1243" i="1"/>
  <c r="CH1243" i="1"/>
  <c r="CI1243" i="1"/>
  <c r="CJ1243" i="1"/>
  <c r="CK1243" i="1"/>
  <c r="CL1243" i="1"/>
  <c r="CM1243" i="1"/>
  <c r="CN1243" i="1"/>
  <c r="CO1243" i="1"/>
  <c r="CP1243" i="1"/>
  <c r="CQ1243" i="1"/>
  <c r="CR1243" i="1"/>
  <c r="CS1243" i="1"/>
  <c r="CT1243" i="1"/>
  <c r="CU1243" i="1"/>
  <c r="CV1243" i="1"/>
  <c r="BT1244" i="1"/>
  <c r="BU1244" i="1"/>
  <c r="BV1244" i="1"/>
  <c r="BW1244" i="1"/>
  <c r="BX1244" i="1"/>
  <c r="BY1244" i="1"/>
  <c r="BZ1244" i="1"/>
  <c r="CA1244" i="1"/>
  <c r="CB1244" i="1"/>
  <c r="CC1244" i="1"/>
  <c r="CD1244" i="1"/>
  <c r="CE1244" i="1"/>
  <c r="CF1244" i="1"/>
  <c r="CG1244" i="1"/>
  <c r="CH1244" i="1"/>
  <c r="CI1244" i="1"/>
  <c r="CJ1244" i="1"/>
  <c r="CK1244" i="1"/>
  <c r="CL1244" i="1"/>
  <c r="CM1244" i="1"/>
  <c r="CN1244" i="1"/>
  <c r="CO1244" i="1"/>
  <c r="CP1244" i="1"/>
  <c r="CQ1244" i="1"/>
  <c r="CR1244" i="1"/>
  <c r="CS1244" i="1"/>
  <c r="CT1244" i="1"/>
  <c r="CU1244" i="1"/>
  <c r="CV1244" i="1"/>
  <c r="BT1245" i="1"/>
  <c r="BU1245" i="1"/>
  <c r="BV1245" i="1"/>
  <c r="BW1245" i="1"/>
  <c r="BX1245" i="1"/>
  <c r="BY1245" i="1"/>
  <c r="BZ1245" i="1"/>
  <c r="CA1245" i="1"/>
  <c r="CB1245" i="1"/>
  <c r="CC1245" i="1"/>
  <c r="CD1245" i="1"/>
  <c r="CE1245" i="1"/>
  <c r="CF1245" i="1"/>
  <c r="CG1245" i="1"/>
  <c r="CH1245" i="1"/>
  <c r="CI1245" i="1"/>
  <c r="CJ1245" i="1"/>
  <c r="CK1245" i="1"/>
  <c r="CL1245" i="1"/>
  <c r="CM1245" i="1"/>
  <c r="CN1245" i="1"/>
  <c r="CO1245" i="1"/>
  <c r="CP1245" i="1"/>
  <c r="CQ1245" i="1"/>
  <c r="CR1245" i="1"/>
  <c r="CS1245" i="1"/>
  <c r="CT1245" i="1"/>
  <c r="CU1245" i="1"/>
  <c r="CV1245" i="1"/>
  <c r="BT1246" i="1"/>
  <c r="BU1246" i="1"/>
  <c r="BV1246" i="1"/>
  <c r="BW1246" i="1"/>
  <c r="BX1246" i="1"/>
  <c r="BY1246" i="1"/>
  <c r="BZ1246" i="1"/>
  <c r="CA1246" i="1"/>
  <c r="CB1246" i="1"/>
  <c r="CC1246" i="1"/>
  <c r="CD1246" i="1"/>
  <c r="CE1246" i="1"/>
  <c r="CF1246" i="1"/>
  <c r="CG1246" i="1"/>
  <c r="CH1246" i="1"/>
  <c r="CI1246" i="1"/>
  <c r="CJ1246" i="1"/>
  <c r="CK1246" i="1"/>
  <c r="CL1246" i="1"/>
  <c r="CM1246" i="1"/>
  <c r="CN1246" i="1"/>
  <c r="CO1246" i="1"/>
  <c r="CP1246" i="1"/>
  <c r="CQ1246" i="1"/>
  <c r="CR1246" i="1"/>
  <c r="CS1246" i="1"/>
  <c r="CT1246" i="1"/>
  <c r="CU1246" i="1"/>
  <c r="CV1246" i="1"/>
  <c r="BT1247" i="1"/>
  <c r="BU1247" i="1"/>
  <c r="BV1247" i="1"/>
  <c r="BW1247" i="1"/>
  <c r="BX1247" i="1"/>
  <c r="BY1247" i="1"/>
  <c r="BZ1247" i="1"/>
  <c r="CA1247" i="1"/>
  <c r="CB1247" i="1"/>
  <c r="CC1247" i="1"/>
  <c r="CD1247" i="1"/>
  <c r="CE1247" i="1"/>
  <c r="CF1247" i="1"/>
  <c r="CG1247" i="1"/>
  <c r="CH1247" i="1"/>
  <c r="CI1247" i="1"/>
  <c r="CJ1247" i="1"/>
  <c r="CK1247" i="1"/>
  <c r="CL1247" i="1"/>
  <c r="CM1247" i="1"/>
  <c r="CN1247" i="1"/>
  <c r="CO1247" i="1"/>
  <c r="CP1247" i="1"/>
  <c r="CQ1247" i="1"/>
  <c r="CR1247" i="1"/>
  <c r="CS1247" i="1"/>
  <c r="CT1247" i="1"/>
  <c r="CU1247" i="1"/>
  <c r="CV1247" i="1"/>
  <c r="BT1248" i="1"/>
  <c r="BU1248" i="1"/>
  <c r="BV1248" i="1"/>
  <c r="BW1248" i="1"/>
  <c r="BX1248" i="1"/>
  <c r="BY1248" i="1"/>
  <c r="BZ1248" i="1"/>
  <c r="CA1248" i="1"/>
  <c r="CB1248" i="1"/>
  <c r="CC1248" i="1"/>
  <c r="CD1248" i="1"/>
  <c r="CE1248" i="1"/>
  <c r="CF1248" i="1"/>
  <c r="CG1248" i="1"/>
  <c r="CH1248" i="1"/>
  <c r="CI1248" i="1"/>
  <c r="CJ1248" i="1"/>
  <c r="CK1248" i="1"/>
  <c r="CL1248" i="1"/>
  <c r="CM1248" i="1"/>
  <c r="CN1248" i="1"/>
  <c r="CO1248" i="1"/>
  <c r="CP1248" i="1"/>
  <c r="CQ1248" i="1"/>
  <c r="CR1248" i="1"/>
  <c r="CS1248" i="1"/>
  <c r="CT1248" i="1"/>
  <c r="CU1248" i="1"/>
  <c r="CV1248" i="1"/>
  <c r="BT1249" i="1"/>
  <c r="BU1249" i="1"/>
  <c r="BV1249" i="1"/>
  <c r="BW1249" i="1"/>
  <c r="BX1249" i="1"/>
  <c r="BY1249" i="1"/>
  <c r="BZ1249" i="1"/>
  <c r="CA1249" i="1"/>
  <c r="CB1249" i="1"/>
  <c r="CC1249" i="1"/>
  <c r="CD1249" i="1"/>
  <c r="CE1249" i="1"/>
  <c r="CF1249" i="1"/>
  <c r="CG1249" i="1"/>
  <c r="CH1249" i="1"/>
  <c r="CI1249" i="1"/>
  <c r="CJ1249" i="1"/>
  <c r="CK1249" i="1"/>
  <c r="CL1249" i="1"/>
  <c r="CM1249" i="1"/>
  <c r="CN1249" i="1"/>
  <c r="CO1249" i="1"/>
  <c r="CP1249" i="1"/>
  <c r="CQ1249" i="1"/>
  <c r="CR1249" i="1"/>
  <c r="CS1249" i="1"/>
  <c r="CT1249" i="1"/>
  <c r="CU1249" i="1"/>
  <c r="CV1249" i="1"/>
  <c r="BT1250" i="1"/>
  <c r="BU1250" i="1"/>
  <c r="BV1250" i="1"/>
  <c r="BW1250" i="1"/>
  <c r="BX1250" i="1"/>
  <c r="BY1250" i="1"/>
  <c r="BZ1250" i="1"/>
  <c r="CA1250" i="1"/>
  <c r="CB1250" i="1"/>
  <c r="CC1250" i="1"/>
  <c r="CD1250" i="1"/>
  <c r="CE1250" i="1"/>
  <c r="CF1250" i="1"/>
  <c r="CG1250" i="1"/>
  <c r="CH1250" i="1"/>
  <c r="CI1250" i="1"/>
  <c r="CJ1250" i="1"/>
  <c r="CK1250" i="1"/>
  <c r="CL1250" i="1"/>
  <c r="CM1250" i="1"/>
  <c r="CN1250" i="1"/>
  <c r="CO1250" i="1"/>
  <c r="CP1250" i="1"/>
  <c r="CQ1250" i="1"/>
  <c r="CR1250" i="1"/>
  <c r="CS1250" i="1"/>
  <c r="CT1250" i="1"/>
  <c r="CU1250" i="1"/>
  <c r="CV1250" i="1"/>
  <c r="BT1251" i="1"/>
  <c r="BU1251" i="1"/>
  <c r="BV1251" i="1"/>
  <c r="BW1251" i="1"/>
  <c r="BX1251" i="1"/>
  <c r="BY1251" i="1"/>
  <c r="BZ1251" i="1"/>
  <c r="CA1251" i="1"/>
  <c r="CB1251" i="1"/>
  <c r="CC1251" i="1"/>
  <c r="CD1251" i="1"/>
  <c r="CE1251" i="1"/>
  <c r="CF1251" i="1"/>
  <c r="CG1251" i="1"/>
  <c r="CH1251" i="1"/>
  <c r="CI1251" i="1"/>
  <c r="CJ1251" i="1"/>
  <c r="CK1251" i="1"/>
  <c r="CL1251" i="1"/>
  <c r="CM1251" i="1"/>
  <c r="CN1251" i="1"/>
  <c r="CO1251" i="1"/>
  <c r="CP1251" i="1"/>
  <c r="CQ1251" i="1"/>
  <c r="CR1251" i="1"/>
  <c r="CS1251" i="1"/>
  <c r="CT1251" i="1"/>
  <c r="CU1251" i="1"/>
  <c r="CV1251" i="1"/>
  <c r="BT1252" i="1"/>
  <c r="BU1252" i="1"/>
  <c r="BV1252" i="1"/>
  <c r="BW1252" i="1"/>
  <c r="BX1252" i="1"/>
  <c r="BY1252" i="1"/>
  <c r="BZ1252" i="1"/>
  <c r="CA1252" i="1"/>
  <c r="CB1252" i="1"/>
  <c r="CC1252" i="1"/>
  <c r="CD1252" i="1"/>
  <c r="CE1252" i="1"/>
  <c r="CF1252" i="1"/>
  <c r="CG1252" i="1"/>
  <c r="CH1252" i="1"/>
  <c r="CI1252" i="1"/>
  <c r="CJ1252" i="1"/>
  <c r="CK1252" i="1"/>
  <c r="CL1252" i="1"/>
  <c r="CM1252" i="1"/>
  <c r="CN1252" i="1"/>
  <c r="CO1252" i="1"/>
  <c r="CP1252" i="1"/>
  <c r="CQ1252" i="1"/>
  <c r="CR1252" i="1"/>
  <c r="CS1252" i="1"/>
  <c r="CT1252" i="1"/>
  <c r="CU1252" i="1"/>
  <c r="CV1252" i="1"/>
  <c r="BT1253" i="1"/>
  <c r="BU1253" i="1"/>
  <c r="BV1253" i="1"/>
  <c r="BW1253" i="1"/>
  <c r="BX1253" i="1"/>
  <c r="BY1253" i="1"/>
  <c r="BZ1253" i="1"/>
  <c r="CA1253" i="1"/>
  <c r="CB1253" i="1"/>
  <c r="CC1253" i="1"/>
  <c r="CD1253" i="1"/>
  <c r="CE1253" i="1"/>
  <c r="CF1253" i="1"/>
  <c r="CG1253" i="1"/>
  <c r="CH1253" i="1"/>
  <c r="CI1253" i="1"/>
  <c r="CJ1253" i="1"/>
  <c r="CK1253" i="1"/>
  <c r="CL1253" i="1"/>
  <c r="CM1253" i="1"/>
  <c r="CN1253" i="1"/>
  <c r="CO1253" i="1"/>
  <c r="CP1253" i="1"/>
  <c r="CQ1253" i="1"/>
  <c r="CR1253" i="1"/>
  <c r="CS1253" i="1"/>
  <c r="CT1253" i="1"/>
  <c r="CU1253" i="1"/>
  <c r="CV1253" i="1"/>
  <c r="BT1254" i="1"/>
  <c r="BU1254" i="1"/>
  <c r="BV1254" i="1"/>
  <c r="BW1254" i="1"/>
  <c r="BX1254" i="1"/>
  <c r="BY1254" i="1"/>
  <c r="BZ1254" i="1"/>
  <c r="CA1254" i="1"/>
  <c r="CB1254" i="1"/>
  <c r="CC1254" i="1"/>
  <c r="CD1254" i="1"/>
  <c r="CE1254" i="1"/>
  <c r="CF1254" i="1"/>
  <c r="CG1254" i="1"/>
  <c r="CH1254" i="1"/>
  <c r="CI1254" i="1"/>
  <c r="CJ1254" i="1"/>
  <c r="CK1254" i="1"/>
  <c r="CL1254" i="1"/>
  <c r="CM1254" i="1"/>
  <c r="CN1254" i="1"/>
  <c r="CO1254" i="1"/>
  <c r="CP1254" i="1"/>
  <c r="CQ1254" i="1"/>
  <c r="CR1254" i="1"/>
  <c r="CS1254" i="1"/>
  <c r="CT1254" i="1"/>
  <c r="CU1254" i="1"/>
  <c r="CV1254" i="1"/>
  <c r="BT1255" i="1"/>
  <c r="BU1255" i="1"/>
  <c r="BV1255" i="1"/>
  <c r="BW1255" i="1"/>
  <c r="BX1255" i="1"/>
  <c r="BY1255" i="1"/>
  <c r="BZ1255" i="1"/>
  <c r="CA1255" i="1"/>
  <c r="CB1255" i="1"/>
  <c r="CC1255" i="1"/>
  <c r="CD1255" i="1"/>
  <c r="CE1255" i="1"/>
  <c r="CF1255" i="1"/>
  <c r="CG1255" i="1"/>
  <c r="CH1255" i="1"/>
  <c r="CI1255" i="1"/>
  <c r="CJ1255" i="1"/>
  <c r="CK1255" i="1"/>
  <c r="CL1255" i="1"/>
  <c r="CM1255" i="1"/>
  <c r="CN1255" i="1"/>
  <c r="CO1255" i="1"/>
  <c r="CP1255" i="1"/>
  <c r="CQ1255" i="1"/>
  <c r="CR1255" i="1"/>
  <c r="CS1255" i="1"/>
  <c r="CT1255" i="1"/>
  <c r="CU1255" i="1"/>
  <c r="CV1255" i="1"/>
  <c r="BT1256" i="1"/>
  <c r="BU1256" i="1"/>
  <c r="BV1256" i="1"/>
  <c r="BW1256" i="1"/>
  <c r="BX1256" i="1"/>
  <c r="BY1256" i="1"/>
  <c r="BZ1256" i="1"/>
  <c r="CA1256" i="1"/>
  <c r="CB1256" i="1"/>
  <c r="CC1256" i="1"/>
  <c r="CD1256" i="1"/>
  <c r="CE1256" i="1"/>
  <c r="CF1256" i="1"/>
  <c r="CG1256" i="1"/>
  <c r="CH1256" i="1"/>
  <c r="CI1256" i="1"/>
  <c r="CJ1256" i="1"/>
  <c r="CK1256" i="1"/>
  <c r="CL1256" i="1"/>
  <c r="CM1256" i="1"/>
  <c r="CN1256" i="1"/>
  <c r="CO1256" i="1"/>
  <c r="CP1256" i="1"/>
  <c r="CQ1256" i="1"/>
  <c r="CR1256" i="1"/>
  <c r="CS1256" i="1"/>
  <c r="CT1256" i="1"/>
  <c r="CU1256" i="1"/>
  <c r="CV1256" i="1"/>
  <c r="BT1257" i="1"/>
  <c r="BU1257" i="1"/>
  <c r="BV1257" i="1"/>
  <c r="BW1257" i="1"/>
  <c r="BX1257" i="1"/>
  <c r="BY1257" i="1"/>
  <c r="BZ1257" i="1"/>
  <c r="CA1257" i="1"/>
  <c r="CB1257" i="1"/>
  <c r="CC1257" i="1"/>
  <c r="CD1257" i="1"/>
  <c r="CE1257" i="1"/>
  <c r="CF1257" i="1"/>
  <c r="CG1257" i="1"/>
  <c r="CH1257" i="1"/>
  <c r="CI1257" i="1"/>
  <c r="CJ1257" i="1"/>
  <c r="CK1257" i="1"/>
  <c r="CL1257" i="1"/>
  <c r="CM1257" i="1"/>
  <c r="CN1257" i="1"/>
  <c r="CO1257" i="1"/>
  <c r="CP1257" i="1"/>
  <c r="CQ1257" i="1"/>
  <c r="CR1257" i="1"/>
  <c r="CS1257" i="1"/>
  <c r="CT1257" i="1"/>
  <c r="CU1257" i="1"/>
  <c r="CV1257" i="1"/>
  <c r="BT1258" i="1"/>
  <c r="BU1258" i="1"/>
  <c r="BV1258" i="1"/>
  <c r="BW1258" i="1"/>
  <c r="BX1258" i="1"/>
  <c r="BY1258" i="1"/>
  <c r="BZ1258" i="1"/>
  <c r="CA1258" i="1"/>
  <c r="CB1258" i="1"/>
  <c r="CC1258" i="1"/>
  <c r="CD1258" i="1"/>
  <c r="CE1258" i="1"/>
  <c r="CF1258" i="1"/>
  <c r="CG1258" i="1"/>
  <c r="CH1258" i="1"/>
  <c r="CI1258" i="1"/>
  <c r="CJ1258" i="1"/>
  <c r="CK1258" i="1"/>
  <c r="CL1258" i="1"/>
  <c r="CM1258" i="1"/>
  <c r="CN1258" i="1"/>
  <c r="CO1258" i="1"/>
  <c r="CP1258" i="1"/>
  <c r="CQ1258" i="1"/>
  <c r="CR1258" i="1"/>
  <c r="CS1258" i="1"/>
  <c r="CT1258" i="1"/>
  <c r="CU1258" i="1"/>
  <c r="CV1258" i="1"/>
  <c r="BT1259" i="1"/>
  <c r="BU1259" i="1"/>
  <c r="BV1259" i="1"/>
  <c r="BW1259" i="1"/>
  <c r="BX1259" i="1"/>
  <c r="BY1259" i="1"/>
  <c r="BZ1259" i="1"/>
  <c r="CA1259" i="1"/>
  <c r="CB1259" i="1"/>
  <c r="CC1259" i="1"/>
  <c r="CD1259" i="1"/>
  <c r="CE1259" i="1"/>
  <c r="CF1259" i="1"/>
  <c r="CG1259" i="1"/>
  <c r="CH1259" i="1"/>
  <c r="CI1259" i="1"/>
  <c r="CJ1259" i="1"/>
  <c r="CK1259" i="1"/>
  <c r="CL1259" i="1"/>
  <c r="CM1259" i="1"/>
  <c r="CN1259" i="1"/>
  <c r="CO1259" i="1"/>
  <c r="CP1259" i="1"/>
  <c r="CQ1259" i="1"/>
  <c r="CR1259" i="1"/>
  <c r="CS1259" i="1"/>
  <c r="CT1259" i="1"/>
  <c r="CU1259" i="1"/>
  <c r="CV1259" i="1"/>
  <c r="BT1260" i="1"/>
  <c r="BU1260" i="1"/>
  <c r="BV1260" i="1"/>
  <c r="BW1260" i="1"/>
  <c r="BX1260" i="1"/>
  <c r="BY1260" i="1"/>
  <c r="BZ1260" i="1"/>
  <c r="CA1260" i="1"/>
  <c r="CB1260" i="1"/>
  <c r="CC1260" i="1"/>
  <c r="CD1260" i="1"/>
  <c r="CE1260" i="1"/>
  <c r="CF1260" i="1"/>
  <c r="CG1260" i="1"/>
  <c r="CH1260" i="1"/>
  <c r="CI1260" i="1"/>
  <c r="CJ1260" i="1"/>
  <c r="CK1260" i="1"/>
  <c r="CL1260" i="1"/>
  <c r="CM1260" i="1"/>
  <c r="CN1260" i="1"/>
  <c r="CO1260" i="1"/>
  <c r="CP1260" i="1"/>
  <c r="CQ1260" i="1"/>
  <c r="CR1260" i="1"/>
  <c r="CS1260" i="1"/>
  <c r="CT1260" i="1"/>
  <c r="CU1260" i="1"/>
  <c r="CV1260" i="1"/>
  <c r="BT1261" i="1"/>
  <c r="BU1261" i="1"/>
  <c r="BV1261" i="1"/>
  <c r="BW1261" i="1"/>
  <c r="BX1261" i="1"/>
  <c r="BY1261" i="1"/>
  <c r="BZ1261" i="1"/>
  <c r="CA1261" i="1"/>
  <c r="CB1261" i="1"/>
  <c r="CC1261" i="1"/>
  <c r="CD1261" i="1"/>
  <c r="CE1261" i="1"/>
  <c r="CF1261" i="1"/>
  <c r="CG1261" i="1"/>
  <c r="CH1261" i="1"/>
  <c r="CI1261" i="1"/>
  <c r="CJ1261" i="1"/>
  <c r="CK1261" i="1"/>
  <c r="CL1261" i="1"/>
  <c r="CM1261" i="1"/>
  <c r="CN1261" i="1"/>
  <c r="CO1261" i="1"/>
  <c r="CP1261" i="1"/>
  <c r="CQ1261" i="1"/>
  <c r="CR1261" i="1"/>
  <c r="CS1261" i="1"/>
  <c r="CT1261" i="1"/>
  <c r="CU1261" i="1"/>
  <c r="CV1261" i="1"/>
  <c r="BT1262" i="1"/>
  <c r="BU1262" i="1"/>
  <c r="BV1262" i="1"/>
  <c r="BW1262" i="1"/>
  <c r="BX1262" i="1"/>
  <c r="BY1262" i="1"/>
  <c r="BZ1262" i="1"/>
  <c r="CA1262" i="1"/>
  <c r="CB1262" i="1"/>
  <c r="CC1262" i="1"/>
  <c r="CD1262" i="1"/>
  <c r="CE1262" i="1"/>
  <c r="CF1262" i="1"/>
  <c r="CG1262" i="1"/>
  <c r="CH1262" i="1"/>
  <c r="CI1262" i="1"/>
  <c r="CJ1262" i="1"/>
  <c r="CK1262" i="1"/>
  <c r="CL1262" i="1"/>
  <c r="CM1262" i="1"/>
  <c r="CN1262" i="1"/>
  <c r="CO1262" i="1"/>
  <c r="CP1262" i="1"/>
  <c r="CQ1262" i="1"/>
  <c r="CR1262" i="1"/>
  <c r="CS1262" i="1"/>
  <c r="CT1262" i="1"/>
  <c r="CU1262" i="1"/>
  <c r="CV1262" i="1"/>
  <c r="BT1263" i="1"/>
  <c r="BU1263" i="1"/>
  <c r="BV1263" i="1"/>
  <c r="BW1263" i="1"/>
  <c r="BX1263" i="1"/>
  <c r="BY1263" i="1"/>
  <c r="BZ1263" i="1"/>
  <c r="CA1263" i="1"/>
  <c r="CB1263" i="1"/>
  <c r="CC1263" i="1"/>
  <c r="CD1263" i="1"/>
  <c r="CE1263" i="1"/>
  <c r="CF1263" i="1"/>
  <c r="CG1263" i="1"/>
  <c r="CH1263" i="1"/>
  <c r="CI1263" i="1"/>
  <c r="CJ1263" i="1"/>
  <c r="CK1263" i="1"/>
  <c r="CL1263" i="1"/>
  <c r="CM1263" i="1"/>
  <c r="CN1263" i="1"/>
  <c r="CO1263" i="1"/>
  <c r="CP1263" i="1"/>
  <c r="CQ1263" i="1"/>
  <c r="CR1263" i="1"/>
  <c r="CS1263" i="1"/>
  <c r="CT1263" i="1"/>
  <c r="CU1263" i="1"/>
  <c r="CV1263" i="1"/>
  <c r="BT1264" i="1"/>
  <c r="BU1264" i="1"/>
  <c r="BV1264" i="1"/>
  <c r="BW1264" i="1"/>
  <c r="BX1264" i="1"/>
  <c r="BY1264" i="1"/>
  <c r="BZ1264" i="1"/>
  <c r="CA1264" i="1"/>
  <c r="CB1264" i="1"/>
  <c r="CC1264" i="1"/>
  <c r="CD1264" i="1"/>
  <c r="CE1264" i="1"/>
  <c r="CF1264" i="1"/>
  <c r="CG1264" i="1"/>
  <c r="CH1264" i="1"/>
  <c r="CI1264" i="1"/>
  <c r="CJ1264" i="1"/>
  <c r="CK1264" i="1"/>
  <c r="CL1264" i="1"/>
  <c r="CM1264" i="1"/>
  <c r="CN1264" i="1"/>
  <c r="CO1264" i="1"/>
  <c r="CP1264" i="1"/>
  <c r="CQ1264" i="1"/>
  <c r="CR1264" i="1"/>
  <c r="CS1264" i="1"/>
  <c r="CT1264" i="1"/>
  <c r="CU1264" i="1"/>
  <c r="CV1264" i="1"/>
  <c r="BT1265" i="1"/>
  <c r="BU1265" i="1"/>
  <c r="BV1265" i="1"/>
  <c r="BW1265" i="1"/>
  <c r="BX1265" i="1"/>
  <c r="BY1265" i="1"/>
  <c r="BZ1265" i="1"/>
  <c r="CA1265" i="1"/>
  <c r="CB1265" i="1"/>
  <c r="CC1265" i="1"/>
  <c r="CD1265" i="1"/>
  <c r="CE1265" i="1"/>
  <c r="CF1265" i="1"/>
  <c r="CG1265" i="1"/>
  <c r="CH1265" i="1"/>
  <c r="CI1265" i="1"/>
  <c r="CJ1265" i="1"/>
  <c r="CK1265" i="1"/>
  <c r="CL1265" i="1"/>
  <c r="CM1265" i="1"/>
  <c r="CN1265" i="1"/>
  <c r="CO1265" i="1"/>
  <c r="CP1265" i="1"/>
  <c r="CQ1265" i="1"/>
  <c r="CR1265" i="1"/>
  <c r="CS1265" i="1"/>
  <c r="CT1265" i="1"/>
  <c r="CU1265" i="1"/>
  <c r="CV1265" i="1"/>
  <c r="BT1266" i="1"/>
  <c r="BU1266" i="1"/>
  <c r="BV1266" i="1"/>
  <c r="BW1266" i="1"/>
  <c r="BX1266" i="1"/>
  <c r="BY1266" i="1"/>
  <c r="BZ1266" i="1"/>
  <c r="CA1266" i="1"/>
  <c r="CB1266" i="1"/>
  <c r="CC1266" i="1"/>
  <c r="CD1266" i="1"/>
  <c r="CE1266" i="1"/>
  <c r="CF1266" i="1"/>
  <c r="CG1266" i="1"/>
  <c r="CH1266" i="1"/>
  <c r="CI1266" i="1"/>
  <c r="CJ1266" i="1"/>
  <c r="CK1266" i="1"/>
  <c r="CL1266" i="1"/>
  <c r="CM1266" i="1"/>
  <c r="CN1266" i="1"/>
  <c r="CO1266" i="1"/>
  <c r="CP1266" i="1"/>
  <c r="CQ1266" i="1"/>
  <c r="CR1266" i="1"/>
  <c r="CS1266" i="1"/>
  <c r="CT1266" i="1"/>
  <c r="CU1266" i="1"/>
  <c r="CV1266" i="1"/>
  <c r="BT1267" i="1"/>
  <c r="BU1267" i="1"/>
  <c r="BV1267" i="1"/>
  <c r="BW1267" i="1"/>
  <c r="BX1267" i="1"/>
  <c r="BY1267" i="1"/>
  <c r="BZ1267" i="1"/>
  <c r="CA1267" i="1"/>
  <c r="CB1267" i="1"/>
  <c r="CC1267" i="1"/>
  <c r="CD1267" i="1"/>
  <c r="CE1267" i="1"/>
  <c r="CF1267" i="1"/>
  <c r="CG1267" i="1"/>
  <c r="CH1267" i="1"/>
  <c r="CI1267" i="1"/>
  <c r="CJ1267" i="1"/>
  <c r="CK1267" i="1"/>
  <c r="CL1267" i="1"/>
  <c r="CM1267" i="1"/>
  <c r="CN1267" i="1"/>
  <c r="CO1267" i="1"/>
  <c r="CP1267" i="1"/>
  <c r="CQ1267" i="1"/>
  <c r="CR1267" i="1"/>
  <c r="CS1267" i="1"/>
  <c r="CT1267" i="1"/>
  <c r="CU1267" i="1"/>
  <c r="CV1267" i="1"/>
  <c r="BT1268" i="1"/>
  <c r="BU1268" i="1"/>
  <c r="BV1268" i="1"/>
  <c r="BW1268" i="1"/>
  <c r="BX1268" i="1"/>
  <c r="BY1268" i="1"/>
  <c r="BZ1268" i="1"/>
  <c r="CA1268" i="1"/>
  <c r="CB1268" i="1"/>
  <c r="CC1268" i="1"/>
  <c r="CD1268" i="1"/>
  <c r="CE1268" i="1"/>
  <c r="CF1268" i="1"/>
  <c r="CG1268" i="1"/>
  <c r="CH1268" i="1"/>
  <c r="CI1268" i="1"/>
  <c r="CJ1268" i="1"/>
  <c r="CK1268" i="1"/>
  <c r="CL1268" i="1"/>
  <c r="CM1268" i="1"/>
  <c r="CN1268" i="1"/>
  <c r="CO1268" i="1"/>
  <c r="CP1268" i="1"/>
  <c r="CQ1268" i="1"/>
  <c r="CR1268" i="1"/>
  <c r="CS1268" i="1"/>
  <c r="CT1268" i="1"/>
  <c r="CU1268" i="1"/>
  <c r="CV1268" i="1"/>
  <c r="BT1269" i="1"/>
  <c r="BU1269" i="1"/>
  <c r="BV1269" i="1"/>
  <c r="BW1269" i="1"/>
  <c r="BX1269" i="1"/>
  <c r="BY1269" i="1"/>
  <c r="BZ1269" i="1"/>
  <c r="CA1269" i="1"/>
  <c r="CB1269" i="1"/>
  <c r="CC1269" i="1"/>
  <c r="CD1269" i="1"/>
  <c r="CE1269" i="1"/>
  <c r="CF1269" i="1"/>
  <c r="CG1269" i="1"/>
  <c r="CH1269" i="1"/>
  <c r="CI1269" i="1"/>
  <c r="CJ1269" i="1"/>
  <c r="CK1269" i="1"/>
  <c r="CL1269" i="1"/>
  <c r="CM1269" i="1"/>
  <c r="CN1269" i="1"/>
  <c r="CO1269" i="1"/>
  <c r="CP1269" i="1"/>
  <c r="CQ1269" i="1"/>
  <c r="CR1269" i="1"/>
  <c r="CS1269" i="1"/>
  <c r="CT1269" i="1"/>
  <c r="CU1269" i="1"/>
  <c r="CV1269" i="1"/>
  <c r="BT1270" i="1"/>
  <c r="BU1270" i="1"/>
  <c r="BV1270" i="1"/>
  <c r="BW1270" i="1"/>
  <c r="BX1270" i="1"/>
  <c r="BY1270" i="1"/>
  <c r="BZ1270" i="1"/>
  <c r="CA1270" i="1"/>
  <c r="CB1270" i="1"/>
  <c r="CC1270" i="1"/>
  <c r="CD1270" i="1"/>
  <c r="CE1270" i="1"/>
  <c r="CF1270" i="1"/>
  <c r="CG1270" i="1"/>
  <c r="CH1270" i="1"/>
  <c r="CI1270" i="1"/>
  <c r="CJ1270" i="1"/>
  <c r="CK1270" i="1"/>
  <c r="CL1270" i="1"/>
  <c r="CM1270" i="1"/>
  <c r="CN1270" i="1"/>
  <c r="CO1270" i="1"/>
  <c r="CP1270" i="1"/>
  <c r="CQ1270" i="1"/>
  <c r="CR1270" i="1"/>
  <c r="CS1270" i="1"/>
  <c r="CT1270" i="1"/>
  <c r="CU1270" i="1"/>
  <c r="CV1270" i="1"/>
  <c r="BT1271" i="1"/>
  <c r="BU1271" i="1"/>
  <c r="BV1271" i="1"/>
  <c r="BW1271" i="1"/>
  <c r="BX1271" i="1"/>
  <c r="BY1271" i="1"/>
  <c r="BZ1271" i="1"/>
  <c r="CA1271" i="1"/>
  <c r="CB1271" i="1"/>
  <c r="CC1271" i="1"/>
  <c r="CD1271" i="1"/>
  <c r="CE1271" i="1"/>
  <c r="CF1271" i="1"/>
  <c r="CG1271" i="1"/>
  <c r="CH1271" i="1"/>
  <c r="CI1271" i="1"/>
  <c r="CJ1271" i="1"/>
  <c r="CK1271" i="1"/>
  <c r="CL1271" i="1"/>
  <c r="CM1271" i="1"/>
  <c r="CN1271" i="1"/>
  <c r="CO1271" i="1"/>
  <c r="CP1271" i="1"/>
  <c r="CQ1271" i="1"/>
  <c r="CR1271" i="1"/>
  <c r="CS1271" i="1"/>
  <c r="CT1271" i="1"/>
  <c r="CU1271" i="1"/>
  <c r="CV1271" i="1"/>
  <c r="BT1272" i="1"/>
  <c r="BU1272" i="1"/>
  <c r="BV1272" i="1"/>
  <c r="BW1272" i="1"/>
  <c r="BX1272" i="1"/>
  <c r="BY1272" i="1"/>
  <c r="BZ1272" i="1"/>
  <c r="CA1272" i="1"/>
  <c r="CB1272" i="1"/>
  <c r="CC1272" i="1"/>
  <c r="CD1272" i="1"/>
  <c r="CE1272" i="1"/>
  <c r="CF1272" i="1"/>
  <c r="CG1272" i="1"/>
  <c r="CH1272" i="1"/>
  <c r="CI1272" i="1"/>
  <c r="CJ1272" i="1"/>
  <c r="CK1272" i="1"/>
  <c r="CL1272" i="1"/>
  <c r="CM1272" i="1"/>
  <c r="CN1272" i="1"/>
  <c r="CO1272" i="1"/>
  <c r="CP1272" i="1"/>
  <c r="CQ1272" i="1"/>
  <c r="CR1272" i="1"/>
  <c r="CS1272" i="1"/>
  <c r="CT1272" i="1"/>
  <c r="CU1272" i="1"/>
  <c r="CV1272" i="1"/>
  <c r="BT1273" i="1"/>
  <c r="BU1273" i="1"/>
  <c r="BV1273" i="1"/>
  <c r="BW1273" i="1"/>
  <c r="BX1273" i="1"/>
  <c r="BY1273" i="1"/>
  <c r="BZ1273" i="1"/>
  <c r="CA1273" i="1"/>
  <c r="CB1273" i="1"/>
  <c r="CC1273" i="1"/>
  <c r="CD1273" i="1"/>
  <c r="CE1273" i="1"/>
  <c r="CF1273" i="1"/>
  <c r="CG1273" i="1"/>
  <c r="CH1273" i="1"/>
  <c r="CI1273" i="1"/>
  <c r="CJ1273" i="1"/>
  <c r="CK1273" i="1"/>
  <c r="CL1273" i="1"/>
  <c r="CM1273" i="1"/>
  <c r="CN1273" i="1"/>
  <c r="CO1273" i="1"/>
  <c r="CP1273" i="1"/>
  <c r="CQ1273" i="1"/>
  <c r="CR1273" i="1"/>
  <c r="CS1273" i="1"/>
  <c r="CT1273" i="1"/>
  <c r="CU1273" i="1"/>
  <c r="CV1273" i="1"/>
  <c r="BT1274" i="1"/>
  <c r="BU1274" i="1"/>
  <c r="BV1274" i="1"/>
  <c r="BW1274" i="1"/>
  <c r="BX1274" i="1"/>
  <c r="BY1274" i="1"/>
  <c r="BZ1274" i="1"/>
  <c r="CA1274" i="1"/>
  <c r="CB1274" i="1"/>
  <c r="CC1274" i="1"/>
  <c r="CD1274" i="1"/>
  <c r="CE1274" i="1"/>
  <c r="CF1274" i="1"/>
  <c r="CG1274" i="1"/>
  <c r="CH1274" i="1"/>
  <c r="CI1274" i="1"/>
  <c r="CJ1274" i="1"/>
  <c r="CK1274" i="1"/>
  <c r="CL1274" i="1"/>
  <c r="CM1274" i="1"/>
  <c r="CN1274" i="1"/>
  <c r="CO1274" i="1"/>
  <c r="CP1274" i="1"/>
  <c r="CQ1274" i="1"/>
  <c r="CR1274" i="1"/>
  <c r="CS1274" i="1"/>
  <c r="CT1274" i="1"/>
  <c r="CU1274" i="1"/>
  <c r="CV1274" i="1"/>
  <c r="BT1275" i="1"/>
  <c r="BU1275" i="1"/>
  <c r="BV1275" i="1"/>
  <c r="BW1275" i="1"/>
  <c r="BX1275" i="1"/>
  <c r="BY1275" i="1"/>
  <c r="BZ1275" i="1"/>
  <c r="CA1275" i="1"/>
  <c r="CB1275" i="1"/>
  <c r="CC1275" i="1"/>
  <c r="CD1275" i="1"/>
  <c r="CE1275" i="1"/>
  <c r="CF1275" i="1"/>
  <c r="CG1275" i="1"/>
  <c r="CH1275" i="1"/>
  <c r="CI1275" i="1"/>
  <c r="CJ1275" i="1"/>
  <c r="CK1275" i="1"/>
  <c r="CL1275" i="1"/>
  <c r="CM1275" i="1"/>
  <c r="CN1275" i="1"/>
  <c r="CO1275" i="1"/>
  <c r="CP1275" i="1"/>
  <c r="CQ1275" i="1"/>
  <c r="CR1275" i="1"/>
  <c r="CS1275" i="1"/>
  <c r="CT1275" i="1"/>
  <c r="CU1275" i="1"/>
  <c r="CV1275" i="1"/>
  <c r="BT1276" i="1"/>
  <c r="BU1276" i="1"/>
  <c r="BV1276" i="1"/>
  <c r="BW1276" i="1"/>
  <c r="BX1276" i="1"/>
  <c r="BY1276" i="1"/>
  <c r="BZ1276" i="1"/>
  <c r="CA1276" i="1"/>
  <c r="CB1276" i="1"/>
  <c r="CC1276" i="1"/>
  <c r="CD1276" i="1"/>
  <c r="CE1276" i="1"/>
  <c r="CF1276" i="1"/>
  <c r="CG1276" i="1"/>
  <c r="CH1276" i="1"/>
  <c r="CI1276" i="1"/>
  <c r="CJ1276" i="1"/>
  <c r="CK1276" i="1"/>
  <c r="CL1276" i="1"/>
  <c r="CM1276" i="1"/>
  <c r="CN1276" i="1"/>
  <c r="CO1276" i="1"/>
  <c r="CP1276" i="1"/>
  <c r="CQ1276" i="1"/>
  <c r="CR1276" i="1"/>
  <c r="CS1276" i="1"/>
  <c r="CT1276" i="1"/>
  <c r="CU1276" i="1"/>
  <c r="CV1276" i="1"/>
  <c r="BT1277" i="1"/>
  <c r="BU1277" i="1"/>
  <c r="BV1277" i="1"/>
  <c r="BW1277" i="1"/>
  <c r="BX1277" i="1"/>
  <c r="BY1277" i="1"/>
  <c r="BZ1277" i="1"/>
  <c r="CA1277" i="1"/>
  <c r="CB1277" i="1"/>
  <c r="CC1277" i="1"/>
  <c r="CD1277" i="1"/>
  <c r="CE1277" i="1"/>
  <c r="CF1277" i="1"/>
  <c r="CG1277" i="1"/>
  <c r="CH1277" i="1"/>
  <c r="CI1277" i="1"/>
  <c r="CJ1277" i="1"/>
  <c r="CK1277" i="1"/>
  <c r="CL1277" i="1"/>
  <c r="CM1277" i="1"/>
  <c r="CN1277" i="1"/>
  <c r="CO1277" i="1"/>
  <c r="CP1277" i="1"/>
  <c r="CQ1277" i="1"/>
  <c r="CR1277" i="1"/>
  <c r="CS1277" i="1"/>
  <c r="CT1277" i="1"/>
  <c r="CU1277" i="1"/>
  <c r="CV1277" i="1"/>
  <c r="BT1278" i="1"/>
  <c r="BU1278" i="1"/>
  <c r="BV1278" i="1"/>
  <c r="BW1278" i="1"/>
  <c r="BX1278" i="1"/>
  <c r="BY1278" i="1"/>
  <c r="BZ1278" i="1"/>
  <c r="CA1278" i="1"/>
  <c r="CB1278" i="1"/>
  <c r="CC1278" i="1"/>
  <c r="CD1278" i="1"/>
  <c r="CE1278" i="1"/>
  <c r="CF1278" i="1"/>
  <c r="CG1278" i="1"/>
  <c r="CH1278" i="1"/>
  <c r="CI1278" i="1"/>
  <c r="CJ1278" i="1"/>
  <c r="CK1278" i="1"/>
  <c r="CL1278" i="1"/>
  <c r="CM1278" i="1"/>
  <c r="CN1278" i="1"/>
  <c r="CO1278" i="1"/>
  <c r="CP1278" i="1"/>
  <c r="CQ1278" i="1"/>
  <c r="CR1278" i="1"/>
  <c r="CS1278" i="1"/>
  <c r="CT1278" i="1"/>
  <c r="CU1278" i="1"/>
  <c r="CV1278" i="1"/>
  <c r="BT1279" i="1"/>
  <c r="BU1279" i="1"/>
  <c r="BV1279" i="1"/>
  <c r="BW1279" i="1"/>
  <c r="BX1279" i="1"/>
  <c r="BY1279" i="1"/>
  <c r="BZ1279" i="1"/>
  <c r="CA1279" i="1"/>
  <c r="CB1279" i="1"/>
  <c r="CC1279" i="1"/>
  <c r="CD1279" i="1"/>
  <c r="CE1279" i="1"/>
  <c r="CF1279" i="1"/>
  <c r="CG1279" i="1"/>
  <c r="CH1279" i="1"/>
  <c r="CI1279" i="1"/>
  <c r="CJ1279" i="1"/>
  <c r="CK1279" i="1"/>
  <c r="CL1279" i="1"/>
  <c r="CM1279" i="1"/>
  <c r="CN1279" i="1"/>
  <c r="CO1279" i="1"/>
  <c r="CP1279" i="1"/>
  <c r="CQ1279" i="1"/>
  <c r="CR1279" i="1"/>
  <c r="CS1279" i="1"/>
  <c r="CT1279" i="1"/>
  <c r="CU1279" i="1"/>
  <c r="CV1279" i="1"/>
  <c r="BT1280" i="1"/>
  <c r="BU1280" i="1"/>
  <c r="BV1280" i="1"/>
  <c r="BW1280" i="1"/>
  <c r="BX1280" i="1"/>
  <c r="BY1280" i="1"/>
  <c r="BZ1280" i="1"/>
  <c r="CA1280" i="1"/>
  <c r="CB1280" i="1"/>
  <c r="CC1280" i="1"/>
  <c r="CD1280" i="1"/>
  <c r="CE1280" i="1"/>
  <c r="CF1280" i="1"/>
  <c r="CG1280" i="1"/>
  <c r="CH1280" i="1"/>
  <c r="CI1280" i="1"/>
  <c r="CJ1280" i="1"/>
  <c r="CK1280" i="1"/>
  <c r="CL1280" i="1"/>
  <c r="CM1280" i="1"/>
  <c r="CN1280" i="1"/>
  <c r="CO1280" i="1"/>
  <c r="CP1280" i="1"/>
  <c r="CQ1280" i="1"/>
  <c r="CR1280" i="1"/>
  <c r="CS1280" i="1"/>
  <c r="CT1280" i="1"/>
  <c r="CU1280" i="1"/>
  <c r="CV1280" i="1"/>
  <c r="BT1281" i="1"/>
  <c r="BU1281" i="1"/>
  <c r="BV1281" i="1"/>
  <c r="BW1281" i="1"/>
  <c r="BX1281" i="1"/>
  <c r="BY1281" i="1"/>
  <c r="BZ1281" i="1"/>
  <c r="CA1281" i="1"/>
  <c r="CB1281" i="1"/>
  <c r="CC1281" i="1"/>
  <c r="CD1281" i="1"/>
  <c r="CE1281" i="1"/>
  <c r="CF1281" i="1"/>
  <c r="CG1281" i="1"/>
  <c r="CH1281" i="1"/>
  <c r="CI1281" i="1"/>
  <c r="CJ1281" i="1"/>
  <c r="CK1281" i="1"/>
  <c r="CL1281" i="1"/>
  <c r="CM1281" i="1"/>
  <c r="CN1281" i="1"/>
  <c r="CO1281" i="1"/>
  <c r="CP1281" i="1"/>
  <c r="CQ1281" i="1"/>
  <c r="CR1281" i="1"/>
  <c r="CS1281" i="1"/>
  <c r="CT1281" i="1"/>
  <c r="CU1281" i="1"/>
  <c r="CV1281" i="1"/>
  <c r="BT1282" i="1"/>
  <c r="BU1282" i="1"/>
  <c r="BV1282" i="1"/>
  <c r="BW1282" i="1"/>
  <c r="BX1282" i="1"/>
  <c r="BY1282" i="1"/>
  <c r="BZ1282" i="1"/>
  <c r="CA1282" i="1"/>
  <c r="CB1282" i="1"/>
  <c r="CC1282" i="1"/>
  <c r="CD1282" i="1"/>
  <c r="CE1282" i="1"/>
  <c r="CF1282" i="1"/>
  <c r="CG1282" i="1"/>
  <c r="CH1282" i="1"/>
  <c r="CI1282" i="1"/>
  <c r="CJ1282" i="1"/>
  <c r="CK1282" i="1"/>
  <c r="CL1282" i="1"/>
  <c r="CM1282" i="1"/>
  <c r="CN1282" i="1"/>
  <c r="CO1282" i="1"/>
  <c r="CP1282" i="1"/>
  <c r="CQ1282" i="1"/>
  <c r="CR1282" i="1"/>
  <c r="CS1282" i="1"/>
  <c r="CT1282" i="1"/>
  <c r="CU1282" i="1"/>
  <c r="CV1282" i="1"/>
  <c r="BT1283" i="1"/>
  <c r="BU1283" i="1"/>
  <c r="BV1283" i="1"/>
  <c r="BW1283" i="1"/>
  <c r="BX1283" i="1"/>
  <c r="BY1283" i="1"/>
  <c r="BZ1283" i="1"/>
  <c r="CA1283" i="1"/>
  <c r="CB1283" i="1"/>
  <c r="CC1283" i="1"/>
  <c r="CD1283" i="1"/>
  <c r="CE1283" i="1"/>
  <c r="CF1283" i="1"/>
  <c r="CG1283" i="1"/>
  <c r="CH1283" i="1"/>
  <c r="CI1283" i="1"/>
  <c r="CJ1283" i="1"/>
  <c r="CK1283" i="1"/>
  <c r="CL1283" i="1"/>
  <c r="CM1283" i="1"/>
  <c r="CN1283" i="1"/>
  <c r="CO1283" i="1"/>
  <c r="CP1283" i="1"/>
  <c r="CQ1283" i="1"/>
  <c r="CR1283" i="1"/>
  <c r="CS1283" i="1"/>
  <c r="CT1283" i="1"/>
  <c r="CU1283" i="1"/>
  <c r="CV1283" i="1"/>
  <c r="BT1284" i="1"/>
  <c r="BU1284" i="1"/>
  <c r="BV1284" i="1"/>
  <c r="BW1284" i="1"/>
  <c r="BX1284" i="1"/>
  <c r="BY1284" i="1"/>
  <c r="BZ1284" i="1"/>
  <c r="CA1284" i="1"/>
  <c r="CB1284" i="1"/>
  <c r="CC1284" i="1"/>
  <c r="CD1284" i="1"/>
  <c r="CE1284" i="1"/>
  <c r="CF1284" i="1"/>
  <c r="CG1284" i="1"/>
  <c r="CH1284" i="1"/>
  <c r="CI1284" i="1"/>
  <c r="CJ1284" i="1"/>
  <c r="CK1284" i="1"/>
  <c r="CL1284" i="1"/>
  <c r="CM1284" i="1"/>
  <c r="CN1284" i="1"/>
  <c r="CO1284" i="1"/>
  <c r="CP1284" i="1"/>
  <c r="CQ1284" i="1"/>
  <c r="CR1284" i="1"/>
  <c r="CS1284" i="1"/>
  <c r="CT1284" i="1"/>
  <c r="CU1284" i="1"/>
  <c r="CV1284" i="1"/>
  <c r="BT1285" i="1"/>
  <c r="BU1285" i="1"/>
  <c r="BV1285" i="1"/>
  <c r="BW1285" i="1"/>
  <c r="BX1285" i="1"/>
  <c r="BY1285" i="1"/>
  <c r="BZ1285" i="1"/>
  <c r="CA1285" i="1"/>
  <c r="CB1285" i="1"/>
  <c r="CC1285" i="1"/>
  <c r="CD1285" i="1"/>
  <c r="CE1285" i="1"/>
  <c r="CF1285" i="1"/>
  <c r="CG1285" i="1"/>
  <c r="CH1285" i="1"/>
  <c r="CI1285" i="1"/>
  <c r="CJ1285" i="1"/>
  <c r="CK1285" i="1"/>
  <c r="CL1285" i="1"/>
  <c r="CM1285" i="1"/>
  <c r="CN1285" i="1"/>
  <c r="CO1285" i="1"/>
  <c r="CP1285" i="1"/>
  <c r="CQ1285" i="1"/>
  <c r="CR1285" i="1"/>
  <c r="CS1285" i="1"/>
  <c r="CT1285" i="1"/>
  <c r="CU1285" i="1"/>
  <c r="CV1285" i="1"/>
  <c r="BT1286" i="1"/>
  <c r="BU1286" i="1"/>
  <c r="BV1286" i="1"/>
  <c r="BW1286" i="1"/>
  <c r="BX1286" i="1"/>
  <c r="BY1286" i="1"/>
  <c r="BZ1286" i="1"/>
  <c r="CA1286" i="1"/>
  <c r="CB1286" i="1"/>
  <c r="CC1286" i="1"/>
  <c r="CD1286" i="1"/>
  <c r="CE1286" i="1"/>
  <c r="CF1286" i="1"/>
  <c r="CG1286" i="1"/>
  <c r="CH1286" i="1"/>
  <c r="CI1286" i="1"/>
  <c r="CJ1286" i="1"/>
  <c r="CK1286" i="1"/>
  <c r="CL1286" i="1"/>
  <c r="CM1286" i="1"/>
  <c r="CN1286" i="1"/>
  <c r="CO1286" i="1"/>
  <c r="CP1286" i="1"/>
  <c r="CQ1286" i="1"/>
  <c r="CR1286" i="1"/>
  <c r="CS1286" i="1"/>
  <c r="CT1286" i="1"/>
  <c r="CU1286" i="1"/>
  <c r="CV1286" i="1"/>
  <c r="BT1287" i="1"/>
  <c r="BU1287" i="1"/>
  <c r="BV1287" i="1"/>
  <c r="BW1287" i="1"/>
  <c r="BX1287" i="1"/>
  <c r="BY1287" i="1"/>
  <c r="BZ1287" i="1"/>
  <c r="CA1287" i="1"/>
  <c r="CB1287" i="1"/>
  <c r="CC1287" i="1"/>
  <c r="CD1287" i="1"/>
  <c r="CE1287" i="1"/>
  <c r="CF1287" i="1"/>
  <c r="CG1287" i="1"/>
  <c r="CH1287" i="1"/>
  <c r="CI1287" i="1"/>
  <c r="CJ1287" i="1"/>
  <c r="CK1287" i="1"/>
  <c r="CL1287" i="1"/>
  <c r="CM1287" i="1"/>
  <c r="CN1287" i="1"/>
  <c r="CO1287" i="1"/>
  <c r="CP1287" i="1"/>
  <c r="CQ1287" i="1"/>
  <c r="CR1287" i="1"/>
  <c r="CS1287" i="1"/>
  <c r="CT1287" i="1"/>
  <c r="CU1287" i="1"/>
  <c r="CV1287" i="1"/>
  <c r="BT1288" i="1"/>
  <c r="BU1288" i="1"/>
  <c r="BV1288" i="1"/>
  <c r="BW1288" i="1"/>
  <c r="BX1288" i="1"/>
  <c r="BY1288" i="1"/>
  <c r="BZ1288" i="1"/>
  <c r="CA1288" i="1"/>
  <c r="CB1288" i="1"/>
  <c r="CC1288" i="1"/>
  <c r="CD1288" i="1"/>
  <c r="CE1288" i="1"/>
  <c r="CF1288" i="1"/>
  <c r="CG1288" i="1"/>
  <c r="CH1288" i="1"/>
  <c r="CI1288" i="1"/>
  <c r="CJ1288" i="1"/>
  <c r="CK1288" i="1"/>
  <c r="CL1288" i="1"/>
  <c r="CM1288" i="1"/>
  <c r="CN1288" i="1"/>
  <c r="CO1288" i="1"/>
  <c r="CP1288" i="1"/>
  <c r="CQ1288" i="1"/>
  <c r="CR1288" i="1"/>
  <c r="CS1288" i="1"/>
  <c r="CT1288" i="1"/>
  <c r="CU1288" i="1"/>
  <c r="CV1288" i="1"/>
  <c r="BT1289" i="1"/>
  <c r="BU1289" i="1"/>
  <c r="BV1289" i="1"/>
  <c r="BW1289" i="1"/>
  <c r="BX1289" i="1"/>
  <c r="BY1289" i="1"/>
  <c r="BZ1289" i="1"/>
  <c r="CA1289" i="1"/>
  <c r="CB1289" i="1"/>
  <c r="CC1289" i="1"/>
  <c r="CD1289" i="1"/>
  <c r="CE1289" i="1"/>
  <c r="CF1289" i="1"/>
  <c r="CG1289" i="1"/>
  <c r="CH1289" i="1"/>
  <c r="CI1289" i="1"/>
  <c r="CJ1289" i="1"/>
  <c r="CK1289" i="1"/>
  <c r="CL1289" i="1"/>
  <c r="CM1289" i="1"/>
  <c r="CN1289" i="1"/>
  <c r="CO1289" i="1"/>
  <c r="CP1289" i="1"/>
  <c r="CQ1289" i="1"/>
  <c r="CR1289" i="1"/>
  <c r="CS1289" i="1"/>
  <c r="CT1289" i="1"/>
  <c r="CU1289" i="1"/>
  <c r="CV1289" i="1"/>
  <c r="BT1290" i="1"/>
  <c r="BU1290" i="1"/>
  <c r="BV1290" i="1"/>
  <c r="BW1290" i="1"/>
  <c r="BX1290" i="1"/>
  <c r="BY1290" i="1"/>
  <c r="BZ1290" i="1"/>
  <c r="CA1290" i="1"/>
  <c r="CB1290" i="1"/>
  <c r="CC1290" i="1"/>
  <c r="CD1290" i="1"/>
  <c r="CE1290" i="1"/>
  <c r="CF1290" i="1"/>
  <c r="CG1290" i="1"/>
  <c r="CH1290" i="1"/>
  <c r="CI1290" i="1"/>
  <c r="CJ1290" i="1"/>
  <c r="CK1290" i="1"/>
  <c r="CL1290" i="1"/>
  <c r="CM1290" i="1"/>
  <c r="CN1290" i="1"/>
  <c r="CO1290" i="1"/>
  <c r="CP1290" i="1"/>
  <c r="CQ1290" i="1"/>
  <c r="CR1290" i="1"/>
  <c r="CS1290" i="1"/>
  <c r="CT1290" i="1"/>
  <c r="CU1290" i="1"/>
  <c r="CV1290" i="1"/>
  <c r="BT1291" i="1"/>
  <c r="BU1291" i="1"/>
  <c r="BV1291" i="1"/>
  <c r="BW1291" i="1"/>
  <c r="BX1291" i="1"/>
  <c r="BY1291" i="1"/>
  <c r="BZ1291" i="1"/>
  <c r="CA1291" i="1"/>
  <c r="CB1291" i="1"/>
  <c r="CC1291" i="1"/>
  <c r="CD1291" i="1"/>
  <c r="CE1291" i="1"/>
  <c r="CF1291" i="1"/>
  <c r="CG1291" i="1"/>
  <c r="CH1291" i="1"/>
  <c r="CI1291" i="1"/>
  <c r="CJ1291" i="1"/>
  <c r="CK1291" i="1"/>
  <c r="CL1291" i="1"/>
  <c r="CM1291" i="1"/>
  <c r="CN1291" i="1"/>
  <c r="CO1291" i="1"/>
  <c r="CP1291" i="1"/>
  <c r="CQ1291" i="1"/>
  <c r="CR1291" i="1"/>
  <c r="CS1291" i="1"/>
  <c r="CT1291" i="1"/>
  <c r="CU1291" i="1"/>
  <c r="CV1291" i="1"/>
  <c r="BT1292" i="1"/>
  <c r="BU1292" i="1"/>
  <c r="BV1292" i="1"/>
  <c r="BW1292" i="1"/>
  <c r="BX1292" i="1"/>
  <c r="BY1292" i="1"/>
  <c r="BZ1292" i="1"/>
  <c r="CA1292" i="1"/>
  <c r="CB1292" i="1"/>
  <c r="CC1292" i="1"/>
  <c r="CD1292" i="1"/>
  <c r="CE1292" i="1"/>
  <c r="CF1292" i="1"/>
  <c r="CG1292" i="1"/>
  <c r="CH1292" i="1"/>
  <c r="CI1292" i="1"/>
  <c r="CJ1292" i="1"/>
  <c r="CK1292" i="1"/>
  <c r="CL1292" i="1"/>
  <c r="CM1292" i="1"/>
  <c r="CN1292" i="1"/>
  <c r="CO1292" i="1"/>
  <c r="CP1292" i="1"/>
  <c r="CQ1292" i="1"/>
  <c r="CR1292" i="1"/>
  <c r="CS1292" i="1"/>
  <c r="CT1292" i="1"/>
  <c r="CU1292" i="1"/>
  <c r="CV1292" i="1"/>
  <c r="BT1293" i="1"/>
  <c r="BU1293" i="1"/>
  <c r="BV1293" i="1"/>
  <c r="BW1293" i="1"/>
  <c r="BX1293" i="1"/>
  <c r="BY1293" i="1"/>
  <c r="BZ1293" i="1"/>
  <c r="CA1293" i="1"/>
  <c r="CB1293" i="1"/>
  <c r="CC1293" i="1"/>
  <c r="CD1293" i="1"/>
  <c r="CE1293" i="1"/>
  <c r="CF1293" i="1"/>
  <c r="CG1293" i="1"/>
  <c r="CH1293" i="1"/>
  <c r="CI1293" i="1"/>
  <c r="CJ1293" i="1"/>
  <c r="CK1293" i="1"/>
  <c r="CL1293" i="1"/>
  <c r="CM1293" i="1"/>
  <c r="CN1293" i="1"/>
  <c r="CO1293" i="1"/>
  <c r="CP1293" i="1"/>
  <c r="CQ1293" i="1"/>
  <c r="CR1293" i="1"/>
  <c r="CS1293" i="1"/>
  <c r="CT1293" i="1"/>
  <c r="CU1293" i="1"/>
  <c r="CV1293" i="1"/>
  <c r="BT1294" i="1"/>
  <c r="BU1294" i="1"/>
  <c r="BV1294" i="1"/>
  <c r="BW1294" i="1"/>
  <c r="BX1294" i="1"/>
  <c r="BY1294" i="1"/>
  <c r="BZ1294" i="1"/>
  <c r="CA1294" i="1"/>
  <c r="CB1294" i="1"/>
  <c r="CC1294" i="1"/>
  <c r="CD1294" i="1"/>
  <c r="CE1294" i="1"/>
  <c r="CF1294" i="1"/>
  <c r="CG1294" i="1"/>
  <c r="CH1294" i="1"/>
  <c r="CI1294" i="1"/>
  <c r="CJ1294" i="1"/>
  <c r="CK1294" i="1"/>
  <c r="CL1294" i="1"/>
  <c r="CM1294" i="1"/>
  <c r="CN1294" i="1"/>
  <c r="CO1294" i="1"/>
  <c r="CP1294" i="1"/>
  <c r="CQ1294" i="1"/>
  <c r="CR1294" i="1"/>
  <c r="CS1294" i="1"/>
  <c r="CT1294" i="1"/>
  <c r="CU1294" i="1"/>
  <c r="CV1294" i="1"/>
  <c r="BT1295" i="1"/>
  <c r="BU1295" i="1"/>
  <c r="BV1295" i="1"/>
  <c r="BW1295" i="1"/>
  <c r="BX1295" i="1"/>
  <c r="BY1295" i="1"/>
  <c r="BZ1295" i="1"/>
  <c r="CA1295" i="1"/>
  <c r="CB1295" i="1"/>
  <c r="CC1295" i="1"/>
  <c r="CD1295" i="1"/>
  <c r="CE1295" i="1"/>
  <c r="CF1295" i="1"/>
  <c r="CG1295" i="1"/>
  <c r="CH1295" i="1"/>
  <c r="CI1295" i="1"/>
  <c r="CJ1295" i="1"/>
  <c r="CK1295" i="1"/>
  <c r="CL1295" i="1"/>
  <c r="CM1295" i="1"/>
  <c r="CN1295" i="1"/>
  <c r="CO1295" i="1"/>
  <c r="CP1295" i="1"/>
  <c r="CQ1295" i="1"/>
  <c r="CR1295" i="1"/>
  <c r="CS1295" i="1"/>
  <c r="CT1295" i="1"/>
  <c r="CU1295" i="1"/>
  <c r="CV1295" i="1"/>
  <c r="BT1296" i="1"/>
  <c r="BU1296" i="1"/>
  <c r="BV1296" i="1"/>
  <c r="BW1296" i="1"/>
  <c r="BX1296" i="1"/>
  <c r="BY1296" i="1"/>
  <c r="BZ1296" i="1"/>
  <c r="CA1296" i="1"/>
  <c r="CB1296" i="1"/>
  <c r="CC1296" i="1"/>
  <c r="CD1296" i="1"/>
  <c r="CE1296" i="1"/>
  <c r="CF1296" i="1"/>
  <c r="CG1296" i="1"/>
  <c r="CH1296" i="1"/>
  <c r="CI1296" i="1"/>
  <c r="CJ1296" i="1"/>
  <c r="CK1296" i="1"/>
  <c r="CL1296" i="1"/>
  <c r="CM1296" i="1"/>
  <c r="CN1296" i="1"/>
  <c r="CO1296" i="1"/>
  <c r="CP1296" i="1"/>
  <c r="CQ1296" i="1"/>
  <c r="CR1296" i="1"/>
  <c r="CS1296" i="1"/>
  <c r="CT1296" i="1"/>
  <c r="CU1296" i="1"/>
  <c r="CV1296" i="1"/>
  <c r="BT1297" i="1"/>
  <c r="BU1297" i="1"/>
  <c r="BV1297" i="1"/>
  <c r="BW1297" i="1"/>
  <c r="BX1297" i="1"/>
  <c r="BY1297" i="1"/>
  <c r="BZ1297" i="1"/>
  <c r="CA1297" i="1"/>
  <c r="CB1297" i="1"/>
  <c r="CC1297" i="1"/>
  <c r="CD1297" i="1"/>
  <c r="CE1297" i="1"/>
  <c r="CF1297" i="1"/>
  <c r="CG1297" i="1"/>
  <c r="CH1297" i="1"/>
  <c r="CI1297" i="1"/>
  <c r="CJ1297" i="1"/>
  <c r="CK1297" i="1"/>
  <c r="CL1297" i="1"/>
  <c r="CM1297" i="1"/>
  <c r="CN1297" i="1"/>
  <c r="CO1297" i="1"/>
  <c r="CP1297" i="1"/>
  <c r="CQ1297" i="1"/>
  <c r="CR1297" i="1"/>
  <c r="CS1297" i="1"/>
  <c r="CT1297" i="1"/>
  <c r="CU1297" i="1"/>
  <c r="CV1297" i="1"/>
  <c r="BT1298" i="1"/>
  <c r="BU1298" i="1"/>
  <c r="BV1298" i="1"/>
  <c r="BW1298" i="1"/>
  <c r="BX1298" i="1"/>
  <c r="BY1298" i="1"/>
  <c r="BZ1298" i="1"/>
  <c r="CA1298" i="1"/>
  <c r="CB1298" i="1"/>
  <c r="CC1298" i="1"/>
  <c r="CD1298" i="1"/>
  <c r="CE1298" i="1"/>
  <c r="CF1298" i="1"/>
  <c r="CG1298" i="1"/>
  <c r="CH1298" i="1"/>
  <c r="CI1298" i="1"/>
  <c r="CJ1298" i="1"/>
  <c r="CK1298" i="1"/>
  <c r="CL1298" i="1"/>
  <c r="CM1298" i="1"/>
  <c r="CN1298" i="1"/>
  <c r="CO1298" i="1"/>
  <c r="CP1298" i="1"/>
  <c r="CQ1298" i="1"/>
  <c r="CR1298" i="1"/>
  <c r="CS1298" i="1"/>
  <c r="CT1298" i="1"/>
  <c r="CU1298" i="1"/>
  <c r="CV1298" i="1"/>
  <c r="BT1299" i="1"/>
  <c r="BU1299" i="1"/>
  <c r="BV1299" i="1"/>
  <c r="BW1299" i="1"/>
  <c r="BX1299" i="1"/>
  <c r="BY1299" i="1"/>
  <c r="BZ1299" i="1"/>
  <c r="CA1299" i="1"/>
  <c r="CB1299" i="1"/>
  <c r="CC1299" i="1"/>
  <c r="CD1299" i="1"/>
  <c r="CE1299" i="1"/>
  <c r="CF1299" i="1"/>
  <c r="CG1299" i="1"/>
  <c r="CH1299" i="1"/>
  <c r="CI1299" i="1"/>
  <c r="CJ1299" i="1"/>
  <c r="CK1299" i="1"/>
  <c r="CL1299" i="1"/>
  <c r="CM1299" i="1"/>
  <c r="CN1299" i="1"/>
  <c r="CO1299" i="1"/>
  <c r="CP1299" i="1"/>
  <c r="CQ1299" i="1"/>
  <c r="CR1299" i="1"/>
  <c r="CS1299" i="1"/>
  <c r="CT1299" i="1"/>
  <c r="CU1299" i="1"/>
  <c r="CV1299" i="1"/>
  <c r="BT1300" i="1"/>
  <c r="BU1300" i="1"/>
  <c r="BV1300" i="1"/>
  <c r="BW1300" i="1"/>
  <c r="BX1300" i="1"/>
  <c r="BY1300" i="1"/>
  <c r="BZ1300" i="1"/>
  <c r="CA1300" i="1"/>
  <c r="CB1300" i="1"/>
  <c r="CC1300" i="1"/>
  <c r="CD1300" i="1"/>
  <c r="CE1300" i="1"/>
  <c r="CF1300" i="1"/>
  <c r="CG1300" i="1"/>
  <c r="CH1300" i="1"/>
  <c r="CI1300" i="1"/>
  <c r="CJ1300" i="1"/>
  <c r="CK1300" i="1"/>
  <c r="CL1300" i="1"/>
  <c r="CM1300" i="1"/>
  <c r="CN1300" i="1"/>
  <c r="CO1300" i="1"/>
  <c r="CP1300" i="1"/>
  <c r="CQ1300" i="1"/>
  <c r="CR1300" i="1"/>
  <c r="CS1300" i="1"/>
  <c r="CT1300" i="1"/>
  <c r="CU1300" i="1"/>
  <c r="CV1300" i="1"/>
  <c r="BT1301" i="1"/>
  <c r="BU1301" i="1"/>
  <c r="BV1301" i="1"/>
  <c r="BW1301" i="1"/>
  <c r="BX1301" i="1"/>
  <c r="BY1301" i="1"/>
  <c r="BZ1301" i="1"/>
  <c r="CA1301" i="1"/>
  <c r="CB1301" i="1"/>
  <c r="CC1301" i="1"/>
  <c r="CD1301" i="1"/>
  <c r="CE1301" i="1"/>
  <c r="CF1301" i="1"/>
  <c r="CG1301" i="1"/>
  <c r="CH1301" i="1"/>
  <c r="CI1301" i="1"/>
  <c r="CJ1301" i="1"/>
  <c r="CK1301" i="1"/>
  <c r="CL1301" i="1"/>
  <c r="CM1301" i="1"/>
  <c r="CN1301" i="1"/>
  <c r="CO1301" i="1"/>
  <c r="CP1301" i="1"/>
  <c r="CQ1301" i="1"/>
  <c r="CR1301" i="1"/>
  <c r="CS1301" i="1"/>
  <c r="CT1301" i="1"/>
  <c r="CU1301" i="1"/>
  <c r="CV1301" i="1"/>
  <c r="BT1302" i="1"/>
  <c r="BU1302" i="1"/>
  <c r="BV1302" i="1"/>
  <c r="BW1302" i="1"/>
  <c r="BX1302" i="1"/>
  <c r="BY1302" i="1"/>
  <c r="BZ1302" i="1"/>
  <c r="CA1302" i="1"/>
  <c r="CB1302" i="1"/>
  <c r="CC1302" i="1"/>
  <c r="CD1302" i="1"/>
  <c r="CE1302" i="1"/>
  <c r="CF1302" i="1"/>
  <c r="CG1302" i="1"/>
  <c r="CH1302" i="1"/>
  <c r="CI1302" i="1"/>
  <c r="CJ1302" i="1"/>
  <c r="CK1302" i="1"/>
  <c r="CL1302" i="1"/>
  <c r="CM1302" i="1"/>
  <c r="CN1302" i="1"/>
  <c r="CO1302" i="1"/>
  <c r="CP1302" i="1"/>
  <c r="CQ1302" i="1"/>
  <c r="CR1302" i="1"/>
  <c r="CS1302" i="1"/>
  <c r="CT1302" i="1"/>
  <c r="CU1302" i="1"/>
  <c r="CV1302" i="1"/>
  <c r="BT1303" i="1"/>
  <c r="BU1303" i="1"/>
  <c r="BV1303" i="1"/>
  <c r="BW1303" i="1"/>
  <c r="BX1303" i="1"/>
  <c r="BY1303" i="1"/>
  <c r="BZ1303" i="1"/>
  <c r="CA1303" i="1"/>
  <c r="CB1303" i="1"/>
  <c r="CC1303" i="1"/>
  <c r="CD1303" i="1"/>
  <c r="CE1303" i="1"/>
  <c r="CF1303" i="1"/>
  <c r="CG1303" i="1"/>
  <c r="CH1303" i="1"/>
  <c r="CI1303" i="1"/>
  <c r="CJ1303" i="1"/>
  <c r="CK1303" i="1"/>
  <c r="CL1303" i="1"/>
  <c r="CM1303" i="1"/>
  <c r="CN1303" i="1"/>
  <c r="CO1303" i="1"/>
  <c r="CP1303" i="1"/>
  <c r="CQ1303" i="1"/>
  <c r="CR1303" i="1"/>
  <c r="CS1303" i="1"/>
  <c r="CT1303" i="1"/>
  <c r="CU1303" i="1"/>
  <c r="CV1303" i="1"/>
  <c r="BT1304" i="1"/>
  <c r="BU1304" i="1"/>
  <c r="BV1304" i="1"/>
  <c r="BW1304" i="1"/>
  <c r="BX1304" i="1"/>
  <c r="BY1304" i="1"/>
  <c r="BZ1304" i="1"/>
  <c r="CA1304" i="1"/>
  <c r="CB1304" i="1"/>
  <c r="CC1304" i="1"/>
  <c r="CD1304" i="1"/>
  <c r="CE1304" i="1"/>
  <c r="CF1304" i="1"/>
  <c r="CG1304" i="1"/>
  <c r="CH1304" i="1"/>
  <c r="CI1304" i="1"/>
  <c r="CJ1304" i="1"/>
  <c r="CK1304" i="1"/>
  <c r="CL1304" i="1"/>
  <c r="CM1304" i="1"/>
  <c r="CN1304" i="1"/>
  <c r="CO1304" i="1"/>
  <c r="CP1304" i="1"/>
  <c r="CQ1304" i="1"/>
  <c r="CR1304" i="1"/>
  <c r="CS1304" i="1"/>
  <c r="CT1304" i="1"/>
  <c r="CU1304" i="1"/>
  <c r="CV1304" i="1"/>
  <c r="BT1305" i="1"/>
  <c r="BU1305" i="1"/>
  <c r="BV1305" i="1"/>
  <c r="BW1305" i="1"/>
  <c r="BX1305" i="1"/>
  <c r="BY1305" i="1"/>
  <c r="BZ1305" i="1"/>
  <c r="CA1305" i="1"/>
  <c r="CB1305" i="1"/>
  <c r="CC1305" i="1"/>
  <c r="CD1305" i="1"/>
  <c r="CE1305" i="1"/>
  <c r="CF1305" i="1"/>
  <c r="CG1305" i="1"/>
  <c r="CH1305" i="1"/>
  <c r="CI1305" i="1"/>
  <c r="CJ1305" i="1"/>
  <c r="CK1305" i="1"/>
  <c r="CL1305" i="1"/>
  <c r="CM1305" i="1"/>
  <c r="CN1305" i="1"/>
  <c r="CO1305" i="1"/>
  <c r="CP1305" i="1"/>
  <c r="CQ1305" i="1"/>
  <c r="CR1305" i="1"/>
  <c r="CS1305" i="1"/>
  <c r="CT1305" i="1"/>
  <c r="CU1305" i="1"/>
  <c r="CV1305" i="1"/>
  <c r="BT1306" i="1"/>
  <c r="BU1306" i="1"/>
  <c r="BV1306" i="1"/>
  <c r="BW1306" i="1"/>
  <c r="BX1306" i="1"/>
  <c r="BY1306" i="1"/>
  <c r="BZ1306" i="1"/>
  <c r="CA1306" i="1"/>
  <c r="CB1306" i="1"/>
  <c r="CC1306" i="1"/>
  <c r="CD1306" i="1"/>
  <c r="CE1306" i="1"/>
  <c r="CF1306" i="1"/>
  <c r="CG1306" i="1"/>
  <c r="CH1306" i="1"/>
  <c r="CI1306" i="1"/>
  <c r="CJ1306" i="1"/>
  <c r="CK1306" i="1"/>
  <c r="CL1306" i="1"/>
  <c r="CM1306" i="1"/>
  <c r="CN1306" i="1"/>
  <c r="CO1306" i="1"/>
  <c r="CP1306" i="1"/>
  <c r="CQ1306" i="1"/>
  <c r="CR1306" i="1"/>
  <c r="CS1306" i="1"/>
  <c r="CT1306" i="1"/>
  <c r="CU1306" i="1"/>
  <c r="CV1306" i="1"/>
  <c r="BT1307" i="1"/>
  <c r="BU1307" i="1"/>
  <c r="BV1307" i="1"/>
  <c r="BW1307" i="1"/>
  <c r="BX1307" i="1"/>
  <c r="BY1307" i="1"/>
  <c r="BZ1307" i="1"/>
  <c r="CA1307" i="1"/>
  <c r="CB1307" i="1"/>
  <c r="CC1307" i="1"/>
  <c r="CD1307" i="1"/>
  <c r="CE1307" i="1"/>
  <c r="CF1307" i="1"/>
  <c r="CG1307" i="1"/>
  <c r="CH1307" i="1"/>
  <c r="CI1307" i="1"/>
  <c r="CJ1307" i="1"/>
  <c r="CK1307" i="1"/>
  <c r="CL1307" i="1"/>
  <c r="CM1307" i="1"/>
  <c r="CN1307" i="1"/>
  <c r="CO1307" i="1"/>
  <c r="CP1307" i="1"/>
  <c r="CQ1307" i="1"/>
  <c r="CR1307" i="1"/>
  <c r="CS1307" i="1"/>
  <c r="CT1307" i="1"/>
  <c r="CU1307" i="1"/>
  <c r="CV1307" i="1"/>
  <c r="BT1308" i="1"/>
  <c r="BU1308" i="1"/>
  <c r="BV1308" i="1"/>
  <c r="BW1308" i="1"/>
  <c r="BX1308" i="1"/>
  <c r="BY1308" i="1"/>
  <c r="BZ1308" i="1"/>
  <c r="CA1308" i="1"/>
  <c r="CB1308" i="1"/>
  <c r="CC1308" i="1"/>
  <c r="CD1308" i="1"/>
  <c r="CE1308" i="1"/>
  <c r="CF1308" i="1"/>
  <c r="CG1308" i="1"/>
  <c r="CH1308" i="1"/>
  <c r="CI1308" i="1"/>
  <c r="CJ1308" i="1"/>
  <c r="CK1308" i="1"/>
  <c r="CL1308" i="1"/>
  <c r="CM1308" i="1"/>
  <c r="CN1308" i="1"/>
  <c r="CO1308" i="1"/>
  <c r="CP1308" i="1"/>
  <c r="CQ1308" i="1"/>
  <c r="CR1308" i="1"/>
  <c r="CS1308" i="1"/>
  <c r="CT1308" i="1"/>
  <c r="CU1308" i="1"/>
  <c r="CV1308" i="1"/>
  <c r="BT1309" i="1"/>
  <c r="BU1309" i="1"/>
  <c r="BV1309" i="1"/>
  <c r="BW1309" i="1"/>
  <c r="BX1309" i="1"/>
  <c r="BY1309" i="1"/>
  <c r="BZ1309" i="1"/>
  <c r="CA1309" i="1"/>
  <c r="CB1309" i="1"/>
  <c r="CC1309" i="1"/>
  <c r="CD1309" i="1"/>
  <c r="CE1309" i="1"/>
  <c r="CF1309" i="1"/>
  <c r="CG1309" i="1"/>
  <c r="CH1309" i="1"/>
  <c r="CI1309" i="1"/>
  <c r="CJ1309" i="1"/>
  <c r="CK1309" i="1"/>
  <c r="CL1309" i="1"/>
  <c r="CM1309" i="1"/>
  <c r="CN1309" i="1"/>
  <c r="CO1309" i="1"/>
  <c r="CP1309" i="1"/>
  <c r="CQ1309" i="1"/>
  <c r="CR1309" i="1"/>
  <c r="CS1309" i="1"/>
  <c r="CT1309" i="1"/>
  <c r="CU1309" i="1"/>
  <c r="CV1309" i="1"/>
  <c r="BT1310" i="1"/>
  <c r="BU1310" i="1"/>
  <c r="BV1310" i="1"/>
  <c r="BW1310" i="1"/>
  <c r="BX1310" i="1"/>
  <c r="BY1310" i="1"/>
  <c r="BZ1310" i="1"/>
  <c r="CA1310" i="1"/>
  <c r="CB1310" i="1"/>
  <c r="CC1310" i="1"/>
  <c r="CD1310" i="1"/>
  <c r="CE1310" i="1"/>
  <c r="CF1310" i="1"/>
  <c r="CG1310" i="1"/>
  <c r="CH1310" i="1"/>
  <c r="CI1310" i="1"/>
  <c r="CJ1310" i="1"/>
  <c r="CK1310" i="1"/>
  <c r="CL1310" i="1"/>
  <c r="CM1310" i="1"/>
  <c r="CN1310" i="1"/>
  <c r="CO1310" i="1"/>
  <c r="CP1310" i="1"/>
  <c r="CQ1310" i="1"/>
  <c r="CR1310" i="1"/>
  <c r="CS1310" i="1"/>
  <c r="CT1310" i="1"/>
  <c r="CU1310" i="1"/>
  <c r="CV1310" i="1"/>
  <c r="BT1311" i="1"/>
  <c r="BU1311" i="1"/>
  <c r="BV1311" i="1"/>
  <c r="BW1311" i="1"/>
  <c r="BX1311" i="1"/>
  <c r="BY1311" i="1"/>
  <c r="BZ1311" i="1"/>
  <c r="CA1311" i="1"/>
  <c r="CB1311" i="1"/>
  <c r="CC1311" i="1"/>
  <c r="CD1311" i="1"/>
  <c r="CE1311" i="1"/>
  <c r="CF1311" i="1"/>
  <c r="CG1311" i="1"/>
  <c r="CH1311" i="1"/>
  <c r="CI1311" i="1"/>
  <c r="CJ1311" i="1"/>
  <c r="CK1311" i="1"/>
  <c r="CL1311" i="1"/>
  <c r="CM1311" i="1"/>
  <c r="CN1311" i="1"/>
  <c r="CO1311" i="1"/>
  <c r="CP1311" i="1"/>
  <c r="CQ1311" i="1"/>
  <c r="CR1311" i="1"/>
  <c r="CS1311" i="1"/>
  <c r="CT1311" i="1"/>
  <c r="CU1311" i="1"/>
  <c r="CV1311" i="1"/>
  <c r="BT1312" i="1"/>
  <c r="BU1312" i="1"/>
  <c r="BV1312" i="1"/>
  <c r="BW1312" i="1"/>
  <c r="BX1312" i="1"/>
  <c r="BY1312" i="1"/>
  <c r="BZ1312" i="1"/>
  <c r="CA1312" i="1"/>
  <c r="CB1312" i="1"/>
  <c r="CC1312" i="1"/>
  <c r="CD1312" i="1"/>
  <c r="CE1312" i="1"/>
  <c r="CF1312" i="1"/>
  <c r="CG1312" i="1"/>
  <c r="CH1312" i="1"/>
  <c r="CI1312" i="1"/>
  <c r="CJ1312" i="1"/>
  <c r="CK1312" i="1"/>
  <c r="CL1312" i="1"/>
  <c r="CM1312" i="1"/>
  <c r="CN1312" i="1"/>
  <c r="CO1312" i="1"/>
  <c r="CP1312" i="1"/>
  <c r="CQ1312" i="1"/>
  <c r="CR1312" i="1"/>
  <c r="CS1312" i="1"/>
  <c r="CT1312" i="1"/>
  <c r="CU1312" i="1"/>
  <c r="CV1312" i="1"/>
  <c r="BT1313" i="1"/>
  <c r="BU1313" i="1"/>
  <c r="BV1313" i="1"/>
  <c r="BW1313" i="1"/>
  <c r="BX1313" i="1"/>
  <c r="BY1313" i="1"/>
  <c r="BZ1313" i="1"/>
  <c r="CA1313" i="1"/>
  <c r="CB1313" i="1"/>
  <c r="CC1313" i="1"/>
  <c r="CD1313" i="1"/>
  <c r="CE1313" i="1"/>
  <c r="CF1313" i="1"/>
  <c r="CG1313" i="1"/>
  <c r="CH1313" i="1"/>
  <c r="CI1313" i="1"/>
  <c r="CJ1313" i="1"/>
  <c r="CK1313" i="1"/>
  <c r="CL1313" i="1"/>
  <c r="CM1313" i="1"/>
  <c r="CN1313" i="1"/>
  <c r="CO1313" i="1"/>
  <c r="CP1313" i="1"/>
  <c r="CQ1313" i="1"/>
  <c r="CR1313" i="1"/>
  <c r="CS1313" i="1"/>
  <c r="CT1313" i="1"/>
  <c r="CU1313" i="1"/>
  <c r="CV1313" i="1"/>
  <c r="BT1314" i="1"/>
  <c r="BU1314" i="1"/>
  <c r="BV1314" i="1"/>
  <c r="BW1314" i="1"/>
  <c r="BX1314" i="1"/>
  <c r="BY1314" i="1"/>
  <c r="BZ1314" i="1"/>
  <c r="CA1314" i="1"/>
  <c r="CB1314" i="1"/>
  <c r="CC1314" i="1"/>
  <c r="CD1314" i="1"/>
  <c r="CE1314" i="1"/>
  <c r="CF1314" i="1"/>
  <c r="CG1314" i="1"/>
  <c r="CH1314" i="1"/>
  <c r="CI1314" i="1"/>
  <c r="CJ1314" i="1"/>
  <c r="CK1314" i="1"/>
  <c r="CL1314" i="1"/>
  <c r="CM1314" i="1"/>
  <c r="CN1314" i="1"/>
  <c r="CO1314" i="1"/>
  <c r="CP1314" i="1"/>
  <c r="CQ1314" i="1"/>
  <c r="CR1314" i="1"/>
  <c r="CS1314" i="1"/>
  <c r="CT1314" i="1"/>
  <c r="CU1314" i="1"/>
  <c r="CV1314" i="1"/>
  <c r="BT1315" i="1"/>
  <c r="BU1315" i="1"/>
  <c r="BV1315" i="1"/>
  <c r="BW1315" i="1"/>
  <c r="BX1315" i="1"/>
  <c r="BY1315" i="1"/>
  <c r="BZ1315" i="1"/>
  <c r="CA1315" i="1"/>
  <c r="CB1315" i="1"/>
  <c r="CC1315" i="1"/>
  <c r="CD1315" i="1"/>
  <c r="CE1315" i="1"/>
  <c r="CF1315" i="1"/>
  <c r="CG1315" i="1"/>
  <c r="CH1315" i="1"/>
  <c r="CI1315" i="1"/>
  <c r="CJ1315" i="1"/>
  <c r="CK1315" i="1"/>
  <c r="CL1315" i="1"/>
  <c r="CM1315" i="1"/>
  <c r="CN1315" i="1"/>
  <c r="CO1315" i="1"/>
  <c r="CP1315" i="1"/>
  <c r="CQ1315" i="1"/>
  <c r="CR1315" i="1"/>
  <c r="CS1315" i="1"/>
  <c r="CT1315" i="1"/>
  <c r="CU1315" i="1"/>
  <c r="CV1315" i="1"/>
  <c r="BT1316" i="1"/>
  <c r="BU1316" i="1"/>
  <c r="BV1316" i="1"/>
  <c r="BW1316" i="1"/>
  <c r="BX1316" i="1"/>
  <c r="BY1316" i="1"/>
  <c r="BZ1316" i="1"/>
  <c r="CA1316" i="1"/>
  <c r="CB1316" i="1"/>
  <c r="CC1316" i="1"/>
  <c r="CD1316" i="1"/>
  <c r="CE1316" i="1"/>
  <c r="CF1316" i="1"/>
  <c r="CG1316" i="1"/>
  <c r="CH1316" i="1"/>
  <c r="CI1316" i="1"/>
  <c r="CJ1316" i="1"/>
  <c r="CK1316" i="1"/>
  <c r="CL1316" i="1"/>
  <c r="CM1316" i="1"/>
  <c r="CN1316" i="1"/>
  <c r="CO1316" i="1"/>
  <c r="CP1316" i="1"/>
  <c r="CQ1316" i="1"/>
  <c r="CR1316" i="1"/>
  <c r="CS1316" i="1"/>
  <c r="CT1316" i="1"/>
  <c r="CU1316" i="1"/>
  <c r="CV1316" i="1"/>
  <c r="BT1317" i="1"/>
  <c r="BU1317" i="1"/>
  <c r="BV1317" i="1"/>
  <c r="BW1317" i="1"/>
  <c r="BX1317" i="1"/>
  <c r="BY1317" i="1"/>
  <c r="BZ1317" i="1"/>
  <c r="CA1317" i="1"/>
  <c r="CB1317" i="1"/>
  <c r="CC1317" i="1"/>
  <c r="CD1317" i="1"/>
  <c r="CE1317" i="1"/>
  <c r="CF1317" i="1"/>
  <c r="CG1317" i="1"/>
  <c r="CH1317" i="1"/>
  <c r="CI1317" i="1"/>
  <c r="CJ1317" i="1"/>
  <c r="CK1317" i="1"/>
  <c r="CL1317" i="1"/>
  <c r="CM1317" i="1"/>
  <c r="CN1317" i="1"/>
  <c r="CO1317" i="1"/>
  <c r="CP1317" i="1"/>
  <c r="CQ1317" i="1"/>
  <c r="CR1317" i="1"/>
  <c r="CS1317" i="1"/>
  <c r="CT1317" i="1"/>
  <c r="CU1317" i="1"/>
  <c r="CV1317" i="1"/>
  <c r="BT1318" i="1"/>
  <c r="BU1318" i="1"/>
  <c r="BV1318" i="1"/>
  <c r="BW1318" i="1"/>
  <c r="BX1318" i="1"/>
  <c r="BY1318" i="1"/>
  <c r="BZ1318" i="1"/>
  <c r="CA1318" i="1"/>
  <c r="CB1318" i="1"/>
  <c r="CC1318" i="1"/>
  <c r="CD1318" i="1"/>
  <c r="CE1318" i="1"/>
  <c r="CF1318" i="1"/>
  <c r="CG1318" i="1"/>
  <c r="CH1318" i="1"/>
  <c r="CI1318" i="1"/>
  <c r="CJ1318" i="1"/>
  <c r="CK1318" i="1"/>
  <c r="CL1318" i="1"/>
  <c r="CM1318" i="1"/>
  <c r="CN1318" i="1"/>
  <c r="CO1318" i="1"/>
  <c r="CP1318" i="1"/>
  <c r="CQ1318" i="1"/>
  <c r="CR1318" i="1"/>
  <c r="CS1318" i="1"/>
  <c r="CT1318" i="1"/>
  <c r="CU1318" i="1"/>
  <c r="CV1318" i="1"/>
  <c r="BT1319" i="1"/>
  <c r="BU1319" i="1"/>
  <c r="BV1319" i="1"/>
  <c r="BW1319" i="1"/>
  <c r="BX1319" i="1"/>
  <c r="BY1319" i="1"/>
  <c r="BZ1319" i="1"/>
  <c r="CA1319" i="1"/>
  <c r="CB1319" i="1"/>
  <c r="CC1319" i="1"/>
  <c r="CD1319" i="1"/>
  <c r="CE1319" i="1"/>
  <c r="CF1319" i="1"/>
  <c r="CG1319" i="1"/>
  <c r="CH1319" i="1"/>
  <c r="CI1319" i="1"/>
  <c r="CJ1319" i="1"/>
  <c r="CK1319" i="1"/>
  <c r="CL1319" i="1"/>
  <c r="CM1319" i="1"/>
  <c r="CN1319" i="1"/>
  <c r="CO1319" i="1"/>
  <c r="CP1319" i="1"/>
  <c r="CQ1319" i="1"/>
  <c r="CR1319" i="1"/>
  <c r="CS1319" i="1"/>
  <c r="CT1319" i="1"/>
  <c r="CU1319" i="1"/>
  <c r="CV1319" i="1"/>
  <c r="BT1320" i="1"/>
  <c r="BU1320" i="1"/>
  <c r="BV1320" i="1"/>
  <c r="BW1320" i="1"/>
  <c r="BX1320" i="1"/>
  <c r="BY1320" i="1"/>
  <c r="BZ1320" i="1"/>
  <c r="CA1320" i="1"/>
  <c r="CB1320" i="1"/>
  <c r="CC1320" i="1"/>
  <c r="CD1320" i="1"/>
  <c r="CE1320" i="1"/>
  <c r="CF1320" i="1"/>
  <c r="CG1320" i="1"/>
  <c r="CH1320" i="1"/>
  <c r="CI1320" i="1"/>
  <c r="CJ1320" i="1"/>
  <c r="CK1320" i="1"/>
  <c r="CL1320" i="1"/>
  <c r="CM1320" i="1"/>
  <c r="CN1320" i="1"/>
  <c r="CO1320" i="1"/>
  <c r="CP1320" i="1"/>
  <c r="CQ1320" i="1"/>
  <c r="CR1320" i="1"/>
  <c r="CS1320" i="1"/>
  <c r="CT1320" i="1"/>
  <c r="CU1320" i="1"/>
  <c r="CV1320" i="1"/>
  <c r="BT1321" i="1"/>
  <c r="BU1321" i="1"/>
  <c r="BV1321" i="1"/>
  <c r="BW1321" i="1"/>
  <c r="BX1321" i="1"/>
  <c r="BY1321" i="1"/>
  <c r="BZ1321" i="1"/>
  <c r="CA1321" i="1"/>
  <c r="CB1321" i="1"/>
  <c r="CC1321" i="1"/>
  <c r="CD1321" i="1"/>
  <c r="CE1321" i="1"/>
  <c r="CF1321" i="1"/>
  <c r="CG1321" i="1"/>
  <c r="CH1321" i="1"/>
  <c r="CI1321" i="1"/>
  <c r="CJ1321" i="1"/>
  <c r="CK1321" i="1"/>
  <c r="CL1321" i="1"/>
  <c r="CM1321" i="1"/>
  <c r="CN1321" i="1"/>
  <c r="CO1321" i="1"/>
  <c r="CP1321" i="1"/>
  <c r="CQ1321" i="1"/>
  <c r="CR1321" i="1"/>
  <c r="CS1321" i="1"/>
  <c r="CT1321" i="1"/>
  <c r="CU1321" i="1"/>
  <c r="CV1321" i="1"/>
  <c r="BT1322" i="1"/>
  <c r="BU1322" i="1"/>
  <c r="BV1322" i="1"/>
  <c r="BW1322" i="1"/>
  <c r="BX1322" i="1"/>
  <c r="BY1322" i="1"/>
  <c r="BZ1322" i="1"/>
  <c r="CA1322" i="1"/>
  <c r="CB1322" i="1"/>
  <c r="CC1322" i="1"/>
  <c r="CD1322" i="1"/>
  <c r="CE1322" i="1"/>
  <c r="CF1322" i="1"/>
  <c r="CG1322" i="1"/>
  <c r="CH1322" i="1"/>
  <c r="CI1322" i="1"/>
  <c r="CJ1322" i="1"/>
  <c r="CK1322" i="1"/>
  <c r="CL1322" i="1"/>
  <c r="CM1322" i="1"/>
  <c r="CN1322" i="1"/>
  <c r="CO1322" i="1"/>
  <c r="CP1322" i="1"/>
  <c r="CQ1322" i="1"/>
  <c r="CR1322" i="1"/>
  <c r="CS1322" i="1"/>
  <c r="CT1322" i="1"/>
  <c r="CU1322" i="1"/>
  <c r="CV1322" i="1"/>
  <c r="BT1323" i="1"/>
  <c r="BU1323" i="1"/>
  <c r="BV1323" i="1"/>
  <c r="BW1323" i="1"/>
  <c r="BX1323" i="1"/>
  <c r="BY1323" i="1"/>
  <c r="BZ1323" i="1"/>
  <c r="CA1323" i="1"/>
  <c r="CB1323" i="1"/>
  <c r="CC1323" i="1"/>
  <c r="CD1323" i="1"/>
  <c r="CE1323" i="1"/>
  <c r="CF1323" i="1"/>
  <c r="CG1323" i="1"/>
  <c r="CH1323" i="1"/>
  <c r="CI1323" i="1"/>
  <c r="CJ1323" i="1"/>
  <c r="CK1323" i="1"/>
  <c r="CL1323" i="1"/>
  <c r="CM1323" i="1"/>
  <c r="CN1323" i="1"/>
  <c r="CO1323" i="1"/>
  <c r="CP1323" i="1"/>
  <c r="CQ1323" i="1"/>
  <c r="CR1323" i="1"/>
  <c r="CS1323" i="1"/>
  <c r="CT1323" i="1"/>
  <c r="CU1323" i="1"/>
  <c r="CV1323" i="1"/>
  <c r="BT1324" i="1"/>
  <c r="BU1324" i="1"/>
  <c r="BV1324" i="1"/>
  <c r="BW1324" i="1"/>
  <c r="BX1324" i="1"/>
  <c r="BY1324" i="1"/>
  <c r="BZ1324" i="1"/>
  <c r="CA1324" i="1"/>
  <c r="CB1324" i="1"/>
  <c r="CC1324" i="1"/>
  <c r="CD1324" i="1"/>
  <c r="CE1324" i="1"/>
  <c r="CF1324" i="1"/>
  <c r="CG1324" i="1"/>
  <c r="CH1324" i="1"/>
  <c r="CI1324" i="1"/>
  <c r="CJ1324" i="1"/>
  <c r="CK1324" i="1"/>
  <c r="CL1324" i="1"/>
  <c r="CM1324" i="1"/>
  <c r="CN1324" i="1"/>
  <c r="CO1324" i="1"/>
  <c r="CP1324" i="1"/>
  <c r="CQ1324" i="1"/>
  <c r="CR1324" i="1"/>
  <c r="CS1324" i="1"/>
  <c r="CT1324" i="1"/>
  <c r="CU1324" i="1"/>
  <c r="CV1324" i="1"/>
  <c r="BT1325" i="1"/>
  <c r="BU1325" i="1"/>
  <c r="BV1325" i="1"/>
  <c r="BW1325" i="1"/>
  <c r="BX1325" i="1"/>
  <c r="BY1325" i="1"/>
  <c r="BZ1325" i="1"/>
  <c r="CA1325" i="1"/>
  <c r="CB1325" i="1"/>
  <c r="CC1325" i="1"/>
  <c r="CD1325" i="1"/>
  <c r="CE1325" i="1"/>
  <c r="CF1325" i="1"/>
  <c r="CG1325" i="1"/>
  <c r="CH1325" i="1"/>
  <c r="CI1325" i="1"/>
  <c r="CJ1325" i="1"/>
  <c r="CK1325" i="1"/>
  <c r="CL1325" i="1"/>
  <c r="CM1325" i="1"/>
  <c r="CN1325" i="1"/>
  <c r="CO1325" i="1"/>
  <c r="CP1325" i="1"/>
  <c r="CQ1325" i="1"/>
  <c r="CR1325" i="1"/>
  <c r="CS1325" i="1"/>
  <c r="CT1325" i="1"/>
  <c r="CU1325" i="1"/>
  <c r="CV1325" i="1"/>
  <c r="BT1326" i="1"/>
  <c r="BU1326" i="1"/>
  <c r="BV1326" i="1"/>
  <c r="BW1326" i="1"/>
  <c r="BX1326" i="1"/>
  <c r="BY1326" i="1"/>
  <c r="BZ1326" i="1"/>
  <c r="CA1326" i="1"/>
  <c r="CB1326" i="1"/>
  <c r="CC1326" i="1"/>
  <c r="CD1326" i="1"/>
  <c r="CE1326" i="1"/>
  <c r="CF1326" i="1"/>
  <c r="CG1326" i="1"/>
  <c r="CH1326" i="1"/>
  <c r="CI1326" i="1"/>
  <c r="CJ1326" i="1"/>
  <c r="CK1326" i="1"/>
  <c r="CL1326" i="1"/>
  <c r="CM1326" i="1"/>
  <c r="CN1326" i="1"/>
  <c r="CO1326" i="1"/>
  <c r="CP1326" i="1"/>
  <c r="CQ1326" i="1"/>
  <c r="CR1326" i="1"/>
  <c r="CS1326" i="1"/>
  <c r="CT1326" i="1"/>
  <c r="CU1326" i="1"/>
  <c r="CV1326" i="1"/>
  <c r="BT1327" i="1"/>
  <c r="BU1327" i="1"/>
  <c r="BV1327" i="1"/>
  <c r="BW1327" i="1"/>
  <c r="BX1327" i="1"/>
  <c r="BY1327" i="1"/>
  <c r="BZ1327" i="1"/>
  <c r="CA1327" i="1"/>
  <c r="CB1327" i="1"/>
  <c r="CC1327" i="1"/>
  <c r="CD1327" i="1"/>
  <c r="CE1327" i="1"/>
  <c r="CF1327" i="1"/>
  <c r="CG1327" i="1"/>
  <c r="CH1327" i="1"/>
  <c r="CI1327" i="1"/>
  <c r="CJ1327" i="1"/>
  <c r="CK1327" i="1"/>
  <c r="CL1327" i="1"/>
  <c r="CM1327" i="1"/>
  <c r="CN1327" i="1"/>
  <c r="CO1327" i="1"/>
  <c r="CP1327" i="1"/>
  <c r="CQ1327" i="1"/>
  <c r="CR1327" i="1"/>
  <c r="CS1327" i="1"/>
  <c r="CT1327" i="1"/>
  <c r="CU1327" i="1"/>
  <c r="CV1327" i="1"/>
  <c r="BT1328" i="1"/>
  <c r="BU1328" i="1"/>
  <c r="BV1328" i="1"/>
  <c r="BW1328" i="1"/>
  <c r="BX1328" i="1"/>
  <c r="BY1328" i="1"/>
  <c r="BZ1328" i="1"/>
  <c r="CA1328" i="1"/>
  <c r="CB1328" i="1"/>
  <c r="CC1328" i="1"/>
  <c r="CD1328" i="1"/>
  <c r="CE1328" i="1"/>
  <c r="CF1328" i="1"/>
  <c r="CG1328" i="1"/>
  <c r="CH1328" i="1"/>
  <c r="CI1328" i="1"/>
  <c r="CJ1328" i="1"/>
  <c r="CK1328" i="1"/>
  <c r="CL1328" i="1"/>
  <c r="CM1328" i="1"/>
  <c r="CN1328" i="1"/>
  <c r="CO1328" i="1"/>
  <c r="CP1328" i="1"/>
  <c r="CQ1328" i="1"/>
  <c r="CR1328" i="1"/>
  <c r="CS1328" i="1"/>
  <c r="CT1328" i="1"/>
  <c r="CU1328" i="1"/>
  <c r="CV1328" i="1"/>
  <c r="BT1329" i="1"/>
  <c r="BU1329" i="1"/>
  <c r="BV1329" i="1"/>
  <c r="BW1329" i="1"/>
  <c r="BX1329" i="1"/>
  <c r="BY1329" i="1"/>
  <c r="BZ1329" i="1"/>
  <c r="CA1329" i="1"/>
  <c r="CB1329" i="1"/>
  <c r="CC1329" i="1"/>
  <c r="CD1329" i="1"/>
  <c r="CE1329" i="1"/>
  <c r="CF1329" i="1"/>
  <c r="CG1329" i="1"/>
  <c r="CH1329" i="1"/>
  <c r="CI1329" i="1"/>
  <c r="CJ1329" i="1"/>
  <c r="CK1329" i="1"/>
  <c r="CL1329" i="1"/>
  <c r="CM1329" i="1"/>
  <c r="CN1329" i="1"/>
  <c r="CO1329" i="1"/>
  <c r="CP1329" i="1"/>
  <c r="CQ1329" i="1"/>
  <c r="CR1329" i="1"/>
  <c r="CS1329" i="1"/>
  <c r="CT1329" i="1"/>
  <c r="CU1329" i="1"/>
  <c r="CV1329" i="1"/>
  <c r="BT1330" i="1"/>
  <c r="BU1330" i="1"/>
  <c r="BV1330" i="1"/>
  <c r="BW1330" i="1"/>
  <c r="BX1330" i="1"/>
  <c r="BY1330" i="1"/>
  <c r="BZ1330" i="1"/>
  <c r="CA1330" i="1"/>
  <c r="CB1330" i="1"/>
  <c r="CC1330" i="1"/>
  <c r="CD1330" i="1"/>
  <c r="CE1330" i="1"/>
  <c r="CF1330" i="1"/>
  <c r="CG1330" i="1"/>
  <c r="CH1330" i="1"/>
  <c r="CI1330" i="1"/>
  <c r="CJ1330" i="1"/>
  <c r="CK1330" i="1"/>
  <c r="CL1330" i="1"/>
  <c r="CM1330" i="1"/>
  <c r="CN1330" i="1"/>
  <c r="CO1330" i="1"/>
  <c r="CP1330" i="1"/>
  <c r="CQ1330" i="1"/>
  <c r="CR1330" i="1"/>
  <c r="CS1330" i="1"/>
  <c r="CT1330" i="1"/>
  <c r="CU1330" i="1"/>
  <c r="CV1330" i="1"/>
  <c r="BT1331" i="1"/>
  <c r="BU1331" i="1"/>
  <c r="BV1331" i="1"/>
  <c r="BW1331" i="1"/>
  <c r="BX1331" i="1"/>
  <c r="BY1331" i="1"/>
  <c r="BZ1331" i="1"/>
  <c r="CA1331" i="1"/>
  <c r="CB1331" i="1"/>
  <c r="CC1331" i="1"/>
  <c r="CD1331" i="1"/>
  <c r="CE1331" i="1"/>
  <c r="CF1331" i="1"/>
  <c r="CG1331" i="1"/>
  <c r="CH1331" i="1"/>
  <c r="CI1331" i="1"/>
  <c r="CJ1331" i="1"/>
  <c r="CK1331" i="1"/>
  <c r="CL1331" i="1"/>
  <c r="CM1331" i="1"/>
  <c r="CN1331" i="1"/>
  <c r="CO1331" i="1"/>
  <c r="CP1331" i="1"/>
  <c r="CQ1331" i="1"/>
  <c r="CR1331" i="1"/>
  <c r="CS1331" i="1"/>
  <c r="CT1331" i="1"/>
  <c r="CU1331" i="1"/>
  <c r="CV1331" i="1"/>
  <c r="BT1332" i="1"/>
  <c r="BU1332" i="1"/>
  <c r="BV1332" i="1"/>
  <c r="BW1332" i="1"/>
  <c r="BX1332" i="1"/>
  <c r="BY1332" i="1"/>
  <c r="BZ1332" i="1"/>
  <c r="CA1332" i="1"/>
  <c r="CB1332" i="1"/>
  <c r="CC1332" i="1"/>
  <c r="CD1332" i="1"/>
  <c r="CE1332" i="1"/>
  <c r="CF1332" i="1"/>
  <c r="CG1332" i="1"/>
  <c r="CH1332" i="1"/>
  <c r="CI1332" i="1"/>
  <c r="CJ1332" i="1"/>
  <c r="CK1332" i="1"/>
  <c r="CL1332" i="1"/>
  <c r="CM1332" i="1"/>
  <c r="CN1332" i="1"/>
  <c r="CO1332" i="1"/>
  <c r="CP1332" i="1"/>
  <c r="CQ1332" i="1"/>
  <c r="CR1332" i="1"/>
  <c r="CS1332" i="1"/>
  <c r="CT1332" i="1"/>
  <c r="CU1332" i="1"/>
  <c r="CV1332" i="1"/>
  <c r="BT1333" i="1"/>
  <c r="BU1333" i="1"/>
  <c r="BV1333" i="1"/>
  <c r="BW1333" i="1"/>
  <c r="BX1333" i="1"/>
  <c r="BY1333" i="1"/>
  <c r="BZ1333" i="1"/>
  <c r="CA1333" i="1"/>
  <c r="CB1333" i="1"/>
  <c r="CC1333" i="1"/>
  <c r="CD1333" i="1"/>
  <c r="CE1333" i="1"/>
  <c r="CF1333" i="1"/>
  <c r="CG1333" i="1"/>
  <c r="CH1333" i="1"/>
  <c r="CI1333" i="1"/>
  <c r="CJ1333" i="1"/>
  <c r="CK1333" i="1"/>
  <c r="CL1333" i="1"/>
  <c r="CM1333" i="1"/>
  <c r="CN1333" i="1"/>
  <c r="CO1333" i="1"/>
  <c r="CP1333" i="1"/>
  <c r="CQ1333" i="1"/>
  <c r="CR1333" i="1"/>
  <c r="CS1333" i="1"/>
  <c r="CT1333" i="1"/>
  <c r="CU1333" i="1"/>
  <c r="CV1333" i="1"/>
  <c r="BT1334" i="1"/>
  <c r="BU1334" i="1"/>
  <c r="BV1334" i="1"/>
  <c r="BW1334" i="1"/>
  <c r="BX1334" i="1"/>
  <c r="BY1334" i="1"/>
  <c r="BZ1334" i="1"/>
  <c r="CA1334" i="1"/>
  <c r="CB1334" i="1"/>
  <c r="CC1334" i="1"/>
  <c r="CD1334" i="1"/>
  <c r="CE1334" i="1"/>
  <c r="CF1334" i="1"/>
  <c r="CG1334" i="1"/>
  <c r="CH1334" i="1"/>
  <c r="CI1334" i="1"/>
  <c r="CJ1334" i="1"/>
  <c r="CK1334" i="1"/>
  <c r="CL1334" i="1"/>
  <c r="CM1334" i="1"/>
  <c r="CN1334" i="1"/>
  <c r="CO1334" i="1"/>
  <c r="CP1334" i="1"/>
  <c r="CQ1334" i="1"/>
  <c r="CR1334" i="1"/>
  <c r="CS1334" i="1"/>
  <c r="CT1334" i="1"/>
  <c r="CU1334" i="1"/>
  <c r="CV1334" i="1"/>
  <c r="BT1335" i="1"/>
  <c r="BU1335" i="1"/>
  <c r="BV1335" i="1"/>
  <c r="BW1335" i="1"/>
  <c r="BX1335" i="1"/>
  <c r="BY1335" i="1"/>
  <c r="BZ1335" i="1"/>
  <c r="CA1335" i="1"/>
  <c r="CB1335" i="1"/>
  <c r="CC1335" i="1"/>
  <c r="CD1335" i="1"/>
  <c r="CE1335" i="1"/>
  <c r="CF1335" i="1"/>
  <c r="CG1335" i="1"/>
  <c r="CH1335" i="1"/>
  <c r="CI1335" i="1"/>
  <c r="CJ1335" i="1"/>
  <c r="CK1335" i="1"/>
  <c r="CL1335" i="1"/>
  <c r="CM1335" i="1"/>
  <c r="CN1335" i="1"/>
  <c r="CO1335" i="1"/>
  <c r="CP1335" i="1"/>
  <c r="CQ1335" i="1"/>
  <c r="CR1335" i="1"/>
  <c r="CS1335" i="1"/>
  <c r="CT1335" i="1"/>
  <c r="CU1335" i="1"/>
  <c r="CV1335" i="1"/>
  <c r="BT1336" i="1"/>
  <c r="BU1336" i="1"/>
  <c r="BV1336" i="1"/>
  <c r="BW1336" i="1"/>
  <c r="BX1336" i="1"/>
  <c r="BY1336" i="1"/>
  <c r="BZ1336" i="1"/>
  <c r="CA1336" i="1"/>
  <c r="CB1336" i="1"/>
  <c r="CC1336" i="1"/>
  <c r="CD1336" i="1"/>
  <c r="CE1336" i="1"/>
  <c r="CF1336" i="1"/>
  <c r="CG1336" i="1"/>
  <c r="CH1336" i="1"/>
  <c r="CI1336" i="1"/>
  <c r="CJ1336" i="1"/>
  <c r="CK1336" i="1"/>
  <c r="CL1336" i="1"/>
  <c r="CM1336" i="1"/>
  <c r="CN1336" i="1"/>
  <c r="CO1336" i="1"/>
  <c r="CP1336" i="1"/>
  <c r="CQ1336" i="1"/>
  <c r="CR1336" i="1"/>
  <c r="CS1336" i="1"/>
  <c r="CT1336" i="1"/>
  <c r="CU1336" i="1"/>
  <c r="CV1336" i="1"/>
  <c r="BT1337" i="1"/>
  <c r="BU1337" i="1"/>
  <c r="BV1337" i="1"/>
  <c r="BW1337" i="1"/>
  <c r="BX1337" i="1"/>
  <c r="BY1337" i="1"/>
  <c r="BZ1337" i="1"/>
  <c r="CA1337" i="1"/>
  <c r="CB1337" i="1"/>
  <c r="CC1337" i="1"/>
  <c r="CD1337" i="1"/>
  <c r="CE1337" i="1"/>
  <c r="CF1337" i="1"/>
  <c r="CG1337" i="1"/>
  <c r="CH1337" i="1"/>
  <c r="CI1337" i="1"/>
  <c r="CJ1337" i="1"/>
  <c r="CK1337" i="1"/>
  <c r="CL1337" i="1"/>
  <c r="CM1337" i="1"/>
  <c r="CN1337" i="1"/>
  <c r="CO1337" i="1"/>
  <c r="CP1337" i="1"/>
  <c r="CQ1337" i="1"/>
  <c r="CR1337" i="1"/>
  <c r="CS1337" i="1"/>
  <c r="CT1337" i="1"/>
  <c r="CU1337" i="1"/>
  <c r="CV1337" i="1"/>
  <c r="BT1338" i="1"/>
  <c r="BU1338" i="1"/>
  <c r="BV1338" i="1"/>
  <c r="BW1338" i="1"/>
  <c r="BX1338" i="1"/>
  <c r="BY1338" i="1"/>
  <c r="BZ1338" i="1"/>
  <c r="CA1338" i="1"/>
  <c r="CB1338" i="1"/>
  <c r="CC1338" i="1"/>
  <c r="CD1338" i="1"/>
  <c r="CE1338" i="1"/>
  <c r="CF1338" i="1"/>
  <c r="CG1338" i="1"/>
  <c r="CH1338" i="1"/>
  <c r="CI1338" i="1"/>
  <c r="CJ1338" i="1"/>
  <c r="CK1338" i="1"/>
  <c r="CL1338" i="1"/>
  <c r="CM1338" i="1"/>
  <c r="CN1338" i="1"/>
  <c r="CO1338" i="1"/>
  <c r="CP1338" i="1"/>
  <c r="CQ1338" i="1"/>
  <c r="CR1338" i="1"/>
  <c r="CS1338" i="1"/>
  <c r="CT1338" i="1"/>
  <c r="CU1338" i="1"/>
  <c r="CV1338" i="1"/>
  <c r="BT1339" i="1"/>
  <c r="BU1339" i="1"/>
  <c r="BV1339" i="1"/>
  <c r="BW1339" i="1"/>
  <c r="BX1339" i="1"/>
  <c r="BY1339" i="1"/>
  <c r="BZ1339" i="1"/>
  <c r="CA1339" i="1"/>
  <c r="CB1339" i="1"/>
  <c r="CC1339" i="1"/>
  <c r="CD1339" i="1"/>
  <c r="CE1339" i="1"/>
  <c r="CF1339" i="1"/>
  <c r="CG1339" i="1"/>
  <c r="CH1339" i="1"/>
  <c r="CI1339" i="1"/>
  <c r="CJ1339" i="1"/>
  <c r="CK1339" i="1"/>
  <c r="CL1339" i="1"/>
  <c r="CM1339" i="1"/>
  <c r="CN1339" i="1"/>
  <c r="CO1339" i="1"/>
  <c r="CP1339" i="1"/>
  <c r="CQ1339" i="1"/>
  <c r="CR1339" i="1"/>
  <c r="CS1339" i="1"/>
  <c r="CT1339" i="1"/>
  <c r="CU1339" i="1"/>
  <c r="CV1339" i="1"/>
  <c r="BT1340" i="1"/>
  <c r="BU1340" i="1"/>
  <c r="BV1340" i="1"/>
  <c r="BW1340" i="1"/>
  <c r="BX1340" i="1"/>
  <c r="BY1340" i="1"/>
  <c r="BZ1340" i="1"/>
  <c r="CA1340" i="1"/>
  <c r="CB1340" i="1"/>
  <c r="CC1340" i="1"/>
  <c r="CD1340" i="1"/>
  <c r="CE1340" i="1"/>
  <c r="CF1340" i="1"/>
  <c r="CG1340" i="1"/>
  <c r="CH1340" i="1"/>
  <c r="CI1340" i="1"/>
  <c r="CJ1340" i="1"/>
  <c r="CK1340" i="1"/>
  <c r="CL1340" i="1"/>
  <c r="CM1340" i="1"/>
  <c r="CN1340" i="1"/>
  <c r="CO1340" i="1"/>
  <c r="CP1340" i="1"/>
  <c r="CQ1340" i="1"/>
  <c r="CR1340" i="1"/>
  <c r="CS1340" i="1"/>
  <c r="CT1340" i="1"/>
  <c r="CU1340" i="1"/>
  <c r="CV1340" i="1"/>
  <c r="BT1341" i="1"/>
  <c r="BU1341" i="1"/>
  <c r="BV1341" i="1"/>
  <c r="BW1341" i="1"/>
  <c r="BX1341" i="1"/>
  <c r="BY1341" i="1"/>
  <c r="BZ1341" i="1"/>
  <c r="CA1341" i="1"/>
  <c r="CB1341" i="1"/>
  <c r="CC1341" i="1"/>
  <c r="CD1341" i="1"/>
  <c r="CE1341" i="1"/>
  <c r="CF1341" i="1"/>
  <c r="CG1341" i="1"/>
  <c r="CH1341" i="1"/>
  <c r="CI1341" i="1"/>
  <c r="CJ1341" i="1"/>
  <c r="CK1341" i="1"/>
  <c r="CL1341" i="1"/>
  <c r="CM1341" i="1"/>
  <c r="CN1341" i="1"/>
  <c r="CO1341" i="1"/>
  <c r="CP1341" i="1"/>
  <c r="CQ1341" i="1"/>
  <c r="CR1341" i="1"/>
  <c r="CS1341" i="1"/>
  <c r="CT1341" i="1"/>
  <c r="CU1341" i="1"/>
  <c r="CV1341" i="1"/>
  <c r="BT1342" i="1"/>
  <c r="BU1342" i="1"/>
  <c r="BV1342" i="1"/>
  <c r="BW1342" i="1"/>
  <c r="BX1342" i="1"/>
  <c r="BY1342" i="1"/>
  <c r="BZ1342" i="1"/>
  <c r="CA1342" i="1"/>
  <c r="CB1342" i="1"/>
  <c r="CC1342" i="1"/>
  <c r="CD1342" i="1"/>
  <c r="CE1342" i="1"/>
  <c r="CF1342" i="1"/>
  <c r="CG1342" i="1"/>
  <c r="CH1342" i="1"/>
  <c r="CI1342" i="1"/>
  <c r="CJ1342" i="1"/>
  <c r="CK1342" i="1"/>
  <c r="CL1342" i="1"/>
  <c r="CM1342" i="1"/>
  <c r="CN1342" i="1"/>
  <c r="CO1342" i="1"/>
  <c r="CP1342" i="1"/>
  <c r="CQ1342" i="1"/>
  <c r="CR1342" i="1"/>
  <c r="CS1342" i="1"/>
  <c r="CT1342" i="1"/>
  <c r="CU1342" i="1"/>
  <c r="CV1342" i="1"/>
  <c r="BT1343" i="1"/>
  <c r="BU1343" i="1"/>
  <c r="BV1343" i="1"/>
  <c r="BW1343" i="1"/>
  <c r="BX1343" i="1"/>
  <c r="BY1343" i="1"/>
  <c r="BZ1343" i="1"/>
  <c r="CA1343" i="1"/>
  <c r="CB1343" i="1"/>
  <c r="CC1343" i="1"/>
  <c r="CD1343" i="1"/>
  <c r="CE1343" i="1"/>
  <c r="CF1343" i="1"/>
  <c r="CG1343" i="1"/>
  <c r="CH1343" i="1"/>
  <c r="CI1343" i="1"/>
  <c r="CJ1343" i="1"/>
  <c r="CK1343" i="1"/>
  <c r="CL1343" i="1"/>
  <c r="CM1343" i="1"/>
  <c r="CN1343" i="1"/>
  <c r="CO1343" i="1"/>
  <c r="CP1343" i="1"/>
  <c r="CQ1343" i="1"/>
  <c r="CR1343" i="1"/>
  <c r="CS1343" i="1"/>
  <c r="CT1343" i="1"/>
  <c r="CU1343" i="1"/>
  <c r="CV1343" i="1"/>
  <c r="BT1344" i="1"/>
  <c r="BU1344" i="1"/>
  <c r="BV1344" i="1"/>
  <c r="BW1344" i="1"/>
  <c r="BX1344" i="1"/>
  <c r="BY1344" i="1"/>
  <c r="BZ1344" i="1"/>
  <c r="CA1344" i="1"/>
  <c r="CB1344" i="1"/>
  <c r="CC1344" i="1"/>
  <c r="CD1344" i="1"/>
  <c r="CE1344" i="1"/>
  <c r="CF1344" i="1"/>
  <c r="CG1344" i="1"/>
  <c r="CH1344" i="1"/>
  <c r="CI1344" i="1"/>
  <c r="CJ1344" i="1"/>
  <c r="CK1344" i="1"/>
  <c r="CL1344" i="1"/>
  <c r="CM1344" i="1"/>
  <c r="CN1344" i="1"/>
  <c r="CO1344" i="1"/>
  <c r="CP1344" i="1"/>
  <c r="CQ1344" i="1"/>
  <c r="CR1344" i="1"/>
  <c r="CS1344" i="1"/>
  <c r="CT1344" i="1"/>
  <c r="CU1344" i="1"/>
  <c r="CV1344" i="1"/>
  <c r="BT1345" i="1"/>
  <c r="BU1345" i="1"/>
  <c r="BV1345" i="1"/>
  <c r="BW1345" i="1"/>
  <c r="BX1345" i="1"/>
  <c r="BY1345" i="1"/>
  <c r="BZ1345" i="1"/>
  <c r="CA1345" i="1"/>
  <c r="CB1345" i="1"/>
  <c r="CC1345" i="1"/>
  <c r="CD1345" i="1"/>
  <c r="CE1345" i="1"/>
  <c r="CF1345" i="1"/>
  <c r="CG1345" i="1"/>
  <c r="CH1345" i="1"/>
  <c r="CI1345" i="1"/>
  <c r="CJ1345" i="1"/>
  <c r="CK1345" i="1"/>
  <c r="CL1345" i="1"/>
  <c r="CM1345" i="1"/>
  <c r="CN1345" i="1"/>
  <c r="CO1345" i="1"/>
  <c r="CP1345" i="1"/>
  <c r="CQ1345" i="1"/>
  <c r="CR1345" i="1"/>
  <c r="CS1345" i="1"/>
  <c r="CT1345" i="1"/>
  <c r="CU1345" i="1"/>
  <c r="CV1345" i="1"/>
  <c r="BT1346" i="1"/>
  <c r="BU1346" i="1"/>
  <c r="BV1346" i="1"/>
  <c r="BW1346" i="1"/>
  <c r="BX1346" i="1"/>
  <c r="BY1346" i="1"/>
  <c r="BZ1346" i="1"/>
  <c r="CA1346" i="1"/>
  <c r="CB1346" i="1"/>
  <c r="CC1346" i="1"/>
  <c r="CD1346" i="1"/>
  <c r="CE1346" i="1"/>
  <c r="CF1346" i="1"/>
  <c r="CG1346" i="1"/>
  <c r="CH1346" i="1"/>
  <c r="CI1346" i="1"/>
  <c r="CJ1346" i="1"/>
  <c r="CK1346" i="1"/>
  <c r="CL1346" i="1"/>
  <c r="CM1346" i="1"/>
  <c r="CN1346" i="1"/>
  <c r="CO1346" i="1"/>
  <c r="CP1346" i="1"/>
  <c r="CQ1346" i="1"/>
  <c r="CR1346" i="1"/>
  <c r="CS1346" i="1"/>
  <c r="CT1346" i="1"/>
  <c r="CU1346" i="1"/>
  <c r="CV1346" i="1"/>
  <c r="BT1347" i="1"/>
  <c r="BU1347" i="1"/>
  <c r="BV1347" i="1"/>
  <c r="BW1347" i="1"/>
  <c r="BX1347" i="1"/>
  <c r="BY1347" i="1"/>
  <c r="BZ1347" i="1"/>
  <c r="CA1347" i="1"/>
  <c r="CB1347" i="1"/>
  <c r="CC1347" i="1"/>
  <c r="CD1347" i="1"/>
  <c r="CE1347" i="1"/>
  <c r="CF1347" i="1"/>
  <c r="CG1347" i="1"/>
  <c r="CH1347" i="1"/>
  <c r="CI1347" i="1"/>
  <c r="CJ1347" i="1"/>
  <c r="CK1347" i="1"/>
  <c r="CL1347" i="1"/>
  <c r="CM1347" i="1"/>
  <c r="CN1347" i="1"/>
  <c r="CO1347" i="1"/>
  <c r="CP1347" i="1"/>
  <c r="CQ1347" i="1"/>
  <c r="CR1347" i="1"/>
  <c r="CS1347" i="1"/>
  <c r="CT1347" i="1"/>
  <c r="CU1347" i="1"/>
  <c r="CV1347" i="1"/>
  <c r="BT1348" i="1"/>
  <c r="BU1348" i="1"/>
  <c r="BV1348" i="1"/>
  <c r="BW1348" i="1"/>
  <c r="BX1348" i="1"/>
  <c r="BY1348" i="1"/>
  <c r="BZ1348" i="1"/>
  <c r="CA1348" i="1"/>
  <c r="CB1348" i="1"/>
  <c r="CC1348" i="1"/>
  <c r="CD1348" i="1"/>
  <c r="CE1348" i="1"/>
  <c r="CF1348" i="1"/>
  <c r="CG1348" i="1"/>
  <c r="CH1348" i="1"/>
  <c r="CI1348" i="1"/>
  <c r="CJ1348" i="1"/>
  <c r="CK1348" i="1"/>
  <c r="CL1348" i="1"/>
  <c r="CM1348" i="1"/>
  <c r="CN1348" i="1"/>
  <c r="CO1348" i="1"/>
  <c r="CP1348" i="1"/>
  <c r="CQ1348" i="1"/>
  <c r="CR1348" i="1"/>
  <c r="CS1348" i="1"/>
  <c r="CT1348" i="1"/>
  <c r="CU1348" i="1"/>
  <c r="CV1348" i="1"/>
  <c r="BT1349" i="1"/>
  <c r="BU1349" i="1"/>
  <c r="BV1349" i="1"/>
  <c r="BW1349" i="1"/>
  <c r="BX1349" i="1"/>
  <c r="BY1349" i="1"/>
  <c r="BZ1349" i="1"/>
  <c r="CA1349" i="1"/>
  <c r="CB1349" i="1"/>
  <c r="CC1349" i="1"/>
  <c r="CD1349" i="1"/>
  <c r="CE1349" i="1"/>
  <c r="CF1349" i="1"/>
  <c r="CG1349" i="1"/>
  <c r="CH1349" i="1"/>
  <c r="CI1349" i="1"/>
  <c r="CJ1349" i="1"/>
  <c r="CK1349" i="1"/>
  <c r="CL1349" i="1"/>
  <c r="CM1349" i="1"/>
  <c r="CN1349" i="1"/>
  <c r="CO1349" i="1"/>
  <c r="CP1349" i="1"/>
  <c r="CQ1349" i="1"/>
  <c r="CR1349" i="1"/>
  <c r="CS1349" i="1"/>
  <c r="CT1349" i="1"/>
  <c r="CU1349" i="1"/>
  <c r="CV1349" i="1"/>
  <c r="BT1350" i="1"/>
  <c r="BU1350" i="1"/>
  <c r="BV1350" i="1"/>
  <c r="BW1350" i="1"/>
  <c r="BX1350" i="1"/>
  <c r="BY1350" i="1"/>
  <c r="BZ1350" i="1"/>
  <c r="CA1350" i="1"/>
  <c r="CB1350" i="1"/>
  <c r="CC1350" i="1"/>
  <c r="CD1350" i="1"/>
  <c r="CE1350" i="1"/>
  <c r="CF1350" i="1"/>
  <c r="CG1350" i="1"/>
  <c r="CH1350" i="1"/>
  <c r="CI1350" i="1"/>
  <c r="CJ1350" i="1"/>
  <c r="CK1350" i="1"/>
  <c r="CL1350" i="1"/>
  <c r="CM1350" i="1"/>
  <c r="CN1350" i="1"/>
  <c r="CO1350" i="1"/>
  <c r="CP1350" i="1"/>
  <c r="CQ1350" i="1"/>
  <c r="CR1350" i="1"/>
  <c r="CS1350" i="1"/>
  <c r="CT1350" i="1"/>
  <c r="CU1350" i="1"/>
  <c r="CV1350" i="1"/>
  <c r="BT1351" i="1"/>
  <c r="BU1351" i="1"/>
  <c r="BV1351" i="1"/>
  <c r="BW1351" i="1"/>
  <c r="BX1351" i="1"/>
  <c r="BY1351" i="1"/>
  <c r="BZ1351" i="1"/>
  <c r="CA1351" i="1"/>
  <c r="CB1351" i="1"/>
  <c r="CC1351" i="1"/>
  <c r="CD1351" i="1"/>
  <c r="CE1351" i="1"/>
  <c r="CF1351" i="1"/>
  <c r="CG1351" i="1"/>
  <c r="CH1351" i="1"/>
  <c r="CI1351" i="1"/>
  <c r="CJ1351" i="1"/>
  <c r="CK1351" i="1"/>
  <c r="CL1351" i="1"/>
  <c r="CM1351" i="1"/>
  <c r="CN1351" i="1"/>
  <c r="CO1351" i="1"/>
  <c r="CP1351" i="1"/>
  <c r="CQ1351" i="1"/>
  <c r="CR1351" i="1"/>
  <c r="CS1351" i="1"/>
  <c r="CT1351" i="1"/>
  <c r="CU1351" i="1"/>
  <c r="CV1351" i="1"/>
  <c r="BT1352" i="1"/>
  <c r="BU1352" i="1"/>
  <c r="BV1352" i="1"/>
  <c r="BW1352" i="1"/>
  <c r="BX1352" i="1"/>
  <c r="BY1352" i="1"/>
  <c r="BZ1352" i="1"/>
  <c r="CA1352" i="1"/>
  <c r="CB1352" i="1"/>
  <c r="CC1352" i="1"/>
  <c r="CD1352" i="1"/>
  <c r="CE1352" i="1"/>
  <c r="CF1352" i="1"/>
  <c r="CG1352" i="1"/>
  <c r="CH1352" i="1"/>
  <c r="CI1352" i="1"/>
  <c r="CJ1352" i="1"/>
  <c r="CK1352" i="1"/>
  <c r="CL1352" i="1"/>
  <c r="CM1352" i="1"/>
  <c r="CN1352" i="1"/>
  <c r="CO1352" i="1"/>
  <c r="CP1352" i="1"/>
  <c r="CQ1352" i="1"/>
  <c r="CR1352" i="1"/>
  <c r="CS1352" i="1"/>
  <c r="CT1352" i="1"/>
  <c r="CU1352" i="1"/>
  <c r="CV1352" i="1"/>
  <c r="BT1353" i="1"/>
  <c r="BU1353" i="1"/>
  <c r="BV1353" i="1"/>
  <c r="BW1353" i="1"/>
  <c r="BX1353" i="1"/>
  <c r="BY1353" i="1"/>
  <c r="BZ1353" i="1"/>
  <c r="CA1353" i="1"/>
  <c r="CB1353" i="1"/>
  <c r="CC1353" i="1"/>
  <c r="CD1353" i="1"/>
  <c r="CE1353" i="1"/>
  <c r="CF1353" i="1"/>
  <c r="CG1353" i="1"/>
  <c r="CH1353" i="1"/>
  <c r="CI1353" i="1"/>
  <c r="CJ1353" i="1"/>
  <c r="CK1353" i="1"/>
  <c r="CL1353" i="1"/>
  <c r="CM1353" i="1"/>
  <c r="CN1353" i="1"/>
  <c r="CO1353" i="1"/>
  <c r="CP1353" i="1"/>
  <c r="CQ1353" i="1"/>
  <c r="CR1353" i="1"/>
  <c r="CS1353" i="1"/>
  <c r="CT1353" i="1"/>
  <c r="CU1353" i="1"/>
  <c r="CV1353" i="1"/>
  <c r="BT1354" i="1"/>
  <c r="BU1354" i="1"/>
  <c r="BV1354" i="1"/>
  <c r="BW1354" i="1"/>
  <c r="BX1354" i="1"/>
  <c r="BY1354" i="1"/>
  <c r="BZ1354" i="1"/>
  <c r="CA1354" i="1"/>
  <c r="CB1354" i="1"/>
  <c r="CC1354" i="1"/>
  <c r="CD1354" i="1"/>
  <c r="CE1354" i="1"/>
  <c r="CF1354" i="1"/>
  <c r="CG1354" i="1"/>
  <c r="CH1354" i="1"/>
  <c r="CI1354" i="1"/>
  <c r="CJ1354" i="1"/>
  <c r="CK1354" i="1"/>
  <c r="CL1354" i="1"/>
  <c r="CM1354" i="1"/>
  <c r="CN1354" i="1"/>
  <c r="CO1354" i="1"/>
  <c r="CP1354" i="1"/>
  <c r="CQ1354" i="1"/>
  <c r="CR1354" i="1"/>
  <c r="CS1354" i="1"/>
  <c r="CT1354" i="1"/>
  <c r="CU1354" i="1"/>
  <c r="CV1354" i="1"/>
  <c r="BT1355" i="1"/>
  <c r="BU1355" i="1"/>
  <c r="BV1355" i="1"/>
  <c r="BW1355" i="1"/>
  <c r="BX1355" i="1"/>
  <c r="BY1355" i="1"/>
  <c r="BZ1355" i="1"/>
  <c r="CA1355" i="1"/>
  <c r="CB1355" i="1"/>
  <c r="CC1355" i="1"/>
  <c r="CD1355" i="1"/>
  <c r="CE1355" i="1"/>
  <c r="CF1355" i="1"/>
  <c r="CG1355" i="1"/>
  <c r="CH1355" i="1"/>
  <c r="CI1355" i="1"/>
  <c r="CJ1355" i="1"/>
  <c r="CK1355" i="1"/>
  <c r="CL1355" i="1"/>
  <c r="CM1355" i="1"/>
  <c r="CN1355" i="1"/>
  <c r="CO1355" i="1"/>
  <c r="CP1355" i="1"/>
  <c r="CQ1355" i="1"/>
  <c r="CR1355" i="1"/>
  <c r="CS1355" i="1"/>
  <c r="CT1355" i="1"/>
  <c r="CU1355" i="1"/>
  <c r="CV1355" i="1"/>
  <c r="BT1356" i="1"/>
  <c r="BU1356" i="1"/>
  <c r="BV1356" i="1"/>
  <c r="BW1356" i="1"/>
  <c r="BX1356" i="1"/>
  <c r="BY1356" i="1"/>
  <c r="BZ1356" i="1"/>
  <c r="CA1356" i="1"/>
  <c r="CB1356" i="1"/>
  <c r="CC1356" i="1"/>
  <c r="CD1356" i="1"/>
  <c r="CE1356" i="1"/>
  <c r="CF1356" i="1"/>
  <c r="CG1356" i="1"/>
  <c r="CH1356" i="1"/>
  <c r="CI1356" i="1"/>
  <c r="CJ1356" i="1"/>
  <c r="CK1356" i="1"/>
  <c r="CL1356" i="1"/>
  <c r="CM1356" i="1"/>
  <c r="CN1356" i="1"/>
  <c r="CO1356" i="1"/>
  <c r="CP1356" i="1"/>
  <c r="CQ1356" i="1"/>
  <c r="CR1356" i="1"/>
  <c r="CS1356" i="1"/>
  <c r="CT1356" i="1"/>
  <c r="CU1356" i="1"/>
  <c r="CV1356" i="1"/>
  <c r="BT1357" i="1"/>
  <c r="BU1357" i="1"/>
  <c r="BV1357" i="1"/>
  <c r="BW1357" i="1"/>
  <c r="BX1357" i="1"/>
  <c r="BY1357" i="1"/>
  <c r="BZ1357" i="1"/>
  <c r="CA1357" i="1"/>
  <c r="CB1357" i="1"/>
  <c r="CC1357" i="1"/>
  <c r="CD1357" i="1"/>
  <c r="CE1357" i="1"/>
  <c r="CF1357" i="1"/>
  <c r="CG1357" i="1"/>
  <c r="CH1357" i="1"/>
  <c r="CI1357" i="1"/>
  <c r="CJ1357" i="1"/>
  <c r="CK1357" i="1"/>
  <c r="CL1357" i="1"/>
  <c r="CM1357" i="1"/>
  <c r="CN1357" i="1"/>
  <c r="CO1357" i="1"/>
  <c r="CP1357" i="1"/>
  <c r="CQ1357" i="1"/>
  <c r="CR1357" i="1"/>
  <c r="CS1357" i="1"/>
  <c r="CT1357" i="1"/>
  <c r="CU1357" i="1"/>
  <c r="CV1357" i="1"/>
  <c r="BT1358" i="1"/>
  <c r="BU1358" i="1"/>
  <c r="BV1358" i="1"/>
  <c r="BW1358" i="1"/>
  <c r="BX1358" i="1"/>
  <c r="BY1358" i="1"/>
  <c r="BZ1358" i="1"/>
  <c r="CA1358" i="1"/>
  <c r="CB1358" i="1"/>
  <c r="CC1358" i="1"/>
  <c r="CD1358" i="1"/>
  <c r="CE1358" i="1"/>
  <c r="CF1358" i="1"/>
  <c r="CG1358" i="1"/>
  <c r="CH1358" i="1"/>
  <c r="CI1358" i="1"/>
  <c r="CJ1358" i="1"/>
  <c r="CK1358" i="1"/>
  <c r="CL1358" i="1"/>
  <c r="CM1358" i="1"/>
  <c r="CN1358" i="1"/>
  <c r="CO1358" i="1"/>
  <c r="CP1358" i="1"/>
  <c r="CQ1358" i="1"/>
  <c r="CR1358" i="1"/>
  <c r="CS1358" i="1"/>
  <c r="CT1358" i="1"/>
  <c r="CU1358" i="1"/>
  <c r="CV1358" i="1"/>
  <c r="BT1359" i="1"/>
  <c r="BU1359" i="1"/>
  <c r="BV1359" i="1"/>
  <c r="BW1359" i="1"/>
  <c r="BX1359" i="1"/>
  <c r="BY1359" i="1"/>
  <c r="BZ1359" i="1"/>
  <c r="CA1359" i="1"/>
  <c r="CB1359" i="1"/>
  <c r="CC1359" i="1"/>
  <c r="CD1359" i="1"/>
  <c r="CE1359" i="1"/>
  <c r="CF1359" i="1"/>
  <c r="CG1359" i="1"/>
  <c r="CH1359" i="1"/>
  <c r="CI1359" i="1"/>
  <c r="CJ1359" i="1"/>
  <c r="CK1359" i="1"/>
  <c r="CL1359" i="1"/>
  <c r="CM1359" i="1"/>
  <c r="CN1359" i="1"/>
  <c r="CO1359" i="1"/>
  <c r="CP1359" i="1"/>
  <c r="CQ1359" i="1"/>
  <c r="CR1359" i="1"/>
  <c r="CS1359" i="1"/>
  <c r="CT1359" i="1"/>
  <c r="CU1359" i="1"/>
  <c r="CV1359" i="1"/>
  <c r="BT1360" i="1"/>
  <c r="BU1360" i="1"/>
  <c r="BV1360" i="1"/>
  <c r="BW1360" i="1"/>
  <c r="BX1360" i="1"/>
  <c r="BY1360" i="1"/>
  <c r="BZ1360" i="1"/>
  <c r="CA1360" i="1"/>
  <c r="CB1360" i="1"/>
  <c r="CC1360" i="1"/>
  <c r="CD1360" i="1"/>
  <c r="CE1360" i="1"/>
  <c r="CF1360" i="1"/>
  <c r="CG1360" i="1"/>
  <c r="CH1360" i="1"/>
  <c r="CI1360" i="1"/>
  <c r="CJ1360" i="1"/>
  <c r="CK1360" i="1"/>
  <c r="CL1360" i="1"/>
  <c r="CM1360" i="1"/>
  <c r="CN1360" i="1"/>
  <c r="CO1360" i="1"/>
  <c r="CP1360" i="1"/>
  <c r="CQ1360" i="1"/>
  <c r="CR1360" i="1"/>
  <c r="CS1360" i="1"/>
  <c r="CT1360" i="1"/>
  <c r="CU1360" i="1"/>
  <c r="CV1360" i="1"/>
  <c r="BT1361" i="1"/>
  <c r="BU1361" i="1"/>
  <c r="BV1361" i="1"/>
  <c r="BW1361" i="1"/>
  <c r="BX1361" i="1"/>
  <c r="BY1361" i="1"/>
  <c r="BZ1361" i="1"/>
  <c r="CA1361" i="1"/>
  <c r="CB1361" i="1"/>
  <c r="CC1361" i="1"/>
  <c r="CD1361" i="1"/>
  <c r="CE1361" i="1"/>
  <c r="CF1361" i="1"/>
  <c r="CG1361" i="1"/>
  <c r="CH1361" i="1"/>
  <c r="CI1361" i="1"/>
  <c r="CJ1361" i="1"/>
  <c r="CK1361" i="1"/>
  <c r="CL1361" i="1"/>
  <c r="CM1361" i="1"/>
  <c r="CN1361" i="1"/>
  <c r="CO1361" i="1"/>
  <c r="CP1361" i="1"/>
  <c r="CQ1361" i="1"/>
  <c r="CR1361" i="1"/>
  <c r="CS1361" i="1"/>
  <c r="CT1361" i="1"/>
  <c r="CU1361" i="1"/>
  <c r="CV1361" i="1"/>
  <c r="BT1362" i="1"/>
  <c r="BU1362" i="1"/>
  <c r="BV1362" i="1"/>
  <c r="BW1362" i="1"/>
  <c r="BX1362" i="1"/>
  <c r="BY1362" i="1"/>
  <c r="BZ1362" i="1"/>
  <c r="CA1362" i="1"/>
  <c r="CB1362" i="1"/>
  <c r="CC1362" i="1"/>
  <c r="CD1362" i="1"/>
  <c r="CE1362" i="1"/>
  <c r="CF1362" i="1"/>
  <c r="CG1362" i="1"/>
  <c r="CH1362" i="1"/>
  <c r="CI1362" i="1"/>
  <c r="CJ1362" i="1"/>
  <c r="CK1362" i="1"/>
  <c r="CL1362" i="1"/>
  <c r="CM1362" i="1"/>
  <c r="CN1362" i="1"/>
  <c r="CO1362" i="1"/>
  <c r="CP1362" i="1"/>
  <c r="CQ1362" i="1"/>
  <c r="CR1362" i="1"/>
  <c r="CS1362" i="1"/>
  <c r="CT1362" i="1"/>
  <c r="CU1362" i="1"/>
  <c r="CV1362" i="1"/>
  <c r="BT1363" i="1"/>
  <c r="BU1363" i="1"/>
  <c r="BV1363" i="1"/>
  <c r="BW1363" i="1"/>
  <c r="BX1363" i="1"/>
  <c r="BY1363" i="1"/>
  <c r="BZ1363" i="1"/>
  <c r="CA1363" i="1"/>
  <c r="CB1363" i="1"/>
  <c r="CC1363" i="1"/>
  <c r="CD1363" i="1"/>
  <c r="CE1363" i="1"/>
  <c r="CF1363" i="1"/>
  <c r="CG1363" i="1"/>
  <c r="CH1363" i="1"/>
  <c r="CI1363" i="1"/>
  <c r="CJ1363" i="1"/>
  <c r="CK1363" i="1"/>
  <c r="CL1363" i="1"/>
  <c r="CM1363" i="1"/>
  <c r="CN1363" i="1"/>
  <c r="CO1363" i="1"/>
  <c r="CP1363" i="1"/>
  <c r="CQ1363" i="1"/>
  <c r="CR1363" i="1"/>
  <c r="CS1363" i="1"/>
  <c r="CT1363" i="1"/>
  <c r="CU1363" i="1"/>
  <c r="CV1363" i="1"/>
  <c r="BT1364" i="1"/>
  <c r="BU1364" i="1"/>
  <c r="BV1364" i="1"/>
  <c r="BW1364" i="1"/>
  <c r="BX1364" i="1"/>
  <c r="BY1364" i="1"/>
  <c r="BZ1364" i="1"/>
  <c r="CA1364" i="1"/>
  <c r="CB1364" i="1"/>
  <c r="CC1364" i="1"/>
  <c r="CD1364" i="1"/>
  <c r="CE1364" i="1"/>
  <c r="CF1364" i="1"/>
  <c r="CG1364" i="1"/>
  <c r="CH1364" i="1"/>
  <c r="CI1364" i="1"/>
  <c r="CJ1364" i="1"/>
  <c r="CK1364" i="1"/>
  <c r="CL1364" i="1"/>
  <c r="CM1364" i="1"/>
  <c r="CN1364" i="1"/>
  <c r="CO1364" i="1"/>
  <c r="CP1364" i="1"/>
  <c r="CQ1364" i="1"/>
  <c r="CR1364" i="1"/>
  <c r="CS1364" i="1"/>
  <c r="CT1364" i="1"/>
  <c r="CU1364" i="1"/>
  <c r="CV1364" i="1"/>
  <c r="BT1365" i="1"/>
  <c r="BU1365" i="1"/>
  <c r="BV1365" i="1"/>
  <c r="BW1365" i="1"/>
  <c r="BX1365" i="1"/>
  <c r="BY1365" i="1"/>
  <c r="BZ1365" i="1"/>
  <c r="CA1365" i="1"/>
  <c r="CB1365" i="1"/>
  <c r="CC1365" i="1"/>
  <c r="CD1365" i="1"/>
  <c r="CE1365" i="1"/>
  <c r="CF1365" i="1"/>
  <c r="CG1365" i="1"/>
  <c r="CH1365" i="1"/>
  <c r="CI1365" i="1"/>
  <c r="CJ1365" i="1"/>
  <c r="CK1365" i="1"/>
  <c r="CL1365" i="1"/>
  <c r="CM1365" i="1"/>
  <c r="CN1365" i="1"/>
  <c r="CO1365" i="1"/>
  <c r="CP1365" i="1"/>
  <c r="CQ1365" i="1"/>
  <c r="CR1365" i="1"/>
  <c r="CS1365" i="1"/>
  <c r="CT1365" i="1"/>
  <c r="CU1365" i="1"/>
  <c r="CV1365" i="1"/>
  <c r="BT1366" i="1"/>
  <c r="BU1366" i="1"/>
  <c r="BV1366" i="1"/>
  <c r="BW1366" i="1"/>
  <c r="BX1366" i="1"/>
  <c r="BY1366" i="1"/>
  <c r="BZ1366" i="1"/>
  <c r="CA1366" i="1"/>
  <c r="CB1366" i="1"/>
  <c r="CC1366" i="1"/>
  <c r="CD1366" i="1"/>
  <c r="CE1366" i="1"/>
  <c r="CF1366" i="1"/>
  <c r="CG1366" i="1"/>
  <c r="CH1366" i="1"/>
  <c r="CI1366" i="1"/>
  <c r="CJ1366" i="1"/>
  <c r="CK1366" i="1"/>
  <c r="CL1366" i="1"/>
  <c r="CM1366" i="1"/>
  <c r="CN1366" i="1"/>
  <c r="CO1366" i="1"/>
  <c r="CP1366" i="1"/>
  <c r="CQ1366" i="1"/>
  <c r="CR1366" i="1"/>
  <c r="CS1366" i="1"/>
  <c r="CT1366" i="1"/>
  <c r="CU1366" i="1"/>
  <c r="CV1366" i="1"/>
  <c r="BT1367" i="1"/>
  <c r="BU1367" i="1"/>
  <c r="BV1367" i="1"/>
  <c r="BW1367" i="1"/>
  <c r="BX1367" i="1"/>
  <c r="BY1367" i="1"/>
  <c r="BZ1367" i="1"/>
  <c r="CA1367" i="1"/>
  <c r="CB1367" i="1"/>
  <c r="CC1367" i="1"/>
  <c r="CD1367" i="1"/>
  <c r="CE1367" i="1"/>
  <c r="CF1367" i="1"/>
  <c r="CG1367" i="1"/>
  <c r="CH1367" i="1"/>
  <c r="CI1367" i="1"/>
  <c r="CJ1367" i="1"/>
  <c r="CK1367" i="1"/>
  <c r="CL1367" i="1"/>
  <c r="CM1367" i="1"/>
  <c r="CN1367" i="1"/>
  <c r="CO1367" i="1"/>
  <c r="CP1367" i="1"/>
  <c r="CQ1367" i="1"/>
  <c r="CR1367" i="1"/>
  <c r="CS1367" i="1"/>
  <c r="CT1367" i="1"/>
  <c r="CU1367" i="1"/>
  <c r="CV1367" i="1"/>
  <c r="BT1368" i="1"/>
  <c r="BU1368" i="1"/>
  <c r="BV1368" i="1"/>
  <c r="BW1368" i="1"/>
  <c r="BX1368" i="1"/>
  <c r="BY1368" i="1"/>
  <c r="BZ1368" i="1"/>
  <c r="CA1368" i="1"/>
  <c r="CB1368" i="1"/>
  <c r="CC1368" i="1"/>
  <c r="CD1368" i="1"/>
  <c r="CE1368" i="1"/>
  <c r="CF1368" i="1"/>
  <c r="CG1368" i="1"/>
  <c r="CH1368" i="1"/>
  <c r="CI1368" i="1"/>
  <c r="CJ1368" i="1"/>
  <c r="CK1368" i="1"/>
  <c r="CL1368" i="1"/>
  <c r="CM1368" i="1"/>
  <c r="CN1368" i="1"/>
  <c r="CO1368" i="1"/>
  <c r="CP1368" i="1"/>
  <c r="CQ1368" i="1"/>
  <c r="CR1368" i="1"/>
  <c r="CS1368" i="1"/>
  <c r="CT1368" i="1"/>
  <c r="CU1368" i="1"/>
  <c r="CV1368" i="1"/>
  <c r="BT1369" i="1"/>
  <c r="BU1369" i="1"/>
  <c r="BV1369" i="1"/>
  <c r="BW1369" i="1"/>
  <c r="BX1369" i="1"/>
  <c r="BY1369" i="1"/>
  <c r="BZ1369" i="1"/>
  <c r="CA1369" i="1"/>
  <c r="CB1369" i="1"/>
  <c r="CC1369" i="1"/>
  <c r="CD1369" i="1"/>
  <c r="CE1369" i="1"/>
  <c r="CF1369" i="1"/>
  <c r="CG1369" i="1"/>
  <c r="CH1369" i="1"/>
  <c r="CI1369" i="1"/>
  <c r="CJ1369" i="1"/>
  <c r="CK1369" i="1"/>
  <c r="CL1369" i="1"/>
  <c r="CM1369" i="1"/>
  <c r="CN1369" i="1"/>
  <c r="CO1369" i="1"/>
  <c r="CP1369" i="1"/>
  <c r="CQ1369" i="1"/>
  <c r="CR1369" i="1"/>
  <c r="CS1369" i="1"/>
  <c r="CT1369" i="1"/>
  <c r="CU1369" i="1"/>
  <c r="CV1369" i="1"/>
  <c r="BT1370" i="1"/>
  <c r="BU1370" i="1"/>
  <c r="BV1370" i="1"/>
  <c r="BW1370" i="1"/>
  <c r="BX1370" i="1"/>
  <c r="BY1370" i="1"/>
  <c r="BZ1370" i="1"/>
  <c r="CA1370" i="1"/>
  <c r="CB1370" i="1"/>
  <c r="CC1370" i="1"/>
  <c r="CD1370" i="1"/>
  <c r="CE1370" i="1"/>
  <c r="CF1370" i="1"/>
  <c r="CG1370" i="1"/>
  <c r="CH1370" i="1"/>
  <c r="CI1370" i="1"/>
  <c r="CJ1370" i="1"/>
  <c r="CK1370" i="1"/>
  <c r="CL1370" i="1"/>
  <c r="CM1370" i="1"/>
  <c r="CN1370" i="1"/>
  <c r="CO1370" i="1"/>
  <c r="CP1370" i="1"/>
  <c r="CQ1370" i="1"/>
  <c r="CR1370" i="1"/>
  <c r="CS1370" i="1"/>
  <c r="CT1370" i="1"/>
  <c r="CU1370" i="1"/>
  <c r="CV1370" i="1"/>
  <c r="BT1371" i="1"/>
  <c r="BU1371" i="1"/>
  <c r="BV1371" i="1"/>
  <c r="BW1371" i="1"/>
  <c r="BX1371" i="1"/>
  <c r="BY1371" i="1"/>
  <c r="BZ1371" i="1"/>
  <c r="CA1371" i="1"/>
  <c r="CB1371" i="1"/>
  <c r="CC1371" i="1"/>
  <c r="CD1371" i="1"/>
  <c r="CE1371" i="1"/>
  <c r="CF1371" i="1"/>
  <c r="CG1371" i="1"/>
  <c r="CH1371" i="1"/>
  <c r="CI1371" i="1"/>
  <c r="CJ1371" i="1"/>
  <c r="CK1371" i="1"/>
  <c r="CL1371" i="1"/>
  <c r="CM1371" i="1"/>
  <c r="CN1371" i="1"/>
  <c r="CO1371" i="1"/>
  <c r="CP1371" i="1"/>
  <c r="CQ1371" i="1"/>
  <c r="CR1371" i="1"/>
  <c r="CS1371" i="1"/>
  <c r="CT1371" i="1"/>
  <c r="CU1371" i="1"/>
  <c r="CV1371" i="1"/>
  <c r="BT1372" i="1"/>
  <c r="BU1372" i="1"/>
  <c r="BV1372" i="1"/>
  <c r="BW1372" i="1"/>
  <c r="BX1372" i="1"/>
  <c r="BY1372" i="1"/>
  <c r="BZ1372" i="1"/>
  <c r="CA1372" i="1"/>
  <c r="CB1372" i="1"/>
  <c r="CC1372" i="1"/>
  <c r="CD1372" i="1"/>
  <c r="CE1372" i="1"/>
  <c r="CF1372" i="1"/>
  <c r="CG1372" i="1"/>
  <c r="CH1372" i="1"/>
  <c r="CI1372" i="1"/>
  <c r="CJ1372" i="1"/>
  <c r="CK1372" i="1"/>
  <c r="CL1372" i="1"/>
  <c r="CM1372" i="1"/>
  <c r="CN1372" i="1"/>
  <c r="CO1372" i="1"/>
  <c r="CP1372" i="1"/>
  <c r="CQ1372" i="1"/>
  <c r="CR1372" i="1"/>
  <c r="CS1372" i="1"/>
  <c r="CT1372" i="1"/>
  <c r="CU1372" i="1"/>
  <c r="CV1372" i="1"/>
  <c r="BT1373" i="1"/>
  <c r="BU1373" i="1"/>
  <c r="BV1373" i="1"/>
  <c r="BW1373" i="1"/>
  <c r="BX1373" i="1"/>
  <c r="BY1373" i="1"/>
  <c r="BZ1373" i="1"/>
  <c r="CA1373" i="1"/>
  <c r="CB1373" i="1"/>
  <c r="CC1373" i="1"/>
  <c r="CD1373" i="1"/>
  <c r="CE1373" i="1"/>
  <c r="CF1373" i="1"/>
  <c r="CG1373" i="1"/>
  <c r="CH1373" i="1"/>
  <c r="CI1373" i="1"/>
  <c r="CJ1373" i="1"/>
  <c r="CK1373" i="1"/>
  <c r="CL1373" i="1"/>
  <c r="CM1373" i="1"/>
  <c r="CN1373" i="1"/>
  <c r="CO1373" i="1"/>
  <c r="CP1373" i="1"/>
  <c r="CQ1373" i="1"/>
  <c r="CR1373" i="1"/>
  <c r="CS1373" i="1"/>
  <c r="CT1373" i="1"/>
  <c r="CU1373" i="1"/>
  <c r="CV1373" i="1"/>
  <c r="BT1374" i="1"/>
  <c r="BU1374" i="1"/>
  <c r="BV1374" i="1"/>
  <c r="BW1374" i="1"/>
  <c r="BX1374" i="1"/>
  <c r="BY1374" i="1"/>
  <c r="BZ1374" i="1"/>
  <c r="CA1374" i="1"/>
  <c r="CB1374" i="1"/>
  <c r="CC1374" i="1"/>
  <c r="CD1374" i="1"/>
  <c r="CE1374" i="1"/>
  <c r="CF1374" i="1"/>
  <c r="CG1374" i="1"/>
  <c r="CH1374" i="1"/>
  <c r="CI1374" i="1"/>
  <c r="CJ1374" i="1"/>
  <c r="CK1374" i="1"/>
  <c r="CL1374" i="1"/>
  <c r="CM1374" i="1"/>
  <c r="CN1374" i="1"/>
  <c r="CO1374" i="1"/>
  <c r="CP1374" i="1"/>
  <c r="CQ1374" i="1"/>
  <c r="CR1374" i="1"/>
  <c r="CS1374" i="1"/>
  <c r="CT1374" i="1"/>
  <c r="CU1374" i="1"/>
  <c r="CV1374" i="1"/>
  <c r="BT1375" i="1"/>
  <c r="BU1375" i="1"/>
  <c r="BV1375" i="1"/>
  <c r="BW1375" i="1"/>
  <c r="BX1375" i="1"/>
  <c r="BY1375" i="1"/>
  <c r="BZ1375" i="1"/>
  <c r="CA1375" i="1"/>
  <c r="CB1375" i="1"/>
  <c r="CC1375" i="1"/>
  <c r="CD1375" i="1"/>
  <c r="CE1375" i="1"/>
  <c r="CF1375" i="1"/>
  <c r="CG1375" i="1"/>
  <c r="CH1375" i="1"/>
  <c r="CI1375" i="1"/>
  <c r="CJ1375" i="1"/>
  <c r="CK1375" i="1"/>
  <c r="CL1375" i="1"/>
  <c r="CM1375" i="1"/>
  <c r="CN1375" i="1"/>
  <c r="CO1375" i="1"/>
  <c r="CP1375" i="1"/>
  <c r="CQ1375" i="1"/>
  <c r="CR1375" i="1"/>
  <c r="CS1375" i="1"/>
  <c r="CT1375" i="1"/>
  <c r="CU1375" i="1"/>
  <c r="CV1375" i="1"/>
  <c r="BT1376" i="1"/>
  <c r="BU1376" i="1"/>
  <c r="BV1376" i="1"/>
  <c r="BW1376" i="1"/>
  <c r="BX1376" i="1"/>
  <c r="BY1376" i="1"/>
  <c r="BZ1376" i="1"/>
  <c r="CA1376" i="1"/>
  <c r="CB1376" i="1"/>
  <c r="CC1376" i="1"/>
  <c r="CD1376" i="1"/>
  <c r="CE1376" i="1"/>
  <c r="CF1376" i="1"/>
  <c r="CG1376" i="1"/>
  <c r="CH1376" i="1"/>
  <c r="CI1376" i="1"/>
  <c r="CJ1376" i="1"/>
  <c r="CK1376" i="1"/>
  <c r="CL1376" i="1"/>
  <c r="CM1376" i="1"/>
  <c r="CN1376" i="1"/>
  <c r="CO1376" i="1"/>
  <c r="CP1376" i="1"/>
  <c r="CQ1376" i="1"/>
  <c r="CR1376" i="1"/>
  <c r="CS1376" i="1"/>
  <c r="CT1376" i="1"/>
  <c r="CU1376" i="1"/>
  <c r="CV1376" i="1"/>
  <c r="BT1377" i="1"/>
  <c r="BU1377" i="1"/>
  <c r="BV1377" i="1"/>
  <c r="BW1377" i="1"/>
  <c r="BX1377" i="1"/>
  <c r="BY1377" i="1"/>
  <c r="BZ1377" i="1"/>
  <c r="CA1377" i="1"/>
  <c r="CB1377" i="1"/>
  <c r="CC1377" i="1"/>
  <c r="CD1377" i="1"/>
  <c r="CE1377" i="1"/>
  <c r="CF1377" i="1"/>
  <c r="CG1377" i="1"/>
  <c r="CH1377" i="1"/>
  <c r="CI1377" i="1"/>
  <c r="CJ1377" i="1"/>
  <c r="CK1377" i="1"/>
  <c r="CL1377" i="1"/>
  <c r="CM1377" i="1"/>
  <c r="CN1377" i="1"/>
  <c r="CO1377" i="1"/>
  <c r="CP1377" i="1"/>
  <c r="CQ1377" i="1"/>
  <c r="CR1377" i="1"/>
  <c r="CS1377" i="1"/>
  <c r="CT1377" i="1"/>
  <c r="CU1377" i="1"/>
  <c r="CV1377" i="1"/>
  <c r="BT1378" i="1"/>
  <c r="BU1378" i="1"/>
  <c r="BV1378" i="1"/>
  <c r="BW1378" i="1"/>
  <c r="BX1378" i="1"/>
  <c r="BY1378" i="1"/>
  <c r="BZ1378" i="1"/>
  <c r="CA1378" i="1"/>
  <c r="CB1378" i="1"/>
  <c r="CC1378" i="1"/>
  <c r="CD1378" i="1"/>
  <c r="CE1378" i="1"/>
  <c r="CF1378" i="1"/>
  <c r="CG1378" i="1"/>
  <c r="CH1378" i="1"/>
  <c r="CI1378" i="1"/>
  <c r="CJ1378" i="1"/>
  <c r="CK1378" i="1"/>
  <c r="CL1378" i="1"/>
  <c r="CM1378" i="1"/>
  <c r="CN1378" i="1"/>
  <c r="CO1378" i="1"/>
  <c r="CP1378" i="1"/>
  <c r="CQ1378" i="1"/>
  <c r="CR1378" i="1"/>
  <c r="CS1378" i="1"/>
  <c r="CT1378" i="1"/>
  <c r="CU1378" i="1"/>
  <c r="CV1378" i="1"/>
  <c r="BT1379" i="1"/>
  <c r="BU1379" i="1"/>
  <c r="BV1379" i="1"/>
  <c r="BW1379" i="1"/>
  <c r="BX1379" i="1"/>
  <c r="BY1379" i="1"/>
  <c r="BZ1379" i="1"/>
  <c r="CA1379" i="1"/>
  <c r="CB1379" i="1"/>
  <c r="CC1379" i="1"/>
  <c r="CD1379" i="1"/>
  <c r="CE1379" i="1"/>
  <c r="CF1379" i="1"/>
  <c r="CG1379" i="1"/>
  <c r="CH1379" i="1"/>
  <c r="CI1379" i="1"/>
  <c r="CJ1379" i="1"/>
  <c r="CK1379" i="1"/>
  <c r="CL1379" i="1"/>
  <c r="CM1379" i="1"/>
  <c r="CN1379" i="1"/>
  <c r="CO1379" i="1"/>
  <c r="CP1379" i="1"/>
  <c r="CQ1379" i="1"/>
  <c r="CR1379" i="1"/>
  <c r="CS1379" i="1"/>
  <c r="CT1379" i="1"/>
  <c r="CU1379" i="1"/>
  <c r="CV1379" i="1"/>
  <c r="BT1380" i="1"/>
  <c r="BU1380" i="1"/>
  <c r="BV1380" i="1"/>
  <c r="BW1380" i="1"/>
  <c r="BX1380" i="1"/>
  <c r="BY1380" i="1"/>
  <c r="BZ1380" i="1"/>
  <c r="CA1380" i="1"/>
  <c r="CB1380" i="1"/>
  <c r="CC1380" i="1"/>
  <c r="CD1380" i="1"/>
  <c r="CE1380" i="1"/>
  <c r="CF1380" i="1"/>
  <c r="CG1380" i="1"/>
  <c r="CH1380" i="1"/>
  <c r="CI1380" i="1"/>
  <c r="CJ1380" i="1"/>
  <c r="CK1380" i="1"/>
  <c r="CL1380" i="1"/>
  <c r="CM1380" i="1"/>
  <c r="CN1380" i="1"/>
  <c r="CO1380" i="1"/>
  <c r="CP1380" i="1"/>
  <c r="CQ1380" i="1"/>
  <c r="CR1380" i="1"/>
  <c r="CS1380" i="1"/>
  <c r="CT1380" i="1"/>
  <c r="CU1380" i="1"/>
  <c r="CV1380" i="1"/>
  <c r="BT1381" i="1"/>
  <c r="BU1381" i="1"/>
  <c r="BV1381" i="1"/>
  <c r="BW1381" i="1"/>
  <c r="BX1381" i="1"/>
  <c r="BY1381" i="1"/>
  <c r="BZ1381" i="1"/>
  <c r="CA1381" i="1"/>
  <c r="CB1381" i="1"/>
  <c r="CC1381" i="1"/>
  <c r="CD1381" i="1"/>
  <c r="CE1381" i="1"/>
  <c r="CF1381" i="1"/>
  <c r="CG1381" i="1"/>
  <c r="CH1381" i="1"/>
  <c r="CI1381" i="1"/>
  <c r="CJ1381" i="1"/>
  <c r="CK1381" i="1"/>
  <c r="CL1381" i="1"/>
  <c r="CM1381" i="1"/>
  <c r="CN1381" i="1"/>
  <c r="CO1381" i="1"/>
  <c r="CP1381" i="1"/>
  <c r="CQ1381" i="1"/>
  <c r="CR1381" i="1"/>
  <c r="CS1381" i="1"/>
  <c r="CT1381" i="1"/>
  <c r="CU1381" i="1"/>
  <c r="CV1381" i="1"/>
  <c r="BT1382" i="1"/>
  <c r="BU1382" i="1"/>
  <c r="BV1382" i="1"/>
  <c r="BW1382" i="1"/>
  <c r="BX1382" i="1"/>
  <c r="BY1382" i="1"/>
  <c r="BZ1382" i="1"/>
  <c r="CA1382" i="1"/>
  <c r="CB1382" i="1"/>
  <c r="CC1382" i="1"/>
  <c r="CD1382" i="1"/>
  <c r="CE1382" i="1"/>
  <c r="CF1382" i="1"/>
  <c r="CG1382" i="1"/>
  <c r="CH1382" i="1"/>
  <c r="CI1382" i="1"/>
  <c r="CJ1382" i="1"/>
  <c r="CK1382" i="1"/>
  <c r="CL1382" i="1"/>
  <c r="CM1382" i="1"/>
  <c r="CN1382" i="1"/>
  <c r="CO1382" i="1"/>
  <c r="CP1382" i="1"/>
  <c r="CQ1382" i="1"/>
  <c r="CR1382" i="1"/>
  <c r="CS1382" i="1"/>
  <c r="CT1382" i="1"/>
  <c r="CU1382" i="1"/>
  <c r="CV1382" i="1"/>
  <c r="BT1383" i="1"/>
  <c r="BU1383" i="1"/>
  <c r="BV1383" i="1"/>
  <c r="BW1383" i="1"/>
  <c r="BX1383" i="1"/>
  <c r="BY1383" i="1"/>
  <c r="BZ1383" i="1"/>
  <c r="CA1383" i="1"/>
  <c r="CB1383" i="1"/>
  <c r="CC1383" i="1"/>
  <c r="CD1383" i="1"/>
  <c r="CE1383" i="1"/>
  <c r="CF1383" i="1"/>
  <c r="CG1383" i="1"/>
  <c r="CH1383" i="1"/>
  <c r="CI1383" i="1"/>
  <c r="CJ1383" i="1"/>
  <c r="CK1383" i="1"/>
  <c r="CL1383" i="1"/>
  <c r="CM1383" i="1"/>
  <c r="CN1383" i="1"/>
  <c r="CO1383" i="1"/>
  <c r="CP1383" i="1"/>
  <c r="CQ1383" i="1"/>
  <c r="CR1383" i="1"/>
  <c r="CS1383" i="1"/>
  <c r="CT1383" i="1"/>
  <c r="CU1383" i="1"/>
  <c r="CV1383" i="1"/>
  <c r="BT1384" i="1"/>
  <c r="BU1384" i="1"/>
  <c r="BV1384" i="1"/>
  <c r="BW1384" i="1"/>
  <c r="BX1384" i="1"/>
  <c r="BY1384" i="1"/>
  <c r="BZ1384" i="1"/>
  <c r="CA1384" i="1"/>
  <c r="CB1384" i="1"/>
  <c r="CC1384" i="1"/>
  <c r="CD1384" i="1"/>
  <c r="CE1384" i="1"/>
  <c r="CF1384" i="1"/>
  <c r="CG1384" i="1"/>
  <c r="CH1384" i="1"/>
  <c r="CI1384" i="1"/>
  <c r="CJ1384" i="1"/>
  <c r="CK1384" i="1"/>
  <c r="CL1384" i="1"/>
  <c r="CM1384" i="1"/>
  <c r="CN1384" i="1"/>
  <c r="CO1384" i="1"/>
  <c r="CP1384" i="1"/>
  <c r="CQ1384" i="1"/>
  <c r="CR1384" i="1"/>
  <c r="CS1384" i="1"/>
  <c r="CT1384" i="1"/>
  <c r="CU1384" i="1"/>
  <c r="CV1384" i="1"/>
  <c r="BT1385" i="1"/>
  <c r="BU1385" i="1"/>
  <c r="BV1385" i="1"/>
  <c r="BW1385" i="1"/>
  <c r="BX1385" i="1"/>
  <c r="BY1385" i="1"/>
  <c r="BZ1385" i="1"/>
  <c r="CA1385" i="1"/>
  <c r="CB1385" i="1"/>
  <c r="CC1385" i="1"/>
  <c r="CD1385" i="1"/>
  <c r="CE1385" i="1"/>
  <c r="CF1385" i="1"/>
  <c r="CG1385" i="1"/>
  <c r="CH1385" i="1"/>
  <c r="CI1385" i="1"/>
  <c r="CJ1385" i="1"/>
  <c r="CK1385" i="1"/>
  <c r="CL1385" i="1"/>
  <c r="CM1385" i="1"/>
  <c r="CN1385" i="1"/>
  <c r="CO1385" i="1"/>
  <c r="CP1385" i="1"/>
  <c r="CQ1385" i="1"/>
  <c r="CR1385" i="1"/>
  <c r="CS1385" i="1"/>
  <c r="CT1385" i="1"/>
  <c r="CU1385" i="1"/>
  <c r="CV1385" i="1"/>
  <c r="BT1386" i="1"/>
  <c r="BU1386" i="1"/>
  <c r="BV1386" i="1"/>
  <c r="BW1386" i="1"/>
  <c r="BX1386" i="1"/>
  <c r="BY1386" i="1"/>
  <c r="BZ1386" i="1"/>
  <c r="CA1386" i="1"/>
  <c r="CB1386" i="1"/>
  <c r="CC1386" i="1"/>
  <c r="CD1386" i="1"/>
  <c r="CE1386" i="1"/>
  <c r="CF1386" i="1"/>
  <c r="CG1386" i="1"/>
  <c r="CH1386" i="1"/>
  <c r="CI1386" i="1"/>
  <c r="CJ1386" i="1"/>
  <c r="CK1386" i="1"/>
  <c r="CL1386" i="1"/>
  <c r="CM1386" i="1"/>
  <c r="CN1386" i="1"/>
  <c r="CO1386" i="1"/>
  <c r="CP1386" i="1"/>
  <c r="CQ1386" i="1"/>
  <c r="CR1386" i="1"/>
  <c r="CS1386" i="1"/>
  <c r="CT1386" i="1"/>
  <c r="CU1386" i="1"/>
  <c r="CV1386" i="1"/>
  <c r="BT1387" i="1"/>
  <c r="BU1387" i="1"/>
  <c r="BV1387" i="1"/>
  <c r="BW1387" i="1"/>
  <c r="BX1387" i="1"/>
  <c r="BY1387" i="1"/>
  <c r="BZ1387" i="1"/>
  <c r="CA1387" i="1"/>
  <c r="CB1387" i="1"/>
  <c r="CC1387" i="1"/>
  <c r="CD1387" i="1"/>
  <c r="CE1387" i="1"/>
  <c r="CF1387" i="1"/>
  <c r="CG1387" i="1"/>
  <c r="CH1387" i="1"/>
  <c r="CI1387" i="1"/>
  <c r="CJ1387" i="1"/>
  <c r="CK1387" i="1"/>
  <c r="CL1387" i="1"/>
  <c r="CM1387" i="1"/>
  <c r="CN1387" i="1"/>
  <c r="CO1387" i="1"/>
  <c r="CP1387" i="1"/>
  <c r="CQ1387" i="1"/>
  <c r="CR1387" i="1"/>
  <c r="CS1387" i="1"/>
  <c r="CT1387" i="1"/>
  <c r="CU1387" i="1"/>
  <c r="CV1387" i="1"/>
  <c r="BT1388" i="1"/>
  <c r="BU1388" i="1"/>
  <c r="BV1388" i="1"/>
  <c r="BW1388" i="1"/>
  <c r="BX1388" i="1"/>
  <c r="BY1388" i="1"/>
  <c r="BZ1388" i="1"/>
  <c r="CA1388" i="1"/>
  <c r="CB1388" i="1"/>
  <c r="CC1388" i="1"/>
  <c r="CD1388" i="1"/>
  <c r="CE1388" i="1"/>
  <c r="CF1388" i="1"/>
  <c r="CG1388" i="1"/>
  <c r="CH1388" i="1"/>
  <c r="CI1388" i="1"/>
  <c r="CJ1388" i="1"/>
  <c r="CK1388" i="1"/>
  <c r="CL1388" i="1"/>
  <c r="CM1388" i="1"/>
  <c r="CN1388" i="1"/>
  <c r="CO1388" i="1"/>
  <c r="CP1388" i="1"/>
  <c r="CQ1388" i="1"/>
  <c r="CR1388" i="1"/>
  <c r="CS1388" i="1"/>
  <c r="CT1388" i="1"/>
  <c r="CU1388" i="1"/>
  <c r="CV1388" i="1"/>
  <c r="BT1389" i="1"/>
  <c r="BU1389" i="1"/>
  <c r="BV1389" i="1"/>
  <c r="BW1389" i="1"/>
  <c r="BX1389" i="1"/>
  <c r="BY1389" i="1"/>
  <c r="BZ1389" i="1"/>
  <c r="CA1389" i="1"/>
  <c r="CB1389" i="1"/>
  <c r="CC1389" i="1"/>
  <c r="CD1389" i="1"/>
  <c r="CE1389" i="1"/>
  <c r="CF1389" i="1"/>
  <c r="CG1389" i="1"/>
  <c r="CH1389" i="1"/>
  <c r="CI1389" i="1"/>
  <c r="CJ1389" i="1"/>
  <c r="CK1389" i="1"/>
  <c r="CL1389" i="1"/>
  <c r="CM1389" i="1"/>
  <c r="CN1389" i="1"/>
  <c r="CO1389" i="1"/>
  <c r="CP1389" i="1"/>
  <c r="CQ1389" i="1"/>
  <c r="CR1389" i="1"/>
  <c r="CS1389" i="1"/>
  <c r="CT1389" i="1"/>
  <c r="CU1389" i="1"/>
  <c r="CV1389" i="1"/>
  <c r="BT1390" i="1"/>
  <c r="BU1390" i="1"/>
  <c r="BV1390" i="1"/>
  <c r="BW1390" i="1"/>
  <c r="BX1390" i="1"/>
  <c r="BY1390" i="1"/>
  <c r="BZ1390" i="1"/>
  <c r="CA1390" i="1"/>
  <c r="CB1390" i="1"/>
  <c r="CC1390" i="1"/>
  <c r="CD1390" i="1"/>
  <c r="CE1390" i="1"/>
  <c r="CF1390" i="1"/>
  <c r="CG1390" i="1"/>
  <c r="CH1390" i="1"/>
  <c r="CI1390" i="1"/>
  <c r="CJ1390" i="1"/>
  <c r="CK1390" i="1"/>
  <c r="CL1390" i="1"/>
  <c r="CM1390" i="1"/>
  <c r="CN1390" i="1"/>
  <c r="CO1390" i="1"/>
  <c r="CP1390" i="1"/>
  <c r="CQ1390" i="1"/>
  <c r="CR1390" i="1"/>
  <c r="CS1390" i="1"/>
  <c r="CT1390" i="1"/>
  <c r="CU1390" i="1"/>
  <c r="CV1390" i="1"/>
  <c r="BT1391" i="1"/>
  <c r="BU1391" i="1"/>
  <c r="BV1391" i="1"/>
  <c r="BW1391" i="1"/>
  <c r="BX1391" i="1"/>
  <c r="BY1391" i="1"/>
  <c r="BZ1391" i="1"/>
  <c r="CA1391" i="1"/>
  <c r="CB1391" i="1"/>
  <c r="CC1391" i="1"/>
  <c r="CD1391" i="1"/>
  <c r="CE1391" i="1"/>
  <c r="CF1391" i="1"/>
  <c r="CG1391" i="1"/>
  <c r="CH1391" i="1"/>
  <c r="CI1391" i="1"/>
  <c r="CJ1391" i="1"/>
  <c r="CK1391" i="1"/>
  <c r="CL1391" i="1"/>
  <c r="CM1391" i="1"/>
  <c r="CN1391" i="1"/>
  <c r="CO1391" i="1"/>
  <c r="CP1391" i="1"/>
  <c r="CQ1391" i="1"/>
  <c r="CR1391" i="1"/>
  <c r="CS1391" i="1"/>
  <c r="CT1391" i="1"/>
  <c r="CU1391" i="1"/>
  <c r="CV1391" i="1"/>
  <c r="BT1392" i="1"/>
  <c r="BU1392" i="1"/>
  <c r="BV1392" i="1"/>
  <c r="BW1392" i="1"/>
  <c r="BX1392" i="1"/>
  <c r="BY1392" i="1"/>
  <c r="BZ1392" i="1"/>
  <c r="CA1392" i="1"/>
  <c r="CB1392" i="1"/>
  <c r="CC1392" i="1"/>
  <c r="CD1392" i="1"/>
  <c r="CE1392" i="1"/>
  <c r="CF1392" i="1"/>
  <c r="CG1392" i="1"/>
  <c r="CH1392" i="1"/>
  <c r="CI1392" i="1"/>
  <c r="CJ1392" i="1"/>
  <c r="CK1392" i="1"/>
  <c r="CL1392" i="1"/>
  <c r="CM1392" i="1"/>
  <c r="CN1392" i="1"/>
  <c r="CO1392" i="1"/>
  <c r="CP1392" i="1"/>
  <c r="CQ1392" i="1"/>
  <c r="CR1392" i="1"/>
  <c r="CS1392" i="1"/>
  <c r="CT1392" i="1"/>
  <c r="CU1392" i="1"/>
  <c r="CV1392" i="1"/>
  <c r="BT1393" i="1"/>
  <c r="BU1393" i="1"/>
  <c r="BV1393" i="1"/>
  <c r="BW1393" i="1"/>
  <c r="BX1393" i="1"/>
  <c r="BY1393" i="1"/>
  <c r="BZ1393" i="1"/>
  <c r="CA1393" i="1"/>
  <c r="CB1393" i="1"/>
  <c r="CC1393" i="1"/>
  <c r="CD1393" i="1"/>
  <c r="CE1393" i="1"/>
  <c r="CF1393" i="1"/>
  <c r="CG1393" i="1"/>
  <c r="CH1393" i="1"/>
  <c r="CI1393" i="1"/>
  <c r="CJ1393" i="1"/>
  <c r="CK1393" i="1"/>
  <c r="CL1393" i="1"/>
  <c r="CM1393" i="1"/>
  <c r="CN1393" i="1"/>
  <c r="CO1393" i="1"/>
  <c r="CP1393" i="1"/>
  <c r="CQ1393" i="1"/>
  <c r="CR1393" i="1"/>
  <c r="CS1393" i="1"/>
  <c r="CT1393" i="1"/>
  <c r="CU1393" i="1"/>
  <c r="CV1393" i="1"/>
  <c r="BT1394" i="1"/>
  <c r="BU1394" i="1"/>
  <c r="BV1394" i="1"/>
  <c r="BW1394" i="1"/>
  <c r="BX1394" i="1"/>
  <c r="BY1394" i="1"/>
  <c r="BZ1394" i="1"/>
  <c r="CA1394" i="1"/>
  <c r="CB1394" i="1"/>
  <c r="CC1394" i="1"/>
  <c r="CD1394" i="1"/>
  <c r="CE1394" i="1"/>
  <c r="CF1394" i="1"/>
  <c r="CG1394" i="1"/>
  <c r="CH1394" i="1"/>
  <c r="CI1394" i="1"/>
  <c r="CJ1394" i="1"/>
  <c r="CK1394" i="1"/>
  <c r="CL1394" i="1"/>
  <c r="CM1394" i="1"/>
  <c r="CN1394" i="1"/>
  <c r="CO1394" i="1"/>
  <c r="CP1394" i="1"/>
  <c r="CQ1394" i="1"/>
  <c r="CR1394" i="1"/>
  <c r="CS1394" i="1"/>
  <c r="CT1394" i="1"/>
  <c r="CU1394" i="1"/>
  <c r="CV1394" i="1"/>
  <c r="BT1395" i="1"/>
  <c r="BU1395" i="1"/>
  <c r="BV1395" i="1"/>
  <c r="BW1395" i="1"/>
  <c r="BX1395" i="1"/>
  <c r="BY1395" i="1"/>
  <c r="BZ1395" i="1"/>
  <c r="CA1395" i="1"/>
  <c r="CB1395" i="1"/>
  <c r="CC1395" i="1"/>
  <c r="CD1395" i="1"/>
  <c r="CE1395" i="1"/>
  <c r="CF1395" i="1"/>
  <c r="CG1395" i="1"/>
  <c r="CH1395" i="1"/>
  <c r="CI1395" i="1"/>
  <c r="CJ1395" i="1"/>
  <c r="CK1395" i="1"/>
  <c r="CL1395" i="1"/>
  <c r="CM1395" i="1"/>
  <c r="CN1395" i="1"/>
  <c r="CO1395" i="1"/>
  <c r="CP1395" i="1"/>
  <c r="CQ1395" i="1"/>
  <c r="CR1395" i="1"/>
  <c r="CS1395" i="1"/>
  <c r="CT1395" i="1"/>
  <c r="CU1395" i="1"/>
  <c r="CV1395" i="1"/>
  <c r="BT1396" i="1"/>
  <c r="BU1396" i="1"/>
  <c r="BV1396" i="1"/>
  <c r="BW1396" i="1"/>
  <c r="BX1396" i="1"/>
  <c r="BY1396" i="1"/>
  <c r="BZ1396" i="1"/>
  <c r="CA1396" i="1"/>
  <c r="CB1396" i="1"/>
  <c r="CC1396" i="1"/>
  <c r="CD1396" i="1"/>
  <c r="CE1396" i="1"/>
  <c r="CF1396" i="1"/>
  <c r="CG1396" i="1"/>
  <c r="CH1396" i="1"/>
  <c r="CI1396" i="1"/>
  <c r="CJ1396" i="1"/>
  <c r="CK1396" i="1"/>
  <c r="CL1396" i="1"/>
  <c r="CM1396" i="1"/>
  <c r="CN1396" i="1"/>
  <c r="CO1396" i="1"/>
  <c r="CP1396" i="1"/>
  <c r="CQ1396" i="1"/>
  <c r="CR1396" i="1"/>
  <c r="CS1396" i="1"/>
  <c r="CT1396" i="1"/>
  <c r="CU1396" i="1"/>
  <c r="CV1396" i="1"/>
  <c r="BT1397" i="1"/>
  <c r="BU1397" i="1"/>
  <c r="BV1397" i="1"/>
  <c r="BW1397" i="1"/>
  <c r="BX1397" i="1"/>
  <c r="BY1397" i="1"/>
  <c r="BZ1397" i="1"/>
  <c r="CA1397" i="1"/>
  <c r="CB1397" i="1"/>
  <c r="CC1397" i="1"/>
  <c r="CD1397" i="1"/>
  <c r="CE1397" i="1"/>
  <c r="CF1397" i="1"/>
  <c r="CG1397" i="1"/>
  <c r="CH1397" i="1"/>
  <c r="CI1397" i="1"/>
  <c r="CJ1397" i="1"/>
  <c r="CK1397" i="1"/>
  <c r="CL1397" i="1"/>
  <c r="CM1397" i="1"/>
  <c r="CN1397" i="1"/>
  <c r="CO1397" i="1"/>
  <c r="CP1397" i="1"/>
  <c r="CQ1397" i="1"/>
  <c r="CR1397" i="1"/>
  <c r="CS1397" i="1"/>
  <c r="CT1397" i="1"/>
  <c r="CU1397" i="1"/>
  <c r="CV1397" i="1"/>
  <c r="BT1398" i="1"/>
  <c r="BU1398" i="1"/>
  <c r="BV1398" i="1"/>
  <c r="BW1398" i="1"/>
  <c r="BX1398" i="1"/>
  <c r="BY1398" i="1"/>
  <c r="BZ1398" i="1"/>
  <c r="CA1398" i="1"/>
  <c r="CB1398" i="1"/>
  <c r="CC1398" i="1"/>
  <c r="CD1398" i="1"/>
  <c r="CE1398" i="1"/>
  <c r="CF1398" i="1"/>
  <c r="CG1398" i="1"/>
  <c r="CH1398" i="1"/>
  <c r="CI1398" i="1"/>
  <c r="CJ1398" i="1"/>
  <c r="CK1398" i="1"/>
  <c r="CL1398" i="1"/>
  <c r="CM1398" i="1"/>
  <c r="CN1398" i="1"/>
  <c r="CO1398" i="1"/>
  <c r="CP1398" i="1"/>
  <c r="CQ1398" i="1"/>
  <c r="CR1398" i="1"/>
  <c r="CS1398" i="1"/>
  <c r="CT1398" i="1"/>
  <c r="CU1398" i="1"/>
  <c r="CV1398" i="1"/>
  <c r="BT1399" i="1"/>
  <c r="BU1399" i="1"/>
  <c r="BV1399" i="1"/>
  <c r="BW1399" i="1"/>
  <c r="BX1399" i="1"/>
  <c r="BY1399" i="1"/>
  <c r="BZ1399" i="1"/>
  <c r="CA1399" i="1"/>
  <c r="CB1399" i="1"/>
  <c r="CC1399" i="1"/>
  <c r="CD1399" i="1"/>
  <c r="CE1399" i="1"/>
  <c r="CF1399" i="1"/>
  <c r="CG1399" i="1"/>
  <c r="CH1399" i="1"/>
  <c r="CI1399" i="1"/>
  <c r="CJ1399" i="1"/>
  <c r="CK1399" i="1"/>
  <c r="CL1399" i="1"/>
  <c r="CM1399" i="1"/>
  <c r="CN1399" i="1"/>
  <c r="CO1399" i="1"/>
  <c r="CP1399" i="1"/>
  <c r="CQ1399" i="1"/>
  <c r="CR1399" i="1"/>
  <c r="CS1399" i="1"/>
  <c r="CT1399" i="1"/>
  <c r="CU1399" i="1"/>
  <c r="CV1399" i="1"/>
  <c r="BT1400" i="1"/>
  <c r="BU1400" i="1"/>
  <c r="BV1400" i="1"/>
  <c r="BW1400" i="1"/>
  <c r="BX1400" i="1"/>
  <c r="BY1400" i="1"/>
  <c r="BZ1400" i="1"/>
  <c r="CA1400" i="1"/>
  <c r="CB1400" i="1"/>
  <c r="CC1400" i="1"/>
  <c r="CD1400" i="1"/>
  <c r="CE1400" i="1"/>
  <c r="CF1400" i="1"/>
  <c r="CG1400" i="1"/>
  <c r="CH1400" i="1"/>
  <c r="CI1400" i="1"/>
  <c r="CJ1400" i="1"/>
  <c r="CK1400" i="1"/>
  <c r="CL1400" i="1"/>
  <c r="CM1400" i="1"/>
  <c r="CN1400" i="1"/>
  <c r="CO1400" i="1"/>
  <c r="CP1400" i="1"/>
  <c r="CQ1400" i="1"/>
  <c r="CR1400" i="1"/>
  <c r="CS1400" i="1"/>
  <c r="CT1400" i="1"/>
  <c r="CU1400" i="1"/>
  <c r="CV1400" i="1"/>
  <c r="BT1401" i="1"/>
  <c r="BU1401" i="1"/>
  <c r="BV1401" i="1"/>
  <c r="BW1401" i="1"/>
  <c r="BX1401" i="1"/>
  <c r="BY1401" i="1"/>
  <c r="BZ1401" i="1"/>
  <c r="CA1401" i="1"/>
  <c r="CB1401" i="1"/>
  <c r="CC1401" i="1"/>
  <c r="CD1401" i="1"/>
  <c r="CE1401" i="1"/>
  <c r="CF1401" i="1"/>
  <c r="CG1401" i="1"/>
  <c r="CH1401" i="1"/>
  <c r="CI1401" i="1"/>
  <c r="CJ1401" i="1"/>
  <c r="CK1401" i="1"/>
  <c r="CL1401" i="1"/>
  <c r="CM1401" i="1"/>
  <c r="CN1401" i="1"/>
  <c r="CO1401" i="1"/>
  <c r="CP1401" i="1"/>
  <c r="CQ1401" i="1"/>
  <c r="CR1401" i="1"/>
  <c r="CS1401" i="1"/>
  <c r="CT1401" i="1"/>
  <c r="CU1401" i="1"/>
  <c r="CV1401" i="1"/>
  <c r="BT1402" i="1"/>
  <c r="BU1402" i="1"/>
  <c r="BV1402" i="1"/>
  <c r="BW1402" i="1"/>
  <c r="BX1402" i="1"/>
  <c r="BY1402" i="1"/>
  <c r="BZ1402" i="1"/>
  <c r="CA1402" i="1"/>
  <c r="CB1402" i="1"/>
  <c r="CC1402" i="1"/>
  <c r="CD1402" i="1"/>
  <c r="CE1402" i="1"/>
  <c r="CF1402" i="1"/>
  <c r="CG1402" i="1"/>
  <c r="CH1402" i="1"/>
  <c r="CI1402" i="1"/>
  <c r="CJ1402" i="1"/>
  <c r="CK1402" i="1"/>
  <c r="CL1402" i="1"/>
  <c r="CM1402" i="1"/>
  <c r="CN1402" i="1"/>
  <c r="CO1402" i="1"/>
  <c r="CP1402" i="1"/>
  <c r="CQ1402" i="1"/>
  <c r="CR1402" i="1"/>
  <c r="CS1402" i="1"/>
  <c r="CT1402" i="1"/>
  <c r="CU1402" i="1"/>
  <c r="CV1402" i="1"/>
  <c r="BT1403" i="1"/>
  <c r="BU1403" i="1"/>
  <c r="BV1403" i="1"/>
  <c r="BW1403" i="1"/>
  <c r="BX1403" i="1"/>
  <c r="BY1403" i="1"/>
  <c r="BZ1403" i="1"/>
  <c r="CA1403" i="1"/>
  <c r="CB1403" i="1"/>
  <c r="CC1403" i="1"/>
  <c r="CD1403" i="1"/>
  <c r="CE1403" i="1"/>
  <c r="CF1403" i="1"/>
  <c r="CG1403" i="1"/>
  <c r="CH1403" i="1"/>
  <c r="CI1403" i="1"/>
  <c r="CJ1403" i="1"/>
  <c r="CK1403" i="1"/>
  <c r="CL1403" i="1"/>
  <c r="CM1403" i="1"/>
  <c r="CN1403" i="1"/>
  <c r="CO1403" i="1"/>
  <c r="CP1403" i="1"/>
  <c r="CQ1403" i="1"/>
  <c r="CR1403" i="1"/>
  <c r="CS1403" i="1"/>
  <c r="CT1403" i="1"/>
  <c r="CU1403" i="1"/>
  <c r="CV1403" i="1"/>
  <c r="BT1404" i="1"/>
  <c r="BU1404" i="1"/>
  <c r="BV1404" i="1"/>
  <c r="BW1404" i="1"/>
  <c r="BX1404" i="1"/>
  <c r="BY1404" i="1"/>
  <c r="BZ1404" i="1"/>
  <c r="CA1404" i="1"/>
  <c r="CB1404" i="1"/>
  <c r="CC1404" i="1"/>
  <c r="CD1404" i="1"/>
  <c r="CE1404" i="1"/>
  <c r="CF1404" i="1"/>
  <c r="CG1404" i="1"/>
  <c r="CH1404" i="1"/>
  <c r="CI1404" i="1"/>
  <c r="CJ1404" i="1"/>
  <c r="CK1404" i="1"/>
  <c r="CL1404" i="1"/>
  <c r="CM1404" i="1"/>
  <c r="CN1404" i="1"/>
  <c r="CO1404" i="1"/>
  <c r="CP1404" i="1"/>
  <c r="CQ1404" i="1"/>
  <c r="CR1404" i="1"/>
  <c r="CS1404" i="1"/>
  <c r="CT1404" i="1"/>
  <c r="CU1404" i="1"/>
  <c r="CV1404" i="1"/>
  <c r="BT1405" i="1"/>
  <c r="BU1405" i="1"/>
  <c r="BV1405" i="1"/>
  <c r="BW1405" i="1"/>
  <c r="BX1405" i="1"/>
  <c r="BY1405" i="1"/>
  <c r="BZ1405" i="1"/>
  <c r="CA1405" i="1"/>
  <c r="CB1405" i="1"/>
  <c r="CC1405" i="1"/>
  <c r="CD1405" i="1"/>
  <c r="CE1405" i="1"/>
  <c r="CF1405" i="1"/>
  <c r="CG1405" i="1"/>
  <c r="CH1405" i="1"/>
  <c r="CI1405" i="1"/>
  <c r="CJ1405" i="1"/>
  <c r="CK1405" i="1"/>
  <c r="CL1405" i="1"/>
  <c r="CM1405" i="1"/>
  <c r="CN1405" i="1"/>
  <c r="CO1405" i="1"/>
  <c r="CP1405" i="1"/>
  <c r="CQ1405" i="1"/>
  <c r="CR1405" i="1"/>
  <c r="CS1405" i="1"/>
  <c r="CT1405" i="1"/>
  <c r="CU1405" i="1"/>
  <c r="CV1405" i="1"/>
  <c r="BT1406" i="1"/>
  <c r="BU1406" i="1"/>
  <c r="BV1406" i="1"/>
  <c r="BW1406" i="1"/>
  <c r="BX1406" i="1"/>
  <c r="BY1406" i="1"/>
  <c r="BZ1406" i="1"/>
  <c r="CA1406" i="1"/>
  <c r="CB1406" i="1"/>
  <c r="CC1406" i="1"/>
  <c r="CD1406" i="1"/>
  <c r="CE1406" i="1"/>
  <c r="CF1406" i="1"/>
  <c r="CG1406" i="1"/>
  <c r="CH1406" i="1"/>
  <c r="CI1406" i="1"/>
  <c r="CJ1406" i="1"/>
  <c r="CK1406" i="1"/>
  <c r="CL1406" i="1"/>
  <c r="CM1406" i="1"/>
  <c r="CN1406" i="1"/>
  <c r="CO1406" i="1"/>
  <c r="CP1406" i="1"/>
  <c r="CQ1406" i="1"/>
  <c r="CR1406" i="1"/>
  <c r="CS1406" i="1"/>
  <c r="CT1406" i="1"/>
  <c r="CU1406" i="1"/>
  <c r="CV1406" i="1"/>
  <c r="BT1407" i="1"/>
  <c r="BU1407" i="1"/>
  <c r="BV1407" i="1"/>
  <c r="BW1407" i="1"/>
  <c r="BX1407" i="1"/>
  <c r="BY1407" i="1"/>
  <c r="BZ1407" i="1"/>
  <c r="CA1407" i="1"/>
  <c r="CB1407" i="1"/>
  <c r="CC1407" i="1"/>
  <c r="CD1407" i="1"/>
  <c r="CE1407" i="1"/>
  <c r="CF1407" i="1"/>
  <c r="CG1407" i="1"/>
  <c r="CH1407" i="1"/>
  <c r="CI1407" i="1"/>
  <c r="CJ1407" i="1"/>
  <c r="CK1407" i="1"/>
  <c r="CL1407" i="1"/>
  <c r="CM1407" i="1"/>
  <c r="CN1407" i="1"/>
  <c r="CO1407" i="1"/>
  <c r="CP1407" i="1"/>
  <c r="CQ1407" i="1"/>
  <c r="CR1407" i="1"/>
  <c r="CS1407" i="1"/>
  <c r="CT1407" i="1"/>
  <c r="CU1407" i="1"/>
  <c r="CV1407" i="1"/>
  <c r="BT1408" i="1"/>
  <c r="BU1408" i="1"/>
  <c r="BV1408" i="1"/>
  <c r="BW1408" i="1"/>
  <c r="BX1408" i="1"/>
  <c r="BY1408" i="1"/>
  <c r="BZ1408" i="1"/>
  <c r="CA1408" i="1"/>
  <c r="CB1408" i="1"/>
  <c r="CC1408" i="1"/>
  <c r="CD1408" i="1"/>
  <c r="CE1408" i="1"/>
  <c r="CF1408" i="1"/>
  <c r="CG1408" i="1"/>
  <c r="CH1408" i="1"/>
  <c r="CI1408" i="1"/>
  <c r="CJ1408" i="1"/>
  <c r="CK1408" i="1"/>
  <c r="CL1408" i="1"/>
  <c r="CM1408" i="1"/>
  <c r="CN1408" i="1"/>
  <c r="CO1408" i="1"/>
  <c r="CP1408" i="1"/>
  <c r="CQ1408" i="1"/>
  <c r="CR1408" i="1"/>
  <c r="CS1408" i="1"/>
  <c r="CT1408" i="1"/>
  <c r="CU1408" i="1"/>
  <c r="CV1408" i="1"/>
  <c r="BT1409" i="1"/>
  <c r="BU1409" i="1"/>
  <c r="BV1409" i="1"/>
  <c r="BW1409" i="1"/>
  <c r="BX1409" i="1"/>
  <c r="BY1409" i="1"/>
  <c r="BZ1409" i="1"/>
  <c r="CA1409" i="1"/>
  <c r="CB1409" i="1"/>
  <c r="CC1409" i="1"/>
  <c r="CD1409" i="1"/>
  <c r="CE1409" i="1"/>
  <c r="CF1409" i="1"/>
  <c r="CG1409" i="1"/>
  <c r="CH1409" i="1"/>
  <c r="CI1409" i="1"/>
  <c r="CJ1409" i="1"/>
  <c r="CK1409" i="1"/>
  <c r="CL1409" i="1"/>
  <c r="CM1409" i="1"/>
  <c r="CN1409" i="1"/>
  <c r="CO1409" i="1"/>
  <c r="CP1409" i="1"/>
  <c r="CQ1409" i="1"/>
  <c r="CR1409" i="1"/>
  <c r="CS1409" i="1"/>
  <c r="CT1409" i="1"/>
  <c r="CU1409" i="1"/>
  <c r="CV1409" i="1"/>
  <c r="BT1410" i="1"/>
  <c r="BU1410" i="1"/>
  <c r="BV1410" i="1"/>
  <c r="BW1410" i="1"/>
  <c r="BX1410" i="1"/>
  <c r="BY1410" i="1"/>
  <c r="BZ1410" i="1"/>
  <c r="CA1410" i="1"/>
  <c r="CB1410" i="1"/>
  <c r="CC1410" i="1"/>
  <c r="CD1410" i="1"/>
  <c r="CE1410" i="1"/>
  <c r="CF1410" i="1"/>
  <c r="CG1410" i="1"/>
  <c r="CH1410" i="1"/>
  <c r="CI1410" i="1"/>
  <c r="CJ1410" i="1"/>
  <c r="CK1410" i="1"/>
  <c r="CL1410" i="1"/>
  <c r="CM1410" i="1"/>
  <c r="CN1410" i="1"/>
  <c r="CO1410" i="1"/>
  <c r="CP1410" i="1"/>
  <c r="CQ1410" i="1"/>
  <c r="CR1410" i="1"/>
  <c r="CS1410" i="1"/>
  <c r="CT1410" i="1"/>
  <c r="CU1410" i="1"/>
  <c r="CV1410" i="1"/>
  <c r="BT1411" i="1"/>
  <c r="BU1411" i="1"/>
  <c r="BV1411" i="1"/>
  <c r="BW1411" i="1"/>
  <c r="BX1411" i="1"/>
  <c r="BY1411" i="1"/>
  <c r="BZ1411" i="1"/>
  <c r="CA1411" i="1"/>
  <c r="CB1411" i="1"/>
  <c r="CC1411" i="1"/>
  <c r="CD1411" i="1"/>
  <c r="CE1411" i="1"/>
  <c r="CF1411" i="1"/>
  <c r="CG1411" i="1"/>
  <c r="CH1411" i="1"/>
  <c r="CI1411" i="1"/>
  <c r="CJ1411" i="1"/>
  <c r="CK1411" i="1"/>
  <c r="CL1411" i="1"/>
  <c r="CM1411" i="1"/>
  <c r="CN1411" i="1"/>
  <c r="CO1411" i="1"/>
  <c r="CP1411" i="1"/>
  <c r="CQ1411" i="1"/>
  <c r="CR1411" i="1"/>
  <c r="CS1411" i="1"/>
  <c r="CT1411" i="1"/>
  <c r="CU1411" i="1"/>
  <c r="CV1411" i="1"/>
  <c r="BT1412" i="1"/>
  <c r="BU1412" i="1"/>
  <c r="BV1412" i="1"/>
  <c r="BW1412" i="1"/>
  <c r="BX1412" i="1"/>
  <c r="BY1412" i="1"/>
  <c r="BZ1412" i="1"/>
  <c r="CA1412" i="1"/>
  <c r="CB1412" i="1"/>
  <c r="CC1412" i="1"/>
  <c r="CD1412" i="1"/>
  <c r="CE1412" i="1"/>
  <c r="CF1412" i="1"/>
  <c r="CG1412" i="1"/>
  <c r="CH1412" i="1"/>
  <c r="CI1412" i="1"/>
  <c r="CJ1412" i="1"/>
  <c r="CK1412" i="1"/>
  <c r="CL1412" i="1"/>
  <c r="CM1412" i="1"/>
  <c r="CN1412" i="1"/>
  <c r="CO1412" i="1"/>
  <c r="CP1412" i="1"/>
  <c r="CQ1412" i="1"/>
  <c r="CR1412" i="1"/>
  <c r="CS1412" i="1"/>
  <c r="CT1412" i="1"/>
  <c r="CU1412" i="1"/>
  <c r="CV1412" i="1"/>
  <c r="BT1413" i="1"/>
  <c r="BU1413" i="1"/>
  <c r="BV1413" i="1"/>
  <c r="BW1413" i="1"/>
  <c r="BX1413" i="1"/>
  <c r="BY1413" i="1"/>
  <c r="BZ1413" i="1"/>
  <c r="CA1413" i="1"/>
  <c r="CB1413" i="1"/>
  <c r="CC1413" i="1"/>
  <c r="CD1413" i="1"/>
  <c r="CE1413" i="1"/>
  <c r="CF1413" i="1"/>
  <c r="CG1413" i="1"/>
  <c r="CH1413" i="1"/>
  <c r="CI1413" i="1"/>
  <c r="CJ1413" i="1"/>
  <c r="CK1413" i="1"/>
  <c r="CL1413" i="1"/>
  <c r="CM1413" i="1"/>
  <c r="CN1413" i="1"/>
  <c r="CO1413" i="1"/>
  <c r="CP1413" i="1"/>
  <c r="CQ1413" i="1"/>
  <c r="CR1413" i="1"/>
  <c r="CS1413" i="1"/>
  <c r="CT1413" i="1"/>
  <c r="CU1413" i="1"/>
  <c r="CV1413" i="1"/>
  <c r="BT1414" i="1"/>
  <c r="BU1414" i="1"/>
  <c r="BV1414" i="1"/>
  <c r="BW1414" i="1"/>
  <c r="BX1414" i="1"/>
  <c r="BY1414" i="1"/>
  <c r="BZ1414" i="1"/>
  <c r="CA1414" i="1"/>
  <c r="CB1414" i="1"/>
  <c r="CC1414" i="1"/>
  <c r="CD1414" i="1"/>
  <c r="CE1414" i="1"/>
  <c r="CF1414" i="1"/>
  <c r="CG1414" i="1"/>
  <c r="CH1414" i="1"/>
  <c r="CI1414" i="1"/>
  <c r="CJ1414" i="1"/>
  <c r="CK1414" i="1"/>
  <c r="CL1414" i="1"/>
  <c r="CM1414" i="1"/>
  <c r="CN1414" i="1"/>
  <c r="CO1414" i="1"/>
  <c r="CP1414" i="1"/>
  <c r="CQ1414" i="1"/>
  <c r="CR1414" i="1"/>
  <c r="CS1414" i="1"/>
  <c r="CT1414" i="1"/>
  <c r="CU1414" i="1"/>
  <c r="CV1414" i="1"/>
  <c r="BT1415" i="1"/>
  <c r="BU1415" i="1"/>
  <c r="BV1415" i="1"/>
  <c r="BW1415" i="1"/>
  <c r="BX1415" i="1"/>
  <c r="BY1415" i="1"/>
  <c r="BZ1415" i="1"/>
  <c r="CA1415" i="1"/>
  <c r="CB1415" i="1"/>
  <c r="CC1415" i="1"/>
  <c r="CD1415" i="1"/>
  <c r="CE1415" i="1"/>
  <c r="CF1415" i="1"/>
  <c r="CG1415" i="1"/>
  <c r="CH1415" i="1"/>
  <c r="CI1415" i="1"/>
  <c r="CJ1415" i="1"/>
  <c r="CK1415" i="1"/>
  <c r="CL1415" i="1"/>
  <c r="CM1415" i="1"/>
  <c r="CN1415" i="1"/>
  <c r="CO1415" i="1"/>
  <c r="CP1415" i="1"/>
  <c r="CQ1415" i="1"/>
  <c r="CR1415" i="1"/>
  <c r="CS1415" i="1"/>
  <c r="CT1415" i="1"/>
  <c r="CU1415" i="1"/>
  <c r="CV1415" i="1"/>
  <c r="BT1416" i="1"/>
  <c r="BU1416" i="1"/>
  <c r="BV1416" i="1"/>
  <c r="BW1416" i="1"/>
  <c r="BX1416" i="1"/>
  <c r="BY1416" i="1"/>
  <c r="BZ1416" i="1"/>
  <c r="CA1416" i="1"/>
  <c r="CB1416" i="1"/>
  <c r="CC1416" i="1"/>
  <c r="CD1416" i="1"/>
  <c r="CE1416" i="1"/>
  <c r="CF1416" i="1"/>
  <c r="CG1416" i="1"/>
  <c r="CH1416" i="1"/>
  <c r="CI1416" i="1"/>
  <c r="CJ1416" i="1"/>
  <c r="CK1416" i="1"/>
  <c r="CL1416" i="1"/>
  <c r="CM1416" i="1"/>
  <c r="CN1416" i="1"/>
  <c r="CO1416" i="1"/>
  <c r="CP1416" i="1"/>
  <c r="CQ1416" i="1"/>
  <c r="CR1416" i="1"/>
  <c r="CS1416" i="1"/>
  <c r="CT1416" i="1"/>
  <c r="CU1416" i="1"/>
  <c r="CV1416" i="1"/>
  <c r="BT1417" i="1"/>
  <c r="BU1417" i="1"/>
  <c r="BV1417" i="1"/>
  <c r="BW1417" i="1"/>
  <c r="BX1417" i="1"/>
  <c r="BY1417" i="1"/>
  <c r="BZ1417" i="1"/>
  <c r="CA1417" i="1"/>
  <c r="CB1417" i="1"/>
  <c r="CC1417" i="1"/>
  <c r="CD1417" i="1"/>
  <c r="CE1417" i="1"/>
  <c r="CF1417" i="1"/>
  <c r="CG1417" i="1"/>
  <c r="CH1417" i="1"/>
  <c r="CI1417" i="1"/>
  <c r="CJ1417" i="1"/>
  <c r="CK1417" i="1"/>
  <c r="CL1417" i="1"/>
  <c r="CM1417" i="1"/>
  <c r="CN1417" i="1"/>
  <c r="CO1417" i="1"/>
  <c r="CP1417" i="1"/>
  <c r="CQ1417" i="1"/>
  <c r="CR1417" i="1"/>
  <c r="CS1417" i="1"/>
  <c r="CT1417" i="1"/>
  <c r="CU1417" i="1"/>
  <c r="CV1417" i="1"/>
  <c r="BT1418" i="1"/>
  <c r="BU1418" i="1"/>
  <c r="BV1418" i="1"/>
  <c r="BW1418" i="1"/>
  <c r="BX1418" i="1"/>
  <c r="BY1418" i="1"/>
  <c r="BZ1418" i="1"/>
  <c r="CA1418" i="1"/>
  <c r="CB1418" i="1"/>
  <c r="CC1418" i="1"/>
  <c r="CD1418" i="1"/>
  <c r="CE1418" i="1"/>
  <c r="CF1418" i="1"/>
  <c r="CG1418" i="1"/>
  <c r="CH1418" i="1"/>
  <c r="CI1418" i="1"/>
  <c r="CJ1418" i="1"/>
  <c r="CK1418" i="1"/>
  <c r="CL1418" i="1"/>
  <c r="CM1418" i="1"/>
  <c r="CN1418" i="1"/>
  <c r="CO1418" i="1"/>
  <c r="CP1418" i="1"/>
  <c r="CQ1418" i="1"/>
  <c r="CR1418" i="1"/>
  <c r="CS1418" i="1"/>
  <c r="CT1418" i="1"/>
  <c r="CU1418" i="1"/>
  <c r="CV1418" i="1"/>
  <c r="BT1419" i="1"/>
  <c r="BU1419" i="1"/>
  <c r="BV1419" i="1"/>
  <c r="BW1419" i="1"/>
  <c r="BX1419" i="1"/>
  <c r="BY1419" i="1"/>
  <c r="BZ1419" i="1"/>
  <c r="CA1419" i="1"/>
  <c r="CB1419" i="1"/>
  <c r="CC1419" i="1"/>
  <c r="CD1419" i="1"/>
  <c r="CE1419" i="1"/>
  <c r="CF1419" i="1"/>
  <c r="CG1419" i="1"/>
  <c r="CH1419" i="1"/>
  <c r="CI1419" i="1"/>
  <c r="CJ1419" i="1"/>
  <c r="CK1419" i="1"/>
  <c r="CL1419" i="1"/>
  <c r="CM1419" i="1"/>
  <c r="CN1419" i="1"/>
  <c r="CO1419" i="1"/>
  <c r="CP1419" i="1"/>
  <c r="CQ1419" i="1"/>
  <c r="CR1419" i="1"/>
  <c r="CS1419" i="1"/>
  <c r="CT1419" i="1"/>
  <c r="CU1419" i="1"/>
  <c r="CV1419" i="1"/>
  <c r="BT1420" i="1"/>
  <c r="BU1420" i="1"/>
  <c r="BV1420" i="1"/>
  <c r="BW1420" i="1"/>
  <c r="BX1420" i="1"/>
  <c r="BY1420" i="1"/>
  <c r="BZ1420" i="1"/>
  <c r="CA1420" i="1"/>
  <c r="CB1420" i="1"/>
  <c r="CC1420" i="1"/>
  <c r="CD1420" i="1"/>
  <c r="CE1420" i="1"/>
  <c r="CF1420" i="1"/>
  <c r="CG1420" i="1"/>
  <c r="CH1420" i="1"/>
  <c r="CI1420" i="1"/>
  <c r="CJ1420" i="1"/>
  <c r="CK1420" i="1"/>
  <c r="CL1420" i="1"/>
  <c r="CM1420" i="1"/>
  <c r="CN1420" i="1"/>
  <c r="CO1420" i="1"/>
  <c r="CP1420" i="1"/>
  <c r="CQ1420" i="1"/>
  <c r="CR1420" i="1"/>
  <c r="CS1420" i="1"/>
  <c r="CT1420" i="1"/>
  <c r="CU1420" i="1"/>
  <c r="CV1420" i="1"/>
  <c r="BT1421" i="1"/>
  <c r="BU1421" i="1"/>
  <c r="BV1421" i="1"/>
  <c r="BW1421" i="1"/>
  <c r="BX1421" i="1"/>
  <c r="BY1421" i="1"/>
  <c r="BZ1421" i="1"/>
  <c r="CA1421" i="1"/>
  <c r="CB1421" i="1"/>
  <c r="CC1421" i="1"/>
  <c r="CD1421" i="1"/>
  <c r="CE1421" i="1"/>
  <c r="CF1421" i="1"/>
  <c r="CG1421" i="1"/>
  <c r="CH1421" i="1"/>
  <c r="CI1421" i="1"/>
  <c r="CJ1421" i="1"/>
  <c r="CK1421" i="1"/>
  <c r="CL1421" i="1"/>
  <c r="CM1421" i="1"/>
  <c r="CN1421" i="1"/>
  <c r="CO1421" i="1"/>
  <c r="CP1421" i="1"/>
  <c r="CQ1421" i="1"/>
  <c r="CR1421" i="1"/>
  <c r="CS1421" i="1"/>
  <c r="CT1421" i="1"/>
  <c r="CU1421" i="1"/>
  <c r="CV1421" i="1"/>
  <c r="BT1422" i="1"/>
  <c r="BU1422" i="1"/>
  <c r="BV1422" i="1"/>
  <c r="BW1422" i="1"/>
  <c r="BX1422" i="1"/>
  <c r="BY1422" i="1"/>
  <c r="BZ1422" i="1"/>
  <c r="CA1422" i="1"/>
  <c r="CB1422" i="1"/>
  <c r="CC1422" i="1"/>
  <c r="CD1422" i="1"/>
  <c r="CE1422" i="1"/>
  <c r="CF1422" i="1"/>
  <c r="CG1422" i="1"/>
  <c r="CH1422" i="1"/>
  <c r="CI1422" i="1"/>
  <c r="CJ1422" i="1"/>
  <c r="CK1422" i="1"/>
  <c r="CL1422" i="1"/>
  <c r="CM1422" i="1"/>
  <c r="CN1422" i="1"/>
  <c r="CO1422" i="1"/>
  <c r="CP1422" i="1"/>
  <c r="CQ1422" i="1"/>
  <c r="CR1422" i="1"/>
  <c r="CS1422" i="1"/>
  <c r="CT1422" i="1"/>
  <c r="CU1422" i="1"/>
  <c r="CV1422" i="1"/>
  <c r="BT1423" i="1"/>
  <c r="BU1423" i="1"/>
  <c r="BV1423" i="1"/>
  <c r="BW1423" i="1"/>
  <c r="BX1423" i="1"/>
  <c r="BY1423" i="1"/>
  <c r="BZ1423" i="1"/>
  <c r="CA1423" i="1"/>
  <c r="CB1423" i="1"/>
  <c r="CC1423" i="1"/>
  <c r="CD1423" i="1"/>
  <c r="CE1423" i="1"/>
  <c r="CF1423" i="1"/>
  <c r="CG1423" i="1"/>
  <c r="CH1423" i="1"/>
  <c r="CI1423" i="1"/>
  <c r="CJ1423" i="1"/>
  <c r="CK1423" i="1"/>
  <c r="CL1423" i="1"/>
  <c r="CM1423" i="1"/>
  <c r="CN1423" i="1"/>
  <c r="CO1423" i="1"/>
  <c r="CP1423" i="1"/>
  <c r="CQ1423" i="1"/>
  <c r="CR1423" i="1"/>
  <c r="CS1423" i="1"/>
  <c r="CT1423" i="1"/>
  <c r="CU1423" i="1"/>
  <c r="CV1423" i="1"/>
  <c r="BT1424" i="1"/>
  <c r="BU1424" i="1"/>
  <c r="BV1424" i="1"/>
  <c r="BW1424" i="1"/>
  <c r="BX1424" i="1"/>
  <c r="BY1424" i="1"/>
  <c r="BZ1424" i="1"/>
  <c r="CA1424" i="1"/>
  <c r="CB1424" i="1"/>
  <c r="CC1424" i="1"/>
  <c r="CD1424" i="1"/>
  <c r="CE1424" i="1"/>
  <c r="CF1424" i="1"/>
  <c r="CG1424" i="1"/>
  <c r="CH1424" i="1"/>
  <c r="CI1424" i="1"/>
  <c r="CJ1424" i="1"/>
  <c r="CK1424" i="1"/>
  <c r="CL1424" i="1"/>
  <c r="CM1424" i="1"/>
  <c r="CN1424" i="1"/>
  <c r="CO1424" i="1"/>
  <c r="CP1424" i="1"/>
  <c r="CQ1424" i="1"/>
  <c r="CR1424" i="1"/>
  <c r="CS1424" i="1"/>
  <c r="CT1424" i="1"/>
  <c r="CU1424" i="1"/>
  <c r="CV1424" i="1"/>
  <c r="BT1425" i="1"/>
  <c r="BU1425" i="1"/>
  <c r="BV1425" i="1"/>
  <c r="BW1425" i="1"/>
  <c r="BX1425" i="1"/>
  <c r="BY1425" i="1"/>
  <c r="BZ1425" i="1"/>
  <c r="CA1425" i="1"/>
  <c r="CB1425" i="1"/>
  <c r="CC1425" i="1"/>
  <c r="CD1425" i="1"/>
  <c r="CE1425" i="1"/>
  <c r="CF1425" i="1"/>
  <c r="CG1425" i="1"/>
  <c r="CH1425" i="1"/>
  <c r="CI1425" i="1"/>
  <c r="CJ1425" i="1"/>
  <c r="CK1425" i="1"/>
  <c r="CL1425" i="1"/>
  <c r="CM1425" i="1"/>
  <c r="CN1425" i="1"/>
  <c r="CO1425" i="1"/>
  <c r="CP1425" i="1"/>
  <c r="CQ1425" i="1"/>
  <c r="CR1425" i="1"/>
  <c r="CS1425" i="1"/>
  <c r="CT1425" i="1"/>
  <c r="CU1425" i="1"/>
  <c r="CV1425" i="1"/>
  <c r="BT1426" i="1"/>
  <c r="BU1426" i="1"/>
  <c r="BV1426" i="1"/>
  <c r="BW1426" i="1"/>
  <c r="BX1426" i="1"/>
  <c r="BY1426" i="1"/>
  <c r="BZ1426" i="1"/>
  <c r="CA1426" i="1"/>
  <c r="CB1426" i="1"/>
  <c r="CC1426" i="1"/>
  <c r="CD1426" i="1"/>
  <c r="CE1426" i="1"/>
  <c r="CF1426" i="1"/>
  <c r="CG1426" i="1"/>
  <c r="CH1426" i="1"/>
  <c r="CI1426" i="1"/>
  <c r="CJ1426" i="1"/>
  <c r="CK1426" i="1"/>
  <c r="CL1426" i="1"/>
  <c r="CM1426" i="1"/>
  <c r="CN1426" i="1"/>
  <c r="CO1426" i="1"/>
  <c r="CP1426" i="1"/>
  <c r="CQ1426" i="1"/>
  <c r="CR1426" i="1"/>
  <c r="CS1426" i="1"/>
  <c r="CT1426" i="1"/>
  <c r="CU1426" i="1"/>
  <c r="CV1426" i="1"/>
  <c r="BT1427" i="1"/>
  <c r="BU1427" i="1"/>
  <c r="BV1427" i="1"/>
  <c r="BW1427" i="1"/>
  <c r="BX1427" i="1"/>
  <c r="BY1427" i="1"/>
  <c r="BZ1427" i="1"/>
  <c r="CA1427" i="1"/>
  <c r="CB1427" i="1"/>
  <c r="CC1427" i="1"/>
  <c r="CD1427" i="1"/>
  <c r="CE1427" i="1"/>
  <c r="CF1427" i="1"/>
  <c r="CG1427" i="1"/>
  <c r="CH1427" i="1"/>
  <c r="CI1427" i="1"/>
  <c r="CJ1427" i="1"/>
  <c r="CK1427" i="1"/>
  <c r="CL1427" i="1"/>
  <c r="CM1427" i="1"/>
  <c r="CN1427" i="1"/>
  <c r="CO1427" i="1"/>
  <c r="CP1427" i="1"/>
  <c r="CQ1427" i="1"/>
  <c r="CR1427" i="1"/>
  <c r="CS1427" i="1"/>
  <c r="CT1427" i="1"/>
  <c r="CU1427" i="1"/>
  <c r="CV1427" i="1"/>
  <c r="BT1428" i="1"/>
  <c r="BU1428" i="1"/>
  <c r="BV1428" i="1"/>
  <c r="BW1428" i="1"/>
  <c r="BX1428" i="1"/>
  <c r="BY1428" i="1"/>
  <c r="BZ1428" i="1"/>
  <c r="CA1428" i="1"/>
  <c r="CB1428" i="1"/>
  <c r="CC1428" i="1"/>
  <c r="CD1428" i="1"/>
  <c r="CE1428" i="1"/>
  <c r="CF1428" i="1"/>
  <c r="CG1428" i="1"/>
  <c r="CH1428" i="1"/>
  <c r="CI1428" i="1"/>
  <c r="CJ1428" i="1"/>
  <c r="CK1428" i="1"/>
  <c r="CL1428" i="1"/>
  <c r="CM1428" i="1"/>
  <c r="CN1428" i="1"/>
  <c r="CO1428" i="1"/>
  <c r="CP1428" i="1"/>
  <c r="CQ1428" i="1"/>
  <c r="CR1428" i="1"/>
  <c r="CS1428" i="1"/>
  <c r="CT1428" i="1"/>
  <c r="CU1428" i="1"/>
  <c r="CV1428" i="1"/>
  <c r="BT1429" i="1"/>
  <c r="BU1429" i="1"/>
  <c r="BV1429" i="1"/>
  <c r="BW1429" i="1"/>
  <c r="BX1429" i="1"/>
  <c r="BY1429" i="1"/>
  <c r="BZ1429" i="1"/>
  <c r="CA1429" i="1"/>
  <c r="CB1429" i="1"/>
  <c r="CC1429" i="1"/>
  <c r="CD1429" i="1"/>
  <c r="CE1429" i="1"/>
  <c r="CF1429" i="1"/>
  <c r="CG1429" i="1"/>
  <c r="CH1429" i="1"/>
  <c r="CI1429" i="1"/>
  <c r="CJ1429" i="1"/>
  <c r="CK1429" i="1"/>
  <c r="CL1429" i="1"/>
  <c r="CM1429" i="1"/>
  <c r="CN1429" i="1"/>
  <c r="CO1429" i="1"/>
  <c r="CP1429" i="1"/>
  <c r="CQ1429" i="1"/>
  <c r="CR1429" i="1"/>
  <c r="CS1429" i="1"/>
  <c r="CT1429" i="1"/>
  <c r="CU1429" i="1"/>
  <c r="CV1429" i="1"/>
  <c r="BT1430" i="1"/>
  <c r="BU1430" i="1"/>
  <c r="BV1430" i="1"/>
  <c r="BW1430" i="1"/>
  <c r="BX1430" i="1"/>
  <c r="BY1430" i="1"/>
  <c r="BZ1430" i="1"/>
  <c r="CA1430" i="1"/>
  <c r="CB1430" i="1"/>
  <c r="CC1430" i="1"/>
  <c r="CD1430" i="1"/>
  <c r="CE1430" i="1"/>
  <c r="CF1430" i="1"/>
  <c r="CG1430" i="1"/>
  <c r="CH1430" i="1"/>
  <c r="CI1430" i="1"/>
  <c r="CJ1430" i="1"/>
  <c r="CK1430" i="1"/>
  <c r="CL1430" i="1"/>
  <c r="CM1430" i="1"/>
  <c r="CN1430" i="1"/>
  <c r="CO1430" i="1"/>
  <c r="CP1430" i="1"/>
  <c r="CQ1430" i="1"/>
  <c r="CR1430" i="1"/>
  <c r="CS1430" i="1"/>
  <c r="CT1430" i="1"/>
  <c r="CU1430" i="1"/>
  <c r="CV1430" i="1"/>
  <c r="BT1431" i="1"/>
  <c r="BU1431" i="1"/>
  <c r="BV1431" i="1"/>
  <c r="BW1431" i="1"/>
  <c r="BX1431" i="1"/>
  <c r="BY1431" i="1"/>
  <c r="BZ1431" i="1"/>
  <c r="CA1431" i="1"/>
  <c r="CB1431" i="1"/>
  <c r="CC1431" i="1"/>
  <c r="CD1431" i="1"/>
  <c r="CE1431" i="1"/>
  <c r="CF1431" i="1"/>
  <c r="CG1431" i="1"/>
  <c r="CH1431" i="1"/>
  <c r="CI1431" i="1"/>
  <c r="CJ1431" i="1"/>
  <c r="CK1431" i="1"/>
  <c r="CL1431" i="1"/>
  <c r="CM1431" i="1"/>
  <c r="CN1431" i="1"/>
  <c r="CO1431" i="1"/>
  <c r="CP1431" i="1"/>
  <c r="CQ1431" i="1"/>
  <c r="CR1431" i="1"/>
  <c r="CS1431" i="1"/>
  <c r="CT1431" i="1"/>
  <c r="CU1431" i="1"/>
  <c r="CV1431" i="1"/>
  <c r="BT1432" i="1"/>
  <c r="BU1432" i="1"/>
  <c r="BV1432" i="1"/>
  <c r="BW1432" i="1"/>
  <c r="BX1432" i="1"/>
  <c r="BY1432" i="1"/>
  <c r="BZ1432" i="1"/>
  <c r="CA1432" i="1"/>
  <c r="CB1432" i="1"/>
  <c r="CC1432" i="1"/>
  <c r="CD1432" i="1"/>
  <c r="CE1432" i="1"/>
  <c r="CF1432" i="1"/>
  <c r="CG1432" i="1"/>
  <c r="CH1432" i="1"/>
  <c r="CI1432" i="1"/>
  <c r="CJ1432" i="1"/>
  <c r="CK1432" i="1"/>
  <c r="CL1432" i="1"/>
  <c r="CM1432" i="1"/>
  <c r="CN1432" i="1"/>
  <c r="CO1432" i="1"/>
  <c r="CP1432" i="1"/>
  <c r="CQ1432" i="1"/>
  <c r="CR1432" i="1"/>
  <c r="CS1432" i="1"/>
  <c r="CT1432" i="1"/>
  <c r="CU1432" i="1"/>
  <c r="CV1432" i="1"/>
  <c r="BT1433" i="1"/>
  <c r="BU1433" i="1"/>
  <c r="BV1433" i="1"/>
  <c r="BW1433" i="1"/>
  <c r="BX1433" i="1"/>
  <c r="BY1433" i="1"/>
  <c r="BZ1433" i="1"/>
  <c r="CA1433" i="1"/>
  <c r="CB1433" i="1"/>
  <c r="CC1433" i="1"/>
  <c r="CD1433" i="1"/>
  <c r="CE1433" i="1"/>
  <c r="CF1433" i="1"/>
  <c r="CG1433" i="1"/>
  <c r="CH1433" i="1"/>
  <c r="CI1433" i="1"/>
  <c r="CJ1433" i="1"/>
  <c r="CK1433" i="1"/>
  <c r="CL1433" i="1"/>
  <c r="CM1433" i="1"/>
  <c r="CN1433" i="1"/>
  <c r="CO1433" i="1"/>
  <c r="CP1433" i="1"/>
  <c r="CQ1433" i="1"/>
  <c r="CR1433" i="1"/>
  <c r="CS1433" i="1"/>
  <c r="CT1433" i="1"/>
  <c r="CU1433" i="1"/>
  <c r="CV1433" i="1"/>
  <c r="BT1434" i="1"/>
  <c r="BU1434" i="1"/>
  <c r="BV1434" i="1"/>
  <c r="BW1434" i="1"/>
  <c r="BX1434" i="1"/>
  <c r="BY1434" i="1"/>
  <c r="BZ1434" i="1"/>
  <c r="CA1434" i="1"/>
  <c r="CB1434" i="1"/>
  <c r="CC1434" i="1"/>
  <c r="CD1434" i="1"/>
  <c r="CE1434" i="1"/>
  <c r="CF1434" i="1"/>
  <c r="CG1434" i="1"/>
  <c r="CH1434" i="1"/>
  <c r="CI1434" i="1"/>
  <c r="CJ1434" i="1"/>
  <c r="CK1434" i="1"/>
  <c r="CL1434" i="1"/>
  <c r="CM1434" i="1"/>
  <c r="CN1434" i="1"/>
  <c r="CO1434" i="1"/>
  <c r="CP1434" i="1"/>
  <c r="CQ1434" i="1"/>
  <c r="CR1434" i="1"/>
  <c r="CS1434" i="1"/>
  <c r="CT1434" i="1"/>
  <c r="CU1434" i="1"/>
  <c r="CV1434" i="1"/>
  <c r="BT1435" i="1"/>
  <c r="BU1435" i="1"/>
  <c r="BV1435" i="1"/>
  <c r="BW1435" i="1"/>
  <c r="BX1435" i="1"/>
  <c r="BY1435" i="1"/>
  <c r="BZ1435" i="1"/>
  <c r="CA1435" i="1"/>
  <c r="CB1435" i="1"/>
  <c r="CC1435" i="1"/>
  <c r="CD1435" i="1"/>
  <c r="CE1435" i="1"/>
  <c r="CF1435" i="1"/>
  <c r="CG1435" i="1"/>
  <c r="CH1435" i="1"/>
  <c r="CI1435" i="1"/>
  <c r="CJ1435" i="1"/>
  <c r="CK1435" i="1"/>
  <c r="CL1435" i="1"/>
  <c r="CM1435" i="1"/>
  <c r="CN1435" i="1"/>
  <c r="CO1435" i="1"/>
  <c r="CP1435" i="1"/>
  <c r="CQ1435" i="1"/>
  <c r="CR1435" i="1"/>
  <c r="CS1435" i="1"/>
  <c r="CT1435" i="1"/>
  <c r="CU1435" i="1"/>
  <c r="CV1435" i="1"/>
  <c r="BT1436" i="1"/>
  <c r="BU1436" i="1"/>
  <c r="BV1436" i="1"/>
  <c r="BW1436" i="1"/>
  <c r="BX1436" i="1"/>
  <c r="BY1436" i="1"/>
  <c r="BZ1436" i="1"/>
  <c r="CA1436" i="1"/>
  <c r="CB1436" i="1"/>
  <c r="CC1436" i="1"/>
  <c r="CD1436" i="1"/>
  <c r="CE1436" i="1"/>
  <c r="CF1436" i="1"/>
  <c r="CG1436" i="1"/>
  <c r="CH1436" i="1"/>
  <c r="CI1436" i="1"/>
  <c r="CJ1436" i="1"/>
  <c r="CK1436" i="1"/>
  <c r="CL1436" i="1"/>
  <c r="CM1436" i="1"/>
  <c r="CN1436" i="1"/>
  <c r="CO1436" i="1"/>
  <c r="CP1436" i="1"/>
  <c r="CQ1436" i="1"/>
  <c r="CR1436" i="1"/>
  <c r="CS1436" i="1"/>
  <c r="CT1436" i="1"/>
  <c r="CU1436" i="1"/>
  <c r="CV1436" i="1"/>
  <c r="BT1437" i="1"/>
  <c r="BU1437" i="1"/>
  <c r="BV1437" i="1"/>
  <c r="BW1437" i="1"/>
  <c r="BX1437" i="1"/>
  <c r="BY1437" i="1"/>
  <c r="BZ1437" i="1"/>
  <c r="CA1437" i="1"/>
  <c r="CB1437" i="1"/>
  <c r="CC1437" i="1"/>
  <c r="CD1437" i="1"/>
  <c r="CE1437" i="1"/>
  <c r="CF1437" i="1"/>
  <c r="CG1437" i="1"/>
  <c r="CH1437" i="1"/>
  <c r="CI1437" i="1"/>
  <c r="CJ1437" i="1"/>
  <c r="CK1437" i="1"/>
  <c r="CL1437" i="1"/>
  <c r="CM1437" i="1"/>
  <c r="CN1437" i="1"/>
  <c r="CO1437" i="1"/>
  <c r="CP1437" i="1"/>
  <c r="CQ1437" i="1"/>
  <c r="CR1437" i="1"/>
  <c r="CS1437" i="1"/>
  <c r="CT1437" i="1"/>
  <c r="CU1437" i="1"/>
  <c r="CV1437" i="1"/>
  <c r="BT1438" i="1"/>
  <c r="BU1438" i="1"/>
  <c r="BV1438" i="1"/>
  <c r="BW1438" i="1"/>
  <c r="BX1438" i="1"/>
  <c r="BY1438" i="1"/>
  <c r="BZ1438" i="1"/>
  <c r="CA1438" i="1"/>
  <c r="CB1438" i="1"/>
  <c r="CC1438" i="1"/>
  <c r="CD1438" i="1"/>
  <c r="CE1438" i="1"/>
  <c r="CF1438" i="1"/>
  <c r="CG1438" i="1"/>
  <c r="CH1438" i="1"/>
  <c r="CI1438" i="1"/>
  <c r="CJ1438" i="1"/>
  <c r="CK1438" i="1"/>
  <c r="CL1438" i="1"/>
  <c r="CM1438" i="1"/>
  <c r="CN1438" i="1"/>
  <c r="CO1438" i="1"/>
  <c r="CP1438" i="1"/>
  <c r="CQ1438" i="1"/>
  <c r="CR1438" i="1"/>
  <c r="CS1438" i="1"/>
  <c r="CT1438" i="1"/>
  <c r="CU1438" i="1"/>
  <c r="CV1438" i="1"/>
  <c r="BT1439" i="1"/>
  <c r="BU1439" i="1"/>
  <c r="BV1439" i="1"/>
  <c r="BW1439" i="1"/>
  <c r="BX1439" i="1"/>
  <c r="BY1439" i="1"/>
  <c r="BZ1439" i="1"/>
  <c r="CA1439" i="1"/>
  <c r="CB1439" i="1"/>
  <c r="CC1439" i="1"/>
  <c r="CD1439" i="1"/>
  <c r="CE1439" i="1"/>
  <c r="CF1439" i="1"/>
  <c r="CG1439" i="1"/>
  <c r="CH1439" i="1"/>
  <c r="CI1439" i="1"/>
  <c r="CJ1439" i="1"/>
  <c r="CK1439" i="1"/>
  <c r="CL1439" i="1"/>
  <c r="CM1439" i="1"/>
  <c r="CN1439" i="1"/>
  <c r="CO1439" i="1"/>
  <c r="CP1439" i="1"/>
  <c r="CQ1439" i="1"/>
  <c r="CR1439" i="1"/>
  <c r="CS1439" i="1"/>
  <c r="CT1439" i="1"/>
  <c r="CU1439" i="1"/>
  <c r="CV1439" i="1"/>
  <c r="BT1440" i="1"/>
  <c r="BU1440" i="1"/>
  <c r="BV1440" i="1"/>
  <c r="BW1440" i="1"/>
  <c r="BX1440" i="1"/>
  <c r="BY1440" i="1"/>
  <c r="BZ1440" i="1"/>
  <c r="CA1440" i="1"/>
  <c r="CB1440" i="1"/>
  <c r="CC1440" i="1"/>
  <c r="CD1440" i="1"/>
  <c r="CE1440" i="1"/>
  <c r="CF1440" i="1"/>
  <c r="CG1440" i="1"/>
  <c r="CH1440" i="1"/>
  <c r="CI1440" i="1"/>
  <c r="CJ1440" i="1"/>
  <c r="CK1440" i="1"/>
  <c r="CL1440" i="1"/>
  <c r="CM1440" i="1"/>
  <c r="CN1440" i="1"/>
  <c r="CO1440" i="1"/>
  <c r="CP1440" i="1"/>
  <c r="CQ1440" i="1"/>
  <c r="CR1440" i="1"/>
  <c r="CS1440" i="1"/>
  <c r="CT1440" i="1"/>
  <c r="CU1440" i="1"/>
  <c r="CV1440" i="1"/>
  <c r="BT1441" i="1"/>
  <c r="BU1441" i="1"/>
  <c r="BV1441" i="1"/>
  <c r="BW1441" i="1"/>
  <c r="BX1441" i="1"/>
  <c r="BY1441" i="1"/>
  <c r="BZ1441" i="1"/>
  <c r="CA1441" i="1"/>
  <c r="CB1441" i="1"/>
  <c r="CC1441" i="1"/>
  <c r="CD1441" i="1"/>
  <c r="CE1441" i="1"/>
  <c r="CF1441" i="1"/>
  <c r="CG1441" i="1"/>
  <c r="CH1441" i="1"/>
  <c r="CI1441" i="1"/>
  <c r="CJ1441" i="1"/>
  <c r="CK1441" i="1"/>
  <c r="CL1441" i="1"/>
  <c r="CM1441" i="1"/>
  <c r="CN1441" i="1"/>
  <c r="CO1441" i="1"/>
  <c r="CP1441" i="1"/>
  <c r="CQ1441" i="1"/>
  <c r="CR1441" i="1"/>
  <c r="CS1441" i="1"/>
  <c r="CT1441" i="1"/>
  <c r="CU1441" i="1"/>
  <c r="CV1441" i="1"/>
  <c r="BT1442" i="1"/>
  <c r="BU1442" i="1"/>
  <c r="BV1442" i="1"/>
  <c r="BW1442" i="1"/>
  <c r="BX1442" i="1"/>
  <c r="BY1442" i="1"/>
  <c r="BZ1442" i="1"/>
  <c r="CA1442" i="1"/>
  <c r="CB1442" i="1"/>
  <c r="CC1442" i="1"/>
  <c r="CD1442" i="1"/>
  <c r="CE1442" i="1"/>
  <c r="CF1442" i="1"/>
  <c r="CG1442" i="1"/>
  <c r="CH1442" i="1"/>
  <c r="CI1442" i="1"/>
  <c r="CJ1442" i="1"/>
  <c r="CK1442" i="1"/>
  <c r="CL1442" i="1"/>
  <c r="CM1442" i="1"/>
  <c r="CN1442" i="1"/>
  <c r="CO1442" i="1"/>
  <c r="CP1442" i="1"/>
  <c r="CQ1442" i="1"/>
  <c r="CR1442" i="1"/>
  <c r="CS1442" i="1"/>
  <c r="CT1442" i="1"/>
  <c r="CU1442" i="1"/>
  <c r="CV1442" i="1"/>
  <c r="BT1443" i="1"/>
  <c r="BU1443" i="1"/>
  <c r="BV1443" i="1"/>
  <c r="BW1443" i="1"/>
  <c r="BX1443" i="1"/>
  <c r="BY1443" i="1"/>
  <c r="BZ1443" i="1"/>
  <c r="CA1443" i="1"/>
  <c r="CB1443" i="1"/>
  <c r="CC1443" i="1"/>
  <c r="CD1443" i="1"/>
  <c r="CE1443" i="1"/>
  <c r="CF1443" i="1"/>
  <c r="CG1443" i="1"/>
  <c r="CH1443" i="1"/>
  <c r="CI1443" i="1"/>
  <c r="CJ1443" i="1"/>
  <c r="CK1443" i="1"/>
  <c r="CL1443" i="1"/>
  <c r="CM1443" i="1"/>
  <c r="CN1443" i="1"/>
  <c r="CO1443" i="1"/>
  <c r="CP1443" i="1"/>
  <c r="CQ1443" i="1"/>
  <c r="CR1443" i="1"/>
  <c r="CS1443" i="1"/>
  <c r="CT1443" i="1"/>
  <c r="CU1443" i="1"/>
  <c r="CV1443" i="1"/>
  <c r="BT1444" i="1"/>
  <c r="BU1444" i="1"/>
  <c r="BV1444" i="1"/>
  <c r="BW1444" i="1"/>
  <c r="BX1444" i="1"/>
  <c r="BY1444" i="1"/>
  <c r="BZ1444" i="1"/>
  <c r="CA1444" i="1"/>
  <c r="CB1444" i="1"/>
  <c r="CC1444" i="1"/>
  <c r="CD1444" i="1"/>
  <c r="CE1444" i="1"/>
  <c r="CF1444" i="1"/>
  <c r="CG1444" i="1"/>
  <c r="CH1444" i="1"/>
  <c r="CI1444" i="1"/>
  <c r="CJ1444" i="1"/>
  <c r="CK1444" i="1"/>
  <c r="CL1444" i="1"/>
  <c r="CM1444" i="1"/>
  <c r="CN1444" i="1"/>
  <c r="CO1444" i="1"/>
  <c r="CP1444" i="1"/>
  <c r="CQ1444" i="1"/>
  <c r="CR1444" i="1"/>
  <c r="CS1444" i="1"/>
  <c r="CT1444" i="1"/>
  <c r="CU1444" i="1"/>
  <c r="CV1444" i="1"/>
  <c r="BT1445" i="1"/>
  <c r="BU1445" i="1"/>
  <c r="BV1445" i="1"/>
  <c r="BW1445" i="1"/>
  <c r="BX1445" i="1"/>
  <c r="BY1445" i="1"/>
  <c r="BZ1445" i="1"/>
  <c r="CA1445" i="1"/>
  <c r="CB1445" i="1"/>
  <c r="CC1445" i="1"/>
  <c r="CD1445" i="1"/>
  <c r="CE1445" i="1"/>
  <c r="CF1445" i="1"/>
  <c r="CG1445" i="1"/>
  <c r="CH1445" i="1"/>
  <c r="CI1445" i="1"/>
  <c r="CJ1445" i="1"/>
  <c r="CK1445" i="1"/>
  <c r="CL1445" i="1"/>
  <c r="CM1445" i="1"/>
  <c r="CN1445" i="1"/>
  <c r="CO1445" i="1"/>
  <c r="CP1445" i="1"/>
  <c r="CQ1445" i="1"/>
  <c r="CR1445" i="1"/>
  <c r="CS1445" i="1"/>
  <c r="CT1445" i="1"/>
  <c r="CU1445" i="1"/>
  <c r="CV1445" i="1"/>
  <c r="BT1446" i="1"/>
  <c r="BU1446" i="1"/>
  <c r="BV1446" i="1"/>
  <c r="BW1446" i="1"/>
  <c r="BX1446" i="1"/>
  <c r="BY1446" i="1"/>
  <c r="BZ1446" i="1"/>
  <c r="CA1446" i="1"/>
  <c r="CB1446" i="1"/>
  <c r="CC1446" i="1"/>
  <c r="CD1446" i="1"/>
  <c r="CE1446" i="1"/>
  <c r="CF1446" i="1"/>
  <c r="CG1446" i="1"/>
  <c r="CH1446" i="1"/>
  <c r="CI1446" i="1"/>
  <c r="CJ1446" i="1"/>
  <c r="CK1446" i="1"/>
  <c r="CL1446" i="1"/>
  <c r="CM1446" i="1"/>
  <c r="CN1446" i="1"/>
  <c r="CO1446" i="1"/>
  <c r="CP1446" i="1"/>
  <c r="CQ1446" i="1"/>
  <c r="CR1446" i="1"/>
  <c r="CS1446" i="1"/>
  <c r="CT1446" i="1"/>
  <c r="CU1446" i="1"/>
  <c r="CV1446" i="1"/>
  <c r="BT1447" i="1"/>
  <c r="BU1447" i="1"/>
  <c r="BV1447" i="1"/>
  <c r="BW1447" i="1"/>
  <c r="BX1447" i="1"/>
  <c r="BY1447" i="1"/>
  <c r="BZ1447" i="1"/>
  <c r="CA1447" i="1"/>
  <c r="CB1447" i="1"/>
  <c r="CC1447" i="1"/>
  <c r="CD1447" i="1"/>
  <c r="CE1447" i="1"/>
  <c r="CF1447" i="1"/>
  <c r="CG1447" i="1"/>
  <c r="CH1447" i="1"/>
  <c r="CI1447" i="1"/>
  <c r="CJ1447" i="1"/>
  <c r="CK1447" i="1"/>
  <c r="CL1447" i="1"/>
  <c r="CM1447" i="1"/>
  <c r="CN1447" i="1"/>
  <c r="CO1447" i="1"/>
  <c r="CP1447" i="1"/>
  <c r="CQ1447" i="1"/>
  <c r="CR1447" i="1"/>
  <c r="CS1447" i="1"/>
  <c r="CT1447" i="1"/>
  <c r="CU1447" i="1"/>
  <c r="CV1447" i="1"/>
  <c r="BT1448" i="1"/>
  <c r="BU1448" i="1"/>
  <c r="BV1448" i="1"/>
  <c r="BW1448" i="1"/>
  <c r="BX1448" i="1"/>
  <c r="BY1448" i="1"/>
  <c r="BZ1448" i="1"/>
  <c r="CA1448" i="1"/>
  <c r="CB1448" i="1"/>
  <c r="CC1448" i="1"/>
  <c r="CD1448" i="1"/>
  <c r="CE1448" i="1"/>
  <c r="CF1448" i="1"/>
  <c r="CG1448" i="1"/>
  <c r="CH1448" i="1"/>
  <c r="CI1448" i="1"/>
  <c r="CJ1448" i="1"/>
  <c r="CK1448" i="1"/>
  <c r="CL1448" i="1"/>
  <c r="CM1448" i="1"/>
  <c r="CN1448" i="1"/>
  <c r="CO1448" i="1"/>
  <c r="CP1448" i="1"/>
  <c r="CQ1448" i="1"/>
  <c r="CR1448" i="1"/>
  <c r="CS1448" i="1"/>
  <c r="CT1448" i="1"/>
  <c r="CU1448" i="1"/>
  <c r="CV1448" i="1"/>
  <c r="BT1449" i="1"/>
  <c r="BU1449" i="1"/>
  <c r="BV1449" i="1"/>
  <c r="BW1449" i="1"/>
  <c r="BX1449" i="1"/>
  <c r="BY1449" i="1"/>
  <c r="BZ1449" i="1"/>
  <c r="CA1449" i="1"/>
  <c r="CB1449" i="1"/>
  <c r="CC1449" i="1"/>
  <c r="CD1449" i="1"/>
  <c r="CE1449" i="1"/>
  <c r="CF1449" i="1"/>
  <c r="CG1449" i="1"/>
  <c r="CH1449" i="1"/>
  <c r="CI1449" i="1"/>
  <c r="CJ1449" i="1"/>
  <c r="CK1449" i="1"/>
  <c r="CL1449" i="1"/>
  <c r="CM1449" i="1"/>
  <c r="CN1449" i="1"/>
  <c r="CO1449" i="1"/>
  <c r="CP1449" i="1"/>
  <c r="CQ1449" i="1"/>
  <c r="CR1449" i="1"/>
  <c r="CS1449" i="1"/>
  <c r="CT1449" i="1"/>
  <c r="CU1449" i="1"/>
  <c r="CV1449" i="1"/>
  <c r="BT1450" i="1"/>
  <c r="BU1450" i="1"/>
  <c r="BV1450" i="1"/>
  <c r="BW1450" i="1"/>
  <c r="BX1450" i="1"/>
  <c r="BY1450" i="1"/>
  <c r="BZ1450" i="1"/>
  <c r="CA1450" i="1"/>
  <c r="CB1450" i="1"/>
  <c r="CC1450" i="1"/>
  <c r="CD1450" i="1"/>
  <c r="CE1450" i="1"/>
  <c r="CF1450" i="1"/>
  <c r="CG1450" i="1"/>
  <c r="CH1450" i="1"/>
  <c r="CI1450" i="1"/>
  <c r="CJ1450" i="1"/>
  <c r="CK1450" i="1"/>
  <c r="CL1450" i="1"/>
  <c r="CM1450" i="1"/>
  <c r="CN1450" i="1"/>
  <c r="CO1450" i="1"/>
  <c r="CP1450" i="1"/>
  <c r="CQ1450" i="1"/>
  <c r="CR1450" i="1"/>
  <c r="CS1450" i="1"/>
  <c r="CT1450" i="1"/>
  <c r="CU1450" i="1"/>
  <c r="CV1450" i="1"/>
  <c r="BT1451" i="1"/>
  <c r="BU1451" i="1"/>
  <c r="BV1451" i="1"/>
  <c r="BW1451" i="1"/>
  <c r="BX1451" i="1"/>
  <c r="BY1451" i="1"/>
  <c r="BZ1451" i="1"/>
  <c r="CA1451" i="1"/>
  <c r="CB1451" i="1"/>
  <c r="CC1451" i="1"/>
  <c r="CD1451" i="1"/>
  <c r="CE1451" i="1"/>
  <c r="CF1451" i="1"/>
  <c r="CG1451" i="1"/>
  <c r="CH1451" i="1"/>
  <c r="CI1451" i="1"/>
  <c r="CJ1451" i="1"/>
  <c r="CK1451" i="1"/>
  <c r="CL1451" i="1"/>
  <c r="CM1451" i="1"/>
  <c r="CN1451" i="1"/>
  <c r="CO1451" i="1"/>
  <c r="CP1451" i="1"/>
  <c r="CQ1451" i="1"/>
  <c r="CR1451" i="1"/>
  <c r="CS1451" i="1"/>
  <c r="CT1451" i="1"/>
  <c r="CU1451" i="1"/>
  <c r="CV1451" i="1"/>
  <c r="BT1452" i="1"/>
  <c r="BU1452" i="1"/>
  <c r="BV1452" i="1"/>
  <c r="BW1452" i="1"/>
  <c r="BX1452" i="1"/>
  <c r="BY1452" i="1"/>
  <c r="BZ1452" i="1"/>
  <c r="CA1452" i="1"/>
  <c r="CB1452" i="1"/>
  <c r="CC1452" i="1"/>
  <c r="CD1452" i="1"/>
  <c r="CE1452" i="1"/>
  <c r="CF1452" i="1"/>
  <c r="CG1452" i="1"/>
  <c r="CH1452" i="1"/>
  <c r="CI1452" i="1"/>
  <c r="CJ1452" i="1"/>
  <c r="CK1452" i="1"/>
  <c r="CL1452" i="1"/>
  <c r="CM1452" i="1"/>
  <c r="CN1452" i="1"/>
  <c r="CO1452" i="1"/>
  <c r="CP1452" i="1"/>
  <c r="CQ1452" i="1"/>
  <c r="CR1452" i="1"/>
  <c r="CS1452" i="1"/>
  <c r="CT1452" i="1"/>
  <c r="CU1452" i="1"/>
  <c r="CV1452" i="1"/>
  <c r="BT1453" i="1"/>
  <c r="BU1453" i="1"/>
  <c r="BV1453" i="1"/>
  <c r="BW1453" i="1"/>
  <c r="BX1453" i="1"/>
  <c r="BY1453" i="1"/>
  <c r="BZ1453" i="1"/>
  <c r="CA1453" i="1"/>
  <c r="CB1453" i="1"/>
  <c r="CC1453" i="1"/>
  <c r="CD1453" i="1"/>
  <c r="CE1453" i="1"/>
  <c r="CF1453" i="1"/>
  <c r="CG1453" i="1"/>
  <c r="CH1453" i="1"/>
  <c r="CI1453" i="1"/>
  <c r="CJ1453" i="1"/>
  <c r="CK1453" i="1"/>
  <c r="CL1453" i="1"/>
  <c r="CM1453" i="1"/>
  <c r="CN1453" i="1"/>
  <c r="CO1453" i="1"/>
  <c r="CP1453" i="1"/>
  <c r="CQ1453" i="1"/>
  <c r="CR1453" i="1"/>
  <c r="CS1453" i="1"/>
  <c r="CT1453" i="1"/>
  <c r="CU1453" i="1"/>
  <c r="CV1453" i="1"/>
  <c r="BT1454" i="1"/>
  <c r="BU1454" i="1"/>
  <c r="BV1454" i="1"/>
  <c r="BW1454" i="1"/>
  <c r="BX1454" i="1"/>
  <c r="BY1454" i="1"/>
  <c r="BZ1454" i="1"/>
  <c r="CA1454" i="1"/>
  <c r="CB1454" i="1"/>
  <c r="CC1454" i="1"/>
  <c r="CD1454" i="1"/>
  <c r="CE1454" i="1"/>
  <c r="CF1454" i="1"/>
  <c r="CG1454" i="1"/>
  <c r="CH1454" i="1"/>
  <c r="CI1454" i="1"/>
  <c r="CJ1454" i="1"/>
  <c r="CK1454" i="1"/>
  <c r="CL1454" i="1"/>
  <c r="CM1454" i="1"/>
  <c r="CN1454" i="1"/>
  <c r="CO1454" i="1"/>
  <c r="CP1454" i="1"/>
  <c r="CQ1454" i="1"/>
  <c r="CR1454" i="1"/>
  <c r="CS1454" i="1"/>
  <c r="CT1454" i="1"/>
  <c r="CU1454" i="1"/>
  <c r="CV1454" i="1"/>
  <c r="BT1455" i="1"/>
  <c r="BU1455" i="1"/>
  <c r="BV1455" i="1"/>
  <c r="BW1455" i="1"/>
  <c r="BX1455" i="1"/>
  <c r="BY1455" i="1"/>
  <c r="BZ1455" i="1"/>
  <c r="CA1455" i="1"/>
  <c r="CB1455" i="1"/>
  <c r="CC1455" i="1"/>
  <c r="CD1455" i="1"/>
  <c r="CE1455" i="1"/>
  <c r="CF1455" i="1"/>
  <c r="CG1455" i="1"/>
  <c r="CH1455" i="1"/>
  <c r="CI1455" i="1"/>
  <c r="CJ1455" i="1"/>
  <c r="CK1455" i="1"/>
  <c r="CL1455" i="1"/>
  <c r="CM1455" i="1"/>
  <c r="CN1455" i="1"/>
  <c r="CO1455" i="1"/>
  <c r="CP1455" i="1"/>
  <c r="CQ1455" i="1"/>
  <c r="CR1455" i="1"/>
  <c r="CS1455" i="1"/>
  <c r="CT1455" i="1"/>
  <c r="CU1455" i="1"/>
  <c r="CV1455" i="1"/>
  <c r="BT1456" i="1"/>
  <c r="BU1456" i="1"/>
  <c r="BV1456" i="1"/>
  <c r="BW1456" i="1"/>
  <c r="BX1456" i="1"/>
  <c r="BY1456" i="1"/>
  <c r="BZ1456" i="1"/>
  <c r="CA1456" i="1"/>
  <c r="CB1456" i="1"/>
  <c r="CC1456" i="1"/>
  <c r="CD1456" i="1"/>
  <c r="CE1456" i="1"/>
  <c r="CF1456" i="1"/>
  <c r="CG1456" i="1"/>
  <c r="CH1456" i="1"/>
  <c r="CI1456" i="1"/>
  <c r="CJ1456" i="1"/>
  <c r="CK1456" i="1"/>
  <c r="CL1456" i="1"/>
  <c r="CM1456" i="1"/>
  <c r="CN1456" i="1"/>
  <c r="CO1456" i="1"/>
  <c r="CP1456" i="1"/>
  <c r="CQ1456" i="1"/>
  <c r="CR1456" i="1"/>
  <c r="CS1456" i="1"/>
  <c r="CT1456" i="1"/>
  <c r="CU1456" i="1"/>
  <c r="CV1456" i="1"/>
  <c r="BT1457" i="1"/>
  <c r="BU1457" i="1"/>
  <c r="BV1457" i="1"/>
  <c r="BW1457" i="1"/>
  <c r="BX1457" i="1"/>
  <c r="BY1457" i="1"/>
  <c r="BZ1457" i="1"/>
  <c r="CA1457" i="1"/>
  <c r="CB1457" i="1"/>
  <c r="CC1457" i="1"/>
  <c r="CD1457" i="1"/>
  <c r="CE1457" i="1"/>
  <c r="CF1457" i="1"/>
  <c r="CG1457" i="1"/>
  <c r="CH1457" i="1"/>
  <c r="CI1457" i="1"/>
  <c r="CJ1457" i="1"/>
  <c r="CK1457" i="1"/>
  <c r="CL1457" i="1"/>
  <c r="CM1457" i="1"/>
  <c r="CN1457" i="1"/>
  <c r="CO1457" i="1"/>
  <c r="CP1457" i="1"/>
  <c r="CQ1457" i="1"/>
  <c r="CR1457" i="1"/>
  <c r="CS1457" i="1"/>
  <c r="CT1457" i="1"/>
  <c r="CU1457" i="1"/>
  <c r="CV1457" i="1"/>
  <c r="BT1458" i="1"/>
  <c r="BU1458" i="1"/>
  <c r="BV1458" i="1"/>
  <c r="BW1458" i="1"/>
  <c r="BX1458" i="1"/>
  <c r="BY1458" i="1"/>
  <c r="BZ1458" i="1"/>
  <c r="CA1458" i="1"/>
  <c r="CB1458" i="1"/>
  <c r="CC1458" i="1"/>
  <c r="CD1458" i="1"/>
  <c r="CE1458" i="1"/>
  <c r="CF1458" i="1"/>
  <c r="CG1458" i="1"/>
  <c r="CH1458" i="1"/>
  <c r="CI1458" i="1"/>
  <c r="CJ1458" i="1"/>
  <c r="CK1458" i="1"/>
  <c r="CL1458" i="1"/>
  <c r="CM1458" i="1"/>
  <c r="CN1458" i="1"/>
  <c r="CO1458" i="1"/>
  <c r="CP1458" i="1"/>
  <c r="CQ1458" i="1"/>
  <c r="CR1458" i="1"/>
  <c r="CS1458" i="1"/>
  <c r="CT1458" i="1"/>
  <c r="CU1458" i="1"/>
  <c r="CV1458" i="1"/>
  <c r="BT1459" i="1"/>
  <c r="BU1459" i="1"/>
  <c r="BV1459" i="1"/>
  <c r="BW1459" i="1"/>
  <c r="BX1459" i="1"/>
  <c r="BY1459" i="1"/>
  <c r="BZ1459" i="1"/>
  <c r="CA1459" i="1"/>
  <c r="CB1459" i="1"/>
  <c r="CC1459" i="1"/>
  <c r="CD1459" i="1"/>
  <c r="CE1459" i="1"/>
  <c r="CF1459" i="1"/>
  <c r="CG1459" i="1"/>
  <c r="CH1459" i="1"/>
  <c r="CI1459" i="1"/>
  <c r="CJ1459" i="1"/>
  <c r="CK1459" i="1"/>
  <c r="CL1459" i="1"/>
  <c r="CM1459" i="1"/>
  <c r="CN1459" i="1"/>
  <c r="CO1459" i="1"/>
  <c r="CP1459" i="1"/>
  <c r="CQ1459" i="1"/>
  <c r="CR1459" i="1"/>
  <c r="CS1459" i="1"/>
  <c r="CT1459" i="1"/>
  <c r="CU1459" i="1"/>
  <c r="CV1459" i="1"/>
  <c r="BT1460" i="1"/>
  <c r="BU1460" i="1"/>
  <c r="BV1460" i="1"/>
  <c r="BW1460" i="1"/>
  <c r="BX1460" i="1"/>
  <c r="BY1460" i="1"/>
  <c r="BZ1460" i="1"/>
  <c r="CA1460" i="1"/>
  <c r="CB1460" i="1"/>
  <c r="CC1460" i="1"/>
  <c r="CD1460" i="1"/>
  <c r="CE1460" i="1"/>
  <c r="CF1460" i="1"/>
  <c r="CG1460" i="1"/>
  <c r="CH1460" i="1"/>
  <c r="CI1460" i="1"/>
  <c r="CJ1460" i="1"/>
  <c r="CK1460" i="1"/>
  <c r="CL1460" i="1"/>
  <c r="CM1460" i="1"/>
  <c r="CN1460" i="1"/>
  <c r="CO1460" i="1"/>
  <c r="CP1460" i="1"/>
  <c r="CQ1460" i="1"/>
  <c r="CR1460" i="1"/>
  <c r="CS1460" i="1"/>
  <c r="CT1460" i="1"/>
  <c r="CU1460" i="1"/>
  <c r="CV1460" i="1"/>
  <c r="BT1461" i="1"/>
  <c r="BU1461" i="1"/>
  <c r="BV1461" i="1"/>
  <c r="BW1461" i="1"/>
  <c r="BX1461" i="1"/>
  <c r="BY1461" i="1"/>
  <c r="BZ1461" i="1"/>
  <c r="CA1461" i="1"/>
  <c r="CB1461" i="1"/>
  <c r="CC1461" i="1"/>
  <c r="CD1461" i="1"/>
  <c r="CE1461" i="1"/>
  <c r="CF1461" i="1"/>
  <c r="CG1461" i="1"/>
  <c r="CH1461" i="1"/>
  <c r="CI1461" i="1"/>
  <c r="CJ1461" i="1"/>
  <c r="CK1461" i="1"/>
  <c r="CL1461" i="1"/>
  <c r="CM1461" i="1"/>
  <c r="CN1461" i="1"/>
  <c r="CO1461" i="1"/>
  <c r="CP1461" i="1"/>
  <c r="CQ1461" i="1"/>
  <c r="CR1461" i="1"/>
  <c r="CS1461" i="1"/>
  <c r="CT1461" i="1"/>
  <c r="CU1461" i="1"/>
  <c r="CV1461" i="1"/>
  <c r="BT1462" i="1"/>
  <c r="BU1462" i="1"/>
  <c r="BV1462" i="1"/>
  <c r="BW1462" i="1"/>
  <c r="BX1462" i="1"/>
  <c r="BY1462" i="1"/>
  <c r="BZ1462" i="1"/>
  <c r="CA1462" i="1"/>
  <c r="CB1462" i="1"/>
  <c r="CC1462" i="1"/>
  <c r="CD1462" i="1"/>
  <c r="CE1462" i="1"/>
  <c r="CF1462" i="1"/>
  <c r="CG1462" i="1"/>
  <c r="CH1462" i="1"/>
  <c r="CI1462" i="1"/>
  <c r="CJ1462" i="1"/>
  <c r="CK1462" i="1"/>
  <c r="CL1462" i="1"/>
  <c r="CM1462" i="1"/>
  <c r="CN1462" i="1"/>
  <c r="CO1462" i="1"/>
  <c r="CP1462" i="1"/>
  <c r="CQ1462" i="1"/>
  <c r="CR1462" i="1"/>
  <c r="CS1462" i="1"/>
  <c r="CT1462" i="1"/>
  <c r="CU1462" i="1"/>
  <c r="CV1462" i="1"/>
  <c r="BT1463" i="1"/>
  <c r="BU1463" i="1"/>
  <c r="BV1463" i="1"/>
  <c r="BW1463" i="1"/>
  <c r="BX1463" i="1"/>
  <c r="BY1463" i="1"/>
  <c r="BZ1463" i="1"/>
  <c r="CA1463" i="1"/>
  <c r="CB1463" i="1"/>
  <c r="CC1463" i="1"/>
  <c r="CD1463" i="1"/>
  <c r="CE1463" i="1"/>
  <c r="CF1463" i="1"/>
  <c r="CG1463" i="1"/>
  <c r="CH1463" i="1"/>
  <c r="CI1463" i="1"/>
  <c r="CJ1463" i="1"/>
  <c r="CK1463" i="1"/>
  <c r="CL1463" i="1"/>
  <c r="CM1463" i="1"/>
  <c r="CN1463" i="1"/>
  <c r="CO1463" i="1"/>
  <c r="CP1463" i="1"/>
  <c r="CQ1463" i="1"/>
  <c r="CR1463" i="1"/>
  <c r="CS1463" i="1"/>
  <c r="CT1463" i="1"/>
  <c r="CU1463" i="1"/>
  <c r="CV1463" i="1"/>
  <c r="BT1464" i="1"/>
  <c r="BU1464" i="1"/>
  <c r="BV1464" i="1"/>
  <c r="BW1464" i="1"/>
  <c r="BX1464" i="1"/>
  <c r="BY1464" i="1"/>
  <c r="BZ1464" i="1"/>
  <c r="CA1464" i="1"/>
  <c r="CB1464" i="1"/>
  <c r="CC1464" i="1"/>
  <c r="CD1464" i="1"/>
  <c r="CE1464" i="1"/>
  <c r="CF1464" i="1"/>
  <c r="CG1464" i="1"/>
  <c r="CH1464" i="1"/>
  <c r="CI1464" i="1"/>
  <c r="CJ1464" i="1"/>
  <c r="CK1464" i="1"/>
  <c r="CL1464" i="1"/>
  <c r="CM1464" i="1"/>
  <c r="CN1464" i="1"/>
  <c r="CO1464" i="1"/>
  <c r="CP1464" i="1"/>
  <c r="CQ1464" i="1"/>
  <c r="CR1464" i="1"/>
  <c r="CS1464" i="1"/>
  <c r="CT1464" i="1"/>
  <c r="CU1464" i="1"/>
  <c r="CV1464" i="1"/>
  <c r="BT1465" i="1"/>
  <c r="BU1465" i="1"/>
  <c r="BV1465" i="1"/>
  <c r="BW1465" i="1"/>
  <c r="BX1465" i="1"/>
  <c r="BY1465" i="1"/>
  <c r="BZ1465" i="1"/>
  <c r="CA1465" i="1"/>
  <c r="CB1465" i="1"/>
  <c r="CC1465" i="1"/>
  <c r="CD1465" i="1"/>
  <c r="CE1465" i="1"/>
  <c r="CF1465" i="1"/>
  <c r="CG1465" i="1"/>
  <c r="CH1465" i="1"/>
  <c r="CI1465" i="1"/>
  <c r="CJ1465" i="1"/>
  <c r="CK1465" i="1"/>
  <c r="CL1465" i="1"/>
  <c r="CM1465" i="1"/>
  <c r="CN1465" i="1"/>
  <c r="CO1465" i="1"/>
  <c r="CP1465" i="1"/>
  <c r="CQ1465" i="1"/>
  <c r="CR1465" i="1"/>
  <c r="CS1465" i="1"/>
  <c r="CT1465" i="1"/>
  <c r="CU1465" i="1"/>
  <c r="CV1465" i="1"/>
  <c r="BT1466" i="1"/>
  <c r="BU1466" i="1"/>
  <c r="BV1466" i="1"/>
  <c r="BW1466" i="1"/>
  <c r="BX1466" i="1"/>
  <c r="BY1466" i="1"/>
  <c r="BZ1466" i="1"/>
  <c r="CA1466" i="1"/>
  <c r="CB1466" i="1"/>
  <c r="CC1466" i="1"/>
  <c r="CD1466" i="1"/>
  <c r="CE1466" i="1"/>
  <c r="CF1466" i="1"/>
  <c r="CG1466" i="1"/>
  <c r="CH1466" i="1"/>
  <c r="CI1466" i="1"/>
  <c r="CJ1466" i="1"/>
  <c r="CK1466" i="1"/>
  <c r="CL1466" i="1"/>
  <c r="CM1466" i="1"/>
  <c r="CN1466" i="1"/>
  <c r="CO1466" i="1"/>
  <c r="CP1466" i="1"/>
  <c r="CQ1466" i="1"/>
  <c r="CR1466" i="1"/>
  <c r="CS1466" i="1"/>
  <c r="CT1466" i="1"/>
  <c r="CU1466" i="1"/>
  <c r="CV1466" i="1"/>
  <c r="BT1467" i="1"/>
  <c r="BU1467" i="1"/>
  <c r="BV1467" i="1"/>
  <c r="BW1467" i="1"/>
  <c r="BX1467" i="1"/>
  <c r="BY1467" i="1"/>
  <c r="BZ1467" i="1"/>
  <c r="CA1467" i="1"/>
  <c r="CB1467" i="1"/>
  <c r="CC1467" i="1"/>
  <c r="CD1467" i="1"/>
  <c r="CE1467" i="1"/>
  <c r="CF1467" i="1"/>
  <c r="CG1467" i="1"/>
  <c r="CH1467" i="1"/>
  <c r="CI1467" i="1"/>
  <c r="CJ1467" i="1"/>
  <c r="CK1467" i="1"/>
  <c r="CL1467" i="1"/>
  <c r="CM1467" i="1"/>
  <c r="CN1467" i="1"/>
  <c r="CO1467" i="1"/>
  <c r="CP1467" i="1"/>
  <c r="CQ1467" i="1"/>
  <c r="CR1467" i="1"/>
  <c r="CS1467" i="1"/>
  <c r="CT1467" i="1"/>
  <c r="CU1467" i="1"/>
  <c r="CV1467" i="1"/>
  <c r="BT1468" i="1"/>
  <c r="BU1468" i="1"/>
  <c r="BV1468" i="1"/>
  <c r="BW1468" i="1"/>
  <c r="BX1468" i="1"/>
  <c r="BY1468" i="1"/>
  <c r="BZ1468" i="1"/>
  <c r="CA1468" i="1"/>
  <c r="CB1468" i="1"/>
  <c r="CC1468" i="1"/>
  <c r="CD1468" i="1"/>
  <c r="CE1468" i="1"/>
  <c r="CF1468" i="1"/>
  <c r="CG1468" i="1"/>
  <c r="CH1468" i="1"/>
  <c r="CI1468" i="1"/>
  <c r="CJ1468" i="1"/>
  <c r="CK1468" i="1"/>
  <c r="CL1468" i="1"/>
  <c r="CM1468" i="1"/>
  <c r="CN1468" i="1"/>
  <c r="CO1468" i="1"/>
  <c r="CP1468" i="1"/>
  <c r="CQ1468" i="1"/>
  <c r="CR1468" i="1"/>
  <c r="CS1468" i="1"/>
  <c r="CT1468" i="1"/>
  <c r="CU1468" i="1"/>
  <c r="CV1468" i="1"/>
  <c r="BT1469" i="1"/>
  <c r="BU1469" i="1"/>
  <c r="BV1469" i="1"/>
  <c r="BW1469" i="1"/>
  <c r="BX1469" i="1"/>
  <c r="BY1469" i="1"/>
  <c r="BZ1469" i="1"/>
  <c r="CA1469" i="1"/>
  <c r="CB1469" i="1"/>
  <c r="CC1469" i="1"/>
  <c r="CD1469" i="1"/>
  <c r="CE1469" i="1"/>
  <c r="CF1469" i="1"/>
  <c r="CG1469" i="1"/>
  <c r="CH1469" i="1"/>
  <c r="CI1469" i="1"/>
  <c r="CJ1469" i="1"/>
  <c r="CK1469" i="1"/>
  <c r="CL1469" i="1"/>
  <c r="CM1469" i="1"/>
  <c r="CN1469" i="1"/>
  <c r="CO1469" i="1"/>
  <c r="CP1469" i="1"/>
  <c r="CQ1469" i="1"/>
  <c r="CR1469" i="1"/>
  <c r="CS1469" i="1"/>
  <c r="CT1469" i="1"/>
  <c r="CU1469" i="1"/>
  <c r="CV1469" i="1"/>
  <c r="BT1470" i="1"/>
  <c r="BU1470" i="1"/>
  <c r="BV1470" i="1"/>
  <c r="BW1470" i="1"/>
  <c r="BX1470" i="1"/>
  <c r="BY1470" i="1"/>
  <c r="BZ1470" i="1"/>
  <c r="CA1470" i="1"/>
  <c r="CB1470" i="1"/>
  <c r="CC1470" i="1"/>
  <c r="CD1470" i="1"/>
  <c r="CE1470" i="1"/>
  <c r="CF1470" i="1"/>
  <c r="CG1470" i="1"/>
  <c r="CH1470" i="1"/>
  <c r="CI1470" i="1"/>
  <c r="CJ1470" i="1"/>
  <c r="CK1470" i="1"/>
  <c r="CL1470" i="1"/>
  <c r="CM1470" i="1"/>
  <c r="CN1470" i="1"/>
  <c r="CO1470" i="1"/>
  <c r="CP1470" i="1"/>
  <c r="CQ1470" i="1"/>
  <c r="CR1470" i="1"/>
  <c r="CS1470" i="1"/>
  <c r="CT1470" i="1"/>
  <c r="CU1470" i="1"/>
  <c r="CV1470" i="1"/>
  <c r="BT1471" i="1"/>
  <c r="BU1471" i="1"/>
  <c r="BV1471" i="1"/>
  <c r="BW1471" i="1"/>
  <c r="BX1471" i="1"/>
  <c r="BY1471" i="1"/>
  <c r="BZ1471" i="1"/>
  <c r="CA1471" i="1"/>
  <c r="CB1471" i="1"/>
  <c r="CC1471" i="1"/>
  <c r="CD1471" i="1"/>
  <c r="CE1471" i="1"/>
  <c r="CF1471" i="1"/>
  <c r="CG1471" i="1"/>
  <c r="CH1471" i="1"/>
  <c r="CI1471" i="1"/>
  <c r="CJ1471" i="1"/>
  <c r="CK1471" i="1"/>
  <c r="CL1471" i="1"/>
  <c r="CM1471" i="1"/>
  <c r="CN1471" i="1"/>
  <c r="CO1471" i="1"/>
  <c r="CP1471" i="1"/>
  <c r="CQ1471" i="1"/>
  <c r="CR1471" i="1"/>
  <c r="CS1471" i="1"/>
  <c r="CT1471" i="1"/>
  <c r="CU1471" i="1"/>
  <c r="CV1471" i="1"/>
  <c r="BT1472" i="1"/>
  <c r="BU1472" i="1"/>
  <c r="BV1472" i="1"/>
  <c r="BW1472" i="1"/>
  <c r="BX1472" i="1"/>
  <c r="BY1472" i="1"/>
  <c r="BZ1472" i="1"/>
  <c r="CA1472" i="1"/>
  <c r="CB1472" i="1"/>
  <c r="CC1472" i="1"/>
  <c r="CD1472" i="1"/>
  <c r="CE1472" i="1"/>
  <c r="CF1472" i="1"/>
  <c r="CG1472" i="1"/>
  <c r="CH1472" i="1"/>
  <c r="CI1472" i="1"/>
  <c r="CJ1472" i="1"/>
  <c r="CK1472" i="1"/>
  <c r="CL1472" i="1"/>
  <c r="CM1472" i="1"/>
  <c r="CN1472" i="1"/>
  <c r="CO1472" i="1"/>
  <c r="CP1472" i="1"/>
  <c r="CQ1472" i="1"/>
  <c r="CR1472" i="1"/>
  <c r="CS1472" i="1"/>
  <c r="CT1472" i="1"/>
  <c r="CU1472" i="1"/>
  <c r="CV1472" i="1"/>
  <c r="BT1473" i="1"/>
  <c r="BU1473" i="1"/>
  <c r="BV1473" i="1"/>
  <c r="BW1473" i="1"/>
  <c r="BX1473" i="1"/>
  <c r="BY1473" i="1"/>
  <c r="BZ1473" i="1"/>
  <c r="CA1473" i="1"/>
  <c r="CB1473" i="1"/>
  <c r="CC1473" i="1"/>
  <c r="CD1473" i="1"/>
  <c r="CE1473" i="1"/>
  <c r="CF1473" i="1"/>
  <c r="CG1473" i="1"/>
  <c r="CH1473" i="1"/>
  <c r="CI1473" i="1"/>
  <c r="CJ1473" i="1"/>
  <c r="CK1473" i="1"/>
  <c r="CL1473" i="1"/>
  <c r="CM1473" i="1"/>
  <c r="CN1473" i="1"/>
  <c r="CO1473" i="1"/>
  <c r="CP1473" i="1"/>
  <c r="CQ1473" i="1"/>
  <c r="CR1473" i="1"/>
  <c r="CS1473" i="1"/>
  <c r="CT1473" i="1"/>
  <c r="CU1473" i="1"/>
  <c r="CV1473" i="1"/>
  <c r="BT1474" i="1"/>
  <c r="BU1474" i="1"/>
  <c r="BV1474" i="1"/>
  <c r="BW1474" i="1"/>
  <c r="BX1474" i="1"/>
  <c r="BY1474" i="1"/>
  <c r="BZ1474" i="1"/>
  <c r="CA1474" i="1"/>
  <c r="CB1474" i="1"/>
  <c r="CC1474" i="1"/>
  <c r="CD1474" i="1"/>
  <c r="CE1474" i="1"/>
  <c r="CF1474" i="1"/>
  <c r="CG1474" i="1"/>
  <c r="CH1474" i="1"/>
  <c r="CI1474" i="1"/>
  <c r="CJ1474" i="1"/>
  <c r="CK1474" i="1"/>
  <c r="CL1474" i="1"/>
  <c r="CM1474" i="1"/>
  <c r="CN1474" i="1"/>
  <c r="CO1474" i="1"/>
  <c r="CP1474" i="1"/>
  <c r="CQ1474" i="1"/>
  <c r="CR1474" i="1"/>
  <c r="CS1474" i="1"/>
  <c r="CT1474" i="1"/>
  <c r="CU1474" i="1"/>
  <c r="CV1474" i="1"/>
  <c r="BT1475" i="1"/>
  <c r="BU1475" i="1"/>
  <c r="BV1475" i="1"/>
  <c r="BW1475" i="1"/>
  <c r="BX1475" i="1"/>
  <c r="BY1475" i="1"/>
  <c r="BZ1475" i="1"/>
  <c r="CA1475" i="1"/>
  <c r="CB1475" i="1"/>
  <c r="CC1475" i="1"/>
  <c r="CD1475" i="1"/>
  <c r="CE1475" i="1"/>
  <c r="CF1475" i="1"/>
  <c r="CG1475" i="1"/>
  <c r="CH1475" i="1"/>
  <c r="CI1475" i="1"/>
  <c r="CJ1475" i="1"/>
  <c r="CK1475" i="1"/>
  <c r="CL1475" i="1"/>
  <c r="CM1475" i="1"/>
  <c r="CN1475" i="1"/>
  <c r="CO1475" i="1"/>
  <c r="CP1475" i="1"/>
  <c r="CQ1475" i="1"/>
  <c r="CR1475" i="1"/>
  <c r="CS1475" i="1"/>
  <c r="CT1475" i="1"/>
  <c r="CU1475" i="1"/>
  <c r="CV1475" i="1"/>
  <c r="BT1476" i="1"/>
  <c r="BU1476" i="1"/>
  <c r="BV1476" i="1"/>
  <c r="BW1476" i="1"/>
  <c r="BX1476" i="1"/>
  <c r="BY1476" i="1"/>
  <c r="BZ1476" i="1"/>
  <c r="CA1476" i="1"/>
  <c r="CB1476" i="1"/>
  <c r="CC1476" i="1"/>
  <c r="CD1476" i="1"/>
  <c r="CE1476" i="1"/>
  <c r="CF1476" i="1"/>
  <c r="CG1476" i="1"/>
  <c r="CH1476" i="1"/>
  <c r="CI1476" i="1"/>
  <c r="CJ1476" i="1"/>
  <c r="CK1476" i="1"/>
  <c r="CL1476" i="1"/>
  <c r="CM1476" i="1"/>
  <c r="CN1476" i="1"/>
  <c r="CO1476" i="1"/>
  <c r="CP1476" i="1"/>
  <c r="CQ1476" i="1"/>
  <c r="CR1476" i="1"/>
  <c r="CS1476" i="1"/>
  <c r="CT1476" i="1"/>
  <c r="CU1476" i="1"/>
  <c r="CV1476" i="1"/>
  <c r="BT1477" i="1"/>
  <c r="BU1477" i="1"/>
  <c r="BV1477" i="1"/>
  <c r="BW1477" i="1"/>
  <c r="BX1477" i="1"/>
  <c r="BY1477" i="1"/>
  <c r="BZ1477" i="1"/>
  <c r="CA1477" i="1"/>
  <c r="CB1477" i="1"/>
  <c r="CC1477" i="1"/>
  <c r="CD1477" i="1"/>
  <c r="CE1477" i="1"/>
  <c r="CF1477" i="1"/>
  <c r="CG1477" i="1"/>
  <c r="CH1477" i="1"/>
  <c r="CI1477" i="1"/>
  <c r="CJ1477" i="1"/>
  <c r="CK1477" i="1"/>
  <c r="CL1477" i="1"/>
  <c r="CM1477" i="1"/>
  <c r="CN1477" i="1"/>
  <c r="CO1477" i="1"/>
  <c r="CP1477" i="1"/>
  <c r="CQ1477" i="1"/>
  <c r="CR1477" i="1"/>
  <c r="CS1477" i="1"/>
  <c r="CT1477" i="1"/>
  <c r="CU1477" i="1"/>
  <c r="CV1477" i="1"/>
  <c r="BT1478" i="1"/>
  <c r="BU1478" i="1"/>
  <c r="BV1478" i="1"/>
  <c r="BW1478" i="1"/>
  <c r="BX1478" i="1"/>
  <c r="BY1478" i="1"/>
  <c r="BZ1478" i="1"/>
  <c r="CA1478" i="1"/>
  <c r="CB1478" i="1"/>
  <c r="CC1478" i="1"/>
  <c r="CD1478" i="1"/>
  <c r="CE1478" i="1"/>
  <c r="CF1478" i="1"/>
  <c r="CG1478" i="1"/>
  <c r="CH1478" i="1"/>
  <c r="CI1478" i="1"/>
  <c r="CJ1478" i="1"/>
  <c r="CK1478" i="1"/>
  <c r="CL1478" i="1"/>
  <c r="CM1478" i="1"/>
  <c r="CN1478" i="1"/>
  <c r="CO1478" i="1"/>
  <c r="CP1478" i="1"/>
  <c r="CQ1478" i="1"/>
  <c r="CR1478" i="1"/>
  <c r="CS1478" i="1"/>
  <c r="CT1478" i="1"/>
  <c r="CU1478" i="1"/>
  <c r="CV1478" i="1"/>
  <c r="BT1479" i="1"/>
  <c r="BU1479" i="1"/>
  <c r="BV1479" i="1"/>
  <c r="BW1479" i="1"/>
  <c r="BX1479" i="1"/>
  <c r="BY1479" i="1"/>
  <c r="BZ1479" i="1"/>
  <c r="CA1479" i="1"/>
  <c r="CB1479" i="1"/>
  <c r="CC1479" i="1"/>
  <c r="CD1479" i="1"/>
  <c r="CE1479" i="1"/>
  <c r="CF1479" i="1"/>
  <c r="CG1479" i="1"/>
  <c r="CH1479" i="1"/>
  <c r="CI1479" i="1"/>
  <c r="CJ1479" i="1"/>
  <c r="CK1479" i="1"/>
  <c r="CL1479" i="1"/>
  <c r="CM1479" i="1"/>
  <c r="CN1479" i="1"/>
  <c r="CO1479" i="1"/>
  <c r="CP1479" i="1"/>
  <c r="CQ1479" i="1"/>
  <c r="CR1479" i="1"/>
  <c r="CS1479" i="1"/>
  <c r="CT1479" i="1"/>
  <c r="CU1479" i="1"/>
  <c r="CV1479" i="1"/>
  <c r="BT1480" i="1"/>
  <c r="BU1480" i="1"/>
  <c r="BV1480" i="1"/>
  <c r="BW1480" i="1"/>
  <c r="BX1480" i="1"/>
  <c r="BY1480" i="1"/>
  <c r="BZ1480" i="1"/>
  <c r="CA1480" i="1"/>
  <c r="CB1480" i="1"/>
  <c r="CC1480" i="1"/>
  <c r="CD1480" i="1"/>
  <c r="CE1480" i="1"/>
  <c r="CF1480" i="1"/>
  <c r="CG1480" i="1"/>
  <c r="CH1480" i="1"/>
  <c r="CI1480" i="1"/>
  <c r="CJ1480" i="1"/>
  <c r="CK1480" i="1"/>
  <c r="CL1480" i="1"/>
  <c r="CM1480" i="1"/>
  <c r="CN1480" i="1"/>
  <c r="CO1480" i="1"/>
  <c r="CP1480" i="1"/>
  <c r="CQ1480" i="1"/>
  <c r="CR1480" i="1"/>
  <c r="CS1480" i="1"/>
  <c r="CT1480" i="1"/>
  <c r="CU1480" i="1"/>
  <c r="CV1480" i="1"/>
  <c r="BT1481" i="1"/>
  <c r="BU1481" i="1"/>
  <c r="BV1481" i="1"/>
  <c r="BW1481" i="1"/>
  <c r="BX1481" i="1"/>
  <c r="BY1481" i="1"/>
  <c r="BZ1481" i="1"/>
  <c r="CA1481" i="1"/>
  <c r="CB1481" i="1"/>
  <c r="CC1481" i="1"/>
  <c r="CD1481" i="1"/>
  <c r="CE1481" i="1"/>
  <c r="CF1481" i="1"/>
  <c r="CG1481" i="1"/>
  <c r="CH1481" i="1"/>
  <c r="CI1481" i="1"/>
  <c r="CJ1481" i="1"/>
  <c r="CK1481" i="1"/>
  <c r="CL1481" i="1"/>
  <c r="CM1481" i="1"/>
  <c r="CN1481" i="1"/>
  <c r="CO1481" i="1"/>
  <c r="CP1481" i="1"/>
  <c r="CQ1481" i="1"/>
  <c r="CR1481" i="1"/>
  <c r="CS1481" i="1"/>
  <c r="CT1481" i="1"/>
  <c r="CU1481" i="1"/>
  <c r="CV1481" i="1"/>
  <c r="BT1482" i="1"/>
  <c r="BU1482" i="1"/>
  <c r="BV1482" i="1"/>
  <c r="BW1482" i="1"/>
  <c r="BX1482" i="1"/>
  <c r="BY1482" i="1"/>
  <c r="BZ1482" i="1"/>
  <c r="CA1482" i="1"/>
  <c r="CB1482" i="1"/>
  <c r="CC1482" i="1"/>
  <c r="CD1482" i="1"/>
  <c r="CE1482" i="1"/>
  <c r="CF1482" i="1"/>
  <c r="CG1482" i="1"/>
  <c r="CH1482" i="1"/>
  <c r="CI1482" i="1"/>
  <c r="CJ1482" i="1"/>
  <c r="CK1482" i="1"/>
  <c r="CL1482" i="1"/>
  <c r="CM1482" i="1"/>
  <c r="CN1482" i="1"/>
  <c r="CO1482" i="1"/>
  <c r="CP1482" i="1"/>
  <c r="CQ1482" i="1"/>
  <c r="CR1482" i="1"/>
  <c r="CS1482" i="1"/>
  <c r="CT1482" i="1"/>
  <c r="CU1482" i="1"/>
  <c r="CV1482" i="1"/>
  <c r="BT1483" i="1"/>
  <c r="BU1483" i="1"/>
  <c r="BV1483" i="1"/>
  <c r="BW1483" i="1"/>
  <c r="BX1483" i="1"/>
  <c r="BY1483" i="1"/>
  <c r="BZ1483" i="1"/>
  <c r="CA1483" i="1"/>
  <c r="CB1483" i="1"/>
  <c r="CC1483" i="1"/>
  <c r="CD1483" i="1"/>
  <c r="CE1483" i="1"/>
  <c r="CF1483" i="1"/>
  <c r="CG1483" i="1"/>
  <c r="CH1483" i="1"/>
  <c r="CI1483" i="1"/>
  <c r="CJ1483" i="1"/>
  <c r="CK1483" i="1"/>
  <c r="CL1483" i="1"/>
  <c r="CM1483" i="1"/>
  <c r="CN1483" i="1"/>
  <c r="CO1483" i="1"/>
  <c r="CP1483" i="1"/>
  <c r="CQ1483" i="1"/>
  <c r="CR1483" i="1"/>
  <c r="CS1483" i="1"/>
  <c r="CT1483" i="1"/>
  <c r="CU1483" i="1"/>
  <c r="CV1483" i="1"/>
  <c r="BT1484" i="1"/>
  <c r="BU1484" i="1"/>
  <c r="BV1484" i="1"/>
  <c r="BW1484" i="1"/>
  <c r="BX1484" i="1"/>
  <c r="BY1484" i="1"/>
  <c r="BZ1484" i="1"/>
  <c r="CA1484" i="1"/>
  <c r="CB1484" i="1"/>
  <c r="CC1484" i="1"/>
  <c r="CD1484" i="1"/>
  <c r="CE1484" i="1"/>
  <c r="CF1484" i="1"/>
  <c r="CG1484" i="1"/>
  <c r="CH1484" i="1"/>
  <c r="CI1484" i="1"/>
  <c r="CJ1484" i="1"/>
  <c r="CK1484" i="1"/>
  <c r="CL1484" i="1"/>
  <c r="CM1484" i="1"/>
  <c r="CN1484" i="1"/>
  <c r="CO1484" i="1"/>
  <c r="CP1484" i="1"/>
  <c r="CQ1484" i="1"/>
  <c r="CR1484" i="1"/>
  <c r="CS1484" i="1"/>
  <c r="CT1484" i="1"/>
  <c r="CU1484" i="1"/>
  <c r="CV1484" i="1"/>
  <c r="BT1485" i="1"/>
  <c r="BU1485" i="1"/>
  <c r="BV1485" i="1"/>
  <c r="BW1485" i="1"/>
  <c r="BX1485" i="1"/>
  <c r="BY1485" i="1"/>
  <c r="BZ1485" i="1"/>
  <c r="CA1485" i="1"/>
  <c r="CB1485" i="1"/>
  <c r="CC1485" i="1"/>
  <c r="CD1485" i="1"/>
  <c r="CE1485" i="1"/>
  <c r="CF1485" i="1"/>
  <c r="CG1485" i="1"/>
  <c r="CH1485" i="1"/>
  <c r="CI1485" i="1"/>
  <c r="CJ1485" i="1"/>
  <c r="CK1485" i="1"/>
  <c r="CL1485" i="1"/>
  <c r="CM1485" i="1"/>
  <c r="CN1485" i="1"/>
  <c r="CO1485" i="1"/>
  <c r="CP1485" i="1"/>
  <c r="CQ1485" i="1"/>
  <c r="CR1485" i="1"/>
  <c r="CS1485" i="1"/>
  <c r="CT1485" i="1"/>
  <c r="CU1485" i="1"/>
  <c r="CV1485" i="1"/>
  <c r="BT1486" i="1"/>
  <c r="BU1486" i="1"/>
  <c r="BV1486" i="1"/>
  <c r="BW1486" i="1"/>
  <c r="BX1486" i="1"/>
  <c r="BY1486" i="1"/>
  <c r="BZ1486" i="1"/>
  <c r="CA1486" i="1"/>
  <c r="CB1486" i="1"/>
  <c r="CC1486" i="1"/>
  <c r="CD1486" i="1"/>
  <c r="CE1486" i="1"/>
  <c r="CF1486" i="1"/>
  <c r="CG1486" i="1"/>
  <c r="CH1486" i="1"/>
  <c r="CI1486" i="1"/>
  <c r="CJ1486" i="1"/>
  <c r="CK1486" i="1"/>
  <c r="CL1486" i="1"/>
  <c r="CM1486" i="1"/>
  <c r="CN1486" i="1"/>
  <c r="CO1486" i="1"/>
  <c r="CP1486" i="1"/>
  <c r="CQ1486" i="1"/>
  <c r="CR1486" i="1"/>
  <c r="CS1486" i="1"/>
  <c r="CT1486" i="1"/>
  <c r="CU1486" i="1"/>
  <c r="CV1486" i="1"/>
  <c r="BT1487" i="1"/>
  <c r="BU1487" i="1"/>
  <c r="BV1487" i="1"/>
  <c r="BW1487" i="1"/>
  <c r="BX1487" i="1"/>
  <c r="BY1487" i="1"/>
  <c r="BZ1487" i="1"/>
  <c r="CA1487" i="1"/>
  <c r="CB1487" i="1"/>
  <c r="CC1487" i="1"/>
  <c r="CD1487" i="1"/>
  <c r="CE1487" i="1"/>
  <c r="CF1487" i="1"/>
  <c r="CG1487" i="1"/>
  <c r="CH1487" i="1"/>
  <c r="CI1487" i="1"/>
  <c r="CJ1487" i="1"/>
  <c r="CK1487" i="1"/>
  <c r="CL1487" i="1"/>
  <c r="CM1487" i="1"/>
  <c r="CN1487" i="1"/>
  <c r="CO1487" i="1"/>
  <c r="CP1487" i="1"/>
  <c r="CQ1487" i="1"/>
  <c r="CR1487" i="1"/>
  <c r="CS1487" i="1"/>
  <c r="CT1487" i="1"/>
  <c r="CU1487" i="1"/>
  <c r="CV1487" i="1"/>
  <c r="BT1488" i="1"/>
  <c r="BU1488" i="1"/>
  <c r="BV1488" i="1"/>
  <c r="BW1488" i="1"/>
  <c r="BX1488" i="1"/>
  <c r="BY1488" i="1"/>
  <c r="BZ1488" i="1"/>
  <c r="CA1488" i="1"/>
  <c r="CB1488" i="1"/>
  <c r="CC1488" i="1"/>
  <c r="CD1488" i="1"/>
  <c r="CE1488" i="1"/>
  <c r="CF1488" i="1"/>
  <c r="CG1488" i="1"/>
  <c r="CH1488" i="1"/>
  <c r="CI1488" i="1"/>
  <c r="CJ1488" i="1"/>
  <c r="CK1488" i="1"/>
  <c r="CL1488" i="1"/>
  <c r="CM1488" i="1"/>
  <c r="CN1488" i="1"/>
  <c r="CO1488" i="1"/>
  <c r="CP1488" i="1"/>
  <c r="CQ1488" i="1"/>
  <c r="CR1488" i="1"/>
  <c r="CS1488" i="1"/>
  <c r="CT1488" i="1"/>
  <c r="CU1488" i="1"/>
  <c r="CV1488" i="1"/>
  <c r="BT1489" i="1"/>
  <c r="BU1489" i="1"/>
  <c r="BV1489" i="1"/>
  <c r="BW1489" i="1"/>
  <c r="BX1489" i="1"/>
  <c r="BY1489" i="1"/>
  <c r="BZ1489" i="1"/>
  <c r="CA1489" i="1"/>
  <c r="CB1489" i="1"/>
  <c r="CC1489" i="1"/>
  <c r="CD1489" i="1"/>
  <c r="CE1489" i="1"/>
  <c r="CF1489" i="1"/>
  <c r="CG1489" i="1"/>
  <c r="CH1489" i="1"/>
  <c r="CI1489" i="1"/>
  <c r="CJ1489" i="1"/>
  <c r="CK1489" i="1"/>
  <c r="CL1489" i="1"/>
  <c r="CM1489" i="1"/>
  <c r="CN1489" i="1"/>
  <c r="CO1489" i="1"/>
  <c r="CP1489" i="1"/>
  <c r="CQ1489" i="1"/>
  <c r="CR1489" i="1"/>
  <c r="CS1489" i="1"/>
  <c r="CT1489" i="1"/>
  <c r="CU1489" i="1"/>
  <c r="CV1489" i="1"/>
  <c r="BT1490" i="1"/>
  <c r="BU1490" i="1"/>
  <c r="BV1490" i="1"/>
  <c r="BW1490" i="1"/>
  <c r="BX1490" i="1"/>
  <c r="BY1490" i="1"/>
  <c r="BZ1490" i="1"/>
  <c r="CA1490" i="1"/>
  <c r="CB1490" i="1"/>
  <c r="CC1490" i="1"/>
  <c r="CD1490" i="1"/>
  <c r="CE1490" i="1"/>
  <c r="CF1490" i="1"/>
  <c r="CG1490" i="1"/>
  <c r="CH1490" i="1"/>
  <c r="CI1490" i="1"/>
  <c r="CJ1490" i="1"/>
  <c r="CK1490" i="1"/>
  <c r="CL1490" i="1"/>
  <c r="CM1490" i="1"/>
  <c r="CN1490" i="1"/>
  <c r="CO1490" i="1"/>
  <c r="CP1490" i="1"/>
  <c r="CQ1490" i="1"/>
  <c r="CR1490" i="1"/>
  <c r="CS1490" i="1"/>
  <c r="CT1490" i="1"/>
  <c r="CU1490" i="1"/>
  <c r="CV1490" i="1"/>
  <c r="BT1491" i="1"/>
  <c r="BU1491" i="1"/>
  <c r="BV1491" i="1"/>
  <c r="BW1491" i="1"/>
  <c r="BX1491" i="1"/>
  <c r="BY1491" i="1"/>
  <c r="BZ1491" i="1"/>
  <c r="CA1491" i="1"/>
  <c r="CB1491" i="1"/>
  <c r="CC1491" i="1"/>
  <c r="CD1491" i="1"/>
  <c r="CE1491" i="1"/>
  <c r="CF1491" i="1"/>
  <c r="CG1491" i="1"/>
  <c r="CH1491" i="1"/>
  <c r="CI1491" i="1"/>
  <c r="CJ1491" i="1"/>
  <c r="CK1491" i="1"/>
  <c r="CL1491" i="1"/>
  <c r="CM1491" i="1"/>
  <c r="CN1491" i="1"/>
  <c r="CO1491" i="1"/>
  <c r="CP1491" i="1"/>
  <c r="CQ1491" i="1"/>
  <c r="CR1491" i="1"/>
  <c r="CS1491" i="1"/>
  <c r="CT1491" i="1"/>
  <c r="CU1491" i="1"/>
  <c r="CV1491" i="1"/>
  <c r="BT1492" i="1"/>
  <c r="BU1492" i="1"/>
  <c r="BV1492" i="1"/>
  <c r="BW1492" i="1"/>
  <c r="BX1492" i="1"/>
  <c r="BY1492" i="1"/>
  <c r="BZ1492" i="1"/>
  <c r="CA1492" i="1"/>
  <c r="CB1492" i="1"/>
  <c r="CC1492" i="1"/>
  <c r="CD1492" i="1"/>
  <c r="CE1492" i="1"/>
  <c r="CF1492" i="1"/>
  <c r="CG1492" i="1"/>
  <c r="CH1492" i="1"/>
  <c r="CI1492" i="1"/>
  <c r="CJ1492" i="1"/>
  <c r="CK1492" i="1"/>
  <c r="CL1492" i="1"/>
  <c r="CM1492" i="1"/>
  <c r="CN1492" i="1"/>
  <c r="CO1492" i="1"/>
  <c r="CP1492" i="1"/>
  <c r="CQ1492" i="1"/>
  <c r="CR1492" i="1"/>
  <c r="CS1492" i="1"/>
  <c r="CT1492" i="1"/>
  <c r="CU1492" i="1"/>
  <c r="CV1492" i="1"/>
  <c r="BT1493" i="1"/>
  <c r="BU1493" i="1"/>
  <c r="BV1493" i="1"/>
  <c r="BW1493" i="1"/>
  <c r="BX1493" i="1"/>
  <c r="BY1493" i="1"/>
  <c r="BZ1493" i="1"/>
  <c r="CA1493" i="1"/>
  <c r="CB1493" i="1"/>
  <c r="CC1493" i="1"/>
  <c r="CD1493" i="1"/>
  <c r="CE1493" i="1"/>
  <c r="CF1493" i="1"/>
  <c r="CG1493" i="1"/>
  <c r="CH1493" i="1"/>
  <c r="CI1493" i="1"/>
  <c r="CJ1493" i="1"/>
  <c r="CK1493" i="1"/>
  <c r="CL1493" i="1"/>
  <c r="CM1493" i="1"/>
  <c r="CN1493" i="1"/>
  <c r="CO1493" i="1"/>
  <c r="CP1493" i="1"/>
  <c r="CQ1493" i="1"/>
  <c r="CR1493" i="1"/>
  <c r="CS1493" i="1"/>
  <c r="CT1493" i="1"/>
  <c r="CU1493" i="1"/>
  <c r="CV1493" i="1"/>
  <c r="BT1494" i="1"/>
  <c r="BU1494" i="1"/>
  <c r="BV1494" i="1"/>
  <c r="BW1494" i="1"/>
  <c r="BX1494" i="1"/>
  <c r="BY1494" i="1"/>
  <c r="BZ1494" i="1"/>
  <c r="CA1494" i="1"/>
  <c r="CB1494" i="1"/>
  <c r="CC1494" i="1"/>
  <c r="CD1494" i="1"/>
  <c r="CE1494" i="1"/>
  <c r="CF1494" i="1"/>
  <c r="CG1494" i="1"/>
  <c r="CH1494" i="1"/>
  <c r="CI1494" i="1"/>
  <c r="CJ1494" i="1"/>
  <c r="CK1494" i="1"/>
  <c r="CL1494" i="1"/>
  <c r="CM1494" i="1"/>
  <c r="CN1494" i="1"/>
  <c r="CO1494" i="1"/>
  <c r="CP1494" i="1"/>
  <c r="CQ1494" i="1"/>
  <c r="CR1494" i="1"/>
  <c r="CS1494" i="1"/>
  <c r="CT1494" i="1"/>
  <c r="CU1494" i="1"/>
  <c r="CV1494" i="1"/>
  <c r="BT1495" i="1"/>
  <c r="BU1495" i="1"/>
  <c r="BV1495" i="1"/>
  <c r="BW1495" i="1"/>
  <c r="BX1495" i="1"/>
  <c r="BY1495" i="1"/>
  <c r="BZ1495" i="1"/>
  <c r="CA1495" i="1"/>
  <c r="CB1495" i="1"/>
  <c r="CC1495" i="1"/>
  <c r="CD1495" i="1"/>
  <c r="CE1495" i="1"/>
  <c r="CF1495" i="1"/>
  <c r="CG1495" i="1"/>
  <c r="CH1495" i="1"/>
  <c r="CI1495" i="1"/>
  <c r="CJ1495" i="1"/>
  <c r="CK1495" i="1"/>
  <c r="CL1495" i="1"/>
  <c r="CM1495" i="1"/>
  <c r="CN1495" i="1"/>
  <c r="CO1495" i="1"/>
  <c r="CP1495" i="1"/>
  <c r="CQ1495" i="1"/>
  <c r="CR1495" i="1"/>
  <c r="CS1495" i="1"/>
  <c r="CT1495" i="1"/>
  <c r="CU1495" i="1"/>
  <c r="CV1495" i="1"/>
  <c r="BT1496" i="1"/>
  <c r="BU1496" i="1"/>
  <c r="BV1496" i="1"/>
  <c r="BW1496" i="1"/>
  <c r="BX1496" i="1"/>
  <c r="BY1496" i="1"/>
  <c r="BZ1496" i="1"/>
  <c r="CA1496" i="1"/>
  <c r="CB1496" i="1"/>
  <c r="CC1496" i="1"/>
  <c r="CD1496" i="1"/>
  <c r="CE1496" i="1"/>
  <c r="CF1496" i="1"/>
  <c r="CG1496" i="1"/>
  <c r="CH1496" i="1"/>
  <c r="CI1496" i="1"/>
  <c r="CJ1496" i="1"/>
  <c r="CK1496" i="1"/>
  <c r="CL1496" i="1"/>
  <c r="CM1496" i="1"/>
  <c r="CN1496" i="1"/>
  <c r="CO1496" i="1"/>
  <c r="CP1496" i="1"/>
  <c r="CQ1496" i="1"/>
  <c r="CR1496" i="1"/>
  <c r="CS1496" i="1"/>
  <c r="CT1496" i="1"/>
  <c r="CU1496" i="1"/>
  <c r="CV1496" i="1"/>
  <c r="BT1497" i="1"/>
  <c r="BU1497" i="1"/>
  <c r="BV1497" i="1"/>
  <c r="BW1497" i="1"/>
  <c r="BX1497" i="1"/>
  <c r="BY1497" i="1"/>
  <c r="BZ1497" i="1"/>
  <c r="CA1497" i="1"/>
  <c r="CB1497" i="1"/>
  <c r="CC1497" i="1"/>
  <c r="CD1497" i="1"/>
  <c r="CE1497" i="1"/>
  <c r="CF1497" i="1"/>
  <c r="CG1497" i="1"/>
  <c r="CH1497" i="1"/>
  <c r="CI1497" i="1"/>
  <c r="CJ1497" i="1"/>
  <c r="CK1497" i="1"/>
  <c r="CL1497" i="1"/>
  <c r="CM1497" i="1"/>
  <c r="CN1497" i="1"/>
  <c r="CO1497" i="1"/>
  <c r="CP1497" i="1"/>
  <c r="CQ1497" i="1"/>
  <c r="CR1497" i="1"/>
  <c r="CS1497" i="1"/>
  <c r="CT1497" i="1"/>
  <c r="CU1497" i="1"/>
  <c r="CV1497" i="1"/>
  <c r="BT1498" i="1"/>
  <c r="BU1498" i="1"/>
  <c r="BV1498" i="1"/>
  <c r="BW1498" i="1"/>
  <c r="BX1498" i="1"/>
  <c r="BY1498" i="1"/>
  <c r="BZ1498" i="1"/>
  <c r="CA1498" i="1"/>
  <c r="CB1498" i="1"/>
  <c r="CC1498" i="1"/>
  <c r="CD1498" i="1"/>
  <c r="CE1498" i="1"/>
  <c r="CF1498" i="1"/>
  <c r="CG1498" i="1"/>
  <c r="CH1498" i="1"/>
  <c r="CI1498" i="1"/>
  <c r="CJ1498" i="1"/>
  <c r="CK1498" i="1"/>
  <c r="CL1498" i="1"/>
  <c r="CM1498" i="1"/>
  <c r="CN1498" i="1"/>
  <c r="CO1498" i="1"/>
  <c r="CP1498" i="1"/>
  <c r="CQ1498" i="1"/>
  <c r="CR1498" i="1"/>
  <c r="CS1498" i="1"/>
  <c r="CT1498" i="1"/>
  <c r="CU1498" i="1"/>
  <c r="CV1498" i="1"/>
  <c r="BT1499" i="1"/>
  <c r="BU1499" i="1"/>
  <c r="BV1499" i="1"/>
  <c r="BW1499" i="1"/>
  <c r="BX1499" i="1"/>
  <c r="BY1499" i="1"/>
  <c r="BZ1499" i="1"/>
  <c r="CA1499" i="1"/>
  <c r="CB1499" i="1"/>
  <c r="CC1499" i="1"/>
  <c r="CD1499" i="1"/>
  <c r="CE1499" i="1"/>
  <c r="CF1499" i="1"/>
  <c r="CG1499" i="1"/>
  <c r="CH1499" i="1"/>
  <c r="CI1499" i="1"/>
  <c r="CJ1499" i="1"/>
  <c r="CK1499" i="1"/>
  <c r="CL1499" i="1"/>
  <c r="CM1499" i="1"/>
  <c r="CN1499" i="1"/>
  <c r="CO1499" i="1"/>
  <c r="CP1499" i="1"/>
  <c r="CQ1499" i="1"/>
  <c r="CR1499" i="1"/>
  <c r="CS1499" i="1"/>
  <c r="CT1499" i="1"/>
  <c r="CU1499" i="1"/>
  <c r="CV1499" i="1"/>
  <c r="BT1500" i="1"/>
  <c r="BU1500" i="1"/>
  <c r="BV1500" i="1"/>
  <c r="BW1500" i="1"/>
  <c r="BX1500" i="1"/>
  <c r="BY1500" i="1"/>
  <c r="BZ1500" i="1"/>
  <c r="CA1500" i="1"/>
  <c r="CB1500" i="1"/>
  <c r="CC1500" i="1"/>
  <c r="CD1500" i="1"/>
  <c r="CE1500" i="1"/>
  <c r="CF1500" i="1"/>
  <c r="CG1500" i="1"/>
  <c r="CH1500" i="1"/>
  <c r="CI1500" i="1"/>
  <c r="CJ1500" i="1"/>
  <c r="CK1500" i="1"/>
  <c r="CL1500" i="1"/>
  <c r="CM1500" i="1"/>
  <c r="CN1500" i="1"/>
  <c r="CO1500" i="1"/>
  <c r="CP1500" i="1"/>
  <c r="CQ1500" i="1"/>
  <c r="CR1500" i="1"/>
  <c r="CS1500" i="1"/>
  <c r="CT1500" i="1"/>
  <c r="CU1500" i="1"/>
  <c r="CV1500" i="1"/>
  <c r="BT1501" i="1"/>
  <c r="BU1501" i="1"/>
  <c r="BV1501" i="1"/>
  <c r="BW1501" i="1"/>
  <c r="BX1501" i="1"/>
  <c r="BY1501" i="1"/>
  <c r="BZ1501" i="1"/>
  <c r="CA1501" i="1"/>
  <c r="CB1501" i="1"/>
  <c r="CC1501" i="1"/>
  <c r="CD1501" i="1"/>
  <c r="CE1501" i="1"/>
  <c r="CF1501" i="1"/>
  <c r="CG1501" i="1"/>
  <c r="CH1501" i="1"/>
  <c r="CI1501" i="1"/>
  <c r="CJ1501" i="1"/>
  <c r="CK1501" i="1"/>
  <c r="CL1501" i="1"/>
  <c r="CM1501" i="1"/>
  <c r="CN1501" i="1"/>
  <c r="CO1501" i="1"/>
  <c r="CP1501" i="1"/>
  <c r="CQ1501" i="1"/>
  <c r="CR1501" i="1"/>
  <c r="CS1501" i="1"/>
  <c r="CT1501" i="1"/>
  <c r="CU1501" i="1"/>
  <c r="CV1501" i="1"/>
  <c r="BT1502" i="1"/>
  <c r="BU1502" i="1"/>
  <c r="BV1502" i="1"/>
  <c r="BW1502" i="1"/>
  <c r="BX1502" i="1"/>
  <c r="BY1502" i="1"/>
  <c r="BZ1502" i="1"/>
  <c r="CA1502" i="1"/>
  <c r="CB1502" i="1"/>
  <c r="CC1502" i="1"/>
  <c r="CD1502" i="1"/>
  <c r="CE1502" i="1"/>
  <c r="CF1502" i="1"/>
  <c r="CG1502" i="1"/>
  <c r="CH1502" i="1"/>
  <c r="CI1502" i="1"/>
  <c r="CJ1502" i="1"/>
  <c r="CK1502" i="1"/>
  <c r="CL1502" i="1"/>
  <c r="CM1502" i="1"/>
  <c r="CN1502" i="1"/>
  <c r="CO1502" i="1"/>
  <c r="CP1502" i="1"/>
  <c r="CQ1502" i="1"/>
  <c r="CR1502" i="1"/>
  <c r="CS1502" i="1"/>
  <c r="CT1502" i="1"/>
  <c r="CU1502" i="1"/>
  <c r="CV1502" i="1"/>
  <c r="BT1503" i="1"/>
  <c r="BU1503" i="1"/>
  <c r="BV1503" i="1"/>
  <c r="BW1503" i="1"/>
  <c r="BX1503" i="1"/>
  <c r="BY1503" i="1"/>
  <c r="BZ1503" i="1"/>
  <c r="CA1503" i="1"/>
  <c r="CB1503" i="1"/>
  <c r="CC1503" i="1"/>
  <c r="CD1503" i="1"/>
  <c r="CE1503" i="1"/>
  <c r="CF1503" i="1"/>
  <c r="CG1503" i="1"/>
  <c r="CH1503" i="1"/>
  <c r="CI1503" i="1"/>
  <c r="CJ1503" i="1"/>
  <c r="CK1503" i="1"/>
  <c r="CL1503" i="1"/>
  <c r="CM1503" i="1"/>
  <c r="CN1503" i="1"/>
  <c r="CO1503" i="1"/>
  <c r="CP1503" i="1"/>
  <c r="CQ1503" i="1"/>
  <c r="CR1503" i="1"/>
  <c r="CS1503" i="1"/>
  <c r="CT1503" i="1"/>
  <c r="CU1503" i="1"/>
  <c r="CV1503" i="1"/>
  <c r="BT1504" i="1"/>
  <c r="BU1504" i="1"/>
  <c r="BV1504" i="1"/>
  <c r="BW1504" i="1"/>
  <c r="BX1504" i="1"/>
  <c r="BY1504" i="1"/>
  <c r="BZ1504" i="1"/>
  <c r="CA1504" i="1"/>
  <c r="CB1504" i="1"/>
  <c r="CC1504" i="1"/>
  <c r="CD1504" i="1"/>
  <c r="CE1504" i="1"/>
  <c r="CF1504" i="1"/>
  <c r="CG1504" i="1"/>
  <c r="CH1504" i="1"/>
  <c r="CI1504" i="1"/>
  <c r="CJ1504" i="1"/>
  <c r="CK1504" i="1"/>
  <c r="CL1504" i="1"/>
  <c r="CM1504" i="1"/>
  <c r="CN1504" i="1"/>
  <c r="CO1504" i="1"/>
  <c r="CP1504" i="1"/>
  <c r="CQ1504" i="1"/>
  <c r="CR1504" i="1"/>
  <c r="CS1504" i="1"/>
  <c r="CT1504" i="1"/>
  <c r="CU1504" i="1"/>
  <c r="CV1504" i="1"/>
  <c r="BT1505" i="1"/>
  <c r="BU1505" i="1"/>
  <c r="BV1505" i="1"/>
  <c r="BW1505" i="1"/>
  <c r="BX1505" i="1"/>
  <c r="BY1505" i="1"/>
  <c r="BZ1505" i="1"/>
  <c r="CA1505" i="1"/>
  <c r="CB1505" i="1"/>
  <c r="CC1505" i="1"/>
  <c r="CD1505" i="1"/>
  <c r="CE1505" i="1"/>
  <c r="CF1505" i="1"/>
  <c r="CG1505" i="1"/>
  <c r="CH1505" i="1"/>
  <c r="CI1505" i="1"/>
  <c r="CJ1505" i="1"/>
  <c r="CK1505" i="1"/>
  <c r="CL1505" i="1"/>
  <c r="CM1505" i="1"/>
  <c r="CN1505" i="1"/>
  <c r="CO1505" i="1"/>
  <c r="CP1505" i="1"/>
  <c r="CQ1505" i="1"/>
  <c r="CR1505" i="1"/>
  <c r="CS1505" i="1"/>
  <c r="CT1505" i="1"/>
  <c r="CU1505" i="1"/>
  <c r="CV1505" i="1"/>
  <c r="BT1506" i="1"/>
  <c r="BU1506" i="1"/>
  <c r="BV1506" i="1"/>
  <c r="BW1506" i="1"/>
  <c r="BX1506" i="1"/>
  <c r="BY1506" i="1"/>
  <c r="BZ1506" i="1"/>
  <c r="CA1506" i="1"/>
  <c r="CB1506" i="1"/>
  <c r="CC1506" i="1"/>
  <c r="CD1506" i="1"/>
  <c r="CE1506" i="1"/>
  <c r="CF1506" i="1"/>
  <c r="CG1506" i="1"/>
  <c r="CH1506" i="1"/>
  <c r="CI1506" i="1"/>
  <c r="CJ1506" i="1"/>
  <c r="CK1506" i="1"/>
  <c r="CL1506" i="1"/>
  <c r="CM1506" i="1"/>
  <c r="CN1506" i="1"/>
  <c r="CO1506" i="1"/>
  <c r="CP1506" i="1"/>
  <c r="CQ1506" i="1"/>
  <c r="CR1506" i="1"/>
  <c r="CS1506" i="1"/>
  <c r="CT1506" i="1"/>
  <c r="CU1506" i="1"/>
  <c r="CV1506" i="1"/>
  <c r="BT1507" i="1"/>
  <c r="BU1507" i="1"/>
  <c r="BV1507" i="1"/>
  <c r="BW1507" i="1"/>
  <c r="BX1507" i="1"/>
  <c r="BY1507" i="1"/>
  <c r="BZ1507" i="1"/>
  <c r="CA1507" i="1"/>
  <c r="CB1507" i="1"/>
  <c r="CC1507" i="1"/>
  <c r="CD1507" i="1"/>
  <c r="CE1507" i="1"/>
  <c r="CF1507" i="1"/>
  <c r="CG1507" i="1"/>
  <c r="CH1507" i="1"/>
  <c r="CI1507" i="1"/>
  <c r="CJ1507" i="1"/>
  <c r="CK1507" i="1"/>
  <c r="CL1507" i="1"/>
  <c r="CM1507" i="1"/>
  <c r="CN1507" i="1"/>
  <c r="CO1507" i="1"/>
  <c r="CP1507" i="1"/>
  <c r="CQ1507" i="1"/>
  <c r="CR1507" i="1"/>
  <c r="CS1507" i="1"/>
  <c r="CT1507" i="1"/>
  <c r="CU1507" i="1"/>
  <c r="CV1507" i="1"/>
  <c r="BT1508" i="1"/>
  <c r="BU1508" i="1"/>
  <c r="BV1508" i="1"/>
  <c r="BW1508" i="1"/>
  <c r="BX1508" i="1"/>
  <c r="BY1508" i="1"/>
  <c r="BZ1508" i="1"/>
  <c r="CA1508" i="1"/>
  <c r="CB1508" i="1"/>
  <c r="CC1508" i="1"/>
  <c r="CD1508" i="1"/>
  <c r="CE1508" i="1"/>
  <c r="CF1508" i="1"/>
  <c r="CG1508" i="1"/>
  <c r="CH1508" i="1"/>
  <c r="CI1508" i="1"/>
  <c r="CJ1508" i="1"/>
  <c r="CK1508" i="1"/>
  <c r="CL1508" i="1"/>
  <c r="CM1508" i="1"/>
  <c r="CN1508" i="1"/>
  <c r="CO1508" i="1"/>
  <c r="CP1508" i="1"/>
  <c r="CQ1508" i="1"/>
  <c r="CR1508" i="1"/>
  <c r="CS1508" i="1"/>
  <c r="CT1508" i="1"/>
  <c r="CU1508" i="1"/>
  <c r="CV1508" i="1"/>
  <c r="BT1509" i="1"/>
  <c r="BU1509" i="1"/>
  <c r="BV1509" i="1"/>
  <c r="BW1509" i="1"/>
  <c r="BX1509" i="1"/>
  <c r="BY1509" i="1"/>
  <c r="BZ1509" i="1"/>
  <c r="CA1509" i="1"/>
  <c r="CB1509" i="1"/>
  <c r="CC1509" i="1"/>
  <c r="CD1509" i="1"/>
  <c r="CE1509" i="1"/>
  <c r="CF1509" i="1"/>
  <c r="CG1509" i="1"/>
  <c r="CH1509" i="1"/>
  <c r="CI1509" i="1"/>
  <c r="CJ1509" i="1"/>
  <c r="CK1509" i="1"/>
  <c r="CL1509" i="1"/>
  <c r="CM1509" i="1"/>
  <c r="CN1509" i="1"/>
  <c r="CO1509" i="1"/>
  <c r="CP1509" i="1"/>
  <c r="CQ1509" i="1"/>
  <c r="CR1509" i="1"/>
  <c r="CS1509" i="1"/>
  <c r="CT1509" i="1"/>
  <c r="CU1509" i="1"/>
  <c r="CV1509" i="1"/>
  <c r="BT1510" i="1"/>
  <c r="BU1510" i="1"/>
  <c r="BV1510" i="1"/>
  <c r="BW1510" i="1"/>
  <c r="BX1510" i="1"/>
  <c r="BY1510" i="1"/>
  <c r="BZ1510" i="1"/>
  <c r="CA1510" i="1"/>
  <c r="CB1510" i="1"/>
  <c r="CC1510" i="1"/>
  <c r="CD1510" i="1"/>
  <c r="CE1510" i="1"/>
  <c r="CF1510" i="1"/>
  <c r="CG1510" i="1"/>
  <c r="CH1510" i="1"/>
  <c r="CI1510" i="1"/>
  <c r="CJ1510" i="1"/>
  <c r="CK1510" i="1"/>
  <c r="CL1510" i="1"/>
  <c r="CM1510" i="1"/>
  <c r="CN1510" i="1"/>
  <c r="CO1510" i="1"/>
  <c r="CP1510" i="1"/>
  <c r="CQ1510" i="1"/>
  <c r="CR1510" i="1"/>
  <c r="CS1510" i="1"/>
  <c r="CT1510" i="1"/>
  <c r="CU1510" i="1"/>
  <c r="CV1510" i="1"/>
  <c r="BT1511" i="1"/>
  <c r="BU1511" i="1"/>
  <c r="BV1511" i="1"/>
  <c r="BW1511" i="1"/>
  <c r="BX1511" i="1"/>
  <c r="BY1511" i="1"/>
  <c r="BZ1511" i="1"/>
  <c r="CA1511" i="1"/>
  <c r="CB1511" i="1"/>
  <c r="CC1511" i="1"/>
  <c r="CD1511" i="1"/>
  <c r="CE1511" i="1"/>
  <c r="CF1511" i="1"/>
  <c r="CG1511" i="1"/>
  <c r="CH1511" i="1"/>
  <c r="CI1511" i="1"/>
  <c r="CJ1511" i="1"/>
  <c r="CK1511" i="1"/>
  <c r="CL1511" i="1"/>
  <c r="CM1511" i="1"/>
  <c r="CN1511" i="1"/>
  <c r="CO1511" i="1"/>
  <c r="CP1511" i="1"/>
  <c r="CQ1511" i="1"/>
  <c r="CR1511" i="1"/>
  <c r="CS1511" i="1"/>
  <c r="CT1511" i="1"/>
  <c r="CU1511" i="1"/>
  <c r="CV1511" i="1"/>
  <c r="BT1512" i="1"/>
  <c r="BU1512" i="1"/>
  <c r="BV1512" i="1"/>
  <c r="BW1512" i="1"/>
  <c r="BX1512" i="1"/>
  <c r="BY1512" i="1"/>
  <c r="BZ1512" i="1"/>
  <c r="CA1512" i="1"/>
  <c r="CB1512" i="1"/>
  <c r="CC1512" i="1"/>
  <c r="CD1512" i="1"/>
  <c r="CE1512" i="1"/>
  <c r="CF1512" i="1"/>
  <c r="CG1512" i="1"/>
  <c r="CH1512" i="1"/>
  <c r="CI1512" i="1"/>
  <c r="CJ1512" i="1"/>
  <c r="CK1512" i="1"/>
  <c r="CL1512" i="1"/>
  <c r="CM1512" i="1"/>
  <c r="CN1512" i="1"/>
  <c r="CO1512" i="1"/>
  <c r="CP1512" i="1"/>
  <c r="CQ1512" i="1"/>
  <c r="CR1512" i="1"/>
  <c r="CS1512" i="1"/>
  <c r="CT1512" i="1"/>
  <c r="CU1512" i="1"/>
  <c r="CV1512" i="1"/>
  <c r="BT1513" i="1"/>
  <c r="BU1513" i="1"/>
  <c r="BV1513" i="1"/>
  <c r="BW1513" i="1"/>
  <c r="BX1513" i="1"/>
  <c r="BY1513" i="1"/>
  <c r="BZ1513" i="1"/>
  <c r="CA1513" i="1"/>
  <c r="CB1513" i="1"/>
  <c r="CC1513" i="1"/>
  <c r="CD1513" i="1"/>
  <c r="CE1513" i="1"/>
  <c r="CF1513" i="1"/>
  <c r="CG1513" i="1"/>
  <c r="CH1513" i="1"/>
  <c r="CI1513" i="1"/>
  <c r="CJ1513" i="1"/>
  <c r="CK1513" i="1"/>
  <c r="CL1513" i="1"/>
  <c r="CM1513" i="1"/>
  <c r="CN1513" i="1"/>
  <c r="CO1513" i="1"/>
  <c r="CP1513" i="1"/>
  <c r="CQ1513" i="1"/>
  <c r="CR1513" i="1"/>
  <c r="CS1513" i="1"/>
  <c r="CT1513" i="1"/>
  <c r="CU1513" i="1"/>
  <c r="CV1513" i="1"/>
  <c r="BT1514" i="1"/>
  <c r="BU1514" i="1"/>
  <c r="BV1514" i="1"/>
  <c r="BW1514" i="1"/>
  <c r="BX1514" i="1"/>
  <c r="BY1514" i="1"/>
  <c r="BZ1514" i="1"/>
  <c r="CA1514" i="1"/>
  <c r="CB1514" i="1"/>
  <c r="CC1514" i="1"/>
  <c r="CD1514" i="1"/>
  <c r="CE1514" i="1"/>
  <c r="CF1514" i="1"/>
  <c r="CG1514" i="1"/>
  <c r="CH1514" i="1"/>
  <c r="CI1514" i="1"/>
  <c r="CJ1514" i="1"/>
  <c r="CK1514" i="1"/>
  <c r="CL1514" i="1"/>
  <c r="CM1514" i="1"/>
  <c r="CN1514" i="1"/>
  <c r="CO1514" i="1"/>
  <c r="CP1514" i="1"/>
  <c r="CQ1514" i="1"/>
  <c r="CR1514" i="1"/>
  <c r="CS1514" i="1"/>
  <c r="CT1514" i="1"/>
  <c r="CU1514" i="1"/>
  <c r="CV1514" i="1"/>
  <c r="BT1515" i="1"/>
  <c r="BU1515" i="1"/>
  <c r="BV1515" i="1"/>
  <c r="BW1515" i="1"/>
  <c r="BX1515" i="1"/>
  <c r="BY1515" i="1"/>
  <c r="BZ1515" i="1"/>
  <c r="CA1515" i="1"/>
  <c r="CB1515" i="1"/>
  <c r="CC1515" i="1"/>
  <c r="CD1515" i="1"/>
  <c r="CE1515" i="1"/>
  <c r="CF1515" i="1"/>
  <c r="CG1515" i="1"/>
  <c r="CH1515" i="1"/>
  <c r="CI1515" i="1"/>
  <c r="CJ1515" i="1"/>
  <c r="CK1515" i="1"/>
  <c r="CL1515" i="1"/>
  <c r="CM1515" i="1"/>
  <c r="CN1515" i="1"/>
  <c r="CO1515" i="1"/>
  <c r="CP1515" i="1"/>
  <c r="CQ1515" i="1"/>
  <c r="CR1515" i="1"/>
  <c r="CS1515" i="1"/>
  <c r="CT1515" i="1"/>
  <c r="CU1515" i="1"/>
  <c r="CV1515" i="1"/>
  <c r="BT1516" i="1"/>
  <c r="BU1516" i="1"/>
  <c r="BV1516" i="1"/>
  <c r="BW1516" i="1"/>
  <c r="BX1516" i="1"/>
  <c r="BY1516" i="1"/>
  <c r="BZ1516" i="1"/>
  <c r="CA1516" i="1"/>
  <c r="CB1516" i="1"/>
  <c r="CC1516" i="1"/>
  <c r="CD1516" i="1"/>
  <c r="CE1516" i="1"/>
  <c r="CF1516" i="1"/>
  <c r="CG1516" i="1"/>
  <c r="CH1516" i="1"/>
  <c r="CI1516" i="1"/>
  <c r="CJ1516" i="1"/>
  <c r="CK1516" i="1"/>
  <c r="CL1516" i="1"/>
  <c r="CM1516" i="1"/>
  <c r="CN1516" i="1"/>
  <c r="CO1516" i="1"/>
  <c r="CP1516" i="1"/>
  <c r="CQ1516" i="1"/>
  <c r="CR1516" i="1"/>
  <c r="CS1516" i="1"/>
  <c r="CT1516" i="1"/>
  <c r="CU1516" i="1"/>
  <c r="CV1516" i="1"/>
  <c r="BT1517" i="1"/>
  <c r="BU1517" i="1"/>
  <c r="BV1517" i="1"/>
  <c r="BW1517" i="1"/>
  <c r="BX1517" i="1"/>
  <c r="BY1517" i="1"/>
  <c r="BZ1517" i="1"/>
  <c r="CA1517" i="1"/>
  <c r="CB1517" i="1"/>
  <c r="CC1517" i="1"/>
  <c r="CD1517" i="1"/>
  <c r="CE1517" i="1"/>
  <c r="CF1517" i="1"/>
  <c r="CG1517" i="1"/>
  <c r="CH1517" i="1"/>
  <c r="CI1517" i="1"/>
  <c r="CJ1517" i="1"/>
  <c r="CK1517" i="1"/>
  <c r="CL1517" i="1"/>
  <c r="CM1517" i="1"/>
  <c r="CN1517" i="1"/>
  <c r="CO1517" i="1"/>
  <c r="CP1517" i="1"/>
  <c r="CQ1517" i="1"/>
  <c r="CR1517" i="1"/>
  <c r="CS1517" i="1"/>
  <c r="CT1517" i="1"/>
  <c r="CU1517" i="1"/>
  <c r="CV1517" i="1"/>
  <c r="BT1518" i="1"/>
  <c r="BU1518" i="1"/>
  <c r="BV1518" i="1"/>
  <c r="BW1518" i="1"/>
  <c r="BX1518" i="1"/>
  <c r="BY1518" i="1"/>
  <c r="BZ1518" i="1"/>
  <c r="CA1518" i="1"/>
  <c r="CB1518" i="1"/>
  <c r="CC1518" i="1"/>
  <c r="CD1518" i="1"/>
  <c r="CE1518" i="1"/>
  <c r="CF1518" i="1"/>
  <c r="CG1518" i="1"/>
  <c r="CH1518" i="1"/>
  <c r="CI1518" i="1"/>
  <c r="CJ1518" i="1"/>
  <c r="CK1518" i="1"/>
  <c r="CL1518" i="1"/>
  <c r="CM1518" i="1"/>
  <c r="CN1518" i="1"/>
  <c r="CO1518" i="1"/>
  <c r="CP1518" i="1"/>
  <c r="CQ1518" i="1"/>
  <c r="CR1518" i="1"/>
  <c r="CS1518" i="1"/>
  <c r="CT1518" i="1"/>
  <c r="CU1518" i="1"/>
  <c r="CV1518" i="1"/>
  <c r="BT1519" i="1"/>
  <c r="BU1519" i="1"/>
  <c r="BV1519" i="1"/>
  <c r="BW1519" i="1"/>
  <c r="BX1519" i="1"/>
  <c r="BY1519" i="1"/>
  <c r="BZ1519" i="1"/>
  <c r="CA1519" i="1"/>
  <c r="CB1519" i="1"/>
  <c r="CC1519" i="1"/>
  <c r="CD1519" i="1"/>
  <c r="CE1519" i="1"/>
  <c r="CF1519" i="1"/>
  <c r="CG1519" i="1"/>
  <c r="CH1519" i="1"/>
  <c r="CI1519" i="1"/>
  <c r="CJ1519" i="1"/>
  <c r="CK1519" i="1"/>
  <c r="CL1519" i="1"/>
  <c r="CM1519" i="1"/>
  <c r="CN1519" i="1"/>
  <c r="CO1519" i="1"/>
  <c r="CP1519" i="1"/>
  <c r="CQ1519" i="1"/>
  <c r="CR1519" i="1"/>
  <c r="CS1519" i="1"/>
  <c r="CT1519" i="1"/>
  <c r="CU1519" i="1"/>
  <c r="CV1519" i="1"/>
  <c r="BT1520" i="1"/>
  <c r="BU1520" i="1"/>
  <c r="BV1520" i="1"/>
  <c r="BW1520" i="1"/>
  <c r="BX1520" i="1"/>
  <c r="BY1520" i="1"/>
  <c r="BZ1520" i="1"/>
  <c r="CA1520" i="1"/>
  <c r="CB1520" i="1"/>
  <c r="CC1520" i="1"/>
  <c r="CD1520" i="1"/>
  <c r="CE1520" i="1"/>
  <c r="CF1520" i="1"/>
  <c r="CG1520" i="1"/>
  <c r="CH1520" i="1"/>
  <c r="CI1520" i="1"/>
  <c r="CJ1520" i="1"/>
  <c r="CK1520" i="1"/>
  <c r="CL1520" i="1"/>
  <c r="CM1520" i="1"/>
  <c r="CN1520" i="1"/>
  <c r="CO1520" i="1"/>
  <c r="CP1520" i="1"/>
  <c r="CQ1520" i="1"/>
  <c r="CR1520" i="1"/>
  <c r="CS1520" i="1"/>
  <c r="CT1520" i="1"/>
  <c r="CU1520" i="1"/>
  <c r="CV1520" i="1"/>
  <c r="BT1521" i="1"/>
  <c r="BU1521" i="1"/>
  <c r="BV1521" i="1"/>
  <c r="BW1521" i="1"/>
  <c r="BX1521" i="1"/>
  <c r="BY1521" i="1"/>
  <c r="BZ1521" i="1"/>
  <c r="CA1521" i="1"/>
  <c r="CB1521" i="1"/>
  <c r="CC1521" i="1"/>
  <c r="CD1521" i="1"/>
  <c r="CE1521" i="1"/>
  <c r="CF1521" i="1"/>
  <c r="CG1521" i="1"/>
  <c r="CH1521" i="1"/>
  <c r="CI1521" i="1"/>
  <c r="CJ1521" i="1"/>
  <c r="CK1521" i="1"/>
  <c r="CL1521" i="1"/>
  <c r="CM1521" i="1"/>
  <c r="CN1521" i="1"/>
  <c r="CO1521" i="1"/>
  <c r="CP1521" i="1"/>
  <c r="CQ1521" i="1"/>
  <c r="CR1521" i="1"/>
  <c r="CS1521" i="1"/>
  <c r="CT1521" i="1"/>
  <c r="CU1521" i="1"/>
  <c r="CV1521" i="1"/>
  <c r="BT1522" i="1"/>
  <c r="BU1522" i="1"/>
  <c r="BV1522" i="1"/>
  <c r="BW1522" i="1"/>
  <c r="BX1522" i="1"/>
  <c r="BY1522" i="1"/>
  <c r="BZ1522" i="1"/>
  <c r="CA1522" i="1"/>
  <c r="CB1522" i="1"/>
  <c r="CC1522" i="1"/>
  <c r="CD1522" i="1"/>
  <c r="CE1522" i="1"/>
  <c r="CF1522" i="1"/>
  <c r="CG1522" i="1"/>
  <c r="CH1522" i="1"/>
  <c r="CI1522" i="1"/>
  <c r="CJ1522" i="1"/>
  <c r="CK1522" i="1"/>
  <c r="CL1522" i="1"/>
  <c r="CM1522" i="1"/>
  <c r="CN1522" i="1"/>
  <c r="CO1522" i="1"/>
  <c r="CP1522" i="1"/>
  <c r="CQ1522" i="1"/>
  <c r="CR1522" i="1"/>
  <c r="CS1522" i="1"/>
  <c r="CT1522" i="1"/>
  <c r="CU1522" i="1"/>
  <c r="CV1522" i="1"/>
  <c r="BT1523" i="1"/>
  <c r="BU1523" i="1"/>
  <c r="BV1523" i="1"/>
  <c r="BW1523" i="1"/>
  <c r="BX1523" i="1"/>
  <c r="BY1523" i="1"/>
  <c r="BZ1523" i="1"/>
  <c r="CA1523" i="1"/>
  <c r="CB1523" i="1"/>
  <c r="CC1523" i="1"/>
  <c r="CD1523" i="1"/>
  <c r="CE1523" i="1"/>
  <c r="CF1523" i="1"/>
  <c r="CG1523" i="1"/>
  <c r="CH1523" i="1"/>
  <c r="CI1523" i="1"/>
  <c r="CJ1523" i="1"/>
  <c r="CK1523" i="1"/>
  <c r="CL1523" i="1"/>
  <c r="CM1523" i="1"/>
  <c r="CN1523" i="1"/>
  <c r="CO1523" i="1"/>
  <c r="CP1523" i="1"/>
  <c r="CQ1523" i="1"/>
  <c r="CR1523" i="1"/>
  <c r="CS1523" i="1"/>
  <c r="CT1523" i="1"/>
  <c r="CU1523" i="1"/>
  <c r="CV1523" i="1"/>
  <c r="BT1524" i="1"/>
  <c r="BU1524" i="1"/>
  <c r="BV1524" i="1"/>
  <c r="BW1524" i="1"/>
  <c r="BX1524" i="1"/>
  <c r="BY1524" i="1"/>
  <c r="BZ1524" i="1"/>
  <c r="CA1524" i="1"/>
  <c r="CB1524" i="1"/>
  <c r="CC1524" i="1"/>
  <c r="CD1524" i="1"/>
  <c r="CE1524" i="1"/>
  <c r="CF1524" i="1"/>
  <c r="CG1524" i="1"/>
  <c r="CH1524" i="1"/>
  <c r="CI1524" i="1"/>
  <c r="CJ1524" i="1"/>
  <c r="CK1524" i="1"/>
  <c r="CL1524" i="1"/>
  <c r="CM1524" i="1"/>
  <c r="CN1524" i="1"/>
  <c r="CO1524" i="1"/>
  <c r="CP1524" i="1"/>
  <c r="CQ1524" i="1"/>
  <c r="CR1524" i="1"/>
  <c r="CS1524" i="1"/>
  <c r="CT1524" i="1"/>
  <c r="CU1524" i="1"/>
  <c r="CV1524" i="1"/>
  <c r="BT1525" i="1"/>
  <c r="BU1525" i="1"/>
  <c r="BV1525" i="1"/>
  <c r="BW1525" i="1"/>
  <c r="BX1525" i="1"/>
  <c r="BY1525" i="1"/>
  <c r="BZ1525" i="1"/>
  <c r="CA1525" i="1"/>
  <c r="CB1525" i="1"/>
  <c r="CC1525" i="1"/>
  <c r="CD1525" i="1"/>
  <c r="CE1525" i="1"/>
  <c r="CF1525" i="1"/>
  <c r="CG1525" i="1"/>
  <c r="CH1525" i="1"/>
  <c r="CI1525" i="1"/>
  <c r="CJ1525" i="1"/>
  <c r="CK1525" i="1"/>
  <c r="CL1525" i="1"/>
  <c r="CM1525" i="1"/>
  <c r="CN1525" i="1"/>
  <c r="CO1525" i="1"/>
  <c r="CP1525" i="1"/>
  <c r="CQ1525" i="1"/>
  <c r="CR1525" i="1"/>
  <c r="CS1525" i="1"/>
  <c r="CT1525" i="1"/>
  <c r="CU1525" i="1"/>
  <c r="CV1525" i="1"/>
  <c r="BT1526" i="1"/>
  <c r="BU1526" i="1"/>
  <c r="BV1526" i="1"/>
  <c r="BW1526" i="1"/>
  <c r="BX1526" i="1"/>
  <c r="BY1526" i="1"/>
  <c r="BZ1526" i="1"/>
  <c r="CA1526" i="1"/>
  <c r="CB1526" i="1"/>
  <c r="CC1526" i="1"/>
  <c r="CD1526" i="1"/>
  <c r="CE1526" i="1"/>
  <c r="CF1526" i="1"/>
  <c r="CG1526" i="1"/>
  <c r="CH1526" i="1"/>
  <c r="CI1526" i="1"/>
  <c r="CJ1526" i="1"/>
  <c r="CK1526" i="1"/>
  <c r="CL1526" i="1"/>
  <c r="CM1526" i="1"/>
  <c r="CN1526" i="1"/>
  <c r="CO1526" i="1"/>
  <c r="CP1526" i="1"/>
  <c r="CQ1526" i="1"/>
  <c r="CR1526" i="1"/>
  <c r="CS1526" i="1"/>
  <c r="CT1526" i="1"/>
  <c r="CU1526" i="1"/>
  <c r="CV1526" i="1"/>
  <c r="BT1527" i="1"/>
  <c r="BU1527" i="1"/>
  <c r="BV1527" i="1"/>
  <c r="BW1527" i="1"/>
  <c r="BX1527" i="1"/>
  <c r="BY1527" i="1"/>
  <c r="BZ1527" i="1"/>
  <c r="CA1527" i="1"/>
  <c r="CB1527" i="1"/>
  <c r="CC1527" i="1"/>
  <c r="CD1527" i="1"/>
  <c r="CE1527" i="1"/>
  <c r="CF1527" i="1"/>
  <c r="CG1527" i="1"/>
  <c r="CH1527" i="1"/>
  <c r="CI1527" i="1"/>
  <c r="CJ1527" i="1"/>
  <c r="CK1527" i="1"/>
  <c r="CL1527" i="1"/>
  <c r="CM1527" i="1"/>
  <c r="CN1527" i="1"/>
  <c r="CO1527" i="1"/>
  <c r="CP1527" i="1"/>
  <c r="CQ1527" i="1"/>
  <c r="CR1527" i="1"/>
  <c r="CS1527" i="1"/>
  <c r="CT1527" i="1"/>
  <c r="CU1527" i="1"/>
  <c r="CV1527" i="1"/>
  <c r="BT1528" i="1"/>
  <c r="BU1528" i="1"/>
  <c r="BV1528" i="1"/>
  <c r="BW1528" i="1"/>
  <c r="BX1528" i="1"/>
  <c r="BY1528" i="1"/>
  <c r="BZ1528" i="1"/>
  <c r="CA1528" i="1"/>
  <c r="CB1528" i="1"/>
  <c r="CC1528" i="1"/>
  <c r="CD1528" i="1"/>
  <c r="CE1528" i="1"/>
  <c r="CF1528" i="1"/>
  <c r="CG1528" i="1"/>
  <c r="CH1528" i="1"/>
  <c r="CI1528" i="1"/>
  <c r="CJ1528" i="1"/>
  <c r="CK1528" i="1"/>
  <c r="CL1528" i="1"/>
  <c r="CM1528" i="1"/>
  <c r="CN1528" i="1"/>
  <c r="CO1528" i="1"/>
  <c r="CP1528" i="1"/>
  <c r="CQ1528" i="1"/>
  <c r="CR1528" i="1"/>
  <c r="CS1528" i="1"/>
  <c r="CT1528" i="1"/>
  <c r="CU1528" i="1"/>
  <c r="CV1528" i="1"/>
  <c r="BT1529" i="1"/>
  <c r="BU1529" i="1"/>
  <c r="BV1529" i="1"/>
  <c r="BW1529" i="1"/>
  <c r="BX1529" i="1"/>
  <c r="BY1529" i="1"/>
  <c r="BZ1529" i="1"/>
  <c r="CA1529" i="1"/>
  <c r="CB1529" i="1"/>
  <c r="CC1529" i="1"/>
  <c r="CD1529" i="1"/>
  <c r="CE1529" i="1"/>
  <c r="CF1529" i="1"/>
  <c r="CG1529" i="1"/>
  <c r="CH1529" i="1"/>
  <c r="CI1529" i="1"/>
  <c r="CJ1529" i="1"/>
  <c r="CK1529" i="1"/>
  <c r="CL1529" i="1"/>
  <c r="CM1529" i="1"/>
  <c r="CN1529" i="1"/>
  <c r="CO1529" i="1"/>
  <c r="CP1529" i="1"/>
  <c r="CQ1529" i="1"/>
  <c r="CR1529" i="1"/>
  <c r="CS1529" i="1"/>
  <c r="CT1529" i="1"/>
  <c r="CU1529" i="1"/>
  <c r="CV1529" i="1"/>
  <c r="BT1530" i="1"/>
  <c r="BU1530" i="1"/>
  <c r="BV1530" i="1"/>
  <c r="BW1530" i="1"/>
  <c r="BX1530" i="1"/>
  <c r="BY1530" i="1"/>
  <c r="BZ1530" i="1"/>
  <c r="CA1530" i="1"/>
  <c r="CB1530" i="1"/>
  <c r="CC1530" i="1"/>
  <c r="CD1530" i="1"/>
  <c r="CE1530" i="1"/>
  <c r="CF1530" i="1"/>
  <c r="CG1530" i="1"/>
  <c r="CH1530" i="1"/>
  <c r="CI1530" i="1"/>
  <c r="CJ1530" i="1"/>
  <c r="CK1530" i="1"/>
  <c r="CL1530" i="1"/>
  <c r="CM1530" i="1"/>
  <c r="CN1530" i="1"/>
  <c r="CO1530" i="1"/>
  <c r="CP1530" i="1"/>
  <c r="CQ1530" i="1"/>
  <c r="CR1530" i="1"/>
  <c r="CS1530" i="1"/>
  <c r="CT1530" i="1"/>
  <c r="CU1530" i="1"/>
  <c r="CV1530" i="1"/>
  <c r="BT1531" i="1"/>
  <c r="BU1531" i="1"/>
  <c r="BV1531" i="1"/>
  <c r="BW1531" i="1"/>
  <c r="BX1531" i="1"/>
  <c r="BY1531" i="1"/>
  <c r="BZ1531" i="1"/>
  <c r="CA1531" i="1"/>
  <c r="CB1531" i="1"/>
  <c r="CC1531" i="1"/>
  <c r="CD1531" i="1"/>
  <c r="CE1531" i="1"/>
  <c r="CF1531" i="1"/>
  <c r="CG1531" i="1"/>
  <c r="CH1531" i="1"/>
  <c r="CI1531" i="1"/>
  <c r="CJ1531" i="1"/>
  <c r="CK1531" i="1"/>
  <c r="CL1531" i="1"/>
  <c r="CM1531" i="1"/>
  <c r="CN1531" i="1"/>
  <c r="CO1531" i="1"/>
  <c r="CP1531" i="1"/>
  <c r="CQ1531" i="1"/>
  <c r="CR1531" i="1"/>
  <c r="CS1531" i="1"/>
  <c r="CT1531" i="1"/>
  <c r="CU1531" i="1"/>
  <c r="CV1531" i="1"/>
  <c r="BT1532" i="1"/>
  <c r="BU1532" i="1"/>
  <c r="BV1532" i="1"/>
  <c r="BW1532" i="1"/>
  <c r="BX1532" i="1"/>
  <c r="BY1532" i="1"/>
  <c r="BZ1532" i="1"/>
  <c r="CA1532" i="1"/>
  <c r="CB1532" i="1"/>
  <c r="CC1532" i="1"/>
  <c r="CD1532" i="1"/>
  <c r="CE1532" i="1"/>
  <c r="CF1532" i="1"/>
  <c r="CG1532" i="1"/>
  <c r="CH1532" i="1"/>
  <c r="CI1532" i="1"/>
  <c r="CJ1532" i="1"/>
  <c r="CK1532" i="1"/>
  <c r="CL1532" i="1"/>
  <c r="CM1532" i="1"/>
  <c r="CN1532" i="1"/>
  <c r="CO1532" i="1"/>
  <c r="CP1532" i="1"/>
  <c r="CQ1532" i="1"/>
  <c r="CR1532" i="1"/>
  <c r="CS1532" i="1"/>
  <c r="CT1532" i="1"/>
  <c r="CU1532" i="1"/>
  <c r="CV1532" i="1"/>
  <c r="BT1533" i="1"/>
  <c r="BU1533" i="1"/>
  <c r="BV1533" i="1"/>
  <c r="BW1533" i="1"/>
  <c r="BX1533" i="1"/>
  <c r="BY1533" i="1"/>
  <c r="BZ1533" i="1"/>
  <c r="CA1533" i="1"/>
  <c r="CB1533" i="1"/>
  <c r="CC1533" i="1"/>
  <c r="CD1533" i="1"/>
  <c r="CE1533" i="1"/>
  <c r="CF1533" i="1"/>
  <c r="CG1533" i="1"/>
  <c r="CH1533" i="1"/>
  <c r="CI1533" i="1"/>
  <c r="CJ1533" i="1"/>
  <c r="CK1533" i="1"/>
  <c r="CL1533" i="1"/>
  <c r="CM1533" i="1"/>
  <c r="CN1533" i="1"/>
  <c r="CO1533" i="1"/>
  <c r="CP1533" i="1"/>
  <c r="CQ1533" i="1"/>
  <c r="CR1533" i="1"/>
  <c r="CS1533" i="1"/>
  <c r="CT1533" i="1"/>
  <c r="CU1533" i="1"/>
  <c r="CV1533" i="1"/>
  <c r="BT1534" i="1"/>
  <c r="BU1534" i="1"/>
  <c r="BV1534" i="1"/>
  <c r="BW1534" i="1"/>
  <c r="BX1534" i="1"/>
  <c r="BY1534" i="1"/>
  <c r="BZ1534" i="1"/>
  <c r="CA1534" i="1"/>
  <c r="CB1534" i="1"/>
  <c r="CC1534" i="1"/>
  <c r="CD1534" i="1"/>
  <c r="CE1534" i="1"/>
  <c r="CF1534" i="1"/>
  <c r="CG1534" i="1"/>
  <c r="CH1534" i="1"/>
  <c r="CI1534" i="1"/>
  <c r="CJ1534" i="1"/>
  <c r="CK1534" i="1"/>
  <c r="CL1534" i="1"/>
  <c r="CM1534" i="1"/>
  <c r="CN1534" i="1"/>
  <c r="CO1534" i="1"/>
  <c r="CP1534" i="1"/>
  <c r="CQ1534" i="1"/>
  <c r="CR1534" i="1"/>
  <c r="CS1534" i="1"/>
  <c r="CT1534" i="1"/>
  <c r="CU1534" i="1"/>
  <c r="CV1534" i="1"/>
  <c r="BT1535" i="1"/>
  <c r="BU1535" i="1"/>
  <c r="BV1535" i="1"/>
  <c r="BW1535" i="1"/>
  <c r="BX1535" i="1"/>
  <c r="BY1535" i="1"/>
  <c r="BZ1535" i="1"/>
  <c r="CA1535" i="1"/>
  <c r="CB1535" i="1"/>
  <c r="CC1535" i="1"/>
  <c r="CD1535" i="1"/>
  <c r="CE1535" i="1"/>
  <c r="CF1535" i="1"/>
  <c r="CG1535" i="1"/>
  <c r="CH1535" i="1"/>
  <c r="CI1535" i="1"/>
  <c r="CJ1535" i="1"/>
  <c r="CK1535" i="1"/>
  <c r="CL1535" i="1"/>
  <c r="CM1535" i="1"/>
  <c r="CN1535" i="1"/>
  <c r="CO1535" i="1"/>
  <c r="CP1535" i="1"/>
  <c r="CQ1535" i="1"/>
  <c r="CR1535" i="1"/>
  <c r="CS1535" i="1"/>
  <c r="CT1535" i="1"/>
  <c r="CU1535" i="1"/>
  <c r="CV1535" i="1"/>
  <c r="BT1536" i="1"/>
  <c r="BU1536" i="1"/>
  <c r="BV1536" i="1"/>
  <c r="BW1536" i="1"/>
  <c r="BX1536" i="1"/>
  <c r="BY1536" i="1"/>
  <c r="BZ1536" i="1"/>
  <c r="CA1536" i="1"/>
  <c r="CB1536" i="1"/>
  <c r="CC1536" i="1"/>
  <c r="CD1536" i="1"/>
  <c r="CE1536" i="1"/>
  <c r="CF1536" i="1"/>
  <c r="CG1536" i="1"/>
  <c r="CH1536" i="1"/>
  <c r="CI1536" i="1"/>
  <c r="CJ1536" i="1"/>
  <c r="CK1536" i="1"/>
  <c r="CL1536" i="1"/>
  <c r="CM1536" i="1"/>
  <c r="CN1536" i="1"/>
  <c r="CO1536" i="1"/>
  <c r="CP1536" i="1"/>
  <c r="CQ1536" i="1"/>
  <c r="CR1536" i="1"/>
  <c r="CS1536" i="1"/>
  <c r="CT1536" i="1"/>
  <c r="CU1536" i="1"/>
  <c r="CV1536" i="1"/>
  <c r="BT1537" i="1"/>
  <c r="BU1537" i="1"/>
  <c r="BV1537" i="1"/>
  <c r="BW1537" i="1"/>
  <c r="BX1537" i="1"/>
  <c r="BY1537" i="1"/>
  <c r="BZ1537" i="1"/>
  <c r="CA1537" i="1"/>
  <c r="CB1537" i="1"/>
  <c r="CC1537" i="1"/>
  <c r="CD1537" i="1"/>
  <c r="CE1537" i="1"/>
  <c r="CF1537" i="1"/>
  <c r="CG1537" i="1"/>
  <c r="CH1537" i="1"/>
  <c r="CI1537" i="1"/>
  <c r="CJ1537" i="1"/>
  <c r="CK1537" i="1"/>
  <c r="CL1537" i="1"/>
  <c r="CM1537" i="1"/>
  <c r="CN1537" i="1"/>
  <c r="CO1537" i="1"/>
  <c r="CP1537" i="1"/>
  <c r="CQ1537" i="1"/>
  <c r="CR1537" i="1"/>
  <c r="CS1537" i="1"/>
  <c r="CT1537" i="1"/>
  <c r="CU1537" i="1"/>
  <c r="CV1537" i="1"/>
  <c r="BT1538" i="1"/>
  <c r="BU1538" i="1"/>
  <c r="BV1538" i="1"/>
  <c r="BW1538" i="1"/>
  <c r="BX1538" i="1"/>
  <c r="BY1538" i="1"/>
  <c r="BZ1538" i="1"/>
  <c r="CA1538" i="1"/>
  <c r="CB1538" i="1"/>
  <c r="CC1538" i="1"/>
  <c r="CD1538" i="1"/>
  <c r="CE1538" i="1"/>
  <c r="CF1538" i="1"/>
  <c r="CG1538" i="1"/>
  <c r="CH1538" i="1"/>
  <c r="CI1538" i="1"/>
  <c r="CJ1538" i="1"/>
  <c r="CK1538" i="1"/>
  <c r="CL1538" i="1"/>
  <c r="CM1538" i="1"/>
  <c r="CN1538" i="1"/>
  <c r="CO1538" i="1"/>
  <c r="CP1538" i="1"/>
  <c r="CQ1538" i="1"/>
  <c r="CR1538" i="1"/>
  <c r="CS1538" i="1"/>
  <c r="CT1538" i="1"/>
  <c r="CU1538" i="1"/>
  <c r="CV1538" i="1"/>
  <c r="BT1539" i="1"/>
  <c r="BU1539" i="1"/>
  <c r="BV1539" i="1"/>
  <c r="BW1539" i="1"/>
  <c r="BX1539" i="1"/>
  <c r="BY1539" i="1"/>
  <c r="BZ1539" i="1"/>
  <c r="CA1539" i="1"/>
  <c r="CB1539" i="1"/>
  <c r="CC1539" i="1"/>
  <c r="CD1539" i="1"/>
  <c r="CE1539" i="1"/>
  <c r="CF1539" i="1"/>
  <c r="CG1539" i="1"/>
  <c r="CH1539" i="1"/>
  <c r="CI1539" i="1"/>
  <c r="CJ1539" i="1"/>
  <c r="CK1539" i="1"/>
  <c r="CL1539" i="1"/>
  <c r="CM1539" i="1"/>
  <c r="CN1539" i="1"/>
  <c r="CO1539" i="1"/>
  <c r="CP1539" i="1"/>
  <c r="CQ1539" i="1"/>
  <c r="CR1539" i="1"/>
  <c r="CS1539" i="1"/>
  <c r="CT1539" i="1"/>
  <c r="CU1539" i="1"/>
  <c r="CV1539" i="1"/>
  <c r="BT1540" i="1"/>
  <c r="BU1540" i="1"/>
  <c r="BV1540" i="1"/>
  <c r="BW1540" i="1"/>
  <c r="BX1540" i="1"/>
  <c r="BY1540" i="1"/>
  <c r="BZ1540" i="1"/>
  <c r="CA1540" i="1"/>
  <c r="CB1540" i="1"/>
  <c r="CC1540" i="1"/>
  <c r="CD1540" i="1"/>
  <c r="CE1540" i="1"/>
  <c r="CF1540" i="1"/>
  <c r="CG1540" i="1"/>
  <c r="CH1540" i="1"/>
  <c r="CI1540" i="1"/>
  <c r="CJ1540" i="1"/>
  <c r="CK1540" i="1"/>
  <c r="CL1540" i="1"/>
  <c r="CM1540" i="1"/>
  <c r="CN1540" i="1"/>
  <c r="CO1540" i="1"/>
  <c r="CP1540" i="1"/>
  <c r="CQ1540" i="1"/>
  <c r="CR1540" i="1"/>
  <c r="CS1540" i="1"/>
  <c r="CT1540" i="1"/>
  <c r="CU1540" i="1"/>
  <c r="CV1540" i="1"/>
  <c r="BT1541" i="1"/>
  <c r="BU1541" i="1"/>
  <c r="BV1541" i="1"/>
  <c r="BW1541" i="1"/>
  <c r="BX1541" i="1"/>
  <c r="BY1541" i="1"/>
  <c r="BZ1541" i="1"/>
  <c r="CA1541" i="1"/>
  <c r="CB1541" i="1"/>
  <c r="CC1541" i="1"/>
  <c r="CD1541" i="1"/>
  <c r="CE1541" i="1"/>
  <c r="CF1541" i="1"/>
  <c r="CG1541" i="1"/>
  <c r="CH1541" i="1"/>
  <c r="CI1541" i="1"/>
  <c r="CJ1541" i="1"/>
  <c r="CK1541" i="1"/>
  <c r="CL1541" i="1"/>
  <c r="CM1541" i="1"/>
  <c r="CN1541" i="1"/>
  <c r="CO1541" i="1"/>
  <c r="CP1541" i="1"/>
  <c r="CQ1541" i="1"/>
  <c r="CR1541" i="1"/>
  <c r="CS1541" i="1"/>
  <c r="CT1541" i="1"/>
  <c r="CU1541" i="1"/>
  <c r="CV1541" i="1"/>
  <c r="BT1542" i="1"/>
  <c r="BU1542" i="1"/>
  <c r="BV1542" i="1"/>
  <c r="BW1542" i="1"/>
  <c r="BX1542" i="1"/>
  <c r="BY1542" i="1"/>
  <c r="BZ1542" i="1"/>
  <c r="CA1542" i="1"/>
  <c r="CB1542" i="1"/>
  <c r="CC1542" i="1"/>
  <c r="CD1542" i="1"/>
  <c r="CE1542" i="1"/>
  <c r="CF1542" i="1"/>
  <c r="CG1542" i="1"/>
  <c r="CH1542" i="1"/>
  <c r="CI1542" i="1"/>
  <c r="CJ1542" i="1"/>
  <c r="CK1542" i="1"/>
  <c r="CL1542" i="1"/>
  <c r="CM1542" i="1"/>
  <c r="CN1542" i="1"/>
  <c r="CO1542" i="1"/>
  <c r="CP1542" i="1"/>
  <c r="CQ1542" i="1"/>
  <c r="CR1542" i="1"/>
  <c r="CS1542" i="1"/>
  <c r="CT1542" i="1"/>
  <c r="CU1542" i="1"/>
  <c r="CV1542" i="1"/>
  <c r="BT1543" i="1"/>
  <c r="BU1543" i="1"/>
  <c r="BV1543" i="1"/>
  <c r="BW1543" i="1"/>
  <c r="BX1543" i="1"/>
  <c r="BY1543" i="1"/>
  <c r="BZ1543" i="1"/>
  <c r="CA1543" i="1"/>
  <c r="CB1543" i="1"/>
  <c r="CC1543" i="1"/>
  <c r="CD1543" i="1"/>
  <c r="CE1543" i="1"/>
  <c r="CF1543" i="1"/>
  <c r="CG1543" i="1"/>
  <c r="CH1543" i="1"/>
  <c r="CI1543" i="1"/>
  <c r="CJ1543" i="1"/>
  <c r="CK1543" i="1"/>
  <c r="CL1543" i="1"/>
  <c r="CM1543" i="1"/>
  <c r="CN1543" i="1"/>
  <c r="CO1543" i="1"/>
  <c r="CP1543" i="1"/>
  <c r="CQ1543" i="1"/>
  <c r="CR1543" i="1"/>
  <c r="CS1543" i="1"/>
  <c r="CT1543" i="1"/>
  <c r="CU1543" i="1"/>
  <c r="CV1543" i="1"/>
  <c r="BT1544" i="1"/>
  <c r="BU1544" i="1"/>
  <c r="BV1544" i="1"/>
  <c r="BW1544" i="1"/>
  <c r="BX1544" i="1"/>
  <c r="BY1544" i="1"/>
  <c r="BZ1544" i="1"/>
  <c r="CA1544" i="1"/>
  <c r="CB1544" i="1"/>
  <c r="CC1544" i="1"/>
  <c r="CD1544" i="1"/>
  <c r="CE1544" i="1"/>
  <c r="CF1544" i="1"/>
  <c r="CG1544" i="1"/>
  <c r="CH1544" i="1"/>
  <c r="CI1544" i="1"/>
  <c r="CJ1544" i="1"/>
  <c r="CK1544" i="1"/>
  <c r="CL1544" i="1"/>
  <c r="CM1544" i="1"/>
  <c r="CN1544" i="1"/>
  <c r="CO1544" i="1"/>
  <c r="CP1544" i="1"/>
  <c r="CQ1544" i="1"/>
  <c r="CR1544" i="1"/>
  <c r="CS1544" i="1"/>
  <c r="CT1544" i="1"/>
  <c r="CU1544" i="1"/>
  <c r="CV1544" i="1"/>
  <c r="BT1545" i="1"/>
  <c r="BU1545" i="1"/>
  <c r="BV1545" i="1"/>
  <c r="BW1545" i="1"/>
  <c r="BX1545" i="1"/>
  <c r="BY1545" i="1"/>
  <c r="BZ1545" i="1"/>
  <c r="CA1545" i="1"/>
  <c r="CB1545" i="1"/>
  <c r="CC1545" i="1"/>
  <c r="CD1545" i="1"/>
  <c r="CE1545" i="1"/>
  <c r="CF1545" i="1"/>
  <c r="CG1545" i="1"/>
  <c r="CH1545" i="1"/>
  <c r="CI1545" i="1"/>
  <c r="CJ1545" i="1"/>
  <c r="CK1545" i="1"/>
  <c r="CL1545" i="1"/>
  <c r="CM1545" i="1"/>
  <c r="CN1545" i="1"/>
  <c r="CO1545" i="1"/>
  <c r="CP1545" i="1"/>
  <c r="CQ1545" i="1"/>
  <c r="CR1545" i="1"/>
  <c r="CS1545" i="1"/>
  <c r="CT1545" i="1"/>
  <c r="CU1545" i="1"/>
  <c r="CV1545" i="1"/>
  <c r="BT1546" i="1"/>
  <c r="BU1546" i="1"/>
  <c r="BV1546" i="1"/>
  <c r="BW1546" i="1"/>
  <c r="BX1546" i="1"/>
  <c r="BY1546" i="1"/>
  <c r="BZ1546" i="1"/>
  <c r="CA1546" i="1"/>
  <c r="CB1546" i="1"/>
  <c r="CC1546" i="1"/>
  <c r="CD1546" i="1"/>
  <c r="CE1546" i="1"/>
  <c r="CF1546" i="1"/>
  <c r="CG1546" i="1"/>
  <c r="CH1546" i="1"/>
  <c r="CI1546" i="1"/>
  <c r="CJ1546" i="1"/>
  <c r="CK1546" i="1"/>
  <c r="CL1546" i="1"/>
  <c r="CM1546" i="1"/>
  <c r="CN1546" i="1"/>
  <c r="CO1546" i="1"/>
  <c r="CP1546" i="1"/>
  <c r="CQ1546" i="1"/>
  <c r="CR1546" i="1"/>
  <c r="CS1546" i="1"/>
  <c r="CT1546" i="1"/>
  <c r="CU1546" i="1"/>
  <c r="CV1546" i="1"/>
  <c r="BT1547" i="1"/>
  <c r="BU1547" i="1"/>
  <c r="BV1547" i="1"/>
  <c r="BW1547" i="1"/>
  <c r="BX1547" i="1"/>
  <c r="BY1547" i="1"/>
  <c r="BZ1547" i="1"/>
  <c r="CA1547" i="1"/>
  <c r="CB1547" i="1"/>
  <c r="CC1547" i="1"/>
  <c r="CD1547" i="1"/>
  <c r="CE1547" i="1"/>
  <c r="CF1547" i="1"/>
  <c r="CG1547" i="1"/>
  <c r="CH1547" i="1"/>
  <c r="CI1547" i="1"/>
  <c r="CJ1547" i="1"/>
  <c r="CK1547" i="1"/>
  <c r="CL1547" i="1"/>
  <c r="CM1547" i="1"/>
  <c r="CN1547" i="1"/>
  <c r="CO1547" i="1"/>
  <c r="CP1547" i="1"/>
  <c r="CQ1547" i="1"/>
  <c r="CR1547" i="1"/>
  <c r="CS1547" i="1"/>
  <c r="CT1547" i="1"/>
  <c r="CU1547" i="1"/>
  <c r="CV1547" i="1"/>
  <c r="BT1548" i="1"/>
  <c r="BU1548" i="1"/>
  <c r="BV1548" i="1"/>
  <c r="BW1548" i="1"/>
  <c r="BX1548" i="1"/>
  <c r="BY1548" i="1"/>
  <c r="BZ1548" i="1"/>
  <c r="CA1548" i="1"/>
  <c r="CB1548" i="1"/>
  <c r="CC1548" i="1"/>
  <c r="CD1548" i="1"/>
  <c r="CE1548" i="1"/>
  <c r="CF1548" i="1"/>
  <c r="CG1548" i="1"/>
  <c r="CH1548" i="1"/>
  <c r="CI1548" i="1"/>
  <c r="CJ1548" i="1"/>
  <c r="CK1548" i="1"/>
  <c r="CL1548" i="1"/>
  <c r="CM1548" i="1"/>
  <c r="CN1548" i="1"/>
  <c r="CO1548" i="1"/>
  <c r="CP1548" i="1"/>
  <c r="CQ1548" i="1"/>
  <c r="CR1548" i="1"/>
  <c r="CS1548" i="1"/>
  <c r="CT1548" i="1"/>
  <c r="CU1548" i="1"/>
  <c r="CV1548" i="1"/>
  <c r="BT1549" i="1"/>
  <c r="BU1549" i="1"/>
  <c r="BV1549" i="1"/>
  <c r="BW1549" i="1"/>
  <c r="BX1549" i="1"/>
  <c r="BY1549" i="1"/>
  <c r="BZ1549" i="1"/>
  <c r="CA1549" i="1"/>
  <c r="CB1549" i="1"/>
  <c r="CC1549" i="1"/>
  <c r="CD1549" i="1"/>
  <c r="CE1549" i="1"/>
  <c r="CF1549" i="1"/>
  <c r="CG1549" i="1"/>
  <c r="CH1549" i="1"/>
  <c r="CI1549" i="1"/>
  <c r="CJ1549" i="1"/>
  <c r="CK1549" i="1"/>
  <c r="CL1549" i="1"/>
  <c r="CM1549" i="1"/>
  <c r="CN1549" i="1"/>
  <c r="CO1549" i="1"/>
  <c r="CP1549" i="1"/>
  <c r="CQ1549" i="1"/>
  <c r="CR1549" i="1"/>
  <c r="CS1549" i="1"/>
  <c r="CT1549" i="1"/>
  <c r="CU1549" i="1"/>
  <c r="CV1549" i="1"/>
  <c r="BT1550" i="1"/>
  <c r="BU1550" i="1"/>
  <c r="BV1550" i="1"/>
  <c r="BW1550" i="1"/>
  <c r="BX1550" i="1"/>
  <c r="BY1550" i="1"/>
  <c r="BZ1550" i="1"/>
  <c r="CA1550" i="1"/>
  <c r="CB1550" i="1"/>
  <c r="CC1550" i="1"/>
  <c r="CD1550" i="1"/>
  <c r="CE1550" i="1"/>
  <c r="CF1550" i="1"/>
  <c r="CG1550" i="1"/>
  <c r="CH1550" i="1"/>
  <c r="CI1550" i="1"/>
  <c r="CJ1550" i="1"/>
  <c r="CK1550" i="1"/>
  <c r="CL1550" i="1"/>
  <c r="CM1550" i="1"/>
  <c r="CN1550" i="1"/>
  <c r="CO1550" i="1"/>
  <c r="CP1550" i="1"/>
  <c r="CQ1550" i="1"/>
  <c r="CR1550" i="1"/>
  <c r="CS1550" i="1"/>
  <c r="CT1550" i="1"/>
  <c r="CU1550" i="1"/>
  <c r="CV1550" i="1"/>
  <c r="BT1551" i="1"/>
  <c r="BU1551" i="1"/>
  <c r="BV1551" i="1"/>
  <c r="BW1551" i="1"/>
  <c r="BX1551" i="1"/>
  <c r="BY1551" i="1"/>
  <c r="BZ1551" i="1"/>
  <c r="CA1551" i="1"/>
  <c r="CB1551" i="1"/>
  <c r="CC1551" i="1"/>
  <c r="CD1551" i="1"/>
  <c r="CE1551" i="1"/>
  <c r="CF1551" i="1"/>
  <c r="CG1551" i="1"/>
  <c r="CH1551" i="1"/>
  <c r="CI1551" i="1"/>
  <c r="CJ1551" i="1"/>
  <c r="CK1551" i="1"/>
  <c r="CL1551" i="1"/>
  <c r="CM1551" i="1"/>
  <c r="CN1551" i="1"/>
  <c r="CO1551" i="1"/>
  <c r="CP1551" i="1"/>
  <c r="CQ1551" i="1"/>
  <c r="CR1551" i="1"/>
  <c r="CS1551" i="1"/>
  <c r="CT1551" i="1"/>
  <c r="CU1551" i="1"/>
  <c r="CV1551" i="1"/>
  <c r="BT1552" i="1"/>
  <c r="BU1552" i="1"/>
  <c r="BV1552" i="1"/>
  <c r="BW1552" i="1"/>
  <c r="BX1552" i="1"/>
  <c r="BY1552" i="1"/>
  <c r="BZ1552" i="1"/>
  <c r="CA1552" i="1"/>
  <c r="CB1552" i="1"/>
  <c r="CC1552" i="1"/>
  <c r="CD1552" i="1"/>
  <c r="CE1552" i="1"/>
  <c r="CF1552" i="1"/>
  <c r="CG1552" i="1"/>
  <c r="CH1552" i="1"/>
  <c r="CI1552" i="1"/>
  <c r="CJ1552" i="1"/>
  <c r="CK1552" i="1"/>
  <c r="CL1552" i="1"/>
  <c r="CM1552" i="1"/>
  <c r="CN1552" i="1"/>
  <c r="CO1552" i="1"/>
  <c r="CP1552" i="1"/>
  <c r="CQ1552" i="1"/>
  <c r="CR1552" i="1"/>
  <c r="CS1552" i="1"/>
  <c r="CT1552" i="1"/>
  <c r="CU1552" i="1"/>
  <c r="CV1552" i="1"/>
  <c r="BT1553" i="1"/>
  <c r="BU1553" i="1"/>
  <c r="BV1553" i="1"/>
  <c r="BW1553" i="1"/>
  <c r="BX1553" i="1"/>
  <c r="BY1553" i="1"/>
  <c r="BZ1553" i="1"/>
  <c r="CA1553" i="1"/>
  <c r="CB1553" i="1"/>
  <c r="CC1553" i="1"/>
  <c r="CD1553" i="1"/>
  <c r="CE1553" i="1"/>
  <c r="CF1553" i="1"/>
  <c r="CG1553" i="1"/>
  <c r="CH1553" i="1"/>
  <c r="CI1553" i="1"/>
  <c r="CJ1553" i="1"/>
  <c r="CK1553" i="1"/>
  <c r="CL1553" i="1"/>
  <c r="CM1553" i="1"/>
  <c r="CN1553" i="1"/>
  <c r="CO1553" i="1"/>
  <c r="CP1553" i="1"/>
  <c r="CQ1553" i="1"/>
  <c r="CR1553" i="1"/>
  <c r="CS1553" i="1"/>
  <c r="CT1553" i="1"/>
  <c r="CU1553" i="1"/>
  <c r="CV1553" i="1"/>
  <c r="BT1554" i="1"/>
  <c r="BU1554" i="1"/>
  <c r="BV1554" i="1"/>
  <c r="BW1554" i="1"/>
  <c r="BX1554" i="1"/>
  <c r="BY1554" i="1"/>
  <c r="BZ1554" i="1"/>
  <c r="CA1554" i="1"/>
  <c r="CB1554" i="1"/>
  <c r="CC1554" i="1"/>
  <c r="CD1554" i="1"/>
  <c r="CE1554" i="1"/>
  <c r="CF1554" i="1"/>
  <c r="CG1554" i="1"/>
  <c r="CH1554" i="1"/>
  <c r="CI1554" i="1"/>
  <c r="CJ1554" i="1"/>
  <c r="CK1554" i="1"/>
  <c r="CL1554" i="1"/>
  <c r="CM1554" i="1"/>
  <c r="CN1554" i="1"/>
  <c r="CO1554" i="1"/>
  <c r="CP1554" i="1"/>
  <c r="CQ1554" i="1"/>
  <c r="CR1554" i="1"/>
  <c r="CS1554" i="1"/>
  <c r="CT1554" i="1"/>
  <c r="CU1554" i="1"/>
  <c r="CV1554" i="1"/>
  <c r="BT1555" i="1"/>
  <c r="BU1555" i="1"/>
  <c r="BV1555" i="1"/>
  <c r="BW1555" i="1"/>
  <c r="BX1555" i="1"/>
  <c r="BY1555" i="1"/>
  <c r="BZ1555" i="1"/>
  <c r="CA1555" i="1"/>
  <c r="CB1555" i="1"/>
  <c r="CC1555" i="1"/>
  <c r="CD1555" i="1"/>
  <c r="CE1555" i="1"/>
  <c r="CF1555" i="1"/>
  <c r="CG1555" i="1"/>
  <c r="CH1555" i="1"/>
  <c r="CI1555" i="1"/>
  <c r="CJ1555" i="1"/>
  <c r="CK1555" i="1"/>
  <c r="CL1555" i="1"/>
  <c r="CM1555" i="1"/>
  <c r="CN1555" i="1"/>
  <c r="CO1555" i="1"/>
  <c r="CP1555" i="1"/>
  <c r="CQ1555" i="1"/>
  <c r="CR1555" i="1"/>
  <c r="CS1555" i="1"/>
  <c r="CT1555" i="1"/>
  <c r="CU1555" i="1"/>
  <c r="CV1555" i="1"/>
  <c r="BT1556" i="1"/>
  <c r="BU1556" i="1"/>
  <c r="BV1556" i="1"/>
  <c r="BW1556" i="1"/>
  <c r="BX1556" i="1"/>
  <c r="BY1556" i="1"/>
  <c r="BZ1556" i="1"/>
  <c r="CA1556" i="1"/>
  <c r="CB1556" i="1"/>
  <c r="CC1556" i="1"/>
  <c r="CD1556" i="1"/>
  <c r="CE1556" i="1"/>
  <c r="CF1556" i="1"/>
  <c r="CG1556" i="1"/>
  <c r="CH1556" i="1"/>
  <c r="CI1556" i="1"/>
  <c r="CJ1556" i="1"/>
  <c r="CK1556" i="1"/>
  <c r="CL1556" i="1"/>
  <c r="CM1556" i="1"/>
  <c r="CN1556" i="1"/>
  <c r="CO1556" i="1"/>
  <c r="CP1556" i="1"/>
  <c r="CQ1556" i="1"/>
  <c r="CR1556" i="1"/>
  <c r="CS1556" i="1"/>
  <c r="CT1556" i="1"/>
  <c r="CU1556" i="1"/>
  <c r="CV1556" i="1"/>
  <c r="BT1557" i="1"/>
  <c r="BU1557" i="1"/>
  <c r="BV1557" i="1"/>
  <c r="BW1557" i="1"/>
  <c r="BX1557" i="1"/>
  <c r="BY1557" i="1"/>
  <c r="BZ1557" i="1"/>
  <c r="CA1557" i="1"/>
  <c r="CB1557" i="1"/>
  <c r="CC1557" i="1"/>
  <c r="CD1557" i="1"/>
  <c r="CE1557" i="1"/>
  <c r="CF1557" i="1"/>
  <c r="CG1557" i="1"/>
  <c r="CH1557" i="1"/>
  <c r="CI1557" i="1"/>
  <c r="CJ1557" i="1"/>
  <c r="CK1557" i="1"/>
  <c r="CL1557" i="1"/>
  <c r="CM1557" i="1"/>
  <c r="CN1557" i="1"/>
  <c r="CO1557" i="1"/>
  <c r="CP1557" i="1"/>
  <c r="CQ1557" i="1"/>
  <c r="CR1557" i="1"/>
  <c r="CS1557" i="1"/>
  <c r="CT1557" i="1"/>
  <c r="CU1557" i="1"/>
  <c r="CV1557" i="1"/>
  <c r="BT1558" i="1"/>
  <c r="BU1558" i="1"/>
  <c r="BV1558" i="1"/>
  <c r="BW1558" i="1"/>
  <c r="BX1558" i="1"/>
  <c r="BY1558" i="1"/>
  <c r="BZ1558" i="1"/>
  <c r="CA1558" i="1"/>
  <c r="CB1558" i="1"/>
  <c r="CC1558" i="1"/>
  <c r="CD1558" i="1"/>
  <c r="CE1558" i="1"/>
  <c r="CF1558" i="1"/>
  <c r="CG1558" i="1"/>
  <c r="CH1558" i="1"/>
  <c r="CI1558" i="1"/>
  <c r="CJ1558" i="1"/>
  <c r="CK1558" i="1"/>
  <c r="CL1558" i="1"/>
  <c r="CM1558" i="1"/>
  <c r="CN1558" i="1"/>
  <c r="CO1558" i="1"/>
  <c r="CP1558" i="1"/>
  <c r="CQ1558" i="1"/>
  <c r="CR1558" i="1"/>
  <c r="CS1558" i="1"/>
  <c r="CT1558" i="1"/>
  <c r="CU1558" i="1"/>
  <c r="CV1558" i="1"/>
  <c r="BT1559" i="1"/>
  <c r="BU1559" i="1"/>
  <c r="BV1559" i="1"/>
  <c r="BW1559" i="1"/>
  <c r="BX1559" i="1"/>
  <c r="BY1559" i="1"/>
  <c r="BZ1559" i="1"/>
  <c r="CA1559" i="1"/>
  <c r="CB1559" i="1"/>
  <c r="CC1559" i="1"/>
  <c r="CD1559" i="1"/>
  <c r="CE1559" i="1"/>
  <c r="CF1559" i="1"/>
  <c r="CG1559" i="1"/>
  <c r="CH1559" i="1"/>
  <c r="CI1559" i="1"/>
  <c r="CJ1559" i="1"/>
  <c r="CK1559" i="1"/>
  <c r="CL1559" i="1"/>
  <c r="CM1559" i="1"/>
  <c r="CN1559" i="1"/>
  <c r="CO1559" i="1"/>
  <c r="CP1559" i="1"/>
  <c r="CQ1559" i="1"/>
  <c r="CR1559" i="1"/>
  <c r="CS1559" i="1"/>
  <c r="CT1559" i="1"/>
  <c r="CU1559" i="1"/>
  <c r="CV1559" i="1"/>
  <c r="BT1560" i="1"/>
  <c r="BU1560" i="1"/>
  <c r="BV1560" i="1"/>
  <c r="BW1560" i="1"/>
  <c r="BX1560" i="1"/>
  <c r="BY1560" i="1"/>
  <c r="BZ1560" i="1"/>
  <c r="CA1560" i="1"/>
  <c r="CB1560" i="1"/>
  <c r="CC1560" i="1"/>
  <c r="CD1560" i="1"/>
  <c r="CE1560" i="1"/>
  <c r="CF1560" i="1"/>
  <c r="CG1560" i="1"/>
  <c r="CH1560" i="1"/>
  <c r="CI1560" i="1"/>
  <c r="CJ1560" i="1"/>
  <c r="CK1560" i="1"/>
  <c r="CL1560" i="1"/>
  <c r="CM1560" i="1"/>
  <c r="CN1560" i="1"/>
  <c r="CO1560" i="1"/>
  <c r="CP1560" i="1"/>
  <c r="CQ1560" i="1"/>
  <c r="CR1560" i="1"/>
  <c r="CS1560" i="1"/>
  <c r="CT1560" i="1"/>
  <c r="CU1560" i="1"/>
  <c r="CV1560" i="1"/>
  <c r="BT1561" i="1"/>
  <c r="BU1561" i="1"/>
  <c r="BV1561" i="1"/>
  <c r="BW1561" i="1"/>
  <c r="BX1561" i="1"/>
  <c r="BY1561" i="1"/>
  <c r="BZ1561" i="1"/>
  <c r="CA1561" i="1"/>
  <c r="CB1561" i="1"/>
  <c r="CC1561" i="1"/>
  <c r="CD1561" i="1"/>
  <c r="CE1561" i="1"/>
  <c r="CF1561" i="1"/>
  <c r="CG1561" i="1"/>
  <c r="CH1561" i="1"/>
  <c r="CI1561" i="1"/>
  <c r="CJ1561" i="1"/>
  <c r="CK1561" i="1"/>
  <c r="CL1561" i="1"/>
  <c r="CM1561" i="1"/>
  <c r="CN1561" i="1"/>
  <c r="CO1561" i="1"/>
  <c r="CP1561" i="1"/>
  <c r="CQ1561" i="1"/>
  <c r="CR1561" i="1"/>
  <c r="CS1561" i="1"/>
  <c r="CT1561" i="1"/>
  <c r="CU1561" i="1"/>
  <c r="CV1561" i="1"/>
  <c r="BT1562" i="1"/>
  <c r="BU1562" i="1"/>
  <c r="BV1562" i="1"/>
  <c r="BW1562" i="1"/>
  <c r="BX1562" i="1"/>
  <c r="BY1562" i="1"/>
  <c r="BZ1562" i="1"/>
  <c r="CA1562" i="1"/>
  <c r="CB1562" i="1"/>
  <c r="CC1562" i="1"/>
  <c r="CD1562" i="1"/>
  <c r="CE1562" i="1"/>
  <c r="CF1562" i="1"/>
  <c r="CG1562" i="1"/>
  <c r="CH1562" i="1"/>
  <c r="CI1562" i="1"/>
  <c r="CJ1562" i="1"/>
  <c r="CK1562" i="1"/>
  <c r="CL1562" i="1"/>
  <c r="CM1562" i="1"/>
  <c r="CN1562" i="1"/>
  <c r="CO1562" i="1"/>
  <c r="CP1562" i="1"/>
  <c r="CQ1562" i="1"/>
  <c r="CR1562" i="1"/>
  <c r="CS1562" i="1"/>
  <c r="CT1562" i="1"/>
  <c r="CU1562" i="1"/>
  <c r="CV1562" i="1"/>
  <c r="BT1563" i="1"/>
  <c r="BU1563" i="1"/>
  <c r="BV1563" i="1"/>
  <c r="BW1563" i="1"/>
  <c r="BX1563" i="1"/>
  <c r="BY1563" i="1"/>
  <c r="BZ1563" i="1"/>
  <c r="CA1563" i="1"/>
  <c r="CB1563" i="1"/>
  <c r="CC1563" i="1"/>
  <c r="CD1563" i="1"/>
  <c r="CE1563" i="1"/>
  <c r="CF1563" i="1"/>
  <c r="CG1563" i="1"/>
  <c r="CH1563" i="1"/>
  <c r="CI1563" i="1"/>
  <c r="CJ1563" i="1"/>
  <c r="CK1563" i="1"/>
  <c r="CL1563" i="1"/>
  <c r="CM1563" i="1"/>
  <c r="CN1563" i="1"/>
  <c r="CO1563" i="1"/>
  <c r="CP1563" i="1"/>
  <c r="CQ1563" i="1"/>
  <c r="CR1563" i="1"/>
  <c r="CS1563" i="1"/>
  <c r="CT1563" i="1"/>
  <c r="CU1563" i="1"/>
  <c r="CV1563" i="1"/>
  <c r="BT1564" i="1"/>
  <c r="BU1564" i="1"/>
  <c r="BV1564" i="1"/>
  <c r="BW1564" i="1"/>
  <c r="BX1564" i="1"/>
  <c r="BY1564" i="1"/>
  <c r="BZ1564" i="1"/>
  <c r="CA1564" i="1"/>
  <c r="CB1564" i="1"/>
  <c r="CC1564" i="1"/>
  <c r="CD1564" i="1"/>
  <c r="CE1564" i="1"/>
  <c r="CF1564" i="1"/>
  <c r="CG1564" i="1"/>
  <c r="CH1564" i="1"/>
  <c r="CI1564" i="1"/>
  <c r="CJ1564" i="1"/>
  <c r="CK1564" i="1"/>
  <c r="CL1564" i="1"/>
  <c r="CM1564" i="1"/>
  <c r="CN1564" i="1"/>
  <c r="CO1564" i="1"/>
  <c r="CP1564" i="1"/>
  <c r="CQ1564" i="1"/>
  <c r="CR1564" i="1"/>
  <c r="CS1564" i="1"/>
  <c r="CT1564" i="1"/>
  <c r="CU1564" i="1"/>
  <c r="CV1564" i="1"/>
  <c r="BT1565" i="1"/>
  <c r="BU1565" i="1"/>
  <c r="BV1565" i="1"/>
  <c r="BW1565" i="1"/>
  <c r="BX1565" i="1"/>
  <c r="BY1565" i="1"/>
  <c r="BZ1565" i="1"/>
  <c r="CA1565" i="1"/>
  <c r="CB1565" i="1"/>
  <c r="CC1565" i="1"/>
  <c r="CD1565" i="1"/>
  <c r="CE1565" i="1"/>
  <c r="CF1565" i="1"/>
  <c r="CG1565" i="1"/>
  <c r="CH1565" i="1"/>
  <c r="CI1565" i="1"/>
  <c r="CJ1565" i="1"/>
  <c r="CK1565" i="1"/>
  <c r="CL1565" i="1"/>
  <c r="CM1565" i="1"/>
  <c r="CN1565" i="1"/>
  <c r="CO1565" i="1"/>
  <c r="CP1565" i="1"/>
  <c r="CQ1565" i="1"/>
  <c r="CR1565" i="1"/>
  <c r="CS1565" i="1"/>
  <c r="CT1565" i="1"/>
  <c r="CU1565" i="1"/>
  <c r="CV1565" i="1"/>
  <c r="BT1566" i="1"/>
  <c r="BU1566" i="1"/>
  <c r="BV1566" i="1"/>
  <c r="BW1566" i="1"/>
  <c r="BX1566" i="1"/>
  <c r="BY1566" i="1"/>
  <c r="BZ1566" i="1"/>
  <c r="CA1566" i="1"/>
  <c r="CB1566" i="1"/>
  <c r="CC1566" i="1"/>
  <c r="CD1566" i="1"/>
  <c r="CE1566" i="1"/>
  <c r="CF1566" i="1"/>
  <c r="CG1566" i="1"/>
  <c r="CH1566" i="1"/>
  <c r="CI1566" i="1"/>
  <c r="CJ1566" i="1"/>
  <c r="CK1566" i="1"/>
  <c r="CL1566" i="1"/>
  <c r="CM1566" i="1"/>
  <c r="CN1566" i="1"/>
  <c r="CO1566" i="1"/>
  <c r="CP1566" i="1"/>
  <c r="CQ1566" i="1"/>
  <c r="CR1566" i="1"/>
  <c r="CS1566" i="1"/>
  <c r="CT1566" i="1"/>
  <c r="CU1566" i="1"/>
  <c r="CV1566" i="1"/>
  <c r="BT1567" i="1"/>
  <c r="BU1567" i="1"/>
  <c r="BV1567" i="1"/>
  <c r="BW1567" i="1"/>
  <c r="BX1567" i="1"/>
  <c r="BY1567" i="1"/>
  <c r="BZ1567" i="1"/>
  <c r="CA1567" i="1"/>
  <c r="CB1567" i="1"/>
  <c r="CC1567" i="1"/>
  <c r="CD1567" i="1"/>
  <c r="CE1567" i="1"/>
  <c r="CF1567" i="1"/>
  <c r="CG1567" i="1"/>
  <c r="CH1567" i="1"/>
  <c r="CI1567" i="1"/>
  <c r="CJ1567" i="1"/>
  <c r="CK1567" i="1"/>
  <c r="CL1567" i="1"/>
  <c r="CM1567" i="1"/>
  <c r="CN1567" i="1"/>
  <c r="CO1567" i="1"/>
  <c r="CP1567" i="1"/>
  <c r="CQ1567" i="1"/>
  <c r="CR1567" i="1"/>
  <c r="CS1567" i="1"/>
  <c r="CT1567" i="1"/>
  <c r="CU1567" i="1"/>
  <c r="CV1567" i="1"/>
  <c r="BT1568" i="1"/>
  <c r="BU1568" i="1"/>
  <c r="BV1568" i="1"/>
  <c r="BW1568" i="1"/>
  <c r="BX1568" i="1"/>
  <c r="BY1568" i="1"/>
  <c r="BZ1568" i="1"/>
  <c r="CA1568" i="1"/>
  <c r="CB1568" i="1"/>
  <c r="CC1568" i="1"/>
  <c r="CD1568" i="1"/>
  <c r="CE1568" i="1"/>
  <c r="CF1568" i="1"/>
  <c r="CG1568" i="1"/>
  <c r="CH1568" i="1"/>
  <c r="CI1568" i="1"/>
  <c r="CJ1568" i="1"/>
  <c r="CK1568" i="1"/>
  <c r="CL1568" i="1"/>
  <c r="CM1568" i="1"/>
  <c r="CN1568" i="1"/>
  <c r="CO1568" i="1"/>
  <c r="CP1568" i="1"/>
  <c r="CQ1568" i="1"/>
  <c r="CR1568" i="1"/>
  <c r="CS1568" i="1"/>
  <c r="CT1568" i="1"/>
  <c r="CU1568" i="1"/>
  <c r="CV1568" i="1"/>
  <c r="BT1569" i="1"/>
  <c r="BU1569" i="1"/>
  <c r="BV1569" i="1"/>
  <c r="BW1569" i="1"/>
  <c r="BX1569" i="1"/>
  <c r="BY1569" i="1"/>
  <c r="BZ1569" i="1"/>
  <c r="CA1569" i="1"/>
  <c r="CB1569" i="1"/>
  <c r="CC1569" i="1"/>
  <c r="CD1569" i="1"/>
  <c r="CE1569" i="1"/>
  <c r="CF1569" i="1"/>
  <c r="CG1569" i="1"/>
  <c r="CH1569" i="1"/>
  <c r="CI1569" i="1"/>
  <c r="CJ1569" i="1"/>
  <c r="CK1569" i="1"/>
  <c r="CL1569" i="1"/>
  <c r="CM1569" i="1"/>
  <c r="CN1569" i="1"/>
  <c r="CO1569" i="1"/>
  <c r="CP1569" i="1"/>
  <c r="CQ1569" i="1"/>
  <c r="CR1569" i="1"/>
  <c r="CS1569" i="1"/>
  <c r="CT1569" i="1"/>
  <c r="CU1569" i="1"/>
  <c r="CV1569" i="1"/>
  <c r="BT1570" i="1"/>
  <c r="BU1570" i="1"/>
  <c r="BV1570" i="1"/>
  <c r="BW1570" i="1"/>
  <c r="BX1570" i="1"/>
  <c r="BY1570" i="1"/>
  <c r="BZ1570" i="1"/>
  <c r="CA1570" i="1"/>
  <c r="CB1570" i="1"/>
  <c r="CC1570" i="1"/>
  <c r="CD1570" i="1"/>
  <c r="CE1570" i="1"/>
  <c r="CF1570" i="1"/>
  <c r="CG1570" i="1"/>
  <c r="CH1570" i="1"/>
  <c r="CI1570" i="1"/>
  <c r="CJ1570" i="1"/>
  <c r="CK1570" i="1"/>
  <c r="CL1570" i="1"/>
  <c r="CM1570" i="1"/>
  <c r="CN1570" i="1"/>
  <c r="CO1570" i="1"/>
  <c r="CP1570" i="1"/>
  <c r="CQ1570" i="1"/>
  <c r="CR1570" i="1"/>
  <c r="CS1570" i="1"/>
  <c r="CT1570" i="1"/>
  <c r="CU1570" i="1"/>
  <c r="CV1570" i="1"/>
  <c r="BT1571" i="1"/>
  <c r="BU1571" i="1"/>
  <c r="BV1571" i="1"/>
  <c r="BW1571" i="1"/>
  <c r="BX1571" i="1"/>
  <c r="BY1571" i="1"/>
  <c r="BZ1571" i="1"/>
  <c r="CA1571" i="1"/>
  <c r="CB1571" i="1"/>
  <c r="CC1571" i="1"/>
  <c r="CD1571" i="1"/>
  <c r="CE1571" i="1"/>
  <c r="CF1571" i="1"/>
  <c r="CG1571" i="1"/>
  <c r="CH1571" i="1"/>
  <c r="CI1571" i="1"/>
  <c r="CJ1571" i="1"/>
  <c r="CK1571" i="1"/>
  <c r="CL1571" i="1"/>
  <c r="CM1571" i="1"/>
  <c r="CN1571" i="1"/>
  <c r="CO1571" i="1"/>
  <c r="CP1571" i="1"/>
  <c r="CQ1571" i="1"/>
  <c r="CR1571" i="1"/>
  <c r="CS1571" i="1"/>
  <c r="CT1571" i="1"/>
  <c r="CU1571" i="1"/>
  <c r="CV1571" i="1"/>
  <c r="BT1572" i="1"/>
  <c r="BU1572" i="1"/>
  <c r="BV1572" i="1"/>
  <c r="BW1572" i="1"/>
  <c r="BX1572" i="1"/>
  <c r="BY1572" i="1"/>
  <c r="BZ1572" i="1"/>
  <c r="CA1572" i="1"/>
  <c r="CB1572" i="1"/>
  <c r="CC1572" i="1"/>
  <c r="CD1572" i="1"/>
  <c r="CE1572" i="1"/>
  <c r="CF1572" i="1"/>
  <c r="CG1572" i="1"/>
  <c r="CH1572" i="1"/>
  <c r="CI1572" i="1"/>
  <c r="CJ1572" i="1"/>
  <c r="CK1572" i="1"/>
  <c r="CL1572" i="1"/>
  <c r="CM1572" i="1"/>
  <c r="CN1572" i="1"/>
  <c r="CO1572" i="1"/>
  <c r="CP1572" i="1"/>
  <c r="CQ1572" i="1"/>
  <c r="CR1572" i="1"/>
  <c r="CS1572" i="1"/>
  <c r="CT1572" i="1"/>
  <c r="CU1572" i="1"/>
  <c r="CV1572" i="1"/>
  <c r="BT1573" i="1"/>
  <c r="BU1573" i="1"/>
  <c r="BV1573" i="1"/>
  <c r="BW1573" i="1"/>
  <c r="BX1573" i="1"/>
  <c r="BY1573" i="1"/>
  <c r="BZ1573" i="1"/>
  <c r="CA1573" i="1"/>
  <c r="CB1573" i="1"/>
  <c r="CC1573" i="1"/>
  <c r="CD1573" i="1"/>
  <c r="CE1573" i="1"/>
  <c r="CF1573" i="1"/>
  <c r="CG1573" i="1"/>
  <c r="CH1573" i="1"/>
  <c r="CI1573" i="1"/>
  <c r="CJ1573" i="1"/>
  <c r="CK1573" i="1"/>
  <c r="CL1573" i="1"/>
  <c r="CM1573" i="1"/>
  <c r="CN1573" i="1"/>
  <c r="CO1573" i="1"/>
  <c r="CP1573" i="1"/>
  <c r="CQ1573" i="1"/>
  <c r="CR1573" i="1"/>
  <c r="CS1573" i="1"/>
  <c r="CT1573" i="1"/>
  <c r="CU1573" i="1"/>
  <c r="CV1573" i="1"/>
  <c r="BT1574" i="1"/>
  <c r="BU1574" i="1"/>
  <c r="BV1574" i="1"/>
  <c r="BW1574" i="1"/>
  <c r="BX1574" i="1"/>
  <c r="BY1574" i="1"/>
  <c r="BZ1574" i="1"/>
  <c r="CA1574" i="1"/>
  <c r="CB1574" i="1"/>
  <c r="CC1574" i="1"/>
  <c r="CD1574" i="1"/>
  <c r="CE1574" i="1"/>
  <c r="CF1574" i="1"/>
  <c r="CG1574" i="1"/>
  <c r="CH1574" i="1"/>
  <c r="CI1574" i="1"/>
  <c r="CJ1574" i="1"/>
  <c r="CK1574" i="1"/>
  <c r="CL1574" i="1"/>
  <c r="CM1574" i="1"/>
  <c r="CN1574" i="1"/>
  <c r="CO1574" i="1"/>
  <c r="CP1574" i="1"/>
  <c r="CQ1574" i="1"/>
  <c r="CR1574" i="1"/>
  <c r="CS1574" i="1"/>
  <c r="CT1574" i="1"/>
  <c r="CU1574" i="1"/>
  <c r="CV1574" i="1"/>
  <c r="BT1575" i="1"/>
  <c r="BU1575" i="1"/>
  <c r="BV1575" i="1"/>
  <c r="BW1575" i="1"/>
  <c r="BX1575" i="1"/>
  <c r="BY1575" i="1"/>
  <c r="BZ1575" i="1"/>
  <c r="CA1575" i="1"/>
  <c r="CB1575" i="1"/>
  <c r="CC1575" i="1"/>
  <c r="CD1575" i="1"/>
  <c r="CE1575" i="1"/>
  <c r="CF1575" i="1"/>
  <c r="CG1575" i="1"/>
  <c r="CH1575" i="1"/>
  <c r="CI1575" i="1"/>
  <c r="CJ1575" i="1"/>
  <c r="CK1575" i="1"/>
  <c r="CL1575" i="1"/>
  <c r="CM1575" i="1"/>
  <c r="CN1575" i="1"/>
  <c r="CO1575" i="1"/>
  <c r="CP1575" i="1"/>
  <c r="CQ1575" i="1"/>
  <c r="CR1575" i="1"/>
  <c r="CS1575" i="1"/>
  <c r="CT1575" i="1"/>
  <c r="CU1575" i="1"/>
  <c r="CV1575" i="1"/>
  <c r="BT1576" i="1"/>
  <c r="BU1576" i="1"/>
  <c r="BV1576" i="1"/>
  <c r="BW1576" i="1"/>
  <c r="BX1576" i="1"/>
  <c r="BY1576" i="1"/>
  <c r="BZ1576" i="1"/>
  <c r="CA1576" i="1"/>
  <c r="CB1576" i="1"/>
  <c r="CC1576" i="1"/>
  <c r="CD1576" i="1"/>
  <c r="CE1576" i="1"/>
  <c r="CF1576" i="1"/>
  <c r="CG1576" i="1"/>
  <c r="CH1576" i="1"/>
  <c r="CI1576" i="1"/>
  <c r="CJ1576" i="1"/>
  <c r="CK1576" i="1"/>
  <c r="CL1576" i="1"/>
  <c r="CM1576" i="1"/>
  <c r="CN1576" i="1"/>
  <c r="CO1576" i="1"/>
  <c r="CP1576" i="1"/>
  <c r="CQ1576" i="1"/>
  <c r="CR1576" i="1"/>
  <c r="CS1576" i="1"/>
  <c r="CT1576" i="1"/>
  <c r="CU1576" i="1"/>
  <c r="CV1576" i="1"/>
  <c r="BT1577" i="1"/>
  <c r="BU1577" i="1"/>
  <c r="BV1577" i="1"/>
  <c r="BW1577" i="1"/>
  <c r="BX1577" i="1"/>
  <c r="BY1577" i="1"/>
  <c r="BZ1577" i="1"/>
  <c r="CA1577" i="1"/>
  <c r="CB1577" i="1"/>
  <c r="CC1577" i="1"/>
  <c r="CD1577" i="1"/>
  <c r="CE1577" i="1"/>
  <c r="CF1577" i="1"/>
  <c r="CG1577" i="1"/>
  <c r="CH1577" i="1"/>
  <c r="CI1577" i="1"/>
  <c r="CJ1577" i="1"/>
  <c r="CK1577" i="1"/>
  <c r="CL1577" i="1"/>
  <c r="CM1577" i="1"/>
  <c r="CN1577" i="1"/>
  <c r="CO1577" i="1"/>
  <c r="CP1577" i="1"/>
  <c r="CQ1577" i="1"/>
  <c r="CR1577" i="1"/>
  <c r="CS1577" i="1"/>
  <c r="CT1577" i="1"/>
  <c r="CU1577" i="1"/>
  <c r="CV1577" i="1"/>
  <c r="BT1578" i="1"/>
  <c r="BU1578" i="1"/>
  <c r="BV1578" i="1"/>
  <c r="BW1578" i="1"/>
  <c r="BX1578" i="1"/>
  <c r="BY1578" i="1"/>
  <c r="BZ1578" i="1"/>
  <c r="CA1578" i="1"/>
  <c r="CB1578" i="1"/>
  <c r="CC1578" i="1"/>
  <c r="CD1578" i="1"/>
  <c r="CE1578" i="1"/>
  <c r="CF1578" i="1"/>
  <c r="CG1578" i="1"/>
  <c r="CH1578" i="1"/>
  <c r="CI1578" i="1"/>
  <c r="CJ1578" i="1"/>
  <c r="CK1578" i="1"/>
  <c r="CL1578" i="1"/>
  <c r="CM1578" i="1"/>
  <c r="CN1578" i="1"/>
  <c r="CO1578" i="1"/>
  <c r="CP1578" i="1"/>
  <c r="CQ1578" i="1"/>
  <c r="CR1578" i="1"/>
  <c r="CS1578" i="1"/>
  <c r="CT1578" i="1"/>
  <c r="CU1578" i="1"/>
  <c r="CV1578" i="1"/>
  <c r="BT1579" i="1"/>
  <c r="BU1579" i="1"/>
  <c r="BV1579" i="1"/>
  <c r="BW1579" i="1"/>
  <c r="BX1579" i="1"/>
  <c r="BY1579" i="1"/>
  <c r="BZ1579" i="1"/>
  <c r="CA1579" i="1"/>
  <c r="CB1579" i="1"/>
  <c r="CC1579" i="1"/>
  <c r="CD1579" i="1"/>
  <c r="CE1579" i="1"/>
  <c r="CF1579" i="1"/>
  <c r="CG1579" i="1"/>
  <c r="CH1579" i="1"/>
  <c r="CI1579" i="1"/>
  <c r="CJ1579" i="1"/>
  <c r="CK1579" i="1"/>
  <c r="CL1579" i="1"/>
  <c r="CM1579" i="1"/>
  <c r="CN1579" i="1"/>
  <c r="CO1579" i="1"/>
  <c r="CP1579" i="1"/>
  <c r="CQ1579" i="1"/>
  <c r="CR1579" i="1"/>
  <c r="CS1579" i="1"/>
  <c r="CT1579" i="1"/>
  <c r="CU1579" i="1"/>
  <c r="CV1579" i="1"/>
  <c r="BT1580" i="1"/>
  <c r="BU1580" i="1"/>
  <c r="BV1580" i="1"/>
  <c r="BW1580" i="1"/>
  <c r="BX1580" i="1"/>
  <c r="BY1580" i="1"/>
  <c r="BZ1580" i="1"/>
  <c r="CA1580" i="1"/>
  <c r="CB1580" i="1"/>
  <c r="CC1580" i="1"/>
  <c r="CD1580" i="1"/>
  <c r="CE1580" i="1"/>
  <c r="CF1580" i="1"/>
  <c r="CG1580" i="1"/>
  <c r="CH1580" i="1"/>
  <c r="CI1580" i="1"/>
  <c r="CJ1580" i="1"/>
  <c r="CK1580" i="1"/>
  <c r="CL1580" i="1"/>
  <c r="CM1580" i="1"/>
  <c r="CN1580" i="1"/>
  <c r="CO1580" i="1"/>
  <c r="CP1580" i="1"/>
  <c r="CQ1580" i="1"/>
  <c r="CR1580" i="1"/>
  <c r="CS1580" i="1"/>
  <c r="CT1580" i="1"/>
  <c r="CU1580" i="1"/>
  <c r="CV1580" i="1"/>
  <c r="BT1581" i="1"/>
  <c r="BU1581" i="1"/>
  <c r="BV1581" i="1"/>
  <c r="BW1581" i="1"/>
  <c r="BX1581" i="1"/>
  <c r="BY1581" i="1"/>
  <c r="BZ1581" i="1"/>
  <c r="CA1581" i="1"/>
  <c r="CB1581" i="1"/>
  <c r="CC1581" i="1"/>
  <c r="CD1581" i="1"/>
  <c r="CE1581" i="1"/>
  <c r="CF1581" i="1"/>
  <c r="CG1581" i="1"/>
  <c r="CH1581" i="1"/>
  <c r="CI1581" i="1"/>
  <c r="CJ1581" i="1"/>
  <c r="CK1581" i="1"/>
  <c r="CL1581" i="1"/>
  <c r="CM1581" i="1"/>
  <c r="CN1581" i="1"/>
  <c r="CO1581" i="1"/>
  <c r="CP1581" i="1"/>
  <c r="CQ1581" i="1"/>
  <c r="CR1581" i="1"/>
  <c r="CS1581" i="1"/>
  <c r="CT1581" i="1"/>
  <c r="CU1581" i="1"/>
  <c r="CV1581" i="1"/>
  <c r="BT1582" i="1"/>
  <c r="BU1582" i="1"/>
  <c r="BV1582" i="1"/>
  <c r="BW1582" i="1"/>
  <c r="BX1582" i="1"/>
  <c r="BY1582" i="1"/>
  <c r="BZ1582" i="1"/>
  <c r="CA1582" i="1"/>
  <c r="CB1582" i="1"/>
  <c r="CC1582" i="1"/>
  <c r="CD1582" i="1"/>
  <c r="CE1582" i="1"/>
  <c r="CF1582" i="1"/>
  <c r="CG1582" i="1"/>
  <c r="CH1582" i="1"/>
  <c r="CI1582" i="1"/>
  <c r="CJ1582" i="1"/>
  <c r="CK1582" i="1"/>
  <c r="CL1582" i="1"/>
  <c r="CM1582" i="1"/>
  <c r="CN1582" i="1"/>
  <c r="CO1582" i="1"/>
  <c r="CP1582" i="1"/>
  <c r="CQ1582" i="1"/>
  <c r="CR1582" i="1"/>
  <c r="CS1582" i="1"/>
  <c r="CT1582" i="1"/>
  <c r="CU1582" i="1"/>
  <c r="CV1582" i="1"/>
  <c r="BT1583" i="1"/>
  <c r="BU1583" i="1"/>
  <c r="BV1583" i="1"/>
  <c r="BW1583" i="1"/>
  <c r="BX1583" i="1"/>
  <c r="BY1583" i="1"/>
  <c r="BZ1583" i="1"/>
  <c r="CA1583" i="1"/>
  <c r="CB1583" i="1"/>
  <c r="CC1583" i="1"/>
  <c r="CD1583" i="1"/>
  <c r="CE1583" i="1"/>
  <c r="CF1583" i="1"/>
  <c r="CG1583" i="1"/>
  <c r="CH1583" i="1"/>
  <c r="CI1583" i="1"/>
  <c r="CJ1583" i="1"/>
  <c r="CK1583" i="1"/>
  <c r="CL1583" i="1"/>
  <c r="CM1583" i="1"/>
  <c r="CN1583" i="1"/>
  <c r="CO1583" i="1"/>
  <c r="CP1583" i="1"/>
  <c r="CQ1583" i="1"/>
  <c r="CR1583" i="1"/>
  <c r="CS1583" i="1"/>
  <c r="CT1583" i="1"/>
  <c r="CU1583" i="1"/>
  <c r="CV1583" i="1"/>
  <c r="BT1584" i="1"/>
  <c r="BU1584" i="1"/>
  <c r="BV1584" i="1"/>
  <c r="BW1584" i="1"/>
  <c r="BX1584" i="1"/>
  <c r="BY1584" i="1"/>
  <c r="BZ1584" i="1"/>
  <c r="CA1584" i="1"/>
  <c r="CB1584" i="1"/>
  <c r="CC1584" i="1"/>
  <c r="CD1584" i="1"/>
  <c r="CE1584" i="1"/>
  <c r="CF1584" i="1"/>
  <c r="CG1584" i="1"/>
  <c r="CH1584" i="1"/>
  <c r="CI1584" i="1"/>
  <c r="CJ1584" i="1"/>
  <c r="CK1584" i="1"/>
  <c r="CL1584" i="1"/>
  <c r="CM1584" i="1"/>
  <c r="CN1584" i="1"/>
  <c r="CO1584" i="1"/>
  <c r="CP1584" i="1"/>
  <c r="CQ1584" i="1"/>
  <c r="CR1584" i="1"/>
  <c r="CS1584" i="1"/>
  <c r="CT1584" i="1"/>
  <c r="CU1584" i="1"/>
  <c r="CV1584" i="1"/>
  <c r="BT1585" i="1"/>
  <c r="BU1585" i="1"/>
  <c r="BV1585" i="1"/>
  <c r="BW1585" i="1"/>
  <c r="BX1585" i="1"/>
  <c r="BY1585" i="1"/>
  <c r="BZ1585" i="1"/>
  <c r="CA1585" i="1"/>
  <c r="CB1585" i="1"/>
  <c r="CC1585" i="1"/>
  <c r="CD1585" i="1"/>
  <c r="CE1585" i="1"/>
  <c r="CF1585" i="1"/>
  <c r="CG1585" i="1"/>
  <c r="CH1585" i="1"/>
  <c r="CI1585" i="1"/>
  <c r="CJ1585" i="1"/>
  <c r="CK1585" i="1"/>
  <c r="CL1585" i="1"/>
  <c r="CM1585" i="1"/>
  <c r="CN1585" i="1"/>
  <c r="CO1585" i="1"/>
  <c r="CP1585" i="1"/>
  <c r="CQ1585" i="1"/>
  <c r="CR1585" i="1"/>
  <c r="CS1585" i="1"/>
  <c r="CT1585" i="1"/>
  <c r="CU1585" i="1"/>
  <c r="CV1585" i="1"/>
  <c r="BT1586" i="1"/>
  <c r="BU1586" i="1"/>
  <c r="BV1586" i="1"/>
  <c r="BW1586" i="1"/>
  <c r="BX1586" i="1"/>
  <c r="BY1586" i="1"/>
  <c r="BZ1586" i="1"/>
  <c r="CA1586" i="1"/>
  <c r="CB1586" i="1"/>
  <c r="CC1586" i="1"/>
  <c r="CD1586" i="1"/>
  <c r="CE1586" i="1"/>
  <c r="CF1586" i="1"/>
  <c r="CG1586" i="1"/>
  <c r="CH1586" i="1"/>
  <c r="CI1586" i="1"/>
  <c r="CJ1586" i="1"/>
  <c r="CK1586" i="1"/>
  <c r="CL1586" i="1"/>
  <c r="CM1586" i="1"/>
  <c r="CN1586" i="1"/>
  <c r="CO1586" i="1"/>
  <c r="CP1586" i="1"/>
  <c r="CQ1586" i="1"/>
  <c r="CR1586" i="1"/>
  <c r="CS1586" i="1"/>
  <c r="CT1586" i="1"/>
  <c r="CU1586" i="1"/>
  <c r="CV1586" i="1"/>
  <c r="BT1587" i="1"/>
  <c r="BU1587" i="1"/>
  <c r="BV1587" i="1"/>
  <c r="BW1587" i="1"/>
  <c r="BX1587" i="1"/>
  <c r="BY1587" i="1"/>
  <c r="BZ1587" i="1"/>
  <c r="CA1587" i="1"/>
  <c r="CB1587" i="1"/>
  <c r="CC1587" i="1"/>
  <c r="CD1587" i="1"/>
  <c r="CE1587" i="1"/>
  <c r="CF1587" i="1"/>
  <c r="CG1587" i="1"/>
  <c r="CH1587" i="1"/>
  <c r="CI1587" i="1"/>
  <c r="CJ1587" i="1"/>
  <c r="CK1587" i="1"/>
  <c r="CL1587" i="1"/>
  <c r="CM1587" i="1"/>
  <c r="CN1587" i="1"/>
  <c r="CO1587" i="1"/>
  <c r="CP1587" i="1"/>
  <c r="CQ1587" i="1"/>
  <c r="CR1587" i="1"/>
  <c r="CS1587" i="1"/>
  <c r="CT1587" i="1"/>
  <c r="CU1587" i="1"/>
  <c r="CV1587" i="1"/>
  <c r="BT1588" i="1"/>
  <c r="BU1588" i="1"/>
  <c r="BV1588" i="1"/>
  <c r="BW1588" i="1"/>
  <c r="BX1588" i="1"/>
  <c r="BY1588" i="1"/>
  <c r="BZ1588" i="1"/>
  <c r="CA1588" i="1"/>
  <c r="CB1588" i="1"/>
  <c r="CC1588" i="1"/>
  <c r="CD1588" i="1"/>
  <c r="CE1588" i="1"/>
  <c r="CF1588" i="1"/>
  <c r="CG1588" i="1"/>
  <c r="CH1588" i="1"/>
  <c r="CI1588" i="1"/>
  <c r="CJ1588" i="1"/>
  <c r="CK1588" i="1"/>
  <c r="CL1588" i="1"/>
  <c r="CM1588" i="1"/>
  <c r="CN1588" i="1"/>
  <c r="CO1588" i="1"/>
  <c r="CP1588" i="1"/>
  <c r="CQ1588" i="1"/>
  <c r="CR1588" i="1"/>
  <c r="CS1588" i="1"/>
  <c r="CT1588" i="1"/>
  <c r="CU1588" i="1"/>
  <c r="CV1588" i="1"/>
  <c r="BT1589" i="1"/>
  <c r="BU1589" i="1"/>
  <c r="BV1589" i="1"/>
  <c r="BW1589" i="1"/>
  <c r="BX1589" i="1"/>
  <c r="BY1589" i="1"/>
  <c r="BZ1589" i="1"/>
  <c r="CA1589" i="1"/>
  <c r="CB1589" i="1"/>
  <c r="CC1589" i="1"/>
  <c r="CD1589" i="1"/>
  <c r="CE1589" i="1"/>
  <c r="CF1589" i="1"/>
  <c r="CG1589" i="1"/>
  <c r="CH1589" i="1"/>
  <c r="CI1589" i="1"/>
  <c r="CJ1589" i="1"/>
  <c r="CK1589" i="1"/>
  <c r="CL1589" i="1"/>
  <c r="CM1589" i="1"/>
  <c r="CN1589" i="1"/>
  <c r="CO1589" i="1"/>
  <c r="CP1589" i="1"/>
  <c r="CQ1589" i="1"/>
  <c r="CR1589" i="1"/>
  <c r="CS1589" i="1"/>
  <c r="CT1589" i="1"/>
  <c r="CU1589" i="1"/>
  <c r="CV1589" i="1"/>
  <c r="BT1590" i="1"/>
  <c r="BU1590" i="1"/>
  <c r="BV1590" i="1"/>
  <c r="BW1590" i="1"/>
  <c r="BX1590" i="1"/>
  <c r="BY1590" i="1"/>
  <c r="BZ1590" i="1"/>
  <c r="CA1590" i="1"/>
  <c r="CB1590" i="1"/>
  <c r="CC1590" i="1"/>
  <c r="CD1590" i="1"/>
  <c r="CE1590" i="1"/>
  <c r="CF1590" i="1"/>
  <c r="CG1590" i="1"/>
  <c r="CH1590" i="1"/>
  <c r="CI1590" i="1"/>
  <c r="CJ1590" i="1"/>
  <c r="CK1590" i="1"/>
  <c r="CL1590" i="1"/>
  <c r="CM1590" i="1"/>
  <c r="CN1590" i="1"/>
  <c r="CO1590" i="1"/>
  <c r="CP1590" i="1"/>
  <c r="CQ1590" i="1"/>
  <c r="CR1590" i="1"/>
  <c r="CS1590" i="1"/>
  <c r="CT1590" i="1"/>
  <c r="CU1590" i="1"/>
  <c r="CV1590" i="1"/>
  <c r="BT1591" i="1"/>
  <c r="BU1591" i="1"/>
  <c r="BV1591" i="1"/>
  <c r="BW1591" i="1"/>
  <c r="BX1591" i="1"/>
  <c r="BY1591" i="1"/>
  <c r="BZ1591" i="1"/>
  <c r="CA1591" i="1"/>
  <c r="CB1591" i="1"/>
  <c r="CC1591" i="1"/>
  <c r="CD1591" i="1"/>
  <c r="CE1591" i="1"/>
  <c r="CF1591" i="1"/>
  <c r="CG1591" i="1"/>
  <c r="CH1591" i="1"/>
  <c r="CI1591" i="1"/>
  <c r="CJ1591" i="1"/>
  <c r="CK1591" i="1"/>
  <c r="CL1591" i="1"/>
  <c r="CM1591" i="1"/>
  <c r="CN1591" i="1"/>
  <c r="CO1591" i="1"/>
  <c r="CP1591" i="1"/>
  <c r="CQ1591" i="1"/>
  <c r="CR1591" i="1"/>
  <c r="CS1591" i="1"/>
  <c r="CT1591" i="1"/>
  <c r="CU1591" i="1"/>
  <c r="CV1591" i="1"/>
  <c r="BT1592" i="1"/>
  <c r="BU1592" i="1"/>
  <c r="BV1592" i="1"/>
  <c r="BW1592" i="1"/>
  <c r="BX1592" i="1"/>
  <c r="BY1592" i="1"/>
  <c r="BZ1592" i="1"/>
  <c r="CA1592" i="1"/>
  <c r="CB1592" i="1"/>
  <c r="CC1592" i="1"/>
  <c r="CD1592" i="1"/>
  <c r="CE1592" i="1"/>
  <c r="CF1592" i="1"/>
  <c r="CG1592" i="1"/>
  <c r="CH1592" i="1"/>
  <c r="CI1592" i="1"/>
  <c r="CJ1592" i="1"/>
  <c r="CK1592" i="1"/>
  <c r="CL1592" i="1"/>
  <c r="CM1592" i="1"/>
  <c r="CN1592" i="1"/>
  <c r="CO1592" i="1"/>
  <c r="CP1592" i="1"/>
  <c r="CQ1592" i="1"/>
  <c r="CR1592" i="1"/>
  <c r="CS1592" i="1"/>
  <c r="CT1592" i="1"/>
  <c r="CU1592" i="1"/>
  <c r="CV1592" i="1"/>
  <c r="BT1593" i="1"/>
  <c r="BU1593" i="1"/>
  <c r="BV1593" i="1"/>
  <c r="BW1593" i="1"/>
  <c r="BX1593" i="1"/>
  <c r="BY1593" i="1"/>
  <c r="BZ1593" i="1"/>
  <c r="CA1593" i="1"/>
  <c r="CB1593" i="1"/>
  <c r="CC1593" i="1"/>
  <c r="CD1593" i="1"/>
  <c r="CE1593" i="1"/>
  <c r="CF1593" i="1"/>
  <c r="CG1593" i="1"/>
  <c r="CH1593" i="1"/>
  <c r="CI1593" i="1"/>
  <c r="CJ1593" i="1"/>
  <c r="CK1593" i="1"/>
  <c r="CL1593" i="1"/>
  <c r="CM1593" i="1"/>
  <c r="CN1593" i="1"/>
  <c r="CO1593" i="1"/>
  <c r="CP1593" i="1"/>
  <c r="CQ1593" i="1"/>
  <c r="CR1593" i="1"/>
  <c r="CS1593" i="1"/>
  <c r="CT1593" i="1"/>
  <c r="CU1593" i="1"/>
  <c r="CV1593" i="1"/>
  <c r="BT1594" i="1"/>
  <c r="BU1594" i="1"/>
  <c r="BV1594" i="1"/>
  <c r="BW1594" i="1"/>
  <c r="BX1594" i="1"/>
  <c r="BY1594" i="1"/>
  <c r="BZ1594" i="1"/>
  <c r="CA1594" i="1"/>
  <c r="CB1594" i="1"/>
  <c r="CC1594" i="1"/>
  <c r="CD1594" i="1"/>
  <c r="CE1594" i="1"/>
  <c r="CF1594" i="1"/>
  <c r="CG1594" i="1"/>
  <c r="CH1594" i="1"/>
  <c r="CI1594" i="1"/>
  <c r="CJ1594" i="1"/>
  <c r="CK1594" i="1"/>
  <c r="CL1594" i="1"/>
  <c r="CM1594" i="1"/>
  <c r="CN1594" i="1"/>
  <c r="CO1594" i="1"/>
  <c r="CP1594" i="1"/>
  <c r="CQ1594" i="1"/>
  <c r="CR1594" i="1"/>
  <c r="CS1594" i="1"/>
  <c r="CT1594" i="1"/>
  <c r="CU1594" i="1"/>
  <c r="CV1594" i="1"/>
  <c r="BT1595" i="1"/>
  <c r="BU1595" i="1"/>
  <c r="BV1595" i="1"/>
  <c r="BW1595" i="1"/>
  <c r="BX1595" i="1"/>
  <c r="BY1595" i="1"/>
  <c r="BZ1595" i="1"/>
  <c r="CA1595" i="1"/>
  <c r="CB1595" i="1"/>
  <c r="CC1595" i="1"/>
  <c r="CD1595" i="1"/>
  <c r="CE1595" i="1"/>
  <c r="CF1595" i="1"/>
  <c r="CG1595" i="1"/>
  <c r="CH1595" i="1"/>
  <c r="CI1595" i="1"/>
  <c r="CJ1595" i="1"/>
  <c r="CK1595" i="1"/>
  <c r="CL1595" i="1"/>
  <c r="CM1595" i="1"/>
  <c r="CN1595" i="1"/>
  <c r="CO1595" i="1"/>
  <c r="CP1595" i="1"/>
  <c r="CQ1595" i="1"/>
  <c r="CR1595" i="1"/>
  <c r="CS1595" i="1"/>
  <c r="CT1595" i="1"/>
  <c r="CU1595" i="1"/>
  <c r="CV1595" i="1"/>
  <c r="BT1596" i="1"/>
  <c r="BU1596" i="1"/>
  <c r="BV1596" i="1"/>
  <c r="BW1596" i="1"/>
  <c r="BX1596" i="1"/>
  <c r="BY1596" i="1"/>
  <c r="BZ1596" i="1"/>
  <c r="CA1596" i="1"/>
  <c r="CB1596" i="1"/>
  <c r="CC1596" i="1"/>
  <c r="CD1596" i="1"/>
  <c r="CE1596" i="1"/>
  <c r="CF1596" i="1"/>
  <c r="CG1596" i="1"/>
  <c r="CH1596" i="1"/>
  <c r="CI1596" i="1"/>
  <c r="CJ1596" i="1"/>
  <c r="CK1596" i="1"/>
  <c r="CL1596" i="1"/>
  <c r="CM1596" i="1"/>
  <c r="CN1596" i="1"/>
  <c r="CO1596" i="1"/>
  <c r="CP1596" i="1"/>
  <c r="CQ1596" i="1"/>
  <c r="CR1596" i="1"/>
  <c r="CS1596" i="1"/>
  <c r="CT1596" i="1"/>
  <c r="CU1596" i="1"/>
  <c r="CV1596" i="1"/>
  <c r="BT1597" i="1"/>
  <c r="BU1597" i="1"/>
  <c r="BV1597" i="1"/>
  <c r="BW1597" i="1"/>
  <c r="BX1597" i="1"/>
  <c r="BY1597" i="1"/>
  <c r="BZ1597" i="1"/>
  <c r="CA1597" i="1"/>
  <c r="CB1597" i="1"/>
  <c r="CC1597" i="1"/>
  <c r="CD1597" i="1"/>
  <c r="CE1597" i="1"/>
  <c r="CF1597" i="1"/>
  <c r="CG1597" i="1"/>
  <c r="CH1597" i="1"/>
  <c r="CI1597" i="1"/>
  <c r="CJ1597" i="1"/>
  <c r="CK1597" i="1"/>
  <c r="CL1597" i="1"/>
  <c r="CM1597" i="1"/>
  <c r="CN1597" i="1"/>
  <c r="CO1597" i="1"/>
  <c r="CP1597" i="1"/>
  <c r="CQ1597" i="1"/>
  <c r="CR1597" i="1"/>
  <c r="CS1597" i="1"/>
  <c r="CT1597" i="1"/>
  <c r="CU1597" i="1"/>
  <c r="CV1597" i="1"/>
  <c r="BT1598" i="1"/>
  <c r="BU1598" i="1"/>
  <c r="BV1598" i="1"/>
  <c r="BW1598" i="1"/>
  <c r="BX1598" i="1"/>
  <c r="BY1598" i="1"/>
  <c r="BZ1598" i="1"/>
  <c r="CA1598" i="1"/>
  <c r="CB1598" i="1"/>
  <c r="CC1598" i="1"/>
  <c r="CD1598" i="1"/>
  <c r="CE1598" i="1"/>
  <c r="CF1598" i="1"/>
  <c r="CG1598" i="1"/>
  <c r="CH1598" i="1"/>
  <c r="CI1598" i="1"/>
  <c r="CJ1598" i="1"/>
  <c r="CK1598" i="1"/>
  <c r="CL1598" i="1"/>
  <c r="CM1598" i="1"/>
  <c r="CN1598" i="1"/>
  <c r="CO1598" i="1"/>
  <c r="CP1598" i="1"/>
  <c r="CQ1598" i="1"/>
  <c r="CR1598" i="1"/>
  <c r="CS1598" i="1"/>
  <c r="CT1598" i="1"/>
  <c r="CU1598" i="1"/>
  <c r="CV1598" i="1"/>
  <c r="BT1599" i="1"/>
  <c r="BU1599" i="1"/>
  <c r="BV1599" i="1"/>
  <c r="BW1599" i="1"/>
  <c r="BX1599" i="1"/>
  <c r="BY1599" i="1"/>
  <c r="BZ1599" i="1"/>
  <c r="CA1599" i="1"/>
  <c r="CB1599" i="1"/>
  <c r="CC1599" i="1"/>
  <c r="CD1599" i="1"/>
  <c r="CE1599" i="1"/>
  <c r="CF1599" i="1"/>
  <c r="CG1599" i="1"/>
  <c r="CH1599" i="1"/>
  <c r="CI1599" i="1"/>
  <c r="CJ1599" i="1"/>
  <c r="CK1599" i="1"/>
  <c r="CL1599" i="1"/>
  <c r="CM1599" i="1"/>
  <c r="CN1599" i="1"/>
  <c r="CO1599" i="1"/>
  <c r="CP1599" i="1"/>
  <c r="CQ1599" i="1"/>
  <c r="CR1599" i="1"/>
  <c r="CS1599" i="1"/>
  <c r="CT1599" i="1"/>
  <c r="CU1599" i="1"/>
  <c r="CV1599" i="1"/>
  <c r="BT1600" i="1"/>
  <c r="BU1600" i="1"/>
  <c r="BV1600" i="1"/>
  <c r="BW1600" i="1"/>
  <c r="BX1600" i="1"/>
  <c r="BY1600" i="1"/>
  <c r="BZ1600" i="1"/>
  <c r="CA1600" i="1"/>
  <c r="CB1600" i="1"/>
  <c r="CC1600" i="1"/>
  <c r="CD1600" i="1"/>
  <c r="CE1600" i="1"/>
  <c r="CF1600" i="1"/>
  <c r="CG1600" i="1"/>
  <c r="CH1600" i="1"/>
  <c r="CI1600" i="1"/>
  <c r="CJ1600" i="1"/>
  <c r="CK1600" i="1"/>
  <c r="CL1600" i="1"/>
  <c r="CM1600" i="1"/>
  <c r="CN1600" i="1"/>
  <c r="CO1600" i="1"/>
  <c r="CP1600" i="1"/>
  <c r="CQ1600" i="1"/>
  <c r="CR1600" i="1"/>
  <c r="CS1600" i="1"/>
  <c r="CT1600" i="1"/>
  <c r="CU1600" i="1"/>
  <c r="CV1600" i="1"/>
  <c r="BT1601" i="1"/>
  <c r="BU1601" i="1"/>
  <c r="BV1601" i="1"/>
  <c r="BW1601" i="1"/>
  <c r="BX1601" i="1"/>
  <c r="BY1601" i="1"/>
  <c r="BZ1601" i="1"/>
  <c r="CA1601" i="1"/>
  <c r="CB1601" i="1"/>
  <c r="CC1601" i="1"/>
  <c r="CD1601" i="1"/>
  <c r="CE1601" i="1"/>
  <c r="CF1601" i="1"/>
  <c r="CG1601" i="1"/>
  <c r="CH1601" i="1"/>
  <c r="CI1601" i="1"/>
  <c r="CJ1601" i="1"/>
  <c r="CK1601" i="1"/>
  <c r="CL1601" i="1"/>
  <c r="CM1601" i="1"/>
  <c r="CN1601" i="1"/>
  <c r="CO1601" i="1"/>
  <c r="CP1601" i="1"/>
  <c r="CQ1601" i="1"/>
  <c r="CR1601" i="1"/>
  <c r="CS1601" i="1"/>
  <c r="CT1601" i="1"/>
  <c r="CU1601" i="1"/>
  <c r="CV1601" i="1"/>
  <c r="BT1602" i="1"/>
  <c r="BU1602" i="1"/>
  <c r="BV1602" i="1"/>
  <c r="BW1602" i="1"/>
  <c r="BX1602" i="1"/>
  <c r="BY1602" i="1"/>
  <c r="BZ1602" i="1"/>
  <c r="CA1602" i="1"/>
  <c r="CB1602" i="1"/>
  <c r="CC1602" i="1"/>
  <c r="CD1602" i="1"/>
  <c r="CE1602" i="1"/>
  <c r="CF1602" i="1"/>
  <c r="CG1602" i="1"/>
  <c r="CH1602" i="1"/>
  <c r="CI1602" i="1"/>
  <c r="CJ1602" i="1"/>
  <c r="CK1602" i="1"/>
  <c r="CL1602" i="1"/>
  <c r="CM1602" i="1"/>
  <c r="CN1602" i="1"/>
  <c r="CO1602" i="1"/>
  <c r="CP1602" i="1"/>
  <c r="CQ1602" i="1"/>
  <c r="CR1602" i="1"/>
  <c r="CS1602" i="1"/>
  <c r="CT1602" i="1"/>
  <c r="CU1602" i="1"/>
  <c r="CV1602" i="1"/>
  <c r="BT1603" i="1"/>
  <c r="BU1603" i="1"/>
  <c r="BV1603" i="1"/>
  <c r="BW1603" i="1"/>
  <c r="BX1603" i="1"/>
  <c r="BY1603" i="1"/>
  <c r="BZ1603" i="1"/>
  <c r="CA1603" i="1"/>
  <c r="CB1603" i="1"/>
  <c r="CC1603" i="1"/>
  <c r="CD1603" i="1"/>
  <c r="CE1603" i="1"/>
  <c r="CF1603" i="1"/>
  <c r="CG1603" i="1"/>
  <c r="CH1603" i="1"/>
  <c r="CI1603" i="1"/>
  <c r="CJ1603" i="1"/>
  <c r="CK1603" i="1"/>
  <c r="CL1603" i="1"/>
  <c r="CM1603" i="1"/>
  <c r="CN1603" i="1"/>
  <c r="CO1603" i="1"/>
  <c r="CP1603" i="1"/>
  <c r="CQ1603" i="1"/>
  <c r="CR1603" i="1"/>
  <c r="CS1603" i="1"/>
  <c r="CT1603" i="1"/>
  <c r="CU1603" i="1"/>
  <c r="CV1603" i="1"/>
  <c r="BT1604" i="1"/>
  <c r="BU1604" i="1"/>
  <c r="BV1604" i="1"/>
  <c r="BW1604" i="1"/>
  <c r="BX1604" i="1"/>
  <c r="BY1604" i="1"/>
  <c r="BZ1604" i="1"/>
  <c r="CA1604" i="1"/>
  <c r="CB1604" i="1"/>
  <c r="CC1604" i="1"/>
  <c r="CD1604" i="1"/>
  <c r="CE1604" i="1"/>
  <c r="CF1604" i="1"/>
  <c r="CG1604" i="1"/>
  <c r="CH1604" i="1"/>
  <c r="CI1604" i="1"/>
  <c r="CJ1604" i="1"/>
  <c r="CK1604" i="1"/>
  <c r="CL1604" i="1"/>
  <c r="CM1604" i="1"/>
  <c r="CN1604" i="1"/>
  <c r="CO1604" i="1"/>
  <c r="CP1604" i="1"/>
  <c r="CQ1604" i="1"/>
  <c r="CR1604" i="1"/>
  <c r="CS1604" i="1"/>
  <c r="CT1604" i="1"/>
  <c r="CU1604" i="1"/>
  <c r="CV1604" i="1"/>
  <c r="BT1605" i="1"/>
  <c r="BU1605" i="1"/>
  <c r="BV1605" i="1"/>
  <c r="BW1605" i="1"/>
  <c r="BX1605" i="1"/>
  <c r="BY1605" i="1"/>
  <c r="BZ1605" i="1"/>
  <c r="CA1605" i="1"/>
  <c r="CB1605" i="1"/>
  <c r="CC1605" i="1"/>
  <c r="CD1605" i="1"/>
  <c r="CE1605" i="1"/>
  <c r="CF1605" i="1"/>
  <c r="CG1605" i="1"/>
  <c r="CH1605" i="1"/>
  <c r="CI1605" i="1"/>
  <c r="CJ1605" i="1"/>
  <c r="CK1605" i="1"/>
  <c r="CL1605" i="1"/>
  <c r="CM1605" i="1"/>
  <c r="CN1605" i="1"/>
  <c r="CO1605" i="1"/>
  <c r="CP1605" i="1"/>
  <c r="CQ1605" i="1"/>
  <c r="CR1605" i="1"/>
  <c r="CS1605" i="1"/>
  <c r="CT1605" i="1"/>
  <c r="CU1605" i="1"/>
  <c r="CV1605" i="1"/>
  <c r="BT1606" i="1"/>
  <c r="BU1606" i="1"/>
  <c r="BV1606" i="1"/>
  <c r="BW1606" i="1"/>
  <c r="BX1606" i="1"/>
  <c r="BY1606" i="1"/>
  <c r="BZ1606" i="1"/>
  <c r="CA1606" i="1"/>
  <c r="CB1606" i="1"/>
  <c r="CC1606" i="1"/>
  <c r="CD1606" i="1"/>
  <c r="CE1606" i="1"/>
  <c r="CF1606" i="1"/>
  <c r="CG1606" i="1"/>
  <c r="CH1606" i="1"/>
  <c r="CI1606" i="1"/>
  <c r="CJ1606" i="1"/>
  <c r="CK1606" i="1"/>
  <c r="CL1606" i="1"/>
  <c r="CM1606" i="1"/>
  <c r="CN1606" i="1"/>
  <c r="CO1606" i="1"/>
  <c r="CP1606" i="1"/>
  <c r="CQ1606" i="1"/>
  <c r="CR1606" i="1"/>
  <c r="CS1606" i="1"/>
  <c r="CT1606" i="1"/>
  <c r="CU1606" i="1"/>
  <c r="CV1606" i="1"/>
  <c r="BT1607" i="1"/>
  <c r="BU1607" i="1"/>
  <c r="BV1607" i="1"/>
  <c r="BW1607" i="1"/>
  <c r="BX1607" i="1"/>
  <c r="BY1607" i="1"/>
  <c r="BZ1607" i="1"/>
  <c r="CA1607" i="1"/>
  <c r="CB1607" i="1"/>
  <c r="CC1607" i="1"/>
  <c r="CD1607" i="1"/>
  <c r="CE1607" i="1"/>
  <c r="CF1607" i="1"/>
  <c r="CG1607" i="1"/>
  <c r="CH1607" i="1"/>
  <c r="CI1607" i="1"/>
  <c r="CJ1607" i="1"/>
  <c r="CK1607" i="1"/>
  <c r="CL1607" i="1"/>
  <c r="CM1607" i="1"/>
  <c r="CN1607" i="1"/>
  <c r="CO1607" i="1"/>
  <c r="CP1607" i="1"/>
  <c r="CQ1607" i="1"/>
  <c r="CR1607" i="1"/>
  <c r="CS1607" i="1"/>
  <c r="CT1607" i="1"/>
  <c r="CU1607" i="1"/>
  <c r="CV1607" i="1"/>
  <c r="BT1608" i="1"/>
  <c r="BU1608" i="1"/>
  <c r="BV1608" i="1"/>
  <c r="BW1608" i="1"/>
  <c r="BX1608" i="1"/>
  <c r="BY1608" i="1"/>
  <c r="BZ1608" i="1"/>
  <c r="CA1608" i="1"/>
  <c r="CB1608" i="1"/>
  <c r="CC1608" i="1"/>
  <c r="CD1608" i="1"/>
  <c r="CE1608" i="1"/>
  <c r="CF1608" i="1"/>
  <c r="CG1608" i="1"/>
  <c r="CH1608" i="1"/>
  <c r="CI1608" i="1"/>
  <c r="CJ1608" i="1"/>
  <c r="CK1608" i="1"/>
  <c r="CL1608" i="1"/>
  <c r="CM1608" i="1"/>
  <c r="CN1608" i="1"/>
  <c r="CO1608" i="1"/>
  <c r="CP1608" i="1"/>
  <c r="CQ1608" i="1"/>
  <c r="CR1608" i="1"/>
  <c r="CS1608" i="1"/>
  <c r="CT1608" i="1"/>
  <c r="CU1608" i="1"/>
  <c r="CV1608" i="1"/>
  <c r="BT1609" i="1"/>
  <c r="BU1609" i="1"/>
  <c r="BV1609" i="1"/>
  <c r="BW1609" i="1"/>
  <c r="BX1609" i="1"/>
  <c r="BY1609" i="1"/>
  <c r="BZ1609" i="1"/>
  <c r="CA1609" i="1"/>
  <c r="CB1609" i="1"/>
  <c r="CC1609" i="1"/>
  <c r="CD1609" i="1"/>
  <c r="CE1609" i="1"/>
  <c r="CF1609" i="1"/>
  <c r="CG1609" i="1"/>
  <c r="CH1609" i="1"/>
  <c r="CI1609" i="1"/>
  <c r="CJ1609" i="1"/>
  <c r="CK1609" i="1"/>
  <c r="CL1609" i="1"/>
  <c r="CM1609" i="1"/>
  <c r="CN1609" i="1"/>
  <c r="CO1609" i="1"/>
  <c r="CP1609" i="1"/>
  <c r="CQ1609" i="1"/>
  <c r="CR1609" i="1"/>
  <c r="CS1609" i="1"/>
  <c r="CT1609" i="1"/>
  <c r="CU1609" i="1"/>
  <c r="CV1609" i="1"/>
  <c r="BT1610" i="1"/>
  <c r="BU1610" i="1"/>
  <c r="BV1610" i="1"/>
  <c r="BW1610" i="1"/>
  <c r="BX1610" i="1"/>
  <c r="BY1610" i="1"/>
  <c r="BZ1610" i="1"/>
  <c r="CA1610" i="1"/>
  <c r="CB1610" i="1"/>
  <c r="CC1610" i="1"/>
  <c r="CD1610" i="1"/>
  <c r="CE1610" i="1"/>
  <c r="CF1610" i="1"/>
  <c r="CG1610" i="1"/>
  <c r="CH1610" i="1"/>
  <c r="CI1610" i="1"/>
  <c r="CJ1610" i="1"/>
  <c r="CK1610" i="1"/>
  <c r="CL1610" i="1"/>
  <c r="CM1610" i="1"/>
  <c r="CN1610" i="1"/>
  <c r="CO1610" i="1"/>
  <c r="CP1610" i="1"/>
  <c r="CQ1610" i="1"/>
  <c r="CR1610" i="1"/>
  <c r="CS1610" i="1"/>
  <c r="CT1610" i="1"/>
  <c r="CU1610" i="1"/>
  <c r="CV1610" i="1"/>
  <c r="BT1611" i="1"/>
  <c r="BU1611" i="1"/>
  <c r="BV1611" i="1"/>
  <c r="BW1611" i="1"/>
  <c r="BX1611" i="1"/>
  <c r="BY1611" i="1"/>
  <c r="BZ1611" i="1"/>
  <c r="CA1611" i="1"/>
  <c r="CB1611" i="1"/>
  <c r="CC1611" i="1"/>
  <c r="CD1611" i="1"/>
  <c r="CE1611" i="1"/>
  <c r="CF1611" i="1"/>
  <c r="CG1611" i="1"/>
  <c r="CH1611" i="1"/>
  <c r="CI1611" i="1"/>
  <c r="CJ1611" i="1"/>
  <c r="CK1611" i="1"/>
  <c r="CL1611" i="1"/>
  <c r="CM1611" i="1"/>
  <c r="CN1611" i="1"/>
  <c r="CO1611" i="1"/>
  <c r="CP1611" i="1"/>
  <c r="CQ1611" i="1"/>
  <c r="CR1611" i="1"/>
  <c r="CS1611" i="1"/>
  <c r="CT1611" i="1"/>
  <c r="CU1611" i="1"/>
  <c r="CV1611" i="1"/>
  <c r="BT1612" i="1"/>
  <c r="BU1612" i="1"/>
  <c r="BV1612" i="1"/>
  <c r="BW1612" i="1"/>
  <c r="BX1612" i="1"/>
  <c r="BY1612" i="1"/>
  <c r="BZ1612" i="1"/>
  <c r="CA1612" i="1"/>
  <c r="CB1612" i="1"/>
  <c r="CC1612" i="1"/>
  <c r="CD1612" i="1"/>
  <c r="CE1612" i="1"/>
  <c r="CF1612" i="1"/>
  <c r="CG1612" i="1"/>
  <c r="CH1612" i="1"/>
  <c r="CI1612" i="1"/>
  <c r="CJ1612" i="1"/>
  <c r="CK1612" i="1"/>
  <c r="CL1612" i="1"/>
  <c r="CM1612" i="1"/>
  <c r="CN1612" i="1"/>
  <c r="CO1612" i="1"/>
  <c r="CP1612" i="1"/>
  <c r="CQ1612" i="1"/>
  <c r="CR1612" i="1"/>
  <c r="CS1612" i="1"/>
  <c r="CT1612" i="1"/>
  <c r="CU1612" i="1"/>
  <c r="CV1612" i="1"/>
  <c r="BT1613" i="1"/>
  <c r="BU1613" i="1"/>
  <c r="BV1613" i="1"/>
  <c r="BW1613" i="1"/>
  <c r="BX1613" i="1"/>
  <c r="BY1613" i="1"/>
  <c r="BZ1613" i="1"/>
  <c r="CA1613" i="1"/>
  <c r="CB1613" i="1"/>
  <c r="CC1613" i="1"/>
  <c r="CD1613" i="1"/>
  <c r="CE1613" i="1"/>
  <c r="CF1613" i="1"/>
  <c r="CG1613" i="1"/>
  <c r="CH1613" i="1"/>
  <c r="CI1613" i="1"/>
  <c r="CJ1613" i="1"/>
  <c r="CK1613" i="1"/>
  <c r="CL1613" i="1"/>
  <c r="CM1613" i="1"/>
  <c r="CN1613" i="1"/>
  <c r="CO1613" i="1"/>
  <c r="CP1613" i="1"/>
  <c r="CQ1613" i="1"/>
  <c r="CR1613" i="1"/>
  <c r="CS1613" i="1"/>
  <c r="CT1613" i="1"/>
  <c r="CU1613" i="1"/>
  <c r="CV1613" i="1"/>
  <c r="BT1614" i="1"/>
  <c r="BU1614" i="1"/>
  <c r="BV1614" i="1"/>
  <c r="BW1614" i="1"/>
  <c r="BX1614" i="1"/>
  <c r="BY1614" i="1"/>
  <c r="BZ1614" i="1"/>
  <c r="CA1614" i="1"/>
  <c r="CB1614" i="1"/>
  <c r="CC1614" i="1"/>
  <c r="CD1614" i="1"/>
  <c r="CE1614" i="1"/>
  <c r="CF1614" i="1"/>
  <c r="CG1614" i="1"/>
  <c r="CH1614" i="1"/>
  <c r="CI1614" i="1"/>
  <c r="CJ1614" i="1"/>
  <c r="CK1614" i="1"/>
  <c r="CL1614" i="1"/>
  <c r="CM1614" i="1"/>
  <c r="CN1614" i="1"/>
  <c r="CO1614" i="1"/>
  <c r="CP1614" i="1"/>
  <c r="CQ1614" i="1"/>
  <c r="CR1614" i="1"/>
  <c r="CS1614" i="1"/>
  <c r="CT1614" i="1"/>
  <c r="CU1614" i="1"/>
  <c r="CV1614" i="1"/>
  <c r="BT1615" i="1"/>
  <c r="BU1615" i="1"/>
  <c r="BV1615" i="1"/>
  <c r="BW1615" i="1"/>
  <c r="BX1615" i="1"/>
  <c r="BY1615" i="1"/>
  <c r="BZ1615" i="1"/>
  <c r="CA1615" i="1"/>
  <c r="CB1615" i="1"/>
  <c r="CC1615" i="1"/>
  <c r="CD1615" i="1"/>
  <c r="CE1615" i="1"/>
  <c r="CF1615" i="1"/>
  <c r="CG1615" i="1"/>
  <c r="CH1615" i="1"/>
  <c r="CI1615" i="1"/>
  <c r="CJ1615" i="1"/>
  <c r="CK1615" i="1"/>
  <c r="CL1615" i="1"/>
  <c r="CM1615" i="1"/>
  <c r="CN1615" i="1"/>
  <c r="CO1615" i="1"/>
  <c r="CP1615" i="1"/>
  <c r="CQ1615" i="1"/>
  <c r="CR1615" i="1"/>
  <c r="CS1615" i="1"/>
  <c r="CT1615" i="1"/>
  <c r="CU1615" i="1"/>
  <c r="CV1615" i="1"/>
  <c r="BT1616" i="1"/>
  <c r="BU1616" i="1"/>
  <c r="BV1616" i="1"/>
  <c r="BW1616" i="1"/>
  <c r="BX1616" i="1"/>
  <c r="BY1616" i="1"/>
  <c r="BZ1616" i="1"/>
  <c r="CA1616" i="1"/>
  <c r="CB1616" i="1"/>
  <c r="CC1616" i="1"/>
  <c r="CD1616" i="1"/>
  <c r="CE1616" i="1"/>
  <c r="CF1616" i="1"/>
  <c r="CG1616" i="1"/>
  <c r="CH1616" i="1"/>
  <c r="CI1616" i="1"/>
  <c r="CJ1616" i="1"/>
  <c r="CK1616" i="1"/>
  <c r="CL1616" i="1"/>
  <c r="CM1616" i="1"/>
  <c r="CN1616" i="1"/>
  <c r="CO1616" i="1"/>
  <c r="CP1616" i="1"/>
  <c r="CQ1616" i="1"/>
  <c r="CR1616" i="1"/>
  <c r="CS1616" i="1"/>
  <c r="CT1616" i="1"/>
  <c r="CU1616" i="1"/>
  <c r="CV1616" i="1"/>
  <c r="BT1617" i="1"/>
  <c r="BU1617" i="1"/>
  <c r="BV1617" i="1"/>
  <c r="BW1617" i="1"/>
  <c r="BX1617" i="1"/>
  <c r="BY1617" i="1"/>
  <c r="BZ1617" i="1"/>
  <c r="CA1617" i="1"/>
  <c r="CB1617" i="1"/>
  <c r="CC1617" i="1"/>
  <c r="CD1617" i="1"/>
  <c r="CE1617" i="1"/>
  <c r="CF1617" i="1"/>
  <c r="CG1617" i="1"/>
  <c r="CH1617" i="1"/>
  <c r="CI1617" i="1"/>
  <c r="CJ1617" i="1"/>
  <c r="CK1617" i="1"/>
  <c r="CL1617" i="1"/>
  <c r="CM1617" i="1"/>
  <c r="CN1617" i="1"/>
  <c r="CO1617" i="1"/>
  <c r="CP1617" i="1"/>
  <c r="CQ1617" i="1"/>
  <c r="CR1617" i="1"/>
  <c r="CS1617" i="1"/>
  <c r="CT1617" i="1"/>
  <c r="CU1617" i="1"/>
  <c r="CV1617" i="1"/>
  <c r="BT1618" i="1"/>
  <c r="BU1618" i="1"/>
  <c r="BV1618" i="1"/>
  <c r="BW1618" i="1"/>
  <c r="BX1618" i="1"/>
  <c r="BY1618" i="1"/>
  <c r="BZ1618" i="1"/>
  <c r="CA1618" i="1"/>
  <c r="CB1618" i="1"/>
  <c r="CC1618" i="1"/>
  <c r="CD1618" i="1"/>
  <c r="CE1618" i="1"/>
  <c r="CF1618" i="1"/>
  <c r="CG1618" i="1"/>
  <c r="CH1618" i="1"/>
  <c r="CI1618" i="1"/>
  <c r="CJ1618" i="1"/>
  <c r="CK1618" i="1"/>
  <c r="CL1618" i="1"/>
  <c r="CM1618" i="1"/>
  <c r="CN1618" i="1"/>
  <c r="CO1618" i="1"/>
  <c r="CP1618" i="1"/>
  <c r="CQ1618" i="1"/>
  <c r="CR1618" i="1"/>
  <c r="CS1618" i="1"/>
  <c r="CT1618" i="1"/>
  <c r="CU1618" i="1"/>
  <c r="CV1618" i="1"/>
  <c r="BT1619" i="1"/>
  <c r="BU1619" i="1"/>
  <c r="BV1619" i="1"/>
  <c r="BW1619" i="1"/>
  <c r="BX1619" i="1"/>
  <c r="BY1619" i="1"/>
  <c r="BZ1619" i="1"/>
  <c r="CA1619" i="1"/>
  <c r="CB1619" i="1"/>
  <c r="CC1619" i="1"/>
  <c r="CD1619" i="1"/>
  <c r="CE1619" i="1"/>
  <c r="CF1619" i="1"/>
  <c r="CG1619" i="1"/>
  <c r="CH1619" i="1"/>
  <c r="CI1619" i="1"/>
  <c r="CJ1619" i="1"/>
  <c r="CK1619" i="1"/>
  <c r="CL1619" i="1"/>
  <c r="CM1619" i="1"/>
  <c r="CN1619" i="1"/>
  <c r="CO1619" i="1"/>
  <c r="CP1619" i="1"/>
  <c r="CQ1619" i="1"/>
  <c r="CR1619" i="1"/>
  <c r="CS1619" i="1"/>
  <c r="CT1619" i="1"/>
  <c r="CU1619" i="1"/>
  <c r="CV1619" i="1"/>
  <c r="BT1620" i="1"/>
  <c r="BU1620" i="1"/>
  <c r="BV1620" i="1"/>
  <c r="BW1620" i="1"/>
  <c r="BX1620" i="1"/>
  <c r="BY1620" i="1"/>
  <c r="BZ1620" i="1"/>
  <c r="CA1620" i="1"/>
  <c r="CB1620" i="1"/>
  <c r="CC1620" i="1"/>
  <c r="CD1620" i="1"/>
  <c r="CE1620" i="1"/>
  <c r="CF1620" i="1"/>
  <c r="CG1620" i="1"/>
  <c r="CH1620" i="1"/>
  <c r="CI1620" i="1"/>
  <c r="CJ1620" i="1"/>
  <c r="CK1620" i="1"/>
  <c r="CL1620" i="1"/>
  <c r="CM1620" i="1"/>
  <c r="CN1620" i="1"/>
  <c r="CO1620" i="1"/>
  <c r="CP1620" i="1"/>
  <c r="CQ1620" i="1"/>
  <c r="CR1620" i="1"/>
  <c r="CS1620" i="1"/>
  <c r="CT1620" i="1"/>
  <c r="CU1620" i="1"/>
  <c r="CV1620" i="1"/>
  <c r="BT1621" i="1"/>
  <c r="BU1621" i="1"/>
  <c r="BV1621" i="1"/>
  <c r="BW1621" i="1"/>
  <c r="BX1621" i="1"/>
  <c r="BY1621" i="1"/>
  <c r="BZ1621" i="1"/>
  <c r="CA1621" i="1"/>
  <c r="CB1621" i="1"/>
  <c r="CC1621" i="1"/>
  <c r="CD1621" i="1"/>
  <c r="CE1621" i="1"/>
  <c r="CF1621" i="1"/>
  <c r="CG1621" i="1"/>
  <c r="CH1621" i="1"/>
  <c r="CI1621" i="1"/>
  <c r="CJ1621" i="1"/>
  <c r="CK1621" i="1"/>
  <c r="CL1621" i="1"/>
  <c r="CM1621" i="1"/>
  <c r="CN1621" i="1"/>
  <c r="CO1621" i="1"/>
  <c r="CP1621" i="1"/>
  <c r="CQ1621" i="1"/>
  <c r="CR1621" i="1"/>
  <c r="CS1621" i="1"/>
  <c r="CT1621" i="1"/>
  <c r="CU1621" i="1"/>
  <c r="CV1621" i="1"/>
  <c r="BT1622" i="1"/>
  <c r="BU1622" i="1"/>
  <c r="BV1622" i="1"/>
  <c r="BW1622" i="1"/>
  <c r="BX1622" i="1"/>
  <c r="BY1622" i="1"/>
  <c r="BZ1622" i="1"/>
  <c r="CA1622" i="1"/>
  <c r="CB1622" i="1"/>
  <c r="CC1622" i="1"/>
  <c r="CD1622" i="1"/>
  <c r="CE1622" i="1"/>
  <c r="CF1622" i="1"/>
  <c r="CG1622" i="1"/>
  <c r="CH1622" i="1"/>
  <c r="CI1622" i="1"/>
  <c r="CJ1622" i="1"/>
  <c r="CK1622" i="1"/>
  <c r="CL1622" i="1"/>
  <c r="CM1622" i="1"/>
  <c r="CN1622" i="1"/>
  <c r="CO1622" i="1"/>
  <c r="CP1622" i="1"/>
  <c r="CQ1622" i="1"/>
  <c r="CR1622" i="1"/>
  <c r="CS1622" i="1"/>
  <c r="CT1622" i="1"/>
  <c r="CU1622" i="1"/>
  <c r="CV1622" i="1"/>
  <c r="BT1623" i="1"/>
  <c r="BU1623" i="1"/>
  <c r="BV1623" i="1"/>
  <c r="BW1623" i="1"/>
  <c r="BX1623" i="1"/>
  <c r="BY1623" i="1"/>
  <c r="BZ1623" i="1"/>
  <c r="CA1623" i="1"/>
  <c r="CB1623" i="1"/>
  <c r="CC1623" i="1"/>
  <c r="CD1623" i="1"/>
  <c r="CE1623" i="1"/>
  <c r="CF1623" i="1"/>
  <c r="CG1623" i="1"/>
  <c r="CH1623" i="1"/>
  <c r="CI1623" i="1"/>
  <c r="CJ1623" i="1"/>
  <c r="CK1623" i="1"/>
  <c r="CL1623" i="1"/>
  <c r="CM1623" i="1"/>
  <c r="CN1623" i="1"/>
  <c r="CO1623" i="1"/>
  <c r="CP1623" i="1"/>
  <c r="CQ1623" i="1"/>
  <c r="CR1623" i="1"/>
  <c r="CS1623" i="1"/>
  <c r="CT1623" i="1"/>
  <c r="CU1623" i="1"/>
  <c r="CV1623" i="1"/>
  <c r="BT1624" i="1"/>
  <c r="BU1624" i="1"/>
  <c r="BV1624" i="1"/>
  <c r="BW1624" i="1"/>
  <c r="BX1624" i="1"/>
  <c r="BY1624" i="1"/>
  <c r="BZ1624" i="1"/>
  <c r="CA1624" i="1"/>
  <c r="CB1624" i="1"/>
  <c r="CC1624" i="1"/>
  <c r="CD1624" i="1"/>
  <c r="CE1624" i="1"/>
  <c r="CF1624" i="1"/>
  <c r="CG1624" i="1"/>
  <c r="CH1624" i="1"/>
  <c r="CI1624" i="1"/>
  <c r="CJ1624" i="1"/>
  <c r="CK1624" i="1"/>
  <c r="CL1624" i="1"/>
  <c r="CM1624" i="1"/>
  <c r="CN1624" i="1"/>
  <c r="CO1624" i="1"/>
  <c r="CP1624" i="1"/>
  <c r="CQ1624" i="1"/>
  <c r="CR1624" i="1"/>
  <c r="CS1624" i="1"/>
  <c r="CT1624" i="1"/>
  <c r="CU1624" i="1"/>
  <c r="CV1624" i="1"/>
  <c r="BT1625" i="1"/>
  <c r="BU1625" i="1"/>
  <c r="BV1625" i="1"/>
  <c r="BW1625" i="1"/>
  <c r="BX1625" i="1"/>
  <c r="BY1625" i="1"/>
  <c r="BZ1625" i="1"/>
  <c r="CA1625" i="1"/>
  <c r="CB1625" i="1"/>
  <c r="CC1625" i="1"/>
  <c r="CD1625" i="1"/>
  <c r="CE1625" i="1"/>
  <c r="CF1625" i="1"/>
  <c r="CG1625" i="1"/>
  <c r="CH1625" i="1"/>
  <c r="CI1625" i="1"/>
  <c r="CJ1625" i="1"/>
  <c r="CK1625" i="1"/>
  <c r="CL1625" i="1"/>
  <c r="CM1625" i="1"/>
  <c r="CN1625" i="1"/>
  <c r="CO1625" i="1"/>
  <c r="CP1625" i="1"/>
  <c r="CQ1625" i="1"/>
  <c r="CR1625" i="1"/>
  <c r="CS1625" i="1"/>
  <c r="CT1625" i="1"/>
  <c r="CU1625" i="1"/>
  <c r="CV1625" i="1"/>
  <c r="BT1626" i="1"/>
  <c r="BU1626" i="1"/>
  <c r="BV1626" i="1"/>
  <c r="BW1626" i="1"/>
  <c r="BX1626" i="1"/>
  <c r="BY1626" i="1"/>
  <c r="BZ1626" i="1"/>
  <c r="CA1626" i="1"/>
  <c r="CB1626" i="1"/>
  <c r="CC1626" i="1"/>
  <c r="CD1626" i="1"/>
  <c r="CE1626" i="1"/>
  <c r="CF1626" i="1"/>
  <c r="CG1626" i="1"/>
  <c r="CH1626" i="1"/>
  <c r="CI1626" i="1"/>
  <c r="CJ1626" i="1"/>
  <c r="CK1626" i="1"/>
  <c r="CL1626" i="1"/>
  <c r="CM1626" i="1"/>
  <c r="CN1626" i="1"/>
  <c r="CO1626" i="1"/>
  <c r="CP1626" i="1"/>
  <c r="CQ1626" i="1"/>
  <c r="CR1626" i="1"/>
  <c r="CS1626" i="1"/>
  <c r="CT1626" i="1"/>
  <c r="CU1626" i="1"/>
  <c r="CV1626" i="1"/>
  <c r="BT1627" i="1"/>
  <c r="BU1627" i="1"/>
  <c r="BV1627" i="1"/>
  <c r="BW1627" i="1"/>
  <c r="BX1627" i="1"/>
  <c r="BY1627" i="1"/>
  <c r="BZ1627" i="1"/>
  <c r="CA1627" i="1"/>
  <c r="CB1627" i="1"/>
  <c r="CC1627" i="1"/>
  <c r="CD1627" i="1"/>
  <c r="CE1627" i="1"/>
  <c r="CF1627" i="1"/>
  <c r="CG1627" i="1"/>
  <c r="CH1627" i="1"/>
  <c r="CI1627" i="1"/>
  <c r="CJ1627" i="1"/>
  <c r="CK1627" i="1"/>
  <c r="CL1627" i="1"/>
  <c r="CM1627" i="1"/>
  <c r="CN1627" i="1"/>
  <c r="CO1627" i="1"/>
  <c r="CP1627" i="1"/>
  <c r="CQ1627" i="1"/>
  <c r="CR1627" i="1"/>
  <c r="CS1627" i="1"/>
  <c r="CT1627" i="1"/>
  <c r="CU1627" i="1"/>
  <c r="CV1627" i="1"/>
  <c r="BT1628" i="1"/>
  <c r="BU1628" i="1"/>
  <c r="BV1628" i="1"/>
  <c r="BW1628" i="1"/>
  <c r="BX1628" i="1"/>
  <c r="BY1628" i="1"/>
  <c r="BZ1628" i="1"/>
  <c r="CA1628" i="1"/>
  <c r="CB1628" i="1"/>
  <c r="CC1628" i="1"/>
  <c r="CD1628" i="1"/>
  <c r="CE1628" i="1"/>
  <c r="CF1628" i="1"/>
  <c r="CG1628" i="1"/>
  <c r="CH1628" i="1"/>
  <c r="CI1628" i="1"/>
  <c r="CJ1628" i="1"/>
  <c r="CK1628" i="1"/>
  <c r="CL1628" i="1"/>
  <c r="CM1628" i="1"/>
  <c r="CN1628" i="1"/>
  <c r="CO1628" i="1"/>
  <c r="CP1628" i="1"/>
  <c r="CQ1628" i="1"/>
  <c r="CR1628" i="1"/>
  <c r="CS1628" i="1"/>
  <c r="CT1628" i="1"/>
  <c r="CU1628" i="1"/>
  <c r="CV1628" i="1"/>
  <c r="BT1629" i="1"/>
  <c r="BU1629" i="1"/>
  <c r="BV1629" i="1"/>
  <c r="BW1629" i="1"/>
  <c r="BX1629" i="1"/>
  <c r="BY1629" i="1"/>
  <c r="BZ1629" i="1"/>
  <c r="CA1629" i="1"/>
  <c r="CB1629" i="1"/>
  <c r="CC1629" i="1"/>
  <c r="CD1629" i="1"/>
  <c r="CE1629" i="1"/>
  <c r="CF1629" i="1"/>
  <c r="CG1629" i="1"/>
  <c r="CH1629" i="1"/>
  <c r="CI1629" i="1"/>
  <c r="CJ1629" i="1"/>
  <c r="CK1629" i="1"/>
  <c r="CL1629" i="1"/>
  <c r="CM1629" i="1"/>
  <c r="CN1629" i="1"/>
  <c r="CO1629" i="1"/>
  <c r="CP1629" i="1"/>
  <c r="CQ1629" i="1"/>
  <c r="CR1629" i="1"/>
  <c r="CS1629" i="1"/>
  <c r="CT1629" i="1"/>
  <c r="CU1629" i="1"/>
  <c r="CV1629" i="1"/>
  <c r="BT1630" i="1"/>
  <c r="BU1630" i="1"/>
  <c r="BV1630" i="1"/>
  <c r="BW1630" i="1"/>
  <c r="BX1630" i="1"/>
  <c r="BY1630" i="1"/>
  <c r="BZ1630" i="1"/>
  <c r="CA1630" i="1"/>
  <c r="CB1630" i="1"/>
  <c r="CC1630" i="1"/>
  <c r="CD1630" i="1"/>
  <c r="CE1630" i="1"/>
  <c r="CF1630" i="1"/>
  <c r="CG1630" i="1"/>
  <c r="CH1630" i="1"/>
  <c r="CI1630" i="1"/>
  <c r="CJ1630" i="1"/>
  <c r="CK1630" i="1"/>
  <c r="CL1630" i="1"/>
  <c r="CM1630" i="1"/>
  <c r="CN1630" i="1"/>
  <c r="CO1630" i="1"/>
  <c r="CP1630" i="1"/>
  <c r="CQ1630" i="1"/>
  <c r="CR1630" i="1"/>
  <c r="CS1630" i="1"/>
  <c r="CT1630" i="1"/>
  <c r="CU1630" i="1"/>
  <c r="CV1630" i="1"/>
  <c r="BT1631" i="1"/>
  <c r="BU1631" i="1"/>
  <c r="BV1631" i="1"/>
  <c r="BW1631" i="1"/>
  <c r="BX1631" i="1"/>
  <c r="BY1631" i="1"/>
  <c r="BZ1631" i="1"/>
  <c r="CA1631" i="1"/>
  <c r="CB1631" i="1"/>
  <c r="CC1631" i="1"/>
  <c r="CD1631" i="1"/>
  <c r="CE1631" i="1"/>
  <c r="CF1631" i="1"/>
  <c r="CG1631" i="1"/>
  <c r="CH1631" i="1"/>
  <c r="CI1631" i="1"/>
  <c r="CJ1631" i="1"/>
  <c r="CK1631" i="1"/>
  <c r="CL1631" i="1"/>
  <c r="CM1631" i="1"/>
  <c r="CN1631" i="1"/>
  <c r="CO1631" i="1"/>
  <c r="CP1631" i="1"/>
  <c r="CQ1631" i="1"/>
  <c r="CR1631" i="1"/>
  <c r="CS1631" i="1"/>
  <c r="CT1631" i="1"/>
  <c r="CU1631" i="1"/>
  <c r="CV1631" i="1"/>
  <c r="BT1632" i="1"/>
  <c r="BU1632" i="1"/>
  <c r="BV1632" i="1"/>
  <c r="BW1632" i="1"/>
  <c r="BX1632" i="1"/>
  <c r="BY1632" i="1"/>
  <c r="BZ1632" i="1"/>
  <c r="CA1632" i="1"/>
  <c r="CB1632" i="1"/>
  <c r="CC1632" i="1"/>
  <c r="CD1632" i="1"/>
  <c r="CE1632" i="1"/>
  <c r="CF1632" i="1"/>
  <c r="CG1632" i="1"/>
  <c r="CH1632" i="1"/>
  <c r="CI1632" i="1"/>
  <c r="CJ1632" i="1"/>
  <c r="CK1632" i="1"/>
  <c r="CL1632" i="1"/>
  <c r="CM1632" i="1"/>
  <c r="CN1632" i="1"/>
  <c r="CO1632" i="1"/>
  <c r="CP1632" i="1"/>
  <c r="CQ1632" i="1"/>
  <c r="CR1632" i="1"/>
  <c r="CS1632" i="1"/>
  <c r="CT1632" i="1"/>
  <c r="CU1632" i="1"/>
  <c r="CV1632" i="1"/>
  <c r="BT1633" i="1"/>
  <c r="BU1633" i="1"/>
  <c r="BV1633" i="1"/>
  <c r="BW1633" i="1"/>
  <c r="BX1633" i="1"/>
  <c r="BY1633" i="1"/>
  <c r="BZ1633" i="1"/>
  <c r="CA1633" i="1"/>
  <c r="CB1633" i="1"/>
  <c r="CC1633" i="1"/>
  <c r="CD1633" i="1"/>
  <c r="CE1633" i="1"/>
  <c r="CF1633" i="1"/>
  <c r="CG1633" i="1"/>
  <c r="CH1633" i="1"/>
  <c r="CI1633" i="1"/>
  <c r="CJ1633" i="1"/>
  <c r="CK1633" i="1"/>
  <c r="CL1633" i="1"/>
  <c r="CM1633" i="1"/>
  <c r="CN1633" i="1"/>
  <c r="CO1633" i="1"/>
  <c r="CP1633" i="1"/>
  <c r="CQ1633" i="1"/>
  <c r="CR1633" i="1"/>
  <c r="CS1633" i="1"/>
  <c r="CT1633" i="1"/>
  <c r="CU1633" i="1"/>
  <c r="CV1633" i="1"/>
  <c r="BT1634" i="1"/>
  <c r="BU1634" i="1"/>
  <c r="BV1634" i="1"/>
  <c r="BW1634" i="1"/>
  <c r="BX1634" i="1"/>
  <c r="BY1634" i="1"/>
  <c r="BZ1634" i="1"/>
  <c r="CA1634" i="1"/>
  <c r="CB1634" i="1"/>
  <c r="CC1634" i="1"/>
  <c r="CD1634" i="1"/>
  <c r="CE1634" i="1"/>
  <c r="CF1634" i="1"/>
  <c r="CG1634" i="1"/>
  <c r="CH1634" i="1"/>
  <c r="CI1634" i="1"/>
  <c r="CJ1634" i="1"/>
  <c r="CK1634" i="1"/>
  <c r="CL1634" i="1"/>
  <c r="CM1634" i="1"/>
  <c r="CN1634" i="1"/>
  <c r="CO1634" i="1"/>
  <c r="CP1634" i="1"/>
  <c r="CQ1634" i="1"/>
  <c r="CR1634" i="1"/>
  <c r="CS1634" i="1"/>
  <c r="CT1634" i="1"/>
  <c r="CU1634" i="1"/>
  <c r="CV1634" i="1"/>
  <c r="BT1635" i="1"/>
  <c r="BU1635" i="1"/>
  <c r="BV1635" i="1"/>
  <c r="BW1635" i="1"/>
  <c r="BX1635" i="1"/>
  <c r="BY1635" i="1"/>
  <c r="BZ1635" i="1"/>
  <c r="CA1635" i="1"/>
  <c r="CB1635" i="1"/>
  <c r="CC1635" i="1"/>
  <c r="CD1635" i="1"/>
  <c r="CE1635" i="1"/>
  <c r="CF1635" i="1"/>
  <c r="CG1635" i="1"/>
  <c r="CH1635" i="1"/>
  <c r="CI1635" i="1"/>
  <c r="CJ1635" i="1"/>
  <c r="CK1635" i="1"/>
  <c r="CL1635" i="1"/>
  <c r="CM1635" i="1"/>
  <c r="CN1635" i="1"/>
  <c r="CO1635" i="1"/>
  <c r="CP1635" i="1"/>
  <c r="CQ1635" i="1"/>
  <c r="CR1635" i="1"/>
  <c r="CS1635" i="1"/>
  <c r="CT1635" i="1"/>
  <c r="CU1635" i="1"/>
  <c r="CV1635" i="1"/>
  <c r="BT1636" i="1"/>
  <c r="BU1636" i="1"/>
  <c r="BV1636" i="1"/>
  <c r="BW1636" i="1"/>
  <c r="BX1636" i="1"/>
  <c r="BY1636" i="1"/>
  <c r="BZ1636" i="1"/>
  <c r="CA1636" i="1"/>
  <c r="CB1636" i="1"/>
  <c r="CC1636" i="1"/>
  <c r="CD1636" i="1"/>
  <c r="CE1636" i="1"/>
  <c r="CF1636" i="1"/>
  <c r="CG1636" i="1"/>
  <c r="CH1636" i="1"/>
  <c r="CI1636" i="1"/>
  <c r="CJ1636" i="1"/>
  <c r="CK1636" i="1"/>
  <c r="CL1636" i="1"/>
  <c r="CM1636" i="1"/>
  <c r="CN1636" i="1"/>
  <c r="CO1636" i="1"/>
  <c r="CP1636" i="1"/>
  <c r="CQ1636" i="1"/>
  <c r="CR1636" i="1"/>
  <c r="CS1636" i="1"/>
  <c r="CT1636" i="1"/>
  <c r="CU1636" i="1"/>
  <c r="CV1636" i="1"/>
  <c r="BT1637" i="1"/>
  <c r="BU1637" i="1"/>
  <c r="BV1637" i="1"/>
  <c r="BW1637" i="1"/>
  <c r="BX1637" i="1"/>
  <c r="BY1637" i="1"/>
  <c r="BZ1637" i="1"/>
  <c r="CA1637" i="1"/>
  <c r="CB1637" i="1"/>
  <c r="CC1637" i="1"/>
  <c r="CD1637" i="1"/>
  <c r="CE1637" i="1"/>
  <c r="CF1637" i="1"/>
  <c r="CG1637" i="1"/>
  <c r="CH1637" i="1"/>
  <c r="CI1637" i="1"/>
  <c r="CJ1637" i="1"/>
  <c r="CK1637" i="1"/>
  <c r="CL1637" i="1"/>
  <c r="CM1637" i="1"/>
  <c r="CN1637" i="1"/>
  <c r="CO1637" i="1"/>
  <c r="CP1637" i="1"/>
  <c r="CQ1637" i="1"/>
  <c r="CR1637" i="1"/>
  <c r="CS1637" i="1"/>
  <c r="CT1637" i="1"/>
  <c r="CU1637" i="1"/>
  <c r="CV1637" i="1"/>
  <c r="BT1638" i="1"/>
  <c r="BU1638" i="1"/>
  <c r="BV1638" i="1"/>
  <c r="BW1638" i="1"/>
  <c r="BX1638" i="1"/>
  <c r="BY1638" i="1"/>
  <c r="BZ1638" i="1"/>
  <c r="CA1638" i="1"/>
  <c r="CB1638" i="1"/>
  <c r="CC1638" i="1"/>
  <c r="CD1638" i="1"/>
  <c r="CE1638" i="1"/>
  <c r="CF1638" i="1"/>
  <c r="CG1638" i="1"/>
  <c r="CH1638" i="1"/>
  <c r="CI1638" i="1"/>
  <c r="CJ1638" i="1"/>
  <c r="CK1638" i="1"/>
  <c r="CL1638" i="1"/>
  <c r="CM1638" i="1"/>
  <c r="CN1638" i="1"/>
  <c r="CO1638" i="1"/>
  <c r="CP1638" i="1"/>
  <c r="CQ1638" i="1"/>
  <c r="CR1638" i="1"/>
  <c r="CS1638" i="1"/>
  <c r="CT1638" i="1"/>
  <c r="CU1638" i="1"/>
  <c r="CV1638" i="1"/>
  <c r="BT1639" i="1"/>
  <c r="BU1639" i="1"/>
  <c r="BV1639" i="1"/>
  <c r="BW1639" i="1"/>
  <c r="BX1639" i="1"/>
  <c r="BY1639" i="1"/>
  <c r="BZ1639" i="1"/>
  <c r="CA1639" i="1"/>
  <c r="CB1639" i="1"/>
  <c r="CC1639" i="1"/>
  <c r="CD1639" i="1"/>
  <c r="CE1639" i="1"/>
  <c r="CF1639" i="1"/>
  <c r="CG1639" i="1"/>
  <c r="CH1639" i="1"/>
  <c r="CI1639" i="1"/>
  <c r="CJ1639" i="1"/>
  <c r="CK1639" i="1"/>
  <c r="CL1639" i="1"/>
  <c r="CM1639" i="1"/>
  <c r="CN1639" i="1"/>
  <c r="CO1639" i="1"/>
  <c r="CP1639" i="1"/>
  <c r="CQ1639" i="1"/>
  <c r="CR1639" i="1"/>
  <c r="CS1639" i="1"/>
  <c r="CT1639" i="1"/>
  <c r="CU1639" i="1"/>
  <c r="CV1639" i="1"/>
  <c r="BT1640" i="1"/>
  <c r="BU1640" i="1"/>
  <c r="BV1640" i="1"/>
  <c r="BW1640" i="1"/>
  <c r="BX1640" i="1"/>
  <c r="BY1640" i="1"/>
  <c r="BZ1640" i="1"/>
  <c r="CA1640" i="1"/>
  <c r="CB1640" i="1"/>
  <c r="CC1640" i="1"/>
  <c r="CD1640" i="1"/>
  <c r="CE1640" i="1"/>
  <c r="CF1640" i="1"/>
  <c r="CG1640" i="1"/>
  <c r="CH1640" i="1"/>
  <c r="CI1640" i="1"/>
  <c r="CJ1640" i="1"/>
  <c r="CK1640" i="1"/>
  <c r="CL1640" i="1"/>
  <c r="CM1640" i="1"/>
  <c r="CN1640" i="1"/>
  <c r="CO1640" i="1"/>
  <c r="CP1640" i="1"/>
  <c r="CQ1640" i="1"/>
  <c r="CR1640" i="1"/>
  <c r="CS1640" i="1"/>
  <c r="CT1640" i="1"/>
  <c r="CU1640" i="1"/>
  <c r="CV1640" i="1"/>
  <c r="BT1641" i="1"/>
  <c r="BU1641" i="1"/>
  <c r="BV1641" i="1"/>
  <c r="BW1641" i="1"/>
  <c r="BX1641" i="1"/>
  <c r="BY1641" i="1"/>
  <c r="BZ1641" i="1"/>
  <c r="CA1641" i="1"/>
  <c r="CB1641" i="1"/>
  <c r="CC1641" i="1"/>
  <c r="CD1641" i="1"/>
  <c r="CE1641" i="1"/>
  <c r="CF1641" i="1"/>
  <c r="CG1641" i="1"/>
  <c r="CH1641" i="1"/>
  <c r="CI1641" i="1"/>
  <c r="CJ1641" i="1"/>
  <c r="CK1641" i="1"/>
  <c r="CL1641" i="1"/>
  <c r="CM1641" i="1"/>
  <c r="CN1641" i="1"/>
  <c r="CO1641" i="1"/>
  <c r="CP1641" i="1"/>
  <c r="CQ1641" i="1"/>
  <c r="CR1641" i="1"/>
  <c r="CS1641" i="1"/>
  <c r="CT1641" i="1"/>
  <c r="CU1641" i="1"/>
  <c r="CV1641" i="1"/>
  <c r="BT1642" i="1"/>
  <c r="BU1642" i="1"/>
  <c r="BV1642" i="1"/>
  <c r="BW1642" i="1"/>
  <c r="BX1642" i="1"/>
  <c r="BY1642" i="1"/>
  <c r="BZ1642" i="1"/>
  <c r="CA1642" i="1"/>
  <c r="CB1642" i="1"/>
  <c r="CC1642" i="1"/>
  <c r="CD1642" i="1"/>
  <c r="CE1642" i="1"/>
  <c r="CF1642" i="1"/>
  <c r="CG1642" i="1"/>
  <c r="CH1642" i="1"/>
  <c r="CI1642" i="1"/>
  <c r="CJ1642" i="1"/>
  <c r="CK1642" i="1"/>
  <c r="CL1642" i="1"/>
  <c r="CM1642" i="1"/>
  <c r="CN1642" i="1"/>
  <c r="CO1642" i="1"/>
  <c r="CP1642" i="1"/>
  <c r="CQ1642" i="1"/>
  <c r="CR1642" i="1"/>
  <c r="CS1642" i="1"/>
  <c r="CT1642" i="1"/>
  <c r="CU1642" i="1"/>
  <c r="CV1642" i="1"/>
  <c r="BT1643" i="1"/>
  <c r="BU1643" i="1"/>
  <c r="BV1643" i="1"/>
  <c r="BW1643" i="1"/>
  <c r="BX1643" i="1"/>
  <c r="BY1643" i="1"/>
  <c r="BZ1643" i="1"/>
  <c r="CA1643" i="1"/>
  <c r="CB1643" i="1"/>
  <c r="CC1643" i="1"/>
  <c r="CD1643" i="1"/>
  <c r="CE1643" i="1"/>
  <c r="CF1643" i="1"/>
  <c r="CG1643" i="1"/>
  <c r="CH1643" i="1"/>
  <c r="CI1643" i="1"/>
  <c r="CJ1643" i="1"/>
  <c r="CK1643" i="1"/>
  <c r="CL1643" i="1"/>
  <c r="CM1643" i="1"/>
  <c r="CN1643" i="1"/>
  <c r="CO1643" i="1"/>
  <c r="CP1643" i="1"/>
  <c r="CQ1643" i="1"/>
  <c r="CR1643" i="1"/>
  <c r="CS1643" i="1"/>
  <c r="CT1643" i="1"/>
  <c r="CU1643" i="1"/>
  <c r="CV1643" i="1"/>
  <c r="BT1644" i="1"/>
  <c r="BU1644" i="1"/>
  <c r="BV1644" i="1"/>
  <c r="BW1644" i="1"/>
  <c r="BX1644" i="1"/>
  <c r="BY1644" i="1"/>
  <c r="BZ1644" i="1"/>
  <c r="CA1644" i="1"/>
  <c r="CB1644" i="1"/>
  <c r="CC1644" i="1"/>
  <c r="CD1644" i="1"/>
  <c r="CE1644" i="1"/>
  <c r="CF1644" i="1"/>
  <c r="CG1644" i="1"/>
  <c r="CH1644" i="1"/>
  <c r="CI1644" i="1"/>
  <c r="CJ1644" i="1"/>
  <c r="CK1644" i="1"/>
  <c r="CL1644" i="1"/>
  <c r="CM1644" i="1"/>
  <c r="CN1644" i="1"/>
  <c r="CO1644" i="1"/>
  <c r="CP1644" i="1"/>
  <c r="CQ1644" i="1"/>
  <c r="CR1644" i="1"/>
  <c r="CS1644" i="1"/>
  <c r="CT1644" i="1"/>
  <c r="CU1644" i="1"/>
  <c r="CV1644" i="1"/>
  <c r="BT1645" i="1"/>
  <c r="BU1645" i="1"/>
  <c r="BV1645" i="1"/>
  <c r="BW1645" i="1"/>
  <c r="BX1645" i="1"/>
  <c r="BY1645" i="1"/>
  <c r="BZ1645" i="1"/>
  <c r="CA1645" i="1"/>
  <c r="CB1645" i="1"/>
  <c r="CC1645" i="1"/>
  <c r="CD1645" i="1"/>
  <c r="CE1645" i="1"/>
  <c r="CF1645" i="1"/>
  <c r="CG1645" i="1"/>
  <c r="CH1645" i="1"/>
  <c r="CI1645" i="1"/>
  <c r="CJ1645" i="1"/>
  <c r="CK1645" i="1"/>
  <c r="CL1645" i="1"/>
  <c r="CM1645" i="1"/>
  <c r="CN1645" i="1"/>
  <c r="CO1645" i="1"/>
  <c r="CP1645" i="1"/>
  <c r="CQ1645" i="1"/>
  <c r="CR1645" i="1"/>
  <c r="CS1645" i="1"/>
  <c r="CT1645" i="1"/>
  <c r="CU1645" i="1"/>
  <c r="CV1645" i="1"/>
  <c r="BT1646" i="1"/>
  <c r="BU1646" i="1"/>
  <c r="BV1646" i="1"/>
  <c r="BW1646" i="1"/>
  <c r="BX1646" i="1"/>
  <c r="BY1646" i="1"/>
  <c r="BZ1646" i="1"/>
  <c r="CA1646" i="1"/>
  <c r="CB1646" i="1"/>
  <c r="CC1646" i="1"/>
  <c r="CD1646" i="1"/>
  <c r="CE1646" i="1"/>
  <c r="CF1646" i="1"/>
  <c r="CG1646" i="1"/>
  <c r="CH1646" i="1"/>
  <c r="CI1646" i="1"/>
  <c r="CJ1646" i="1"/>
  <c r="CK1646" i="1"/>
  <c r="CL1646" i="1"/>
  <c r="CM1646" i="1"/>
  <c r="CN1646" i="1"/>
  <c r="CO1646" i="1"/>
  <c r="CP1646" i="1"/>
  <c r="CQ1646" i="1"/>
  <c r="CR1646" i="1"/>
  <c r="CS1646" i="1"/>
  <c r="CT1646" i="1"/>
  <c r="CU1646" i="1"/>
  <c r="CV1646" i="1"/>
  <c r="BT1647" i="1"/>
  <c r="BU1647" i="1"/>
  <c r="BV1647" i="1"/>
  <c r="BW1647" i="1"/>
  <c r="BX1647" i="1"/>
  <c r="BY1647" i="1"/>
  <c r="BZ1647" i="1"/>
  <c r="CA1647" i="1"/>
  <c r="CB1647" i="1"/>
  <c r="CC1647" i="1"/>
  <c r="CD1647" i="1"/>
  <c r="CE1647" i="1"/>
  <c r="CF1647" i="1"/>
  <c r="CG1647" i="1"/>
  <c r="CH1647" i="1"/>
  <c r="CI1647" i="1"/>
  <c r="CJ1647" i="1"/>
  <c r="CK1647" i="1"/>
  <c r="CL1647" i="1"/>
  <c r="CM1647" i="1"/>
  <c r="CN1647" i="1"/>
  <c r="CO1647" i="1"/>
  <c r="CP1647" i="1"/>
  <c r="CQ1647" i="1"/>
  <c r="CR1647" i="1"/>
  <c r="CS1647" i="1"/>
  <c r="CT1647" i="1"/>
  <c r="CU1647" i="1"/>
  <c r="CV1647" i="1"/>
  <c r="BT1648" i="1"/>
  <c r="BU1648" i="1"/>
  <c r="BV1648" i="1"/>
  <c r="BW1648" i="1"/>
  <c r="BX1648" i="1"/>
  <c r="BY1648" i="1"/>
  <c r="BZ1648" i="1"/>
  <c r="CA1648" i="1"/>
  <c r="CB1648" i="1"/>
  <c r="CC1648" i="1"/>
  <c r="CD1648" i="1"/>
  <c r="CE1648" i="1"/>
  <c r="CF1648" i="1"/>
  <c r="CG1648" i="1"/>
  <c r="CH1648" i="1"/>
  <c r="CI1648" i="1"/>
  <c r="CJ1648" i="1"/>
  <c r="CK1648" i="1"/>
  <c r="CL1648" i="1"/>
  <c r="CM1648" i="1"/>
  <c r="CN1648" i="1"/>
  <c r="CO1648" i="1"/>
  <c r="CP1648" i="1"/>
  <c r="CQ1648" i="1"/>
  <c r="CR1648" i="1"/>
  <c r="CS1648" i="1"/>
  <c r="CT1648" i="1"/>
  <c r="CU1648" i="1"/>
  <c r="CV1648" i="1"/>
  <c r="BT1649" i="1"/>
  <c r="BU1649" i="1"/>
  <c r="BV1649" i="1"/>
  <c r="BW1649" i="1"/>
  <c r="BX1649" i="1"/>
  <c r="BY1649" i="1"/>
  <c r="BZ1649" i="1"/>
  <c r="CA1649" i="1"/>
  <c r="CB1649" i="1"/>
  <c r="CC1649" i="1"/>
  <c r="CD1649" i="1"/>
  <c r="CE1649" i="1"/>
  <c r="CF1649" i="1"/>
  <c r="CG1649" i="1"/>
  <c r="CH1649" i="1"/>
  <c r="CI1649" i="1"/>
  <c r="CJ1649" i="1"/>
  <c r="CK1649" i="1"/>
  <c r="CL1649" i="1"/>
  <c r="CM1649" i="1"/>
  <c r="CN1649" i="1"/>
  <c r="CO1649" i="1"/>
  <c r="CP1649" i="1"/>
  <c r="CQ1649" i="1"/>
  <c r="CR1649" i="1"/>
  <c r="CS1649" i="1"/>
  <c r="CT1649" i="1"/>
  <c r="CU1649" i="1"/>
  <c r="CV1649" i="1"/>
  <c r="BT1650" i="1"/>
  <c r="BU1650" i="1"/>
  <c r="BV1650" i="1"/>
  <c r="BW1650" i="1"/>
  <c r="BX1650" i="1"/>
  <c r="BY1650" i="1"/>
  <c r="BZ1650" i="1"/>
  <c r="CA1650" i="1"/>
  <c r="CB1650" i="1"/>
  <c r="CC1650" i="1"/>
  <c r="CD1650" i="1"/>
  <c r="CE1650" i="1"/>
  <c r="CF1650" i="1"/>
  <c r="CG1650" i="1"/>
  <c r="CH1650" i="1"/>
  <c r="CI1650" i="1"/>
  <c r="CJ1650" i="1"/>
  <c r="CK1650" i="1"/>
  <c r="CL1650" i="1"/>
  <c r="CM1650" i="1"/>
  <c r="CN1650" i="1"/>
  <c r="CO1650" i="1"/>
  <c r="CP1650" i="1"/>
  <c r="CQ1650" i="1"/>
  <c r="CR1650" i="1"/>
  <c r="CS1650" i="1"/>
  <c r="CT1650" i="1"/>
  <c r="CU1650" i="1"/>
  <c r="CV1650" i="1"/>
  <c r="BT1651" i="1"/>
  <c r="BU1651" i="1"/>
  <c r="BV1651" i="1"/>
  <c r="BW1651" i="1"/>
  <c r="BX1651" i="1"/>
  <c r="BY1651" i="1"/>
  <c r="BZ1651" i="1"/>
  <c r="CA1651" i="1"/>
  <c r="CB1651" i="1"/>
  <c r="CC1651" i="1"/>
  <c r="CD1651" i="1"/>
  <c r="CE1651" i="1"/>
  <c r="CF1651" i="1"/>
  <c r="CG1651" i="1"/>
  <c r="CH1651" i="1"/>
  <c r="CI1651" i="1"/>
  <c r="CJ1651" i="1"/>
  <c r="CK1651" i="1"/>
  <c r="CL1651" i="1"/>
  <c r="CM1651" i="1"/>
  <c r="CN1651" i="1"/>
  <c r="CO1651" i="1"/>
  <c r="CP1651" i="1"/>
  <c r="CQ1651" i="1"/>
  <c r="CR1651" i="1"/>
  <c r="CS1651" i="1"/>
  <c r="CT1651" i="1"/>
  <c r="CU1651" i="1"/>
  <c r="CV1651" i="1"/>
  <c r="BT1652" i="1"/>
  <c r="BU1652" i="1"/>
  <c r="BV1652" i="1"/>
  <c r="BW1652" i="1"/>
  <c r="BX1652" i="1"/>
  <c r="BY1652" i="1"/>
  <c r="BZ1652" i="1"/>
  <c r="CA1652" i="1"/>
  <c r="CB1652" i="1"/>
  <c r="CC1652" i="1"/>
  <c r="CD1652" i="1"/>
  <c r="CE1652" i="1"/>
  <c r="CF1652" i="1"/>
  <c r="CG1652" i="1"/>
  <c r="CH1652" i="1"/>
  <c r="CI1652" i="1"/>
  <c r="CJ1652" i="1"/>
  <c r="CK1652" i="1"/>
  <c r="CL1652" i="1"/>
  <c r="CM1652" i="1"/>
  <c r="CN1652" i="1"/>
  <c r="CO1652" i="1"/>
  <c r="CP1652" i="1"/>
  <c r="CQ1652" i="1"/>
  <c r="CR1652" i="1"/>
  <c r="CS1652" i="1"/>
  <c r="CT1652" i="1"/>
  <c r="CU1652" i="1"/>
  <c r="CV1652" i="1"/>
  <c r="BT1653" i="1"/>
  <c r="BU1653" i="1"/>
  <c r="BV1653" i="1"/>
  <c r="BW1653" i="1"/>
  <c r="BX1653" i="1"/>
  <c r="BY1653" i="1"/>
  <c r="BZ1653" i="1"/>
  <c r="CA1653" i="1"/>
  <c r="CB1653" i="1"/>
  <c r="CC1653" i="1"/>
  <c r="CD1653" i="1"/>
  <c r="CE1653" i="1"/>
  <c r="CF1653" i="1"/>
  <c r="CG1653" i="1"/>
  <c r="CH1653" i="1"/>
  <c r="CI1653" i="1"/>
  <c r="CJ1653" i="1"/>
  <c r="CK1653" i="1"/>
  <c r="CL1653" i="1"/>
  <c r="CM1653" i="1"/>
  <c r="CN1653" i="1"/>
  <c r="CO1653" i="1"/>
  <c r="CP1653" i="1"/>
  <c r="CQ1653" i="1"/>
  <c r="CR1653" i="1"/>
  <c r="CS1653" i="1"/>
  <c r="CT1653" i="1"/>
  <c r="CU1653" i="1"/>
  <c r="CV1653" i="1"/>
  <c r="BT1654" i="1"/>
  <c r="BU1654" i="1"/>
  <c r="BV1654" i="1"/>
  <c r="BW1654" i="1"/>
  <c r="BX1654" i="1"/>
  <c r="BY1654" i="1"/>
  <c r="BZ1654" i="1"/>
  <c r="CA1654" i="1"/>
  <c r="CB1654" i="1"/>
  <c r="CC1654" i="1"/>
  <c r="CD1654" i="1"/>
  <c r="CE1654" i="1"/>
  <c r="CF1654" i="1"/>
  <c r="CG1654" i="1"/>
  <c r="CH1654" i="1"/>
  <c r="CI1654" i="1"/>
  <c r="CJ1654" i="1"/>
  <c r="CK1654" i="1"/>
  <c r="CL1654" i="1"/>
  <c r="CM1654" i="1"/>
  <c r="CN1654" i="1"/>
  <c r="CO1654" i="1"/>
  <c r="CP1654" i="1"/>
  <c r="CQ1654" i="1"/>
  <c r="CR1654" i="1"/>
  <c r="CS1654" i="1"/>
  <c r="CT1654" i="1"/>
  <c r="CU1654" i="1"/>
  <c r="CV1654" i="1"/>
  <c r="BT1655" i="1"/>
  <c r="BU1655" i="1"/>
  <c r="BV1655" i="1"/>
  <c r="BW1655" i="1"/>
  <c r="BX1655" i="1"/>
  <c r="BY1655" i="1"/>
  <c r="BZ1655" i="1"/>
  <c r="CA1655" i="1"/>
  <c r="CB1655" i="1"/>
  <c r="CC1655" i="1"/>
  <c r="CD1655" i="1"/>
  <c r="CE1655" i="1"/>
  <c r="CF1655" i="1"/>
  <c r="CG1655" i="1"/>
  <c r="CH1655" i="1"/>
  <c r="CI1655" i="1"/>
  <c r="CJ1655" i="1"/>
  <c r="CK1655" i="1"/>
  <c r="CL1655" i="1"/>
  <c r="CM1655" i="1"/>
  <c r="CN1655" i="1"/>
  <c r="CO1655" i="1"/>
  <c r="CP1655" i="1"/>
  <c r="CQ1655" i="1"/>
  <c r="CR1655" i="1"/>
  <c r="CS1655" i="1"/>
  <c r="CT1655" i="1"/>
  <c r="CU1655" i="1"/>
  <c r="CV1655" i="1"/>
  <c r="BT1656" i="1"/>
  <c r="BU1656" i="1"/>
  <c r="BV1656" i="1"/>
  <c r="BW1656" i="1"/>
  <c r="BX1656" i="1"/>
  <c r="BY1656" i="1"/>
  <c r="BZ1656" i="1"/>
  <c r="CA1656" i="1"/>
  <c r="CB1656" i="1"/>
  <c r="CC1656" i="1"/>
  <c r="CD1656" i="1"/>
  <c r="CE1656" i="1"/>
  <c r="CF1656" i="1"/>
  <c r="CG1656" i="1"/>
  <c r="CH1656" i="1"/>
  <c r="CI1656" i="1"/>
  <c r="CJ1656" i="1"/>
  <c r="CK1656" i="1"/>
  <c r="CL1656" i="1"/>
  <c r="CM1656" i="1"/>
  <c r="CN1656" i="1"/>
  <c r="CO1656" i="1"/>
  <c r="CP1656" i="1"/>
  <c r="CQ1656" i="1"/>
  <c r="CR1656" i="1"/>
  <c r="CS1656" i="1"/>
  <c r="CT1656" i="1"/>
  <c r="CU1656" i="1"/>
  <c r="CV1656" i="1"/>
  <c r="BT1657" i="1"/>
  <c r="BU1657" i="1"/>
  <c r="BV1657" i="1"/>
  <c r="BW1657" i="1"/>
  <c r="BX1657" i="1"/>
  <c r="BY1657" i="1"/>
  <c r="BZ1657" i="1"/>
  <c r="CA1657" i="1"/>
  <c r="CB1657" i="1"/>
  <c r="CC1657" i="1"/>
  <c r="CD1657" i="1"/>
  <c r="CE1657" i="1"/>
  <c r="CF1657" i="1"/>
  <c r="CG1657" i="1"/>
  <c r="CH1657" i="1"/>
  <c r="CI1657" i="1"/>
  <c r="CJ1657" i="1"/>
  <c r="CK1657" i="1"/>
  <c r="CL1657" i="1"/>
  <c r="CM1657" i="1"/>
  <c r="CN1657" i="1"/>
  <c r="CO1657" i="1"/>
  <c r="CP1657" i="1"/>
  <c r="CQ1657" i="1"/>
  <c r="CR1657" i="1"/>
  <c r="CS1657" i="1"/>
  <c r="CT1657" i="1"/>
  <c r="CU1657" i="1"/>
  <c r="CV1657" i="1"/>
  <c r="BT1658" i="1"/>
  <c r="BU1658" i="1"/>
  <c r="BV1658" i="1"/>
  <c r="BW1658" i="1"/>
  <c r="BX1658" i="1"/>
  <c r="BY1658" i="1"/>
  <c r="BZ1658" i="1"/>
  <c r="CA1658" i="1"/>
  <c r="CB1658" i="1"/>
  <c r="CC1658" i="1"/>
  <c r="CD1658" i="1"/>
  <c r="CE1658" i="1"/>
  <c r="CF1658" i="1"/>
  <c r="CG1658" i="1"/>
  <c r="CH1658" i="1"/>
  <c r="CI1658" i="1"/>
  <c r="CJ1658" i="1"/>
  <c r="CK1658" i="1"/>
  <c r="CL1658" i="1"/>
  <c r="CM1658" i="1"/>
  <c r="CN1658" i="1"/>
  <c r="CO1658" i="1"/>
  <c r="CP1658" i="1"/>
  <c r="CQ1658" i="1"/>
  <c r="CR1658" i="1"/>
  <c r="CS1658" i="1"/>
  <c r="CT1658" i="1"/>
  <c r="CU1658" i="1"/>
  <c r="CV1658" i="1"/>
  <c r="BT1659" i="1"/>
  <c r="BU1659" i="1"/>
  <c r="BV1659" i="1"/>
  <c r="BW1659" i="1"/>
  <c r="BX1659" i="1"/>
  <c r="BY1659" i="1"/>
  <c r="BZ1659" i="1"/>
  <c r="CA1659" i="1"/>
  <c r="CB1659" i="1"/>
  <c r="CC1659" i="1"/>
  <c r="CD1659" i="1"/>
  <c r="CE1659" i="1"/>
  <c r="CF1659" i="1"/>
  <c r="CG1659" i="1"/>
  <c r="CH1659" i="1"/>
  <c r="CI1659" i="1"/>
  <c r="CJ1659" i="1"/>
  <c r="CK1659" i="1"/>
  <c r="CL1659" i="1"/>
  <c r="CM1659" i="1"/>
  <c r="CN1659" i="1"/>
  <c r="CO1659" i="1"/>
  <c r="CP1659" i="1"/>
  <c r="CQ1659" i="1"/>
  <c r="CR1659" i="1"/>
  <c r="CS1659" i="1"/>
  <c r="CT1659" i="1"/>
  <c r="CU1659" i="1"/>
  <c r="CV1659" i="1"/>
  <c r="BT1660" i="1"/>
  <c r="BU1660" i="1"/>
  <c r="BV1660" i="1"/>
  <c r="BW1660" i="1"/>
  <c r="BX1660" i="1"/>
  <c r="BY1660" i="1"/>
  <c r="BZ1660" i="1"/>
  <c r="CA1660" i="1"/>
  <c r="CB1660" i="1"/>
  <c r="CC1660" i="1"/>
  <c r="CD1660" i="1"/>
  <c r="CE1660" i="1"/>
  <c r="CF1660" i="1"/>
  <c r="CG1660" i="1"/>
  <c r="CH1660" i="1"/>
  <c r="CI1660" i="1"/>
  <c r="CJ1660" i="1"/>
  <c r="CK1660" i="1"/>
  <c r="CL1660" i="1"/>
  <c r="CM1660" i="1"/>
  <c r="CN1660" i="1"/>
  <c r="CO1660" i="1"/>
  <c r="CP1660" i="1"/>
  <c r="CQ1660" i="1"/>
  <c r="CR1660" i="1"/>
  <c r="CS1660" i="1"/>
  <c r="CT1660" i="1"/>
  <c r="CU1660" i="1"/>
  <c r="CV1660" i="1"/>
  <c r="BT1661" i="1"/>
  <c r="BU1661" i="1"/>
  <c r="BV1661" i="1"/>
  <c r="BW1661" i="1"/>
  <c r="BX1661" i="1"/>
  <c r="BY1661" i="1"/>
  <c r="BZ1661" i="1"/>
  <c r="CA1661" i="1"/>
  <c r="CB1661" i="1"/>
  <c r="CC1661" i="1"/>
  <c r="CD1661" i="1"/>
  <c r="CE1661" i="1"/>
  <c r="CF1661" i="1"/>
  <c r="CG1661" i="1"/>
  <c r="CH1661" i="1"/>
  <c r="CI1661" i="1"/>
  <c r="CJ1661" i="1"/>
  <c r="CK1661" i="1"/>
  <c r="CL1661" i="1"/>
  <c r="CM1661" i="1"/>
  <c r="CN1661" i="1"/>
  <c r="CO1661" i="1"/>
  <c r="CP1661" i="1"/>
  <c r="CQ1661" i="1"/>
  <c r="CR1661" i="1"/>
  <c r="CS1661" i="1"/>
  <c r="CT1661" i="1"/>
  <c r="CU1661" i="1"/>
  <c r="CV1661" i="1"/>
  <c r="BT1662" i="1"/>
  <c r="BU1662" i="1"/>
  <c r="BV1662" i="1"/>
  <c r="BW1662" i="1"/>
  <c r="BX1662" i="1"/>
  <c r="BY1662" i="1"/>
  <c r="BZ1662" i="1"/>
  <c r="CA1662" i="1"/>
  <c r="CB1662" i="1"/>
  <c r="CC1662" i="1"/>
  <c r="CD1662" i="1"/>
  <c r="CE1662" i="1"/>
  <c r="CF1662" i="1"/>
  <c r="CG1662" i="1"/>
  <c r="CH1662" i="1"/>
  <c r="CI1662" i="1"/>
  <c r="CJ1662" i="1"/>
  <c r="CK1662" i="1"/>
  <c r="CL1662" i="1"/>
  <c r="CM1662" i="1"/>
  <c r="CN1662" i="1"/>
  <c r="CO1662" i="1"/>
  <c r="CP1662" i="1"/>
  <c r="CQ1662" i="1"/>
  <c r="CR1662" i="1"/>
  <c r="CS1662" i="1"/>
  <c r="CT1662" i="1"/>
  <c r="CU1662" i="1"/>
  <c r="CV1662" i="1"/>
  <c r="BT1663" i="1"/>
  <c r="BU1663" i="1"/>
  <c r="BV1663" i="1"/>
  <c r="BW1663" i="1"/>
  <c r="BX1663" i="1"/>
  <c r="BY1663" i="1"/>
  <c r="BZ1663" i="1"/>
  <c r="CA1663" i="1"/>
  <c r="CB1663" i="1"/>
  <c r="CC1663" i="1"/>
  <c r="CD1663" i="1"/>
  <c r="CE1663" i="1"/>
  <c r="CF1663" i="1"/>
  <c r="CG1663" i="1"/>
  <c r="CH1663" i="1"/>
  <c r="CI1663" i="1"/>
  <c r="CJ1663" i="1"/>
  <c r="CK1663" i="1"/>
  <c r="CL1663" i="1"/>
  <c r="CM1663" i="1"/>
  <c r="CN1663" i="1"/>
  <c r="CO1663" i="1"/>
  <c r="CP1663" i="1"/>
  <c r="CQ1663" i="1"/>
  <c r="CR1663" i="1"/>
  <c r="CS1663" i="1"/>
  <c r="CT1663" i="1"/>
  <c r="CU1663" i="1"/>
  <c r="CV1663" i="1"/>
  <c r="BT1664" i="1"/>
  <c r="BU1664" i="1"/>
  <c r="BV1664" i="1"/>
  <c r="BW1664" i="1"/>
  <c r="BX1664" i="1"/>
  <c r="BY1664" i="1"/>
  <c r="BZ1664" i="1"/>
  <c r="CA1664" i="1"/>
  <c r="CB1664" i="1"/>
  <c r="CC1664" i="1"/>
  <c r="CD1664" i="1"/>
  <c r="CE1664" i="1"/>
  <c r="CF1664" i="1"/>
  <c r="CG1664" i="1"/>
  <c r="CH1664" i="1"/>
  <c r="CI1664" i="1"/>
  <c r="CJ1664" i="1"/>
  <c r="CK1664" i="1"/>
  <c r="CL1664" i="1"/>
  <c r="CM1664" i="1"/>
  <c r="CN1664" i="1"/>
  <c r="CO1664" i="1"/>
  <c r="CP1664" i="1"/>
  <c r="CQ1664" i="1"/>
  <c r="CR1664" i="1"/>
  <c r="CS1664" i="1"/>
  <c r="CT1664" i="1"/>
  <c r="CU1664" i="1"/>
  <c r="CV1664" i="1"/>
  <c r="BT1665" i="1"/>
  <c r="BU1665" i="1"/>
  <c r="BV1665" i="1"/>
  <c r="BW1665" i="1"/>
  <c r="BX1665" i="1"/>
  <c r="BY1665" i="1"/>
  <c r="BZ1665" i="1"/>
  <c r="CA1665" i="1"/>
  <c r="CB1665" i="1"/>
  <c r="CC1665" i="1"/>
  <c r="CD1665" i="1"/>
  <c r="CE1665" i="1"/>
  <c r="CF1665" i="1"/>
  <c r="CG1665" i="1"/>
  <c r="CH1665" i="1"/>
  <c r="CI1665" i="1"/>
  <c r="CJ1665" i="1"/>
  <c r="CK1665" i="1"/>
  <c r="CL1665" i="1"/>
  <c r="CM1665" i="1"/>
  <c r="CN1665" i="1"/>
  <c r="CO1665" i="1"/>
  <c r="CP1665" i="1"/>
  <c r="CQ1665" i="1"/>
  <c r="CR1665" i="1"/>
  <c r="CS1665" i="1"/>
  <c r="CT1665" i="1"/>
  <c r="CU1665" i="1"/>
  <c r="CV1665" i="1"/>
  <c r="BT1666" i="1"/>
  <c r="BU1666" i="1"/>
  <c r="BV1666" i="1"/>
  <c r="BW1666" i="1"/>
  <c r="BX1666" i="1"/>
  <c r="BY1666" i="1"/>
  <c r="BZ1666" i="1"/>
  <c r="CA1666" i="1"/>
  <c r="CB1666" i="1"/>
  <c r="CC1666" i="1"/>
  <c r="CD1666" i="1"/>
  <c r="CE1666" i="1"/>
  <c r="CF1666" i="1"/>
  <c r="CG1666" i="1"/>
  <c r="CH1666" i="1"/>
  <c r="CI1666" i="1"/>
  <c r="CJ1666" i="1"/>
  <c r="CK1666" i="1"/>
  <c r="CL1666" i="1"/>
  <c r="CM1666" i="1"/>
  <c r="CN1666" i="1"/>
  <c r="CO1666" i="1"/>
  <c r="CP1666" i="1"/>
  <c r="CQ1666" i="1"/>
  <c r="CR1666" i="1"/>
  <c r="CS1666" i="1"/>
  <c r="CT1666" i="1"/>
  <c r="CU1666" i="1"/>
  <c r="CV1666" i="1"/>
  <c r="BT1667" i="1"/>
  <c r="BU1667" i="1"/>
  <c r="BV1667" i="1"/>
  <c r="BW1667" i="1"/>
  <c r="BX1667" i="1"/>
  <c r="BY1667" i="1"/>
  <c r="BZ1667" i="1"/>
  <c r="CA1667" i="1"/>
  <c r="CB1667" i="1"/>
  <c r="CC1667" i="1"/>
  <c r="CD1667" i="1"/>
  <c r="CE1667" i="1"/>
  <c r="CF1667" i="1"/>
  <c r="CG1667" i="1"/>
  <c r="CH1667" i="1"/>
  <c r="CI1667" i="1"/>
  <c r="CJ1667" i="1"/>
  <c r="CK1667" i="1"/>
  <c r="CL1667" i="1"/>
  <c r="CM1667" i="1"/>
  <c r="CN1667" i="1"/>
  <c r="CO1667" i="1"/>
  <c r="CP1667" i="1"/>
  <c r="CQ1667" i="1"/>
  <c r="CR1667" i="1"/>
  <c r="CS1667" i="1"/>
  <c r="CT1667" i="1"/>
  <c r="CU1667" i="1"/>
  <c r="CV1667" i="1"/>
  <c r="BT1668" i="1"/>
  <c r="BU1668" i="1"/>
  <c r="BV1668" i="1"/>
  <c r="BW1668" i="1"/>
  <c r="BX1668" i="1"/>
  <c r="BY1668" i="1"/>
  <c r="BZ1668" i="1"/>
  <c r="CA1668" i="1"/>
  <c r="CB1668" i="1"/>
  <c r="CC1668" i="1"/>
  <c r="CD1668" i="1"/>
  <c r="CE1668" i="1"/>
  <c r="CF1668" i="1"/>
  <c r="CG1668" i="1"/>
  <c r="CH1668" i="1"/>
  <c r="CI1668" i="1"/>
  <c r="CJ1668" i="1"/>
  <c r="CK1668" i="1"/>
  <c r="CL1668" i="1"/>
  <c r="CM1668" i="1"/>
  <c r="CN1668" i="1"/>
  <c r="CO1668" i="1"/>
  <c r="CP1668" i="1"/>
  <c r="CQ1668" i="1"/>
  <c r="CR1668" i="1"/>
  <c r="CS1668" i="1"/>
  <c r="CT1668" i="1"/>
  <c r="CU1668" i="1"/>
  <c r="CV1668" i="1"/>
  <c r="BT1669" i="1"/>
  <c r="BU1669" i="1"/>
  <c r="BV1669" i="1"/>
  <c r="BW1669" i="1"/>
  <c r="BX1669" i="1"/>
  <c r="BY1669" i="1"/>
  <c r="BZ1669" i="1"/>
  <c r="CA1669" i="1"/>
  <c r="CB1669" i="1"/>
  <c r="CC1669" i="1"/>
  <c r="CD1669" i="1"/>
  <c r="CE1669" i="1"/>
  <c r="CF1669" i="1"/>
  <c r="CG1669" i="1"/>
  <c r="CH1669" i="1"/>
  <c r="CI1669" i="1"/>
  <c r="CJ1669" i="1"/>
  <c r="CK1669" i="1"/>
  <c r="CL1669" i="1"/>
  <c r="CM1669" i="1"/>
  <c r="CN1669" i="1"/>
  <c r="CO1669" i="1"/>
  <c r="CP1669" i="1"/>
  <c r="CQ1669" i="1"/>
  <c r="CR1669" i="1"/>
  <c r="CS1669" i="1"/>
  <c r="CT1669" i="1"/>
  <c r="CU1669" i="1"/>
  <c r="CV1669" i="1"/>
  <c r="BT1670" i="1"/>
  <c r="BU1670" i="1"/>
  <c r="BV1670" i="1"/>
  <c r="BW1670" i="1"/>
  <c r="BX1670" i="1"/>
  <c r="BY1670" i="1"/>
  <c r="BZ1670" i="1"/>
  <c r="CA1670" i="1"/>
  <c r="CB1670" i="1"/>
  <c r="CC1670" i="1"/>
  <c r="CD1670" i="1"/>
  <c r="CE1670" i="1"/>
  <c r="CF1670" i="1"/>
  <c r="CG1670" i="1"/>
  <c r="CH1670" i="1"/>
  <c r="CI1670" i="1"/>
  <c r="CJ1670" i="1"/>
  <c r="CK1670" i="1"/>
  <c r="CL1670" i="1"/>
  <c r="CM1670" i="1"/>
  <c r="CN1670" i="1"/>
  <c r="CO1670" i="1"/>
  <c r="CP1670" i="1"/>
  <c r="CQ1670" i="1"/>
  <c r="CR1670" i="1"/>
  <c r="CS1670" i="1"/>
  <c r="CT1670" i="1"/>
  <c r="CU1670" i="1"/>
  <c r="CV1670" i="1"/>
  <c r="BT1671" i="1"/>
  <c r="BU1671" i="1"/>
  <c r="BV1671" i="1"/>
  <c r="BW1671" i="1"/>
  <c r="BX1671" i="1"/>
  <c r="BY1671" i="1"/>
  <c r="BZ1671" i="1"/>
  <c r="CA1671" i="1"/>
  <c r="CB1671" i="1"/>
  <c r="CC1671" i="1"/>
  <c r="CD1671" i="1"/>
  <c r="CE1671" i="1"/>
  <c r="CF1671" i="1"/>
  <c r="CG1671" i="1"/>
  <c r="CH1671" i="1"/>
  <c r="CI1671" i="1"/>
  <c r="CJ1671" i="1"/>
  <c r="CK1671" i="1"/>
  <c r="CL1671" i="1"/>
  <c r="CM1671" i="1"/>
  <c r="CN1671" i="1"/>
  <c r="CO1671" i="1"/>
  <c r="CP1671" i="1"/>
  <c r="CQ1671" i="1"/>
  <c r="CR1671" i="1"/>
  <c r="CS1671" i="1"/>
  <c r="CT1671" i="1"/>
  <c r="CU1671" i="1"/>
  <c r="CV1671" i="1"/>
  <c r="BT1672" i="1"/>
  <c r="BU1672" i="1"/>
  <c r="BV1672" i="1"/>
  <c r="BW1672" i="1"/>
  <c r="BX1672" i="1"/>
  <c r="BY1672" i="1"/>
  <c r="BZ1672" i="1"/>
  <c r="CA1672" i="1"/>
  <c r="CB1672" i="1"/>
  <c r="CC1672" i="1"/>
  <c r="CD1672" i="1"/>
  <c r="CE1672" i="1"/>
  <c r="CF1672" i="1"/>
  <c r="CG1672" i="1"/>
  <c r="CH1672" i="1"/>
  <c r="CI1672" i="1"/>
  <c r="CJ1672" i="1"/>
  <c r="CK1672" i="1"/>
  <c r="CL1672" i="1"/>
  <c r="CM1672" i="1"/>
  <c r="CN1672" i="1"/>
  <c r="CO1672" i="1"/>
  <c r="CP1672" i="1"/>
  <c r="CQ1672" i="1"/>
  <c r="CR1672" i="1"/>
  <c r="CS1672" i="1"/>
  <c r="CT1672" i="1"/>
  <c r="CU1672" i="1"/>
  <c r="CV1672" i="1"/>
  <c r="BT1673" i="1"/>
  <c r="BU1673" i="1"/>
  <c r="BV1673" i="1"/>
  <c r="BW1673" i="1"/>
  <c r="BX1673" i="1"/>
  <c r="BY1673" i="1"/>
  <c r="BZ1673" i="1"/>
  <c r="CA1673" i="1"/>
  <c r="CB1673" i="1"/>
  <c r="CC1673" i="1"/>
  <c r="CD1673" i="1"/>
  <c r="CE1673" i="1"/>
  <c r="CF1673" i="1"/>
  <c r="CG1673" i="1"/>
  <c r="CH1673" i="1"/>
  <c r="CI1673" i="1"/>
  <c r="CJ1673" i="1"/>
  <c r="CK1673" i="1"/>
  <c r="CL1673" i="1"/>
  <c r="CM1673" i="1"/>
  <c r="CN1673" i="1"/>
  <c r="CO1673" i="1"/>
  <c r="CP1673" i="1"/>
  <c r="CQ1673" i="1"/>
  <c r="CR1673" i="1"/>
  <c r="CS1673" i="1"/>
  <c r="CT1673" i="1"/>
  <c r="CU1673" i="1"/>
  <c r="CV1673" i="1"/>
  <c r="BT1674" i="1"/>
  <c r="BU1674" i="1"/>
  <c r="BV1674" i="1"/>
  <c r="BW1674" i="1"/>
  <c r="BX1674" i="1"/>
  <c r="BY1674" i="1"/>
  <c r="BZ1674" i="1"/>
  <c r="CA1674" i="1"/>
  <c r="CB1674" i="1"/>
  <c r="CC1674" i="1"/>
  <c r="CD1674" i="1"/>
  <c r="CE1674" i="1"/>
  <c r="CF1674" i="1"/>
  <c r="CG1674" i="1"/>
  <c r="CH1674" i="1"/>
  <c r="CI1674" i="1"/>
  <c r="CJ1674" i="1"/>
  <c r="CK1674" i="1"/>
  <c r="CL1674" i="1"/>
  <c r="CM1674" i="1"/>
  <c r="CN1674" i="1"/>
  <c r="CO1674" i="1"/>
  <c r="CP1674" i="1"/>
  <c r="CQ1674" i="1"/>
  <c r="CR1674" i="1"/>
  <c r="CS1674" i="1"/>
  <c r="CT1674" i="1"/>
  <c r="CU1674" i="1"/>
  <c r="CV1674" i="1"/>
  <c r="BT1675" i="1"/>
  <c r="BU1675" i="1"/>
  <c r="BV1675" i="1"/>
  <c r="BW1675" i="1"/>
  <c r="BX1675" i="1"/>
  <c r="BY1675" i="1"/>
  <c r="BZ1675" i="1"/>
  <c r="CA1675" i="1"/>
  <c r="CB1675" i="1"/>
  <c r="CC1675" i="1"/>
  <c r="CD1675" i="1"/>
  <c r="CE1675" i="1"/>
  <c r="CF1675" i="1"/>
  <c r="CG1675" i="1"/>
  <c r="CH1675" i="1"/>
  <c r="CI1675" i="1"/>
  <c r="CJ1675" i="1"/>
  <c r="CK1675" i="1"/>
  <c r="CL1675" i="1"/>
  <c r="CM1675" i="1"/>
  <c r="CN1675" i="1"/>
  <c r="CO1675" i="1"/>
  <c r="CP1675" i="1"/>
  <c r="CQ1675" i="1"/>
  <c r="CR1675" i="1"/>
  <c r="CS1675" i="1"/>
  <c r="CT1675" i="1"/>
  <c r="CU1675" i="1"/>
  <c r="CV1675" i="1"/>
  <c r="BT1676" i="1"/>
  <c r="BU1676" i="1"/>
  <c r="BV1676" i="1"/>
  <c r="BW1676" i="1"/>
  <c r="BX1676" i="1"/>
  <c r="BY1676" i="1"/>
  <c r="BZ1676" i="1"/>
  <c r="CA1676" i="1"/>
  <c r="CB1676" i="1"/>
  <c r="CC1676" i="1"/>
  <c r="CD1676" i="1"/>
  <c r="CE1676" i="1"/>
  <c r="CF1676" i="1"/>
  <c r="CG1676" i="1"/>
  <c r="CH1676" i="1"/>
  <c r="CI1676" i="1"/>
  <c r="CJ1676" i="1"/>
  <c r="CK1676" i="1"/>
  <c r="CL1676" i="1"/>
  <c r="CM1676" i="1"/>
  <c r="CN1676" i="1"/>
  <c r="CO1676" i="1"/>
  <c r="CP1676" i="1"/>
  <c r="CQ1676" i="1"/>
  <c r="CR1676" i="1"/>
  <c r="CS1676" i="1"/>
  <c r="CT1676" i="1"/>
  <c r="CU1676" i="1"/>
  <c r="CV1676" i="1"/>
  <c r="BT1677" i="1"/>
  <c r="BU1677" i="1"/>
  <c r="BV1677" i="1"/>
  <c r="BW1677" i="1"/>
  <c r="BX1677" i="1"/>
  <c r="BY1677" i="1"/>
  <c r="BZ1677" i="1"/>
  <c r="CA1677" i="1"/>
  <c r="CB1677" i="1"/>
  <c r="CC1677" i="1"/>
  <c r="CD1677" i="1"/>
  <c r="CE1677" i="1"/>
  <c r="CF1677" i="1"/>
  <c r="CG1677" i="1"/>
  <c r="CH1677" i="1"/>
  <c r="CI1677" i="1"/>
  <c r="CJ1677" i="1"/>
  <c r="CK1677" i="1"/>
  <c r="CL1677" i="1"/>
  <c r="CM1677" i="1"/>
  <c r="CN1677" i="1"/>
  <c r="CO1677" i="1"/>
  <c r="CP1677" i="1"/>
  <c r="CQ1677" i="1"/>
  <c r="CR1677" i="1"/>
  <c r="CS1677" i="1"/>
  <c r="CT1677" i="1"/>
  <c r="CU1677" i="1"/>
  <c r="CV1677" i="1"/>
  <c r="BT1678" i="1"/>
  <c r="BU1678" i="1"/>
  <c r="BV1678" i="1"/>
  <c r="BW1678" i="1"/>
  <c r="BX1678" i="1"/>
  <c r="BY1678" i="1"/>
  <c r="BZ1678" i="1"/>
  <c r="CA1678" i="1"/>
  <c r="CB1678" i="1"/>
  <c r="CC1678" i="1"/>
  <c r="CD1678" i="1"/>
  <c r="CE1678" i="1"/>
  <c r="CF1678" i="1"/>
  <c r="CG1678" i="1"/>
  <c r="CH1678" i="1"/>
  <c r="CI1678" i="1"/>
  <c r="CJ1678" i="1"/>
  <c r="CK1678" i="1"/>
  <c r="CL1678" i="1"/>
  <c r="CM1678" i="1"/>
  <c r="CN1678" i="1"/>
  <c r="CO1678" i="1"/>
  <c r="CP1678" i="1"/>
  <c r="CQ1678" i="1"/>
  <c r="CR1678" i="1"/>
  <c r="CS1678" i="1"/>
  <c r="CT1678" i="1"/>
  <c r="CU1678" i="1"/>
  <c r="CV1678" i="1"/>
  <c r="BT1679" i="1"/>
  <c r="BU1679" i="1"/>
  <c r="BV1679" i="1"/>
  <c r="BW1679" i="1"/>
  <c r="BX1679" i="1"/>
  <c r="BY1679" i="1"/>
  <c r="BZ1679" i="1"/>
  <c r="CA1679" i="1"/>
  <c r="CB1679" i="1"/>
  <c r="CC1679" i="1"/>
  <c r="CD1679" i="1"/>
  <c r="CE1679" i="1"/>
  <c r="CF1679" i="1"/>
  <c r="CG1679" i="1"/>
  <c r="CH1679" i="1"/>
  <c r="CI1679" i="1"/>
  <c r="CJ1679" i="1"/>
  <c r="CK1679" i="1"/>
  <c r="CL1679" i="1"/>
  <c r="CM1679" i="1"/>
  <c r="CN1679" i="1"/>
  <c r="CO1679" i="1"/>
  <c r="CP1679" i="1"/>
  <c r="CQ1679" i="1"/>
  <c r="CR1679" i="1"/>
  <c r="CS1679" i="1"/>
  <c r="CT1679" i="1"/>
  <c r="CU1679" i="1"/>
  <c r="CV1679" i="1"/>
  <c r="BT1680" i="1"/>
  <c r="BU1680" i="1"/>
  <c r="BV1680" i="1"/>
  <c r="BW1680" i="1"/>
  <c r="BX1680" i="1"/>
  <c r="BY1680" i="1"/>
  <c r="BZ1680" i="1"/>
  <c r="CA1680" i="1"/>
  <c r="CB1680" i="1"/>
  <c r="CC1680" i="1"/>
  <c r="CD1680" i="1"/>
  <c r="CE1680" i="1"/>
  <c r="CF1680" i="1"/>
  <c r="CG1680" i="1"/>
  <c r="CH1680" i="1"/>
  <c r="CI1680" i="1"/>
  <c r="CJ1680" i="1"/>
  <c r="CK1680" i="1"/>
  <c r="CL1680" i="1"/>
  <c r="CM1680" i="1"/>
  <c r="CN1680" i="1"/>
  <c r="CO1680" i="1"/>
  <c r="CP1680" i="1"/>
  <c r="CQ1680" i="1"/>
  <c r="CR1680" i="1"/>
  <c r="CS1680" i="1"/>
  <c r="CT1680" i="1"/>
  <c r="CU1680" i="1"/>
  <c r="CV1680" i="1"/>
  <c r="BT1681" i="1"/>
  <c r="BU1681" i="1"/>
  <c r="BV1681" i="1"/>
  <c r="BW1681" i="1"/>
  <c r="BX1681" i="1"/>
  <c r="BY1681" i="1"/>
  <c r="BZ1681" i="1"/>
  <c r="CA1681" i="1"/>
  <c r="CB1681" i="1"/>
  <c r="CC1681" i="1"/>
  <c r="CD1681" i="1"/>
  <c r="CE1681" i="1"/>
  <c r="CF1681" i="1"/>
  <c r="CG1681" i="1"/>
  <c r="CH1681" i="1"/>
  <c r="CI1681" i="1"/>
  <c r="CJ1681" i="1"/>
  <c r="CK1681" i="1"/>
  <c r="CL1681" i="1"/>
  <c r="CM1681" i="1"/>
  <c r="CN1681" i="1"/>
  <c r="CO1681" i="1"/>
  <c r="CP1681" i="1"/>
  <c r="CQ1681" i="1"/>
  <c r="CR1681" i="1"/>
  <c r="CS1681" i="1"/>
  <c r="CT1681" i="1"/>
  <c r="CU1681" i="1"/>
  <c r="CV1681" i="1"/>
  <c r="BT1682" i="1"/>
  <c r="BU1682" i="1"/>
  <c r="BV1682" i="1"/>
  <c r="BW1682" i="1"/>
  <c r="BX1682" i="1"/>
  <c r="BY1682" i="1"/>
  <c r="BZ1682" i="1"/>
  <c r="CA1682" i="1"/>
  <c r="CB1682" i="1"/>
  <c r="CC1682" i="1"/>
  <c r="CD1682" i="1"/>
  <c r="CE1682" i="1"/>
  <c r="CF1682" i="1"/>
  <c r="CG1682" i="1"/>
  <c r="CH1682" i="1"/>
  <c r="CI1682" i="1"/>
  <c r="CJ1682" i="1"/>
  <c r="CK1682" i="1"/>
  <c r="CL1682" i="1"/>
  <c r="CM1682" i="1"/>
  <c r="CN1682" i="1"/>
  <c r="CO1682" i="1"/>
  <c r="CP1682" i="1"/>
  <c r="CQ1682" i="1"/>
  <c r="CR1682" i="1"/>
  <c r="CS1682" i="1"/>
  <c r="CT1682" i="1"/>
  <c r="CU1682" i="1"/>
  <c r="CV1682" i="1"/>
  <c r="BT1683" i="1"/>
  <c r="BU1683" i="1"/>
  <c r="BV1683" i="1"/>
  <c r="BW1683" i="1"/>
  <c r="BX1683" i="1"/>
  <c r="BY1683" i="1"/>
  <c r="BZ1683" i="1"/>
  <c r="CA1683" i="1"/>
  <c r="CB1683" i="1"/>
  <c r="CC1683" i="1"/>
  <c r="CD1683" i="1"/>
  <c r="CE1683" i="1"/>
  <c r="CF1683" i="1"/>
  <c r="CG1683" i="1"/>
  <c r="CH1683" i="1"/>
  <c r="CI1683" i="1"/>
  <c r="CJ1683" i="1"/>
  <c r="CK1683" i="1"/>
  <c r="CL1683" i="1"/>
  <c r="CM1683" i="1"/>
  <c r="CN1683" i="1"/>
  <c r="CO1683" i="1"/>
  <c r="CP1683" i="1"/>
  <c r="CQ1683" i="1"/>
  <c r="CR1683" i="1"/>
  <c r="CS1683" i="1"/>
  <c r="CT1683" i="1"/>
  <c r="CU1683" i="1"/>
  <c r="CV1683" i="1"/>
  <c r="BT1684" i="1"/>
  <c r="BU1684" i="1"/>
  <c r="BV1684" i="1"/>
  <c r="BW1684" i="1"/>
  <c r="BX1684" i="1"/>
  <c r="BY1684" i="1"/>
  <c r="BZ1684" i="1"/>
  <c r="CA1684" i="1"/>
  <c r="CB1684" i="1"/>
  <c r="CC1684" i="1"/>
  <c r="CD1684" i="1"/>
  <c r="CE1684" i="1"/>
  <c r="CF1684" i="1"/>
  <c r="CG1684" i="1"/>
  <c r="CH1684" i="1"/>
  <c r="CI1684" i="1"/>
  <c r="CJ1684" i="1"/>
  <c r="CK1684" i="1"/>
  <c r="CL1684" i="1"/>
  <c r="CM1684" i="1"/>
  <c r="CN1684" i="1"/>
  <c r="CO1684" i="1"/>
  <c r="CP1684" i="1"/>
  <c r="CQ1684" i="1"/>
  <c r="CR1684" i="1"/>
  <c r="CS1684" i="1"/>
  <c r="CT1684" i="1"/>
  <c r="CU1684" i="1"/>
  <c r="CV1684" i="1"/>
  <c r="BT1685" i="1"/>
  <c r="BU1685" i="1"/>
  <c r="BV1685" i="1"/>
  <c r="BW1685" i="1"/>
  <c r="BX1685" i="1"/>
  <c r="BY1685" i="1"/>
  <c r="BZ1685" i="1"/>
  <c r="CA1685" i="1"/>
  <c r="CB1685" i="1"/>
  <c r="CC1685" i="1"/>
  <c r="CD1685" i="1"/>
  <c r="CE1685" i="1"/>
  <c r="CF1685" i="1"/>
  <c r="CG1685" i="1"/>
  <c r="CH1685" i="1"/>
  <c r="CI1685" i="1"/>
  <c r="CJ1685" i="1"/>
  <c r="CK1685" i="1"/>
  <c r="CL1685" i="1"/>
  <c r="CM1685" i="1"/>
  <c r="CN1685" i="1"/>
  <c r="CO1685" i="1"/>
  <c r="CP1685" i="1"/>
  <c r="CQ1685" i="1"/>
  <c r="CR1685" i="1"/>
  <c r="CS1685" i="1"/>
  <c r="CT1685" i="1"/>
  <c r="CU1685" i="1"/>
  <c r="CV1685" i="1"/>
  <c r="BT1686" i="1"/>
  <c r="BU1686" i="1"/>
  <c r="BV1686" i="1"/>
  <c r="BW1686" i="1"/>
  <c r="BX1686" i="1"/>
  <c r="BY1686" i="1"/>
  <c r="BZ1686" i="1"/>
  <c r="CA1686" i="1"/>
  <c r="CB1686" i="1"/>
  <c r="CC1686" i="1"/>
  <c r="CD1686" i="1"/>
  <c r="CE1686" i="1"/>
  <c r="CF1686" i="1"/>
  <c r="CG1686" i="1"/>
  <c r="CH1686" i="1"/>
  <c r="CI1686" i="1"/>
  <c r="CJ1686" i="1"/>
  <c r="CK1686" i="1"/>
  <c r="CL1686" i="1"/>
  <c r="CM1686" i="1"/>
  <c r="CN1686" i="1"/>
  <c r="CO1686" i="1"/>
  <c r="CP1686" i="1"/>
  <c r="CQ1686" i="1"/>
  <c r="CR1686" i="1"/>
  <c r="CS1686" i="1"/>
  <c r="CT1686" i="1"/>
  <c r="CU1686" i="1"/>
  <c r="CV1686" i="1"/>
  <c r="BT1687" i="1"/>
  <c r="BU1687" i="1"/>
  <c r="BV1687" i="1"/>
  <c r="BW1687" i="1"/>
  <c r="BX1687" i="1"/>
  <c r="BY1687" i="1"/>
  <c r="BZ1687" i="1"/>
  <c r="CA1687" i="1"/>
  <c r="CB1687" i="1"/>
  <c r="CC1687" i="1"/>
  <c r="CD1687" i="1"/>
  <c r="CE1687" i="1"/>
  <c r="CF1687" i="1"/>
  <c r="CG1687" i="1"/>
  <c r="CH1687" i="1"/>
  <c r="CI1687" i="1"/>
  <c r="CJ1687" i="1"/>
  <c r="CK1687" i="1"/>
  <c r="CL1687" i="1"/>
  <c r="CM1687" i="1"/>
  <c r="CN1687" i="1"/>
  <c r="CO1687" i="1"/>
  <c r="CP1687" i="1"/>
  <c r="CQ1687" i="1"/>
  <c r="CR1687" i="1"/>
  <c r="CS1687" i="1"/>
  <c r="CT1687" i="1"/>
  <c r="CU1687" i="1"/>
  <c r="CV1687" i="1"/>
  <c r="BT1688" i="1"/>
  <c r="BU1688" i="1"/>
  <c r="BV1688" i="1"/>
  <c r="BW1688" i="1"/>
  <c r="BX1688" i="1"/>
  <c r="BY1688" i="1"/>
  <c r="BZ1688" i="1"/>
  <c r="CA1688" i="1"/>
  <c r="CB1688" i="1"/>
  <c r="CC1688" i="1"/>
  <c r="CD1688" i="1"/>
  <c r="CE1688" i="1"/>
  <c r="CF1688" i="1"/>
  <c r="CG1688" i="1"/>
  <c r="CH1688" i="1"/>
  <c r="CI1688" i="1"/>
  <c r="CJ1688" i="1"/>
  <c r="CK1688" i="1"/>
  <c r="CL1688" i="1"/>
  <c r="CM1688" i="1"/>
  <c r="CN1688" i="1"/>
  <c r="CO1688" i="1"/>
  <c r="CP1688" i="1"/>
  <c r="CQ1688" i="1"/>
  <c r="CR1688" i="1"/>
  <c r="CS1688" i="1"/>
  <c r="CT1688" i="1"/>
  <c r="CU1688" i="1"/>
  <c r="CV1688" i="1"/>
  <c r="BT1689" i="1"/>
  <c r="BU1689" i="1"/>
  <c r="BV1689" i="1"/>
  <c r="BW1689" i="1"/>
  <c r="BX1689" i="1"/>
  <c r="BY1689" i="1"/>
  <c r="BZ1689" i="1"/>
  <c r="CA1689" i="1"/>
  <c r="CB1689" i="1"/>
  <c r="CC1689" i="1"/>
  <c r="CD1689" i="1"/>
  <c r="CE1689" i="1"/>
  <c r="CF1689" i="1"/>
  <c r="CG1689" i="1"/>
  <c r="CH1689" i="1"/>
  <c r="CI1689" i="1"/>
  <c r="CJ1689" i="1"/>
  <c r="CK1689" i="1"/>
  <c r="CL1689" i="1"/>
  <c r="CM1689" i="1"/>
  <c r="CN1689" i="1"/>
  <c r="CO1689" i="1"/>
  <c r="CP1689" i="1"/>
  <c r="CQ1689" i="1"/>
  <c r="CR1689" i="1"/>
  <c r="CS1689" i="1"/>
  <c r="CT1689" i="1"/>
  <c r="CU1689" i="1"/>
  <c r="CV1689" i="1"/>
  <c r="BT1690" i="1"/>
  <c r="BU1690" i="1"/>
  <c r="BV1690" i="1"/>
  <c r="BW1690" i="1"/>
  <c r="BX1690" i="1"/>
  <c r="BY1690" i="1"/>
  <c r="BZ1690" i="1"/>
  <c r="CA1690" i="1"/>
  <c r="CB1690" i="1"/>
  <c r="CC1690" i="1"/>
  <c r="CD1690" i="1"/>
  <c r="CE1690" i="1"/>
  <c r="CF1690" i="1"/>
  <c r="CG1690" i="1"/>
  <c r="CH1690" i="1"/>
  <c r="CI1690" i="1"/>
  <c r="CJ1690" i="1"/>
  <c r="CK1690" i="1"/>
  <c r="CL1690" i="1"/>
  <c r="CM1690" i="1"/>
  <c r="CN1690" i="1"/>
  <c r="CO1690" i="1"/>
  <c r="CP1690" i="1"/>
  <c r="CQ1690" i="1"/>
  <c r="CR1690" i="1"/>
  <c r="CS1690" i="1"/>
  <c r="CT1690" i="1"/>
  <c r="CU1690" i="1"/>
  <c r="CV1690" i="1"/>
  <c r="BT1691" i="1"/>
  <c r="BU1691" i="1"/>
  <c r="BV1691" i="1"/>
  <c r="BW1691" i="1"/>
  <c r="BX1691" i="1"/>
  <c r="BY1691" i="1"/>
  <c r="BZ1691" i="1"/>
  <c r="CA1691" i="1"/>
  <c r="CB1691" i="1"/>
  <c r="CC1691" i="1"/>
  <c r="CD1691" i="1"/>
  <c r="CE1691" i="1"/>
  <c r="CF1691" i="1"/>
  <c r="CG1691" i="1"/>
  <c r="CH1691" i="1"/>
  <c r="CI1691" i="1"/>
  <c r="CJ1691" i="1"/>
  <c r="CK1691" i="1"/>
  <c r="CL1691" i="1"/>
  <c r="CM1691" i="1"/>
  <c r="CN1691" i="1"/>
  <c r="CO1691" i="1"/>
  <c r="CP1691" i="1"/>
  <c r="CQ1691" i="1"/>
  <c r="CR1691" i="1"/>
  <c r="CS1691" i="1"/>
  <c r="CT1691" i="1"/>
  <c r="CU1691" i="1"/>
  <c r="CV1691" i="1"/>
  <c r="BT1692" i="1"/>
  <c r="BU1692" i="1"/>
  <c r="BV1692" i="1"/>
  <c r="BW1692" i="1"/>
  <c r="BX1692" i="1"/>
  <c r="BY1692" i="1"/>
  <c r="BZ1692" i="1"/>
  <c r="CA1692" i="1"/>
  <c r="CB1692" i="1"/>
  <c r="CC1692" i="1"/>
  <c r="CD1692" i="1"/>
  <c r="CE1692" i="1"/>
  <c r="CF1692" i="1"/>
  <c r="CG1692" i="1"/>
  <c r="CH1692" i="1"/>
  <c r="CI1692" i="1"/>
  <c r="CJ1692" i="1"/>
  <c r="CK1692" i="1"/>
  <c r="CL1692" i="1"/>
  <c r="CM1692" i="1"/>
  <c r="CN1692" i="1"/>
  <c r="CO1692" i="1"/>
  <c r="CP1692" i="1"/>
  <c r="CQ1692" i="1"/>
  <c r="CR1692" i="1"/>
  <c r="CS1692" i="1"/>
  <c r="CT1692" i="1"/>
  <c r="CU1692" i="1"/>
  <c r="CV1692" i="1"/>
  <c r="BT1693" i="1"/>
  <c r="BU1693" i="1"/>
  <c r="BV1693" i="1"/>
  <c r="BW1693" i="1"/>
  <c r="BX1693" i="1"/>
  <c r="BY1693" i="1"/>
  <c r="BZ1693" i="1"/>
  <c r="CA1693" i="1"/>
  <c r="CB1693" i="1"/>
  <c r="CC1693" i="1"/>
  <c r="CD1693" i="1"/>
  <c r="CE1693" i="1"/>
  <c r="CF1693" i="1"/>
  <c r="CG1693" i="1"/>
  <c r="CH1693" i="1"/>
  <c r="CI1693" i="1"/>
  <c r="CJ1693" i="1"/>
  <c r="CK1693" i="1"/>
  <c r="CL1693" i="1"/>
  <c r="CM1693" i="1"/>
  <c r="CN1693" i="1"/>
  <c r="CO1693" i="1"/>
  <c r="CP1693" i="1"/>
  <c r="CQ1693" i="1"/>
  <c r="CR1693" i="1"/>
  <c r="CS1693" i="1"/>
  <c r="CT1693" i="1"/>
  <c r="CU1693" i="1"/>
  <c r="CV1693" i="1"/>
  <c r="BT1694" i="1"/>
  <c r="BU1694" i="1"/>
  <c r="BV1694" i="1"/>
  <c r="BW1694" i="1"/>
  <c r="BX1694" i="1"/>
  <c r="BY1694" i="1"/>
  <c r="BZ1694" i="1"/>
  <c r="CA1694" i="1"/>
  <c r="CB1694" i="1"/>
  <c r="CC1694" i="1"/>
  <c r="CD1694" i="1"/>
  <c r="CE1694" i="1"/>
  <c r="CF1694" i="1"/>
  <c r="CG1694" i="1"/>
  <c r="CH1694" i="1"/>
  <c r="CI1694" i="1"/>
  <c r="CJ1694" i="1"/>
  <c r="CK1694" i="1"/>
  <c r="CL1694" i="1"/>
  <c r="CM1694" i="1"/>
  <c r="CN1694" i="1"/>
  <c r="CO1694" i="1"/>
  <c r="CP1694" i="1"/>
  <c r="CQ1694" i="1"/>
  <c r="CR1694" i="1"/>
  <c r="CS1694" i="1"/>
  <c r="CT1694" i="1"/>
  <c r="CU1694" i="1"/>
  <c r="CV1694" i="1"/>
  <c r="BT1695" i="1"/>
  <c r="BU1695" i="1"/>
  <c r="BV1695" i="1"/>
  <c r="BW1695" i="1"/>
  <c r="BX1695" i="1"/>
  <c r="BY1695" i="1"/>
  <c r="BZ1695" i="1"/>
  <c r="CA1695" i="1"/>
  <c r="CB1695" i="1"/>
  <c r="CC1695" i="1"/>
  <c r="CD1695" i="1"/>
  <c r="CE1695" i="1"/>
  <c r="CF1695" i="1"/>
  <c r="CG1695" i="1"/>
  <c r="CH1695" i="1"/>
  <c r="CI1695" i="1"/>
  <c r="CJ1695" i="1"/>
  <c r="CK1695" i="1"/>
  <c r="CL1695" i="1"/>
  <c r="CM1695" i="1"/>
  <c r="CN1695" i="1"/>
  <c r="CO1695" i="1"/>
  <c r="CP1695" i="1"/>
  <c r="CQ1695" i="1"/>
  <c r="CR1695" i="1"/>
  <c r="CS1695" i="1"/>
  <c r="CT1695" i="1"/>
  <c r="CU1695" i="1"/>
  <c r="CV1695" i="1"/>
  <c r="BT1696" i="1"/>
  <c r="BU1696" i="1"/>
  <c r="BV1696" i="1"/>
  <c r="BW1696" i="1"/>
  <c r="BX1696" i="1"/>
  <c r="BY1696" i="1"/>
  <c r="BZ1696" i="1"/>
  <c r="CA1696" i="1"/>
  <c r="CB1696" i="1"/>
  <c r="CC1696" i="1"/>
  <c r="CD1696" i="1"/>
  <c r="CE1696" i="1"/>
  <c r="CF1696" i="1"/>
  <c r="CG1696" i="1"/>
  <c r="CH1696" i="1"/>
  <c r="CI1696" i="1"/>
  <c r="CJ1696" i="1"/>
  <c r="CK1696" i="1"/>
  <c r="CL1696" i="1"/>
  <c r="CM1696" i="1"/>
  <c r="CN1696" i="1"/>
  <c r="CO1696" i="1"/>
  <c r="CP1696" i="1"/>
  <c r="CQ1696" i="1"/>
  <c r="CR1696" i="1"/>
  <c r="CS1696" i="1"/>
  <c r="CT1696" i="1"/>
  <c r="CU1696" i="1"/>
  <c r="CV1696" i="1"/>
  <c r="BT1697" i="1"/>
  <c r="BU1697" i="1"/>
  <c r="BV1697" i="1"/>
  <c r="BW1697" i="1"/>
  <c r="BX1697" i="1"/>
  <c r="BY1697" i="1"/>
  <c r="BZ1697" i="1"/>
  <c r="CA1697" i="1"/>
  <c r="CB1697" i="1"/>
  <c r="CC1697" i="1"/>
  <c r="CD1697" i="1"/>
  <c r="CE1697" i="1"/>
  <c r="CF1697" i="1"/>
  <c r="CG1697" i="1"/>
  <c r="CH1697" i="1"/>
  <c r="CI1697" i="1"/>
  <c r="CJ1697" i="1"/>
  <c r="CK1697" i="1"/>
  <c r="CL1697" i="1"/>
  <c r="CM1697" i="1"/>
  <c r="CN1697" i="1"/>
  <c r="CO1697" i="1"/>
  <c r="CP1697" i="1"/>
  <c r="CQ1697" i="1"/>
  <c r="CR1697" i="1"/>
  <c r="CS1697" i="1"/>
  <c r="CT1697" i="1"/>
  <c r="CU1697" i="1"/>
  <c r="CV1697" i="1"/>
  <c r="BT1698" i="1"/>
  <c r="BU1698" i="1"/>
  <c r="BV1698" i="1"/>
  <c r="BW1698" i="1"/>
  <c r="BX1698" i="1"/>
  <c r="BY1698" i="1"/>
  <c r="BZ1698" i="1"/>
  <c r="CA1698" i="1"/>
  <c r="CB1698" i="1"/>
  <c r="CC1698" i="1"/>
  <c r="CD1698" i="1"/>
  <c r="CE1698" i="1"/>
  <c r="CF1698" i="1"/>
  <c r="CG1698" i="1"/>
  <c r="CH1698" i="1"/>
  <c r="CI1698" i="1"/>
  <c r="CJ1698" i="1"/>
  <c r="CK1698" i="1"/>
  <c r="CL1698" i="1"/>
  <c r="CM1698" i="1"/>
  <c r="CN1698" i="1"/>
  <c r="CO1698" i="1"/>
  <c r="CP1698" i="1"/>
  <c r="CQ1698" i="1"/>
  <c r="CR1698" i="1"/>
  <c r="CS1698" i="1"/>
  <c r="CT1698" i="1"/>
  <c r="CU1698" i="1"/>
  <c r="CV1698" i="1"/>
  <c r="BT1699" i="1"/>
  <c r="BU1699" i="1"/>
  <c r="BV1699" i="1"/>
  <c r="BW1699" i="1"/>
  <c r="BX1699" i="1"/>
  <c r="BY1699" i="1"/>
  <c r="BZ1699" i="1"/>
  <c r="CA1699" i="1"/>
  <c r="CB1699" i="1"/>
  <c r="CC1699" i="1"/>
  <c r="CD1699" i="1"/>
  <c r="CE1699" i="1"/>
  <c r="CF1699" i="1"/>
  <c r="CG1699" i="1"/>
  <c r="CH1699" i="1"/>
  <c r="CI1699" i="1"/>
  <c r="CJ1699" i="1"/>
  <c r="CK1699" i="1"/>
  <c r="CL1699" i="1"/>
  <c r="CM1699" i="1"/>
  <c r="CN1699" i="1"/>
  <c r="CO1699" i="1"/>
  <c r="CP1699" i="1"/>
  <c r="CQ1699" i="1"/>
  <c r="CR1699" i="1"/>
  <c r="CS1699" i="1"/>
  <c r="CT1699" i="1"/>
  <c r="CU1699" i="1"/>
  <c r="CV1699" i="1"/>
  <c r="BT1700" i="1"/>
  <c r="BU1700" i="1"/>
  <c r="BV1700" i="1"/>
  <c r="BW1700" i="1"/>
  <c r="BX1700" i="1"/>
  <c r="BY1700" i="1"/>
  <c r="BZ1700" i="1"/>
  <c r="CA1700" i="1"/>
  <c r="CB1700" i="1"/>
  <c r="CC1700" i="1"/>
  <c r="CD1700" i="1"/>
  <c r="CE1700" i="1"/>
  <c r="CF1700" i="1"/>
  <c r="CG1700" i="1"/>
  <c r="CH1700" i="1"/>
  <c r="CI1700" i="1"/>
  <c r="CJ1700" i="1"/>
  <c r="CK1700" i="1"/>
  <c r="CL1700" i="1"/>
  <c r="CM1700" i="1"/>
  <c r="CN1700" i="1"/>
  <c r="CO1700" i="1"/>
  <c r="CP1700" i="1"/>
  <c r="CQ1700" i="1"/>
  <c r="CR1700" i="1"/>
  <c r="CS1700" i="1"/>
  <c r="CT1700" i="1"/>
  <c r="CU1700" i="1"/>
  <c r="CV1700" i="1"/>
  <c r="BT1701" i="1"/>
  <c r="BU1701" i="1"/>
  <c r="BV1701" i="1"/>
  <c r="BW1701" i="1"/>
  <c r="BX1701" i="1"/>
  <c r="BY1701" i="1"/>
  <c r="BZ1701" i="1"/>
  <c r="CA1701" i="1"/>
  <c r="CB1701" i="1"/>
  <c r="CC1701" i="1"/>
  <c r="CD1701" i="1"/>
  <c r="CE1701" i="1"/>
  <c r="CF1701" i="1"/>
  <c r="CG1701" i="1"/>
  <c r="CH1701" i="1"/>
  <c r="CI1701" i="1"/>
  <c r="CJ1701" i="1"/>
  <c r="CK1701" i="1"/>
  <c r="CL1701" i="1"/>
  <c r="CM1701" i="1"/>
  <c r="CN1701" i="1"/>
  <c r="CO1701" i="1"/>
  <c r="CP1701" i="1"/>
  <c r="CQ1701" i="1"/>
  <c r="CR1701" i="1"/>
  <c r="CS1701" i="1"/>
  <c r="CT1701" i="1"/>
  <c r="CU1701" i="1"/>
  <c r="CV1701" i="1"/>
  <c r="BT1702" i="1"/>
  <c r="BU1702" i="1"/>
  <c r="BV1702" i="1"/>
  <c r="BW1702" i="1"/>
  <c r="BX1702" i="1"/>
  <c r="BY1702" i="1"/>
  <c r="BZ1702" i="1"/>
  <c r="CA1702" i="1"/>
  <c r="CB1702" i="1"/>
  <c r="CC1702" i="1"/>
  <c r="CD1702" i="1"/>
  <c r="CE1702" i="1"/>
  <c r="CF1702" i="1"/>
  <c r="CG1702" i="1"/>
  <c r="CH1702" i="1"/>
  <c r="CI1702" i="1"/>
  <c r="CJ1702" i="1"/>
  <c r="CK1702" i="1"/>
  <c r="CL1702" i="1"/>
  <c r="CM1702" i="1"/>
  <c r="CN1702" i="1"/>
  <c r="CO1702" i="1"/>
  <c r="CP1702" i="1"/>
  <c r="CQ1702" i="1"/>
  <c r="CR1702" i="1"/>
  <c r="CS1702" i="1"/>
  <c r="CT1702" i="1"/>
  <c r="CU1702" i="1"/>
  <c r="CV1702" i="1"/>
  <c r="BT1703" i="1"/>
  <c r="BU1703" i="1"/>
  <c r="BV1703" i="1"/>
  <c r="BW1703" i="1"/>
  <c r="BX1703" i="1"/>
  <c r="BY1703" i="1"/>
  <c r="BZ1703" i="1"/>
  <c r="CA1703" i="1"/>
  <c r="CB1703" i="1"/>
  <c r="CC1703" i="1"/>
  <c r="CD1703" i="1"/>
  <c r="CE1703" i="1"/>
  <c r="CF1703" i="1"/>
  <c r="CG1703" i="1"/>
  <c r="CH1703" i="1"/>
  <c r="CI1703" i="1"/>
  <c r="CJ1703" i="1"/>
  <c r="CK1703" i="1"/>
  <c r="CL1703" i="1"/>
  <c r="CM1703" i="1"/>
  <c r="CN1703" i="1"/>
  <c r="CO1703" i="1"/>
  <c r="CP1703" i="1"/>
  <c r="CQ1703" i="1"/>
  <c r="CR1703" i="1"/>
  <c r="CS1703" i="1"/>
  <c r="CT1703" i="1"/>
  <c r="CU1703" i="1"/>
  <c r="CV1703" i="1"/>
  <c r="BT1704" i="1"/>
  <c r="BU1704" i="1"/>
  <c r="BV1704" i="1"/>
  <c r="BW1704" i="1"/>
  <c r="BX1704" i="1"/>
  <c r="BY1704" i="1"/>
  <c r="BZ1704" i="1"/>
  <c r="CA1704" i="1"/>
  <c r="CB1704" i="1"/>
  <c r="CC1704" i="1"/>
  <c r="CD1704" i="1"/>
  <c r="CE1704" i="1"/>
  <c r="CF1704" i="1"/>
  <c r="CG1704" i="1"/>
  <c r="CH1704" i="1"/>
  <c r="CI1704" i="1"/>
  <c r="CJ1704" i="1"/>
  <c r="CK1704" i="1"/>
  <c r="CL1704" i="1"/>
  <c r="CM1704" i="1"/>
  <c r="CN1704" i="1"/>
  <c r="CO1704" i="1"/>
  <c r="CP1704" i="1"/>
  <c r="CQ1704" i="1"/>
  <c r="CR1704" i="1"/>
  <c r="CS1704" i="1"/>
  <c r="CT1704" i="1"/>
  <c r="CU1704" i="1"/>
  <c r="CV1704" i="1"/>
  <c r="BT1705" i="1"/>
  <c r="BU1705" i="1"/>
  <c r="BV1705" i="1"/>
  <c r="BW1705" i="1"/>
  <c r="BX1705" i="1"/>
  <c r="BY1705" i="1"/>
  <c r="BZ1705" i="1"/>
  <c r="CA1705" i="1"/>
  <c r="CB1705" i="1"/>
  <c r="CC1705" i="1"/>
  <c r="CD1705" i="1"/>
  <c r="CE1705" i="1"/>
  <c r="CF1705" i="1"/>
  <c r="CG1705" i="1"/>
  <c r="CH1705" i="1"/>
  <c r="CI1705" i="1"/>
  <c r="CJ1705" i="1"/>
  <c r="CK1705" i="1"/>
  <c r="CL1705" i="1"/>
  <c r="CM1705" i="1"/>
  <c r="CN1705" i="1"/>
  <c r="CO1705" i="1"/>
  <c r="CP1705" i="1"/>
  <c r="CQ1705" i="1"/>
  <c r="CR1705" i="1"/>
  <c r="CS1705" i="1"/>
  <c r="CT1705" i="1"/>
  <c r="CU1705" i="1"/>
  <c r="CV1705" i="1"/>
  <c r="BT1706" i="1"/>
  <c r="BU1706" i="1"/>
  <c r="BV1706" i="1"/>
  <c r="BW1706" i="1"/>
  <c r="BX1706" i="1"/>
  <c r="BY1706" i="1"/>
  <c r="BZ1706" i="1"/>
  <c r="CA1706" i="1"/>
  <c r="CB1706" i="1"/>
  <c r="CC1706" i="1"/>
  <c r="CD1706" i="1"/>
  <c r="CE1706" i="1"/>
  <c r="CF1706" i="1"/>
  <c r="CG1706" i="1"/>
  <c r="CH1706" i="1"/>
  <c r="CI1706" i="1"/>
  <c r="CJ1706" i="1"/>
  <c r="CK1706" i="1"/>
  <c r="CL1706" i="1"/>
  <c r="CM1706" i="1"/>
  <c r="CN1706" i="1"/>
  <c r="CO1706" i="1"/>
  <c r="CP1706" i="1"/>
  <c r="CQ1706" i="1"/>
  <c r="CR1706" i="1"/>
  <c r="CS1706" i="1"/>
  <c r="CT1706" i="1"/>
  <c r="CU1706" i="1"/>
  <c r="CV1706" i="1"/>
  <c r="BT1707" i="1"/>
  <c r="BU1707" i="1"/>
  <c r="BV1707" i="1"/>
  <c r="BW1707" i="1"/>
  <c r="BX1707" i="1"/>
  <c r="BY1707" i="1"/>
  <c r="BZ1707" i="1"/>
  <c r="CA1707" i="1"/>
  <c r="CB1707" i="1"/>
  <c r="CC1707" i="1"/>
  <c r="CD1707" i="1"/>
  <c r="CE1707" i="1"/>
  <c r="CF1707" i="1"/>
  <c r="CG1707" i="1"/>
  <c r="CH1707" i="1"/>
  <c r="CI1707" i="1"/>
  <c r="CJ1707" i="1"/>
  <c r="CK1707" i="1"/>
  <c r="CL1707" i="1"/>
  <c r="CM1707" i="1"/>
  <c r="CN1707" i="1"/>
  <c r="CO1707" i="1"/>
  <c r="CP1707" i="1"/>
  <c r="CQ1707" i="1"/>
  <c r="CR1707" i="1"/>
  <c r="CS1707" i="1"/>
  <c r="CT1707" i="1"/>
  <c r="CU1707" i="1"/>
  <c r="CV1707" i="1"/>
  <c r="BT1708" i="1"/>
  <c r="BU1708" i="1"/>
  <c r="BV1708" i="1"/>
  <c r="BW1708" i="1"/>
  <c r="BX1708" i="1"/>
  <c r="BY1708" i="1"/>
  <c r="BZ1708" i="1"/>
  <c r="CA1708" i="1"/>
  <c r="CB1708" i="1"/>
  <c r="CC1708" i="1"/>
  <c r="CD1708" i="1"/>
  <c r="CE1708" i="1"/>
  <c r="CF1708" i="1"/>
  <c r="CG1708" i="1"/>
  <c r="CH1708" i="1"/>
  <c r="CI1708" i="1"/>
  <c r="CJ1708" i="1"/>
  <c r="CK1708" i="1"/>
  <c r="CL1708" i="1"/>
  <c r="CM1708" i="1"/>
  <c r="CN1708" i="1"/>
  <c r="CO1708" i="1"/>
  <c r="CP1708" i="1"/>
  <c r="CQ1708" i="1"/>
  <c r="CR1708" i="1"/>
  <c r="CS1708" i="1"/>
  <c r="CT1708" i="1"/>
  <c r="CU1708" i="1"/>
  <c r="CV1708" i="1"/>
  <c r="BT1709" i="1"/>
  <c r="BU1709" i="1"/>
  <c r="BV1709" i="1"/>
  <c r="BW1709" i="1"/>
  <c r="BX1709" i="1"/>
  <c r="BY1709" i="1"/>
  <c r="BZ1709" i="1"/>
  <c r="CA1709" i="1"/>
  <c r="CB1709" i="1"/>
  <c r="CC1709" i="1"/>
  <c r="CD1709" i="1"/>
  <c r="CE1709" i="1"/>
  <c r="CF1709" i="1"/>
  <c r="CG1709" i="1"/>
  <c r="CH1709" i="1"/>
  <c r="CI1709" i="1"/>
  <c r="CJ1709" i="1"/>
  <c r="CK1709" i="1"/>
  <c r="CL1709" i="1"/>
  <c r="CM1709" i="1"/>
  <c r="CN1709" i="1"/>
  <c r="CO1709" i="1"/>
  <c r="CP1709" i="1"/>
  <c r="CQ1709" i="1"/>
  <c r="CR1709" i="1"/>
  <c r="CS1709" i="1"/>
  <c r="CT1709" i="1"/>
  <c r="CU1709" i="1"/>
  <c r="CV1709" i="1"/>
  <c r="BT1710" i="1"/>
  <c r="BU1710" i="1"/>
  <c r="BV1710" i="1"/>
  <c r="BW1710" i="1"/>
  <c r="BX1710" i="1"/>
  <c r="BY1710" i="1"/>
  <c r="BZ1710" i="1"/>
  <c r="CA1710" i="1"/>
  <c r="CB1710" i="1"/>
  <c r="CC1710" i="1"/>
  <c r="CD1710" i="1"/>
  <c r="CE1710" i="1"/>
  <c r="CF1710" i="1"/>
  <c r="CG1710" i="1"/>
  <c r="CH1710" i="1"/>
  <c r="CI1710" i="1"/>
  <c r="CJ1710" i="1"/>
  <c r="CK1710" i="1"/>
  <c r="CL1710" i="1"/>
  <c r="CM1710" i="1"/>
  <c r="CN1710" i="1"/>
  <c r="CO1710" i="1"/>
  <c r="CP1710" i="1"/>
  <c r="CQ1710" i="1"/>
  <c r="CR1710" i="1"/>
  <c r="CS1710" i="1"/>
  <c r="CT1710" i="1"/>
  <c r="CU1710" i="1"/>
  <c r="CV1710" i="1"/>
  <c r="BT1711" i="1"/>
  <c r="BU1711" i="1"/>
  <c r="BV1711" i="1"/>
  <c r="BW1711" i="1"/>
  <c r="BX1711" i="1"/>
  <c r="BY1711" i="1"/>
  <c r="BZ1711" i="1"/>
  <c r="CA1711" i="1"/>
  <c r="CB1711" i="1"/>
  <c r="CC1711" i="1"/>
  <c r="CD1711" i="1"/>
  <c r="CE1711" i="1"/>
  <c r="CF1711" i="1"/>
  <c r="CG1711" i="1"/>
  <c r="CH1711" i="1"/>
  <c r="CI1711" i="1"/>
  <c r="CJ1711" i="1"/>
  <c r="CK1711" i="1"/>
  <c r="CL1711" i="1"/>
  <c r="CM1711" i="1"/>
  <c r="CN1711" i="1"/>
  <c r="CO1711" i="1"/>
  <c r="CP1711" i="1"/>
  <c r="CQ1711" i="1"/>
  <c r="CR1711" i="1"/>
  <c r="CS1711" i="1"/>
  <c r="CT1711" i="1"/>
  <c r="CU1711" i="1"/>
  <c r="CV1711" i="1"/>
  <c r="BT1712" i="1"/>
  <c r="BU1712" i="1"/>
  <c r="BV1712" i="1"/>
  <c r="BW1712" i="1"/>
  <c r="BX1712" i="1"/>
  <c r="BY1712" i="1"/>
  <c r="BZ1712" i="1"/>
  <c r="CA1712" i="1"/>
  <c r="CB1712" i="1"/>
  <c r="CC1712" i="1"/>
  <c r="CD1712" i="1"/>
  <c r="CE1712" i="1"/>
  <c r="CF1712" i="1"/>
  <c r="CG1712" i="1"/>
  <c r="CH1712" i="1"/>
  <c r="CI1712" i="1"/>
  <c r="CJ1712" i="1"/>
  <c r="CK1712" i="1"/>
  <c r="CL1712" i="1"/>
  <c r="CM1712" i="1"/>
  <c r="CN1712" i="1"/>
  <c r="CO1712" i="1"/>
  <c r="CP1712" i="1"/>
  <c r="CQ1712" i="1"/>
  <c r="CR1712" i="1"/>
  <c r="CS1712" i="1"/>
  <c r="CT1712" i="1"/>
  <c r="CU1712" i="1"/>
  <c r="CV1712" i="1"/>
  <c r="BT1713" i="1"/>
  <c r="BU1713" i="1"/>
  <c r="BV1713" i="1"/>
  <c r="BW1713" i="1"/>
  <c r="BX1713" i="1"/>
  <c r="BY1713" i="1"/>
  <c r="BZ1713" i="1"/>
  <c r="CA1713" i="1"/>
  <c r="CB1713" i="1"/>
  <c r="CC1713" i="1"/>
  <c r="CD1713" i="1"/>
  <c r="CE1713" i="1"/>
  <c r="CF1713" i="1"/>
  <c r="CG1713" i="1"/>
  <c r="CH1713" i="1"/>
  <c r="CI1713" i="1"/>
  <c r="CJ1713" i="1"/>
  <c r="CK1713" i="1"/>
  <c r="CL1713" i="1"/>
  <c r="CM1713" i="1"/>
  <c r="CN1713" i="1"/>
  <c r="CO1713" i="1"/>
  <c r="CP1713" i="1"/>
  <c r="CQ1713" i="1"/>
  <c r="CR1713" i="1"/>
  <c r="CS1713" i="1"/>
  <c r="CT1713" i="1"/>
  <c r="CU1713" i="1"/>
  <c r="CV1713" i="1"/>
  <c r="BT1714" i="1"/>
  <c r="BU1714" i="1"/>
  <c r="BV1714" i="1"/>
  <c r="BW1714" i="1"/>
  <c r="BX1714" i="1"/>
  <c r="BY1714" i="1"/>
  <c r="BZ1714" i="1"/>
  <c r="CA1714" i="1"/>
  <c r="CB1714" i="1"/>
  <c r="CC1714" i="1"/>
  <c r="CD1714" i="1"/>
  <c r="CE1714" i="1"/>
  <c r="CF1714" i="1"/>
  <c r="CG1714" i="1"/>
  <c r="CH1714" i="1"/>
  <c r="CI1714" i="1"/>
  <c r="CJ1714" i="1"/>
  <c r="CK1714" i="1"/>
  <c r="CL1714" i="1"/>
  <c r="CM1714" i="1"/>
  <c r="CN1714" i="1"/>
  <c r="CO1714" i="1"/>
  <c r="CP1714" i="1"/>
  <c r="CQ1714" i="1"/>
  <c r="CR1714" i="1"/>
  <c r="CS1714" i="1"/>
  <c r="CT1714" i="1"/>
  <c r="CU1714" i="1"/>
  <c r="CV1714" i="1"/>
  <c r="BT1715" i="1"/>
  <c r="BU1715" i="1"/>
  <c r="BV1715" i="1"/>
  <c r="BW1715" i="1"/>
  <c r="BX1715" i="1"/>
  <c r="BY1715" i="1"/>
  <c r="BZ1715" i="1"/>
  <c r="CA1715" i="1"/>
  <c r="CB1715" i="1"/>
  <c r="CC1715" i="1"/>
  <c r="CD1715" i="1"/>
  <c r="CE1715" i="1"/>
  <c r="CF1715" i="1"/>
  <c r="CG1715" i="1"/>
  <c r="CH1715" i="1"/>
  <c r="CI1715" i="1"/>
  <c r="CJ1715" i="1"/>
  <c r="CK1715" i="1"/>
  <c r="CL1715" i="1"/>
  <c r="CM1715" i="1"/>
  <c r="CN1715" i="1"/>
  <c r="CO1715" i="1"/>
  <c r="CP1715" i="1"/>
  <c r="CQ1715" i="1"/>
  <c r="CR1715" i="1"/>
  <c r="CS1715" i="1"/>
  <c r="CT1715" i="1"/>
  <c r="CU1715" i="1"/>
  <c r="CV1715" i="1"/>
  <c r="BT1716" i="1"/>
  <c r="BU1716" i="1"/>
  <c r="BV1716" i="1"/>
  <c r="BW1716" i="1"/>
  <c r="BX1716" i="1"/>
  <c r="BY1716" i="1"/>
  <c r="BZ1716" i="1"/>
  <c r="CA1716" i="1"/>
  <c r="CB1716" i="1"/>
  <c r="CC1716" i="1"/>
  <c r="CD1716" i="1"/>
  <c r="CE1716" i="1"/>
  <c r="CF1716" i="1"/>
  <c r="CG1716" i="1"/>
  <c r="CH1716" i="1"/>
  <c r="CI1716" i="1"/>
  <c r="CJ1716" i="1"/>
  <c r="CK1716" i="1"/>
  <c r="CL1716" i="1"/>
  <c r="CM1716" i="1"/>
  <c r="CN1716" i="1"/>
  <c r="CO1716" i="1"/>
  <c r="CP1716" i="1"/>
  <c r="CQ1716" i="1"/>
  <c r="CR1716" i="1"/>
  <c r="CS1716" i="1"/>
  <c r="CT1716" i="1"/>
  <c r="CU1716" i="1"/>
  <c r="CV1716" i="1"/>
  <c r="BT1717" i="1"/>
  <c r="BU1717" i="1"/>
  <c r="BV1717" i="1"/>
  <c r="BW1717" i="1"/>
  <c r="BX1717" i="1"/>
  <c r="BY1717" i="1"/>
  <c r="BZ1717" i="1"/>
  <c r="CA1717" i="1"/>
  <c r="CB1717" i="1"/>
  <c r="CC1717" i="1"/>
  <c r="CD1717" i="1"/>
  <c r="CE1717" i="1"/>
  <c r="CF1717" i="1"/>
  <c r="CG1717" i="1"/>
  <c r="CH1717" i="1"/>
  <c r="CI1717" i="1"/>
  <c r="CJ1717" i="1"/>
  <c r="CK1717" i="1"/>
  <c r="CL1717" i="1"/>
  <c r="CM1717" i="1"/>
  <c r="CN1717" i="1"/>
  <c r="CO1717" i="1"/>
  <c r="CP1717" i="1"/>
  <c r="CQ1717" i="1"/>
  <c r="CR1717" i="1"/>
  <c r="CS1717" i="1"/>
  <c r="CT1717" i="1"/>
  <c r="CU1717" i="1"/>
  <c r="CV1717" i="1"/>
  <c r="BT1718" i="1"/>
  <c r="BU1718" i="1"/>
  <c r="BV1718" i="1"/>
  <c r="BW1718" i="1"/>
  <c r="BX1718" i="1"/>
  <c r="BY1718" i="1"/>
  <c r="BZ1718" i="1"/>
  <c r="CA1718" i="1"/>
  <c r="CB1718" i="1"/>
  <c r="CC1718" i="1"/>
  <c r="CD1718" i="1"/>
  <c r="CE1718" i="1"/>
  <c r="CF1718" i="1"/>
  <c r="CG1718" i="1"/>
  <c r="CH1718" i="1"/>
  <c r="CI1718" i="1"/>
  <c r="CJ1718" i="1"/>
  <c r="CK1718" i="1"/>
  <c r="CL1718" i="1"/>
  <c r="CM1718" i="1"/>
  <c r="CN1718" i="1"/>
  <c r="CO1718" i="1"/>
  <c r="CP1718" i="1"/>
  <c r="CQ1718" i="1"/>
  <c r="CR1718" i="1"/>
  <c r="CS1718" i="1"/>
  <c r="CT1718" i="1"/>
  <c r="CU1718" i="1"/>
  <c r="CV1718" i="1"/>
  <c r="BT1719" i="1"/>
  <c r="BU1719" i="1"/>
  <c r="BV1719" i="1"/>
  <c r="BW1719" i="1"/>
  <c r="BX1719" i="1"/>
  <c r="BY1719" i="1"/>
  <c r="BZ1719" i="1"/>
  <c r="CA1719" i="1"/>
  <c r="CB1719" i="1"/>
  <c r="CC1719" i="1"/>
  <c r="CD1719" i="1"/>
  <c r="CE1719" i="1"/>
  <c r="CF1719" i="1"/>
  <c r="CG1719" i="1"/>
  <c r="CH1719" i="1"/>
  <c r="CI1719" i="1"/>
  <c r="CJ1719" i="1"/>
  <c r="CK1719" i="1"/>
  <c r="CL1719" i="1"/>
  <c r="CM1719" i="1"/>
  <c r="CN1719" i="1"/>
  <c r="CO1719" i="1"/>
  <c r="CP1719" i="1"/>
  <c r="CQ1719" i="1"/>
  <c r="CR1719" i="1"/>
  <c r="CS1719" i="1"/>
  <c r="CT1719" i="1"/>
  <c r="CU1719" i="1"/>
  <c r="CV1719" i="1"/>
  <c r="BT1720" i="1"/>
  <c r="BU1720" i="1"/>
  <c r="BV1720" i="1"/>
  <c r="BW1720" i="1"/>
  <c r="BX1720" i="1"/>
  <c r="BY1720" i="1"/>
  <c r="BZ1720" i="1"/>
  <c r="CA1720" i="1"/>
  <c r="CB1720" i="1"/>
  <c r="CC1720" i="1"/>
  <c r="CD1720" i="1"/>
  <c r="CE1720" i="1"/>
  <c r="CF1720" i="1"/>
  <c r="CG1720" i="1"/>
  <c r="CH1720" i="1"/>
  <c r="CI1720" i="1"/>
  <c r="CJ1720" i="1"/>
  <c r="CK1720" i="1"/>
  <c r="CL1720" i="1"/>
  <c r="CM1720" i="1"/>
  <c r="CN1720" i="1"/>
  <c r="CO1720" i="1"/>
  <c r="CP1720" i="1"/>
  <c r="CQ1720" i="1"/>
  <c r="CR1720" i="1"/>
  <c r="CS1720" i="1"/>
  <c r="CT1720" i="1"/>
  <c r="CU1720" i="1"/>
  <c r="CV1720" i="1"/>
  <c r="BT1721" i="1"/>
  <c r="BU1721" i="1"/>
  <c r="BV1721" i="1"/>
  <c r="BW1721" i="1"/>
  <c r="BX1721" i="1"/>
  <c r="BY1721" i="1"/>
  <c r="BZ1721" i="1"/>
  <c r="CA1721" i="1"/>
  <c r="CB1721" i="1"/>
  <c r="CC1721" i="1"/>
  <c r="CD1721" i="1"/>
  <c r="CE1721" i="1"/>
  <c r="CF1721" i="1"/>
  <c r="CG1721" i="1"/>
  <c r="CH1721" i="1"/>
  <c r="CI1721" i="1"/>
  <c r="CJ1721" i="1"/>
  <c r="CK1721" i="1"/>
  <c r="CL1721" i="1"/>
  <c r="CM1721" i="1"/>
  <c r="CN1721" i="1"/>
  <c r="CO1721" i="1"/>
  <c r="CP1721" i="1"/>
  <c r="CQ1721" i="1"/>
  <c r="CR1721" i="1"/>
  <c r="CS1721" i="1"/>
  <c r="CT1721" i="1"/>
  <c r="CU1721" i="1"/>
  <c r="CV1721" i="1"/>
  <c r="BT1722" i="1"/>
  <c r="BU1722" i="1"/>
  <c r="BV1722" i="1"/>
  <c r="BW1722" i="1"/>
  <c r="BX1722" i="1"/>
  <c r="BY1722" i="1"/>
  <c r="BZ1722" i="1"/>
  <c r="CA1722" i="1"/>
  <c r="CB1722" i="1"/>
  <c r="CC1722" i="1"/>
  <c r="CD1722" i="1"/>
  <c r="CE1722" i="1"/>
  <c r="CF1722" i="1"/>
  <c r="CG1722" i="1"/>
  <c r="CH1722" i="1"/>
  <c r="CI1722" i="1"/>
  <c r="CJ1722" i="1"/>
  <c r="CK1722" i="1"/>
  <c r="CL1722" i="1"/>
  <c r="CM1722" i="1"/>
  <c r="CN1722" i="1"/>
  <c r="CO1722" i="1"/>
  <c r="CP1722" i="1"/>
  <c r="CQ1722" i="1"/>
  <c r="CR1722" i="1"/>
  <c r="CS1722" i="1"/>
  <c r="CT1722" i="1"/>
  <c r="CU1722" i="1"/>
  <c r="CV1722" i="1"/>
  <c r="BT1723" i="1"/>
  <c r="BU1723" i="1"/>
  <c r="BV1723" i="1"/>
  <c r="BW1723" i="1"/>
  <c r="BX1723" i="1"/>
  <c r="BY1723" i="1"/>
  <c r="BZ1723" i="1"/>
  <c r="CA1723" i="1"/>
  <c r="CB1723" i="1"/>
  <c r="CC1723" i="1"/>
  <c r="CD1723" i="1"/>
  <c r="CE1723" i="1"/>
  <c r="CF1723" i="1"/>
  <c r="CG1723" i="1"/>
  <c r="CH1723" i="1"/>
  <c r="CI1723" i="1"/>
  <c r="CJ1723" i="1"/>
  <c r="CK1723" i="1"/>
  <c r="CL1723" i="1"/>
  <c r="CM1723" i="1"/>
  <c r="CN1723" i="1"/>
  <c r="CO1723" i="1"/>
  <c r="CP1723" i="1"/>
  <c r="CQ1723" i="1"/>
  <c r="CR1723" i="1"/>
  <c r="CS1723" i="1"/>
  <c r="CT1723" i="1"/>
  <c r="CU1723" i="1"/>
  <c r="CV1723" i="1"/>
  <c r="BT1724" i="1"/>
  <c r="BU1724" i="1"/>
  <c r="BV1724" i="1"/>
  <c r="BW1724" i="1"/>
  <c r="BX1724" i="1"/>
  <c r="BY1724" i="1"/>
  <c r="BZ1724" i="1"/>
  <c r="CA1724" i="1"/>
  <c r="CB1724" i="1"/>
  <c r="CC1724" i="1"/>
  <c r="CD1724" i="1"/>
  <c r="CE1724" i="1"/>
  <c r="CF1724" i="1"/>
  <c r="CG1724" i="1"/>
  <c r="CH1724" i="1"/>
  <c r="CI1724" i="1"/>
  <c r="CJ1724" i="1"/>
  <c r="CK1724" i="1"/>
  <c r="CL1724" i="1"/>
  <c r="CM1724" i="1"/>
  <c r="CN1724" i="1"/>
  <c r="CO1724" i="1"/>
  <c r="CP1724" i="1"/>
  <c r="CQ1724" i="1"/>
  <c r="CR1724" i="1"/>
  <c r="CS1724" i="1"/>
  <c r="CT1724" i="1"/>
  <c r="CU1724" i="1"/>
  <c r="CV1724" i="1"/>
  <c r="BT1725" i="1"/>
  <c r="BU1725" i="1"/>
  <c r="BV1725" i="1"/>
  <c r="BW1725" i="1"/>
  <c r="BX1725" i="1"/>
  <c r="BY1725" i="1"/>
  <c r="BZ1725" i="1"/>
  <c r="CA1725" i="1"/>
  <c r="CB1725" i="1"/>
  <c r="CC1725" i="1"/>
  <c r="CD1725" i="1"/>
  <c r="CE1725" i="1"/>
  <c r="CF1725" i="1"/>
  <c r="CG1725" i="1"/>
  <c r="CH1725" i="1"/>
  <c r="CI1725" i="1"/>
  <c r="CJ1725" i="1"/>
  <c r="CK1725" i="1"/>
  <c r="CL1725" i="1"/>
  <c r="CM1725" i="1"/>
  <c r="CN1725" i="1"/>
  <c r="CO1725" i="1"/>
  <c r="CP1725" i="1"/>
  <c r="CQ1725" i="1"/>
  <c r="CR1725" i="1"/>
  <c r="CS1725" i="1"/>
  <c r="CT1725" i="1"/>
  <c r="CU1725" i="1"/>
  <c r="CV1725" i="1"/>
  <c r="BT1726" i="1"/>
  <c r="BU1726" i="1"/>
  <c r="BV1726" i="1"/>
  <c r="BW1726" i="1"/>
  <c r="BX1726" i="1"/>
  <c r="BY1726" i="1"/>
  <c r="BZ1726" i="1"/>
  <c r="CA1726" i="1"/>
  <c r="CB1726" i="1"/>
  <c r="CC1726" i="1"/>
  <c r="CD1726" i="1"/>
  <c r="CE1726" i="1"/>
  <c r="CF1726" i="1"/>
  <c r="CG1726" i="1"/>
  <c r="CH1726" i="1"/>
  <c r="CI1726" i="1"/>
  <c r="CJ1726" i="1"/>
  <c r="CK1726" i="1"/>
  <c r="CL1726" i="1"/>
  <c r="CM1726" i="1"/>
  <c r="CN1726" i="1"/>
  <c r="CO1726" i="1"/>
  <c r="CP1726" i="1"/>
  <c r="CQ1726" i="1"/>
  <c r="CR1726" i="1"/>
  <c r="CS1726" i="1"/>
  <c r="CT1726" i="1"/>
  <c r="CU1726" i="1"/>
  <c r="CV1726" i="1"/>
  <c r="BT1727" i="1"/>
  <c r="BU1727" i="1"/>
  <c r="BV1727" i="1"/>
  <c r="BW1727" i="1"/>
  <c r="BX1727" i="1"/>
  <c r="BY1727" i="1"/>
  <c r="BZ1727" i="1"/>
  <c r="CA1727" i="1"/>
  <c r="CB1727" i="1"/>
  <c r="CC1727" i="1"/>
  <c r="CD1727" i="1"/>
  <c r="CE1727" i="1"/>
  <c r="CF1727" i="1"/>
  <c r="CG1727" i="1"/>
  <c r="CH1727" i="1"/>
  <c r="CI1727" i="1"/>
  <c r="CJ1727" i="1"/>
  <c r="CK1727" i="1"/>
  <c r="CL1727" i="1"/>
  <c r="CM1727" i="1"/>
  <c r="CN1727" i="1"/>
  <c r="CO1727" i="1"/>
  <c r="CP1727" i="1"/>
  <c r="CQ1727" i="1"/>
  <c r="CR1727" i="1"/>
  <c r="CS1727" i="1"/>
  <c r="CT1727" i="1"/>
  <c r="CU1727" i="1"/>
  <c r="CV1727" i="1"/>
  <c r="BT1728" i="1"/>
  <c r="BU1728" i="1"/>
  <c r="BV1728" i="1"/>
  <c r="BW1728" i="1"/>
  <c r="BX1728" i="1"/>
  <c r="BY1728" i="1"/>
  <c r="BZ1728" i="1"/>
  <c r="CA1728" i="1"/>
  <c r="CB1728" i="1"/>
  <c r="CC1728" i="1"/>
  <c r="CD1728" i="1"/>
  <c r="CE1728" i="1"/>
  <c r="CF1728" i="1"/>
  <c r="CG1728" i="1"/>
  <c r="CH1728" i="1"/>
  <c r="CI1728" i="1"/>
  <c r="CJ1728" i="1"/>
  <c r="CK1728" i="1"/>
  <c r="CL1728" i="1"/>
  <c r="CM1728" i="1"/>
  <c r="CN1728" i="1"/>
  <c r="CO1728" i="1"/>
  <c r="CP1728" i="1"/>
  <c r="CQ1728" i="1"/>
  <c r="CR1728" i="1"/>
  <c r="CS1728" i="1"/>
  <c r="CT1728" i="1"/>
  <c r="CU1728" i="1"/>
  <c r="CV1728" i="1"/>
  <c r="BT1729" i="1"/>
  <c r="BU1729" i="1"/>
  <c r="BV1729" i="1"/>
  <c r="BW1729" i="1"/>
  <c r="BX1729" i="1"/>
  <c r="BY1729" i="1"/>
  <c r="BZ1729" i="1"/>
  <c r="CA1729" i="1"/>
  <c r="CB1729" i="1"/>
  <c r="CC1729" i="1"/>
  <c r="CD1729" i="1"/>
  <c r="CE1729" i="1"/>
  <c r="CF1729" i="1"/>
  <c r="CG1729" i="1"/>
  <c r="CH1729" i="1"/>
  <c r="CI1729" i="1"/>
  <c r="CJ1729" i="1"/>
  <c r="CK1729" i="1"/>
  <c r="CL1729" i="1"/>
  <c r="CM1729" i="1"/>
  <c r="CN1729" i="1"/>
  <c r="CO1729" i="1"/>
  <c r="CP1729" i="1"/>
  <c r="CQ1729" i="1"/>
  <c r="CR1729" i="1"/>
  <c r="CS1729" i="1"/>
  <c r="CT1729" i="1"/>
  <c r="CU1729" i="1"/>
  <c r="CV1729" i="1"/>
  <c r="BT1730" i="1"/>
  <c r="BU1730" i="1"/>
  <c r="BV1730" i="1"/>
  <c r="BW1730" i="1"/>
  <c r="BX1730" i="1"/>
  <c r="BY1730" i="1"/>
  <c r="BZ1730" i="1"/>
  <c r="CA1730" i="1"/>
  <c r="CB1730" i="1"/>
  <c r="CC1730" i="1"/>
  <c r="CD1730" i="1"/>
  <c r="CE1730" i="1"/>
  <c r="CF1730" i="1"/>
  <c r="CG1730" i="1"/>
  <c r="CH1730" i="1"/>
  <c r="CI1730" i="1"/>
  <c r="CJ1730" i="1"/>
  <c r="CK1730" i="1"/>
  <c r="CL1730" i="1"/>
  <c r="CM1730" i="1"/>
  <c r="CN1730" i="1"/>
  <c r="CO1730" i="1"/>
  <c r="CP1730" i="1"/>
  <c r="CQ1730" i="1"/>
  <c r="CR1730" i="1"/>
  <c r="CS1730" i="1"/>
  <c r="CT1730" i="1"/>
  <c r="CU1730" i="1"/>
  <c r="CV1730" i="1"/>
  <c r="BT1731" i="1"/>
  <c r="BU1731" i="1"/>
  <c r="BV1731" i="1"/>
  <c r="BW1731" i="1"/>
  <c r="BX1731" i="1"/>
  <c r="BY1731" i="1"/>
  <c r="BZ1731" i="1"/>
  <c r="CA1731" i="1"/>
  <c r="CB1731" i="1"/>
  <c r="CC1731" i="1"/>
  <c r="CD1731" i="1"/>
  <c r="CE1731" i="1"/>
  <c r="CF1731" i="1"/>
  <c r="CG1731" i="1"/>
  <c r="CH1731" i="1"/>
  <c r="CI1731" i="1"/>
  <c r="CJ1731" i="1"/>
  <c r="CK1731" i="1"/>
  <c r="CL1731" i="1"/>
  <c r="CM1731" i="1"/>
  <c r="CN1731" i="1"/>
  <c r="CO1731" i="1"/>
  <c r="CP1731" i="1"/>
  <c r="CQ1731" i="1"/>
  <c r="CR1731" i="1"/>
  <c r="CS1731" i="1"/>
  <c r="CT1731" i="1"/>
  <c r="CU1731" i="1"/>
  <c r="CV1731" i="1"/>
  <c r="BT1732" i="1"/>
  <c r="BU1732" i="1"/>
  <c r="BV1732" i="1"/>
  <c r="BW1732" i="1"/>
  <c r="BX1732" i="1"/>
  <c r="BY1732" i="1"/>
  <c r="BZ1732" i="1"/>
  <c r="CA1732" i="1"/>
  <c r="CB1732" i="1"/>
  <c r="CC1732" i="1"/>
  <c r="CD1732" i="1"/>
  <c r="CE1732" i="1"/>
  <c r="CF1732" i="1"/>
  <c r="CG1732" i="1"/>
  <c r="CH1732" i="1"/>
  <c r="CI1732" i="1"/>
  <c r="CJ1732" i="1"/>
  <c r="CK1732" i="1"/>
  <c r="CL1732" i="1"/>
  <c r="CM1732" i="1"/>
  <c r="CN1732" i="1"/>
  <c r="CO1732" i="1"/>
  <c r="CP1732" i="1"/>
  <c r="CQ1732" i="1"/>
  <c r="CR1732" i="1"/>
  <c r="CS1732" i="1"/>
  <c r="CT1732" i="1"/>
  <c r="CU1732" i="1"/>
  <c r="CV1732" i="1"/>
  <c r="BT1733" i="1"/>
  <c r="BU1733" i="1"/>
  <c r="BV1733" i="1"/>
  <c r="BW1733" i="1"/>
  <c r="BX1733" i="1"/>
  <c r="BY1733" i="1"/>
  <c r="BZ1733" i="1"/>
  <c r="CA1733" i="1"/>
  <c r="CB1733" i="1"/>
  <c r="CC1733" i="1"/>
  <c r="CD1733" i="1"/>
  <c r="CE1733" i="1"/>
  <c r="CF1733" i="1"/>
  <c r="CG1733" i="1"/>
  <c r="CH1733" i="1"/>
  <c r="CI1733" i="1"/>
  <c r="CJ1733" i="1"/>
  <c r="CK1733" i="1"/>
  <c r="CL1733" i="1"/>
  <c r="CM1733" i="1"/>
  <c r="CN1733" i="1"/>
  <c r="CO1733" i="1"/>
  <c r="CP1733" i="1"/>
  <c r="CQ1733" i="1"/>
  <c r="CR1733" i="1"/>
  <c r="CS1733" i="1"/>
  <c r="CT1733" i="1"/>
  <c r="CU1733" i="1"/>
  <c r="CV1733" i="1"/>
  <c r="BT1734" i="1"/>
  <c r="BU1734" i="1"/>
  <c r="BV1734" i="1"/>
  <c r="BW1734" i="1"/>
  <c r="BX1734" i="1"/>
  <c r="BY1734" i="1"/>
  <c r="BZ1734" i="1"/>
  <c r="CA1734" i="1"/>
  <c r="CB1734" i="1"/>
  <c r="CC1734" i="1"/>
  <c r="CD1734" i="1"/>
  <c r="CE1734" i="1"/>
  <c r="CF1734" i="1"/>
  <c r="CG1734" i="1"/>
  <c r="CH1734" i="1"/>
  <c r="CI1734" i="1"/>
  <c r="CJ1734" i="1"/>
  <c r="CK1734" i="1"/>
  <c r="CL1734" i="1"/>
  <c r="CM1734" i="1"/>
  <c r="CN1734" i="1"/>
  <c r="CO1734" i="1"/>
  <c r="CP1734" i="1"/>
  <c r="CQ1734" i="1"/>
  <c r="CR1734" i="1"/>
  <c r="CS1734" i="1"/>
  <c r="CT1734" i="1"/>
  <c r="CU1734" i="1"/>
  <c r="CV1734" i="1"/>
  <c r="BT1735" i="1"/>
  <c r="BU1735" i="1"/>
  <c r="BV1735" i="1"/>
  <c r="BW1735" i="1"/>
  <c r="BX1735" i="1"/>
  <c r="BY1735" i="1"/>
  <c r="BZ1735" i="1"/>
  <c r="CA1735" i="1"/>
  <c r="CB1735" i="1"/>
  <c r="CC1735" i="1"/>
  <c r="CD1735" i="1"/>
  <c r="CE1735" i="1"/>
  <c r="CF1735" i="1"/>
  <c r="CG1735" i="1"/>
  <c r="CH1735" i="1"/>
  <c r="CI1735" i="1"/>
  <c r="CJ1735" i="1"/>
  <c r="CK1735" i="1"/>
  <c r="CL1735" i="1"/>
  <c r="CM1735" i="1"/>
  <c r="CN1735" i="1"/>
  <c r="CO1735" i="1"/>
  <c r="CP1735" i="1"/>
  <c r="CQ1735" i="1"/>
  <c r="CR1735" i="1"/>
  <c r="CS1735" i="1"/>
  <c r="CT1735" i="1"/>
  <c r="CU1735" i="1"/>
  <c r="CV1735" i="1"/>
  <c r="BT1736" i="1"/>
  <c r="BU1736" i="1"/>
  <c r="BV1736" i="1"/>
  <c r="BW1736" i="1"/>
  <c r="BX1736" i="1"/>
  <c r="BY1736" i="1"/>
  <c r="BZ1736" i="1"/>
  <c r="CA1736" i="1"/>
  <c r="CB1736" i="1"/>
  <c r="CC1736" i="1"/>
  <c r="CD1736" i="1"/>
  <c r="CE1736" i="1"/>
  <c r="CF1736" i="1"/>
  <c r="CG1736" i="1"/>
  <c r="CH1736" i="1"/>
  <c r="CI1736" i="1"/>
  <c r="CJ1736" i="1"/>
  <c r="CK1736" i="1"/>
  <c r="CL1736" i="1"/>
  <c r="CM1736" i="1"/>
  <c r="CN1736" i="1"/>
  <c r="CO1736" i="1"/>
  <c r="CP1736" i="1"/>
  <c r="CQ1736" i="1"/>
  <c r="CR1736" i="1"/>
  <c r="CS1736" i="1"/>
  <c r="CT1736" i="1"/>
  <c r="CU1736" i="1"/>
  <c r="CV1736" i="1"/>
  <c r="BT1737" i="1"/>
  <c r="BU1737" i="1"/>
  <c r="BV1737" i="1"/>
  <c r="BW1737" i="1"/>
  <c r="BX1737" i="1"/>
  <c r="BY1737" i="1"/>
  <c r="BZ1737" i="1"/>
  <c r="CA1737" i="1"/>
  <c r="CB1737" i="1"/>
  <c r="CC1737" i="1"/>
  <c r="CD1737" i="1"/>
  <c r="CE1737" i="1"/>
  <c r="CF1737" i="1"/>
  <c r="CG1737" i="1"/>
  <c r="CH1737" i="1"/>
  <c r="CI1737" i="1"/>
  <c r="CJ1737" i="1"/>
  <c r="CK1737" i="1"/>
  <c r="CL1737" i="1"/>
  <c r="CM1737" i="1"/>
  <c r="CN1737" i="1"/>
  <c r="CO1737" i="1"/>
  <c r="CP1737" i="1"/>
  <c r="CQ1737" i="1"/>
  <c r="CR1737" i="1"/>
  <c r="CS1737" i="1"/>
  <c r="CT1737" i="1"/>
  <c r="CU1737" i="1"/>
  <c r="CV1737" i="1"/>
  <c r="BT1738" i="1"/>
  <c r="BU1738" i="1"/>
  <c r="BV1738" i="1"/>
  <c r="BW1738" i="1"/>
  <c r="BX1738" i="1"/>
  <c r="BY1738" i="1"/>
  <c r="BZ1738" i="1"/>
  <c r="CA1738" i="1"/>
  <c r="CB1738" i="1"/>
  <c r="CC1738" i="1"/>
  <c r="CD1738" i="1"/>
  <c r="CE1738" i="1"/>
  <c r="CF1738" i="1"/>
  <c r="CG1738" i="1"/>
  <c r="CH1738" i="1"/>
  <c r="CI1738" i="1"/>
  <c r="CJ1738" i="1"/>
  <c r="CK1738" i="1"/>
  <c r="CL1738" i="1"/>
  <c r="CM1738" i="1"/>
  <c r="CN1738" i="1"/>
  <c r="CO1738" i="1"/>
  <c r="CP1738" i="1"/>
  <c r="CQ1738" i="1"/>
  <c r="CR1738" i="1"/>
  <c r="CS1738" i="1"/>
  <c r="CT1738" i="1"/>
  <c r="CU1738" i="1"/>
  <c r="CV1738" i="1"/>
  <c r="BT1739" i="1"/>
  <c r="BU1739" i="1"/>
  <c r="BV1739" i="1"/>
  <c r="BW1739" i="1"/>
  <c r="BX1739" i="1"/>
  <c r="BY1739" i="1"/>
  <c r="BZ1739" i="1"/>
  <c r="CA1739" i="1"/>
  <c r="CB1739" i="1"/>
  <c r="CC1739" i="1"/>
  <c r="CD1739" i="1"/>
  <c r="CE1739" i="1"/>
  <c r="CF1739" i="1"/>
  <c r="CG1739" i="1"/>
  <c r="CH1739" i="1"/>
  <c r="CI1739" i="1"/>
  <c r="CJ1739" i="1"/>
  <c r="CK1739" i="1"/>
  <c r="CL1739" i="1"/>
  <c r="CM1739" i="1"/>
  <c r="CN1739" i="1"/>
  <c r="CO1739" i="1"/>
  <c r="CP1739" i="1"/>
  <c r="CQ1739" i="1"/>
  <c r="CR1739" i="1"/>
  <c r="CS1739" i="1"/>
  <c r="CT1739" i="1"/>
  <c r="CU1739" i="1"/>
  <c r="CV1739" i="1"/>
  <c r="BT1740" i="1"/>
  <c r="BU1740" i="1"/>
  <c r="BV1740" i="1"/>
  <c r="BW1740" i="1"/>
  <c r="BX1740" i="1"/>
  <c r="BY1740" i="1"/>
  <c r="BZ1740" i="1"/>
  <c r="CA1740" i="1"/>
  <c r="CB1740" i="1"/>
  <c r="CC1740" i="1"/>
  <c r="CD1740" i="1"/>
  <c r="CE1740" i="1"/>
  <c r="CF1740" i="1"/>
  <c r="CG1740" i="1"/>
  <c r="CH1740" i="1"/>
  <c r="CI1740" i="1"/>
  <c r="CJ1740" i="1"/>
  <c r="CK1740" i="1"/>
  <c r="CL1740" i="1"/>
  <c r="CM1740" i="1"/>
  <c r="CN1740" i="1"/>
  <c r="CO1740" i="1"/>
  <c r="CP1740" i="1"/>
  <c r="CQ1740" i="1"/>
  <c r="CR1740" i="1"/>
  <c r="CS1740" i="1"/>
  <c r="CT1740" i="1"/>
  <c r="CU1740" i="1"/>
  <c r="CV1740" i="1"/>
  <c r="BT1741" i="1"/>
  <c r="BU1741" i="1"/>
  <c r="BV1741" i="1"/>
  <c r="BW1741" i="1"/>
  <c r="BX1741" i="1"/>
  <c r="BY1741" i="1"/>
  <c r="BZ1741" i="1"/>
  <c r="CA1741" i="1"/>
  <c r="CB1741" i="1"/>
  <c r="CC1741" i="1"/>
  <c r="CD1741" i="1"/>
  <c r="CE1741" i="1"/>
  <c r="CF1741" i="1"/>
  <c r="CG1741" i="1"/>
  <c r="CH1741" i="1"/>
  <c r="CI1741" i="1"/>
  <c r="CJ1741" i="1"/>
  <c r="CK1741" i="1"/>
  <c r="CL1741" i="1"/>
  <c r="CM1741" i="1"/>
  <c r="CN1741" i="1"/>
  <c r="CO1741" i="1"/>
  <c r="CP1741" i="1"/>
  <c r="CQ1741" i="1"/>
  <c r="CR1741" i="1"/>
  <c r="CS1741" i="1"/>
  <c r="CT1741" i="1"/>
  <c r="CU1741" i="1"/>
  <c r="CV1741" i="1"/>
  <c r="BT1742" i="1"/>
  <c r="BU1742" i="1"/>
  <c r="BV1742" i="1"/>
  <c r="BW1742" i="1"/>
  <c r="BX1742" i="1"/>
  <c r="BY1742" i="1"/>
  <c r="BZ1742" i="1"/>
  <c r="CA1742" i="1"/>
  <c r="CB1742" i="1"/>
  <c r="CC1742" i="1"/>
  <c r="CD1742" i="1"/>
  <c r="CE1742" i="1"/>
  <c r="CF1742" i="1"/>
  <c r="CG1742" i="1"/>
  <c r="CH1742" i="1"/>
  <c r="CI1742" i="1"/>
  <c r="CJ1742" i="1"/>
  <c r="CK1742" i="1"/>
  <c r="CL1742" i="1"/>
  <c r="CM1742" i="1"/>
  <c r="CN1742" i="1"/>
  <c r="CO1742" i="1"/>
  <c r="CP1742" i="1"/>
  <c r="CQ1742" i="1"/>
  <c r="CR1742" i="1"/>
  <c r="CS1742" i="1"/>
  <c r="CT1742" i="1"/>
  <c r="CU1742" i="1"/>
  <c r="CV1742" i="1"/>
  <c r="BT1743" i="1"/>
  <c r="BU1743" i="1"/>
  <c r="BV1743" i="1"/>
  <c r="BW1743" i="1"/>
  <c r="BX1743" i="1"/>
  <c r="BY1743" i="1"/>
  <c r="BZ1743" i="1"/>
  <c r="CA1743" i="1"/>
  <c r="CB1743" i="1"/>
  <c r="CC1743" i="1"/>
  <c r="CD1743" i="1"/>
  <c r="CE1743" i="1"/>
  <c r="CF1743" i="1"/>
  <c r="CG1743" i="1"/>
  <c r="CH1743" i="1"/>
  <c r="CI1743" i="1"/>
  <c r="CJ1743" i="1"/>
  <c r="CK1743" i="1"/>
  <c r="CL1743" i="1"/>
  <c r="CM1743" i="1"/>
  <c r="CN1743" i="1"/>
  <c r="CO1743" i="1"/>
  <c r="CP1743" i="1"/>
  <c r="CQ1743" i="1"/>
  <c r="CR1743" i="1"/>
  <c r="CS1743" i="1"/>
  <c r="CT1743" i="1"/>
  <c r="CU1743" i="1"/>
  <c r="CV1743" i="1"/>
  <c r="BT1744" i="1"/>
  <c r="BU1744" i="1"/>
  <c r="BV1744" i="1"/>
  <c r="BW1744" i="1"/>
  <c r="BX1744" i="1"/>
  <c r="BY1744" i="1"/>
  <c r="BZ1744" i="1"/>
  <c r="CA1744" i="1"/>
  <c r="CB1744" i="1"/>
  <c r="CC1744" i="1"/>
  <c r="CD1744" i="1"/>
  <c r="CE1744" i="1"/>
  <c r="CF1744" i="1"/>
  <c r="CG1744" i="1"/>
  <c r="CH1744" i="1"/>
  <c r="CI1744" i="1"/>
  <c r="CJ1744" i="1"/>
  <c r="CK1744" i="1"/>
  <c r="CL1744" i="1"/>
  <c r="CM1744" i="1"/>
  <c r="CN1744" i="1"/>
  <c r="CO1744" i="1"/>
  <c r="CP1744" i="1"/>
  <c r="CQ1744" i="1"/>
  <c r="CR1744" i="1"/>
  <c r="CS1744" i="1"/>
  <c r="CT1744" i="1"/>
  <c r="CU1744" i="1"/>
  <c r="CV1744" i="1"/>
  <c r="BT1745" i="1"/>
  <c r="BU1745" i="1"/>
  <c r="BV1745" i="1"/>
  <c r="BW1745" i="1"/>
  <c r="BX1745" i="1"/>
  <c r="BY1745" i="1"/>
  <c r="BZ1745" i="1"/>
  <c r="CA1745" i="1"/>
  <c r="CB1745" i="1"/>
  <c r="CC1745" i="1"/>
  <c r="CD1745" i="1"/>
  <c r="CE1745" i="1"/>
  <c r="CF1745" i="1"/>
  <c r="CG1745" i="1"/>
  <c r="CH1745" i="1"/>
  <c r="CI1745" i="1"/>
  <c r="CJ1745" i="1"/>
  <c r="CK1745" i="1"/>
  <c r="CL1745" i="1"/>
  <c r="CM1745" i="1"/>
  <c r="CN1745" i="1"/>
  <c r="CO1745" i="1"/>
  <c r="CP1745" i="1"/>
  <c r="CQ1745" i="1"/>
  <c r="CR1745" i="1"/>
  <c r="CS1745" i="1"/>
  <c r="CT1745" i="1"/>
  <c r="CU1745" i="1"/>
  <c r="CV1745" i="1"/>
  <c r="BT1746" i="1"/>
  <c r="BU1746" i="1"/>
  <c r="BV1746" i="1"/>
  <c r="BW1746" i="1"/>
  <c r="BX1746" i="1"/>
  <c r="BY1746" i="1"/>
  <c r="BZ1746" i="1"/>
  <c r="CA1746" i="1"/>
  <c r="CB1746" i="1"/>
  <c r="CC1746" i="1"/>
  <c r="CD1746" i="1"/>
  <c r="CE1746" i="1"/>
  <c r="CF1746" i="1"/>
  <c r="CG1746" i="1"/>
  <c r="CH1746" i="1"/>
  <c r="CI1746" i="1"/>
  <c r="CJ1746" i="1"/>
  <c r="CK1746" i="1"/>
  <c r="CL1746" i="1"/>
  <c r="CM1746" i="1"/>
  <c r="CN1746" i="1"/>
  <c r="CO1746" i="1"/>
  <c r="CP1746" i="1"/>
  <c r="CQ1746" i="1"/>
  <c r="CR1746" i="1"/>
  <c r="CS1746" i="1"/>
  <c r="CT1746" i="1"/>
  <c r="CU1746" i="1"/>
  <c r="CV1746" i="1"/>
  <c r="BT1747" i="1"/>
  <c r="BU1747" i="1"/>
  <c r="BV1747" i="1"/>
  <c r="BW1747" i="1"/>
  <c r="BX1747" i="1"/>
  <c r="BY1747" i="1"/>
  <c r="BZ1747" i="1"/>
  <c r="CA1747" i="1"/>
  <c r="CB1747" i="1"/>
  <c r="CC1747" i="1"/>
  <c r="CD1747" i="1"/>
  <c r="CE1747" i="1"/>
  <c r="CF1747" i="1"/>
  <c r="CG1747" i="1"/>
  <c r="CH1747" i="1"/>
  <c r="CI1747" i="1"/>
  <c r="CJ1747" i="1"/>
  <c r="CK1747" i="1"/>
  <c r="CL1747" i="1"/>
  <c r="CM1747" i="1"/>
  <c r="CN1747" i="1"/>
  <c r="CO1747" i="1"/>
  <c r="CP1747" i="1"/>
  <c r="CQ1747" i="1"/>
  <c r="CR1747" i="1"/>
  <c r="CS1747" i="1"/>
  <c r="CT1747" i="1"/>
  <c r="CU1747" i="1"/>
  <c r="CV1747" i="1"/>
  <c r="BT1748" i="1"/>
  <c r="BU1748" i="1"/>
  <c r="BV1748" i="1"/>
  <c r="BW1748" i="1"/>
  <c r="BX1748" i="1"/>
  <c r="BY1748" i="1"/>
  <c r="BZ1748" i="1"/>
  <c r="CA1748" i="1"/>
  <c r="CB1748" i="1"/>
  <c r="CC1748" i="1"/>
  <c r="CD1748" i="1"/>
  <c r="CE1748" i="1"/>
  <c r="CF1748" i="1"/>
  <c r="CG1748" i="1"/>
  <c r="CH1748" i="1"/>
  <c r="CI1748" i="1"/>
  <c r="CJ1748" i="1"/>
  <c r="CK1748" i="1"/>
  <c r="CL1748" i="1"/>
  <c r="CM1748" i="1"/>
  <c r="CN1748" i="1"/>
  <c r="CO1748" i="1"/>
  <c r="CP1748" i="1"/>
  <c r="CQ1748" i="1"/>
  <c r="CR1748" i="1"/>
  <c r="CS1748" i="1"/>
  <c r="CT1748" i="1"/>
  <c r="CU1748" i="1"/>
  <c r="CV1748" i="1"/>
  <c r="BT1749" i="1"/>
  <c r="BU1749" i="1"/>
  <c r="BV1749" i="1"/>
  <c r="BW1749" i="1"/>
  <c r="BX1749" i="1"/>
  <c r="BY1749" i="1"/>
  <c r="BZ1749" i="1"/>
  <c r="CA1749" i="1"/>
  <c r="CB1749" i="1"/>
  <c r="CC1749" i="1"/>
  <c r="CD1749" i="1"/>
  <c r="CE1749" i="1"/>
  <c r="CF1749" i="1"/>
  <c r="CG1749" i="1"/>
  <c r="CH1749" i="1"/>
  <c r="CI1749" i="1"/>
  <c r="CJ1749" i="1"/>
  <c r="CK1749" i="1"/>
  <c r="CL1749" i="1"/>
  <c r="CM1749" i="1"/>
  <c r="CN1749" i="1"/>
  <c r="CO1749" i="1"/>
  <c r="CP1749" i="1"/>
  <c r="CQ1749" i="1"/>
  <c r="CR1749" i="1"/>
  <c r="CS1749" i="1"/>
  <c r="CT1749" i="1"/>
  <c r="CU1749" i="1"/>
  <c r="CV1749" i="1"/>
  <c r="BT1750" i="1"/>
  <c r="BU1750" i="1"/>
  <c r="BV1750" i="1"/>
  <c r="BW1750" i="1"/>
  <c r="BX1750" i="1"/>
  <c r="BY1750" i="1"/>
  <c r="BZ1750" i="1"/>
  <c r="CA1750" i="1"/>
  <c r="CB1750" i="1"/>
  <c r="CC1750" i="1"/>
  <c r="CD1750" i="1"/>
  <c r="CE1750" i="1"/>
  <c r="CF1750" i="1"/>
  <c r="CG1750" i="1"/>
  <c r="CH1750" i="1"/>
  <c r="CI1750" i="1"/>
  <c r="CJ1750" i="1"/>
  <c r="CK1750" i="1"/>
  <c r="CL1750" i="1"/>
  <c r="CM1750" i="1"/>
  <c r="CN1750" i="1"/>
  <c r="CO1750" i="1"/>
  <c r="CP1750" i="1"/>
  <c r="CQ1750" i="1"/>
  <c r="CR1750" i="1"/>
  <c r="CS1750" i="1"/>
  <c r="CT1750" i="1"/>
  <c r="CU1750" i="1"/>
  <c r="CV1750" i="1"/>
  <c r="BT1751" i="1"/>
  <c r="BU1751" i="1"/>
  <c r="BV1751" i="1"/>
  <c r="BW1751" i="1"/>
  <c r="BX1751" i="1"/>
  <c r="BY1751" i="1"/>
  <c r="BZ1751" i="1"/>
  <c r="CA1751" i="1"/>
  <c r="CB1751" i="1"/>
  <c r="CC1751" i="1"/>
  <c r="CD1751" i="1"/>
  <c r="CE1751" i="1"/>
  <c r="CF1751" i="1"/>
  <c r="CG1751" i="1"/>
  <c r="CH1751" i="1"/>
  <c r="CI1751" i="1"/>
  <c r="CJ1751" i="1"/>
  <c r="CK1751" i="1"/>
  <c r="CL1751" i="1"/>
  <c r="CM1751" i="1"/>
  <c r="CN1751" i="1"/>
  <c r="CO1751" i="1"/>
  <c r="CP1751" i="1"/>
  <c r="CQ1751" i="1"/>
  <c r="CR1751" i="1"/>
  <c r="CS1751" i="1"/>
  <c r="CT1751" i="1"/>
  <c r="CU1751" i="1"/>
  <c r="CV1751" i="1"/>
  <c r="BT1752" i="1"/>
  <c r="BU1752" i="1"/>
  <c r="BV1752" i="1"/>
  <c r="BW1752" i="1"/>
  <c r="BX1752" i="1"/>
  <c r="BY1752" i="1"/>
  <c r="BZ1752" i="1"/>
  <c r="CA1752" i="1"/>
  <c r="CB1752" i="1"/>
  <c r="CC1752" i="1"/>
  <c r="CD1752" i="1"/>
  <c r="CE1752" i="1"/>
  <c r="CF1752" i="1"/>
  <c r="CG1752" i="1"/>
  <c r="CH1752" i="1"/>
  <c r="CI1752" i="1"/>
  <c r="CJ1752" i="1"/>
  <c r="CK1752" i="1"/>
  <c r="CL1752" i="1"/>
  <c r="CM1752" i="1"/>
  <c r="CN1752" i="1"/>
  <c r="CO1752" i="1"/>
  <c r="CP1752" i="1"/>
  <c r="CQ1752" i="1"/>
  <c r="CR1752" i="1"/>
  <c r="CS1752" i="1"/>
  <c r="CT1752" i="1"/>
  <c r="CU1752" i="1"/>
  <c r="CV1752" i="1"/>
  <c r="BT1753" i="1"/>
  <c r="BU1753" i="1"/>
  <c r="BV1753" i="1"/>
  <c r="BW1753" i="1"/>
  <c r="BX1753" i="1"/>
  <c r="BY1753" i="1"/>
  <c r="BZ1753" i="1"/>
  <c r="CA1753" i="1"/>
  <c r="CB1753" i="1"/>
  <c r="CC1753" i="1"/>
  <c r="CD1753" i="1"/>
  <c r="CE1753" i="1"/>
  <c r="CF1753" i="1"/>
  <c r="CG1753" i="1"/>
  <c r="CH1753" i="1"/>
  <c r="CI1753" i="1"/>
  <c r="CJ1753" i="1"/>
  <c r="CK1753" i="1"/>
  <c r="CL1753" i="1"/>
  <c r="CM1753" i="1"/>
  <c r="CN1753" i="1"/>
  <c r="CO1753" i="1"/>
  <c r="CP1753" i="1"/>
  <c r="CQ1753" i="1"/>
  <c r="CR1753" i="1"/>
  <c r="CS1753" i="1"/>
  <c r="CT1753" i="1"/>
  <c r="CU1753" i="1"/>
  <c r="CV1753" i="1"/>
  <c r="BT1754" i="1"/>
  <c r="BU1754" i="1"/>
  <c r="BV1754" i="1"/>
  <c r="BW1754" i="1"/>
  <c r="BX1754" i="1"/>
  <c r="BY1754" i="1"/>
  <c r="BZ1754" i="1"/>
  <c r="CA1754" i="1"/>
  <c r="CB1754" i="1"/>
  <c r="CC1754" i="1"/>
  <c r="CD1754" i="1"/>
  <c r="CE1754" i="1"/>
  <c r="CF1754" i="1"/>
  <c r="CG1754" i="1"/>
  <c r="CH1754" i="1"/>
  <c r="CI1754" i="1"/>
  <c r="CJ1754" i="1"/>
  <c r="CK1754" i="1"/>
  <c r="CL1754" i="1"/>
  <c r="CM1754" i="1"/>
  <c r="CN1754" i="1"/>
  <c r="CO1754" i="1"/>
  <c r="CP1754" i="1"/>
  <c r="CQ1754" i="1"/>
  <c r="CR1754" i="1"/>
  <c r="CS1754" i="1"/>
  <c r="CT1754" i="1"/>
  <c r="CU1754" i="1"/>
  <c r="CV1754" i="1"/>
  <c r="BT1755" i="1"/>
  <c r="BU1755" i="1"/>
  <c r="BV1755" i="1"/>
  <c r="BW1755" i="1"/>
  <c r="BX1755" i="1"/>
  <c r="BY1755" i="1"/>
  <c r="BZ1755" i="1"/>
  <c r="CA1755" i="1"/>
  <c r="CB1755" i="1"/>
  <c r="CC1755" i="1"/>
  <c r="CD1755" i="1"/>
  <c r="CE1755" i="1"/>
  <c r="CF1755" i="1"/>
  <c r="CG1755" i="1"/>
  <c r="CH1755" i="1"/>
  <c r="CI1755" i="1"/>
  <c r="CJ1755" i="1"/>
  <c r="CK1755" i="1"/>
  <c r="CL1755" i="1"/>
  <c r="CM1755" i="1"/>
  <c r="CN1755" i="1"/>
  <c r="CO1755" i="1"/>
  <c r="CP1755" i="1"/>
  <c r="CQ1755" i="1"/>
  <c r="CR1755" i="1"/>
  <c r="CS1755" i="1"/>
  <c r="CT1755" i="1"/>
  <c r="CU1755" i="1"/>
  <c r="CV1755" i="1"/>
  <c r="BT1756" i="1"/>
  <c r="BU1756" i="1"/>
  <c r="BV1756" i="1"/>
  <c r="BW1756" i="1"/>
  <c r="BX1756" i="1"/>
  <c r="BY1756" i="1"/>
  <c r="BZ1756" i="1"/>
  <c r="CA1756" i="1"/>
  <c r="CB1756" i="1"/>
  <c r="CC1756" i="1"/>
  <c r="CD1756" i="1"/>
  <c r="CE1756" i="1"/>
  <c r="CF1756" i="1"/>
  <c r="CG1756" i="1"/>
  <c r="CH1756" i="1"/>
  <c r="CI1756" i="1"/>
  <c r="CJ1756" i="1"/>
  <c r="CK1756" i="1"/>
  <c r="CL1756" i="1"/>
  <c r="CM1756" i="1"/>
  <c r="CN1756" i="1"/>
  <c r="CO1756" i="1"/>
  <c r="CP1756" i="1"/>
  <c r="CQ1756" i="1"/>
  <c r="CR1756" i="1"/>
  <c r="CS1756" i="1"/>
  <c r="CT1756" i="1"/>
  <c r="CU1756" i="1"/>
  <c r="CV1756" i="1"/>
  <c r="BT1757" i="1"/>
  <c r="BU1757" i="1"/>
  <c r="BV1757" i="1"/>
  <c r="BW1757" i="1"/>
  <c r="BX1757" i="1"/>
  <c r="BY1757" i="1"/>
  <c r="BZ1757" i="1"/>
  <c r="CA1757" i="1"/>
  <c r="CB1757" i="1"/>
  <c r="CC1757" i="1"/>
  <c r="CD1757" i="1"/>
  <c r="CE1757" i="1"/>
  <c r="CF1757" i="1"/>
  <c r="CG1757" i="1"/>
  <c r="CH1757" i="1"/>
  <c r="CI1757" i="1"/>
  <c r="CJ1757" i="1"/>
  <c r="CK1757" i="1"/>
  <c r="CL1757" i="1"/>
  <c r="CM1757" i="1"/>
  <c r="CN1757" i="1"/>
  <c r="CO1757" i="1"/>
  <c r="CP1757" i="1"/>
  <c r="CQ1757" i="1"/>
  <c r="CR1757" i="1"/>
  <c r="CS1757" i="1"/>
  <c r="CT1757" i="1"/>
  <c r="CU1757" i="1"/>
  <c r="CV1757" i="1"/>
  <c r="BT1758" i="1"/>
  <c r="BU1758" i="1"/>
  <c r="BV1758" i="1"/>
  <c r="BW1758" i="1"/>
  <c r="BX1758" i="1"/>
  <c r="BY1758" i="1"/>
  <c r="BZ1758" i="1"/>
  <c r="CA1758" i="1"/>
  <c r="CB1758" i="1"/>
  <c r="CC1758" i="1"/>
  <c r="CD1758" i="1"/>
  <c r="CE1758" i="1"/>
  <c r="CF1758" i="1"/>
  <c r="CG1758" i="1"/>
  <c r="CH1758" i="1"/>
  <c r="CI1758" i="1"/>
  <c r="CJ1758" i="1"/>
  <c r="CK1758" i="1"/>
  <c r="CL1758" i="1"/>
  <c r="CM1758" i="1"/>
  <c r="CN1758" i="1"/>
  <c r="CO1758" i="1"/>
  <c r="CP1758" i="1"/>
  <c r="CQ1758" i="1"/>
  <c r="CR1758" i="1"/>
  <c r="CS1758" i="1"/>
  <c r="CT1758" i="1"/>
  <c r="CU1758" i="1"/>
  <c r="CV1758" i="1"/>
  <c r="BT1759" i="1"/>
  <c r="BU1759" i="1"/>
  <c r="BV1759" i="1"/>
  <c r="BW1759" i="1"/>
  <c r="BX1759" i="1"/>
  <c r="BY1759" i="1"/>
  <c r="BZ1759" i="1"/>
  <c r="CA1759" i="1"/>
  <c r="CB1759" i="1"/>
  <c r="CC1759" i="1"/>
  <c r="CD1759" i="1"/>
  <c r="CE1759" i="1"/>
  <c r="CF1759" i="1"/>
  <c r="CG1759" i="1"/>
  <c r="CH1759" i="1"/>
  <c r="CI1759" i="1"/>
  <c r="CJ1759" i="1"/>
  <c r="CK1759" i="1"/>
  <c r="CL1759" i="1"/>
  <c r="CM1759" i="1"/>
  <c r="CN1759" i="1"/>
  <c r="CO1759" i="1"/>
  <c r="CP1759" i="1"/>
  <c r="CQ1759" i="1"/>
  <c r="CR1759" i="1"/>
  <c r="CS1759" i="1"/>
  <c r="CT1759" i="1"/>
  <c r="CU1759" i="1"/>
  <c r="CV1759" i="1"/>
  <c r="BT1760" i="1"/>
  <c r="BU1760" i="1"/>
  <c r="BV1760" i="1"/>
  <c r="BW1760" i="1"/>
  <c r="BX1760" i="1"/>
  <c r="BY1760" i="1"/>
  <c r="BZ1760" i="1"/>
  <c r="CA1760" i="1"/>
  <c r="CB1760" i="1"/>
  <c r="CC1760" i="1"/>
  <c r="CD1760" i="1"/>
  <c r="CE1760" i="1"/>
  <c r="CF1760" i="1"/>
  <c r="CG1760" i="1"/>
  <c r="CH1760" i="1"/>
  <c r="CI1760" i="1"/>
  <c r="CJ1760" i="1"/>
  <c r="CK1760" i="1"/>
  <c r="CL1760" i="1"/>
  <c r="CM1760" i="1"/>
  <c r="CN1760" i="1"/>
  <c r="CO1760" i="1"/>
  <c r="CP1760" i="1"/>
  <c r="CQ1760" i="1"/>
  <c r="CR1760" i="1"/>
  <c r="CS1760" i="1"/>
  <c r="CT1760" i="1"/>
  <c r="CU1760" i="1"/>
  <c r="CV1760" i="1"/>
  <c r="BT1761" i="1"/>
  <c r="BU1761" i="1"/>
  <c r="BV1761" i="1"/>
  <c r="BW1761" i="1"/>
  <c r="BX1761" i="1"/>
  <c r="BY1761" i="1"/>
  <c r="BZ1761" i="1"/>
  <c r="CA1761" i="1"/>
  <c r="CB1761" i="1"/>
  <c r="CC1761" i="1"/>
  <c r="CD1761" i="1"/>
  <c r="CE1761" i="1"/>
  <c r="CF1761" i="1"/>
  <c r="CG1761" i="1"/>
  <c r="CH1761" i="1"/>
  <c r="CI1761" i="1"/>
  <c r="CJ1761" i="1"/>
  <c r="CK1761" i="1"/>
  <c r="CL1761" i="1"/>
  <c r="CM1761" i="1"/>
  <c r="CN1761" i="1"/>
  <c r="CO1761" i="1"/>
  <c r="CP1761" i="1"/>
  <c r="CQ1761" i="1"/>
  <c r="CR1761" i="1"/>
  <c r="CS1761" i="1"/>
  <c r="CT1761" i="1"/>
  <c r="CU1761" i="1"/>
  <c r="CV1761" i="1"/>
  <c r="BT1762" i="1"/>
  <c r="BU1762" i="1"/>
  <c r="BV1762" i="1"/>
  <c r="BW1762" i="1"/>
  <c r="BX1762" i="1"/>
  <c r="BY1762" i="1"/>
  <c r="BZ1762" i="1"/>
  <c r="CA1762" i="1"/>
  <c r="CB1762" i="1"/>
  <c r="CC1762" i="1"/>
  <c r="CD1762" i="1"/>
  <c r="CE1762" i="1"/>
  <c r="CF1762" i="1"/>
  <c r="CG1762" i="1"/>
  <c r="CH1762" i="1"/>
  <c r="CI1762" i="1"/>
  <c r="CJ1762" i="1"/>
  <c r="CK1762" i="1"/>
  <c r="CL1762" i="1"/>
  <c r="CM1762" i="1"/>
  <c r="CN1762" i="1"/>
  <c r="CO1762" i="1"/>
  <c r="CP1762" i="1"/>
  <c r="CQ1762" i="1"/>
  <c r="CR1762" i="1"/>
  <c r="CS1762" i="1"/>
  <c r="CT1762" i="1"/>
  <c r="CU1762" i="1"/>
  <c r="CV1762" i="1"/>
  <c r="BT1763" i="1"/>
  <c r="BU1763" i="1"/>
  <c r="BV1763" i="1"/>
  <c r="BW1763" i="1"/>
  <c r="BX1763" i="1"/>
  <c r="BY1763" i="1"/>
  <c r="BZ1763" i="1"/>
  <c r="CA1763" i="1"/>
  <c r="CB1763" i="1"/>
  <c r="CC1763" i="1"/>
  <c r="CD1763" i="1"/>
  <c r="CE1763" i="1"/>
  <c r="CF1763" i="1"/>
  <c r="CG1763" i="1"/>
  <c r="CH1763" i="1"/>
  <c r="CI1763" i="1"/>
  <c r="CJ1763" i="1"/>
  <c r="CK1763" i="1"/>
  <c r="CL1763" i="1"/>
  <c r="CM1763" i="1"/>
  <c r="CN1763" i="1"/>
  <c r="CO1763" i="1"/>
  <c r="CP1763" i="1"/>
  <c r="CQ1763" i="1"/>
  <c r="CR1763" i="1"/>
  <c r="CS1763" i="1"/>
  <c r="CT1763" i="1"/>
  <c r="CU1763" i="1"/>
  <c r="CV1763" i="1"/>
  <c r="BT1764" i="1"/>
  <c r="BU1764" i="1"/>
  <c r="BV1764" i="1"/>
  <c r="BW1764" i="1"/>
  <c r="BX1764" i="1"/>
  <c r="BY1764" i="1"/>
  <c r="BZ1764" i="1"/>
  <c r="CA1764" i="1"/>
  <c r="CB1764" i="1"/>
  <c r="CC1764" i="1"/>
  <c r="CD1764" i="1"/>
  <c r="CE1764" i="1"/>
  <c r="CF1764" i="1"/>
  <c r="CG1764" i="1"/>
  <c r="CH1764" i="1"/>
  <c r="CI1764" i="1"/>
  <c r="CJ1764" i="1"/>
  <c r="CK1764" i="1"/>
  <c r="CL1764" i="1"/>
  <c r="CM1764" i="1"/>
  <c r="CN1764" i="1"/>
  <c r="CO1764" i="1"/>
  <c r="CP1764" i="1"/>
  <c r="CQ1764" i="1"/>
  <c r="CR1764" i="1"/>
  <c r="CS1764" i="1"/>
  <c r="CT1764" i="1"/>
  <c r="CU1764" i="1"/>
  <c r="CV1764" i="1"/>
  <c r="BT1765" i="1"/>
  <c r="BU1765" i="1"/>
  <c r="BV1765" i="1"/>
  <c r="BW1765" i="1"/>
  <c r="BX1765" i="1"/>
  <c r="BY1765" i="1"/>
  <c r="BZ1765" i="1"/>
  <c r="CA1765" i="1"/>
  <c r="CB1765" i="1"/>
  <c r="CC1765" i="1"/>
  <c r="CD1765" i="1"/>
  <c r="CE1765" i="1"/>
  <c r="CF1765" i="1"/>
  <c r="CG1765" i="1"/>
  <c r="CH1765" i="1"/>
  <c r="CI1765" i="1"/>
  <c r="CJ1765" i="1"/>
  <c r="CK1765" i="1"/>
  <c r="CL1765" i="1"/>
  <c r="CM1765" i="1"/>
  <c r="CN1765" i="1"/>
  <c r="CO1765" i="1"/>
  <c r="CP1765" i="1"/>
  <c r="CQ1765" i="1"/>
  <c r="CR1765" i="1"/>
  <c r="CS1765" i="1"/>
  <c r="CT1765" i="1"/>
  <c r="CU1765" i="1"/>
  <c r="CV1765" i="1"/>
  <c r="BT1766" i="1"/>
  <c r="BU1766" i="1"/>
  <c r="BV1766" i="1"/>
  <c r="BW1766" i="1"/>
  <c r="BX1766" i="1"/>
  <c r="BY1766" i="1"/>
  <c r="BZ1766" i="1"/>
  <c r="CA1766" i="1"/>
  <c r="CB1766" i="1"/>
  <c r="CC1766" i="1"/>
  <c r="CD1766" i="1"/>
  <c r="CE1766" i="1"/>
  <c r="CF1766" i="1"/>
  <c r="CG1766" i="1"/>
  <c r="CH1766" i="1"/>
  <c r="CI1766" i="1"/>
  <c r="CJ1766" i="1"/>
  <c r="CK1766" i="1"/>
  <c r="CL1766" i="1"/>
  <c r="CM1766" i="1"/>
  <c r="CN1766" i="1"/>
  <c r="CO1766" i="1"/>
  <c r="CP1766" i="1"/>
  <c r="CQ1766" i="1"/>
  <c r="CR1766" i="1"/>
  <c r="CS1766" i="1"/>
  <c r="CT1766" i="1"/>
  <c r="CU1766" i="1"/>
  <c r="CV1766" i="1"/>
  <c r="BT1767" i="1"/>
  <c r="BU1767" i="1"/>
  <c r="BV1767" i="1"/>
  <c r="BW1767" i="1"/>
  <c r="BX1767" i="1"/>
  <c r="BY1767" i="1"/>
  <c r="BZ1767" i="1"/>
  <c r="CA1767" i="1"/>
  <c r="CB1767" i="1"/>
  <c r="CC1767" i="1"/>
  <c r="CD1767" i="1"/>
  <c r="CE1767" i="1"/>
  <c r="CF1767" i="1"/>
  <c r="CG1767" i="1"/>
  <c r="CH1767" i="1"/>
  <c r="CI1767" i="1"/>
  <c r="CJ1767" i="1"/>
  <c r="CK1767" i="1"/>
  <c r="CL1767" i="1"/>
  <c r="CM1767" i="1"/>
  <c r="CN1767" i="1"/>
  <c r="CO1767" i="1"/>
  <c r="CP1767" i="1"/>
  <c r="CQ1767" i="1"/>
  <c r="CR1767" i="1"/>
  <c r="CS1767" i="1"/>
  <c r="CT1767" i="1"/>
  <c r="CU1767" i="1"/>
  <c r="CV1767" i="1"/>
  <c r="BT1768" i="1"/>
  <c r="BU1768" i="1"/>
  <c r="BV1768" i="1"/>
  <c r="BW1768" i="1"/>
  <c r="BX1768" i="1"/>
  <c r="BY1768" i="1"/>
  <c r="BZ1768" i="1"/>
  <c r="CA1768" i="1"/>
  <c r="CB1768" i="1"/>
  <c r="CC1768" i="1"/>
  <c r="CD1768" i="1"/>
  <c r="CE1768" i="1"/>
  <c r="CF1768" i="1"/>
  <c r="CG1768" i="1"/>
  <c r="CH1768" i="1"/>
  <c r="CI1768" i="1"/>
  <c r="CJ1768" i="1"/>
  <c r="CK1768" i="1"/>
  <c r="CL1768" i="1"/>
  <c r="CM1768" i="1"/>
  <c r="CN1768" i="1"/>
  <c r="CO1768" i="1"/>
  <c r="CP1768" i="1"/>
  <c r="CQ1768" i="1"/>
  <c r="CR1768" i="1"/>
  <c r="CS1768" i="1"/>
  <c r="CT1768" i="1"/>
  <c r="CU1768" i="1"/>
  <c r="CV1768" i="1"/>
  <c r="BT1769" i="1"/>
  <c r="BU1769" i="1"/>
  <c r="BV1769" i="1"/>
  <c r="BW1769" i="1"/>
  <c r="BX1769" i="1"/>
  <c r="BY1769" i="1"/>
  <c r="BZ1769" i="1"/>
  <c r="CA1769" i="1"/>
  <c r="CB1769" i="1"/>
  <c r="CC1769" i="1"/>
  <c r="CD1769" i="1"/>
  <c r="CE1769" i="1"/>
  <c r="CF1769" i="1"/>
  <c r="CG1769" i="1"/>
  <c r="CH1769" i="1"/>
  <c r="CI1769" i="1"/>
  <c r="CJ1769" i="1"/>
  <c r="CK1769" i="1"/>
  <c r="CL1769" i="1"/>
  <c r="CM1769" i="1"/>
  <c r="CN1769" i="1"/>
  <c r="CO1769" i="1"/>
  <c r="CP1769" i="1"/>
  <c r="CQ1769" i="1"/>
  <c r="CR1769" i="1"/>
  <c r="CS1769" i="1"/>
  <c r="CT1769" i="1"/>
  <c r="CU1769" i="1"/>
  <c r="CV1769" i="1"/>
  <c r="BT1770" i="1"/>
  <c r="BU1770" i="1"/>
  <c r="BV1770" i="1"/>
  <c r="BW1770" i="1"/>
  <c r="BX1770" i="1"/>
  <c r="BY1770" i="1"/>
  <c r="BZ1770" i="1"/>
  <c r="CA1770" i="1"/>
  <c r="CB1770" i="1"/>
  <c r="CC1770" i="1"/>
  <c r="CD1770" i="1"/>
  <c r="CE1770" i="1"/>
  <c r="CF1770" i="1"/>
  <c r="CG1770" i="1"/>
  <c r="CH1770" i="1"/>
  <c r="CI1770" i="1"/>
  <c r="CJ1770" i="1"/>
  <c r="CK1770" i="1"/>
  <c r="CL1770" i="1"/>
  <c r="CM1770" i="1"/>
  <c r="CN1770" i="1"/>
  <c r="CO1770" i="1"/>
  <c r="CP1770" i="1"/>
  <c r="CQ1770" i="1"/>
  <c r="CR1770" i="1"/>
  <c r="CS1770" i="1"/>
  <c r="CT1770" i="1"/>
  <c r="CU1770" i="1"/>
  <c r="CV1770" i="1"/>
  <c r="BT1771" i="1"/>
  <c r="BU1771" i="1"/>
  <c r="BV1771" i="1"/>
  <c r="BW1771" i="1"/>
  <c r="BX1771" i="1"/>
  <c r="BY1771" i="1"/>
  <c r="BZ1771" i="1"/>
  <c r="CA1771" i="1"/>
  <c r="CB1771" i="1"/>
  <c r="CC1771" i="1"/>
  <c r="CD1771" i="1"/>
  <c r="CE1771" i="1"/>
  <c r="CF1771" i="1"/>
  <c r="CG1771" i="1"/>
  <c r="CH1771" i="1"/>
  <c r="CI1771" i="1"/>
  <c r="CJ1771" i="1"/>
  <c r="CK1771" i="1"/>
  <c r="CL1771" i="1"/>
  <c r="CM1771" i="1"/>
  <c r="CN1771" i="1"/>
  <c r="CO1771" i="1"/>
  <c r="CP1771" i="1"/>
  <c r="CQ1771" i="1"/>
  <c r="CR1771" i="1"/>
  <c r="CS1771" i="1"/>
  <c r="CT1771" i="1"/>
  <c r="CU1771" i="1"/>
  <c r="CV1771" i="1"/>
  <c r="BT1772" i="1"/>
  <c r="BU1772" i="1"/>
  <c r="BV1772" i="1"/>
  <c r="BW1772" i="1"/>
  <c r="BX1772" i="1"/>
  <c r="BY1772" i="1"/>
  <c r="BZ1772" i="1"/>
  <c r="CA1772" i="1"/>
  <c r="CB1772" i="1"/>
  <c r="CC1772" i="1"/>
  <c r="CD1772" i="1"/>
  <c r="CE1772" i="1"/>
  <c r="CF1772" i="1"/>
  <c r="CG1772" i="1"/>
  <c r="CH1772" i="1"/>
  <c r="CI1772" i="1"/>
  <c r="CJ1772" i="1"/>
  <c r="CK1772" i="1"/>
  <c r="CL1772" i="1"/>
  <c r="CM1772" i="1"/>
  <c r="CN1772" i="1"/>
  <c r="CO1772" i="1"/>
  <c r="CP1772" i="1"/>
  <c r="CQ1772" i="1"/>
  <c r="CR1772" i="1"/>
  <c r="CS1772" i="1"/>
  <c r="CT1772" i="1"/>
  <c r="CU1772" i="1"/>
  <c r="CV1772" i="1"/>
  <c r="BT1773" i="1"/>
  <c r="BU1773" i="1"/>
  <c r="BV1773" i="1"/>
  <c r="BW1773" i="1"/>
  <c r="BX1773" i="1"/>
  <c r="BY1773" i="1"/>
  <c r="BZ1773" i="1"/>
  <c r="CA1773" i="1"/>
  <c r="CB1773" i="1"/>
  <c r="CC1773" i="1"/>
  <c r="CD1773" i="1"/>
  <c r="CE1773" i="1"/>
  <c r="CF1773" i="1"/>
  <c r="CG1773" i="1"/>
  <c r="CH1773" i="1"/>
  <c r="CI1773" i="1"/>
  <c r="CJ1773" i="1"/>
  <c r="CK1773" i="1"/>
  <c r="CL1773" i="1"/>
  <c r="CM1773" i="1"/>
  <c r="CN1773" i="1"/>
  <c r="CO1773" i="1"/>
  <c r="CP1773" i="1"/>
  <c r="CQ1773" i="1"/>
  <c r="CR1773" i="1"/>
  <c r="CS1773" i="1"/>
  <c r="CT1773" i="1"/>
  <c r="CU1773" i="1"/>
  <c r="CV1773" i="1"/>
  <c r="BT1774" i="1"/>
  <c r="BU1774" i="1"/>
  <c r="BV1774" i="1"/>
  <c r="BW1774" i="1"/>
  <c r="BX1774" i="1"/>
  <c r="BY1774" i="1"/>
  <c r="BZ1774" i="1"/>
  <c r="CA1774" i="1"/>
  <c r="CB1774" i="1"/>
  <c r="CC1774" i="1"/>
  <c r="CD1774" i="1"/>
  <c r="CE1774" i="1"/>
  <c r="CF1774" i="1"/>
  <c r="CG1774" i="1"/>
  <c r="CH1774" i="1"/>
  <c r="CI1774" i="1"/>
  <c r="CJ1774" i="1"/>
  <c r="CK1774" i="1"/>
  <c r="CL1774" i="1"/>
  <c r="CM1774" i="1"/>
  <c r="CN1774" i="1"/>
  <c r="CO1774" i="1"/>
  <c r="CP1774" i="1"/>
  <c r="CQ1774" i="1"/>
  <c r="CR1774" i="1"/>
  <c r="CS1774" i="1"/>
  <c r="CT1774" i="1"/>
  <c r="CU1774" i="1"/>
  <c r="CV1774" i="1"/>
  <c r="BT1775" i="1"/>
  <c r="BU1775" i="1"/>
  <c r="BV1775" i="1"/>
  <c r="BW1775" i="1"/>
  <c r="BX1775" i="1"/>
  <c r="BY1775" i="1"/>
  <c r="BZ1775" i="1"/>
  <c r="CA1775" i="1"/>
  <c r="CB1775" i="1"/>
  <c r="CC1775" i="1"/>
  <c r="CD1775" i="1"/>
  <c r="CE1775" i="1"/>
  <c r="CF1775" i="1"/>
  <c r="CG1775" i="1"/>
  <c r="CH1775" i="1"/>
  <c r="CI1775" i="1"/>
  <c r="CJ1775" i="1"/>
  <c r="CK1775" i="1"/>
  <c r="CL1775" i="1"/>
  <c r="CM1775" i="1"/>
  <c r="CN1775" i="1"/>
  <c r="CO1775" i="1"/>
  <c r="CP1775" i="1"/>
  <c r="CQ1775" i="1"/>
  <c r="CR1775" i="1"/>
  <c r="CS1775" i="1"/>
  <c r="CT1775" i="1"/>
  <c r="CU1775" i="1"/>
  <c r="CV1775" i="1"/>
  <c r="BT1776" i="1"/>
  <c r="BU1776" i="1"/>
  <c r="BV1776" i="1"/>
  <c r="BW1776" i="1"/>
  <c r="BX1776" i="1"/>
  <c r="BY1776" i="1"/>
  <c r="BZ1776" i="1"/>
  <c r="CA1776" i="1"/>
  <c r="CB1776" i="1"/>
  <c r="CC1776" i="1"/>
  <c r="CD1776" i="1"/>
  <c r="CE1776" i="1"/>
  <c r="CF1776" i="1"/>
  <c r="CG1776" i="1"/>
  <c r="CH1776" i="1"/>
  <c r="CI1776" i="1"/>
  <c r="CJ1776" i="1"/>
  <c r="CK1776" i="1"/>
  <c r="CL1776" i="1"/>
  <c r="CM1776" i="1"/>
  <c r="CN1776" i="1"/>
  <c r="CO1776" i="1"/>
  <c r="CP1776" i="1"/>
  <c r="CQ1776" i="1"/>
  <c r="CR1776" i="1"/>
  <c r="CS1776" i="1"/>
  <c r="CT1776" i="1"/>
  <c r="CU1776" i="1"/>
  <c r="CV1776" i="1"/>
  <c r="BT1777" i="1"/>
  <c r="BU1777" i="1"/>
  <c r="BV1777" i="1"/>
  <c r="BW1777" i="1"/>
  <c r="BX1777" i="1"/>
  <c r="BY1777" i="1"/>
  <c r="BZ1777" i="1"/>
  <c r="CA1777" i="1"/>
  <c r="CB1777" i="1"/>
  <c r="CC1777" i="1"/>
  <c r="CD1777" i="1"/>
  <c r="CE1777" i="1"/>
  <c r="CF1777" i="1"/>
  <c r="CG1777" i="1"/>
  <c r="CH1777" i="1"/>
  <c r="CI1777" i="1"/>
  <c r="CJ1777" i="1"/>
  <c r="CK1777" i="1"/>
  <c r="CL1777" i="1"/>
  <c r="CM1777" i="1"/>
  <c r="CN1777" i="1"/>
  <c r="CO1777" i="1"/>
  <c r="CP1777" i="1"/>
  <c r="CQ1777" i="1"/>
  <c r="CR1777" i="1"/>
  <c r="CS1777" i="1"/>
  <c r="CT1777" i="1"/>
  <c r="CU1777" i="1"/>
  <c r="CV1777" i="1"/>
  <c r="BT1778" i="1"/>
  <c r="BU1778" i="1"/>
  <c r="BV1778" i="1"/>
  <c r="BW1778" i="1"/>
  <c r="BX1778" i="1"/>
  <c r="BY1778" i="1"/>
  <c r="BZ1778" i="1"/>
  <c r="CA1778" i="1"/>
  <c r="CB1778" i="1"/>
  <c r="CC1778" i="1"/>
  <c r="CD1778" i="1"/>
  <c r="CE1778" i="1"/>
  <c r="CF1778" i="1"/>
  <c r="CG1778" i="1"/>
  <c r="CH1778" i="1"/>
  <c r="CI1778" i="1"/>
  <c r="CJ1778" i="1"/>
  <c r="CK1778" i="1"/>
  <c r="CL1778" i="1"/>
  <c r="CM1778" i="1"/>
  <c r="CN1778" i="1"/>
  <c r="CO1778" i="1"/>
  <c r="CP1778" i="1"/>
  <c r="CQ1778" i="1"/>
  <c r="CR1778" i="1"/>
  <c r="CS1778" i="1"/>
  <c r="CT1778" i="1"/>
  <c r="CU1778" i="1"/>
  <c r="CV1778" i="1"/>
  <c r="BT1779" i="1"/>
  <c r="BU1779" i="1"/>
  <c r="BV1779" i="1"/>
  <c r="BW1779" i="1"/>
  <c r="BX1779" i="1"/>
  <c r="BY1779" i="1"/>
  <c r="BZ1779" i="1"/>
  <c r="CA1779" i="1"/>
  <c r="CB1779" i="1"/>
  <c r="CC1779" i="1"/>
  <c r="CD1779" i="1"/>
  <c r="CE1779" i="1"/>
  <c r="CF1779" i="1"/>
  <c r="CG1779" i="1"/>
  <c r="CH1779" i="1"/>
  <c r="CI1779" i="1"/>
  <c r="CJ1779" i="1"/>
  <c r="CK1779" i="1"/>
  <c r="CL1779" i="1"/>
  <c r="CM1779" i="1"/>
  <c r="CN1779" i="1"/>
  <c r="CO1779" i="1"/>
  <c r="CP1779" i="1"/>
  <c r="CQ1779" i="1"/>
  <c r="CR1779" i="1"/>
  <c r="CS1779" i="1"/>
  <c r="CT1779" i="1"/>
  <c r="CU1779" i="1"/>
  <c r="CV1779" i="1"/>
  <c r="BT1780" i="1"/>
  <c r="BU1780" i="1"/>
  <c r="BV1780" i="1"/>
  <c r="BW1780" i="1"/>
  <c r="BX1780" i="1"/>
  <c r="BY1780" i="1"/>
  <c r="BZ1780" i="1"/>
  <c r="CA1780" i="1"/>
  <c r="CB1780" i="1"/>
  <c r="CC1780" i="1"/>
  <c r="CD1780" i="1"/>
  <c r="CE1780" i="1"/>
  <c r="CF1780" i="1"/>
  <c r="CG1780" i="1"/>
  <c r="CH1780" i="1"/>
  <c r="CI1780" i="1"/>
  <c r="CJ1780" i="1"/>
  <c r="CK1780" i="1"/>
  <c r="CL1780" i="1"/>
  <c r="CM1780" i="1"/>
  <c r="CN1780" i="1"/>
  <c r="CO1780" i="1"/>
  <c r="CP1780" i="1"/>
  <c r="CQ1780" i="1"/>
  <c r="CR1780" i="1"/>
  <c r="CS1780" i="1"/>
  <c r="CT1780" i="1"/>
  <c r="CU1780" i="1"/>
  <c r="CV1780" i="1"/>
  <c r="BT1781" i="1"/>
  <c r="BU1781" i="1"/>
  <c r="BV1781" i="1"/>
  <c r="BW1781" i="1"/>
  <c r="BX1781" i="1"/>
  <c r="BY1781" i="1"/>
  <c r="BZ1781" i="1"/>
  <c r="CA1781" i="1"/>
  <c r="CB1781" i="1"/>
  <c r="CC1781" i="1"/>
  <c r="CD1781" i="1"/>
  <c r="CE1781" i="1"/>
  <c r="CF1781" i="1"/>
  <c r="CG1781" i="1"/>
  <c r="CH1781" i="1"/>
  <c r="CI1781" i="1"/>
  <c r="CJ1781" i="1"/>
  <c r="CK1781" i="1"/>
  <c r="CL1781" i="1"/>
  <c r="CM1781" i="1"/>
  <c r="CN1781" i="1"/>
  <c r="CO1781" i="1"/>
  <c r="CP1781" i="1"/>
  <c r="CQ1781" i="1"/>
  <c r="CR1781" i="1"/>
  <c r="CS1781" i="1"/>
  <c r="CT1781" i="1"/>
  <c r="CU1781" i="1"/>
  <c r="CV1781" i="1"/>
  <c r="BT1782" i="1"/>
  <c r="BU1782" i="1"/>
  <c r="BV1782" i="1"/>
  <c r="BW1782" i="1"/>
  <c r="BX1782" i="1"/>
  <c r="BY1782" i="1"/>
  <c r="BZ1782" i="1"/>
  <c r="CA1782" i="1"/>
  <c r="CB1782" i="1"/>
  <c r="CC1782" i="1"/>
  <c r="CD1782" i="1"/>
  <c r="CE1782" i="1"/>
  <c r="CF1782" i="1"/>
  <c r="CG1782" i="1"/>
  <c r="CH1782" i="1"/>
  <c r="CI1782" i="1"/>
  <c r="CJ1782" i="1"/>
  <c r="CK1782" i="1"/>
  <c r="CL1782" i="1"/>
  <c r="CM1782" i="1"/>
  <c r="CN1782" i="1"/>
  <c r="CO1782" i="1"/>
  <c r="CP1782" i="1"/>
  <c r="CQ1782" i="1"/>
  <c r="CR1782" i="1"/>
  <c r="CS1782" i="1"/>
  <c r="CT1782" i="1"/>
  <c r="CU1782" i="1"/>
  <c r="CV1782" i="1"/>
  <c r="BT1783" i="1"/>
  <c r="BU1783" i="1"/>
  <c r="BV1783" i="1"/>
  <c r="BW1783" i="1"/>
  <c r="BX1783" i="1"/>
  <c r="BY1783" i="1"/>
  <c r="BZ1783" i="1"/>
  <c r="CA1783" i="1"/>
  <c r="CB1783" i="1"/>
  <c r="CC1783" i="1"/>
  <c r="CD1783" i="1"/>
  <c r="CE1783" i="1"/>
  <c r="CF1783" i="1"/>
  <c r="CG1783" i="1"/>
  <c r="CH1783" i="1"/>
  <c r="CI1783" i="1"/>
  <c r="CJ1783" i="1"/>
  <c r="CK1783" i="1"/>
  <c r="CL1783" i="1"/>
  <c r="CM1783" i="1"/>
  <c r="CN1783" i="1"/>
  <c r="CO1783" i="1"/>
  <c r="CP1783" i="1"/>
  <c r="CQ1783" i="1"/>
  <c r="CR1783" i="1"/>
  <c r="CS1783" i="1"/>
  <c r="CT1783" i="1"/>
  <c r="CU1783" i="1"/>
  <c r="CV1783" i="1"/>
  <c r="BT1784" i="1"/>
  <c r="BU1784" i="1"/>
  <c r="BV1784" i="1"/>
  <c r="BW1784" i="1"/>
  <c r="BX1784" i="1"/>
  <c r="BY1784" i="1"/>
  <c r="BZ1784" i="1"/>
  <c r="CA1784" i="1"/>
  <c r="CB1784" i="1"/>
  <c r="CC1784" i="1"/>
  <c r="CD1784" i="1"/>
  <c r="CE1784" i="1"/>
  <c r="CF1784" i="1"/>
  <c r="CG1784" i="1"/>
  <c r="CH1784" i="1"/>
  <c r="CI1784" i="1"/>
  <c r="CJ1784" i="1"/>
  <c r="CK1784" i="1"/>
  <c r="CL1784" i="1"/>
  <c r="CM1784" i="1"/>
  <c r="CN1784" i="1"/>
  <c r="CO1784" i="1"/>
  <c r="CP1784" i="1"/>
  <c r="CQ1784" i="1"/>
  <c r="CR1784" i="1"/>
  <c r="CS1784" i="1"/>
  <c r="CT1784" i="1"/>
  <c r="CU1784" i="1"/>
  <c r="CV1784" i="1"/>
  <c r="BT1785" i="1"/>
  <c r="BU1785" i="1"/>
  <c r="BV1785" i="1"/>
  <c r="BW1785" i="1"/>
  <c r="BX1785" i="1"/>
  <c r="BY1785" i="1"/>
  <c r="BZ1785" i="1"/>
  <c r="CA1785" i="1"/>
  <c r="CB1785" i="1"/>
  <c r="CC1785" i="1"/>
  <c r="CD1785" i="1"/>
  <c r="CE1785" i="1"/>
  <c r="CF1785" i="1"/>
  <c r="CG1785" i="1"/>
  <c r="CH1785" i="1"/>
  <c r="CI1785" i="1"/>
  <c r="CJ1785" i="1"/>
  <c r="CK1785" i="1"/>
  <c r="CL1785" i="1"/>
  <c r="CM1785" i="1"/>
  <c r="CN1785" i="1"/>
  <c r="CO1785" i="1"/>
  <c r="CP1785" i="1"/>
  <c r="CQ1785" i="1"/>
  <c r="CR1785" i="1"/>
  <c r="CS1785" i="1"/>
  <c r="CT1785" i="1"/>
  <c r="CU1785" i="1"/>
  <c r="CV1785" i="1"/>
  <c r="BT1786" i="1"/>
  <c r="BU1786" i="1"/>
  <c r="BV1786" i="1"/>
  <c r="BW1786" i="1"/>
  <c r="BX1786" i="1"/>
  <c r="BY1786" i="1"/>
  <c r="BZ1786" i="1"/>
  <c r="CA1786" i="1"/>
  <c r="CB1786" i="1"/>
  <c r="CC1786" i="1"/>
  <c r="CD1786" i="1"/>
  <c r="CE1786" i="1"/>
  <c r="CF1786" i="1"/>
  <c r="CG1786" i="1"/>
  <c r="CH1786" i="1"/>
  <c r="CI1786" i="1"/>
  <c r="CJ1786" i="1"/>
  <c r="CK1786" i="1"/>
  <c r="CL1786" i="1"/>
  <c r="CM1786" i="1"/>
  <c r="CN1786" i="1"/>
  <c r="CO1786" i="1"/>
  <c r="CP1786" i="1"/>
  <c r="CQ1786" i="1"/>
  <c r="CR1786" i="1"/>
  <c r="CS1786" i="1"/>
  <c r="CT1786" i="1"/>
  <c r="CU1786" i="1"/>
  <c r="CV1786" i="1"/>
  <c r="BT1787" i="1"/>
  <c r="BU1787" i="1"/>
  <c r="BV1787" i="1"/>
  <c r="BW1787" i="1"/>
  <c r="BX1787" i="1"/>
  <c r="BY1787" i="1"/>
  <c r="BZ1787" i="1"/>
  <c r="CA1787" i="1"/>
  <c r="CB1787" i="1"/>
  <c r="CC1787" i="1"/>
  <c r="CD1787" i="1"/>
  <c r="CE1787" i="1"/>
  <c r="CF1787" i="1"/>
  <c r="CG1787" i="1"/>
  <c r="CH1787" i="1"/>
  <c r="CI1787" i="1"/>
  <c r="CJ1787" i="1"/>
  <c r="CK1787" i="1"/>
  <c r="CL1787" i="1"/>
  <c r="CM1787" i="1"/>
  <c r="CN1787" i="1"/>
  <c r="CO1787" i="1"/>
  <c r="CP1787" i="1"/>
  <c r="CQ1787" i="1"/>
  <c r="CR1787" i="1"/>
  <c r="CS1787" i="1"/>
  <c r="CT1787" i="1"/>
  <c r="CU1787" i="1"/>
  <c r="CV1787" i="1"/>
  <c r="BT1788" i="1"/>
  <c r="BU1788" i="1"/>
  <c r="BV1788" i="1"/>
  <c r="BW1788" i="1"/>
  <c r="BX1788" i="1"/>
  <c r="BY1788" i="1"/>
  <c r="BZ1788" i="1"/>
  <c r="CA1788" i="1"/>
  <c r="CB1788" i="1"/>
  <c r="CC1788" i="1"/>
  <c r="CD1788" i="1"/>
  <c r="CE1788" i="1"/>
  <c r="CF1788" i="1"/>
  <c r="CG1788" i="1"/>
  <c r="CH1788" i="1"/>
  <c r="CI1788" i="1"/>
  <c r="CJ1788" i="1"/>
  <c r="CK1788" i="1"/>
  <c r="CL1788" i="1"/>
  <c r="CM1788" i="1"/>
  <c r="CN1788" i="1"/>
  <c r="CO1788" i="1"/>
  <c r="CP1788" i="1"/>
  <c r="CQ1788" i="1"/>
  <c r="CR1788" i="1"/>
  <c r="CS1788" i="1"/>
  <c r="CT1788" i="1"/>
  <c r="CU1788" i="1"/>
  <c r="CV1788" i="1"/>
  <c r="BT1789" i="1"/>
  <c r="BU1789" i="1"/>
  <c r="BV1789" i="1"/>
  <c r="BW1789" i="1"/>
  <c r="BX1789" i="1"/>
  <c r="BY1789" i="1"/>
  <c r="BZ1789" i="1"/>
  <c r="CA1789" i="1"/>
  <c r="CB1789" i="1"/>
  <c r="CC1789" i="1"/>
  <c r="CD1789" i="1"/>
  <c r="CE1789" i="1"/>
  <c r="CF1789" i="1"/>
  <c r="CG1789" i="1"/>
  <c r="CH1789" i="1"/>
  <c r="CI1789" i="1"/>
  <c r="CJ1789" i="1"/>
  <c r="CK1789" i="1"/>
  <c r="CL1789" i="1"/>
  <c r="CM1789" i="1"/>
  <c r="CN1789" i="1"/>
  <c r="CO1789" i="1"/>
  <c r="CP1789" i="1"/>
  <c r="CQ1789" i="1"/>
  <c r="CR1789" i="1"/>
  <c r="CS1789" i="1"/>
  <c r="CT1789" i="1"/>
  <c r="CU1789" i="1"/>
  <c r="CV1789" i="1"/>
  <c r="BT1790" i="1"/>
  <c r="BU1790" i="1"/>
  <c r="BV1790" i="1"/>
  <c r="BW1790" i="1"/>
  <c r="BX1790" i="1"/>
  <c r="BY1790" i="1"/>
  <c r="BZ1790" i="1"/>
  <c r="CA1790" i="1"/>
  <c r="CB1790" i="1"/>
  <c r="CC1790" i="1"/>
  <c r="CD1790" i="1"/>
  <c r="CE1790" i="1"/>
  <c r="CF1790" i="1"/>
  <c r="CG1790" i="1"/>
  <c r="CH1790" i="1"/>
  <c r="CI1790" i="1"/>
  <c r="CJ1790" i="1"/>
  <c r="CK1790" i="1"/>
  <c r="CL1790" i="1"/>
  <c r="CM1790" i="1"/>
  <c r="CN1790" i="1"/>
  <c r="CO1790" i="1"/>
  <c r="CP1790" i="1"/>
  <c r="CQ1790" i="1"/>
  <c r="CR1790" i="1"/>
  <c r="CS1790" i="1"/>
  <c r="CT1790" i="1"/>
  <c r="CU1790" i="1"/>
  <c r="CV1790" i="1"/>
  <c r="BT1791" i="1"/>
  <c r="BU1791" i="1"/>
  <c r="BV1791" i="1"/>
  <c r="BW1791" i="1"/>
  <c r="BX1791" i="1"/>
  <c r="BY1791" i="1"/>
  <c r="BZ1791" i="1"/>
  <c r="CA1791" i="1"/>
  <c r="CB1791" i="1"/>
  <c r="CC1791" i="1"/>
  <c r="CD1791" i="1"/>
  <c r="CE1791" i="1"/>
  <c r="CF1791" i="1"/>
  <c r="CG1791" i="1"/>
  <c r="CH1791" i="1"/>
  <c r="CI1791" i="1"/>
  <c r="CJ1791" i="1"/>
  <c r="CK1791" i="1"/>
  <c r="CL1791" i="1"/>
  <c r="CM1791" i="1"/>
  <c r="CN1791" i="1"/>
  <c r="CO1791" i="1"/>
  <c r="CP1791" i="1"/>
  <c r="CQ1791" i="1"/>
  <c r="CR1791" i="1"/>
  <c r="CS1791" i="1"/>
  <c r="CT1791" i="1"/>
  <c r="CU1791" i="1"/>
  <c r="CV1791" i="1"/>
  <c r="BT1792" i="1"/>
  <c r="BU1792" i="1"/>
  <c r="BV1792" i="1"/>
  <c r="BW1792" i="1"/>
  <c r="BX1792" i="1"/>
  <c r="BY1792" i="1"/>
  <c r="BZ1792" i="1"/>
  <c r="CA1792" i="1"/>
  <c r="CB1792" i="1"/>
  <c r="CC1792" i="1"/>
  <c r="CD1792" i="1"/>
  <c r="CE1792" i="1"/>
  <c r="CF1792" i="1"/>
  <c r="CG1792" i="1"/>
  <c r="CH1792" i="1"/>
  <c r="CI1792" i="1"/>
  <c r="CJ1792" i="1"/>
  <c r="CK1792" i="1"/>
  <c r="CL1792" i="1"/>
  <c r="CM1792" i="1"/>
  <c r="CN1792" i="1"/>
  <c r="CO1792" i="1"/>
  <c r="CP1792" i="1"/>
  <c r="CQ1792" i="1"/>
  <c r="CR1792" i="1"/>
  <c r="CS1792" i="1"/>
  <c r="CT1792" i="1"/>
  <c r="CU1792" i="1"/>
  <c r="CV1792" i="1"/>
  <c r="BT1793" i="1"/>
  <c r="BU1793" i="1"/>
  <c r="BV1793" i="1"/>
  <c r="BW1793" i="1"/>
  <c r="BX1793" i="1"/>
  <c r="BY1793" i="1"/>
  <c r="BZ1793" i="1"/>
  <c r="CA1793" i="1"/>
  <c r="CB1793" i="1"/>
  <c r="CC1793" i="1"/>
  <c r="CD1793" i="1"/>
  <c r="CE1793" i="1"/>
  <c r="CF1793" i="1"/>
  <c r="CG1793" i="1"/>
  <c r="CH1793" i="1"/>
  <c r="CI1793" i="1"/>
  <c r="CJ1793" i="1"/>
  <c r="CK1793" i="1"/>
  <c r="CL1793" i="1"/>
  <c r="CM1793" i="1"/>
  <c r="CN1793" i="1"/>
  <c r="CO1793" i="1"/>
  <c r="CP1793" i="1"/>
  <c r="CQ1793" i="1"/>
  <c r="CR1793" i="1"/>
  <c r="CS1793" i="1"/>
  <c r="CT1793" i="1"/>
  <c r="CU1793" i="1"/>
  <c r="CV1793" i="1"/>
  <c r="BT1794" i="1"/>
  <c r="BU1794" i="1"/>
  <c r="BV1794" i="1"/>
  <c r="BW1794" i="1"/>
  <c r="BX1794" i="1"/>
  <c r="BY1794" i="1"/>
  <c r="BZ1794" i="1"/>
  <c r="CA1794" i="1"/>
  <c r="CB1794" i="1"/>
  <c r="CC1794" i="1"/>
  <c r="CD1794" i="1"/>
  <c r="CE1794" i="1"/>
  <c r="CF1794" i="1"/>
  <c r="CG1794" i="1"/>
  <c r="CH1794" i="1"/>
  <c r="CI1794" i="1"/>
  <c r="CJ1794" i="1"/>
  <c r="CK1794" i="1"/>
  <c r="CL1794" i="1"/>
  <c r="CM1794" i="1"/>
  <c r="CN1794" i="1"/>
  <c r="CO1794" i="1"/>
  <c r="CP1794" i="1"/>
  <c r="CQ1794" i="1"/>
  <c r="CR1794" i="1"/>
  <c r="CS1794" i="1"/>
  <c r="CT1794" i="1"/>
  <c r="CU1794" i="1"/>
  <c r="CV1794" i="1"/>
  <c r="BT1795" i="1"/>
  <c r="BU1795" i="1"/>
  <c r="BV1795" i="1"/>
  <c r="BW1795" i="1"/>
  <c r="BX1795" i="1"/>
  <c r="BY1795" i="1"/>
  <c r="BZ1795" i="1"/>
  <c r="CA1795" i="1"/>
  <c r="CB1795" i="1"/>
  <c r="CC1795" i="1"/>
  <c r="CD1795" i="1"/>
  <c r="CE1795" i="1"/>
  <c r="CF1795" i="1"/>
  <c r="CG1795" i="1"/>
  <c r="CH1795" i="1"/>
  <c r="CI1795" i="1"/>
  <c r="CJ1795" i="1"/>
  <c r="CK1795" i="1"/>
  <c r="CL1795" i="1"/>
  <c r="CM1795" i="1"/>
  <c r="CN1795" i="1"/>
  <c r="CO1795" i="1"/>
  <c r="CP1795" i="1"/>
  <c r="CQ1795" i="1"/>
  <c r="CR1795" i="1"/>
  <c r="CS1795" i="1"/>
  <c r="CT1795" i="1"/>
  <c r="CU1795" i="1"/>
  <c r="CV1795" i="1"/>
  <c r="BT1796" i="1"/>
  <c r="BU1796" i="1"/>
  <c r="BV1796" i="1"/>
  <c r="BW1796" i="1"/>
  <c r="BX1796" i="1"/>
  <c r="BY1796" i="1"/>
  <c r="BZ1796" i="1"/>
  <c r="CA1796" i="1"/>
  <c r="CB1796" i="1"/>
  <c r="CC1796" i="1"/>
  <c r="CD1796" i="1"/>
  <c r="CE1796" i="1"/>
  <c r="CF1796" i="1"/>
  <c r="CG1796" i="1"/>
  <c r="CH1796" i="1"/>
  <c r="CI1796" i="1"/>
  <c r="CJ1796" i="1"/>
  <c r="CK1796" i="1"/>
  <c r="CL1796" i="1"/>
  <c r="CM1796" i="1"/>
  <c r="CN1796" i="1"/>
  <c r="CO1796" i="1"/>
  <c r="CP1796" i="1"/>
  <c r="CQ1796" i="1"/>
  <c r="CR1796" i="1"/>
  <c r="CS1796" i="1"/>
  <c r="CT1796" i="1"/>
  <c r="CU1796" i="1"/>
  <c r="CV1796" i="1"/>
  <c r="BT1797" i="1"/>
  <c r="BU1797" i="1"/>
  <c r="BV1797" i="1"/>
  <c r="BW1797" i="1"/>
  <c r="BX1797" i="1"/>
  <c r="BY1797" i="1"/>
  <c r="BZ1797" i="1"/>
  <c r="CA1797" i="1"/>
  <c r="CB1797" i="1"/>
  <c r="CC1797" i="1"/>
  <c r="CD1797" i="1"/>
  <c r="CE1797" i="1"/>
  <c r="CF1797" i="1"/>
  <c r="CG1797" i="1"/>
  <c r="CH1797" i="1"/>
  <c r="CI1797" i="1"/>
  <c r="CJ1797" i="1"/>
  <c r="CK1797" i="1"/>
  <c r="CL1797" i="1"/>
  <c r="CM1797" i="1"/>
  <c r="CN1797" i="1"/>
  <c r="CO1797" i="1"/>
  <c r="CP1797" i="1"/>
  <c r="CQ1797" i="1"/>
  <c r="CR1797" i="1"/>
  <c r="CS1797" i="1"/>
  <c r="CT1797" i="1"/>
  <c r="CU1797" i="1"/>
  <c r="CV1797" i="1"/>
  <c r="BT1798" i="1"/>
  <c r="BU1798" i="1"/>
  <c r="BV1798" i="1"/>
  <c r="BW1798" i="1"/>
  <c r="BX1798" i="1"/>
  <c r="BY1798" i="1"/>
  <c r="BZ1798" i="1"/>
  <c r="CA1798" i="1"/>
  <c r="CB1798" i="1"/>
  <c r="CC1798" i="1"/>
  <c r="CD1798" i="1"/>
  <c r="CE1798" i="1"/>
  <c r="CF1798" i="1"/>
  <c r="CG1798" i="1"/>
  <c r="CH1798" i="1"/>
  <c r="CI1798" i="1"/>
  <c r="CJ1798" i="1"/>
  <c r="CK1798" i="1"/>
  <c r="CL1798" i="1"/>
  <c r="CM1798" i="1"/>
  <c r="CN1798" i="1"/>
  <c r="CO1798" i="1"/>
  <c r="CP1798" i="1"/>
  <c r="CQ1798" i="1"/>
  <c r="CR1798" i="1"/>
  <c r="CS1798" i="1"/>
  <c r="CT1798" i="1"/>
  <c r="CU1798" i="1"/>
  <c r="CV1798" i="1"/>
  <c r="BT1799" i="1"/>
  <c r="BU1799" i="1"/>
  <c r="BV1799" i="1"/>
  <c r="BW1799" i="1"/>
  <c r="BX1799" i="1"/>
  <c r="BY1799" i="1"/>
  <c r="BZ1799" i="1"/>
  <c r="CA1799" i="1"/>
  <c r="CB1799" i="1"/>
  <c r="CC1799" i="1"/>
  <c r="CD1799" i="1"/>
  <c r="CE1799" i="1"/>
  <c r="CF1799" i="1"/>
  <c r="CG1799" i="1"/>
  <c r="CH1799" i="1"/>
  <c r="CI1799" i="1"/>
  <c r="CJ1799" i="1"/>
  <c r="CK1799" i="1"/>
  <c r="CL1799" i="1"/>
  <c r="CM1799" i="1"/>
  <c r="CN1799" i="1"/>
  <c r="CO1799" i="1"/>
  <c r="CP1799" i="1"/>
  <c r="CQ1799" i="1"/>
  <c r="CR1799" i="1"/>
  <c r="CS1799" i="1"/>
  <c r="CT1799" i="1"/>
  <c r="CU1799" i="1"/>
  <c r="CV1799" i="1"/>
  <c r="BT1800" i="1"/>
  <c r="BU1800" i="1"/>
  <c r="BV1800" i="1"/>
  <c r="BW1800" i="1"/>
  <c r="BX1800" i="1"/>
  <c r="BY1800" i="1"/>
  <c r="BZ1800" i="1"/>
  <c r="CA1800" i="1"/>
  <c r="CB1800" i="1"/>
  <c r="CC1800" i="1"/>
  <c r="CD1800" i="1"/>
  <c r="CE1800" i="1"/>
  <c r="CF1800" i="1"/>
  <c r="CG1800" i="1"/>
  <c r="CH1800" i="1"/>
  <c r="CI1800" i="1"/>
  <c r="CJ1800" i="1"/>
  <c r="CK1800" i="1"/>
  <c r="CL1800" i="1"/>
  <c r="CM1800" i="1"/>
  <c r="CN1800" i="1"/>
  <c r="CO1800" i="1"/>
  <c r="CP1800" i="1"/>
  <c r="CQ1800" i="1"/>
  <c r="CR1800" i="1"/>
  <c r="CS1800" i="1"/>
  <c r="CT1800" i="1"/>
  <c r="CU1800" i="1"/>
  <c r="CV1800" i="1"/>
  <c r="BT1801" i="1"/>
  <c r="BU1801" i="1"/>
  <c r="BV1801" i="1"/>
  <c r="BW1801" i="1"/>
  <c r="BX1801" i="1"/>
  <c r="BY1801" i="1"/>
  <c r="BZ1801" i="1"/>
  <c r="CA1801" i="1"/>
  <c r="CB1801" i="1"/>
  <c r="CC1801" i="1"/>
  <c r="CD1801" i="1"/>
  <c r="CE1801" i="1"/>
  <c r="CF1801" i="1"/>
  <c r="CG1801" i="1"/>
  <c r="CH1801" i="1"/>
  <c r="CI1801" i="1"/>
  <c r="CJ1801" i="1"/>
  <c r="CK1801" i="1"/>
  <c r="CL1801" i="1"/>
  <c r="CM1801" i="1"/>
  <c r="CN1801" i="1"/>
  <c r="CO1801" i="1"/>
  <c r="CP1801" i="1"/>
  <c r="CQ1801" i="1"/>
  <c r="CR1801" i="1"/>
  <c r="CS1801" i="1"/>
  <c r="CT1801" i="1"/>
  <c r="CU1801" i="1"/>
  <c r="CV1801" i="1"/>
  <c r="BT1802" i="1"/>
  <c r="BU1802" i="1"/>
  <c r="BV1802" i="1"/>
  <c r="BW1802" i="1"/>
  <c r="BX1802" i="1"/>
  <c r="BY1802" i="1"/>
  <c r="BZ1802" i="1"/>
  <c r="CA1802" i="1"/>
  <c r="CB1802" i="1"/>
  <c r="CC1802" i="1"/>
  <c r="CD1802" i="1"/>
  <c r="CE1802" i="1"/>
  <c r="CF1802" i="1"/>
  <c r="CG1802" i="1"/>
  <c r="CH1802" i="1"/>
  <c r="CI1802" i="1"/>
  <c r="CJ1802" i="1"/>
  <c r="CK1802" i="1"/>
  <c r="CL1802" i="1"/>
  <c r="CM1802" i="1"/>
  <c r="CN1802" i="1"/>
  <c r="CO1802" i="1"/>
  <c r="CP1802" i="1"/>
  <c r="CQ1802" i="1"/>
  <c r="CR1802" i="1"/>
  <c r="CS1802" i="1"/>
  <c r="CT1802" i="1"/>
  <c r="CU1802" i="1"/>
  <c r="CV1802" i="1"/>
  <c r="BT1803" i="1"/>
  <c r="BU1803" i="1"/>
  <c r="BV1803" i="1"/>
  <c r="BW1803" i="1"/>
  <c r="BX1803" i="1"/>
  <c r="BY1803" i="1"/>
  <c r="BZ1803" i="1"/>
  <c r="CA1803" i="1"/>
  <c r="CB1803" i="1"/>
  <c r="CC1803" i="1"/>
  <c r="CD1803" i="1"/>
  <c r="CE1803" i="1"/>
  <c r="CF1803" i="1"/>
  <c r="CG1803" i="1"/>
  <c r="CH1803" i="1"/>
  <c r="CI1803" i="1"/>
  <c r="CJ1803" i="1"/>
  <c r="CK1803" i="1"/>
  <c r="CL1803" i="1"/>
  <c r="CM1803" i="1"/>
  <c r="CN1803" i="1"/>
  <c r="CO1803" i="1"/>
  <c r="CP1803" i="1"/>
  <c r="CQ1803" i="1"/>
  <c r="CR1803" i="1"/>
  <c r="CS1803" i="1"/>
  <c r="CT1803" i="1"/>
  <c r="CU1803" i="1"/>
  <c r="CV1803" i="1"/>
  <c r="BT1804" i="1"/>
  <c r="BU1804" i="1"/>
  <c r="BV1804" i="1"/>
  <c r="BW1804" i="1"/>
  <c r="BX1804" i="1"/>
  <c r="BY1804" i="1"/>
  <c r="BZ1804" i="1"/>
  <c r="CA1804" i="1"/>
  <c r="CB1804" i="1"/>
  <c r="CC1804" i="1"/>
  <c r="CD1804" i="1"/>
  <c r="CE1804" i="1"/>
  <c r="CF1804" i="1"/>
  <c r="CG1804" i="1"/>
  <c r="CH1804" i="1"/>
  <c r="CI1804" i="1"/>
  <c r="CJ1804" i="1"/>
  <c r="CK1804" i="1"/>
  <c r="CL1804" i="1"/>
  <c r="CM1804" i="1"/>
  <c r="CN1804" i="1"/>
  <c r="CO1804" i="1"/>
  <c r="CP1804" i="1"/>
  <c r="CQ1804" i="1"/>
  <c r="CR1804" i="1"/>
  <c r="CS1804" i="1"/>
  <c r="CT1804" i="1"/>
  <c r="CU1804" i="1"/>
  <c r="CV1804" i="1"/>
  <c r="BT1805" i="1"/>
  <c r="BU1805" i="1"/>
  <c r="BV1805" i="1"/>
  <c r="BW1805" i="1"/>
  <c r="BX1805" i="1"/>
  <c r="BY1805" i="1"/>
  <c r="BZ1805" i="1"/>
  <c r="CA1805" i="1"/>
  <c r="CB1805" i="1"/>
  <c r="CC1805" i="1"/>
  <c r="CD1805" i="1"/>
  <c r="CE1805" i="1"/>
  <c r="CF1805" i="1"/>
  <c r="CG1805" i="1"/>
  <c r="CH1805" i="1"/>
  <c r="CI1805" i="1"/>
  <c r="CJ1805" i="1"/>
  <c r="CK1805" i="1"/>
  <c r="CL1805" i="1"/>
  <c r="CM1805" i="1"/>
  <c r="CN1805" i="1"/>
  <c r="CO1805" i="1"/>
  <c r="CP1805" i="1"/>
  <c r="CQ1805" i="1"/>
  <c r="CR1805" i="1"/>
  <c r="CS1805" i="1"/>
  <c r="CT1805" i="1"/>
  <c r="CU1805" i="1"/>
  <c r="CV1805" i="1"/>
  <c r="BT1806" i="1"/>
  <c r="BU1806" i="1"/>
  <c r="BV1806" i="1"/>
  <c r="BW1806" i="1"/>
  <c r="BX1806" i="1"/>
  <c r="BY1806" i="1"/>
  <c r="BZ1806" i="1"/>
  <c r="CA1806" i="1"/>
  <c r="CB1806" i="1"/>
  <c r="CC1806" i="1"/>
  <c r="CD1806" i="1"/>
  <c r="CE1806" i="1"/>
  <c r="CF1806" i="1"/>
  <c r="CG1806" i="1"/>
  <c r="CH1806" i="1"/>
  <c r="CI1806" i="1"/>
  <c r="CJ1806" i="1"/>
  <c r="CK1806" i="1"/>
  <c r="CL1806" i="1"/>
  <c r="CM1806" i="1"/>
  <c r="CN1806" i="1"/>
  <c r="CO1806" i="1"/>
  <c r="CP1806" i="1"/>
  <c r="CQ1806" i="1"/>
  <c r="CR1806" i="1"/>
  <c r="CS1806" i="1"/>
  <c r="CT1806" i="1"/>
  <c r="CU1806" i="1"/>
  <c r="CV1806" i="1"/>
  <c r="BT1807" i="1"/>
  <c r="BU1807" i="1"/>
  <c r="BV1807" i="1"/>
  <c r="BW1807" i="1"/>
  <c r="BX1807" i="1"/>
  <c r="BY1807" i="1"/>
  <c r="BZ1807" i="1"/>
  <c r="CA1807" i="1"/>
  <c r="CB1807" i="1"/>
  <c r="CC1807" i="1"/>
  <c r="CD1807" i="1"/>
  <c r="CE1807" i="1"/>
  <c r="CF1807" i="1"/>
  <c r="CG1807" i="1"/>
  <c r="CH1807" i="1"/>
  <c r="CI1807" i="1"/>
  <c r="CJ1807" i="1"/>
  <c r="CK1807" i="1"/>
  <c r="CL1807" i="1"/>
  <c r="CM1807" i="1"/>
  <c r="CN1807" i="1"/>
  <c r="CO1807" i="1"/>
  <c r="CP1807" i="1"/>
  <c r="CQ1807" i="1"/>
  <c r="CR1807" i="1"/>
  <c r="CS1807" i="1"/>
  <c r="CT1807" i="1"/>
  <c r="CU1807" i="1"/>
  <c r="CV1807" i="1"/>
  <c r="BT1808" i="1"/>
  <c r="BU1808" i="1"/>
  <c r="BV1808" i="1"/>
  <c r="BW1808" i="1"/>
  <c r="BX1808" i="1"/>
  <c r="BY1808" i="1"/>
  <c r="BZ1808" i="1"/>
  <c r="CA1808" i="1"/>
  <c r="CB1808" i="1"/>
  <c r="CC1808" i="1"/>
  <c r="CD1808" i="1"/>
  <c r="CE1808" i="1"/>
  <c r="CF1808" i="1"/>
  <c r="CG1808" i="1"/>
  <c r="CH1808" i="1"/>
  <c r="CI1808" i="1"/>
  <c r="CJ1808" i="1"/>
  <c r="CK1808" i="1"/>
  <c r="CL1808" i="1"/>
  <c r="CM1808" i="1"/>
  <c r="CN1808" i="1"/>
  <c r="CO1808" i="1"/>
  <c r="CP1808" i="1"/>
  <c r="CQ1808" i="1"/>
  <c r="CR1808" i="1"/>
  <c r="CS1808" i="1"/>
  <c r="CT1808" i="1"/>
  <c r="CU1808" i="1"/>
  <c r="CV1808" i="1"/>
  <c r="BT1809" i="1"/>
  <c r="BU1809" i="1"/>
  <c r="BV1809" i="1"/>
  <c r="BW1809" i="1"/>
  <c r="BX1809" i="1"/>
  <c r="BY1809" i="1"/>
  <c r="BZ1809" i="1"/>
  <c r="CA1809" i="1"/>
  <c r="CB1809" i="1"/>
  <c r="CC1809" i="1"/>
  <c r="CD1809" i="1"/>
  <c r="CE1809" i="1"/>
  <c r="CF1809" i="1"/>
  <c r="CG1809" i="1"/>
  <c r="CH1809" i="1"/>
  <c r="CI1809" i="1"/>
  <c r="CJ1809" i="1"/>
  <c r="CK1809" i="1"/>
  <c r="CL1809" i="1"/>
  <c r="CM1809" i="1"/>
  <c r="CN1809" i="1"/>
  <c r="CO1809" i="1"/>
  <c r="CP1809" i="1"/>
  <c r="CQ1809" i="1"/>
  <c r="CR1809" i="1"/>
  <c r="CS1809" i="1"/>
  <c r="CT1809" i="1"/>
  <c r="CU1809" i="1"/>
  <c r="CV1809" i="1"/>
  <c r="BT1810" i="1"/>
  <c r="BU1810" i="1"/>
  <c r="BV1810" i="1"/>
  <c r="BW1810" i="1"/>
  <c r="BX1810" i="1"/>
  <c r="BY1810" i="1"/>
  <c r="BZ1810" i="1"/>
  <c r="CA1810" i="1"/>
  <c r="CB1810" i="1"/>
  <c r="CC1810" i="1"/>
  <c r="CD1810" i="1"/>
  <c r="CE1810" i="1"/>
  <c r="CF1810" i="1"/>
  <c r="CG1810" i="1"/>
  <c r="CH1810" i="1"/>
  <c r="CI1810" i="1"/>
  <c r="CJ1810" i="1"/>
  <c r="CK1810" i="1"/>
  <c r="CL1810" i="1"/>
  <c r="CM1810" i="1"/>
  <c r="CN1810" i="1"/>
  <c r="CO1810" i="1"/>
  <c r="CP1810" i="1"/>
  <c r="CQ1810" i="1"/>
  <c r="CR1810" i="1"/>
  <c r="CS1810" i="1"/>
  <c r="CT1810" i="1"/>
  <c r="CU1810" i="1"/>
  <c r="CV1810" i="1"/>
  <c r="BT1811" i="1"/>
  <c r="BU1811" i="1"/>
  <c r="BV1811" i="1"/>
  <c r="BW1811" i="1"/>
  <c r="BX1811" i="1"/>
  <c r="BY1811" i="1"/>
  <c r="BZ1811" i="1"/>
  <c r="CA1811" i="1"/>
  <c r="CB1811" i="1"/>
  <c r="CC1811" i="1"/>
  <c r="CD1811" i="1"/>
  <c r="CE1811" i="1"/>
  <c r="CF1811" i="1"/>
  <c r="CG1811" i="1"/>
  <c r="CH1811" i="1"/>
  <c r="CI1811" i="1"/>
  <c r="CJ1811" i="1"/>
  <c r="CK1811" i="1"/>
  <c r="CL1811" i="1"/>
  <c r="CM1811" i="1"/>
  <c r="CN1811" i="1"/>
  <c r="CO1811" i="1"/>
  <c r="CP1811" i="1"/>
  <c r="CQ1811" i="1"/>
  <c r="CR1811" i="1"/>
  <c r="CS1811" i="1"/>
  <c r="CT1811" i="1"/>
  <c r="CU1811" i="1"/>
  <c r="CV1811" i="1"/>
  <c r="BT1812" i="1"/>
  <c r="BU1812" i="1"/>
  <c r="BV1812" i="1"/>
  <c r="BW1812" i="1"/>
  <c r="BX1812" i="1"/>
  <c r="BY1812" i="1"/>
  <c r="BZ1812" i="1"/>
  <c r="CA1812" i="1"/>
  <c r="CB1812" i="1"/>
  <c r="CC1812" i="1"/>
  <c r="CD1812" i="1"/>
  <c r="CE1812" i="1"/>
  <c r="CF1812" i="1"/>
  <c r="CG1812" i="1"/>
  <c r="CH1812" i="1"/>
  <c r="CI1812" i="1"/>
  <c r="CJ1812" i="1"/>
  <c r="CK1812" i="1"/>
  <c r="CL1812" i="1"/>
  <c r="CM1812" i="1"/>
  <c r="CN1812" i="1"/>
  <c r="CO1812" i="1"/>
  <c r="CP1812" i="1"/>
  <c r="CQ1812" i="1"/>
  <c r="CR1812" i="1"/>
  <c r="CS1812" i="1"/>
  <c r="CT1812" i="1"/>
  <c r="CU1812" i="1"/>
  <c r="CV1812" i="1"/>
  <c r="BT1813" i="1"/>
  <c r="BU1813" i="1"/>
  <c r="BV1813" i="1"/>
  <c r="BW1813" i="1"/>
  <c r="BX1813" i="1"/>
  <c r="BY1813" i="1"/>
  <c r="BZ1813" i="1"/>
  <c r="CA1813" i="1"/>
  <c r="CB1813" i="1"/>
  <c r="CC1813" i="1"/>
  <c r="CD1813" i="1"/>
  <c r="CE1813" i="1"/>
  <c r="CF1813" i="1"/>
  <c r="CG1813" i="1"/>
  <c r="CH1813" i="1"/>
  <c r="CI1813" i="1"/>
  <c r="CJ1813" i="1"/>
  <c r="CK1813" i="1"/>
  <c r="CL1813" i="1"/>
  <c r="CM1813" i="1"/>
  <c r="CN1813" i="1"/>
  <c r="CO1813" i="1"/>
  <c r="CP1813" i="1"/>
  <c r="CQ1813" i="1"/>
  <c r="CR1813" i="1"/>
  <c r="CS1813" i="1"/>
  <c r="CT1813" i="1"/>
  <c r="CU1813" i="1"/>
  <c r="CV1813" i="1"/>
  <c r="BT1814" i="1"/>
  <c r="BU1814" i="1"/>
  <c r="BV1814" i="1"/>
  <c r="BW1814" i="1"/>
  <c r="BX1814" i="1"/>
  <c r="BY1814" i="1"/>
  <c r="BZ1814" i="1"/>
  <c r="CA1814" i="1"/>
  <c r="CB1814" i="1"/>
  <c r="CC1814" i="1"/>
  <c r="CD1814" i="1"/>
  <c r="CE1814" i="1"/>
  <c r="CF1814" i="1"/>
  <c r="CG1814" i="1"/>
  <c r="CH1814" i="1"/>
  <c r="CI1814" i="1"/>
  <c r="CJ1814" i="1"/>
  <c r="CK1814" i="1"/>
  <c r="CL1814" i="1"/>
  <c r="CM1814" i="1"/>
  <c r="CN1814" i="1"/>
  <c r="CO1814" i="1"/>
  <c r="CP1814" i="1"/>
  <c r="CQ1814" i="1"/>
  <c r="CR1814" i="1"/>
  <c r="CS1814" i="1"/>
  <c r="CT1814" i="1"/>
  <c r="CU1814" i="1"/>
  <c r="CV1814" i="1"/>
  <c r="BT1815" i="1"/>
  <c r="BU1815" i="1"/>
  <c r="BV1815" i="1"/>
  <c r="BW1815" i="1"/>
  <c r="BX1815" i="1"/>
  <c r="BY1815" i="1"/>
  <c r="BZ1815" i="1"/>
  <c r="CA1815" i="1"/>
  <c r="CB1815" i="1"/>
  <c r="CC1815" i="1"/>
  <c r="CD1815" i="1"/>
  <c r="CE1815" i="1"/>
  <c r="CF1815" i="1"/>
  <c r="CG1815" i="1"/>
  <c r="CH1815" i="1"/>
  <c r="CI1815" i="1"/>
  <c r="CJ1815" i="1"/>
  <c r="CK1815" i="1"/>
  <c r="CL1815" i="1"/>
  <c r="CM1815" i="1"/>
  <c r="CN1815" i="1"/>
  <c r="CO1815" i="1"/>
  <c r="CP1815" i="1"/>
  <c r="CQ1815" i="1"/>
  <c r="CR1815" i="1"/>
  <c r="CS1815" i="1"/>
  <c r="CT1815" i="1"/>
  <c r="CU1815" i="1"/>
  <c r="CV1815" i="1"/>
  <c r="BT1816" i="1"/>
  <c r="BU1816" i="1"/>
  <c r="BV1816" i="1"/>
  <c r="BW1816" i="1"/>
  <c r="BX1816" i="1"/>
  <c r="BY1816" i="1"/>
  <c r="BZ1816" i="1"/>
  <c r="CA1816" i="1"/>
  <c r="CB1816" i="1"/>
  <c r="CC1816" i="1"/>
  <c r="CD1816" i="1"/>
  <c r="CE1816" i="1"/>
  <c r="CF1816" i="1"/>
  <c r="CG1816" i="1"/>
  <c r="CH1816" i="1"/>
  <c r="CI1816" i="1"/>
  <c r="CJ1816" i="1"/>
  <c r="CK1816" i="1"/>
  <c r="CL1816" i="1"/>
  <c r="CM1816" i="1"/>
  <c r="CN1816" i="1"/>
  <c r="CO1816" i="1"/>
  <c r="CP1816" i="1"/>
  <c r="CQ1816" i="1"/>
  <c r="CR1816" i="1"/>
  <c r="CS1816" i="1"/>
  <c r="CT1816" i="1"/>
  <c r="CU1816" i="1"/>
  <c r="CV1816" i="1"/>
  <c r="BT1817" i="1"/>
  <c r="BU1817" i="1"/>
  <c r="BV1817" i="1"/>
  <c r="BW1817" i="1"/>
  <c r="BX1817" i="1"/>
  <c r="BY1817" i="1"/>
  <c r="BZ1817" i="1"/>
  <c r="CA1817" i="1"/>
  <c r="CB1817" i="1"/>
  <c r="CC1817" i="1"/>
  <c r="CD1817" i="1"/>
  <c r="CE1817" i="1"/>
  <c r="CF1817" i="1"/>
  <c r="CG1817" i="1"/>
  <c r="CH1817" i="1"/>
  <c r="CI1817" i="1"/>
  <c r="CJ1817" i="1"/>
  <c r="CK1817" i="1"/>
  <c r="CL1817" i="1"/>
  <c r="CM1817" i="1"/>
  <c r="CN1817" i="1"/>
  <c r="CO1817" i="1"/>
  <c r="CP1817" i="1"/>
  <c r="CQ1817" i="1"/>
  <c r="CR1817" i="1"/>
  <c r="CS1817" i="1"/>
  <c r="CT1817" i="1"/>
  <c r="CU1817" i="1"/>
  <c r="CV1817" i="1"/>
  <c r="BT1818" i="1"/>
  <c r="BU1818" i="1"/>
  <c r="BV1818" i="1"/>
  <c r="BW1818" i="1"/>
  <c r="BX1818" i="1"/>
  <c r="BY1818" i="1"/>
  <c r="BZ1818" i="1"/>
  <c r="CA1818" i="1"/>
  <c r="CB1818" i="1"/>
  <c r="CC1818" i="1"/>
  <c r="CD1818" i="1"/>
  <c r="CE1818" i="1"/>
  <c r="CF1818" i="1"/>
  <c r="CG1818" i="1"/>
  <c r="CH1818" i="1"/>
  <c r="CI1818" i="1"/>
  <c r="CJ1818" i="1"/>
  <c r="CK1818" i="1"/>
  <c r="CL1818" i="1"/>
  <c r="CM1818" i="1"/>
  <c r="CN1818" i="1"/>
  <c r="CO1818" i="1"/>
  <c r="CP1818" i="1"/>
  <c r="CQ1818" i="1"/>
  <c r="CR1818" i="1"/>
  <c r="CS1818" i="1"/>
  <c r="CT1818" i="1"/>
  <c r="CU1818" i="1"/>
  <c r="CV1818" i="1"/>
  <c r="BT1819" i="1"/>
  <c r="BU1819" i="1"/>
  <c r="BV1819" i="1"/>
  <c r="BW1819" i="1"/>
  <c r="BX1819" i="1"/>
  <c r="BY1819" i="1"/>
  <c r="BZ1819" i="1"/>
  <c r="CA1819" i="1"/>
  <c r="CB1819" i="1"/>
  <c r="CC1819" i="1"/>
  <c r="CD1819" i="1"/>
  <c r="CE1819" i="1"/>
  <c r="CF1819" i="1"/>
  <c r="CG1819" i="1"/>
  <c r="CH1819" i="1"/>
  <c r="CI1819" i="1"/>
  <c r="CJ1819" i="1"/>
  <c r="CK1819" i="1"/>
  <c r="CL1819" i="1"/>
  <c r="CM1819" i="1"/>
  <c r="CN1819" i="1"/>
  <c r="CO1819" i="1"/>
  <c r="CP1819" i="1"/>
  <c r="CQ1819" i="1"/>
  <c r="CR1819" i="1"/>
  <c r="CS1819" i="1"/>
  <c r="CT1819" i="1"/>
  <c r="CU1819" i="1"/>
  <c r="CV1819" i="1"/>
  <c r="BT1820" i="1"/>
  <c r="BU1820" i="1"/>
  <c r="BV1820" i="1"/>
  <c r="BW1820" i="1"/>
  <c r="BX1820" i="1"/>
  <c r="BY1820" i="1"/>
  <c r="BZ1820" i="1"/>
  <c r="CA1820" i="1"/>
  <c r="CB1820" i="1"/>
  <c r="CC1820" i="1"/>
  <c r="CD1820" i="1"/>
  <c r="CE1820" i="1"/>
  <c r="CF1820" i="1"/>
  <c r="CG1820" i="1"/>
  <c r="CH1820" i="1"/>
  <c r="CI1820" i="1"/>
  <c r="CJ1820" i="1"/>
  <c r="CK1820" i="1"/>
  <c r="CL1820" i="1"/>
  <c r="CM1820" i="1"/>
  <c r="CN1820" i="1"/>
  <c r="CO1820" i="1"/>
  <c r="CP1820" i="1"/>
  <c r="CQ1820" i="1"/>
  <c r="CR1820" i="1"/>
  <c r="CS1820" i="1"/>
  <c r="CT1820" i="1"/>
  <c r="CU1820" i="1"/>
  <c r="CV1820" i="1"/>
  <c r="BT1821" i="1"/>
  <c r="BU1821" i="1"/>
  <c r="BV1821" i="1"/>
  <c r="BW1821" i="1"/>
  <c r="BX1821" i="1"/>
  <c r="BY1821" i="1"/>
  <c r="BZ1821" i="1"/>
  <c r="CA1821" i="1"/>
  <c r="CB1821" i="1"/>
  <c r="CC1821" i="1"/>
  <c r="CD1821" i="1"/>
  <c r="CE1821" i="1"/>
  <c r="CF1821" i="1"/>
  <c r="CG1821" i="1"/>
  <c r="CH1821" i="1"/>
  <c r="CI1821" i="1"/>
  <c r="CJ1821" i="1"/>
  <c r="CK1821" i="1"/>
  <c r="CL1821" i="1"/>
  <c r="CM1821" i="1"/>
  <c r="CN1821" i="1"/>
  <c r="CO1821" i="1"/>
  <c r="CP1821" i="1"/>
  <c r="CQ1821" i="1"/>
  <c r="CR1821" i="1"/>
  <c r="CS1821" i="1"/>
  <c r="CT1821" i="1"/>
  <c r="CU1821" i="1"/>
  <c r="CV1821" i="1"/>
  <c r="BT1822" i="1"/>
  <c r="BU1822" i="1"/>
  <c r="BV1822" i="1"/>
  <c r="BW1822" i="1"/>
  <c r="BX1822" i="1"/>
  <c r="BY1822" i="1"/>
  <c r="BZ1822" i="1"/>
  <c r="CA1822" i="1"/>
  <c r="CB1822" i="1"/>
  <c r="CC1822" i="1"/>
  <c r="CD1822" i="1"/>
  <c r="CE1822" i="1"/>
  <c r="CF1822" i="1"/>
  <c r="CG1822" i="1"/>
  <c r="CH1822" i="1"/>
  <c r="CI1822" i="1"/>
  <c r="CJ1822" i="1"/>
  <c r="CK1822" i="1"/>
  <c r="CL1822" i="1"/>
  <c r="CM1822" i="1"/>
  <c r="CN1822" i="1"/>
  <c r="CO1822" i="1"/>
  <c r="CP1822" i="1"/>
  <c r="CQ1822" i="1"/>
  <c r="CR1822" i="1"/>
  <c r="CS1822" i="1"/>
  <c r="CT1822" i="1"/>
  <c r="CU1822" i="1"/>
  <c r="CV1822" i="1"/>
  <c r="BT1823" i="1"/>
  <c r="BU1823" i="1"/>
  <c r="BV1823" i="1"/>
  <c r="BW1823" i="1"/>
  <c r="BX1823" i="1"/>
  <c r="BY1823" i="1"/>
  <c r="BZ1823" i="1"/>
  <c r="CA1823" i="1"/>
  <c r="CB1823" i="1"/>
  <c r="CC1823" i="1"/>
  <c r="CD1823" i="1"/>
  <c r="CE1823" i="1"/>
  <c r="CF1823" i="1"/>
  <c r="CG1823" i="1"/>
  <c r="CH1823" i="1"/>
  <c r="CI1823" i="1"/>
  <c r="CJ1823" i="1"/>
  <c r="CK1823" i="1"/>
  <c r="CL1823" i="1"/>
  <c r="CM1823" i="1"/>
  <c r="CN1823" i="1"/>
  <c r="CO1823" i="1"/>
  <c r="CP1823" i="1"/>
  <c r="CQ1823" i="1"/>
  <c r="CR1823" i="1"/>
  <c r="CS1823" i="1"/>
  <c r="CT1823" i="1"/>
  <c r="CU1823" i="1"/>
  <c r="CV1823" i="1"/>
  <c r="BT1824" i="1"/>
  <c r="BU1824" i="1"/>
  <c r="BV1824" i="1"/>
  <c r="BW1824" i="1"/>
  <c r="BX1824" i="1"/>
  <c r="BY1824" i="1"/>
  <c r="BZ1824" i="1"/>
  <c r="CA1824" i="1"/>
  <c r="CB1824" i="1"/>
  <c r="CC1824" i="1"/>
  <c r="CD1824" i="1"/>
  <c r="CE1824" i="1"/>
  <c r="CF1824" i="1"/>
  <c r="CG1824" i="1"/>
  <c r="CH1824" i="1"/>
  <c r="CI1824" i="1"/>
  <c r="CJ1824" i="1"/>
  <c r="CK1824" i="1"/>
  <c r="CL1824" i="1"/>
  <c r="CM1824" i="1"/>
  <c r="CN1824" i="1"/>
  <c r="CO1824" i="1"/>
  <c r="CP1824" i="1"/>
  <c r="CQ1824" i="1"/>
  <c r="CR1824" i="1"/>
  <c r="CS1824" i="1"/>
  <c r="CT1824" i="1"/>
  <c r="CU1824" i="1"/>
  <c r="CV1824" i="1"/>
  <c r="BT1825" i="1"/>
  <c r="BU1825" i="1"/>
  <c r="BV1825" i="1"/>
  <c r="BW1825" i="1"/>
  <c r="BX1825" i="1"/>
  <c r="BY1825" i="1"/>
  <c r="BZ1825" i="1"/>
  <c r="CA1825" i="1"/>
  <c r="CB1825" i="1"/>
  <c r="CC1825" i="1"/>
  <c r="CD1825" i="1"/>
  <c r="CE1825" i="1"/>
  <c r="CF1825" i="1"/>
  <c r="CG1825" i="1"/>
  <c r="CH1825" i="1"/>
  <c r="CI1825" i="1"/>
  <c r="CJ1825" i="1"/>
  <c r="CK1825" i="1"/>
  <c r="CL1825" i="1"/>
  <c r="CM1825" i="1"/>
  <c r="CN1825" i="1"/>
  <c r="CO1825" i="1"/>
  <c r="CP1825" i="1"/>
  <c r="CQ1825" i="1"/>
  <c r="CR1825" i="1"/>
  <c r="CS1825" i="1"/>
  <c r="CT1825" i="1"/>
  <c r="CU1825" i="1"/>
  <c r="CV1825" i="1"/>
  <c r="BT1826" i="1"/>
  <c r="BU1826" i="1"/>
  <c r="BV1826" i="1"/>
  <c r="BW1826" i="1"/>
  <c r="BX1826" i="1"/>
  <c r="BY1826" i="1"/>
  <c r="BZ1826" i="1"/>
  <c r="CA1826" i="1"/>
  <c r="CB1826" i="1"/>
  <c r="CC1826" i="1"/>
  <c r="CD1826" i="1"/>
  <c r="CE1826" i="1"/>
  <c r="CF1826" i="1"/>
  <c r="CG1826" i="1"/>
  <c r="CH1826" i="1"/>
  <c r="CI1826" i="1"/>
  <c r="CJ1826" i="1"/>
  <c r="CK1826" i="1"/>
  <c r="CL1826" i="1"/>
  <c r="CM1826" i="1"/>
  <c r="CN1826" i="1"/>
  <c r="CO1826" i="1"/>
  <c r="CP1826" i="1"/>
  <c r="CQ1826" i="1"/>
  <c r="CR1826" i="1"/>
  <c r="CS1826" i="1"/>
  <c r="CT1826" i="1"/>
  <c r="CU1826" i="1"/>
  <c r="CV1826" i="1"/>
  <c r="BT1827" i="1"/>
  <c r="BU1827" i="1"/>
  <c r="BV1827" i="1"/>
  <c r="BW1827" i="1"/>
  <c r="BX1827" i="1"/>
  <c r="BY1827" i="1"/>
  <c r="BZ1827" i="1"/>
  <c r="CA1827" i="1"/>
  <c r="CB1827" i="1"/>
  <c r="CC1827" i="1"/>
  <c r="CD1827" i="1"/>
  <c r="CE1827" i="1"/>
  <c r="CF1827" i="1"/>
  <c r="CG1827" i="1"/>
  <c r="CH1827" i="1"/>
  <c r="CI1827" i="1"/>
  <c r="CJ1827" i="1"/>
  <c r="CK1827" i="1"/>
  <c r="CL1827" i="1"/>
  <c r="CM1827" i="1"/>
  <c r="CN1827" i="1"/>
  <c r="CO1827" i="1"/>
  <c r="CP1827" i="1"/>
  <c r="CQ1827" i="1"/>
  <c r="CR1827" i="1"/>
  <c r="CS1827" i="1"/>
  <c r="CT1827" i="1"/>
  <c r="CU1827" i="1"/>
  <c r="CV1827" i="1"/>
  <c r="BT1828" i="1"/>
  <c r="BU1828" i="1"/>
  <c r="BV1828" i="1"/>
  <c r="BW1828" i="1"/>
  <c r="BX1828" i="1"/>
  <c r="BY1828" i="1"/>
  <c r="BZ1828" i="1"/>
  <c r="CA1828" i="1"/>
  <c r="CB1828" i="1"/>
  <c r="CC1828" i="1"/>
  <c r="CD1828" i="1"/>
  <c r="CE1828" i="1"/>
  <c r="CF1828" i="1"/>
  <c r="CG1828" i="1"/>
  <c r="CH1828" i="1"/>
  <c r="CI1828" i="1"/>
  <c r="CJ1828" i="1"/>
  <c r="CK1828" i="1"/>
  <c r="CL1828" i="1"/>
  <c r="CM1828" i="1"/>
  <c r="CN1828" i="1"/>
  <c r="CO1828" i="1"/>
  <c r="CP1828" i="1"/>
  <c r="CQ1828" i="1"/>
  <c r="CR1828" i="1"/>
  <c r="CS1828" i="1"/>
  <c r="CT1828" i="1"/>
  <c r="CU1828" i="1"/>
  <c r="CV1828" i="1"/>
  <c r="BT1829" i="1"/>
  <c r="BU1829" i="1"/>
  <c r="BV1829" i="1"/>
  <c r="BW1829" i="1"/>
  <c r="BX1829" i="1"/>
  <c r="BY1829" i="1"/>
  <c r="BZ1829" i="1"/>
  <c r="CA1829" i="1"/>
  <c r="CB1829" i="1"/>
  <c r="CC1829" i="1"/>
  <c r="CD1829" i="1"/>
  <c r="CE1829" i="1"/>
  <c r="CF1829" i="1"/>
  <c r="CG1829" i="1"/>
  <c r="CH1829" i="1"/>
  <c r="CI1829" i="1"/>
  <c r="CJ1829" i="1"/>
  <c r="CK1829" i="1"/>
  <c r="CL1829" i="1"/>
  <c r="CM1829" i="1"/>
  <c r="CN1829" i="1"/>
  <c r="CO1829" i="1"/>
  <c r="CP1829" i="1"/>
  <c r="CQ1829" i="1"/>
  <c r="CR1829" i="1"/>
  <c r="CS1829" i="1"/>
  <c r="CT1829" i="1"/>
  <c r="CU1829" i="1"/>
  <c r="CV1829" i="1"/>
  <c r="BT1830" i="1"/>
  <c r="BU1830" i="1"/>
  <c r="BV1830" i="1"/>
  <c r="BW1830" i="1"/>
  <c r="BX1830" i="1"/>
  <c r="BY1830" i="1"/>
  <c r="BZ1830" i="1"/>
  <c r="CA1830" i="1"/>
  <c r="CB1830" i="1"/>
  <c r="CC1830" i="1"/>
  <c r="CD1830" i="1"/>
  <c r="CE1830" i="1"/>
  <c r="CF1830" i="1"/>
  <c r="CG1830" i="1"/>
  <c r="CH1830" i="1"/>
  <c r="CI1830" i="1"/>
  <c r="CJ1830" i="1"/>
  <c r="CK1830" i="1"/>
  <c r="CL1830" i="1"/>
  <c r="CM1830" i="1"/>
  <c r="CN1830" i="1"/>
  <c r="CO1830" i="1"/>
  <c r="CP1830" i="1"/>
  <c r="CQ1830" i="1"/>
  <c r="CR1830" i="1"/>
  <c r="CS1830" i="1"/>
  <c r="CT1830" i="1"/>
  <c r="CU1830" i="1"/>
  <c r="CV1830" i="1"/>
  <c r="BT1831" i="1"/>
  <c r="BU1831" i="1"/>
  <c r="BV1831" i="1"/>
  <c r="BW1831" i="1"/>
  <c r="BX1831" i="1"/>
  <c r="BY1831" i="1"/>
  <c r="BZ1831" i="1"/>
  <c r="CA1831" i="1"/>
  <c r="CB1831" i="1"/>
  <c r="CC1831" i="1"/>
  <c r="CD1831" i="1"/>
  <c r="CE1831" i="1"/>
  <c r="CF1831" i="1"/>
  <c r="CG1831" i="1"/>
  <c r="CH1831" i="1"/>
  <c r="CI1831" i="1"/>
  <c r="CJ1831" i="1"/>
  <c r="CK1831" i="1"/>
  <c r="CL1831" i="1"/>
  <c r="CM1831" i="1"/>
  <c r="CN1831" i="1"/>
  <c r="CO1831" i="1"/>
  <c r="CP1831" i="1"/>
  <c r="CQ1831" i="1"/>
  <c r="CR1831" i="1"/>
  <c r="CS1831" i="1"/>
  <c r="CT1831" i="1"/>
  <c r="CU1831" i="1"/>
  <c r="CV1831" i="1"/>
  <c r="BT1832" i="1"/>
  <c r="BU1832" i="1"/>
  <c r="BV1832" i="1"/>
  <c r="BW1832" i="1"/>
  <c r="BX1832" i="1"/>
  <c r="BY1832" i="1"/>
  <c r="BZ1832" i="1"/>
  <c r="CA1832" i="1"/>
  <c r="CB1832" i="1"/>
  <c r="CC1832" i="1"/>
  <c r="CD1832" i="1"/>
  <c r="CE1832" i="1"/>
  <c r="CF1832" i="1"/>
  <c r="CG1832" i="1"/>
  <c r="CH1832" i="1"/>
  <c r="CI1832" i="1"/>
  <c r="CJ1832" i="1"/>
  <c r="CK1832" i="1"/>
  <c r="CL1832" i="1"/>
  <c r="CM1832" i="1"/>
  <c r="CN1832" i="1"/>
  <c r="CO1832" i="1"/>
  <c r="CP1832" i="1"/>
  <c r="CQ1832" i="1"/>
  <c r="CR1832" i="1"/>
  <c r="CS1832" i="1"/>
  <c r="CT1832" i="1"/>
  <c r="CU1832" i="1"/>
  <c r="CV1832" i="1"/>
  <c r="BT1833" i="1"/>
  <c r="BU1833" i="1"/>
  <c r="BV1833" i="1"/>
  <c r="BW1833" i="1"/>
  <c r="BX1833" i="1"/>
  <c r="BY1833" i="1"/>
  <c r="BZ1833" i="1"/>
  <c r="CA1833" i="1"/>
  <c r="CB1833" i="1"/>
  <c r="CC1833" i="1"/>
  <c r="CD1833" i="1"/>
  <c r="CE1833" i="1"/>
  <c r="CF1833" i="1"/>
  <c r="CG1833" i="1"/>
  <c r="CH1833" i="1"/>
  <c r="CI1833" i="1"/>
  <c r="CJ1833" i="1"/>
  <c r="CK1833" i="1"/>
  <c r="CL1833" i="1"/>
  <c r="CM1833" i="1"/>
  <c r="CN1833" i="1"/>
  <c r="CO1833" i="1"/>
  <c r="CP1833" i="1"/>
  <c r="CQ1833" i="1"/>
  <c r="CR1833" i="1"/>
  <c r="CS1833" i="1"/>
  <c r="CT1833" i="1"/>
  <c r="CU1833" i="1"/>
  <c r="CV1833" i="1"/>
  <c r="BT1834" i="1"/>
  <c r="BU1834" i="1"/>
  <c r="BV1834" i="1"/>
  <c r="BW1834" i="1"/>
  <c r="BX1834" i="1"/>
  <c r="BY1834" i="1"/>
  <c r="BZ1834" i="1"/>
  <c r="CA1834" i="1"/>
  <c r="CB1834" i="1"/>
  <c r="CC1834" i="1"/>
  <c r="CD1834" i="1"/>
  <c r="CE1834" i="1"/>
  <c r="CF1834" i="1"/>
  <c r="CG1834" i="1"/>
  <c r="CH1834" i="1"/>
  <c r="CI1834" i="1"/>
  <c r="CJ1834" i="1"/>
  <c r="CK1834" i="1"/>
  <c r="CL1834" i="1"/>
  <c r="CM1834" i="1"/>
  <c r="CN1834" i="1"/>
  <c r="CO1834" i="1"/>
  <c r="CP1834" i="1"/>
  <c r="CQ1834" i="1"/>
  <c r="CR1834" i="1"/>
  <c r="CS1834" i="1"/>
  <c r="CT1834" i="1"/>
  <c r="CU1834" i="1"/>
  <c r="CV1834" i="1"/>
  <c r="BT1835" i="1"/>
  <c r="BU1835" i="1"/>
  <c r="BV1835" i="1"/>
  <c r="BW1835" i="1"/>
  <c r="BX1835" i="1"/>
  <c r="BY1835" i="1"/>
  <c r="BZ1835" i="1"/>
  <c r="CA1835" i="1"/>
  <c r="CB1835" i="1"/>
  <c r="CC1835" i="1"/>
  <c r="CD1835" i="1"/>
  <c r="CE1835" i="1"/>
  <c r="CF1835" i="1"/>
  <c r="CG1835" i="1"/>
  <c r="CH1835" i="1"/>
  <c r="CI1835" i="1"/>
  <c r="CJ1835" i="1"/>
  <c r="CK1835" i="1"/>
  <c r="CL1835" i="1"/>
  <c r="CM1835" i="1"/>
  <c r="CN1835" i="1"/>
  <c r="CO1835" i="1"/>
  <c r="CP1835" i="1"/>
  <c r="CQ1835" i="1"/>
  <c r="CR1835" i="1"/>
  <c r="CS1835" i="1"/>
  <c r="CT1835" i="1"/>
  <c r="CU1835" i="1"/>
  <c r="CV1835" i="1"/>
  <c r="BT1836" i="1"/>
  <c r="BU1836" i="1"/>
  <c r="BV1836" i="1"/>
  <c r="BW1836" i="1"/>
  <c r="BX1836" i="1"/>
  <c r="BY1836" i="1"/>
  <c r="BZ1836" i="1"/>
  <c r="CA1836" i="1"/>
  <c r="CB1836" i="1"/>
  <c r="CC1836" i="1"/>
  <c r="CD1836" i="1"/>
  <c r="CE1836" i="1"/>
  <c r="CF1836" i="1"/>
  <c r="CG1836" i="1"/>
  <c r="CH1836" i="1"/>
  <c r="CI1836" i="1"/>
  <c r="CJ1836" i="1"/>
  <c r="CK1836" i="1"/>
  <c r="CL1836" i="1"/>
  <c r="CM1836" i="1"/>
  <c r="CN1836" i="1"/>
  <c r="CO1836" i="1"/>
  <c r="CP1836" i="1"/>
  <c r="CQ1836" i="1"/>
  <c r="CR1836" i="1"/>
  <c r="CS1836" i="1"/>
  <c r="CT1836" i="1"/>
  <c r="CU1836" i="1"/>
  <c r="CV1836" i="1"/>
  <c r="BT1837" i="1"/>
  <c r="BU1837" i="1"/>
  <c r="BV1837" i="1"/>
  <c r="BW1837" i="1"/>
  <c r="BX1837" i="1"/>
  <c r="BY1837" i="1"/>
  <c r="BZ1837" i="1"/>
  <c r="CA1837" i="1"/>
  <c r="CB1837" i="1"/>
  <c r="CC1837" i="1"/>
  <c r="CD1837" i="1"/>
  <c r="CE1837" i="1"/>
  <c r="CF1837" i="1"/>
  <c r="CG1837" i="1"/>
  <c r="CH1837" i="1"/>
  <c r="CI1837" i="1"/>
  <c r="CJ1837" i="1"/>
  <c r="CK1837" i="1"/>
  <c r="CL1837" i="1"/>
  <c r="CM1837" i="1"/>
  <c r="CN1837" i="1"/>
  <c r="CO1837" i="1"/>
  <c r="CP1837" i="1"/>
  <c r="CQ1837" i="1"/>
  <c r="CR1837" i="1"/>
  <c r="CS1837" i="1"/>
  <c r="CT1837" i="1"/>
  <c r="CU1837" i="1"/>
  <c r="CV1837" i="1"/>
  <c r="BT1838" i="1"/>
  <c r="BU1838" i="1"/>
  <c r="BV1838" i="1"/>
  <c r="BW1838" i="1"/>
  <c r="BX1838" i="1"/>
  <c r="BY1838" i="1"/>
  <c r="BZ1838" i="1"/>
  <c r="CA1838" i="1"/>
  <c r="CB1838" i="1"/>
  <c r="CC1838" i="1"/>
  <c r="CD1838" i="1"/>
  <c r="CE1838" i="1"/>
  <c r="CF1838" i="1"/>
  <c r="CG1838" i="1"/>
  <c r="CH1838" i="1"/>
  <c r="CI1838" i="1"/>
  <c r="CJ1838" i="1"/>
  <c r="CK1838" i="1"/>
  <c r="CL1838" i="1"/>
  <c r="CM1838" i="1"/>
  <c r="CN1838" i="1"/>
  <c r="CO1838" i="1"/>
  <c r="CP1838" i="1"/>
  <c r="CQ1838" i="1"/>
  <c r="CR1838" i="1"/>
  <c r="CS1838" i="1"/>
  <c r="CT1838" i="1"/>
  <c r="CU1838" i="1"/>
  <c r="CV1838" i="1"/>
  <c r="BT1839" i="1"/>
  <c r="BU1839" i="1"/>
  <c r="BV1839" i="1"/>
  <c r="BW1839" i="1"/>
  <c r="BX1839" i="1"/>
  <c r="BY1839" i="1"/>
  <c r="BZ1839" i="1"/>
  <c r="CA1839" i="1"/>
  <c r="CB1839" i="1"/>
  <c r="CC1839" i="1"/>
  <c r="CD1839" i="1"/>
  <c r="CE1839" i="1"/>
  <c r="CF1839" i="1"/>
  <c r="CG1839" i="1"/>
  <c r="CH1839" i="1"/>
  <c r="CI1839" i="1"/>
  <c r="CJ1839" i="1"/>
  <c r="CK1839" i="1"/>
  <c r="CL1839" i="1"/>
  <c r="CM1839" i="1"/>
  <c r="CN1839" i="1"/>
  <c r="CO1839" i="1"/>
  <c r="CP1839" i="1"/>
  <c r="CQ1839" i="1"/>
  <c r="CR1839" i="1"/>
  <c r="CS1839" i="1"/>
  <c r="CT1839" i="1"/>
  <c r="CU1839" i="1"/>
  <c r="CV1839" i="1"/>
  <c r="BT1840" i="1"/>
  <c r="BU1840" i="1"/>
  <c r="BV1840" i="1"/>
  <c r="BW1840" i="1"/>
  <c r="BX1840" i="1"/>
  <c r="BY1840" i="1"/>
  <c r="BZ1840" i="1"/>
  <c r="CA1840" i="1"/>
  <c r="CB1840" i="1"/>
  <c r="CC1840" i="1"/>
  <c r="CD1840" i="1"/>
  <c r="CE1840" i="1"/>
  <c r="CF1840" i="1"/>
  <c r="CG1840" i="1"/>
  <c r="CH1840" i="1"/>
  <c r="CI1840" i="1"/>
  <c r="CJ1840" i="1"/>
  <c r="CK1840" i="1"/>
  <c r="CL1840" i="1"/>
  <c r="CM1840" i="1"/>
  <c r="CN1840" i="1"/>
  <c r="CO1840" i="1"/>
  <c r="CP1840" i="1"/>
  <c r="CQ1840" i="1"/>
  <c r="CR1840" i="1"/>
  <c r="CS1840" i="1"/>
  <c r="CT1840" i="1"/>
  <c r="CU1840" i="1"/>
  <c r="CV1840" i="1"/>
  <c r="BT1841" i="1"/>
  <c r="BU1841" i="1"/>
  <c r="BV1841" i="1"/>
  <c r="BW1841" i="1"/>
  <c r="BX1841" i="1"/>
  <c r="BY1841" i="1"/>
  <c r="BZ1841" i="1"/>
  <c r="CA1841" i="1"/>
  <c r="CB1841" i="1"/>
  <c r="CC1841" i="1"/>
  <c r="CD1841" i="1"/>
  <c r="CE1841" i="1"/>
  <c r="CF1841" i="1"/>
  <c r="CG1841" i="1"/>
  <c r="CH1841" i="1"/>
  <c r="CI1841" i="1"/>
  <c r="CJ1841" i="1"/>
  <c r="CK1841" i="1"/>
  <c r="CL1841" i="1"/>
  <c r="CM1841" i="1"/>
  <c r="CN1841" i="1"/>
  <c r="CO1841" i="1"/>
  <c r="CP1841" i="1"/>
  <c r="CQ1841" i="1"/>
  <c r="CR1841" i="1"/>
  <c r="CS1841" i="1"/>
  <c r="CT1841" i="1"/>
  <c r="CU1841" i="1"/>
  <c r="CV1841" i="1"/>
  <c r="BT1842" i="1"/>
  <c r="BU1842" i="1"/>
  <c r="BV1842" i="1"/>
  <c r="BW1842" i="1"/>
  <c r="BX1842" i="1"/>
  <c r="BY1842" i="1"/>
  <c r="BZ1842" i="1"/>
  <c r="CA1842" i="1"/>
  <c r="CB1842" i="1"/>
  <c r="CC1842" i="1"/>
  <c r="CD1842" i="1"/>
  <c r="CE1842" i="1"/>
  <c r="CF1842" i="1"/>
  <c r="CG1842" i="1"/>
  <c r="CH1842" i="1"/>
  <c r="CI1842" i="1"/>
  <c r="CJ1842" i="1"/>
  <c r="CK1842" i="1"/>
  <c r="CL1842" i="1"/>
  <c r="CM1842" i="1"/>
  <c r="CN1842" i="1"/>
  <c r="CO1842" i="1"/>
  <c r="CP1842" i="1"/>
  <c r="CQ1842" i="1"/>
  <c r="CR1842" i="1"/>
  <c r="CS1842" i="1"/>
  <c r="CT1842" i="1"/>
  <c r="CU1842" i="1"/>
  <c r="CV1842" i="1"/>
  <c r="BT1843" i="1"/>
  <c r="BU1843" i="1"/>
  <c r="BV1843" i="1"/>
  <c r="BW1843" i="1"/>
  <c r="BX1843" i="1"/>
  <c r="BY1843" i="1"/>
  <c r="BZ1843" i="1"/>
  <c r="CA1843" i="1"/>
  <c r="CB1843" i="1"/>
  <c r="CC1843" i="1"/>
  <c r="CD1843" i="1"/>
  <c r="CE1843" i="1"/>
  <c r="CF1843" i="1"/>
  <c r="CG1843" i="1"/>
  <c r="CH1843" i="1"/>
  <c r="CI1843" i="1"/>
  <c r="CJ1843" i="1"/>
  <c r="CK1843" i="1"/>
  <c r="CL1843" i="1"/>
  <c r="CM1843" i="1"/>
  <c r="CN1843" i="1"/>
  <c r="CO1843" i="1"/>
  <c r="CP1843" i="1"/>
  <c r="CQ1843" i="1"/>
  <c r="CR1843" i="1"/>
  <c r="CS1843" i="1"/>
  <c r="CT1843" i="1"/>
  <c r="CU1843" i="1"/>
  <c r="CV1843" i="1"/>
  <c r="BT1844" i="1"/>
  <c r="BU1844" i="1"/>
  <c r="BV1844" i="1"/>
  <c r="BW1844" i="1"/>
  <c r="BX1844" i="1"/>
  <c r="BY1844" i="1"/>
  <c r="BZ1844" i="1"/>
  <c r="CA1844" i="1"/>
  <c r="CB1844" i="1"/>
  <c r="CC1844" i="1"/>
  <c r="CD1844" i="1"/>
  <c r="CE1844" i="1"/>
  <c r="CF1844" i="1"/>
  <c r="CG1844" i="1"/>
  <c r="CH1844" i="1"/>
  <c r="CI1844" i="1"/>
  <c r="CJ1844" i="1"/>
  <c r="CK1844" i="1"/>
  <c r="CL1844" i="1"/>
  <c r="CM1844" i="1"/>
  <c r="CN1844" i="1"/>
  <c r="CO1844" i="1"/>
  <c r="CP1844" i="1"/>
  <c r="CQ1844" i="1"/>
  <c r="CR1844" i="1"/>
  <c r="CS1844" i="1"/>
  <c r="CT1844" i="1"/>
  <c r="CU1844" i="1"/>
  <c r="CV1844" i="1"/>
  <c r="BT1845" i="1"/>
  <c r="BU1845" i="1"/>
  <c r="BV1845" i="1"/>
  <c r="BW1845" i="1"/>
  <c r="BX1845" i="1"/>
  <c r="BY1845" i="1"/>
  <c r="BZ1845" i="1"/>
  <c r="CA1845" i="1"/>
  <c r="CB1845" i="1"/>
  <c r="CC1845" i="1"/>
  <c r="CD1845" i="1"/>
  <c r="CE1845" i="1"/>
  <c r="CF1845" i="1"/>
  <c r="CG1845" i="1"/>
  <c r="CH1845" i="1"/>
  <c r="CI1845" i="1"/>
  <c r="CJ1845" i="1"/>
  <c r="CK1845" i="1"/>
  <c r="CL1845" i="1"/>
  <c r="CM1845" i="1"/>
  <c r="CN1845" i="1"/>
  <c r="CO1845" i="1"/>
  <c r="CP1845" i="1"/>
  <c r="CQ1845" i="1"/>
  <c r="CR1845" i="1"/>
  <c r="CS1845" i="1"/>
  <c r="CT1845" i="1"/>
  <c r="CU1845" i="1"/>
  <c r="CV1845" i="1"/>
  <c r="BT1846" i="1"/>
  <c r="BU1846" i="1"/>
  <c r="BV1846" i="1"/>
  <c r="BW1846" i="1"/>
  <c r="BX1846" i="1"/>
  <c r="BY1846" i="1"/>
  <c r="BZ1846" i="1"/>
  <c r="CA1846" i="1"/>
  <c r="CB1846" i="1"/>
  <c r="CC1846" i="1"/>
  <c r="CD1846" i="1"/>
  <c r="CE1846" i="1"/>
  <c r="CF1846" i="1"/>
  <c r="CG1846" i="1"/>
  <c r="CH1846" i="1"/>
  <c r="CI1846" i="1"/>
  <c r="CJ1846" i="1"/>
  <c r="CK1846" i="1"/>
  <c r="CL1846" i="1"/>
  <c r="CM1846" i="1"/>
  <c r="CN1846" i="1"/>
  <c r="CO1846" i="1"/>
  <c r="CP1846" i="1"/>
  <c r="CQ1846" i="1"/>
  <c r="CR1846" i="1"/>
  <c r="CS1846" i="1"/>
  <c r="CT1846" i="1"/>
  <c r="CU1846" i="1"/>
  <c r="CV1846" i="1"/>
  <c r="BT1847" i="1"/>
  <c r="BU1847" i="1"/>
  <c r="BV1847" i="1"/>
  <c r="BW1847" i="1"/>
  <c r="BX1847" i="1"/>
  <c r="BY1847" i="1"/>
  <c r="BZ1847" i="1"/>
  <c r="CA1847" i="1"/>
  <c r="CB1847" i="1"/>
  <c r="CC1847" i="1"/>
  <c r="CD1847" i="1"/>
  <c r="CE1847" i="1"/>
  <c r="CF1847" i="1"/>
  <c r="CG1847" i="1"/>
  <c r="CH1847" i="1"/>
  <c r="CI1847" i="1"/>
  <c r="CJ1847" i="1"/>
  <c r="CK1847" i="1"/>
  <c r="CL1847" i="1"/>
  <c r="CM1847" i="1"/>
  <c r="CN1847" i="1"/>
  <c r="CO1847" i="1"/>
  <c r="CP1847" i="1"/>
  <c r="CQ1847" i="1"/>
  <c r="CR1847" i="1"/>
  <c r="CS1847" i="1"/>
  <c r="CT1847" i="1"/>
  <c r="CU1847" i="1"/>
  <c r="CV1847" i="1"/>
  <c r="BT1848" i="1"/>
  <c r="BU1848" i="1"/>
  <c r="BV1848" i="1"/>
  <c r="BW1848" i="1"/>
  <c r="BX1848" i="1"/>
  <c r="BY1848" i="1"/>
  <c r="BZ1848" i="1"/>
  <c r="CA1848" i="1"/>
  <c r="CB1848" i="1"/>
  <c r="CC1848" i="1"/>
  <c r="CD1848" i="1"/>
  <c r="CE1848" i="1"/>
  <c r="CF1848" i="1"/>
  <c r="CG1848" i="1"/>
  <c r="CH1848" i="1"/>
  <c r="CI1848" i="1"/>
  <c r="CJ1848" i="1"/>
  <c r="CK1848" i="1"/>
  <c r="CL1848" i="1"/>
  <c r="CM1848" i="1"/>
  <c r="CN1848" i="1"/>
  <c r="CO1848" i="1"/>
  <c r="CP1848" i="1"/>
  <c r="CQ1848" i="1"/>
  <c r="CR1848" i="1"/>
  <c r="CS1848" i="1"/>
  <c r="CT1848" i="1"/>
  <c r="CU1848" i="1"/>
  <c r="CV1848" i="1"/>
  <c r="BT1849" i="1"/>
  <c r="BU1849" i="1"/>
  <c r="BV1849" i="1"/>
  <c r="BW1849" i="1"/>
  <c r="BX1849" i="1"/>
  <c r="BY1849" i="1"/>
  <c r="BZ1849" i="1"/>
  <c r="CA1849" i="1"/>
  <c r="CB1849" i="1"/>
  <c r="CC1849" i="1"/>
  <c r="CD1849" i="1"/>
  <c r="CE1849" i="1"/>
  <c r="CF1849" i="1"/>
  <c r="CG1849" i="1"/>
  <c r="CH1849" i="1"/>
  <c r="CI1849" i="1"/>
  <c r="CJ1849" i="1"/>
  <c r="CK1849" i="1"/>
  <c r="CL1849" i="1"/>
  <c r="CM1849" i="1"/>
  <c r="CN1849" i="1"/>
  <c r="CO1849" i="1"/>
  <c r="CP1849" i="1"/>
  <c r="CQ1849" i="1"/>
  <c r="CR1849" i="1"/>
  <c r="CS1849" i="1"/>
  <c r="CT1849" i="1"/>
  <c r="CU1849" i="1"/>
  <c r="CV1849" i="1"/>
  <c r="BT1850" i="1"/>
  <c r="BU1850" i="1"/>
  <c r="BV1850" i="1"/>
  <c r="BW1850" i="1"/>
  <c r="BX1850" i="1"/>
  <c r="BY1850" i="1"/>
  <c r="BZ1850" i="1"/>
  <c r="CA1850" i="1"/>
  <c r="CB1850" i="1"/>
  <c r="CC1850" i="1"/>
  <c r="CD1850" i="1"/>
  <c r="CE1850" i="1"/>
  <c r="CF1850" i="1"/>
  <c r="CG1850" i="1"/>
  <c r="CH1850" i="1"/>
  <c r="CI1850" i="1"/>
  <c r="CJ1850" i="1"/>
  <c r="CK1850" i="1"/>
  <c r="CL1850" i="1"/>
  <c r="CM1850" i="1"/>
  <c r="CN1850" i="1"/>
  <c r="CO1850" i="1"/>
  <c r="CP1850" i="1"/>
  <c r="CQ1850" i="1"/>
  <c r="CR1850" i="1"/>
  <c r="CS1850" i="1"/>
  <c r="CT1850" i="1"/>
  <c r="CU1850" i="1"/>
  <c r="CV1850" i="1"/>
  <c r="BT1851" i="1"/>
  <c r="BU1851" i="1"/>
  <c r="BV1851" i="1"/>
  <c r="BW1851" i="1"/>
  <c r="BX1851" i="1"/>
  <c r="BY1851" i="1"/>
  <c r="BZ1851" i="1"/>
  <c r="CA1851" i="1"/>
  <c r="CB1851" i="1"/>
  <c r="CC1851" i="1"/>
  <c r="CD1851" i="1"/>
  <c r="CE1851" i="1"/>
  <c r="CF1851" i="1"/>
  <c r="CG1851" i="1"/>
  <c r="CH1851" i="1"/>
  <c r="CI1851" i="1"/>
  <c r="CJ1851" i="1"/>
  <c r="CK1851" i="1"/>
  <c r="CL1851" i="1"/>
  <c r="CM1851" i="1"/>
  <c r="CN1851" i="1"/>
  <c r="CO1851" i="1"/>
  <c r="CP1851" i="1"/>
  <c r="CQ1851" i="1"/>
  <c r="CR1851" i="1"/>
  <c r="CS1851" i="1"/>
  <c r="CT1851" i="1"/>
  <c r="CU1851" i="1"/>
  <c r="CV1851" i="1"/>
  <c r="BT1852" i="1"/>
  <c r="BU1852" i="1"/>
  <c r="BV1852" i="1"/>
  <c r="BW1852" i="1"/>
  <c r="BX1852" i="1"/>
  <c r="BY1852" i="1"/>
  <c r="BZ1852" i="1"/>
  <c r="CA1852" i="1"/>
  <c r="CB1852" i="1"/>
  <c r="CC1852" i="1"/>
  <c r="CD1852" i="1"/>
  <c r="CE1852" i="1"/>
  <c r="CF1852" i="1"/>
  <c r="CG1852" i="1"/>
  <c r="CH1852" i="1"/>
  <c r="CI1852" i="1"/>
  <c r="CJ1852" i="1"/>
  <c r="CK1852" i="1"/>
  <c r="CL1852" i="1"/>
  <c r="CM1852" i="1"/>
  <c r="CN1852" i="1"/>
  <c r="CO1852" i="1"/>
  <c r="CP1852" i="1"/>
  <c r="CQ1852" i="1"/>
  <c r="CR1852" i="1"/>
  <c r="CS1852" i="1"/>
  <c r="CT1852" i="1"/>
  <c r="CU1852" i="1"/>
  <c r="CV1852" i="1"/>
  <c r="BT1853" i="1"/>
  <c r="BU1853" i="1"/>
  <c r="BV1853" i="1"/>
  <c r="BW1853" i="1"/>
  <c r="BX1853" i="1"/>
  <c r="BY1853" i="1"/>
  <c r="BZ1853" i="1"/>
  <c r="CA1853" i="1"/>
  <c r="CB1853" i="1"/>
  <c r="CC1853" i="1"/>
  <c r="CD1853" i="1"/>
  <c r="CE1853" i="1"/>
  <c r="CF1853" i="1"/>
  <c r="CG1853" i="1"/>
  <c r="CH1853" i="1"/>
  <c r="CI1853" i="1"/>
  <c r="CJ1853" i="1"/>
  <c r="CK1853" i="1"/>
  <c r="CL1853" i="1"/>
  <c r="CM1853" i="1"/>
  <c r="CN1853" i="1"/>
  <c r="CO1853" i="1"/>
  <c r="CP1853" i="1"/>
  <c r="CQ1853" i="1"/>
  <c r="CR1853" i="1"/>
  <c r="CS1853" i="1"/>
  <c r="CT1853" i="1"/>
  <c r="CU1853" i="1"/>
  <c r="CV1853" i="1"/>
  <c r="BT1854" i="1"/>
  <c r="BU1854" i="1"/>
  <c r="BV1854" i="1"/>
  <c r="BW1854" i="1"/>
  <c r="BX1854" i="1"/>
  <c r="BY1854" i="1"/>
  <c r="BZ1854" i="1"/>
  <c r="CA1854" i="1"/>
  <c r="CB1854" i="1"/>
  <c r="CC1854" i="1"/>
  <c r="CD1854" i="1"/>
  <c r="CE1854" i="1"/>
  <c r="CF1854" i="1"/>
  <c r="CG1854" i="1"/>
  <c r="CH1854" i="1"/>
  <c r="CI1854" i="1"/>
  <c r="CJ1854" i="1"/>
  <c r="CK1854" i="1"/>
  <c r="CL1854" i="1"/>
  <c r="CM1854" i="1"/>
  <c r="CN1854" i="1"/>
  <c r="CO1854" i="1"/>
  <c r="CP1854" i="1"/>
  <c r="CQ1854" i="1"/>
  <c r="CR1854" i="1"/>
  <c r="CS1854" i="1"/>
  <c r="CT1854" i="1"/>
  <c r="CU1854" i="1"/>
  <c r="CV1854" i="1"/>
  <c r="BT1855" i="1"/>
  <c r="BU1855" i="1"/>
  <c r="BV1855" i="1"/>
  <c r="BW1855" i="1"/>
  <c r="BX1855" i="1"/>
  <c r="BY1855" i="1"/>
  <c r="BZ1855" i="1"/>
  <c r="CA1855" i="1"/>
  <c r="CB1855" i="1"/>
  <c r="CC1855" i="1"/>
  <c r="CD1855" i="1"/>
  <c r="CE1855" i="1"/>
  <c r="CF1855" i="1"/>
  <c r="CG1855" i="1"/>
  <c r="CH1855" i="1"/>
  <c r="CI1855" i="1"/>
  <c r="CJ1855" i="1"/>
  <c r="CK1855" i="1"/>
  <c r="CL1855" i="1"/>
  <c r="CM1855" i="1"/>
  <c r="CN1855" i="1"/>
  <c r="CO1855" i="1"/>
  <c r="CP1855" i="1"/>
  <c r="CQ1855" i="1"/>
  <c r="CR1855" i="1"/>
  <c r="CS1855" i="1"/>
  <c r="CT1855" i="1"/>
  <c r="CU1855" i="1"/>
  <c r="CV1855" i="1"/>
  <c r="BT1856" i="1"/>
  <c r="BU1856" i="1"/>
  <c r="BV1856" i="1"/>
  <c r="BW1856" i="1"/>
  <c r="BX1856" i="1"/>
  <c r="BY1856" i="1"/>
  <c r="BZ1856" i="1"/>
  <c r="CA1856" i="1"/>
  <c r="CB1856" i="1"/>
  <c r="CC1856" i="1"/>
  <c r="CD1856" i="1"/>
  <c r="CE1856" i="1"/>
  <c r="CF1856" i="1"/>
  <c r="CG1856" i="1"/>
  <c r="CH1856" i="1"/>
  <c r="CI1856" i="1"/>
  <c r="CJ1856" i="1"/>
  <c r="CK1856" i="1"/>
  <c r="CL1856" i="1"/>
  <c r="CM1856" i="1"/>
  <c r="CN1856" i="1"/>
  <c r="CO1856" i="1"/>
  <c r="CP1856" i="1"/>
  <c r="CQ1856" i="1"/>
  <c r="CR1856" i="1"/>
  <c r="CS1856" i="1"/>
  <c r="CT1856" i="1"/>
  <c r="CU1856" i="1"/>
  <c r="CV1856" i="1"/>
  <c r="BT1857" i="1"/>
  <c r="BU1857" i="1"/>
  <c r="BV1857" i="1"/>
  <c r="BW1857" i="1"/>
  <c r="BX1857" i="1"/>
  <c r="BY1857" i="1"/>
  <c r="BZ1857" i="1"/>
  <c r="CA1857" i="1"/>
  <c r="CB1857" i="1"/>
  <c r="CC1857" i="1"/>
  <c r="CD1857" i="1"/>
  <c r="CE1857" i="1"/>
  <c r="CF1857" i="1"/>
  <c r="CG1857" i="1"/>
  <c r="CH1857" i="1"/>
  <c r="CI1857" i="1"/>
  <c r="CJ1857" i="1"/>
  <c r="CK1857" i="1"/>
  <c r="CL1857" i="1"/>
  <c r="CM1857" i="1"/>
  <c r="CN1857" i="1"/>
  <c r="CO1857" i="1"/>
  <c r="CP1857" i="1"/>
  <c r="CQ1857" i="1"/>
  <c r="CR1857" i="1"/>
  <c r="CS1857" i="1"/>
  <c r="CT1857" i="1"/>
  <c r="CU1857" i="1"/>
  <c r="CV1857" i="1"/>
  <c r="BT1858" i="1"/>
  <c r="BU1858" i="1"/>
  <c r="BV1858" i="1"/>
  <c r="BW1858" i="1"/>
  <c r="BX1858" i="1"/>
  <c r="BY1858" i="1"/>
  <c r="BZ1858" i="1"/>
  <c r="CA1858" i="1"/>
  <c r="CB1858" i="1"/>
  <c r="CC1858" i="1"/>
  <c r="CD1858" i="1"/>
  <c r="CE1858" i="1"/>
  <c r="CF1858" i="1"/>
  <c r="CG1858" i="1"/>
  <c r="CH1858" i="1"/>
  <c r="CI1858" i="1"/>
  <c r="CJ1858" i="1"/>
  <c r="CK1858" i="1"/>
  <c r="CL1858" i="1"/>
  <c r="CM1858" i="1"/>
  <c r="CN1858" i="1"/>
  <c r="CO1858" i="1"/>
  <c r="CP1858" i="1"/>
  <c r="CQ1858" i="1"/>
  <c r="CR1858" i="1"/>
  <c r="CS1858" i="1"/>
  <c r="CT1858" i="1"/>
  <c r="CU1858" i="1"/>
  <c r="CV1858" i="1"/>
  <c r="BT1859" i="1"/>
  <c r="BU1859" i="1"/>
  <c r="BV1859" i="1"/>
  <c r="BW1859" i="1"/>
  <c r="BX1859" i="1"/>
  <c r="BY1859" i="1"/>
  <c r="BZ1859" i="1"/>
  <c r="CA1859" i="1"/>
  <c r="CB1859" i="1"/>
  <c r="CC1859" i="1"/>
  <c r="CD1859" i="1"/>
  <c r="CE1859" i="1"/>
  <c r="CF1859" i="1"/>
  <c r="CG1859" i="1"/>
  <c r="CH1859" i="1"/>
  <c r="CI1859" i="1"/>
  <c r="CJ1859" i="1"/>
  <c r="CK1859" i="1"/>
  <c r="CL1859" i="1"/>
  <c r="CM1859" i="1"/>
  <c r="CN1859" i="1"/>
  <c r="CO1859" i="1"/>
  <c r="CP1859" i="1"/>
  <c r="CQ1859" i="1"/>
  <c r="CR1859" i="1"/>
  <c r="CS1859" i="1"/>
  <c r="CT1859" i="1"/>
  <c r="CU1859" i="1"/>
  <c r="CV1859" i="1"/>
  <c r="BT1860" i="1"/>
  <c r="BU1860" i="1"/>
  <c r="BV1860" i="1"/>
  <c r="BW1860" i="1"/>
  <c r="BX1860" i="1"/>
  <c r="BY1860" i="1"/>
  <c r="BZ1860" i="1"/>
  <c r="CA1860" i="1"/>
  <c r="CB1860" i="1"/>
  <c r="CC1860" i="1"/>
  <c r="CD1860" i="1"/>
  <c r="CE1860" i="1"/>
  <c r="CF1860" i="1"/>
  <c r="CG1860" i="1"/>
  <c r="CH1860" i="1"/>
  <c r="CI1860" i="1"/>
  <c r="CJ1860" i="1"/>
  <c r="CK1860" i="1"/>
  <c r="CL1860" i="1"/>
  <c r="CM1860" i="1"/>
  <c r="CN1860" i="1"/>
  <c r="CO1860" i="1"/>
  <c r="CP1860" i="1"/>
  <c r="CQ1860" i="1"/>
  <c r="CR1860" i="1"/>
  <c r="CS1860" i="1"/>
  <c r="CT1860" i="1"/>
  <c r="CU1860" i="1"/>
  <c r="CV1860" i="1"/>
  <c r="BT1861" i="1"/>
  <c r="BU1861" i="1"/>
  <c r="BV1861" i="1"/>
  <c r="BW1861" i="1"/>
  <c r="BX1861" i="1"/>
  <c r="BY1861" i="1"/>
  <c r="BZ1861" i="1"/>
  <c r="CA1861" i="1"/>
  <c r="CB1861" i="1"/>
  <c r="CC1861" i="1"/>
  <c r="CD1861" i="1"/>
  <c r="CE1861" i="1"/>
  <c r="CF1861" i="1"/>
  <c r="CG1861" i="1"/>
  <c r="CH1861" i="1"/>
  <c r="CI1861" i="1"/>
  <c r="CJ1861" i="1"/>
  <c r="CK1861" i="1"/>
  <c r="CL1861" i="1"/>
  <c r="CM1861" i="1"/>
  <c r="CN1861" i="1"/>
  <c r="CO1861" i="1"/>
  <c r="CP1861" i="1"/>
  <c r="CQ1861" i="1"/>
  <c r="CR1861" i="1"/>
  <c r="CS1861" i="1"/>
  <c r="CT1861" i="1"/>
  <c r="CU1861" i="1"/>
  <c r="CV1861" i="1"/>
  <c r="BT1862" i="1"/>
  <c r="BU1862" i="1"/>
  <c r="BV1862" i="1"/>
  <c r="BW1862" i="1"/>
  <c r="BX1862" i="1"/>
  <c r="BY1862" i="1"/>
  <c r="BZ1862" i="1"/>
  <c r="CA1862" i="1"/>
  <c r="CB1862" i="1"/>
  <c r="CC1862" i="1"/>
  <c r="CD1862" i="1"/>
  <c r="CE1862" i="1"/>
  <c r="CF1862" i="1"/>
  <c r="CG1862" i="1"/>
  <c r="CH1862" i="1"/>
  <c r="CI1862" i="1"/>
  <c r="CJ1862" i="1"/>
  <c r="CK1862" i="1"/>
  <c r="CL1862" i="1"/>
  <c r="CM1862" i="1"/>
  <c r="CN1862" i="1"/>
  <c r="CO1862" i="1"/>
  <c r="CP1862" i="1"/>
  <c r="CQ1862" i="1"/>
  <c r="CR1862" i="1"/>
  <c r="CS1862" i="1"/>
  <c r="CT1862" i="1"/>
  <c r="CU1862" i="1"/>
  <c r="CV1862" i="1"/>
  <c r="BT1863" i="1"/>
  <c r="BU1863" i="1"/>
  <c r="BV1863" i="1"/>
  <c r="BW1863" i="1"/>
  <c r="BX1863" i="1"/>
  <c r="BY1863" i="1"/>
  <c r="BZ1863" i="1"/>
  <c r="CA1863" i="1"/>
  <c r="CB1863" i="1"/>
  <c r="CC1863" i="1"/>
  <c r="CD1863" i="1"/>
  <c r="CE1863" i="1"/>
  <c r="CF1863" i="1"/>
  <c r="CG1863" i="1"/>
  <c r="CH1863" i="1"/>
  <c r="CI1863" i="1"/>
  <c r="CJ1863" i="1"/>
  <c r="CK1863" i="1"/>
  <c r="CL1863" i="1"/>
  <c r="CM1863" i="1"/>
  <c r="CN1863" i="1"/>
  <c r="CO1863" i="1"/>
  <c r="CP1863" i="1"/>
  <c r="CQ1863" i="1"/>
  <c r="CR1863" i="1"/>
  <c r="CS1863" i="1"/>
  <c r="CT1863" i="1"/>
  <c r="CU1863" i="1"/>
  <c r="CV1863" i="1"/>
  <c r="BT1864" i="1"/>
  <c r="BU1864" i="1"/>
  <c r="BV1864" i="1"/>
  <c r="BW1864" i="1"/>
  <c r="BX1864" i="1"/>
  <c r="BY1864" i="1"/>
  <c r="BZ1864" i="1"/>
  <c r="CA1864" i="1"/>
  <c r="CB1864" i="1"/>
  <c r="CC1864" i="1"/>
  <c r="CD1864" i="1"/>
  <c r="CE1864" i="1"/>
  <c r="CF1864" i="1"/>
  <c r="CG1864" i="1"/>
  <c r="CH1864" i="1"/>
  <c r="CI1864" i="1"/>
  <c r="CJ1864" i="1"/>
  <c r="CK1864" i="1"/>
  <c r="CL1864" i="1"/>
  <c r="CM1864" i="1"/>
  <c r="CN1864" i="1"/>
  <c r="CO1864" i="1"/>
  <c r="CP1864" i="1"/>
  <c r="CQ1864" i="1"/>
  <c r="CR1864" i="1"/>
  <c r="CS1864" i="1"/>
  <c r="CT1864" i="1"/>
  <c r="CU1864" i="1"/>
  <c r="CV1864" i="1"/>
  <c r="BT1865" i="1"/>
  <c r="BU1865" i="1"/>
  <c r="BV1865" i="1"/>
  <c r="BW1865" i="1"/>
  <c r="BX1865" i="1"/>
  <c r="BY1865" i="1"/>
  <c r="BZ1865" i="1"/>
  <c r="CA1865" i="1"/>
  <c r="CB1865" i="1"/>
  <c r="CC1865" i="1"/>
  <c r="CD1865" i="1"/>
  <c r="CE1865" i="1"/>
  <c r="CF1865" i="1"/>
  <c r="CG1865" i="1"/>
  <c r="CH1865" i="1"/>
  <c r="CI1865" i="1"/>
  <c r="CJ1865" i="1"/>
  <c r="CK1865" i="1"/>
  <c r="CL1865" i="1"/>
  <c r="CM1865" i="1"/>
  <c r="CN1865" i="1"/>
  <c r="CO1865" i="1"/>
  <c r="CP1865" i="1"/>
  <c r="CQ1865" i="1"/>
  <c r="CR1865" i="1"/>
  <c r="CS1865" i="1"/>
  <c r="CT1865" i="1"/>
  <c r="CU1865" i="1"/>
  <c r="CV1865" i="1"/>
  <c r="BT1866" i="1"/>
  <c r="BU1866" i="1"/>
  <c r="BV1866" i="1"/>
  <c r="BW1866" i="1"/>
  <c r="BX1866" i="1"/>
  <c r="BY1866" i="1"/>
  <c r="BZ1866" i="1"/>
  <c r="CA1866" i="1"/>
  <c r="CB1866" i="1"/>
  <c r="CC1866" i="1"/>
  <c r="CD1866" i="1"/>
  <c r="CE1866" i="1"/>
  <c r="CF1866" i="1"/>
  <c r="CG1866" i="1"/>
  <c r="CH1866" i="1"/>
  <c r="CI1866" i="1"/>
  <c r="CJ1866" i="1"/>
  <c r="CK1866" i="1"/>
  <c r="CL1866" i="1"/>
  <c r="CM1866" i="1"/>
  <c r="CN1866" i="1"/>
  <c r="CO1866" i="1"/>
  <c r="CP1866" i="1"/>
  <c r="CQ1866" i="1"/>
  <c r="CR1866" i="1"/>
  <c r="CS1866" i="1"/>
  <c r="CT1866" i="1"/>
  <c r="CU1866" i="1"/>
  <c r="CV1866" i="1"/>
  <c r="BT1867" i="1"/>
  <c r="BU1867" i="1"/>
  <c r="BV1867" i="1"/>
  <c r="BW1867" i="1"/>
  <c r="BX1867" i="1"/>
  <c r="BY1867" i="1"/>
  <c r="BZ1867" i="1"/>
  <c r="CA1867" i="1"/>
  <c r="CB1867" i="1"/>
  <c r="CC1867" i="1"/>
  <c r="CD1867" i="1"/>
  <c r="CE1867" i="1"/>
  <c r="CF1867" i="1"/>
  <c r="CG1867" i="1"/>
  <c r="CH1867" i="1"/>
  <c r="CI1867" i="1"/>
  <c r="CJ1867" i="1"/>
  <c r="CK1867" i="1"/>
  <c r="CL1867" i="1"/>
  <c r="CM1867" i="1"/>
  <c r="CN1867" i="1"/>
  <c r="CO1867" i="1"/>
  <c r="CP1867" i="1"/>
  <c r="CQ1867" i="1"/>
  <c r="CR1867" i="1"/>
  <c r="CS1867" i="1"/>
  <c r="CT1867" i="1"/>
  <c r="CU1867" i="1"/>
  <c r="CV1867" i="1"/>
  <c r="BT1868" i="1"/>
  <c r="BU1868" i="1"/>
  <c r="BV1868" i="1"/>
  <c r="BW1868" i="1"/>
  <c r="BX1868" i="1"/>
  <c r="BY1868" i="1"/>
  <c r="BZ1868" i="1"/>
  <c r="CA1868" i="1"/>
  <c r="CB1868" i="1"/>
  <c r="CC1868" i="1"/>
  <c r="CD1868" i="1"/>
  <c r="CE1868" i="1"/>
  <c r="CF1868" i="1"/>
  <c r="CG1868" i="1"/>
  <c r="CH1868" i="1"/>
  <c r="CI1868" i="1"/>
  <c r="CJ1868" i="1"/>
  <c r="CK1868" i="1"/>
  <c r="CL1868" i="1"/>
  <c r="CM1868" i="1"/>
  <c r="CN1868" i="1"/>
  <c r="CO1868" i="1"/>
  <c r="CP1868" i="1"/>
  <c r="CQ1868" i="1"/>
  <c r="CR1868" i="1"/>
  <c r="CS1868" i="1"/>
  <c r="CT1868" i="1"/>
  <c r="CU1868" i="1"/>
  <c r="CV1868" i="1"/>
  <c r="BT1869" i="1"/>
  <c r="BU1869" i="1"/>
  <c r="BV1869" i="1"/>
  <c r="BW1869" i="1"/>
  <c r="BX1869" i="1"/>
  <c r="BY1869" i="1"/>
  <c r="BZ1869" i="1"/>
  <c r="CA1869" i="1"/>
  <c r="CB1869" i="1"/>
  <c r="CC1869" i="1"/>
  <c r="CD1869" i="1"/>
  <c r="CE1869" i="1"/>
  <c r="CF1869" i="1"/>
  <c r="CG1869" i="1"/>
  <c r="CH1869" i="1"/>
  <c r="CI1869" i="1"/>
  <c r="CJ1869" i="1"/>
  <c r="CK1869" i="1"/>
  <c r="CL1869" i="1"/>
  <c r="CM1869" i="1"/>
  <c r="CN1869" i="1"/>
  <c r="CO1869" i="1"/>
  <c r="CP1869" i="1"/>
  <c r="CQ1869" i="1"/>
  <c r="CR1869" i="1"/>
  <c r="CS1869" i="1"/>
  <c r="CT1869" i="1"/>
  <c r="CU1869" i="1"/>
  <c r="CV1869" i="1"/>
  <c r="BT1870" i="1"/>
  <c r="BU1870" i="1"/>
  <c r="BV1870" i="1"/>
  <c r="BW1870" i="1"/>
  <c r="BX1870" i="1"/>
  <c r="BY1870" i="1"/>
  <c r="BZ1870" i="1"/>
  <c r="CA1870" i="1"/>
  <c r="CB1870" i="1"/>
  <c r="CC1870" i="1"/>
  <c r="CD1870" i="1"/>
  <c r="CE1870" i="1"/>
  <c r="CF1870" i="1"/>
  <c r="CG1870" i="1"/>
  <c r="CH1870" i="1"/>
  <c r="CI1870" i="1"/>
  <c r="CJ1870" i="1"/>
  <c r="CK1870" i="1"/>
  <c r="CL1870" i="1"/>
  <c r="CM1870" i="1"/>
  <c r="CN1870" i="1"/>
  <c r="CO1870" i="1"/>
  <c r="CP1870" i="1"/>
  <c r="CQ1870" i="1"/>
  <c r="CR1870" i="1"/>
  <c r="CS1870" i="1"/>
  <c r="CT1870" i="1"/>
  <c r="CU1870" i="1"/>
  <c r="CV1870" i="1"/>
  <c r="BT1871" i="1"/>
  <c r="BU1871" i="1"/>
  <c r="BV1871" i="1"/>
  <c r="BW1871" i="1"/>
  <c r="BX1871" i="1"/>
  <c r="BY1871" i="1"/>
  <c r="BZ1871" i="1"/>
  <c r="CA1871" i="1"/>
  <c r="CB1871" i="1"/>
  <c r="CC1871" i="1"/>
  <c r="CD1871" i="1"/>
  <c r="CE1871" i="1"/>
  <c r="CF1871" i="1"/>
  <c r="CG1871" i="1"/>
  <c r="CH1871" i="1"/>
  <c r="CI1871" i="1"/>
  <c r="CJ1871" i="1"/>
  <c r="CK1871" i="1"/>
  <c r="CL1871" i="1"/>
  <c r="CM1871" i="1"/>
  <c r="CN1871" i="1"/>
  <c r="CO1871" i="1"/>
  <c r="CP1871" i="1"/>
  <c r="CQ1871" i="1"/>
  <c r="CR1871" i="1"/>
  <c r="CS1871" i="1"/>
  <c r="CT1871" i="1"/>
  <c r="CU1871" i="1"/>
  <c r="CV1871" i="1"/>
  <c r="BT1872" i="1"/>
  <c r="BU1872" i="1"/>
  <c r="BV1872" i="1"/>
  <c r="BW1872" i="1"/>
  <c r="BX1872" i="1"/>
  <c r="BY1872" i="1"/>
  <c r="BZ1872" i="1"/>
  <c r="CA1872" i="1"/>
  <c r="CB1872" i="1"/>
  <c r="CC1872" i="1"/>
  <c r="CD1872" i="1"/>
  <c r="CE1872" i="1"/>
  <c r="CF1872" i="1"/>
  <c r="CG1872" i="1"/>
  <c r="CH1872" i="1"/>
  <c r="CI1872" i="1"/>
  <c r="CJ1872" i="1"/>
  <c r="CK1872" i="1"/>
  <c r="CL1872" i="1"/>
  <c r="CM1872" i="1"/>
  <c r="CN1872" i="1"/>
  <c r="CO1872" i="1"/>
  <c r="CP1872" i="1"/>
  <c r="CQ1872" i="1"/>
  <c r="CR1872" i="1"/>
  <c r="CS1872" i="1"/>
  <c r="CT1872" i="1"/>
  <c r="CU1872" i="1"/>
  <c r="CV1872" i="1"/>
  <c r="BT1873" i="1"/>
  <c r="BU1873" i="1"/>
  <c r="BV1873" i="1"/>
  <c r="BW1873" i="1"/>
  <c r="BX1873" i="1"/>
  <c r="BY1873" i="1"/>
  <c r="BZ1873" i="1"/>
  <c r="CA1873" i="1"/>
  <c r="CB1873" i="1"/>
  <c r="CC1873" i="1"/>
  <c r="CD1873" i="1"/>
  <c r="CE1873" i="1"/>
  <c r="CF1873" i="1"/>
  <c r="CG1873" i="1"/>
  <c r="CH1873" i="1"/>
  <c r="CI1873" i="1"/>
  <c r="CJ1873" i="1"/>
  <c r="CK1873" i="1"/>
  <c r="CL1873" i="1"/>
  <c r="CM1873" i="1"/>
  <c r="CN1873" i="1"/>
  <c r="CO1873" i="1"/>
  <c r="CP1873" i="1"/>
  <c r="CQ1873" i="1"/>
  <c r="CR1873" i="1"/>
  <c r="CS1873" i="1"/>
  <c r="CT1873" i="1"/>
  <c r="CU1873" i="1"/>
  <c r="CV1873" i="1"/>
  <c r="BT1874" i="1"/>
  <c r="BU1874" i="1"/>
  <c r="BV1874" i="1"/>
  <c r="BW1874" i="1"/>
  <c r="BX1874" i="1"/>
  <c r="BY1874" i="1"/>
  <c r="BZ1874" i="1"/>
  <c r="CA1874" i="1"/>
  <c r="CB1874" i="1"/>
  <c r="CC1874" i="1"/>
  <c r="CD1874" i="1"/>
  <c r="CE1874" i="1"/>
  <c r="CF1874" i="1"/>
  <c r="CG1874" i="1"/>
  <c r="CH1874" i="1"/>
  <c r="CI1874" i="1"/>
  <c r="CJ1874" i="1"/>
  <c r="CK1874" i="1"/>
  <c r="CL1874" i="1"/>
  <c r="CM1874" i="1"/>
  <c r="CN1874" i="1"/>
  <c r="CO1874" i="1"/>
  <c r="CP1874" i="1"/>
  <c r="CQ1874" i="1"/>
  <c r="CR1874" i="1"/>
  <c r="CS1874" i="1"/>
  <c r="CT1874" i="1"/>
  <c r="CU1874" i="1"/>
  <c r="CV1874" i="1"/>
  <c r="BT1875" i="1"/>
  <c r="BU1875" i="1"/>
  <c r="BV1875" i="1"/>
  <c r="BW1875" i="1"/>
  <c r="BX1875" i="1"/>
  <c r="BY1875" i="1"/>
  <c r="BZ1875" i="1"/>
  <c r="CA1875" i="1"/>
  <c r="CB1875" i="1"/>
  <c r="CC1875" i="1"/>
  <c r="CD1875" i="1"/>
  <c r="CE1875" i="1"/>
  <c r="CF1875" i="1"/>
  <c r="CG1875" i="1"/>
  <c r="CH1875" i="1"/>
  <c r="CI1875" i="1"/>
  <c r="CJ1875" i="1"/>
  <c r="CK1875" i="1"/>
  <c r="CL1875" i="1"/>
  <c r="CM1875" i="1"/>
  <c r="CN1875" i="1"/>
  <c r="CO1875" i="1"/>
  <c r="CP1875" i="1"/>
  <c r="CQ1875" i="1"/>
  <c r="CR1875" i="1"/>
  <c r="CS1875" i="1"/>
  <c r="CT1875" i="1"/>
  <c r="CU1875" i="1"/>
  <c r="CV1875" i="1"/>
  <c r="BT1876" i="1"/>
  <c r="BU1876" i="1"/>
  <c r="BV1876" i="1"/>
  <c r="BW1876" i="1"/>
  <c r="BX1876" i="1"/>
  <c r="BY1876" i="1"/>
  <c r="BZ1876" i="1"/>
  <c r="CA1876" i="1"/>
  <c r="CB1876" i="1"/>
  <c r="CC1876" i="1"/>
  <c r="CD1876" i="1"/>
  <c r="CE1876" i="1"/>
  <c r="CF1876" i="1"/>
  <c r="CG1876" i="1"/>
  <c r="CH1876" i="1"/>
  <c r="CI1876" i="1"/>
  <c r="CJ1876" i="1"/>
  <c r="CK1876" i="1"/>
  <c r="CL1876" i="1"/>
  <c r="CM1876" i="1"/>
  <c r="CN1876" i="1"/>
  <c r="CO1876" i="1"/>
  <c r="CP1876" i="1"/>
  <c r="CQ1876" i="1"/>
  <c r="CR1876" i="1"/>
  <c r="CS1876" i="1"/>
  <c r="CT1876" i="1"/>
  <c r="CU1876" i="1"/>
  <c r="CV1876" i="1"/>
  <c r="BT1877" i="1"/>
  <c r="BU1877" i="1"/>
  <c r="BV1877" i="1"/>
  <c r="BW1877" i="1"/>
  <c r="BX1877" i="1"/>
  <c r="BY1877" i="1"/>
  <c r="BZ1877" i="1"/>
  <c r="CA1877" i="1"/>
  <c r="CB1877" i="1"/>
  <c r="CC1877" i="1"/>
  <c r="CD1877" i="1"/>
  <c r="CE1877" i="1"/>
  <c r="CF1877" i="1"/>
  <c r="CG1877" i="1"/>
  <c r="CH1877" i="1"/>
  <c r="CI1877" i="1"/>
  <c r="CJ1877" i="1"/>
  <c r="CK1877" i="1"/>
  <c r="CL1877" i="1"/>
  <c r="CM1877" i="1"/>
  <c r="CN1877" i="1"/>
  <c r="CO1877" i="1"/>
  <c r="CP1877" i="1"/>
  <c r="CQ1877" i="1"/>
  <c r="CR1877" i="1"/>
  <c r="CS1877" i="1"/>
  <c r="CT1877" i="1"/>
  <c r="CU1877" i="1"/>
  <c r="CV1877" i="1"/>
  <c r="BT1878" i="1"/>
  <c r="BU1878" i="1"/>
  <c r="BV1878" i="1"/>
  <c r="BW1878" i="1"/>
  <c r="BX1878" i="1"/>
  <c r="BY1878" i="1"/>
  <c r="BZ1878" i="1"/>
  <c r="CA1878" i="1"/>
  <c r="CB1878" i="1"/>
  <c r="CC1878" i="1"/>
  <c r="CD1878" i="1"/>
  <c r="CE1878" i="1"/>
  <c r="CF1878" i="1"/>
  <c r="CG1878" i="1"/>
  <c r="CH1878" i="1"/>
  <c r="CI1878" i="1"/>
  <c r="CJ1878" i="1"/>
  <c r="CK1878" i="1"/>
  <c r="CL1878" i="1"/>
  <c r="CM1878" i="1"/>
  <c r="CN1878" i="1"/>
  <c r="CO1878" i="1"/>
  <c r="CP1878" i="1"/>
  <c r="CQ1878" i="1"/>
  <c r="CR1878" i="1"/>
  <c r="CS1878" i="1"/>
  <c r="CT1878" i="1"/>
  <c r="CU1878" i="1"/>
  <c r="CV1878" i="1"/>
  <c r="BT1879" i="1"/>
  <c r="BU1879" i="1"/>
  <c r="BV1879" i="1"/>
  <c r="BW1879" i="1"/>
  <c r="BX1879" i="1"/>
  <c r="BY1879" i="1"/>
  <c r="BZ1879" i="1"/>
  <c r="CA1879" i="1"/>
  <c r="CB1879" i="1"/>
  <c r="CC1879" i="1"/>
  <c r="CD1879" i="1"/>
  <c r="CE1879" i="1"/>
  <c r="CF1879" i="1"/>
  <c r="CG1879" i="1"/>
  <c r="CH1879" i="1"/>
  <c r="CI1879" i="1"/>
  <c r="CJ1879" i="1"/>
  <c r="CK1879" i="1"/>
  <c r="CL1879" i="1"/>
  <c r="CM1879" i="1"/>
  <c r="CN1879" i="1"/>
  <c r="CO1879" i="1"/>
  <c r="CP1879" i="1"/>
  <c r="CQ1879" i="1"/>
  <c r="CR1879" i="1"/>
  <c r="CS1879" i="1"/>
  <c r="CT1879" i="1"/>
  <c r="CU1879" i="1"/>
  <c r="CV1879" i="1"/>
  <c r="BT1880" i="1"/>
  <c r="BU1880" i="1"/>
  <c r="BV1880" i="1"/>
  <c r="BW1880" i="1"/>
  <c r="BX1880" i="1"/>
  <c r="BY1880" i="1"/>
  <c r="BZ1880" i="1"/>
  <c r="CA1880" i="1"/>
  <c r="CB1880" i="1"/>
  <c r="CC1880" i="1"/>
  <c r="CD1880" i="1"/>
  <c r="CE1880" i="1"/>
  <c r="CF1880" i="1"/>
  <c r="CG1880" i="1"/>
  <c r="CH1880" i="1"/>
  <c r="CI1880" i="1"/>
  <c r="CJ1880" i="1"/>
  <c r="CK1880" i="1"/>
  <c r="CL1880" i="1"/>
  <c r="CM1880" i="1"/>
  <c r="CN1880" i="1"/>
  <c r="CO1880" i="1"/>
  <c r="CP1880" i="1"/>
  <c r="CQ1880" i="1"/>
  <c r="CR1880" i="1"/>
  <c r="CS1880" i="1"/>
  <c r="CT1880" i="1"/>
  <c r="CU1880" i="1"/>
  <c r="CV1880" i="1"/>
  <c r="BT1881" i="1"/>
  <c r="BU1881" i="1"/>
  <c r="BV1881" i="1"/>
  <c r="BW1881" i="1"/>
  <c r="BX1881" i="1"/>
  <c r="BY1881" i="1"/>
  <c r="BZ1881" i="1"/>
  <c r="CA1881" i="1"/>
  <c r="CB1881" i="1"/>
  <c r="CC1881" i="1"/>
  <c r="CD1881" i="1"/>
  <c r="CE1881" i="1"/>
  <c r="CF1881" i="1"/>
  <c r="CG1881" i="1"/>
  <c r="CH1881" i="1"/>
  <c r="CI1881" i="1"/>
  <c r="CJ1881" i="1"/>
  <c r="CK1881" i="1"/>
  <c r="CL1881" i="1"/>
  <c r="CM1881" i="1"/>
  <c r="CN1881" i="1"/>
  <c r="CO1881" i="1"/>
  <c r="CP1881" i="1"/>
  <c r="CQ1881" i="1"/>
  <c r="CR1881" i="1"/>
  <c r="CS1881" i="1"/>
  <c r="CT1881" i="1"/>
  <c r="CU1881" i="1"/>
  <c r="CV1881" i="1"/>
  <c r="BT1882" i="1"/>
  <c r="BU1882" i="1"/>
  <c r="BV1882" i="1"/>
  <c r="BW1882" i="1"/>
  <c r="BX1882" i="1"/>
  <c r="BY1882" i="1"/>
  <c r="BZ1882" i="1"/>
  <c r="CA1882" i="1"/>
  <c r="CB1882" i="1"/>
  <c r="CC1882" i="1"/>
  <c r="CD1882" i="1"/>
  <c r="CE1882" i="1"/>
  <c r="CF1882" i="1"/>
  <c r="CG1882" i="1"/>
  <c r="CH1882" i="1"/>
  <c r="CI1882" i="1"/>
  <c r="CJ1882" i="1"/>
  <c r="CK1882" i="1"/>
  <c r="CL1882" i="1"/>
  <c r="CM1882" i="1"/>
  <c r="CN1882" i="1"/>
  <c r="CO1882" i="1"/>
  <c r="CP1882" i="1"/>
  <c r="CQ1882" i="1"/>
  <c r="CR1882" i="1"/>
  <c r="CS1882" i="1"/>
  <c r="CT1882" i="1"/>
  <c r="CU1882" i="1"/>
  <c r="CV1882" i="1"/>
  <c r="BT1883" i="1"/>
  <c r="BU1883" i="1"/>
  <c r="BV1883" i="1"/>
  <c r="BW1883" i="1"/>
  <c r="BX1883" i="1"/>
  <c r="BY1883" i="1"/>
  <c r="BZ1883" i="1"/>
  <c r="CA1883" i="1"/>
  <c r="CB1883" i="1"/>
  <c r="CC1883" i="1"/>
  <c r="CD1883" i="1"/>
  <c r="CE1883" i="1"/>
  <c r="CF1883" i="1"/>
  <c r="CG1883" i="1"/>
  <c r="CH1883" i="1"/>
  <c r="CI1883" i="1"/>
  <c r="CJ1883" i="1"/>
  <c r="CK1883" i="1"/>
  <c r="CL1883" i="1"/>
  <c r="CM1883" i="1"/>
  <c r="CN1883" i="1"/>
  <c r="CO1883" i="1"/>
  <c r="CP1883" i="1"/>
  <c r="CQ1883" i="1"/>
  <c r="CR1883" i="1"/>
  <c r="CS1883" i="1"/>
  <c r="CT1883" i="1"/>
  <c r="CU1883" i="1"/>
  <c r="CV1883" i="1"/>
  <c r="BT1884" i="1"/>
  <c r="BU1884" i="1"/>
  <c r="BV1884" i="1"/>
  <c r="BW1884" i="1"/>
  <c r="BX1884" i="1"/>
  <c r="BY1884" i="1"/>
  <c r="BZ1884" i="1"/>
  <c r="CA1884" i="1"/>
  <c r="CB1884" i="1"/>
  <c r="CC1884" i="1"/>
  <c r="CD1884" i="1"/>
  <c r="CE1884" i="1"/>
  <c r="CF1884" i="1"/>
  <c r="CG1884" i="1"/>
  <c r="CH1884" i="1"/>
  <c r="CI1884" i="1"/>
  <c r="CJ1884" i="1"/>
  <c r="CK1884" i="1"/>
  <c r="CL1884" i="1"/>
  <c r="CM1884" i="1"/>
  <c r="CN1884" i="1"/>
  <c r="CO1884" i="1"/>
  <c r="CP1884" i="1"/>
  <c r="CQ1884" i="1"/>
  <c r="CR1884" i="1"/>
  <c r="CS1884" i="1"/>
  <c r="CT1884" i="1"/>
  <c r="CU1884" i="1"/>
  <c r="CV1884" i="1"/>
  <c r="BT1885" i="1"/>
  <c r="BU1885" i="1"/>
  <c r="BV1885" i="1"/>
  <c r="BW1885" i="1"/>
  <c r="BX1885" i="1"/>
  <c r="BY1885" i="1"/>
  <c r="BZ1885" i="1"/>
  <c r="CA1885" i="1"/>
  <c r="CB1885" i="1"/>
  <c r="CC1885" i="1"/>
  <c r="CD1885" i="1"/>
  <c r="CE1885" i="1"/>
  <c r="CF1885" i="1"/>
  <c r="CG1885" i="1"/>
  <c r="CH1885" i="1"/>
  <c r="CI1885" i="1"/>
  <c r="CJ1885" i="1"/>
  <c r="CK1885" i="1"/>
  <c r="CL1885" i="1"/>
  <c r="CM1885" i="1"/>
  <c r="CN1885" i="1"/>
  <c r="CO1885" i="1"/>
  <c r="CP1885" i="1"/>
  <c r="CQ1885" i="1"/>
  <c r="CR1885" i="1"/>
  <c r="CS1885" i="1"/>
  <c r="CT1885" i="1"/>
  <c r="CU1885" i="1"/>
  <c r="CV1885" i="1"/>
  <c r="BT1886" i="1"/>
  <c r="BU1886" i="1"/>
  <c r="BV1886" i="1"/>
  <c r="BW1886" i="1"/>
  <c r="BX1886" i="1"/>
  <c r="BY1886" i="1"/>
  <c r="BZ1886" i="1"/>
  <c r="CA1886" i="1"/>
  <c r="CB1886" i="1"/>
  <c r="CC1886" i="1"/>
  <c r="CD1886" i="1"/>
  <c r="CE1886" i="1"/>
  <c r="CF1886" i="1"/>
  <c r="CG1886" i="1"/>
  <c r="CH1886" i="1"/>
  <c r="CI1886" i="1"/>
  <c r="CJ1886" i="1"/>
  <c r="CK1886" i="1"/>
  <c r="CL1886" i="1"/>
  <c r="CM1886" i="1"/>
  <c r="CN1886" i="1"/>
  <c r="CO1886" i="1"/>
  <c r="CP1886" i="1"/>
  <c r="CQ1886" i="1"/>
  <c r="CR1886" i="1"/>
  <c r="CS1886" i="1"/>
  <c r="CT1886" i="1"/>
  <c r="CU1886" i="1"/>
  <c r="CV1886" i="1"/>
  <c r="BT1887" i="1"/>
  <c r="BU1887" i="1"/>
  <c r="BV1887" i="1"/>
  <c r="BW1887" i="1"/>
  <c r="BX1887" i="1"/>
  <c r="BY1887" i="1"/>
  <c r="BZ1887" i="1"/>
  <c r="CA1887" i="1"/>
  <c r="CB1887" i="1"/>
  <c r="CC1887" i="1"/>
  <c r="CD1887" i="1"/>
  <c r="CE1887" i="1"/>
  <c r="CF1887" i="1"/>
  <c r="CG1887" i="1"/>
  <c r="CH1887" i="1"/>
  <c r="CI1887" i="1"/>
  <c r="CJ1887" i="1"/>
  <c r="CK1887" i="1"/>
  <c r="CL1887" i="1"/>
  <c r="CM1887" i="1"/>
  <c r="CN1887" i="1"/>
  <c r="CO1887" i="1"/>
  <c r="CP1887" i="1"/>
  <c r="CQ1887" i="1"/>
  <c r="CR1887" i="1"/>
  <c r="CS1887" i="1"/>
  <c r="CT1887" i="1"/>
  <c r="CU1887" i="1"/>
  <c r="CV1887" i="1"/>
  <c r="BT1888" i="1"/>
  <c r="BU1888" i="1"/>
  <c r="BV1888" i="1"/>
  <c r="BW1888" i="1"/>
  <c r="BX1888" i="1"/>
  <c r="BY1888" i="1"/>
  <c r="BZ1888" i="1"/>
  <c r="CA1888" i="1"/>
  <c r="CB1888" i="1"/>
  <c r="CC1888" i="1"/>
  <c r="CD1888" i="1"/>
  <c r="CE1888" i="1"/>
  <c r="CF1888" i="1"/>
  <c r="CG1888" i="1"/>
  <c r="CH1888" i="1"/>
  <c r="CI1888" i="1"/>
  <c r="CJ1888" i="1"/>
  <c r="CK1888" i="1"/>
  <c r="CL1888" i="1"/>
  <c r="CM1888" i="1"/>
  <c r="CN1888" i="1"/>
  <c r="CO1888" i="1"/>
  <c r="CP1888" i="1"/>
  <c r="CQ1888" i="1"/>
  <c r="CR1888" i="1"/>
  <c r="CS1888" i="1"/>
  <c r="CT1888" i="1"/>
  <c r="CU1888" i="1"/>
  <c r="CV1888" i="1"/>
  <c r="BT1889" i="1"/>
  <c r="BU1889" i="1"/>
  <c r="BV1889" i="1"/>
  <c r="BW1889" i="1"/>
  <c r="BX1889" i="1"/>
  <c r="BY1889" i="1"/>
  <c r="BZ1889" i="1"/>
  <c r="CA1889" i="1"/>
  <c r="CB1889" i="1"/>
  <c r="CC1889" i="1"/>
  <c r="CD1889" i="1"/>
  <c r="CE1889" i="1"/>
  <c r="CF1889" i="1"/>
  <c r="CG1889" i="1"/>
  <c r="CH1889" i="1"/>
  <c r="CI1889" i="1"/>
  <c r="CJ1889" i="1"/>
  <c r="CK1889" i="1"/>
  <c r="CL1889" i="1"/>
  <c r="CM1889" i="1"/>
  <c r="CN1889" i="1"/>
  <c r="CO1889" i="1"/>
  <c r="CP1889" i="1"/>
  <c r="CQ1889" i="1"/>
  <c r="CR1889" i="1"/>
  <c r="CS1889" i="1"/>
  <c r="CT1889" i="1"/>
  <c r="CU1889" i="1"/>
  <c r="CV1889" i="1"/>
  <c r="BT1890" i="1"/>
  <c r="BU1890" i="1"/>
  <c r="BV1890" i="1"/>
  <c r="BW1890" i="1"/>
  <c r="BX1890" i="1"/>
  <c r="BY1890" i="1"/>
  <c r="BZ1890" i="1"/>
  <c r="CA1890" i="1"/>
  <c r="CB1890" i="1"/>
  <c r="CC1890" i="1"/>
  <c r="CD1890" i="1"/>
  <c r="CE1890" i="1"/>
  <c r="CF1890" i="1"/>
  <c r="CG1890" i="1"/>
  <c r="CH1890" i="1"/>
  <c r="CI1890" i="1"/>
  <c r="CJ1890" i="1"/>
  <c r="CK1890" i="1"/>
  <c r="CL1890" i="1"/>
  <c r="CM1890" i="1"/>
  <c r="CN1890" i="1"/>
  <c r="CO1890" i="1"/>
  <c r="CP1890" i="1"/>
  <c r="CQ1890" i="1"/>
  <c r="CR1890" i="1"/>
  <c r="CS1890" i="1"/>
  <c r="CT1890" i="1"/>
  <c r="CU1890" i="1"/>
  <c r="CV1890" i="1"/>
  <c r="BT1891" i="1"/>
  <c r="BU1891" i="1"/>
  <c r="BV1891" i="1"/>
  <c r="BW1891" i="1"/>
  <c r="BX1891" i="1"/>
  <c r="BY1891" i="1"/>
  <c r="BZ1891" i="1"/>
  <c r="CA1891" i="1"/>
  <c r="CB1891" i="1"/>
  <c r="CC1891" i="1"/>
  <c r="CD1891" i="1"/>
  <c r="CE1891" i="1"/>
  <c r="CF1891" i="1"/>
  <c r="CG1891" i="1"/>
  <c r="CH1891" i="1"/>
  <c r="CI1891" i="1"/>
  <c r="CJ1891" i="1"/>
  <c r="CK1891" i="1"/>
  <c r="CL1891" i="1"/>
  <c r="CM1891" i="1"/>
  <c r="CN1891" i="1"/>
  <c r="CO1891" i="1"/>
  <c r="CP1891" i="1"/>
  <c r="CQ1891" i="1"/>
  <c r="CR1891" i="1"/>
  <c r="CS1891" i="1"/>
  <c r="CT1891" i="1"/>
  <c r="CU1891" i="1"/>
  <c r="CV1891" i="1"/>
  <c r="BT1892" i="1"/>
  <c r="BU1892" i="1"/>
  <c r="BV1892" i="1"/>
  <c r="BW1892" i="1"/>
  <c r="BX1892" i="1"/>
  <c r="BY1892" i="1"/>
  <c r="BZ1892" i="1"/>
  <c r="CA1892" i="1"/>
  <c r="CB1892" i="1"/>
  <c r="CC1892" i="1"/>
  <c r="CD1892" i="1"/>
  <c r="CE1892" i="1"/>
  <c r="CF1892" i="1"/>
  <c r="CG1892" i="1"/>
  <c r="CH1892" i="1"/>
  <c r="CI1892" i="1"/>
  <c r="CJ1892" i="1"/>
  <c r="CK1892" i="1"/>
  <c r="CL1892" i="1"/>
  <c r="CM1892" i="1"/>
  <c r="CN1892" i="1"/>
  <c r="CO1892" i="1"/>
  <c r="CP1892" i="1"/>
  <c r="CQ1892" i="1"/>
  <c r="CR1892" i="1"/>
  <c r="CS1892" i="1"/>
  <c r="CT1892" i="1"/>
  <c r="CU1892" i="1"/>
  <c r="CV1892" i="1"/>
  <c r="BT1893" i="1"/>
  <c r="BU1893" i="1"/>
  <c r="BV1893" i="1"/>
  <c r="BW1893" i="1"/>
  <c r="BX1893" i="1"/>
  <c r="BY1893" i="1"/>
  <c r="BZ1893" i="1"/>
  <c r="CA1893" i="1"/>
  <c r="CB1893" i="1"/>
  <c r="CC1893" i="1"/>
  <c r="CD1893" i="1"/>
  <c r="CE1893" i="1"/>
  <c r="CF1893" i="1"/>
  <c r="CG1893" i="1"/>
  <c r="CH1893" i="1"/>
  <c r="CI1893" i="1"/>
  <c r="CJ1893" i="1"/>
  <c r="CK1893" i="1"/>
  <c r="CL1893" i="1"/>
  <c r="CM1893" i="1"/>
  <c r="CN1893" i="1"/>
  <c r="CO1893" i="1"/>
  <c r="CP1893" i="1"/>
  <c r="CQ1893" i="1"/>
  <c r="CR1893" i="1"/>
  <c r="CS1893" i="1"/>
  <c r="CT1893" i="1"/>
  <c r="CU1893" i="1"/>
  <c r="CV1893" i="1"/>
  <c r="BT1894" i="1"/>
  <c r="BU1894" i="1"/>
  <c r="BV1894" i="1"/>
  <c r="BW1894" i="1"/>
  <c r="BX1894" i="1"/>
  <c r="BY1894" i="1"/>
  <c r="BZ1894" i="1"/>
  <c r="CA1894" i="1"/>
  <c r="CB1894" i="1"/>
  <c r="CC1894" i="1"/>
  <c r="CD1894" i="1"/>
  <c r="CE1894" i="1"/>
  <c r="CF1894" i="1"/>
  <c r="CG1894" i="1"/>
  <c r="CH1894" i="1"/>
  <c r="CI1894" i="1"/>
  <c r="CJ1894" i="1"/>
  <c r="CK1894" i="1"/>
  <c r="CL1894" i="1"/>
  <c r="CM1894" i="1"/>
  <c r="CN1894" i="1"/>
  <c r="CO1894" i="1"/>
  <c r="CP1894" i="1"/>
  <c r="CQ1894" i="1"/>
  <c r="CR1894" i="1"/>
  <c r="CS1894" i="1"/>
  <c r="CT1894" i="1"/>
  <c r="CU1894" i="1"/>
  <c r="CV1894" i="1"/>
  <c r="BT1895" i="1"/>
  <c r="BU1895" i="1"/>
  <c r="BV1895" i="1"/>
  <c r="BW1895" i="1"/>
  <c r="BX1895" i="1"/>
  <c r="BY1895" i="1"/>
  <c r="BZ1895" i="1"/>
  <c r="CA1895" i="1"/>
  <c r="CB1895" i="1"/>
  <c r="CC1895" i="1"/>
  <c r="CD1895" i="1"/>
  <c r="CE1895" i="1"/>
  <c r="CF1895" i="1"/>
  <c r="CG1895" i="1"/>
  <c r="CH1895" i="1"/>
  <c r="CI1895" i="1"/>
  <c r="CJ1895" i="1"/>
  <c r="CK1895" i="1"/>
  <c r="CL1895" i="1"/>
  <c r="CM1895" i="1"/>
  <c r="CN1895" i="1"/>
  <c r="CO1895" i="1"/>
  <c r="CP1895" i="1"/>
  <c r="CQ1895" i="1"/>
  <c r="CR1895" i="1"/>
  <c r="CS1895" i="1"/>
  <c r="CT1895" i="1"/>
  <c r="CU1895" i="1"/>
  <c r="CV1895" i="1"/>
  <c r="BT1896" i="1"/>
  <c r="BU1896" i="1"/>
  <c r="BV1896" i="1"/>
  <c r="BW1896" i="1"/>
  <c r="BX1896" i="1"/>
  <c r="BY1896" i="1"/>
  <c r="BZ1896" i="1"/>
  <c r="CA1896" i="1"/>
  <c r="CB1896" i="1"/>
  <c r="CC1896" i="1"/>
  <c r="CD1896" i="1"/>
  <c r="CE1896" i="1"/>
  <c r="CF1896" i="1"/>
  <c r="CG1896" i="1"/>
  <c r="CH1896" i="1"/>
  <c r="CI1896" i="1"/>
  <c r="CJ1896" i="1"/>
  <c r="CK1896" i="1"/>
  <c r="CL1896" i="1"/>
  <c r="CM1896" i="1"/>
  <c r="CN1896" i="1"/>
  <c r="CO1896" i="1"/>
  <c r="CP1896" i="1"/>
  <c r="CQ1896" i="1"/>
  <c r="CR1896" i="1"/>
  <c r="CS1896" i="1"/>
  <c r="CT1896" i="1"/>
  <c r="CU1896" i="1"/>
  <c r="CV1896" i="1"/>
  <c r="BT1897" i="1"/>
  <c r="BU1897" i="1"/>
  <c r="BV1897" i="1"/>
  <c r="BW1897" i="1"/>
  <c r="BX1897" i="1"/>
  <c r="BY1897" i="1"/>
  <c r="BZ1897" i="1"/>
  <c r="CA1897" i="1"/>
  <c r="CB1897" i="1"/>
  <c r="CC1897" i="1"/>
  <c r="CD1897" i="1"/>
  <c r="CE1897" i="1"/>
  <c r="CF1897" i="1"/>
  <c r="CG1897" i="1"/>
  <c r="CH1897" i="1"/>
  <c r="CI1897" i="1"/>
  <c r="CJ1897" i="1"/>
  <c r="CK1897" i="1"/>
  <c r="CL1897" i="1"/>
  <c r="CM1897" i="1"/>
  <c r="CN1897" i="1"/>
  <c r="CO1897" i="1"/>
  <c r="CP1897" i="1"/>
  <c r="CQ1897" i="1"/>
  <c r="CR1897" i="1"/>
  <c r="CS1897" i="1"/>
  <c r="CT1897" i="1"/>
  <c r="CU1897" i="1"/>
  <c r="CV1897" i="1"/>
  <c r="BT1898" i="1"/>
  <c r="BU1898" i="1"/>
  <c r="BV1898" i="1"/>
  <c r="BW1898" i="1"/>
  <c r="BX1898" i="1"/>
  <c r="BY1898" i="1"/>
  <c r="BZ1898" i="1"/>
  <c r="CA1898" i="1"/>
  <c r="CB1898" i="1"/>
  <c r="CC1898" i="1"/>
  <c r="CD1898" i="1"/>
  <c r="CE1898" i="1"/>
  <c r="CF1898" i="1"/>
  <c r="CG1898" i="1"/>
  <c r="CH1898" i="1"/>
  <c r="CI1898" i="1"/>
  <c r="CJ1898" i="1"/>
  <c r="CK1898" i="1"/>
  <c r="CL1898" i="1"/>
  <c r="CM1898" i="1"/>
  <c r="CN1898" i="1"/>
  <c r="CO1898" i="1"/>
  <c r="CP1898" i="1"/>
  <c r="CQ1898" i="1"/>
  <c r="CR1898" i="1"/>
  <c r="CS1898" i="1"/>
  <c r="CT1898" i="1"/>
  <c r="CU1898" i="1"/>
  <c r="CV1898" i="1"/>
  <c r="BT1899" i="1"/>
  <c r="BU1899" i="1"/>
  <c r="BV1899" i="1"/>
  <c r="BW1899" i="1"/>
  <c r="BX1899" i="1"/>
  <c r="BY1899" i="1"/>
  <c r="BZ1899" i="1"/>
  <c r="CA1899" i="1"/>
  <c r="CB1899" i="1"/>
  <c r="CC1899" i="1"/>
  <c r="CD1899" i="1"/>
  <c r="CE1899" i="1"/>
  <c r="CF1899" i="1"/>
  <c r="CG1899" i="1"/>
  <c r="CH1899" i="1"/>
  <c r="CI1899" i="1"/>
  <c r="CJ1899" i="1"/>
  <c r="CK1899" i="1"/>
  <c r="CL1899" i="1"/>
  <c r="CM1899" i="1"/>
  <c r="CN1899" i="1"/>
  <c r="CO1899" i="1"/>
  <c r="CP1899" i="1"/>
  <c r="CQ1899" i="1"/>
  <c r="CR1899" i="1"/>
  <c r="CS1899" i="1"/>
  <c r="CT1899" i="1"/>
  <c r="CU1899" i="1"/>
  <c r="CV1899" i="1"/>
  <c r="BT1900" i="1"/>
  <c r="BU1900" i="1"/>
  <c r="BV1900" i="1"/>
  <c r="BW1900" i="1"/>
  <c r="BX1900" i="1"/>
  <c r="BY1900" i="1"/>
  <c r="BZ1900" i="1"/>
  <c r="CA1900" i="1"/>
  <c r="CB1900" i="1"/>
  <c r="CC1900" i="1"/>
  <c r="CD1900" i="1"/>
  <c r="CE1900" i="1"/>
  <c r="CF1900" i="1"/>
  <c r="CG1900" i="1"/>
  <c r="CH1900" i="1"/>
  <c r="CI1900" i="1"/>
  <c r="CJ1900" i="1"/>
  <c r="CK1900" i="1"/>
  <c r="CL1900" i="1"/>
  <c r="CM1900" i="1"/>
  <c r="CN1900" i="1"/>
  <c r="CO1900" i="1"/>
  <c r="CP1900" i="1"/>
  <c r="CQ1900" i="1"/>
  <c r="CR1900" i="1"/>
  <c r="CS1900" i="1"/>
  <c r="CT1900" i="1"/>
  <c r="CU1900" i="1"/>
  <c r="CV1900" i="1"/>
  <c r="BT1901" i="1"/>
  <c r="BU1901" i="1"/>
  <c r="BV1901" i="1"/>
  <c r="BW1901" i="1"/>
  <c r="BX1901" i="1"/>
  <c r="BY1901" i="1"/>
  <c r="BZ1901" i="1"/>
  <c r="CA1901" i="1"/>
  <c r="CB1901" i="1"/>
  <c r="CC1901" i="1"/>
  <c r="CD1901" i="1"/>
  <c r="CE1901" i="1"/>
  <c r="CF1901" i="1"/>
  <c r="CG1901" i="1"/>
  <c r="CH1901" i="1"/>
  <c r="CI1901" i="1"/>
  <c r="CJ1901" i="1"/>
  <c r="CK1901" i="1"/>
  <c r="CL1901" i="1"/>
  <c r="CM1901" i="1"/>
  <c r="CN1901" i="1"/>
  <c r="CO1901" i="1"/>
  <c r="CP1901" i="1"/>
  <c r="CQ1901" i="1"/>
  <c r="CR1901" i="1"/>
  <c r="CS1901" i="1"/>
  <c r="CT1901" i="1"/>
  <c r="CU1901" i="1"/>
  <c r="CV1901" i="1"/>
  <c r="BT1902" i="1"/>
  <c r="BU1902" i="1"/>
  <c r="BV1902" i="1"/>
  <c r="BW1902" i="1"/>
  <c r="BX1902" i="1"/>
  <c r="BY1902" i="1"/>
  <c r="BZ1902" i="1"/>
  <c r="CA1902" i="1"/>
  <c r="CB1902" i="1"/>
  <c r="CC1902" i="1"/>
  <c r="CD1902" i="1"/>
  <c r="CE1902" i="1"/>
  <c r="CF1902" i="1"/>
  <c r="CG1902" i="1"/>
  <c r="CH1902" i="1"/>
  <c r="CI1902" i="1"/>
  <c r="CJ1902" i="1"/>
  <c r="CK1902" i="1"/>
  <c r="CL1902" i="1"/>
  <c r="CM1902" i="1"/>
  <c r="CN1902" i="1"/>
  <c r="CO1902" i="1"/>
  <c r="CP1902" i="1"/>
  <c r="CQ1902" i="1"/>
  <c r="CR1902" i="1"/>
  <c r="CS1902" i="1"/>
  <c r="CT1902" i="1"/>
  <c r="CU1902" i="1"/>
  <c r="CV1902" i="1"/>
  <c r="BT1903" i="1"/>
  <c r="BU1903" i="1"/>
  <c r="BV1903" i="1"/>
  <c r="BW1903" i="1"/>
  <c r="BX1903" i="1"/>
  <c r="BY1903" i="1"/>
  <c r="BZ1903" i="1"/>
  <c r="CA1903" i="1"/>
  <c r="CB1903" i="1"/>
  <c r="CC1903" i="1"/>
  <c r="CD1903" i="1"/>
  <c r="CE1903" i="1"/>
  <c r="CF1903" i="1"/>
  <c r="CG1903" i="1"/>
  <c r="CH1903" i="1"/>
  <c r="CI1903" i="1"/>
  <c r="CJ1903" i="1"/>
  <c r="CK1903" i="1"/>
  <c r="CL1903" i="1"/>
  <c r="CM1903" i="1"/>
  <c r="CN1903" i="1"/>
  <c r="CO1903" i="1"/>
  <c r="CP1903" i="1"/>
  <c r="CQ1903" i="1"/>
  <c r="CR1903" i="1"/>
  <c r="CS1903" i="1"/>
  <c r="CT1903" i="1"/>
  <c r="CU1903" i="1"/>
  <c r="CV1903" i="1"/>
  <c r="BT1904" i="1"/>
  <c r="BU1904" i="1"/>
  <c r="BV1904" i="1"/>
  <c r="BW1904" i="1"/>
  <c r="BX1904" i="1"/>
  <c r="BY1904" i="1"/>
  <c r="BZ1904" i="1"/>
  <c r="CA1904" i="1"/>
  <c r="CB1904" i="1"/>
  <c r="CC1904" i="1"/>
  <c r="CD1904" i="1"/>
  <c r="CE1904" i="1"/>
  <c r="CF1904" i="1"/>
  <c r="CG1904" i="1"/>
  <c r="CH1904" i="1"/>
  <c r="CI1904" i="1"/>
  <c r="CJ1904" i="1"/>
  <c r="CK1904" i="1"/>
  <c r="CL1904" i="1"/>
  <c r="CM1904" i="1"/>
  <c r="CN1904" i="1"/>
  <c r="CO1904" i="1"/>
  <c r="CP1904" i="1"/>
  <c r="CQ1904" i="1"/>
  <c r="CR1904" i="1"/>
  <c r="CS1904" i="1"/>
  <c r="CT1904" i="1"/>
  <c r="CU1904" i="1"/>
  <c r="CV1904" i="1"/>
  <c r="BT1905" i="1"/>
  <c r="BU1905" i="1"/>
  <c r="BV1905" i="1"/>
  <c r="BW1905" i="1"/>
  <c r="BX1905" i="1"/>
  <c r="BY1905" i="1"/>
  <c r="BZ1905" i="1"/>
  <c r="CA1905" i="1"/>
  <c r="CB1905" i="1"/>
  <c r="CC1905" i="1"/>
  <c r="CD1905" i="1"/>
  <c r="CE1905" i="1"/>
  <c r="CF1905" i="1"/>
  <c r="CG1905" i="1"/>
  <c r="CH1905" i="1"/>
  <c r="CI1905" i="1"/>
  <c r="CJ1905" i="1"/>
  <c r="CK1905" i="1"/>
  <c r="CL1905" i="1"/>
  <c r="CM1905" i="1"/>
  <c r="CN1905" i="1"/>
  <c r="CO1905" i="1"/>
  <c r="CP1905" i="1"/>
  <c r="CQ1905" i="1"/>
  <c r="CR1905" i="1"/>
  <c r="CS1905" i="1"/>
  <c r="CT1905" i="1"/>
  <c r="CU1905" i="1"/>
  <c r="CV1905" i="1"/>
  <c r="BT1906" i="1"/>
  <c r="BU1906" i="1"/>
  <c r="BV1906" i="1"/>
  <c r="BW1906" i="1"/>
  <c r="BX1906" i="1"/>
  <c r="BY1906" i="1"/>
  <c r="BZ1906" i="1"/>
  <c r="CA1906" i="1"/>
  <c r="CB1906" i="1"/>
  <c r="CC1906" i="1"/>
  <c r="CD1906" i="1"/>
  <c r="CE1906" i="1"/>
  <c r="CF1906" i="1"/>
  <c r="CG1906" i="1"/>
  <c r="CH1906" i="1"/>
  <c r="CI1906" i="1"/>
  <c r="CJ1906" i="1"/>
  <c r="CK1906" i="1"/>
  <c r="CL1906" i="1"/>
  <c r="CM1906" i="1"/>
  <c r="CN1906" i="1"/>
  <c r="CO1906" i="1"/>
  <c r="CP1906" i="1"/>
  <c r="CQ1906" i="1"/>
  <c r="CR1906" i="1"/>
  <c r="CS1906" i="1"/>
  <c r="CT1906" i="1"/>
  <c r="CU1906" i="1"/>
  <c r="CV1906" i="1"/>
  <c r="BT1907" i="1"/>
  <c r="BU1907" i="1"/>
  <c r="BV1907" i="1"/>
  <c r="BW1907" i="1"/>
  <c r="BX1907" i="1"/>
  <c r="BY1907" i="1"/>
  <c r="BZ1907" i="1"/>
  <c r="CA1907" i="1"/>
  <c r="CB1907" i="1"/>
  <c r="CC1907" i="1"/>
  <c r="CD1907" i="1"/>
  <c r="CE1907" i="1"/>
  <c r="CF1907" i="1"/>
  <c r="CG1907" i="1"/>
  <c r="CH1907" i="1"/>
  <c r="CI1907" i="1"/>
  <c r="CJ1907" i="1"/>
  <c r="CK1907" i="1"/>
  <c r="CL1907" i="1"/>
  <c r="CM1907" i="1"/>
  <c r="CN1907" i="1"/>
  <c r="CO1907" i="1"/>
  <c r="CP1907" i="1"/>
  <c r="CQ1907" i="1"/>
  <c r="CR1907" i="1"/>
  <c r="CS1907" i="1"/>
  <c r="CT1907" i="1"/>
  <c r="CU1907" i="1"/>
  <c r="CV1907" i="1"/>
  <c r="BT1908" i="1"/>
  <c r="BU1908" i="1"/>
  <c r="BV1908" i="1"/>
  <c r="BW1908" i="1"/>
  <c r="BX1908" i="1"/>
  <c r="BY1908" i="1"/>
  <c r="BZ1908" i="1"/>
  <c r="CA1908" i="1"/>
  <c r="CB1908" i="1"/>
  <c r="CC1908" i="1"/>
  <c r="CD1908" i="1"/>
  <c r="CE1908" i="1"/>
  <c r="CF1908" i="1"/>
  <c r="CG1908" i="1"/>
  <c r="CH1908" i="1"/>
  <c r="CI1908" i="1"/>
  <c r="CJ1908" i="1"/>
  <c r="CK1908" i="1"/>
  <c r="CL1908" i="1"/>
  <c r="CM1908" i="1"/>
  <c r="CN1908" i="1"/>
  <c r="CO1908" i="1"/>
  <c r="CP1908" i="1"/>
  <c r="CQ1908" i="1"/>
  <c r="CR1908" i="1"/>
  <c r="CS1908" i="1"/>
  <c r="CT1908" i="1"/>
  <c r="CU1908" i="1"/>
  <c r="CV1908" i="1"/>
  <c r="BT1909" i="1"/>
  <c r="BU1909" i="1"/>
  <c r="BV1909" i="1"/>
  <c r="BW1909" i="1"/>
  <c r="BX1909" i="1"/>
  <c r="BY1909" i="1"/>
  <c r="BZ1909" i="1"/>
  <c r="CA1909" i="1"/>
  <c r="CB1909" i="1"/>
  <c r="CC1909" i="1"/>
  <c r="CD1909" i="1"/>
  <c r="CE1909" i="1"/>
  <c r="CF1909" i="1"/>
  <c r="CG1909" i="1"/>
  <c r="CH1909" i="1"/>
  <c r="CI1909" i="1"/>
  <c r="CJ1909" i="1"/>
  <c r="CK1909" i="1"/>
  <c r="CL1909" i="1"/>
  <c r="CM1909" i="1"/>
  <c r="CN1909" i="1"/>
  <c r="CO1909" i="1"/>
  <c r="CP1909" i="1"/>
  <c r="CQ1909" i="1"/>
  <c r="CR1909" i="1"/>
  <c r="CS1909" i="1"/>
  <c r="CT1909" i="1"/>
  <c r="CU1909" i="1"/>
  <c r="CV1909" i="1"/>
  <c r="BT1910" i="1"/>
  <c r="BU1910" i="1"/>
  <c r="BV1910" i="1"/>
  <c r="BW1910" i="1"/>
  <c r="BX1910" i="1"/>
  <c r="BY1910" i="1"/>
  <c r="BZ1910" i="1"/>
  <c r="CA1910" i="1"/>
  <c r="CB1910" i="1"/>
  <c r="CC1910" i="1"/>
  <c r="CD1910" i="1"/>
  <c r="CE1910" i="1"/>
  <c r="CF1910" i="1"/>
  <c r="CG1910" i="1"/>
  <c r="CH1910" i="1"/>
  <c r="CI1910" i="1"/>
  <c r="CJ1910" i="1"/>
  <c r="CK1910" i="1"/>
  <c r="CL1910" i="1"/>
  <c r="CM1910" i="1"/>
  <c r="CN1910" i="1"/>
  <c r="CO1910" i="1"/>
  <c r="CP1910" i="1"/>
  <c r="CQ1910" i="1"/>
  <c r="CR1910" i="1"/>
  <c r="CS1910" i="1"/>
  <c r="CT1910" i="1"/>
  <c r="CU1910" i="1"/>
  <c r="CV1910" i="1"/>
  <c r="BT1911" i="1"/>
  <c r="BU1911" i="1"/>
  <c r="BV1911" i="1"/>
  <c r="BW1911" i="1"/>
  <c r="BX1911" i="1"/>
  <c r="BY1911" i="1"/>
  <c r="BZ1911" i="1"/>
  <c r="CA1911" i="1"/>
  <c r="CB1911" i="1"/>
  <c r="CC1911" i="1"/>
  <c r="CD1911" i="1"/>
  <c r="CE1911" i="1"/>
  <c r="CF1911" i="1"/>
  <c r="CG1911" i="1"/>
  <c r="CH1911" i="1"/>
  <c r="CI1911" i="1"/>
  <c r="CJ1911" i="1"/>
  <c r="CK1911" i="1"/>
  <c r="CL1911" i="1"/>
  <c r="CM1911" i="1"/>
  <c r="CN1911" i="1"/>
  <c r="CO1911" i="1"/>
  <c r="CP1911" i="1"/>
  <c r="CQ1911" i="1"/>
  <c r="CR1911" i="1"/>
  <c r="CS1911" i="1"/>
  <c r="CT1911" i="1"/>
  <c r="CU1911" i="1"/>
  <c r="CV1911" i="1"/>
  <c r="BT1912" i="1"/>
  <c r="BU1912" i="1"/>
  <c r="BV1912" i="1"/>
  <c r="BW1912" i="1"/>
  <c r="BX1912" i="1"/>
  <c r="BY1912" i="1"/>
  <c r="BZ1912" i="1"/>
  <c r="CA1912" i="1"/>
  <c r="CB1912" i="1"/>
  <c r="CC1912" i="1"/>
  <c r="CD1912" i="1"/>
  <c r="CE1912" i="1"/>
  <c r="CF1912" i="1"/>
  <c r="CG1912" i="1"/>
  <c r="CH1912" i="1"/>
  <c r="CI1912" i="1"/>
  <c r="CJ1912" i="1"/>
  <c r="CK1912" i="1"/>
  <c r="CL1912" i="1"/>
  <c r="CM1912" i="1"/>
  <c r="CN1912" i="1"/>
  <c r="CO1912" i="1"/>
  <c r="CP1912" i="1"/>
  <c r="CQ1912" i="1"/>
  <c r="CR1912" i="1"/>
  <c r="CS1912" i="1"/>
  <c r="CT1912" i="1"/>
  <c r="CU1912" i="1"/>
  <c r="CV1912" i="1"/>
  <c r="BT1913" i="1"/>
  <c r="BU1913" i="1"/>
  <c r="BV1913" i="1"/>
  <c r="BW1913" i="1"/>
  <c r="BX1913" i="1"/>
  <c r="BY1913" i="1"/>
  <c r="BZ1913" i="1"/>
  <c r="CA1913" i="1"/>
  <c r="CB1913" i="1"/>
  <c r="CC1913" i="1"/>
  <c r="CD1913" i="1"/>
  <c r="CE1913" i="1"/>
  <c r="CF1913" i="1"/>
  <c r="CG1913" i="1"/>
  <c r="CH1913" i="1"/>
  <c r="CI1913" i="1"/>
  <c r="CJ1913" i="1"/>
  <c r="CK1913" i="1"/>
  <c r="CL1913" i="1"/>
  <c r="CM1913" i="1"/>
  <c r="CN1913" i="1"/>
  <c r="CO1913" i="1"/>
  <c r="CP1913" i="1"/>
  <c r="CQ1913" i="1"/>
  <c r="CR1913" i="1"/>
  <c r="CS1913" i="1"/>
  <c r="CT1913" i="1"/>
  <c r="CU1913" i="1"/>
  <c r="CV1913" i="1"/>
  <c r="BT1914" i="1"/>
  <c r="BU1914" i="1"/>
  <c r="BV1914" i="1"/>
  <c r="BW1914" i="1"/>
  <c r="BX1914" i="1"/>
  <c r="BY1914" i="1"/>
  <c r="BZ1914" i="1"/>
  <c r="CA1914" i="1"/>
  <c r="CB1914" i="1"/>
  <c r="CC1914" i="1"/>
  <c r="CD1914" i="1"/>
  <c r="CE1914" i="1"/>
  <c r="CF1914" i="1"/>
  <c r="CG1914" i="1"/>
  <c r="CH1914" i="1"/>
  <c r="CI1914" i="1"/>
  <c r="CJ1914" i="1"/>
  <c r="CK1914" i="1"/>
  <c r="CL1914" i="1"/>
  <c r="CM1914" i="1"/>
  <c r="CN1914" i="1"/>
  <c r="CO1914" i="1"/>
  <c r="CP1914" i="1"/>
  <c r="CQ1914" i="1"/>
  <c r="CR1914" i="1"/>
  <c r="CS1914" i="1"/>
  <c r="CT1914" i="1"/>
  <c r="CU1914" i="1"/>
  <c r="CV1914" i="1"/>
  <c r="BT1915" i="1"/>
  <c r="BU1915" i="1"/>
  <c r="BV1915" i="1"/>
  <c r="BW1915" i="1"/>
  <c r="BX1915" i="1"/>
  <c r="BY1915" i="1"/>
  <c r="BZ1915" i="1"/>
  <c r="CA1915" i="1"/>
  <c r="CB1915" i="1"/>
  <c r="CC1915" i="1"/>
  <c r="CD1915" i="1"/>
  <c r="CE1915" i="1"/>
  <c r="CF1915" i="1"/>
  <c r="CG1915" i="1"/>
  <c r="CH1915" i="1"/>
  <c r="CI1915" i="1"/>
  <c r="CJ1915" i="1"/>
  <c r="CK1915" i="1"/>
  <c r="CL1915" i="1"/>
  <c r="CM1915" i="1"/>
  <c r="CN1915" i="1"/>
  <c r="CO1915" i="1"/>
  <c r="CP1915" i="1"/>
  <c r="CQ1915" i="1"/>
  <c r="CR1915" i="1"/>
  <c r="CS1915" i="1"/>
  <c r="CT1915" i="1"/>
  <c r="CU1915" i="1"/>
  <c r="CV1915" i="1"/>
  <c r="BT1916" i="1"/>
  <c r="BU1916" i="1"/>
  <c r="BV1916" i="1"/>
  <c r="BW1916" i="1"/>
  <c r="BX1916" i="1"/>
  <c r="BY1916" i="1"/>
  <c r="BZ1916" i="1"/>
  <c r="CA1916" i="1"/>
  <c r="CB1916" i="1"/>
  <c r="CC1916" i="1"/>
  <c r="CD1916" i="1"/>
  <c r="CE1916" i="1"/>
  <c r="CF1916" i="1"/>
  <c r="CG1916" i="1"/>
  <c r="CH1916" i="1"/>
  <c r="CI1916" i="1"/>
  <c r="CJ1916" i="1"/>
  <c r="CK1916" i="1"/>
  <c r="CL1916" i="1"/>
  <c r="CM1916" i="1"/>
  <c r="CN1916" i="1"/>
  <c r="CO1916" i="1"/>
  <c r="CP1916" i="1"/>
  <c r="CQ1916" i="1"/>
  <c r="CR1916" i="1"/>
  <c r="CS1916" i="1"/>
  <c r="CT1916" i="1"/>
  <c r="CU1916" i="1"/>
  <c r="CV1916" i="1"/>
  <c r="BT1917" i="1"/>
  <c r="BU1917" i="1"/>
  <c r="BV1917" i="1"/>
  <c r="BW1917" i="1"/>
  <c r="BX1917" i="1"/>
  <c r="BY1917" i="1"/>
  <c r="BZ1917" i="1"/>
  <c r="CA1917" i="1"/>
  <c r="CB1917" i="1"/>
  <c r="CC1917" i="1"/>
  <c r="CD1917" i="1"/>
  <c r="CE1917" i="1"/>
  <c r="CF1917" i="1"/>
  <c r="CG1917" i="1"/>
  <c r="CH1917" i="1"/>
  <c r="CI1917" i="1"/>
  <c r="CJ1917" i="1"/>
  <c r="CK1917" i="1"/>
  <c r="CL1917" i="1"/>
  <c r="CM1917" i="1"/>
  <c r="CN1917" i="1"/>
  <c r="CO1917" i="1"/>
  <c r="CP1917" i="1"/>
  <c r="CQ1917" i="1"/>
  <c r="CR1917" i="1"/>
  <c r="CS1917" i="1"/>
  <c r="CT1917" i="1"/>
  <c r="CU1917" i="1"/>
  <c r="CV1917" i="1"/>
  <c r="BT1918" i="1"/>
  <c r="BU1918" i="1"/>
  <c r="BV1918" i="1"/>
  <c r="BW1918" i="1"/>
  <c r="BX1918" i="1"/>
  <c r="BY1918" i="1"/>
  <c r="BZ1918" i="1"/>
  <c r="CA1918" i="1"/>
  <c r="CB1918" i="1"/>
  <c r="CC1918" i="1"/>
  <c r="CD1918" i="1"/>
  <c r="CE1918" i="1"/>
  <c r="CF1918" i="1"/>
  <c r="CG1918" i="1"/>
  <c r="CH1918" i="1"/>
  <c r="CI1918" i="1"/>
  <c r="CJ1918" i="1"/>
  <c r="CK1918" i="1"/>
  <c r="CL1918" i="1"/>
  <c r="CM1918" i="1"/>
  <c r="CN1918" i="1"/>
  <c r="CO1918" i="1"/>
  <c r="CP1918" i="1"/>
  <c r="CQ1918" i="1"/>
  <c r="CR1918" i="1"/>
  <c r="CS1918" i="1"/>
  <c r="CT1918" i="1"/>
  <c r="CU1918" i="1"/>
  <c r="CV1918" i="1"/>
  <c r="BT1919" i="1"/>
  <c r="BU1919" i="1"/>
  <c r="BV1919" i="1"/>
  <c r="BW1919" i="1"/>
  <c r="BX1919" i="1"/>
  <c r="BY1919" i="1"/>
  <c r="BZ1919" i="1"/>
  <c r="CA1919" i="1"/>
  <c r="CB1919" i="1"/>
  <c r="CC1919" i="1"/>
  <c r="CD1919" i="1"/>
  <c r="CE1919" i="1"/>
  <c r="CF1919" i="1"/>
  <c r="CG1919" i="1"/>
  <c r="CH1919" i="1"/>
  <c r="CI1919" i="1"/>
  <c r="CJ1919" i="1"/>
  <c r="CK1919" i="1"/>
  <c r="CL1919" i="1"/>
  <c r="CM1919" i="1"/>
  <c r="CN1919" i="1"/>
  <c r="CO1919" i="1"/>
  <c r="CP1919" i="1"/>
  <c r="CQ1919" i="1"/>
  <c r="CR1919" i="1"/>
  <c r="CS1919" i="1"/>
  <c r="CT1919" i="1"/>
  <c r="CU1919" i="1"/>
  <c r="CV1919" i="1"/>
  <c r="BT1920" i="1"/>
  <c r="BU1920" i="1"/>
  <c r="BV1920" i="1"/>
  <c r="BW1920" i="1"/>
  <c r="BX1920" i="1"/>
  <c r="BY1920" i="1"/>
  <c r="BZ1920" i="1"/>
  <c r="CA1920" i="1"/>
  <c r="CB1920" i="1"/>
  <c r="CC1920" i="1"/>
  <c r="CD1920" i="1"/>
  <c r="CE1920" i="1"/>
  <c r="CF1920" i="1"/>
  <c r="CG1920" i="1"/>
  <c r="CH1920" i="1"/>
  <c r="CI1920" i="1"/>
  <c r="CJ1920" i="1"/>
  <c r="CK1920" i="1"/>
  <c r="CL1920" i="1"/>
  <c r="CM1920" i="1"/>
  <c r="CN1920" i="1"/>
  <c r="CO1920" i="1"/>
  <c r="CP1920" i="1"/>
  <c r="CQ1920" i="1"/>
  <c r="CR1920" i="1"/>
  <c r="CS1920" i="1"/>
  <c r="CT1920" i="1"/>
  <c r="CU1920" i="1"/>
  <c r="CV1920" i="1"/>
  <c r="BT1921" i="1"/>
  <c r="BU1921" i="1"/>
  <c r="BV1921" i="1"/>
  <c r="BW1921" i="1"/>
  <c r="BX1921" i="1"/>
  <c r="BY1921" i="1"/>
  <c r="BZ1921" i="1"/>
  <c r="CA1921" i="1"/>
  <c r="CB1921" i="1"/>
  <c r="CC1921" i="1"/>
  <c r="CD1921" i="1"/>
  <c r="CE1921" i="1"/>
  <c r="CF1921" i="1"/>
  <c r="CG1921" i="1"/>
  <c r="CH1921" i="1"/>
  <c r="CI1921" i="1"/>
  <c r="CJ1921" i="1"/>
  <c r="CK1921" i="1"/>
  <c r="CL1921" i="1"/>
  <c r="CM1921" i="1"/>
  <c r="CN1921" i="1"/>
  <c r="CO1921" i="1"/>
  <c r="CP1921" i="1"/>
  <c r="CQ1921" i="1"/>
  <c r="CR1921" i="1"/>
  <c r="CS1921" i="1"/>
  <c r="CT1921" i="1"/>
  <c r="CU1921" i="1"/>
  <c r="CV1921" i="1"/>
  <c r="BT1922" i="1"/>
  <c r="BU1922" i="1"/>
  <c r="BV1922" i="1"/>
  <c r="BW1922" i="1"/>
  <c r="BX1922" i="1"/>
  <c r="BY1922" i="1"/>
  <c r="BZ1922" i="1"/>
  <c r="CA1922" i="1"/>
  <c r="CB1922" i="1"/>
  <c r="CC1922" i="1"/>
  <c r="CD1922" i="1"/>
  <c r="CE1922" i="1"/>
  <c r="CF1922" i="1"/>
  <c r="CG1922" i="1"/>
  <c r="CH1922" i="1"/>
  <c r="CI1922" i="1"/>
  <c r="CJ1922" i="1"/>
  <c r="CK1922" i="1"/>
  <c r="CL1922" i="1"/>
  <c r="CM1922" i="1"/>
  <c r="CN1922" i="1"/>
  <c r="CO1922" i="1"/>
  <c r="CP1922" i="1"/>
  <c r="CQ1922" i="1"/>
  <c r="CR1922" i="1"/>
  <c r="CS1922" i="1"/>
  <c r="CT1922" i="1"/>
  <c r="CU1922" i="1"/>
  <c r="CV1922" i="1"/>
  <c r="BT1923" i="1"/>
  <c r="BU1923" i="1"/>
  <c r="BV1923" i="1"/>
  <c r="BW1923" i="1"/>
  <c r="BX1923" i="1"/>
  <c r="BY1923" i="1"/>
  <c r="BZ1923" i="1"/>
  <c r="CA1923" i="1"/>
  <c r="CB1923" i="1"/>
  <c r="CC1923" i="1"/>
  <c r="CD1923" i="1"/>
  <c r="CE1923" i="1"/>
  <c r="CF1923" i="1"/>
  <c r="CG1923" i="1"/>
  <c r="CH1923" i="1"/>
  <c r="CI1923" i="1"/>
  <c r="CJ1923" i="1"/>
  <c r="CK1923" i="1"/>
  <c r="CL1923" i="1"/>
  <c r="CM1923" i="1"/>
  <c r="CN1923" i="1"/>
  <c r="CO1923" i="1"/>
  <c r="CP1923" i="1"/>
  <c r="CQ1923" i="1"/>
  <c r="CR1923" i="1"/>
  <c r="CS1923" i="1"/>
  <c r="CT1923" i="1"/>
  <c r="CU1923" i="1"/>
  <c r="CV1923" i="1"/>
  <c r="BT1924" i="1"/>
  <c r="BU1924" i="1"/>
  <c r="BV1924" i="1"/>
  <c r="BW1924" i="1"/>
  <c r="BX1924" i="1"/>
  <c r="BY1924" i="1"/>
  <c r="BZ1924" i="1"/>
  <c r="CA1924" i="1"/>
  <c r="CB1924" i="1"/>
  <c r="CC1924" i="1"/>
  <c r="CD1924" i="1"/>
  <c r="CE1924" i="1"/>
  <c r="CF1924" i="1"/>
  <c r="CG1924" i="1"/>
  <c r="CH1924" i="1"/>
  <c r="CI1924" i="1"/>
  <c r="CJ1924" i="1"/>
  <c r="CK1924" i="1"/>
  <c r="CL1924" i="1"/>
  <c r="CM1924" i="1"/>
  <c r="CN1924" i="1"/>
  <c r="CO1924" i="1"/>
  <c r="CP1924" i="1"/>
  <c r="CQ1924" i="1"/>
  <c r="CR1924" i="1"/>
  <c r="CS1924" i="1"/>
  <c r="CT1924" i="1"/>
  <c r="CU1924" i="1"/>
  <c r="CV1924" i="1"/>
  <c r="BT1925" i="1"/>
  <c r="BU1925" i="1"/>
  <c r="BV1925" i="1"/>
  <c r="BW1925" i="1"/>
  <c r="BX1925" i="1"/>
  <c r="BY1925" i="1"/>
  <c r="BZ1925" i="1"/>
  <c r="CA1925" i="1"/>
  <c r="CB1925" i="1"/>
  <c r="CC1925" i="1"/>
  <c r="CD1925" i="1"/>
  <c r="CE1925" i="1"/>
  <c r="CF1925" i="1"/>
  <c r="CG1925" i="1"/>
  <c r="CH1925" i="1"/>
  <c r="CI1925" i="1"/>
  <c r="CJ1925" i="1"/>
  <c r="CK1925" i="1"/>
  <c r="CL1925" i="1"/>
  <c r="CM1925" i="1"/>
  <c r="CN1925" i="1"/>
  <c r="CO1925" i="1"/>
  <c r="CP1925" i="1"/>
  <c r="CQ1925" i="1"/>
  <c r="CR1925" i="1"/>
  <c r="CS1925" i="1"/>
  <c r="CT1925" i="1"/>
  <c r="CU1925" i="1"/>
  <c r="CV1925" i="1"/>
  <c r="BT1926" i="1"/>
  <c r="BU1926" i="1"/>
  <c r="BV1926" i="1"/>
  <c r="BW1926" i="1"/>
  <c r="BX1926" i="1"/>
  <c r="BY1926" i="1"/>
  <c r="BZ1926" i="1"/>
  <c r="CA1926" i="1"/>
  <c r="CB1926" i="1"/>
  <c r="CC1926" i="1"/>
  <c r="CD1926" i="1"/>
  <c r="CE1926" i="1"/>
  <c r="CF1926" i="1"/>
  <c r="CG1926" i="1"/>
  <c r="CH1926" i="1"/>
  <c r="CI1926" i="1"/>
  <c r="CJ1926" i="1"/>
  <c r="CK1926" i="1"/>
  <c r="CL1926" i="1"/>
  <c r="CM1926" i="1"/>
  <c r="CN1926" i="1"/>
  <c r="CO1926" i="1"/>
  <c r="CP1926" i="1"/>
  <c r="CQ1926" i="1"/>
  <c r="CR1926" i="1"/>
  <c r="CS1926" i="1"/>
  <c r="CT1926" i="1"/>
  <c r="CU1926" i="1"/>
  <c r="CV1926" i="1"/>
  <c r="BT1927" i="1"/>
  <c r="BU1927" i="1"/>
  <c r="BV1927" i="1"/>
  <c r="BW1927" i="1"/>
  <c r="BX1927" i="1"/>
  <c r="BY1927" i="1"/>
  <c r="BZ1927" i="1"/>
  <c r="CA1927" i="1"/>
  <c r="CB1927" i="1"/>
  <c r="CC1927" i="1"/>
  <c r="CD1927" i="1"/>
  <c r="CE1927" i="1"/>
  <c r="CF1927" i="1"/>
  <c r="CG1927" i="1"/>
  <c r="CH1927" i="1"/>
  <c r="CI1927" i="1"/>
  <c r="CJ1927" i="1"/>
  <c r="CK1927" i="1"/>
  <c r="CL1927" i="1"/>
  <c r="CM1927" i="1"/>
  <c r="CN1927" i="1"/>
  <c r="CO1927" i="1"/>
  <c r="CP1927" i="1"/>
  <c r="CQ1927" i="1"/>
  <c r="CR1927" i="1"/>
  <c r="CS1927" i="1"/>
  <c r="CT1927" i="1"/>
  <c r="CU1927" i="1"/>
  <c r="CV1927" i="1"/>
  <c r="BT1928" i="1"/>
  <c r="BU1928" i="1"/>
  <c r="BV1928" i="1"/>
  <c r="BW1928" i="1"/>
  <c r="BX1928" i="1"/>
  <c r="BY1928" i="1"/>
  <c r="BZ1928" i="1"/>
  <c r="CA1928" i="1"/>
  <c r="CB1928" i="1"/>
  <c r="CC1928" i="1"/>
  <c r="CD1928" i="1"/>
  <c r="CE1928" i="1"/>
  <c r="CF1928" i="1"/>
  <c r="CG1928" i="1"/>
  <c r="CH1928" i="1"/>
  <c r="CI1928" i="1"/>
  <c r="CJ1928" i="1"/>
  <c r="CK1928" i="1"/>
  <c r="CL1928" i="1"/>
  <c r="CM1928" i="1"/>
  <c r="CN1928" i="1"/>
  <c r="CO1928" i="1"/>
  <c r="CP1928" i="1"/>
  <c r="CQ1928" i="1"/>
  <c r="CR1928" i="1"/>
  <c r="CS1928" i="1"/>
  <c r="CT1928" i="1"/>
  <c r="CU1928" i="1"/>
  <c r="CV1928" i="1"/>
  <c r="BT1929" i="1"/>
  <c r="BU1929" i="1"/>
  <c r="BV1929" i="1"/>
  <c r="BW1929" i="1"/>
  <c r="BX1929" i="1"/>
  <c r="BY1929" i="1"/>
  <c r="BZ1929" i="1"/>
  <c r="CA1929" i="1"/>
  <c r="CB1929" i="1"/>
  <c r="CC1929" i="1"/>
  <c r="CD1929" i="1"/>
  <c r="CE1929" i="1"/>
  <c r="CF1929" i="1"/>
  <c r="CG1929" i="1"/>
  <c r="CH1929" i="1"/>
  <c r="CI1929" i="1"/>
  <c r="CJ1929" i="1"/>
  <c r="CK1929" i="1"/>
  <c r="CL1929" i="1"/>
  <c r="CM1929" i="1"/>
  <c r="CN1929" i="1"/>
  <c r="CO1929" i="1"/>
  <c r="CP1929" i="1"/>
  <c r="CQ1929" i="1"/>
  <c r="CR1929" i="1"/>
  <c r="CS1929" i="1"/>
  <c r="CT1929" i="1"/>
  <c r="CU1929" i="1"/>
  <c r="CV1929" i="1"/>
  <c r="BT1930" i="1"/>
  <c r="BU1930" i="1"/>
  <c r="BV1930" i="1"/>
  <c r="BW1930" i="1"/>
  <c r="BX1930" i="1"/>
  <c r="BY1930" i="1"/>
  <c r="BZ1930" i="1"/>
  <c r="CA1930" i="1"/>
  <c r="CB1930" i="1"/>
  <c r="CC1930" i="1"/>
  <c r="CD1930" i="1"/>
  <c r="CE1930" i="1"/>
  <c r="CF1930" i="1"/>
  <c r="CG1930" i="1"/>
  <c r="CH1930" i="1"/>
  <c r="CI1930" i="1"/>
  <c r="CJ1930" i="1"/>
  <c r="CK1930" i="1"/>
  <c r="CL1930" i="1"/>
  <c r="CM1930" i="1"/>
  <c r="CN1930" i="1"/>
  <c r="CO1930" i="1"/>
  <c r="CP1930" i="1"/>
  <c r="CQ1930" i="1"/>
  <c r="CR1930" i="1"/>
  <c r="CS1930" i="1"/>
  <c r="CT1930" i="1"/>
  <c r="CU1930" i="1"/>
  <c r="CV1930" i="1"/>
  <c r="BT1931" i="1"/>
  <c r="BU1931" i="1"/>
  <c r="BV1931" i="1"/>
  <c r="BW1931" i="1"/>
  <c r="BX1931" i="1"/>
  <c r="BY1931" i="1"/>
  <c r="BZ1931" i="1"/>
  <c r="CA1931" i="1"/>
  <c r="CB1931" i="1"/>
  <c r="CC1931" i="1"/>
  <c r="CD1931" i="1"/>
  <c r="CE1931" i="1"/>
  <c r="CF1931" i="1"/>
  <c r="CG1931" i="1"/>
  <c r="CH1931" i="1"/>
  <c r="CI1931" i="1"/>
  <c r="CJ1931" i="1"/>
  <c r="CK1931" i="1"/>
  <c r="CL1931" i="1"/>
  <c r="CM1931" i="1"/>
  <c r="CN1931" i="1"/>
  <c r="CO1931" i="1"/>
  <c r="CP1931" i="1"/>
  <c r="CQ1931" i="1"/>
  <c r="CR1931" i="1"/>
  <c r="CS1931" i="1"/>
  <c r="CT1931" i="1"/>
  <c r="CU1931" i="1"/>
  <c r="CV1931" i="1"/>
  <c r="BT1932" i="1"/>
  <c r="BU1932" i="1"/>
  <c r="BV1932" i="1"/>
  <c r="BW1932" i="1"/>
  <c r="BX1932" i="1"/>
  <c r="BY1932" i="1"/>
  <c r="BZ1932" i="1"/>
  <c r="CA1932" i="1"/>
  <c r="CB1932" i="1"/>
  <c r="CC1932" i="1"/>
  <c r="CD1932" i="1"/>
  <c r="CE1932" i="1"/>
  <c r="CF1932" i="1"/>
  <c r="CG1932" i="1"/>
  <c r="CH1932" i="1"/>
  <c r="CI1932" i="1"/>
  <c r="CJ1932" i="1"/>
  <c r="CK1932" i="1"/>
  <c r="CL1932" i="1"/>
  <c r="CM1932" i="1"/>
  <c r="CN1932" i="1"/>
  <c r="CO1932" i="1"/>
  <c r="CP1932" i="1"/>
  <c r="CQ1932" i="1"/>
  <c r="CR1932" i="1"/>
  <c r="CS1932" i="1"/>
  <c r="CT1932" i="1"/>
  <c r="CU1932" i="1"/>
  <c r="CV1932" i="1"/>
  <c r="BT1933" i="1"/>
  <c r="BU1933" i="1"/>
  <c r="BV1933" i="1"/>
  <c r="BW1933" i="1"/>
  <c r="BX1933" i="1"/>
  <c r="BY1933" i="1"/>
  <c r="BZ1933" i="1"/>
  <c r="CA1933" i="1"/>
  <c r="CB1933" i="1"/>
  <c r="CC1933" i="1"/>
  <c r="CD1933" i="1"/>
  <c r="CE1933" i="1"/>
  <c r="CF1933" i="1"/>
  <c r="CG1933" i="1"/>
  <c r="CH1933" i="1"/>
  <c r="CI1933" i="1"/>
  <c r="CJ1933" i="1"/>
  <c r="CK1933" i="1"/>
  <c r="CL1933" i="1"/>
  <c r="CM1933" i="1"/>
  <c r="CN1933" i="1"/>
  <c r="CO1933" i="1"/>
  <c r="CP1933" i="1"/>
  <c r="CQ1933" i="1"/>
  <c r="CR1933" i="1"/>
  <c r="CS1933" i="1"/>
  <c r="CT1933" i="1"/>
  <c r="CU1933" i="1"/>
  <c r="CV1933" i="1"/>
  <c r="BT1934" i="1"/>
  <c r="BU1934" i="1"/>
  <c r="BV1934" i="1"/>
  <c r="BW1934" i="1"/>
  <c r="BX1934" i="1"/>
  <c r="BY1934" i="1"/>
  <c r="BZ1934" i="1"/>
  <c r="CA1934" i="1"/>
  <c r="CB1934" i="1"/>
  <c r="CC1934" i="1"/>
  <c r="CD1934" i="1"/>
  <c r="CE1934" i="1"/>
  <c r="CF1934" i="1"/>
  <c r="CG1934" i="1"/>
  <c r="CH1934" i="1"/>
  <c r="CI1934" i="1"/>
  <c r="CJ1934" i="1"/>
  <c r="CK1934" i="1"/>
  <c r="CL1934" i="1"/>
  <c r="CM1934" i="1"/>
  <c r="CN1934" i="1"/>
  <c r="CO1934" i="1"/>
  <c r="CP1934" i="1"/>
  <c r="CQ1934" i="1"/>
  <c r="CR1934" i="1"/>
  <c r="CS1934" i="1"/>
  <c r="CT1934" i="1"/>
  <c r="CU1934" i="1"/>
  <c r="CV1934" i="1"/>
  <c r="BT1935" i="1"/>
  <c r="BU1935" i="1"/>
  <c r="BV1935" i="1"/>
  <c r="BW1935" i="1"/>
  <c r="BX1935" i="1"/>
  <c r="BY1935" i="1"/>
  <c r="BZ1935" i="1"/>
  <c r="CA1935" i="1"/>
  <c r="CB1935" i="1"/>
  <c r="CC1935" i="1"/>
  <c r="CD1935" i="1"/>
  <c r="CE1935" i="1"/>
  <c r="CF1935" i="1"/>
  <c r="CG1935" i="1"/>
  <c r="CH1935" i="1"/>
  <c r="CI1935" i="1"/>
  <c r="CJ1935" i="1"/>
  <c r="CK1935" i="1"/>
  <c r="CL1935" i="1"/>
  <c r="CM1935" i="1"/>
  <c r="CN1935" i="1"/>
  <c r="CO1935" i="1"/>
  <c r="CP1935" i="1"/>
  <c r="CQ1935" i="1"/>
  <c r="CR1935" i="1"/>
  <c r="CS1935" i="1"/>
  <c r="CT1935" i="1"/>
  <c r="CU1935" i="1"/>
  <c r="CV1935" i="1"/>
  <c r="BT1936" i="1"/>
  <c r="BU1936" i="1"/>
  <c r="BV1936" i="1"/>
  <c r="BW1936" i="1"/>
  <c r="BX1936" i="1"/>
  <c r="BY1936" i="1"/>
  <c r="BZ1936" i="1"/>
  <c r="CA1936" i="1"/>
  <c r="CB1936" i="1"/>
  <c r="CC1936" i="1"/>
  <c r="CD1936" i="1"/>
  <c r="CE1936" i="1"/>
  <c r="CF1936" i="1"/>
  <c r="CG1936" i="1"/>
  <c r="CH1936" i="1"/>
  <c r="CI1936" i="1"/>
  <c r="CJ1936" i="1"/>
  <c r="CK1936" i="1"/>
  <c r="CL1936" i="1"/>
  <c r="CM1936" i="1"/>
  <c r="CN1936" i="1"/>
  <c r="CO1936" i="1"/>
  <c r="CP1936" i="1"/>
  <c r="CQ1936" i="1"/>
  <c r="CR1936" i="1"/>
  <c r="CS1936" i="1"/>
  <c r="CT1936" i="1"/>
  <c r="CU1936" i="1"/>
  <c r="CV1936" i="1"/>
  <c r="BT1937" i="1"/>
  <c r="BU1937" i="1"/>
  <c r="BV1937" i="1"/>
  <c r="BW1937" i="1"/>
  <c r="BX1937" i="1"/>
  <c r="BY1937" i="1"/>
  <c r="BZ1937" i="1"/>
  <c r="CA1937" i="1"/>
  <c r="CB1937" i="1"/>
  <c r="CC1937" i="1"/>
  <c r="CD1937" i="1"/>
  <c r="CE1937" i="1"/>
  <c r="CF1937" i="1"/>
  <c r="CG1937" i="1"/>
  <c r="CH1937" i="1"/>
  <c r="CI1937" i="1"/>
  <c r="CJ1937" i="1"/>
  <c r="CK1937" i="1"/>
  <c r="CL1937" i="1"/>
  <c r="CM1937" i="1"/>
  <c r="CN1937" i="1"/>
  <c r="CO1937" i="1"/>
  <c r="CP1937" i="1"/>
  <c r="CQ1937" i="1"/>
  <c r="CR1937" i="1"/>
  <c r="CS1937" i="1"/>
  <c r="CT1937" i="1"/>
  <c r="CU1937" i="1"/>
  <c r="CV1937" i="1"/>
  <c r="BT1938" i="1"/>
  <c r="BU1938" i="1"/>
  <c r="BV1938" i="1"/>
  <c r="BW1938" i="1"/>
  <c r="BX1938" i="1"/>
  <c r="BY1938" i="1"/>
  <c r="BZ1938" i="1"/>
  <c r="CA1938" i="1"/>
  <c r="CB1938" i="1"/>
  <c r="CC1938" i="1"/>
  <c r="CD1938" i="1"/>
  <c r="CE1938" i="1"/>
  <c r="CF1938" i="1"/>
  <c r="CG1938" i="1"/>
  <c r="CH1938" i="1"/>
  <c r="CI1938" i="1"/>
  <c r="CJ1938" i="1"/>
  <c r="CK1938" i="1"/>
  <c r="CL1938" i="1"/>
  <c r="CM1938" i="1"/>
  <c r="CN1938" i="1"/>
  <c r="CO1938" i="1"/>
  <c r="CP1938" i="1"/>
  <c r="CQ1938" i="1"/>
  <c r="CR1938" i="1"/>
  <c r="CS1938" i="1"/>
  <c r="CT1938" i="1"/>
  <c r="CU1938" i="1"/>
  <c r="CV1938" i="1"/>
  <c r="BT1939" i="1"/>
  <c r="BU1939" i="1"/>
  <c r="BV1939" i="1"/>
  <c r="BW1939" i="1"/>
  <c r="BX1939" i="1"/>
  <c r="BY1939" i="1"/>
  <c r="BZ1939" i="1"/>
  <c r="CA1939" i="1"/>
  <c r="CB1939" i="1"/>
  <c r="CC1939" i="1"/>
  <c r="CD1939" i="1"/>
  <c r="CE1939" i="1"/>
  <c r="CF1939" i="1"/>
  <c r="CG1939" i="1"/>
  <c r="CH1939" i="1"/>
  <c r="CI1939" i="1"/>
  <c r="CJ1939" i="1"/>
  <c r="CK1939" i="1"/>
  <c r="CL1939" i="1"/>
  <c r="CM1939" i="1"/>
  <c r="CN1939" i="1"/>
  <c r="CO1939" i="1"/>
  <c r="CP1939" i="1"/>
  <c r="CQ1939" i="1"/>
  <c r="CR1939" i="1"/>
  <c r="CS1939" i="1"/>
  <c r="CT1939" i="1"/>
  <c r="CU1939" i="1"/>
  <c r="CV1939" i="1"/>
  <c r="BT1940" i="1"/>
  <c r="BU1940" i="1"/>
  <c r="BV1940" i="1"/>
  <c r="BW1940" i="1"/>
  <c r="BX1940" i="1"/>
  <c r="BY1940" i="1"/>
  <c r="BZ1940" i="1"/>
  <c r="CA1940" i="1"/>
  <c r="CB1940" i="1"/>
  <c r="CC1940" i="1"/>
  <c r="CD1940" i="1"/>
  <c r="CE1940" i="1"/>
  <c r="CF1940" i="1"/>
  <c r="CG1940" i="1"/>
  <c r="CH1940" i="1"/>
  <c r="CI1940" i="1"/>
  <c r="CJ1940" i="1"/>
  <c r="CK1940" i="1"/>
  <c r="CL1940" i="1"/>
  <c r="CM1940" i="1"/>
  <c r="CN1940" i="1"/>
  <c r="CO1940" i="1"/>
  <c r="CP1940" i="1"/>
  <c r="CQ1940" i="1"/>
  <c r="CR1940" i="1"/>
  <c r="CS1940" i="1"/>
  <c r="CT1940" i="1"/>
  <c r="CU1940" i="1"/>
  <c r="CV1940" i="1"/>
  <c r="BT1941" i="1"/>
  <c r="BU1941" i="1"/>
  <c r="BV1941" i="1"/>
  <c r="BW1941" i="1"/>
  <c r="BX1941" i="1"/>
  <c r="BY1941" i="1"/>
  <c r="BZ1941" i="1"/>
  <c r="CA1941" i="1"/>
  <c r="CB1941" i="1"/>
  <c r="CC1941" i="1"/>
  <c r="CD1941" i="1"/>
  <c r="CE1941" i="1"/>
  <c r="CF1941" i="1"/>
  <c r="CG1941" i="1"/>
  <c r="CH1941" i="1"/>
  <c r="CI1941" i="1"/>
  <c r="CJ1941" i="1"/>
  <c r="CK1941" i="1"/>
  <c r="CL1941" i="1"/>
  <c r="CM1941" i="1"/>
  <c r="CN1941" i="1"/>
  <c r="CO1941" i="1"/>
  <c r="CP1941" i="1"/>
  <c r="CQ1941" i="1"/>
  <c r="CR1941" i="1"/>
  <c r="CS1941" i="1"/>
  <c r="CT1941" i="1"/>
  <c r="CU1941" i="1"/>
  <c r="CV1941" i="1"/>
  <c r="BT1942" i="1"/>
  <c r="BU1942" i="1"/>
  <c r="BV1942" i="1"/>
  <c r="BW1942" i="1"/>
  <c r="BX1942" i="1"/>
  <c r="BY1942" i="1"/>
  <c r="BZ1942" i="1"/>
  <c r="CA1942" i="1"/>
  <c r="CB1942" i="1"/>
  <c r="CC1942" i="1"/>
  <c r="CD1942" i="1"/>
  <c r="CE1942" i="1"/>
  <c r="CF1942" i="1"/>
  <c r="CG1942" i="1"/>
  <c r="CH1942" i="1"/>
  <c r="CI1942" i="1"/>
  <c r="CJ1942" i="1"/>
  <c r="CK1942" i="1"/>
  <c r="CL1942" i="1"/>
  <c r="CM1942" i="1"/>
  <c r="CN1942" i="1"/>
  <c r="CO1942" i="1"/>
  <c r="CP1942" i="1"/>
  <c r="CQ1942" i="1"/>
  <c r="CR1942" i="1"/>
  <c r="CS1942" i="1"/>
  <c r="CT1942" i="1"/>
  <c r="CU1942" i="1"/>
  <c r="CV1942" i="1"/>
  <c r="BT1943" i="1"/>
  <c r="BU1943" i="1"/>
  <c r="BV1943" i="1"/>
  <c r="BW1943" i="1"/>
  <c r="BX1943" i="1"/>
  <c r="BY1943" i="1"/>
  <c r="BZ1943" i="1"/>
  <c r="CA1943" i="1"/>
  <c r="CB1943" i="1"/>
  <c r="CC1943" i="1"/>
  <c r="CD1943" i="1"/>
  <c r="CE1943" i="1"/>
  <c r="CF1943" i="1"/>
  <c r="CG1943" i="1"/>
  <c r="CH1943" i="1"/>
  <c r="CI1943" i="1"/>
  <c r="CJ1943" i="1"/>
  <c r="CK1943" i="1"/>
  <c r="CL1943" i="1"/>
  <c r="CM1943" i="1"/>
  <c r="CN1943" i="1"/>
  <c r="CO1943" i="1"/>
  <c r="CP1943" i="1"/>
  <c r="CQ1943" i="1"/>
  <c r="CR1943" i="1"/>
  <c r="CS1943" i="1"/>
  <c r="CT1943" i="1"/>
  <c r="CU1943" i="1"/>
  <c r="CV1943" i="1"/>
  <c r="BT1944" i="1"/>
  <c r="BU1944" i="1"/>
  <c r="BV1944" i="1"/>
  <c r="BW1944" i="1"/>
  <c r="BX1944" i="1"/>
  <c r="BY1944" i="1"/>
  <c r="BZ1944" i="1"/>
  <c r="CA1944" i="1"/>
  <c r="CB1944" i="1"/>
  <c r="CC1944" i="1"/>
  <c r="CD1944" i="1"/>
  <c r="CE1944" i="1"/>
  <c r="CF1944" i="1"/>
  <c r="CG1944" i="1"/>
  <c r="CH1944" i="1"/>
  <c r="CI1944" i="1"/>
  <c r="CJ1944" i="1"/>
  <c r="CK1944" i="1"/>
  <c r="CL1944" i="1"/>
  <c r="CM1944" i="1"/>
  <c r="CN1944" i="1"/>
  <c r="CO1944" i="1"/>
  <c r="CP1944" i="1"/>
  <c r="CQ1944" i="1"/>
  <c r="CR1944" i="1"/>
  <c r="CS1944" i="1"/>
  <c r="CT1944" i="1"/>
  <c r="CU1944" i="1"/>
  <c r="CV1944" i="1"/>
  <c r="BT1945" i="1"/>
  <c r="BU1945" i="1"/>
  <c r="BV1945" i="1"/>
  <c r="BW1945" i="1"/>
  <c r="BX1945" i="1"/>
  <c r="BY1945" i="1"/>
  <c r="BZ1945" i="1"/>
  <c r="CA1945" i="1"/>
  <c r="CB1945" i="1"/>
  <c r="CC1945" i="1"/>
  <c r="CD1945" i="1"/>
  <c r="CE1945" i="1"/>
  <c r="CF1945" i="1"/>
  <c r="CG1945" i="1"/>
  <c r="CH1945" i="1"/>
  <c r="CI1945" i="1"/>
  <c r="CJ1945" i="1"/>
  <c r="CK1945" i="1"/>
  <c r="CL1945" i="1"/>
  <c r="CM1945" i="1"/>
  <c r="CN1945" i="1"/>
  <c r="CO1945" i="1"/>
  <c r="CP1945" i="1"/>
  <c r="CQ1945" i="1"/>
  <c r="CR1945" i="1"/>
  <c r="CS1945" i="1"/>
  <c r="CT1945" i="1"/>
  <c r="CU1945" i="1"/>
  <c r="CV1945" i="1"/>
  <c r="BT1946" i="1"/>
  <c r="BU1946" i="1"/>
  <c r="BV1946" i="1"/>
  <c r="BW1946" i="1"/>
  <c r="BX1946" i="1"/>
  <c r="BY1946" i="1"/>
  <c r="BZ1946" i="1"/>
  <c r="CA1946" i="1"/>
  <c r="CB1946" i="1"/>
  <c r="CC1946" i="1"/>
  <c r="CD1946" i="1"/>
  <c r="CE1946" i="1"/>
  <c r="CF1946" i="1"/>
  <c r="CG1946" i="1"/>
  <c r="CH1946" i="1"/>
  <c r="CI1946" i="1"/>
  <c r="CJ1946" i="1"/>
  <c r="CK1946" i="1"/>
  <c r="CL1946" i="1"/>
  <c r="CM1946" i="1"/>
  <c r="CN1946" i="1"/>
  <c r="CO1946" i="1"/>
  <c r="CP1946" i="1"/>
  <c r="CQ1946" i="1"/>
  <c r="CR1946" i="1"/>
  <c r="CS1946" i="1"/>
  <c r="CT1946" i="1"/>
  <c r="CU1946" i="1"/>
  <c r="CV1946" i="1"/>
  <c r="BT1947" i="1"/>
  <c r="BU1947" i="1"/>
  <c r="BV1947" i="1"/>
  <c r="BW1947" i="1"/>
  <c r="BX1947" i="1"/>
  <c r="BY1947" i="1"/>
  <c r="BZ1947" i="1"/>
  <c r="CA1947" i="1"/>
  <c r="CB1947" i="1"/>
  <c r="CC1947" i="1"/>
  <c r="CD1947" i="1"/>
  <c r="CE1947" i="1"/>
  <c r="CF1947" i="1"/>
  <c r="CG1947" i="1"/>
  <c r="CH1947" i="1"/>
  <c r="CI1947" i="1"/>
  <c r="CJ1947" i="1"/>
  <c r="CK1947" i="1"/>
  <c r="CL1947" i="1"/>
  <c r="CM1947" i="1"/>
  <c r="CN1947" i="1"/>
  <c r="CO1947" i="1"/>
  <c r="CP1947" i="1"/>
  <c r="CQ1947" i="1"/>
  <c r="CR1947" i="1"/>
  <c r="CS1947" i="1"/>
  <c r="CT1947" i="1"/>
  <c r="CU1947" i="1"/>
  <c r="CV1947" i="1"/>
  <c r="BT1948" i="1"/>
  <c r="BU1948" i="1"/>
  <c r="BV1948" i="1"/>
  <c r="BW1948" i="1"/>
  <c r="BX1948" i="1"/>
  <c r="BY1948" i="1"/>
  <c r="BZ1948" i="1"/>
  <c r="CA1948" i="1"/>
  <c r="CB1948" i="1"/>
  <c r="CC1948" i="1"/>
  <c r="CD1948" i="1"/>
  <c r="CE1948" i="1"/>
  <c r="CF1948" i="1"/>
  <c r="CG1948" i="1"/>
  <c r="CH1948" i="1"/>
  <c r="CI1948" i="1"/>
  <c r="CJ1948" i="1"/>
  <c r="CK1948" i="1"/>
  <c r="CL1948" i="1"/>
  <c r="CM1948" i="1"/>
  <c r="CN1948" i="1"/>
  <c r="CO1948" i="1"/>
  <c r="CP1948" i="1"/>
  <c r="CQ1948" i="1"/>
  <c r="CR1948" i="1"/>
  <c r="CS1948" i="1"/>
  <c r="CT1948" i="1"/>
  <c r="CU1948" i="1"/>
  <c r="CV1948" i="1"/>
  <c r="BT1949" i="1"/>
  <c r="BU1949" i="1"/>
  <c r="BV1949" i="1"/>
  <c r="BW1949" i="1"/>
  <c r="BX1949" i="1"/>
  <c r="BY1949" i="1"/>
  <c r="BZ1949" i="1"/>
  <c r="CA1949" i="1"/>
  <c r="CB1949" i="1"/>
  <c r="CC1949" i="1"/>
  <c r="CD1949" i="1"/>
  <c r="CE1949" i="1"/>
  <c r="CF1949" i="1"/>
  <c r="CG1949" i="1"/>
  <c r="CH1949" i="1"/>
  <c r="CI1949" i="1"/>
  <c r="CJ1949" i="1"/>
  <c r="CK1949" i="1"/>
  <c r="CL1949" i="1"/>
  <c r="CM1949" i="1"/>
  <c r="CN1949" i="1"/>
  <c r="CO1949" i="1"/>
  <c r="CP1949" i="1"/>
  <c r="CQ1949" i="1"/>
  <c r="CR1949" i="1"/>
  <c r="CS1949" i="1"/>
  <c r="CT1949" i="1"/>
  <c r="CU1949" i="1"/>
  <c r="CV1949" i="1"/>
  <c r="BT1950" i="1"/>
  <c r="BU1950" i="1"/>
  <c r="BV1950" i="1"/>
  <c r="BW1950" i="1"/>
  <c r="BX1950" i="1"/>
  <c r="BY1950" i="1"/>
  <c r="BZ1950" i="1"/>
  <c r="CA1950" i="1"/>
  <c r="CB1950" i="1"/>
  <c r="CC1950" i="1"/>
  <c r="CD1950" i="1"/>
  <c r="CE1950" i="1"/>
  <c r="CF1950" i="1"/>
  <c r="CG1950" i="1"/>
  <c r="CH1950" i="1"/>
  <c r="CI1950" i="1"/>
  <c r="CJ1950" i="1"/>
  <c r="CK1950" i="1"/>
  <c r="CL1950" i="1"/>
  <c r="CM1950" i="1"/>
  <c r="CN1950" i="1"/>
  <c r="CO1950" i="1"/>
  <c r="CP1950" i="1"/>
  <c r="CQ1950" i="1"/>
  <c r="CR1950" i="1"/>
  <c r="CS1950" i="1"/>
  <c r="CT1950" i="1"/>
  <c r="CU1950" i="1"/>
  <c r="CV1950" i="1"/>
  <c r="BT1951" i="1"/>
  <c r="BU1951" i="1"/>
  <c r="BV1951" i="1"/>
  <c r="BW1951" i="1"/>
  <c r="BX1951" i="1"/>
  <c r="BY1951" i="1"/>
  <c r="BZ1951" i="1"/>
  <c r="CA1951" i="1"/>
  <c r="CB1951" i="1"/>
  <c r="CC1951" i="1"/>
  <c r="CD1951" i="1"/>
  <c r="CE1951" i="1"/>
  <c r="CF1951" i="1"/>
  <c r="CG1951" i="1"/>
  <c r="CH1951" i="1"/>
  <c r="CI1951" i="1"/>
  <c r="CJ1951" i="1"/>
  <c r="CK1951" i="1"/>
  <c r="CL1951" i="1"/>
  <c r="CM1951" i="1"/>
  <c r="CN1951" i="1"/>
  <c r="CO1951" i="1"/>
  <c r="CP1951" i="1"/>
  <c r="CQ1951" i="1"/>
  <c r="CR1951" i="1"/>
  <c r="CS1951" i="1"/>
  <c r="CT1951" i="1"/>
  <c r="CU1951" i="1"/>
  <c r="CV1951" i="1"/>
  <c r="BT1952" i="1"/>
  <c r="BU1952" i="1"/>
  <c r="BV1952" i="1"/>
  <c r="BW1952" i="1"/>
  <c r="BX1952" i="1"/>
  <c r="BY1952" i="1"/>
  <c r="BZ1952" i="1"/>
  <c r="CA1952" i="1"/>
  <c r="CB1952" i="1"/>
  <c r="CC1952" i="1"/>
  <c r="CD1952" i="1"/>
  <c r="CE1952" i="1"/>
  <c r="CF1952" i="1"/>
  <c r="CG1952" i="1"/>
  <c r="CH1952" i="1"/>
  <c r="CI1952" i="1"/>
  <c r="CJ1952" i="1"/>
  <c r="CK1952" i="1"/>
  <c r="CL1952" i="1"/>
  <c r="CM1952" i="1"/>
  <c r="CN1952" i="1"/>
  <c r="CO1952" i="1"/>
  <c r="CP1952" i="1"/>
  <c r="CQ1952" i="1"/>
  <c r="CR1952" i="1"/>
  <c r="CS1952" i="1"/>
  <c r="CT1952" i="1"/>
  <c r="CU1952" i="1"/>
  <c r="CV1952" i="1"/>
  <c r="BT1953" i="1"/>
  <c r="BU1953" i="1"/>
  <c r="BV1953" i="1"/>
  <c r="BW1953" i="1"/>
  <c r="BX1953" i="1"/>
  <c r="BY1953" i="1"/>
  <c r="BZ1953" i="1"/>
  <c r="CA1953" i="1"/>
  <c r="CB1953" i="1"/>
  <c r="CC1953" i="1"/>
  <c r="CD1953" i="1"/>
  <c r="CE1953" i="1"/>
  <c r="CF1953" i="1"/>
  <c r="CG1953" i="1"/>
  <c r="CH1953" i="1"/>
  <c r="CI1953" i="1"/>
  <c r="CJ1953" i="1"/>
  <c r="CK1953" i="1"/>
  <c r="CL1953" i="1"/>
  <c r="CM1953" i="1"/>
  <c r="CN1953" i="1"/>
  <c r="CO1953" i="1"/>
  <c r="CP1953" i="1"/>
  <c r="CQ1953" i="1"/>
  <c r="CR1953" i="1"/>
  <c r="CS1953" i="1"/>
  <c r="CT1953" i="1"/>
  <c r="CU1953" i="1"/>
  <c r="CV1953" i="1"/>
  <c r="BT1954" i="1"/>
  <c r="BU1954" i="1"/>
  <c r="BV1954" i="1"/>
  <c r="BW1954" i="1"/>
  <c r="BX1954" i="1"/>
  <c r="BY1954" i="1"/>
  <c r="BZ1954" i="1"/>
  <c r="CA1954" i="1"/>
  <c r="CB1954" i="1"/>
  <c r="CC1954" i="1"/>
  <c r="CD1954" i="1"/>
  <c r="CE1954" i="1"/>
  <c r="CF1954" i="1"/>
  <c r="CG1954" i="1"/>
  <c r="CH1954" i="1"/>
  <c r="CI1954" i="1"/>
  <c r="CJ1954" i="1"/>
  <c r="CK1954" i="1"/>
  <c r="CL1954" i="1"/>
  <c r="CM1954" i="1"/>
  <c r="CN1954" i="1"/>
  <c r="CO1954" i="1"/>
  <c r="CP1954" i="1"/>
  <c r="CQ1954" i="1"/>
  <c r="CR1954" i="1"/>
  <c r="CS1954" i="1"/>
  <c r="CT1954" i="1"/>
  <c r="CU1954" i="1"/>
  <c r="CV1954" i="1"/>
  <c r="BT1955" i="1"/>
  <c r="BU1955" i="1"/>
  <c r="BV1955" i="1"/>
  <c r="BW1955" i="1"/>
  <c r="BX1955" i="1"/>
  <c r="BY1955" i="1"/>
  <c r="BZ1955" i="1"/>
  <c r="CA1955" i="1"/>
  <c r="CB1955" i="1"/>
  <c r="CC1955" i="1"/>
  <c r="CD1955" i="1"/>
  <c r="CE1955" i="1"/>
  <c r="CF1955" i="1"/>
  <c r="CG1955" i="1"/>
  <c r="CH1955" i="1"/>
  <c r="CI1955" i="1"/>
  <c r="CJ1955" i="1"/>
  <c r="CK1955" i="1"/>
  <c r="CL1955" i="1"/>
  <c r="CM1955" i="1"/>
  <c r="CN1955" i="1"/>
  <c r="CO1955" i="1"/>
  <c r="CP1955" i="1"/>
  <c r="CQ1955" i="1"/>
  <c r="CR1955" i="1"/>
  <c r="CS1955" i="1"/>
  <c r="CT1955" i="1"/>
  <c r="CU1955" i="1"/>
  <c r="CV1955" i="1"/>
  <c r="BT1956" i="1"/>
  <c r="BU1956" i="1"/>
  <c r="BV1956" i="1"/>
  <c r="BW1956" i="1"/>
  <c r="BX1956" i="1"/>
  <c r="BY1956" i="1"/>
  <c r="BZ1956" i="1"/>
  <c r="CA1956" i="1"/>
  <c r="CB1956" i="1"/>
  <c r="CC1956" i="1"/>
  <c r="CD1956" i="1"/>
  <c r="CE1956" i="1"/>
  <c r="CF1956" i="1"/>
  <c r="CG1956" i="1"/>
  <c r="CH1956" i="1"/>
  <c r="CI1956" i="1"/>
  <c r="CJ1956" i="1"/>
  <c r="CK1956" i="1"/>
  <c r="CL1956" i="1"/>
  <c r="CM1956" i="1"/>
  <c r="CN1956" i="1"/>
  <c r="CO1956" i="1"/>
  <c r="CP1956" i="1"/>
  <c r="CQ1956" i="1"/>
  <c r="CR1956" i="1"/>
  <c r="CS1956" i="1"/>
  <c r="CT1956" i="1"/>
  <c r="CU1956" i="1"/>
  <c r="CV1956" i="1"/>
  <c r="BT1957" i="1"/>
  <c r="BU1957" i="1"/>
  <c r="BV1957" i="1"/>
  <c r="BW1957" i="1"/>
  <c r="BX1957" i="1"/>
  <c r="BY1957" i="1"/>
  <c r="BZ1957" i="1"/>
  <c r="CA1957" i="1"/>
  <c r="CB1957" i="1"/>
  <c r="CC1957" i="1"/>
  <c r="CD1957" i="1"/>
  <c r="CE1957" i="1"/>
  <c r="CF1957" i="1"/>
  <c r="CG1957" i="1"/>
  <c r="CH1957" i="1"/>
  <c r="CI1957" i="1"/>
  <c r="CJ1957" i="1"/>
  <c r="CK1957" i="1"/>
  <c r="CL1957" i="1"/>
  <c r="CM1957" i="1"/>
  <c r="CN1957" i="1"/>
  <c r="CO1957" i="1"/>
  <c r="CP1957" i="1"/>
  <c r="CQ1957" i="1"/>
  <c r="CR1957" i="1"/>
  <c r="CS1957" i="1"/>
  <c r="CT1957" i="1"/>
  <c r="CU1957" i="1"/>
  <c r="CV1957" i="1"/>
  <c r="BT1958" i="1"/>
  <c r="BU1958" i="1"/>
  <c r="BV1958" i="1"/>
  <c r="BW1958" i="1"/>
  <c r="BX1958" i="1"/>
  <c r="BY1958" i="1"/>
  <c r="BZ1958" i="1"/>
  <c r="CA1958" i="1"/>
  <c r="CB1958" i="1"/>
  <c r="CC1958" i="1"/>
  <c r="CD1958" i="1"/>
  <c r="CE1958" i="1"/>
  <c r="CF1958" i="1"/>
  <c r="CG1958" i="1"/>
  <c r="CH1958" i="1"/>
  <c r="CI1958" i="1"/>
  <c r="CJ1958" i="1"/>
  <c r="CK1958" i="1"/>
  <c r="CL1958" i="1"/>
  <c r="CM1958" i="1"/>
  <c r="CN1958" i="1"/>
  <c r="CO1958" i="1"/>
  <c r="CP1958" i="1"/>
  <c r="CQ1958" i="1"/>
  <c r="CR1958" i="1"/>
  <c r="CS1958" i="1"/>
  <c r="CT1958" i="1"/>
  <c r="CU1958" i="1"/>
  <c r="CV1958" i="1"/>
  <c r="BT1959" i="1"/>
  <c r="BU1959" i="1"/>
  <c r="BV1959" i="1"/>
  <c r="BW1959" i="1"/>
  <c r="BX1959" i="1"/>
  <c r="BY1959" i="1"/>
  <c r="BZ1959" i="1"/>
  <c r="CA1959" i="1"/>
  <c r="CB1959" i="1"/>
  <c r="CC1959" i="1"/>
  <c r="CD1959" i="1"/>
  <c r="CE1959" i="1"/>
  <c r="CF1959" i="1"/>
  <c r="CG1959" i="1"/>
  <c r="CH1959" i="1"/>
  <c r="CI1959" i="1"/>
  <c r="CJ1959" i="1"/>
  <c r="CK1959" i="1"/>
  <c r="CL1959" i="1"/>
  <c r="CM1959" i="1"/>
  <c r="CN1959" i="1"/>
  <c r="CO1959" i="1"/>
  <c r="CP1959" i="1"/>
  <c r="CQ1959" i="1"/>
  <c r="CR1959" i="1"/>
  <c r="CS1959" i="1"/>
  <c r="CT1959" i="1"/>
  <c r="CU1959" i="1"/>
  <c r="CV1959" i="1"/>
  <c r="BT1960" i="1"/>
  <c r="BU1960" i="1"/>
  <c r="BV1960" i="1"/>
  <c r="BW1960" i="1"/>
  <c r="BX1960" i="1"/>
  <c r="BY1960" i="1"/>
  <c r="BZ1960" i="1"/>
  <c r="CA1960" i="1"/>
  <c r="CB1960" i="1"/>
  <c r="CC1960" i="1"/>
  <c r="CD1960" i="1"/>
  <c r="CE1960" i="1"/>
  <c r="CF1960" i="1"/>
  <c r="CG1960" i="1"/>
  <c r="CH1960" i="1"/>
  <c r="CI1960" i="1"/>
  <c r="CJ1960" i="1"/>
  <c r="CK1960" i="1"/>
  <c r="CL1960" i="1"/>
  <c r="CM1960" i="1"/>
  <c r="CN1960" i="1"/>
  <c r="CO1960" i="1"/>
  <c r="CP1960" i="1"/>
  <c r="CQ1960" i="1"/>
  <c r="CR1960" i="1"/>
  <c r="CS1960" i="1"/>
  <c r="CT1960" i="1"/>
  <c r="CU1960" i="1"/>
  <c r="CV1960" i="1"/>
  <c r="BT1961" i="1"/>
  <c r="BU1961" i="1"/>
  <c r="BV1961" i="1"/>
  <c r="BW1961" i="1"/>
  <c r="BX1961" i="1"/>
  <c r="BY1961" i="1"/>
  <c r="BZ1961" i="1"/>
  <c r="CA1961" i="1"/>
  <c r="CB1961" i="1"/>
  <c r="CC1961" i="1"/>
  <c r="CD1961" i="1"/>
  <c r="CE1961" i="1"/>
  <c r="CF1961" i="1"/>
  <c r="CG1961" i="1"/>
  <c r="CH1961" i="1"/>
  <c r="CI1961" i="1"/>
  <c r="CJ1961" i="1"/>
  <c r="CK1961" i="1"/>
  <c r="CL1961" i="1"/>
  <c r="CM1961" i="1"/>
  <c r="CN1961" i="1"/>
  <c r="CO1961" i="1"/>
  <c r="CP1961" i="1"/>
  <c r="CQ1961" i="1"/>
  <c r="CR1961" i="1"/>
  <c r="CS1961" i="1"/>
  <c r="CT1961" i="1"/>
  <c r="CU1961" i="1"/>
  <c r="CV1961" i="1"/>
  <c r="BT1962" i="1"/>
  <c r="BU1962" i="1"/>
  <c r="BV1962" i="1"/>
  <c r="BW1962" i="1"/>
  <c r="BX1962" i="1"/>
  <c r="BY1962" i="1"/>
  <c r="BZ1962" i="1"/>
  <c r="CA1962" i="1"/>
  <c r="CB1962" i="1"/>
  <c r="CC1962" i="1"/>
  <c r="CD1962" i="1"/>
  <c r="CE1962" i="1"/>
  <c r="CF1962" i="1"/>
  <c r="CG1962" i="1"/>
  <c r="CH1962" i="1"/>
  <c r="CI1962" i="1"/>
  <c r="CJ1962" i="1"/>
  <c r="CK1962" i="1"/>
  <c r="CL1962" i="1"/>
  <c r="CM1962" i="1"/>
  <c r="CN1962" i="1"/>
  <c r="CO1962" i="1"/>
  <c r="CP1962" i="1"/>
  <c r="CQ1962" i="1"/>
  <c r="CR1962" i="1"/>
  <c r="CS1962" i="1"/>
  <c r="CT1962" i="1"/>
  <c r="CU1962" i="1"/>
  <c r="CV1962" i="1"/>
  <c r="BT1963" i="1"/>
  <c r="BU1963" i="1"/>
  <c r="BV1963" i="1"/>
  <c r="BW1963" i="1"/>
  <c r="BX1963" i="1"/>
  <c r="BY1963" i="1"/>
  <c r="BZ1963" i="1"/>
  <c r="CA1963" i="1"/>
  <c r="CB1963" i="1"/>
  <c r="CC1963" i="1"/>
  <c r="CD1963" i="1"/>
  <c r="CE1963" i="1"/>
  <c r="CF1963" i="1"/>
  <c r="CG1963" i="1"/>
  <c r="CH1963" i="1"/>
  <c r="CI1963" i="1"/>
  <c r="CJ1963" i="1"/>
  <c r="CK1963" i="1"/>
  <c r="CL1963" i="1"/>
  <c r="CM1963" i="1"/>
  <c r="CN1963" i="1"/>
  <c r="CO1963" i="1"/>
  <c r="CP1963" i="1"/>
  <c r="CQ1963" i="1"/>
  <c r="CR1963" i="1"/>
  <c r="CS1963" i="1"/>
  <c r="CT1963" i="1"/>
  <c r="CU1963" i="1"/>
  <c r="CV1963" i="1"/>
  <c r="BT1964" i="1"/>
  <c r="BU1964" i="1"/>
  <c r="BV1964" i="1"/>
  <c r="BW1964" i="1"/>
  <c r="BX1964" i="1"/>
  <c r="BY1964" i="1"/>
  <c r="BZ1964" i="1"/>
  <c r="CA1964" i="1"/>
  <c r="CB1964" i="1"/>
  <c r="CC1964" i="1"/>
  <c r="CD1964" i="1"/>
  <c r="CE1964" i="1"/>
  <c r="CF1964" i="1"/>
  <c r="CG1964" i="1"/>
  <c r="CH1964" i="1"/>
  <c r="CI1964" i="1"/>
  <c r="CJ1964" i="1"/>
  <c r="CK1964" i="1"/>
  <c r="CL1964" i="1"/>
  <c r="CM1964" i="1"/>
  <c r="CN1964" i="1"/>
  <c r="CO1964" i="1"/>
  <c r="CP1964" i="1"/>
  <c r="CQ1964" i="1"/>
  <c r="CR1964" i="1"/>
  <c r="CS1964" i="1"/>
  <c r="CT1964" i="1"/>
  <c r="CU1964" i="1"/>
  <c r="CV1964" i="1"/>
  <c r="BT1965" i="1"/>
  <c r="BU1965" i="1"/>
  <c r="BV1965" i="1"/>
  <c r="BW1965" i="1"/>
  <c r="BX1965" i="1"/>
  <c r="BY1965" i="1"/>
  <c r="BZ1965" i="1"/>
  <c r="CA1965" i="1"/>
  <c r="CB1965" i="1"/>
  <c r="CC1965" i="1"/>
  <c r="CD1965" i="1"/>
  <c r="CE1965" i="1"/>
  <c r="CF1965" i="1"/>
  <c r="CG1965" i="1"/>
  <c r="CH1965" i="1"/>
  <c r="CI1965" i="1"/>
  <c r="CJ1965" i="1"/>
  <c r="CK1965" i="1"/>
  <c r="CL1965" i="1"/>
  <c r="CM1965" i="1"/>
  <c r="CN1965" i="1"/>
  <c r="CO1965" i="1"/>
  <c r="CP1965" i="1"/>
  <c r="CQ1965" i="1"/>
  <c r="CR1965" i="1"/>
  <c r="CS1965" i="1"/>
  <c r="CT1965" i="1"/>
  <c r="CU1965" i="1"/>
  <c r="CV1965" i="1"/>
  <c r="BT1966" i="1"/>
  <c r="BU1966" i="1"/>
  <c r="BV1966" i="1"/>
  <c r="BW1966" i="1"/>
  <c r="BX1966" i="1"/>
  <c r="BY1966" i="1"/>
  <c r="BZ1966" i="1"/>
  <c r="CA1966" i="1"/>
  <c r="CB1966" i="1"/>
  <c r="CC1966" i="1"/>
  <c r="CD1966" i="1"/>
  <c r="CE1966" i="1"/>
  <c r="CF1966" i="1"/>
  <c r="CG1966" i="1"/>
  <c r="CH1966" i="1"/>
  <c r="CI1966" i="1"/>
  <c r="CJ1966" i="1"/>
  <c r="CK1966" i="1"/>
  <c r="CL1966" i="1"/>
  <c r="CM1966" i="1"/>
  <c r="CN1966" i="1"/>
  <c r="CO1966" i="1"/>
  <c r="CP1966" i="1"/>
  <c r="CQ1966" i="1"/>
  <c r="CR1966" i="1"/>
  <c r="CS1966" i="1"/>
  <c r="CT1966" i="1"/>
  <c r="CU1966" i="1"/>
  <c r="CV1966" i="1"/>
  <c r="BT1967" i="1"/>
  <c r="BU1967" i="1"/>
  <c r="BV1967" i="1"/>
  <c r="BW1967" i="1"/>
  <c r="BX1967" i="1"/>
  <c r="BY1967" i="1"/>
  <c r="BZ1967" i="1"/>
  <c r="CA1967" i="1"/>
  <c r="CB1967" i="1"/>
  <c r="CC1967" i="1"/>
  <c r="CD1967" i="1"/>
  <c r="CE1967" i="1"/>
  <c r="CF1967" i="1"/>
  <c r="CG1967" i="1"/>
  <c r="CH1967" i="1"/>
  <c r="CI1967" i="1"/>
  <c r="CJ1967" i="1"/>
  <c r="CK1967" i="1"/>
  <c r="CL1967" i="1"/>
  <c r="CM1967" i="1"/>
  <c r="CN1967" i="1"/>
  <c r="CO1967" i="1"/>
  <c r="CP1967" i="1"/>
  <c r="CQ1967" i="1"/>
  <c r="CR1967" i="1"/>
  <c r="CS1967" i="1"/>
  <c r="CT1967" i="1"/>
  <c r="CU1967" i="1"/>
  <c r="CV1967" i="1"/>
  <c r="BT1968" i="1"/>
  <c r="BU1968" i="1"/>
  <c r="BV1968" i="1"/>
  <c r="BW1968" i="1"/>
  <c r="BX1968" i="1"/>
  <c r="BY1968" i="1"/>
  <c r="BZ1968" i="1"/>
  <c r="CA1968" i="1"/>
  <c r="CB1968" i="1"/>
  <c r="CC1968" i="1"/>
  <c r="CD1968" i="1"/>
  <c r="CE1968" i="1"/>
  <c r="CF1968" i="1"/>
  <c r="CG1968" i="1"/>
  <c r="CH1968" i="1"/>
  <c r="CI1968" i="1"/>
  <c r="CJ1968" i="1"/>
  <c r="CK1968" i="1"/>
  <c r="CL1968" i="1"/>
  <c r="CM1968" i="1"/>
  <c r="CN1968" i="1"/>
  <c r="CO1968" i="1"/>
  <c r="CP1968" i="1"/>
  <c r="CQ1968" i="1"/>
  <c r="CR1968" i="1"/>
  <c r="CS1968" i="1"/>
  <c r="CT1968" i="1"/>
  <c r="CU1968" i="1"/>
  <c r="CV1968" i="1"/>
  <c r="BT1969" i="1"/>
  <c r="BU1969" i="1"/>
  <c r="BV1969" i="1"/>
  <c r="BW1969" i="1"/>
  <c r="BX1969" i="1"/>
  <c r="BY1969" i="1"/>
  <c r="BZ1969" i="1"/>
  <c r="CA1969" i="1"/>
  <c r="CB1969" i="1"/>
  <c r="CC1969" i="1"/>
  <c r="CD1969" i="1"/>
  <c r="CE1969" i="1"/>
  <c r="CF1969" i="1"/>
  <c r="CG1969" i="1"/>
  <c r="CH1969" i="1"/>
  <c r="CI1969" i="1"/>
  <c r="CJ1969" i="1"/>
  <c r="CK1969" i="1"/>
  <c r="CL1969" i="1"/>
  <c r="CM1969" i="1"/>
  <c r="CN1969" i="1"/>
  <c r="CO1969" i="1"/>
  <c r="CP1969" i="1"/>
  <c r="CQ1969" i="1"/>
  <c r="CR1969" i="1"/>
  <c r="CS1969" i="1"/>
  <c r="CT1969" i="1"/>
  <c r="CU1969" i="1"/>
  <c r="CV1969" i="1"/>
  <c r="BT1970" i="1"/>
  <c r="BU1970" i="1"/>
  <c r="BV1970" i="1"/>
  <c r="BW1970" i="1"/>
  <c r="BX1970" i="1"/>
  <c r="BY1970" i="1"/>
  <c r="BZ1970" i="1"/>
  <c r="CA1970" i="1"/>
  <c r="CB1970" i="1"/>
  <c r="CC1970" i="1"/>
  <c r="CD1970" i="1"/>
  <c r="CE1970" i="1"/>
  <c r="CF1970" i="1"/>
  <c r="CG1970" i="1"/>
  <c r="CH1970" i="1"/>
  <c r="CI1970" i="1"/>
  <c r="CJ1970" i="1"/>
  <c r="CK1970" i="1"/>
  <c r="CL1970" i="1"/>
  <c r="CM1970" i="1"/>
  <c r="CN1970" i="1"/>
  <c r="CO1970" i="1"/>
  <c r="CP1970" i="1"/>
  <c r="CQ1970" i="1"/>
  <c r="CR1970" i="1"/>
  <c r="CS1970" i="1"/>
  <c r="CT1970" i="1"/>
  <c r="CU1970" i="1"/>
  <c r="CV1970" i="1"/>
  <c r="BT1971" i="1"/>
  <c r="BU1971" i="1"/>
  <c r="BV1971" i="1"/>
  <c r="BW1971" i="1"/>
  <c r="BX1971" i="1"/>
  <c r="BY1971" i="1"/>
  <c r="BZ1971" i="1"/>
  <c r="CA1971" i="1"/>
  <c r="CB1971" i="1"/>
  <c r="CC1971" i="1"/>
  <c r="CD1971" i="1"/>
  <c r="CE1971" i="1"/>
  <c r="CF1971" i="1"/>
  <c r="CG1971" i="1"/>
  <c r="CH1971" i="1"/>
  <c r="CI1971" i="1"/>
  <c r="CJ1971" i="1"/>
  <c r="CK1971" i="1"/>
  <c r="CL1971" i="1"/>
  <c r="CM1971" i="1"/>
  <c r="CN1971" i="1"/>
  <c r="CO1971" i="1"/>
  <c r="CP1971" i="1"/>
  <c r="CQ1971" i="1"/>
  <c r="CR1971" i="1"/>
  <c r="CS1971" i="1"/>
  <c r="CT1971" i="1"/>
  <c r="CU1971" i="1"/>
  <c r="CV1971" i="1"/>
  <c r="BT1972" i="1"/>
  <c r="BU1972" i="1"/>
  <c r="BV1972" i="1"/>
  <c r="BW1972" i="1"/>
  <c r="BX1972" i="1"/>
  <c r="BY1972" i="1"/>
  <c r="BZ1972" i="1"/>
  <c r="CA1972" i="1"/>
  <c r="CB1972" i="1"/>
  <c r="CC1972" i="1"/>
  <c r="CD1972" i="1"/>
  <c r="CE1972" i="1"/>
  <c r="CF1972" i="1"/>
  <c r="CG1972" i="1"/>
  <c r="CH1972" i="1"/>
  <c r="CI1972" i="1"/>
  <c r="CJ1972" i="1"/>
  <c r="CK1972" i="1"/>
  <c r="CL1972" i="1"/>
  <c r="CM1972" i="1"/>
  <c r="CN1972" i="1"/>
  <c r="CO1972" i="1"/>
  <c r="CP1972" i="1"/>
  <c r="CQ1972" i="1"/>
  <c r="CR1972" i="1"/>
  <c r="CS1972" i="1"/>
  <c r="CT1972" i="1"/>
  <c r="CU1972" i="1"/>
  <c r="CV1972" i="1"/>
  <c r="BT1973" i="1"/>
  <c r="BU1973" i="1"/>
  <c r="BV1973" i="1"/>
  <c r="BW1973" i="1"/>
  <c r="BX1973" i="1"/>
  <c r="BY1973" i="1"/>
  <c r="BZ1973" i="1"/>
  <c r="CA1973" i="1"/>
  <c r="CB1973" i="1"/>
  <c r="CC1973" i="1"/>
  <c r="CD1973" i="1"/>
  <c r="CE1973" i="1"/>
  <c r="CF1973" i="1"/>
  <c r="CG1973" i="1"/>
  <c r="CH1973" i="1"/>
  <c r="CI1973" i="1"/>
  <c r="CJ1973" i="1"/>
  <c r="CK1973" i="1"/>
  <c r="CL1973" i="1"/>
  <c r="CM1973" i="1"/>
  <c r="CN1973" i="1"/>
  <c r="CO1973" i="1"/>
  <c r="CP1973" i="1"/>
  <c r="CQ1973" i="1"/>
  <c r="CR1973" i="1"/>
  <c r="CS1973" i="1"/>
  <c r="CT1973" i="1"/>
  <c r="CU1973" i="1"/>
  <c r="CV1973" i="1"/>
  <c r="BT1974" i="1"/>
  <c r="BU1974" i="1"/>
  <c r="BV1974" i="1"/>
  <c r="BW1974" i="1"/>
  <c r="BX1974" i="1"/>
  <c r="BY1974" i="1"/>
  <c r="BZ1974" i="1"/>
  <c r="CA1974" i="1"/>
  <c r="CB1974" i="1"/>
  <c r="CC1974" i="1"/>
  <c r="CD1974" i="1"/>
  <c r="CE1974" i="1"/>
  <c r="CF1974" i="1"/>
  <c r="CG1974" i="1"/>
  <c r="CH1974" i="1"/>
  <c r="CI1974" i="1"/>
  <c r="CJ1974" i="1"/>
  <c r="CK1974" i="1"/>
  <c r="CL1974" i="1"/>
  <c r="CM1974" i="1"/>
  <c r="CN1974" i="1"/>
  <c r="CO1974" i="1"/>
  <c r="CP1974" i="1"/>
  <c r="CQ1974" i="1"/>
  <c r="CR1974" i="1"/>
  <c r="CS1974" i="1"/>
  <c r="CT1974" i="1"/>
  <c r="CU1974" i="1"/>
  <c r="CV1974" i="1"/>
  <c r="BT1975" i="1"/>
  <c r="BU1975" i="1"/>
  <c r="BV1975" i="1"/>
  <c r="BW1975" i="1"/>
  <c r="BX1975" i="1"/>
  <c r="BY1975" i="1"/>
  <c r="BZ1975" i="1"/>
  <c r="CA1975" i="1"/>
  <c r="CB1975" i="1"/>
  <c r="CC1975" i="1"/>
  <c r="CD1975" i="1"/>
  <c r="CE1975" i="1"/>
  <c r="CF1975" i="1"/>
  <c r="CG1975" i="1"/>
  <c r="CH1975" i="1"/>
  <c r="CI1975" i="1"/>
  <c r="CJ1975" i="1"/>
  <c r="CK1975" i="1"/>
  <c r="CL1975" i="1"/>
  <c r="CM1975" i="1"/>
  <c r="CN1975" i="1"/>
  <c r="CO1975" i="1"/>
  <c r="CP1975" i="1"/>
  <c r="CQ1975" i="1"/>
  <c r="CR1975" i="1"/>
  <c r="CS1975" i="1"/>
  <c r="CT1975" i="1"/>
  <c r="CU1975" i="1"/>
  <c r="CV1975" i="1"/>
  <c r="BT1976" i="1"/>
  <c r="BU1976" i="1"/>
  <c r="BV1976" i="1"/>
  <c r="BW1976" i="1"/>
  <c r="BX1976" i="1"/>
  <c r="BY1976" i="1"/>
  <c r="BZ1976" i="1"/>
  <c r="CA1976" i="1"/>
  <c r="CB1976" i="1"/>
  <c r="CC1976" i="1"/>
  <c r="CD1976" i="1"/>
  <c r="CE1976" i="1"/>
  <c r="CF1976" i="1"/>
  <c r="CG1976" i="1"/>
  <c r="CH1976" i="1"/>
  <c r="CI1976" i="1"/>
  <c r="CJ1976" i="1"/>
  <c r="CK1976" i="1"/>
  <c r="CL1976" i="1"/>
  <c r="CM1976" i="1"/>
  <c r="CN1976" i="1"/>
  <c r="CO1976" i="1"/>
  <c r="CP1976" i="1"/>
  <c r="CQ1976" i="1"/>
  <c r="CR1976" i="1"/>
  <c r="CS1976" i="1"/>
  <c r="CT1976" i="1"/>
  <c r="CU1976" i="1"/>
  <c r="CV1976" i="1"/>
  <c r="BT1977" i="1"/>
  <c r="BU1977" i="1"/>
  <c r="BV1977" i="1"/>
  <c r="BW1977" i="1"/>
  <c r="BX1977" i="1"/>
  <c r="BY1977" i="1"/>
  <c r="BZ1977" i="1"/>
  <c r="CA1977" i="1"/>
  <c r="CB1977" i="1"/>
  <c r="CC1977" i="1"/>
  <c r="CD1977" i="1"/>
  <c r="CE1977" i="1"/>
  <c r="CF1977" i="1"/>
  <c r="CG1977" i="1"/>
  <c r="CH1977" i="1"/>
  <c r="CI1977" i="1"/>
  <c r="CJ1977" i="1"/>
  <c r="CK1977" i="1"/>
  <c r="CL1977" i="1"/>
  <c r="CM1977" i="1"/>
  <c r="CN1977" i="1"/>
  <c r="CO1977" i="1"/>
  <c r="CP1977" i="1"/>
  <c r="CQ1977" i="1"/>
  <c r="CR1977" i="1"/>
  <c r="CS1977" i="1"/>
  <c r="CT1977" i="1"/>
  <c r="CU1977" i="1"/>
  <c r="CV1977" i="1"/>
  <c r="BT1978" i="1"/>
  <c r="BU1978" i="1"/>
  <c r="BV1978" i="1"/>
  <c r="BW1978" i="1"/>
  <c r="BX1978" i="1"/>
  <c r="BY1978" i="1"/>
  <c r="BZ1978" i="1"/>
  <c r="CA1978" i="1"/>
  <c r="CB1978" i="1"/>
  <c r="CC1978" i="1"/>
  <c r="CD1978" i="1"/>
  <c r="CE1978" i="1"/>
  <c r="CF1978" i="1"/>
  <c r="CG1978" i="1"/>
  <c r="CH1978" i="1"/>
  <c r="CI1978" i="1"/>
  <c r="CJ1978" i="1"/>
  <c r="CK1978" i="1"/>
  <c r="CL1978" i="1"/>
  <c r="CM1978" i="1"/>
  <c r="CN1978" i="1"/>
  <c r="CO1978" i="1"/>
  <c r="CP1978" i="1"/>
  <c r="CQ1978" i="1"/>
  <c r="CR1978" i="1"/>
  <c r="CS1978" i="1"/>
  <c r="CT1978" i="1"/>
  <c r="CU1978" i="1"/>
  <c r="CV1978" i="1"/>
  <c r="BT1979" i="1"/>
  <c r="BU1979" i="1"/>
  <c r="BV1979" i="1"/>
  <c r="BW1979" i="1"/>
  <c r="BX1979" i="1"/>
  <c r="BY1979" i="1"/>
  <c r="BZ1979" i="1"/>
  <c r="CA1979" i="1"/>
  <c r="CB1979" i="1"/>
  <c r="CC1979" i="1"/>
  <c r="CD1979" i="1"/>
  <c r="CE1979" i="1"/>
  <c r="CF1979" i="1"/>
  <c r="CG1979" i="1"/>
  <c r="CH1979" i="1"/>
  <c r="CI1979" i="1"/>
  <c r="CJ1979" i="1"/>
  <c r="CK1979" i="1"/>
  <c r="CL1979" i="1"/>
  <c r="CM1979" i="1"/>
  <c r="CN1979" i="1"/>
  <c r="CO1979" i="1"/>
  <c r="CP1979" i="1"/>
  <c r="CQ1979" i="1"/>
  <c r="CR1979" i="1"/>
  <c r="CS1979" i="1"/>
  <c r="CT1979" i="1"/>
  <c r="CU1979" i="1"/>
  <c r="CV1979" i="1"/>
  <c r="BT1980" i="1"/>
  <c r="BU1980" i="1"/>
  <c r="BV1980" i="1"/>
  <c r="BW1980" i="1"/>
  <c r="BX1980" i="1"/>
  <c r="BY1980" i="1"/>
  <c r="BZ1980" i="1"/>
  <c r="CA1980" i="1"/>
  <c r="CB1980" i="1"/>
  <c r="CC1980" i="1"/>
  <c r="CD1980" i="1"/>
  <c r="CE1980" i="1"/>
  <c r="CF1980" i="1"/>
  <c r="CG1980" i="1"/>
  <c r="CH1980" i="1"/>
  <c r="CI1980" i="1"/>
  <c r="CJ1980" i="1"/>
  <c r="CK1980" i="1"/>
  <c r="CL1980" i="1"/>
  <c r="CM1980" i="1"/>
  <c r="CN1980" i="1"/>
  <c r="CO1980" i="1"/>
  <c r="CP1980" i="1"/>
  <c r="CQ1980" i="1"/>
  <c r="CR1980" i="1"/>
  <c r="CS1980" i="1"/>
  <c r="CT1980" i="1"/>
  <c r="CU1980" i="1"/>
  <c r="CV1980" i="1"/>
  <c r="BT1981" i="1"/>
  <c r="BU1981" i="1"/>
  <c r="BV1981" i="1"/>
  <c r="BW1981" i="1"/>
  <c r="BX1981" i="1"/>
  <c r="BY1981" i="1"/>
  <c r="BZ1981" i="1"/>
  <c r="CA1981" i="1"/>
  <c r="CB1981" i="1"/>
  <c r="CC1981" i="1"/>
  <c r="CD1981" i="1"/>
  <c r="CE1981" i="1"/>
  <c r="CF1981" i="1"/>
  <c r="CG1981" i="1"/>
  <c r="CH1981" i="1"/>
  <c r="CI1981" i="1"/>
  <c r="CJ1981" i="1"/>
  <c r="CK1981" i="1"/>
  <c r="CL1981" i="1"/>
  <c r="CM1981" i="1"/>
  <c r="CN1981" i="1"/>
  <c r="CO1981" i="1"/>
  <c r="CP1981" i="1"/>
  <c r="CQ1981" i="1"/>
  <c r="CR1981" i="1"/>
  <c r="CS1981" i="1"/>
  <c r="CT1981" i="1"/>
  <c r="CU1981" i="1"/>
  <c r="CV1981" i="1"/>
  <c r="BT1982" i="1"/>
  <c r="BU1982" i="1"/>
  <c r="BV1982" i="1"/>
  <c r="BW1982" i="1"/>
  <c r="BX1982" i="1"/>
  <c r="BY1982" i="1"/>
  <c r="BZ1982" i="1"/>
  <c r="CA1982" i="1"/>
  <c r="CB1982" i="1"/>
  <c r="CC1982" i="1"/>
  <c r="CD1982" i="1"/>
  <c r="CE1982" i="1"/>
  <c r="CF1982" i="1"/>
  <c r="CG1982" i="1"/>
  <c r="CH1982" i="1"/>
  <c r="CI1982" i="1"/>
  <c r="CJ1982" i="1"/>
  <c r="CK1982" i="1"/>
  <c r="CL1982" i="1"/>
  <c r="CM1982" i="1"/>
  <c r="CN1982" i="1"/>
  <c r="CO1982" i="1"/>
  <c r="CP1982" i="1"/>
  <c r="CQ1982" i="1"/>
  <c r="CR1982" i="1"/>
  <c r="CS1982" i="1"/>
  <c r="CT1982" i="1"/>
  <c r="CU1982" i="1"/>
  <c r="CV1982" i="1"/>
  <c r="BT1983" i="1"/>
  <c r="BU1983" i="1"/>
  <c r="BV1983" i="1"/>
  <c r="BW1983" i="1"/>
  <c r="BX1983" i="1"/>
  <c r="BY1983" i="1"/>
  <c r="BZ1983" i="1"/>
  <c r="CA1983" i="1"/>
  <c r="CB1983" i="1"/>
  <c r="CC1983" i="1"/>
  <c r="CD1983" i="1"/>
  <c r="CE1983" i="1"/>
  <c r="CF1983" i="1"/>
  <c r="CG1983" i="1"/>
  <c r="CH1983" i="1"/>
  <c r="CI1983" i="1"/>
  <c r="CJ1983" i="1"/>
  <c r="CK1983" i="1"/>
  <c r="CL1983" i="1"/>
  <c r="CM1983" i="1"/>
  <c r="CN1983" i="1"/>
  <c r="CO1983" i="1"/>
  <c r="CP1983" i="1"/>
  <c r="CQ1983" i="1"/>
  <c r="CR1983" i="1"/>
  <c r="CS1983" i="1"/>
  <c r="CT1983" i="1"/>
  <c r="CU1983" i="1"/>
  <c r="CV1983" i="1"/>
  <c r="BT1984" i="1"/>
  <c r="BU1984" i="1"/>
  <c r="BV1984" i="1"/>
  <c r="BW1984" i="1"/>
  <c r="BX1984" i="1"/>
  <c r="BY1984" i="1"/>
  <c r="BZ1984" i="1"/>
  <c r="CA1984" i="1"/>
  <c r="CB1984" i="1"/>
  <c r="CC1984" i="1"/>
  <c r="CD1984" i="1"/>
  <c r="CE1984" i="1"/>
  <c r="CF1984" i="1"/>
  <c r="CG1984" i="1"/>
  <c r="CH1984" i="1"/>
  <c r="CI1984" i="1"/>
  <c r="CJ1984" i="1"/>
  <c r="CK1984" i="1"/>
  <c r="CL1984" i="1"/>
  <c r="CM1984" i="1"/>
  <c r="CN1984" i="1"/>
  <c r="CO1984" i="1"/>
  <c r="CP1984" i="1"/>
  <c r="CQ1984" i="1"/>
  <c r="CR1984" i="1"/>
  <c r="CS1984" i="1"/>
  <c r="CT1984" i="1"/>
  <c r="CU1984" i="1"/>
  <c r="CV1984" i="1"/>
  <c r="BT1985" i="1"/>
  <c r="BU1985" i="1"/>
  <c r="BV1985" i="1"/>
  <c r="BW1985" i="1"/>
  <c r="BX1985" i="1"/>
  <c r="BY1985" i="1"/>
  <c r="BZ1985" i="1"/>
  <c r="CA1985" i="1"/>
  <c r="CB1985" i="1"/>
  <c r="CC1985" i="1"/>
  <c r="CD1985" i="1"/>
  <c r="CE1985" i="1"/>
  <c r="CF1985" i="1"/>
  <c r="CG1985" i="1"/>
  <c r="CH1985" i="1"/>
  <c r="CI1985" i="1"/>
  <c r="CJ1985" i="1"/>
  <c r="CK1985" i="1"/>
  <c r="CL1985" i="1"/>
  <c r="CM1985" i="1"/>
  <c r="CN1985" i="1"/>
  <c r="CO1985" i="1"/>
  <c r="CP1985" i="1"/>
  <c r="CQ1985" i="1"/>
  <c r="CR1985" i="1"/>
  <c r="CS1985" i="1"/>
  <c r="CT1985" i="1"/>
  <c r="CU1985" i="1"/>
  <c r="CV1985" i="1"/>
  <c r="BT1986" i="1"/>
  <c r="BU1986" i="1"/>
  <c r="BV1986" i="1"/>
  <c r="BW1986" i="1"/>
  <c r="BX1986" i="1"/>
  <c r="BY1986" i="1"/>
  <c r="BZ1986" i="1"/>
  <c r="CA1986" i="1"/>
  <c r="CB1986" i="1"/>
  <c r="CC1986" i="1"/>
  <c r="CD1986" i="1"/>
  <c r="CE1986" i="1"/>
  <c r="CF1986" i="1"/>
  <c r="CG1986" i="1"/>
  <c r="CH1986" i="1"/>
  <c r="CI1986" i="1"/>
  <c r="CJ1986" i="1"/>
  <c r="CK1986" i="1"/>
  <c r="CL1986" i="1"/>
  <c r="CM1986" i="1"/>
  <c r="CN1986" i="1"/>
  <c r="CO1986" i="1"/>
  <c r="CP1986" i="1"/>
  <c r="CQ1986" i="1"/>
  <c r="CR1986" i="1"/>
  <c r="CS1986" i="1"/>
  <c r="CT1986" i="1"/>
  <c r="CU1986" i="1"/>
  <c r="CV1986" i="1"/>
  <c r="BT1987" i="1"/>
  <c r="BU1987" i="1"/>
  <c r="BV1987" i="1"/>
  <c r="BW1987" i="1"/>
  <c r="BX1987" i="1"/>
  <c r="BY1987" i="1"/>
  <c r="BZ1987" i="1"/>
  <c r="CA1987" i="1"/>
  <c r="CB1987" i="1"/>
  <c r="CC1987" i="1"/>
  <c r="CD1987" i="1"/>
  <c r="CE1987" i="1"/>
  <c r="CF1987" i="1"/>
  <c r="CG1987" i="1"/>
  <c r="CH1987" i="1"/>
  <c r="CI1987" i="1"/>
  <c r="CJ1987" i="1"/>
  <c r="CK1987" i="1"/>
  <c r="CL1987" i="1"/>
  <c r="CM1987" i="1"/>
  <c r="CN1987" i="1"/>
  <c r="CO1987" i="1"/>
  <c r="CP1987" i="1"/>
  <c r="CQ1987" i="1"/>
  <c r="CR1987" i="1"/>
  <c r="CS1987" i="1"/>
  <c r="CT1987" i="1"/>
  <c r="CU1987" i="1"/>
  <c r="CV1987" i="1"/>
  <c r="BT1988" i="1"/>
  <c r="BU1988" i="1"/>
  <c r="BV1988" i="1"/>
  <c r="BW1988" i="1"/>
  <c r="BX1988" i="1"/>
  <c r="BY1988" i="1"/>
  <c r="BZ1988" i="1"/>
  <c r="CA1988" i="1"/>
  <c r="CB1988" i="1"/>
  <c r="CC1988" i="1"/>
  <c r="CD1988" i="1"/>
  <c r="CE1988" i="1"/>
  <c r="CF1988" i="1"/>
  <c r="CG1988" i="1"/>
  <c r="CH1988" i="1"/>
  <c r="CI1988" i="1"/>
  <c r="CJ1988" i="1"/>
  <c r="CK1988" i="1"/>
  <c r="CL1988" i="1"/>
  <c r="CM1988" i="1"/>
  <c r="CN1988" i="1"/>
  <c r="CO1988" i="1"/>
  <c r="CP1988" i="1"/>
  <c r="CQ1988" i="1"/>
  <c r="CR1988" i="1"/>
  <c r="CS1988" i="1"/>
  <c r="CT1988" i="1"/>
  <c r="CU1988" i="1"/>
  <c r="CV1988" i="1"/>
  <c r="BT1989" i="1"/>
  <c r="BU1989" i="1"/>
  <c r="BV1989" i="1"/>
  <c r="BW1989" i="1"/>
  <c r="BX1989" i="1"/>
  <c r="BY1989" i="1"/>
  <c r="BZ1989" i="1"/>
  <c r="CA1989" i="1"/>
  <c r="CB1989" i="1"/>
  <c r="CC1989" i="1"/>
  <c r="CD1989" i="1"/>
  <c r="CE1989" i="1"/>
  <c r="CF1989" i="1"/>
  <c r="CG1989" i="1"/>
  <c r="CH1989" i="1"/>
  <c r="CI1989" i="1"/>
  <c r="CJ1989" i="1"/>
  <c r="CK1989" i="1"/>
  <c r="CL1989" i="1"/>
  <c r="CM1989" i="1"/>
  <c r="CN1989" i="1"/>
  <c r="CO1989" i="1"/>
  <c r="CP1989" i="1"/>
  <c r="CQ1989" i="1"/>
  <c r="CR1989" i="1"/>
  <c r="CS1989" i="1"/>
  <c r="CT1989" i="1"/>
  <c r="CU1989" i="1"/>
  <c r="CV1989" i="1"/>
  <c r="BT1990" i="1"/>
  <c r="BU1990" i="1"/>
  <c r="BV1990" i="1"/>
  <c r="BW1990" i="1"/>
  <c r="BX1990" i="1"/>
  <c r="BY1990" i="1"/>
  <c r="BZ1990" i="1"/>
  <c r="CA1990" i="1"/>
  <c r="CB1990" i="1"/>
  <c r="CC1990" i="1"/>
  <c r="CD1990" i="1"/>
  <c r="CE1990" i="1"/>
  <c r="CF1990" i="1"/>
  <c r="CG1990" i="1"/>
  <c r="CH1990" i="1"/>
  <c r="CI1990" i="1"/>
  <c r="CJ1990" i="1"/>
  <c r="CK1990" i="1"/>
  <c r="CL1990" i="1"/>
  <c r="CM1990" i="1"/>
  <c r="CN1990" i="1"/>
  <c r="CO1990" i="1"/>
  <c r="CP1990" i="1"/>
  <c r="CQ1990" i="1"/>
  <c r="CR1990" i="1"/>
  <c r="CS1990" i="1"/>
  <c r="CT1990" i="1"/>
  <c r="CU1990" i="1"/>
  <c r="CV1990" i="1"/>
  <c r="BT1991" i="1"/>
  <c r="BU1991" i="1"/>
  <c r="BV1991" i="1"/>
  <c r="BW1991" i="1"/>
  <c r="BX1991" i="1"/>
  <c r="BY1991" i="1"/>
  <c r="BZ1991" i="1"/>
  <c r="CA1991" i="1"/>
  <c r="CB1991" i="1"/>
  <c r="CC1991" i="1"/>
  <c r="CD1991" i="1"/>
  <c r="CE1991" i="1"/>
  <c r="CF1991" i="1"/>
  <c r="CG1991" i="1"/>
  <c r="CH1991" i="1"/>
  <c r="CI1991" i="1"/>
  <c r="CJ1991" i="1"/>
  <c r="CK1991" i="1"/>
  <c r="CL1991" i="1"/>
  <c r="CM1991" i="1"/>
  <c r="CN1991" i="1"/>
  <c r="CO1991" i="1"/>
  <c r="CP1991" i="1"/>
  <c r="CQ1991" i="1"/>
  <c r="CR1991" i="1"/>
  <c r="CS1991" i="1"/>
  <c r="CT1991" i="1"/>
  <c r="CU1991" i="1"/>
  <c r="CV1991" i="1"/>
  <c r="BT1992" i="1"/>
  <c r="BU1992" i="1"/>
  <c r="BV1992" i="1"/>
  <c r="BW1992" i="1"/>
  <c r="BX1992" i="1"/>
  <c r="BY1992" i="1"/>
  <c r="BZ1992" i="1"/>
  <c r="CA1992" i="1"/>
  <c r="CB1992" i="1"/>
  <c r="CC1992" i="1"/>
  <c r="CD1992" i="1"/>
  <c r="CE1992" i="1"/>
  <c r="CF1992" i="1"/>
  <c r="CG1992" i="1"/>
  <c r="CH1992" i="1"/>
  <c r="CI1992" i="1"/>
  <c r="CJ1992" i="1"/>
  <c r="CK1992" i="1"/>
  <c r="CL1992" i="1"/>
  <c r="CM1992" i="1"/>
  <c r="CN1992" i="1"/>
  <c r="CO1992" i="1"/>
  <c r="CP1992" i="1"/>
  <c r="CQ1992" i="1"/>
  <c r="CR1992" i="1"/>
  <c r="CS1992" i="1"/>
  <c r="CT1992" i="1"/>
  <c r="CU1992" i="1"/>
  <c r="CV1992" i="1"/>
  <c r="BT1993" i="1"/>
  <c r="BU1993" i="1"/>
  <c r="BV1993" i="1"/>
  <c r="BW1993" i="1"/>
  <c r="BX1993" i="1"/>
  <c r="BY1993" i="1"/>
  <c r="BZ1993" i="1"/>
  <c r="CA1993" i="1"/>
  <c r="CB1993" i="1"/>
  <c r="CC1993" i="1"/>
  <c r="CD1993" i="1"/>
  <c r="CE1993" i="1"/>
  <c r="CF1993" i="1"/>
  <c r="CG1993" i="1"/>
  <c r="CH1993" i="1"/>
  <c r="CI1993" i="1"/>
  <c r="CJ1993" i="1"/>
  <c r="CK1993" i="1"/>
  <c r="CL1993" i="1"/>
  <c r="CM1993" i="1"/>
  <c r="CN1993" i="1"/>
  <c r="CO1993" i="1"/>
  <c r="CP1993" i="1"/>
  <c r="CQ1993" i="1"/>
  <c r="CR1993" i="1"/>
  <c r="CS1993" i="1"/>
  <c r="CT1993" i="1"/>
  <c r="CU1993" i="1"/>
  <c r="CV1993" i="1"/>
  <c r="BT1994" i="1"/>
  <c r="BU1994" i="1"/>
  <c r="BV1994" i="1"/>
  <c r="BW1994" i="1"/>
  <c r="BX1994" i="1"/>
  <c r="BY1994" i="1"/>
  <c r="BZ1994" i="1"/>
  <c r="CA1994" i="1"/>
  <c r="CB1994" i="1"/>
  <c r="CC1994" i="1"/>
  <c r="CD1994" i="1"/>
  <c r="CE1994" i="1"/>
  <c r="CF1994" i="1"/>
  <c r="CG1994" i="1"/>
  <c r="CH1994" i="1"/>
  <c r="CI1994" i="1"/>
  <c r="CJ1994" i="1"/>
  <c r="CK1994" i="1"/>
  <c r="CL1994" i="1"/>
  <c r="CM1994" i="1"/>
  <c r="CN1994" i="1"/>
  <c r="CO1994" i="1"/>
  <c r="CP1994" i="1"/>
  <c r="CQ1994" i="1"/>
  <c r="CR1994" i="1"/>
  <c r="CS1994" i="1"/>
  <c r="CT1994" i="1"/>
  <c r="CU1994" i="1"/>
  <c r="CV1994" i="1"/>
  <c r="BT1995" i="1"/>
  <c r="BU1995" i="1"/>
  <c r="BV1995" i="1"/>
  <c r="BW1995" i="1"/>
  <c r="BX1995" i="1"/>
  <c r="BY1995" i="1"/>
  <c r="BZ1995" i="1"/>
  <c r="CA1995" i="1"/>
  <c r="CB1995" i="1"/>
  <c r="CC1995" i="1"/>
  <c r="CD1995" i="1"/>
  <c r="CE1995" i="1"/>
  <c r="CF1995" i="1"/>
  <c r="CG1995" i="1"/>
  <c r="CH1995" i="1"/>
  <c r="CI1995" i="1"/>
  <c r="CJ1995" i="1"/>
  <c r="CK1995" i="1"/>
  <c r="CL1995" i="1"/>
  <c r="CM1995" i="1"/>
  <c r="CN1995" i="1"/>
  <c r="CO1995" i="1"/>
  <c r="CP1995" i="1"/>
  <c r="CQ1995" i="1"/>
  <c r="CR1995" i="1"/>
  <c r="CS1995" i="1"/>
  <c r="CT1995" i="1"/>
  <c r="CU1995" i="1"/>
  <c r="CV1995" i="1"/>
  <c r="BT1996" i="1"/>
  <c r="BU1996" i="1"/>
  <c r="BV1996" i="1"/>
  <c r="BW1996" i="1"/>
  <c r="BX1996" i="1"/>
  <c r="BY1996" i="1"/>
  <c r="BZ1996" i="1"/>
  <c r="CA1996" i="1"/>
  <c r="CB1996" i="1"/>
  <c r="CC1996" i="1"/>
  <c r="CD1996" i="1"/>
  <c r="CE1996" i="1"/>
  <c r="CF1996" i="1"/>
  <c r="CG1996" i="1"/>
  <c r="CH1996" i="1"/>
  <c r="CI1996" i="1"/>
  <c r="CJ1996" i="1"/>
  <c r="CK1996" i="1"/>
  <c r="CL1996" i="1"/>
  <c r="CM1996" i="1"/>
  <c r="CN1996" i="1"/>
  <c r="CO1996" i="1"/>
  <c r="CP1996" i="1"/>
  <c r="CQ1996" i="1"/>
  <c r="CR1996" i="1"/>
  <c r="CS1996" i="1"/>
  <c r="CT1996" i="1"/>
  <c r="CU1996" i="1"/>
  <c r="CV1996" i="1"/>
  <c r="BT1997" i="1"/>
  <c r="BU1997" i="1"/>
  <c r="BV1997" i="1"/>
  <c r="BW1997" i="1"/>
  <c r="BX1997" i="1"/>
  <c r="BY1997" i="1"/>
  <c r="BZ1997" i="1"/>
  <c r="CA1997" i="1"/>
  <c r="CB1997" i="1"/>
  <c r="CC1997" i="1"/>
  <c r="CD1997" i="1"/>
  <c r="CE1997" i="1"/>
  <c r="CF1997" i="1"/>
  <c r="CG1997" i="1"/>
  <c r="CH1997" i="1"/>
  <c r="CI1997" i="1"/>
  <c r="CJ1997" i="1"/>
  <c r="CK1997" i="1"/>
  <c r="CL1997" i="1"/>
  <c r="CM1997" i="1"/>
  <c r="CN1997" i="1"/>
  <c r="CO1997" i="1"/>
  <c r="CP1997" i="1"/>
  <c r="CQ1997" i="1"/>
  <c r="CR1997" i="1"/>
  <c r="CS1997" i="1"/>
  <c r="CT1997" i="1"/>
  <c r="CU1997" i="1"/>
  <c r="CV1997" i="1"/>
  <c r="BT1998" i="1"/>
  <c r="BU1998" i="1"/>
  <c r="BV1998" i="1"/>
  <c r="BW1998" i="1"/>
  <c r="BX1998" i="1"/>
  <c r="BY1998" i="1"/>
  <c r="BZ1998" i="1"/>
  <c r="CA1998" i="1"/>
  <c r="CB1998" i="1"/>
  <c r="CC1998" i="1"/>
  <c r="CD1998" i="1"/>
  <c r="CE1998" i="1"/>
  <c r="CF1998" i="1"/>
  <c r="CG1998" i="1"/>
  <c r="CH1998" i="1"/>
  <c r="CI1998" i="1"/>
  <c r="CJ1998" i="1"/>
  <c r="CK1998" i="1"/>
  <c r="CL1998" i="1"/>
  <c r="CM1998" i="1"/>
  <c r="CN1998" i="1"/>
  <c r="CO1998" i="1"/>
  <c r="CP1998" i="1"/>
  <c r="CQ1998" i="1"/>
  <c r="CR1998" i="1"/>
  <c r="CS1998" i="1"/>
  <c r="CT1998" i="1"/>
  <c r="CU1998" i="1"/>
  <c r="CV1998" i="1"/>
  <c r="BT1999" i="1"/>
  <c r="BU1999" i="1"/>
  <c r="BV1999" i="1"/>
  <c r="BW1999" i="1"/>
  <c r="BX1999" i="1"/>
  <c r="BY1999" i="1"/>
  <c r="BZ1999" i="1"/>
  <c r="CA1999" i="1"/>
  <c r="CB1999" i="1"/>
  <c r="CC1999" i="1"/>
  <c r="CD1999" i="1"/>
  <c r="CE1999" i="1"/>
  <c r="CF1999" i="1"/>
  <c r="CG1999" i="1"/>
  <c r="CH1999" i="1"/>
  <c r="CI1999" i="1"/>
  <c r="CJ1999" i="1"/>
  <c r="CK1999" i="1"/>
  <c r="CL1999" i="1"/>
  <c r="CM1999" i="1"/>
  <c r="CN1999" i="1"/>
  <c r="CO1999" i="1"/>
  <c r="CP1999" i="1"/>
  <c r="CQ1999" i="1"/>
  <c r="CR1999" i="1"/>
  <c r="CS1999" i="1"/>
  <c r="CT1999" i="1"/>
  <c r="CU1999" i="1"/>
  <c r="CV1999" i="1"/>
  <c r="BT2000" i="1"/>
  <c r="BU2000" i="1"/>
  <c r="BV2000" i="1"/>
  <c r="BW2000" i="1"/>
  <c r="BX2000" i="1"/>
  <c r="BY2000" i="1"/>
  <c r="BZ2000" i="1"/>
  <c r="CA2000" i="1"/>
  <c r="CB2000" i="1"/>
  <c r="CC2000" i="1"/>
  <c r="CD2000" i="1"/>
  <c r="CE2000" i="1"/>
  <c r="CF2000" i="1"/>
  <c r="CG2000" i="1"/>
  <c r="CH2000" i="1"/>
  <c r="CI2000" i="1"/>
  <c r="CJ2000" i="1"/>
  <c r="CK2000" i="1"/>
  <c r="CL2000" i="1"/>
  <c r="CM2000" i="1"/>
  <c r="CN2000" i="1"/>
  <c r="CO2000" i="1"/>
  <c r="CP2000" i="1"/>
  <c r="CQ2000" i="1"/>
  <c r="CR2000" i="1"/>
  <c r="CS2000" i="1"/>
  <c r="CT2000" i="1"/>
  <c r="CU2000" i="1"/>
  <c r="CV2000" i="1"/>
  <c r="BT2001" i="1"/>
  <c r="BU2001" i="1"/>
  <c r="BV2001" i="1"/>
  <c r="BW2001" i="1"/>
  <c r="BX2001" i="1"/>
  <c r="BY2001" i="1"/>
  <c r="BZ2001" i="1"/>
  <c r="CA2001" i="1"/>
  <c r="CB2001" i="1"/>
  <c r="CC2001" i="1"/>
  <c r="CD2001" i="1"/>
  <c r="CE2001" i="1"/>
  <c r="CF2001" i="1"/>
  <c r="CG2001" i="1"/>
  <c r="CH2001" i="1"/>
  <c r="CI2001" i="1"/>
  <c r="CJ2001" i="1"/>
  <c r="CK2001" i="1"/>
  <c r="CL2001" i="1"/>
  <c r="CM2001" i="1"/>
  <c r="CN2001" i="1"/>
  <c r="CO2001" i="1"/>
  <c r="CP2001" i="1"/>
  <c r="CQ2001" i="1"/>
  <c r="CR2001" i="1"/>
  <c r="CS2001" i="1"/>
  <c r="CT2001" i="1"/>
  <c r="CU2001" i="1"/>
  <c r="CV2001" i="1"/>
  <c r="BT2002" i="1"/>
  <c r="BU2002" i="1"/>
  <c r="BV2002" i="1"/>
  <c r="BW2002" i="1"/>
  <c r="BX2002" i="1"/>
  <c r="BY2002" i="1"/>
  <c r="BZ2002" i="1"/>
  <c r="CA2002" i="1"/>
  <c r="CB2002" i="1"/>
  <c r="CC2002" i="1"/>
  <c r="CD2002" i="1"/>
  <c r="CE2002" i="1"/>
  <c r="CF2002" i="1"/>
  <c r="CG2002" i="1"/>
  <c r="CH2002" i="1"/>
  <c r="CI2002" i="1"/>
  <c r="CJ2002" i="1"/>
  <c r="CK2002" i="1"/>
  <c r="CL2002" i="1"/>
  <c r="CM2002" i="1"/>
  <c r="CN2002" i="1"/>
  <c r="CO2002" i="1"/>
  <c r="CP2002" i="1"/>
  <c r="CQ2002" i="1"/>
  <c r="CR2002" i="1"/>
  <c r="CS2002" i="1"/>
  <c r="CT2002" i="1"/>
  <c r="CU2002" i="1"/>
  <c r="CV2002" i="1"/>
  <c r="BT2003" i="1"/>
  <c r="BU2003" i="1"/>
  <c r="BV2003" i="1"/>
  <c r="BW2003" i="1"/>
  <c r="BX2003" i="1"/>
  <c r="BY2003" i="1"/>
  <c r="BZ2003" i="1"/>
  <c r="CA2003" i="1"/>
  <c r="CB2003" i="1"/>
  <c r="CC2003" i="1"/>
  <c r="CD2003" i="1"/>
  <c r="CE2003" i="1"/>
  <c r="CF2003" i="1"/>
  <c r="CG2003" i="1"/>
  <c r="CH2003" i="1"/>
  <c r="CI2003" i="1"/>
  <c r="CJ2003" i="1"/>
  <c r="CK2003" i="1"/>
  <c r="CL2003" i="1"/>
  <c r="CM2003" i="1"/>
  <c r="CN2003" i="1"/>
  <c r="CO2003" i="1"/>
  <c r="CP2003" i="1"/>
  <c r="CQ2003" i="1"/>
  <c r="CR2003" i="1"/>
  <c r="CS2003" i="1"/>
  <c r="CT2003" i="1"/>
  <c r="CU2003" i="1"/>
  <c r="CV2003" i="1"/>
  <c r="BT2004" i="1"/>
  <c r="BU2004" i="1"/>
  <c r="BV2004" i="1"/>
  <c r="BW2004" i="1"/>
  <c r="BX2004" i="1"/>
  <c r="BY2004" i="1"/>
  <c r="BZ2004" i="1"/>
  <c r="CA2004" i="1"/>
  <c r="CB2004" i="1"/>
  <c r="CC2004" i="1"/>
  <c r="CD2004" i="1"/>
  <c r="CE2004" i="1"/>
  <c r="CF2004" i="1"/>
  <c r="CG2004" i="1"/>
  <c r="CH2004" i="1"/>
  <c r="CI2004" i="1"/>
  <c r="CJ2004" i="1"/>
  <c r="CK2004" i="1"/>
  <c r="CL2004" i="1"/>
  <c r="CM2004" i="1"/>
  <c r="CN2004" i="1"/>
  <c r="CO2004" i="1"/>
  <c r="CP2004" i="1"/>
  <c r="CQ2004" i="1"/>
  <c r="CR2004" i="1"/>
  <c r="CS2004" i="1"/>
  <c r="CT2004" i="1"/>
  <c r="CU2004" i="1"/>
  <c r="CV2004" i="1"/>
  <c r="BT2005" i="1"/>
  <c r="BU2005" i="1"/>
  <c r="BV2005" i="1"/>
  <c r="BW2005" i="1"/>
  <c r="BX2005" i="1"/>
  <c r="BY2005" i="1"/>
  <c r="BZ2005" i="1"/>
  <c r="CA2005" i="1"/>
  <c r="CB2005" i="1"/>
  <c r="CC2005" i="1"/>
  <c r="CD2005" i="1"/>
  <c r="CE2005" i="1"/>
  <c r="CF2005" i="1"/>
  <c r="CG2005" i="1"/>
  <c r="CH2005" i="1"/>
  <c r="CI2005" i="1"/>
  <c r="CJ2005" i="1"/>
  <c r="CK2005" i="1"/>
  <c r="CL2005" i="1"/>
  <c r="CM2005" i="1"/>
  <c r="CN2005" i="1"/>
  <c r="CO2005" i="1"/>
  <c r="CP2005" i="1"/>
  <c r="CQ2005" i="1"/>
  <c r="CR2005" i="1"/>
  <c r="CS2005" i="1"/>
  <c r="CT2005" i="1"/>
  <c r="CU2005" i="1"/>
  <c r="CV2005" i="1"/>
  <c r="BT2006" i="1"/>
  <c r="BU2006" i="1"/>
  <c r="BV2006" i="1"/>
  <c r="BW2006" i="1"/>
  <c r="BX2006" i="1"/>
  <c r="BY2006" i="1"/>
  <c r="BZ2006" i="1"/>
  <c r="CA2006" i="1"/>
  <c r="CB2006" i="1"/>
  <c r="CC2006" i="1"/>
  <c r="CD2006" i="1"/>
  <c r="CE2006" i="1"/>
  <c r="CF2006" i="1"/>
  <c r="CG2006" i="1"/>
  <c r="CH2006" i="1"/>
  <c r="CI2006" i="1"/>
  <c r="CJ2006" i="1"/>
  <c r="CK2006" i="1"/>
  <c r="CL2006" i="1"/>
  <c r="CM2006" i="1"/>
  <c r="CN2006" i="1"/>
  <c r="CO2006" i="1"/>
  <c r="CP2006" i="1"/>
  <c r="CQ2006" i="1"/>
  <c r="CR2006" i="1"/>
  <c r="CS2006" i="1"/>
  <c r="CT2006" i="1"/>
  <c r="CU2006" i="1"/>
  <c r="CV2006" i="1"/>
  <c r="BT2007" i="1"/>
  <c r="BU2007" i="1"/>
  <c r="BV2007" i="1"/>
  <c r="BW2007" i="1"/>
  <c r="BX2007" i="1"/>
  <c r="BY2007" i="1"/>
  <c r="BZ2007" i="1"/>
  <c r="CA2007" i="1"/>
  <c r="CB2007" i="1"/>
  <c r="CC2007" i="1"/>
  <c r="CD2007" i="1"/>
  <c r="CE2007" i="1"/>
  <c r="CF2007" i="1"/>
  <c r="CG2007" i="1"/>
  <c r="CH2007" i="1"/>
  <c r="CI2007" i="1"/>
  <c r="CJ2007" i="1"/>
  <c r="CK2007" i="1"/>
  <c r="CL2007" i="1"/>
  <c r="CM2007" i="1"/>
  <c r="CN2007" i="1"/>
  <c r="CO2007" i="1"/>
  <c r="CP2007" i="1"/>
  <c r="CQ2007" i="1"/>
  <c r="CR2007" i="1"/>
  <c r="CS2007" i="1"/>
  <c r="CT2007" i="1"/>
  <c r="CU2007" i="1"/>
  <c r="CV2007" i="1"/>
  <c r="BT2008" i="1"/>
  <c r="BU2008" i="1"/>
  <c r="BV2008" i="1"/>
  <c r="BW2008" i="1"/>
  <c r="BX2008" i="1"/>
  <c r="BY2008" i="1"/>
  <c r="BZ2008" i="1"/>
  <c r="CA2008" i="1"/>
  <c r="CB2008" i="1"/>
  <c r="CC2008" i="1"/>
  <c r="CD2008" i="1"/>
  <c r="CE2008" i="1"/>
  <c r="CF2008" i="1"/>
  <c r="CG2008" i="1"/>
  <c r="CH2008" i="1"/>
  <c r="CI2008" i="1"/>
  <c r="CJ2008" i="1"/>
  <c r="CK2008" i="1"/>
  <c r="CL2008" i="1"/>
  <c r="CM2008" i="1"/>
  <c r="CN2008" i="1"/>
  <c r="CO2008" i="1"/>
  <c r="CP2008" i="1"/>
  <c r="CQ2008" i="1"/>
  <c r="CR2008" i="1"/>
  <c r="CS2008" i="1"/>
  <c r="CT2008" i="1"/>
  <c r="CU2008" i="1"/>
  <c r="CV2008" i="1"/>
  <c r="BT2009" i="1"/>
  <c r="BU2009" i="1"/>
  <c r="BV2009" i="1"/>
  <c r="BW2009" i="1"/>
  <c r="BX2009" i="1"/>
  <c r="BY2009" i="1"/>
  <c r="BZ2009" i="1"/>
  <c r="CA2009" i="1"/>
  <c r="CB2009" i="1"/>
  <c r="CC2009" i="1"/>
  <c r="CD2009" i="1"/>
  <c r="CE2009" i="1"/>
  <c r="CF2009" i="1"/>
  <c r="CG2009" i="1"/>
  <c r="CH2009" i="1"/>
  <c r="CI2009" i="1"/>
  <c r="CJ2009" i="1"/>
  <c r="CK2009" i="1"/>
  <c r="CL2009" i="1"/>
  <c r="CM2009" i="1"/>
  <c r="CN2009" i="1"/>
  <c r="CO2009" i="1"/>
  <c r="CP2009" i="1"/>
  <c r="CQ2009" i="1"/>
  <c r="CR2009" i="1"/>
  <c r="CS2009" i="1"/>
  <c r="CT2009" i="1"/>
  <c r="CU2009" i="1"/>
  <c r="CV2009" i="1"/>
  <c r="BT2010" i="1"/>
  <c r="BU2010" i="1"/>
  <c r="BV2010" i="1"/>
  <c r="BW2010" i="1"/>
  <c r="BX2010" i="1"/>
  <c r="BY2010" i="1"/>
  <c r="BZ2010" i="1"/>
  <c r="CA2010" i="1"/>
  <c r="CB2010" i="1"/>
  <c r="CC2010" i="1"/>
  <c r="CD2010" i="1"/>
  <c r="CE2010" i="1"/>
  <c r="CF2010" i="1"/>
  <c r="CG2010" i="1"/>
  <c r="CH2010" i="1"/>
  <c r="CI2010" i="1"/>
  <c r="CJ2010" i="1"/>
  <c r="CK2010" i="1"/>
  <c r="CL2010" i="1"/>
  <c r="CM2010" i="1"/>
  <c r="CN2010" i="1"/>
  <c r="CO2010" i="1"/>
  <c r="CP2010" i="1"/>
  <c r="CQ2010" i="1"/>
  <c r="CR2010" i="1"/>
  <c r="CS2010" i="1"/>
  <c r="CT2010" i="1"/>
  <c r="CU2010" i="1"/>
  <c r="CV2010" i="1"/>
  <c r="BT2011" i="1"/>
  <c r="BU2011" i="1"/>
  <c r="BV2011" i="1"/>
  <c r="BW2011" i="1"/>
  <c r="BX2011" i="1"/>
  <c r="BY2011" i="1"/>
  <c r="BZ2011" i="1"/>
  <c r="CA2011" i="1"/>
  <c r="CB2011" i="1"/>
  <c r="CC2011" i="1"/>
  <c r="CD2011" i="1"/>
  <c r="CE2011" i="1"/>
  <c r="CF2011" i="1"/>
  <c r="CG2011" i="1"/>
  <c r="CH2011" i="1"/>
  <c r="CI2011" i="1"/>
  <c r="CJ2011" i="1"/>
  <c r="CK2011" i="1"/>
  <c r="CL2011" i="1"/>
  <c r="CM2011" i="1"/>
  <c r="CN2011" i="1"/>
  <c r="CO2011" i="1"/>
  <c r="CP2011" i="1"/>
  <c r="CQ2011" i="1"/>
  <c r="CR2011" i="1"/>
  <c r="CS2011" i="1"/>
  <c r="CT2011" i="1"/>
  <c r="CU2011" i="1"/>
  <c r="CV2011" i="1"/>
  <c r="BT2012" i="1"/>
  <c r="BU2012" i="1"/>
  <c r="BV2012" i="1"/>
  <c r="BW2012" i="1"/>
  <c r="BX2012" i="1"/>
  <c r="BY2012" i="1"/>
  <c r="BZ2012" i="1"/>
  <c r="CA2012" i="1"/>
  <c r="CB2012" i="1"/>
  <c r="CC2012" i="1"/>
  <c r="CD2012" i="1"/>
  <c r="CE2012" i="1"/>
  <c r="CF2012" i="1"/>
  <c r="CG2012" i="1"/>
  <c r="CH2012" i="1"/>
  <c r="CI2012" i="1"/>
  <c r="CJ2012" i="1"/>
  <c r="CK2012" i="1"/>
  <c r="CL2012" i="1"/>
  <c r="CM2012" i="1"/>
  <c r="CN2012" i="1"/>
  <c r="CO2012" i="1"/>
  <c r="CP2012" i="1"/>
  <c r="CQ2012" i="1"/>
  <c r="CR2012" i="1"/>
  <c r="CS2012" i="1"/>
  <c r="CT2012" i="1"/>
  <c r="CU2012" i="1"/>
  <c r="CV2012" i="1"/>
  <c r="BT2013" i="1"/>
  <c r="BU2013" i="1"/>
  <c r="BV2013" i="1"/>
  <c r="BW2013" i="1"/>
  <c r="BX2013" i="1"/>
  <c r="BY2013" i="1"/>
  <c r="BZ2013" i="1"/>
  <c r="CA2013" i="1"/>
  <c r="CB2013" i="1"/>
  <c r="CC2013" i="1"/>
  <c r="CD2013" i="1"/>
  <c r="CE2013" i="1"/>
  <c r="CF2013" i="1"/>
  <c r="CG2013" i="1"/>
  <c r="CH2013" i="1"/>
  <c r="CI2013" i="1"/>
  <c r="CJ2013" i="1"/>
  <c r="CK2013" i="1"/>
  <c r="CL2013" i="1"/>
  <c r="CM2013" i="1"/>
  <c r="CN2013" i="1"/>
  <c r="CO2013" i="1"/>
  <c r="CP2013" i="1"/>
  <c r="CQ2013" i="1"/>
  <c r="CR2013" i="1"/>
  <c r="CS2013" i="1"/>
  <c r="CT2013" i="1"/>
  <c r="CU2013" i="1"/>
  <c r="CV2013" i="1"/>
  <c r="BT2014" i="1"/>
  <c r="BU2014" i="1"/>
  <c r="BV2014" i="1"/>
  <c r="BW2014" i="1"/>
  <c r="BX2014" i="1"/>
  <c r="BY2014" i="1"/>
  <c r="BZ2014" i="1"/>
  <c r="CA2014" i="1"/>
  <c r="CB2014" i="1"/>
  <c r="CC2014" i="1"/>
  <c r="CD2014" i="1"/>
  <c r="CE2014" i="1"/>
  <c r="CF2014" i="1"/>
  <c r="CG2014" i="1"/>
  <c r="CH2014" i="1"/>
  <c r="CI2014" i="1"/>
  <c r="CJ2014" i="1"/>
  <c r="CK2014" i="1"/>
  <c r="CL2014" i="1"/>
  <c r="CM2014" i="1"/>
  <c r="CN2014" i="1"/>
  <c r="CO2014" i="1"/>
  <c r="CP2014" i="1"/>
  <c r="CQ2014" i="1"/>
  <c r="CR2014" i="1"/>
  <c r="CS2014" i="1"/>
  <c r="CT2014" i="1"/>
  <c r="CU2014" i="1"/>
  <c r="CV2014" i="1"/>
  <c r="BT2015" i="1"/>
  <c r="BU2015" i="1"/>
  <c r="BV2015" i="1"/>
  <c r="BW2015" i="1"/>
  <c r="BX2015" i="1"/>
  <c r="BY2015" i="1"/>
  <c r="BZ2015" i="1"/>
  <c r="CA2015" i="1"/>
  <c r="CB2015" i="1"/>
  <c r="CC2015" i="1"/>
  <c r="CD2015" i="1"/>
  <c r="CE2015" i="1"/>
  <c r="CF2015" i="1"/>
  <c r="CG2015" i="1"/>
  <c r="CH2015" i="1"/>
  <c r="CI2015" i="1"/>
  <c r="CJ2015" i="1"/>
  <c r="CK2015" i="1"/>
  <c r="CL2015" i="1"/>
  <c r="CM2015" i="1"/>
  <c r="CN2015" i="1"/>
  <c r="CO2015" i="1"/>
  <c r="CP2015" i="1"/>
  <c r="CQ2015" i="1"/>
  <c r="CR2015" i="1"/>
  <c r="CS2015" i="1"/>
  <c r="CT2015" i="1"/>
  <c r="CU2015" i="1"/>
  <c r="CV2015" i="1"/>
  <c r="BT2016" i="1"/>
  <c r="BU2016" i="1"/>
  <c r="BV2016" i="1"/>
  <c r="BW2016" i="1"/>
  <c r="BX2016" i="1"/>
  <c r="BY2016" i="1"/>
  <c r="BZ2016" i="1"/>
  <c r="CA2016" i="1"/>
  <c r="CB2016" i="1"/>
  <c r="CC2016" i="1"/>
  <c r="CD2016" i="1"/>
  <c r="CE2016" i="1"/>
  <c r="CF2016" i="1"/>
  <c r="CG2016" i="1"/>
  <c r="CH2016" i="1"/>
  <c r="CI2016" i="1"/>
  <c r="CJ2016" i="1"/>
  <c r="CK2016" i="1"/>
  <c r="CL2016" i="1"/>
  <c r="CM2016" i="1"/>
  <c r="CN2016" i="1"/>
  <c r="CO2016" i="1"/>
  <c r="CP2016" i="1"/>
  <c r="CQ2016" i="1"/>
  <c r="CR2016" i="1"/>
  <c r="CS2016" i="1"/>
  <c r="CT2016" i="1"/>
  <c r="CU2016" i="1"/>
  <c r="CV2016" i="1"/>
  <c r="BT2017" i="1"/>
  <c r="BU2017" i="1"/>
  <c r="BV2017" i="1"/>
  <c r="BW2017" i="1"/>
  <c r="BX2017" i="1"/>
  <c r="BY2017" i="1"/>
  <c r="BZ2017" i="1"/>
  <c r="CA2017" i="1"/>
  <c r="CB2017" i="1"/>
  <c r="CC2017" i="1"/>
  <c r="CD2017" i="1"/>
  <c r="CE2017" i="1"/>
  <c r="CF2017" i="1"/>
  <c r="CG2017" i="1"/>
  <c r="CH2017" i="1"/>
  <c r="CI2017" i="1"/>
  <c r="CJ2017" i="1"/>
  <c r="CK2017" i="1"/>
  <c r="CL2017" i="1"/>
  <c r="CM2017" i="1"/>
  <c r="CN2017" i="1"/>
  <c r="CO2017" i="1"/>
  <c r="CP2017" i="1"/>
  <c r="CQ2017" i="1"/>
  <c r="CR2017" i="1"/>
  <c r="CS2017" i="1"/>
  <c r="CT2017" i="1"/>
  <c r="CU2017" i="1"/>
  <c r="CV2017" i="1"/>
  <c r="BT2018" i="1"/>
  <c r="BU2018" i="1"/>
  <c r="BV2018" i="1"/>
  <c r="BW2018" i="1"/>
  <c r="BX2018" i="1"/>
  <c r="BY2018" i="1"/>
  <c r="BZ2018" i="1"/>
  <c r="CA2018" i="1"/>
  <c r="CB2018" i="1"/>
  <c r="CC2018" i="1"/>
  <c r="CD2018" i="1"/>
  <c r="CE2018" i="1"/>
  <c r="CF2018" i="1"/>
  <c r="CG2018" i="1"/>
  <c r="CH2018" i="1"/>
  <c r="CI2018" i="1"/>
  <c r="CJ2018" i="1"/>
  <c r="CK2018" i="1"/>
  <c r="CL2018" i="1"/>
  <c r="CM2018" i="1"/>
  <c r="CN2018" i="1"/>
  <c r="CO2018" i="1"/>
  <c r="CP2018" i="1"/>
  <c r="CQ2018" i="1"/>
  <c r="CR2018" i="1"/>
  <c r="CS2018" i="1"/>
  <c r="CT2018" i="1"/>
  <c r="CU2018" i="1"/>
  <c r="CV2018" i="1"/>
  <c r="BT2019" i="1"/>
  <c r="BU2019" i="1"/>
  <c r="BV2019" i="1"/>
  <c r="BW2019" i="1"/>
  <c r="BX2019" i="1"/>
  <c r="BY2019" i="1"/>
  <c r="BZ2019" i="1"/>
  <c r="CA2019" i="1"/>
  <c r="CB2019" i="1"/>
  <c r="CC2019" i="1"/>
  <c r="CD2019" i="1"/>
  <c r="CE2019" i="1"/>
  <c r="CF2019" i="1"/>
  <c r="CG2019" i="1"/>
  <c r="CH2019" i="1"/>
  <c r="CI2019" i="1"/>
  <c r="CJ2019" i="1"/>
  <c r="CK2019" i="1"/>
  <c r="CL2019" i="1"/>
  <c r="CM2019" i="1"/>
  <c r="CN2019" i="1"/>
  <c r="CO2019" i="1"/>
  <c r="CP2019" i="1"/>
  <c r="CQ2019" i="1"/>
  <c r="CR2019" i="1"/>
  <c r="CS2019" i="1"/>
  <c r="CT2019" i="1"/>
  <c r="CU2019" i="1"/>
  <c r="CV2019" i="1"/>
  <c r="BT2020" i="1"/>
  <c r="BU2020" i="1"/>
  <c r="BV2020" i="1"/>
  <c r="BW2020" i="1"/>
  <c r="BX2020" i="1"/>
  <c r="BY2020" i="1"/>
  <c r="BZ2020" i="1"/>
  <c r="CA2020" i="1"/>
  <c r="CB2020" i="1"/>
  <c r="CC2020" i="1"/>
  <c r="CD2020" i="1"/>
  <c r="CE2020" i="1"/>
  <c r="CF2020" i="1"/>
  <c r="CG2020" i="1"/>
  <c r="CH2020" i="1"/>
  <c r="CI2020" i="1"/>
  <c r="CJ2020" i="1"/>
  <c r="CK2020" i="1"/>
  <c r="CL2020" i="1"/>
  <c r="CM2020" i="1"/>
  <c r="CN2020" i="1"/>
  <c r="CO2020" i="1"/>
  <c r="CP2020" i="1"/>
  <c r="CQ2020" i="1"/>
  <c r="CR2020" i="1"/>
  <c r="CS2020" i="1"/>
  <c r="CT2020" i="1"/>
  <c r="CU2020" i="1"/>
  <c r="CV2020" i="1"/>
  <c r="BT2021" i="1"/>
  <c r="BU2021" i="1"/>
  <c r="BV2021" i="1"/>
  <c r="BW2021" i="1"/>
  <c r="BX2021" i="1"/>
  <c r="BY2021" i="1"/>
  <c r="BZ2021" i="1"/>
  <c r="CA2021" i="1"/>
  <c r="CB2021" i="1"/>
  <c r="CC2021" i="1"/>
  <c r="CD2021" i="1"/>
  <c r="CE2021" i="1"/>
  <c r="CF2021" i="1"/>
  <c r="CG2021" i="1"/>
  <c r="CH2021" i="1"/>
  <c r="CI2021" i="1"/>
  <c r="CJ2021" i="1"/>
  <c r="CK2021" i="1"/>
  <c r="CL2021" i="1"/>
  <c r="CM2021" i="1"/>
  <c r="CN2021" i="1"/>
  <c r="CO2021" i="1"/>
  <c r="CP2021" i="1"/>
  <c r="CQ2021" i="1"/>
  <c r="CR2021" i="1"/>
  <c r="CS2021" i="1"/>
  <c r="CT2021" i="1"/>
  <c r="CU2021" i="1"/>
  <c r="CV2021" i="1"/>
  <c r="BT2022" i="1"/>
  <c r="BU2022" i="1"/>
  <c r="BV2022" i="1"/>
  <c r="BW2022" i="1"/>
  <c r="BX2022" i="1"/>
  <c r="BY2022" i="1"/>
  <c r="BZ2022" i="1"/>
  <c r="CA2022" i="1"/>
  <c r="CB2022" i="1"/>
  <c r="CC2022" i="1"/>
  <c r="CD2022" i="1"/>
  <c r="CE2022" i="1"/>
  <c r="CF2022" i="1"/>
  <c r="CG2022" i="1"/>
  <c r="CH2022" i="1"/>
  <c r="CI2022" i="1"/>
  <c r="CJ2022" i="1"/>
  <c r="CK2022" i="1"/>
  <c r="CL2022" i="1"/>
  <c r="CM2022" i="1"/>
  <c r="CN2022" i="1"/>
  <c r="CO2022" i="1"/>
  <c r="CP2022" i="1"/>
  <c r="CQ2022" i="1"/>
  <c r="CR2022" i="1"/>
  <c r="CS2022" i="1"/>
  <c r="CT2022" i="1"/>
  <c r="CU2022" i="1"/>
  <c r="CV2022" i="1"/>
  <c r="BT2023" i="1"/>
  <c r="BU2023" i="1"/>
  <c r="BV2023" i="1"/>
  <c r="BW2023" i="1"/>
  <c r="BX2023" i="1"/>
  <c r="BY2023" i="1"/>
  <c r="BZ2023" i="1"/>
  <c r="CA2023" i="1"/>
  <c r="CB2023" i="1"/>
  <c r="CC2023" i="1"/>
  <c r="CD2023" i="1"/>
  <c r="CE2023" i="1"/>
  <c r="CF2023" i="1"/>
  <c r="CG2023" i="1"/>
  <c r="CH2023" i="1"/>
  <c r="CI2023" i="1"/>
  <c r="CJ2023" i="1"/>
  <c r="CK2023" i="1"/>
  <c r="CL2023" i="1"/>
  <c r="CM2023" i="1"/>
  <c r="CN2023" i="1"/>
  <c r="CO2023" i="1"/>
  <c r="CP2023" i="1"/>
  <c r="CQ2023" i="1"/>
  <c r="CR2023" i="1"/>
  <c r="CS2023" i="1"/>
  <c r="CT2023" i="1"/>
  <c r="CU2023" i="1"/>
  <c r="CV2023" i="1"/>
  <c r="BT2024" i="1"/>
  <c r="BU2024" i="1"/>
  <c r="BV2024" i="1"/>
  <c r="BW2024" i="1"/>
  <c r="BX2024" i="1"/>
  <c r="BY2024" i="1"/>
  <c r="BZ2024" i="1"/>
  <c r="CA2024" i="1"/>
  <c r="CB2024" i="1"/>
  <c r="CC2024" i="1"/>
  <c r="CD2024" i="1"/>
  <c r="CE2024" i="1"/>
  <c r="CF2024" i="1"/>
  <c r="CG2024" i="1"/>
  <c r="CH2024" i="1"/>
  <c r="CI2024" i="1"/>
  <c r="CJ2024" i="1"/>
  <c r="CK2024" i="1"/>
  <c r="CL2024" i="1"/>
  <c r="CM2024" i="1"/>
  <c r="CN2024" i="1"/>
  <c r="CO2024" i="1"/>
  <c r="CP2024" i="1"/>
  <c r="CQ2024" i="1"/>
  <c r="CR2024" i="1"/>
  <c r="CS2024" i="1"/>
  <c r="CT2024" i="1"/>
  <c r="CU2024" i="1"/>
  <c r="CV2024" i="1"/>
  <c r="BT2025" i="1"/>
  <c r="BU2025" i="1"/>
  <c r="BV2025" i="1"/>
  <c r="BW2025" i="1"/>
  <c r="BX2025" i="1"/>
  <c r="BY2025" i="1"/>
  <c r="BZ2025" i="1"/>
  <c r="CA2025" i="1"/>
  <c r="CB2025" i="1"/>
  <c r="CC2025" i="1"/>
  <c r="CD2025" i="1"/>
  <c r="CE2025" i="1"/>
  <c r="CF2025" i="1"/>
  <c r="CG2025" i="1"/>
  <c r="CH2025" i="1"/>
  <c r="CI2025" i="1"/>
  <c r="CJ2025" i="1"/>
  <c r="CK2025" i="1"/>
  <c r="CL2025" i="1"/>
  <c r="CM2025" i="1"/>
  <c r="CN2025" i="1"/>
  <c r="CO2025" i="1"/>
  <c r="CP2025" i="1"/>
  <c r="CQ2025" i="1"/>
  <c r="CR2025" i="1"/>
  <c r="CS2025" i="1"/>
  <c r="CT2025" i="1"/>
  <c r="CU2025" i="1"/>
  <c r="CV2025" i="1"/>
  <c r="BT2026" i="1"/>
  <c r="BU2026" i="1"/>
  <c r="BV2026" i="1"/>
  <c r="BW2026" i="1"/>
  <c r="BX2026" i="1"/>
  <c r="BY2026" i="1"/>
  <c r="BZ2026" i="1"/>
  <c r="CA2026" i="1"/>
  <c r="CB2026" i="1"/>
  <c r="CC2026" i="1"/>
  <c r="CD2026" i="1"/>
  <c r="CE2026" i="1"/>
  <c r="CF2026" i="1"/>
  <c r="CG2026" i="1"/>
  <c r="CH2026" i="1"/>
  <c r="CI2026" i="1"/>
  <c r="CJ2026" i="1"/>
  <c r="CK2026" i="1"/>
  <c r="CL2026" i="1"/>
  <c r="CM2026" i="1"/>
  <c r="CN2026" i="1"/>
  <c r="CO2026" i="1"/>
  <c r="CP2026" i="1"/>
  <c r="CQ2026" i="1"/>
  <c r="CR2026" i="1"/>
  <c r="CS2026" i="1"/>
  <c r="CT2026" i="1"/>
  <c r="CU2026" i="1"/>
  <c r="CV2026" i="1"/>
  <c r="BT2027" i="1"/>
  <c r="BU2027" i="1"/>
  <c r="BV2027" i="1"/>
  <c r="BW2027" i="1"/>
  <c r="BX2027" i="1"/>
  <c r="BY2027" i="1"/>
  <c r="BZ2027" i="1"/>
  <c r="CA2027" i="1"/>
  <c r="CB2027" i="1"/>
  <c r="CC2027" i="1"/>
  <c r="CD2027" i="1"/>
  <c r="CE2027" i="1"/>
  <c r="CF2027" i="1"/>
  <c r="CG2027" i="1"/>
  <c r="CH2027" i="1"/>
  <c r="CI2027" i="1"/>
  <c r="CJ2027" i="1"/>
  <c r="CK2027" i="1"/>
  <c r="CL2027" i="1"/>
  <c r="CM2027" i="1"/>
  <c r="CN2027" i="1"/>
  <c r="CO2027" i="1"/>
  <c r="CP2027" i="1"/>
  <c r="CQ2027" i="1"/>
  <c r="CR2027" i="1"/>
  <c r="CS2027" i="1"/>
  <c r="CT2027" i="1"/>
  <c r="CU2027" i="1"/>
  <c r="CV2027" i="1"/>
  <c r="BT2028" i="1"/>
  <c r="BU2028" i="1"/>
  <c r="BV2028" i="1"/>
  <c r="BW2028" i="1"/>
  <c r="BX2028" i="1"/>
  <c r="BY2028" i="1"/>
  <c r="BZ2028" i="1"/>
  <c r="CA2028" i="1"/>
  <c r="CB2028" i="1"/>
  <c r="CC2028" i="1"/>
  <c r="CD2028" i="1"/>
  <c r="CE2028" i="1"/>
  <c r="CF2028" i="1"/>
  <c r="CG2028" i="1"/>
  <c r="CH2028" i="1"/>
  <c r="CI2028" i="1"/>
  <c r="CJ2028" i="1"/>
  <c r="CK2028" i="1"/>
  <c r="CL2028" i="1"/>
  <c r="CM2028" i="1"/>
  <c r="CN2028" i="1"/>
  <c r="CO2028" i="1"/>
  <c r="CP2028" i="1"/>
  <c r="CQ2028" i="1"/>
  <c r="CR2028" i="1"/>
  <c r="CS2028" i="1"/>
  <c r="CT2028" i="1"/>
  <c r="CU2028" i="1"/>
  <c r="CV2028" i="1"/>
  <c r="BT2029" i="1"/>
  <c r="BU2029" i="1"/>
  <c r="BV2029" i="1"/>
  <c r="BW2029" i="1"/>
  <c r="BX2029" i="1"/>
  <c r="BY2029" i="1"/>
  <c r="BZ2029" i="1"/>
  <c r="CA2029" i="1"/>
  <c r="CB2029" i="1"/>
  <c r="CC2029" i="1"/>
  <c r="CD2029" i="1"/>
  <c r="CE2029" i="1"/>
  <c r="CF2029" i="1"/>
  <c r="CG2029" i="1"/>
  <c r="CH2029" i="1"/>
  <c r="CI2029" i="1"/>
  <c r="CJ2029" i="1"/>
  <c r="CK2029" i="1"/>
  <c r="CL2029" i="1"/>
  <c r="CM2029" i="1"/>
  <c r="CN2029" i="1"/>
  <c r="CO2029" i="1"/>
  <c r="CP2029" i="1"/>
  <c r="CQ2029" i="1"/>
  <c r="CR2029" i="1"/>
  <c r="CS2029" i="1"/>
  <c r="CT2029" i="1"/>
  <c r="CU2029" i="1"/>
  <c r="CV2029" i="1"/>
  <c r="BT2030" i="1"/>
  <c r="BU2030" i="1"/>
  <c r="BV2030" i="1"/>
  <c r="BW2030" i="1"/>
  <c r="BX2030" i="1"/>
  <c r="BY2030" i="1"/>
  <c r="BZ2030" i="1"/>
  <c r="CA2030" i="1"/>
  <c r="CB2030" i="1"/>
  <c r="CC2030" i="1"/>
  <c r="CD2030" i="1"/>
  <c r="CE2030" i="1"/>
  <c r="CF2030" i="1"/>
  <c r="CG2030" i="1"/>
  <c r="CH2030" i="1"/>
  <c r="CI2030" i="1"/>
  <c r="CJ2030" i="1"/>
  <c r="CK2030" i="1"/>
  <c r="CL2030" i="1"/>
  <c r="CM2030" i="1"/>
  <c r="CN2030" i="1"/>
  <c r="CO2030" i="1"/>
  <c r="CP2030" i="1"/>
  <c r="CQ2030" i="1"/>
  <c r="CR2030" i="1"/>
  <c r="CS2030" i="1"/>
  <c r="CT2030" i="1"/>
  <c r="CU2030" i="1"/>
  <c r="CV2030" i="1"/>
  <c r="BT2031" i="1"/>
  <c r="BU2031" i="1"/>
  <c r="BV2031" i="1"/>
  <c r="BW2031" i="1"/>
  <c r="BX2031" i="1"/>
  <c r="BY2031" i="1"/>
  <c r="BZ2031" i="1"/>
  <c r="CA2031" i="1"/>
  <c r="CB2031" i="1"/>
  <c r="CC2031" i="1"/>
  <c r="CD2031" i="1"/>
  <c r="CE2031" i="1"/>
  <c r="CF2031" i="1"/>
  <c r="CG2031" i="1"/>
  <c r="CH2031" i="1"/>
  <c r="CI2031" i="1"/>
  <c r="CJ2031" i="1"/>
  <c r="CK2031" i="1"/>
  <c r="CL2031" i="1"/>
  <c r="CM2031" i="1"/>
  <c r="CN2031" i="1"/>
  <c r="CO2031" i="1"/>
  <c r="CP2031" i="1"/>
  <c r="CQ2031" i="1"/>
  <c r="CR2031" i="1"/>
  <c r="CS2031" i="1"/>
  <c r="CT2031" i="1"/>
  <c r="CU2031" i="1"/>
  <c r="CV2031" i="1"/>
  <c r="BT2032" i="1"/>
  <c r="BU2032" i="1"/>
  <c r="BV2032" i="1"/>
  <c r="BW2032" i="1"/>
  <c r="BX2032" i="1"/>
  <c r="BY2032" i="1"/>
  <c r="BZ2032" i="1"/>
  <c r="CA2032" i="1"/>
  <c r="CB2032" i="1"/>
  <c r="CC2032" i="1"/>
  <c r="CD2032" i="1"/>
  <c r="CE2032" i="1"/>
  <c r="CF2032" i="1"/>
  <c r="CG2032" i="1"/>
  <c r="CH2032" i="1"/>
  <c r="CI2032" i="1"/>
  <c r="CJ2032" i="1"/>
  <c r="CK2032" i="1"/>
  <c r="CL2032" i="1"/>
  <c r="CM2032" i="1"/>
  <c r="CN2032" i="1"/>
  <c r="CO2032" i="1"/>
  <c r="CP2032" i="1"/>
  <c r="CQ2032" i="1"/>
  <c r="CR2032" i="1"/>
  <c r="CS2032" i="1"/>
  <c r="CT2032" i="1"/>
  <c r="CU2032" i="1"/>
  <c r="CV2032" i="1"/>
  <c r="BT2033" i="1"/>
  <c r="BU2033" i="1"/>
  <c r="BV2033" i="1"/>
  <c r="BW2033" i="1"/>
  <c r="BX2033" i="1"/>
  <c r="BY2033" i="1"/>
  <c r="BZ2033" i="1"/>
  <c r="CA2033" i="1"/>
  <c r="CB2033" i="1"/>
  <c r="CC2033" i="1"/>
  <c r="CD2033" i="1"/>
  <c r="CE2033" i="1"/>
  <c r="CF2033" i="1"/>
  <c r="CG2033" i="1"/>
  <c r="CH2033" i="1"/>
  <c r="CI2033" i="1"/>
  <c r="CJ2033" i="1"/>
  <c r="CK2033" i="1"/>
  <c r="CL2033" i="1"/>
  <c r="CM2033" i="1"/>
  <c r="CN2033" i="1"/>
  <c r="CO2033" i="1"/>
  <c r="CP2033" i="1"/>
  <c r="CQ2033" i="1"/>
  <c r="CR2033" i="1"/>
  <c r="CS2033" i="1"/>
  <c r="CT2033" i="1"/>
  <c r="CU2033" i="1"/>
  <c r="CV2033" i="1"/>
  <c r="BT2034" i="1"/>
  <c r="BU2034" i="1"/>
  <c r="BV2034" i="1"/>
  <c r="BW2034" i="1"/>
  <c r="BX2034" i="1"/>
  <c r="BY2034" i="1"/>
  <c r="BZ2034" i="1"/>
  <c r="CA2034" i="1"/>
  <c r="CB2034" i="1"/>
  <c r="CC2034" i="1"/>
  <c r="CD2034" i="1"/>
  <c r="CE2034" i="1"/>
  <c r="CF2034" i="1"/>
  <c r="CG2034" i="1"/>
  <c r="CH2034" i="1"/>
  <c r="CI2034" i="1"/>
  <c r="CJ2034" i="1"/>
  <c r="CK2034" i="1"/>
  <c r="CL2034" i="1"/>
  <c r="CM2034" i="1"/>
  <c r="CN2034" i="1"/>
  <c r="CO2034" i="1"/>
  <c r="CP2034" i="1"/>
  <c r="CQ2034" i="1"/>
  <c r="CR2034" i="1"/>
  <c r="CS2034" i="1"/>
  <c r="CT2034" i="1"/>
  <c r="CU2034" i="1"/>
  <c r="CV2034" i="1"/>
  <c r="BT2035" i="1"/>
  <c r="BU2035" i="1"/>
  <c r="BV2035" i="1"/>
  <c r="BW2035" i="1"/>
  <c r="BX2035" i="1"/>
  <c r="BY2035" i="1"/>
  <c r="BZ2035" i="1"/>
  <c r="CA2035" i="1"/>
  <c r="CB2035" i="1"/>
  <c r="CC2035" i="1"/>
  <c r="CD2035" i="1"/>
  <c r="CE2035" i="1"/>
  <c r="CF2035" i="1"/>
  <c r="CG2035" i="1"/>
  <c r="CH2035" i="1"/>
  <c r="CI2035" i="1"/>
  <c r="CJ2035" i="1"/>
  <c r="CK2035" i="1"/>
  <c r="CL2035" i="1"/>
  <c r="CM2035" i="1"/>
  <c r="CN2035" i="1"/>
  <c r="CO2035" i="1"/>
  <c r="CP2035" i="1"/>
  <c r="CQ2035" i="1"/>
  <c r="CR2035" i="1"/>
  <c r="CS2035" i="1"/>
  <c r="CT2035" i="1"/>
  <c r="CU2035" i="1"/>
  <c r="CV2035" i="1"/>
  <c r="BT2036" i="1"/>
  <c r="BU2036" i="1"/>
  <c r="BV2036" i="1"/>
  <c r="BW2036" i="1"/>
  <c r="BX2036" i="1"/>
  <c r="BY2036" i="1"/>
  <c r="BZ2036" i="1"/>
  <c r="CA2036" i="1"/>
  <c r="CB2036" i="1"/>
  <c r="CC2036" i="1"/>
  <c r="CD2036" i="1"/>
  <c r="CE2036" i="1"/>
  <c r="CF2036" i="1"/>
  <c r="CG2036" i="1"/>
  <c r="CH2036" i="1"/>
  <c r="CI2036" i="1"/>
  <c r="CJ2036" i="1"/>
  <c r="CK2036" i="1"/>
  <c r="CL2036" i="1"/>
  <c r="CM2036" i="1"/>
  <c r="CN2036" i="1"/>
  <c r="CO2036" i="1"/>
  <c r="CP2036" i="1"/>
  <c r="CQ2036" i="1"/>
  <c r="CR2036" i="1"/>
  <c r="CS2036" i="1"/>
  <c r="CT2036" i="1"/>
  <c r="CU2036" i="1"/>
  <c r="CV2036" i="1"/>
  <c r="BT2037" i="1"/>
  <c r="BU2037" i="1"/>
  <c r="BV2037" i="1"/>
  <c r="BW2037" i="1"/>
  <c r="BX2037" i="1"/>
  <c r="BY2037" i="1"/>
  <c r="BZ2037" i="1"/>
  <c r="CA2037" i="1"/>
  <c r="CB2037" i="1"/>
  <c r="CC2037" i="1"/>
  <c r="CD2037" i="1"/>
  <c r="CE2037" i="1"/>
  <c r="CF2037" i="1"/>
  <c r="CG2037" i="1"/>
  <c r="CH2037" i="1"/>
  <c r="CI2037" i="1"/>
  <c r="CJ2037" i="1"/>
  <c r="CK2037" i="1"/>
  <c r="CL2037" i="1"/>
  <c r="CM2037" i="1"/>
  <c r="CN2037" i="1"/>
  <c r="CO2037" i="1"/>
  <c r="CP2037" i="1"/>
  <c r="CQ2037" i="1"/>
  <c r="CR2037" i="1"/>
  <c r="CS2037" i="1"/>
  <c r="CT2037" i="1"/>
  <c r="CU2037" i="1"/>
  <c r="CV2037" i="1"/>
  <c r="BT2038" i="1"/>
  <c r="BU2038" i="1"/>
  <c r="BV2038" i="1"/>
  <c r="BW2038" i="1"/>
  <c r="BX2038" i="1"/>
  <c r="BY2038" i="1"/>
  <c r="BZ2038" i="1"/>
  <c r="CA2038" i="1"/>
  <c r="CB2038" i="1"/>
  <c r="CC2038" i="1"/>
  <c r="CD2038" i="1"/>
  <c r="CE2038" i="1"/>
  <c r="CF2038" i="1"/>
  <c r="CG2038" i="1"/>
  <c r="CH2038" i="1"/>
  <c r="CI2038" i="1"/>
  <c r="CJ2038" i="1"/>
  <c r="CK2038" i="1"/>
  <c r="CL2038" i="1"/>
  <c r="CM2038" i="1"/>
  <c r="CN2038" i="1"/>
  <c r="CO2038" i="1"/>
  <c r="CP2038" i="1"/>
  <c r="CQ2038" i="1"/>
  <c r="CR2038" i="1"/>
  <c r="CS2038" i="1"/>
  <c r="CT2038" i="1"/>
  <c r="CU2038" i="1"/>
  <c r="CV2038" i="1"/>
  <c r="BT2039" i="1"/>
  <c r="BU2039" i="1"/>
  <c r="BV2039" i="1"/>
  <c r="BW2039" i="1"/>
  <c r="BX2039" i="1"/>
  <c r="BY2039" i="1"/>
  <c r="BZ2039" i="1"/>
  <c r="CA2039" i="1"/>
  <c r="CB2039" i="1"/>
  <c r="CC2039" i="1"/>
  <c r="CD2039" i="1"/>
  <c r="CE2039" i="1"/>
  <c r="CF2039" i="1"/>
  <c r="CG2039" i="1"/>
  <c r="CH2039" i="1"/>
  <c r="CI2039" i="1"/>
  <c r="CJ2039" i="1"/>
  <c r="CK2039" i="1"/>
  <c r="CL2039" i="1"/>
  <c r="CM2039" i="1"/>
  <c r="CN2039" i="1"/>
  <c r="CO2039" i="1"/>
  <c r="CP2039" i="1"/>
  <c r="CQ2039" i="1"/>
  <c r="CR2039" i="1"/>
  <c r="CS2039" i="1"/>
  <c r="CT2039" i="1"/>
  <c r="CU2039" i="1"/>
  <c r="CV2039" i="1"/>
  <c r="BT2040" i="1"/>
  <c r="BU2040" i="1"/>
  <c r="BV2040" i="1"/>
  <c r="BW2040" i="1"/>
  <c r="BX2040" i="1"/>
  <c r="BY2040" i="1"/>
  <c r="BZ2040" i="1"/>
  <c r="CA2040" i="1"/>
  <c r="CB2040" i="1"/>
  <c r="CC2040" i="1"/>
  <c r="CD2040" i="1"/>
  <c r="CE2040" i="1"/>
  <c r="CF2040" i="1"/>
  <c r="CG2040" i="1"/>
  <c r="CH2040" i="1"/>
  <c r="CI2040" i="1"/>
  <c r="CJ2040" i="1"/>
  <c r="CK2040" i="1"/>
  <c r="CL2040" i="1"/>
  <c r="CM2040" i="1"/>
  <c r="CN2040" i="1"/>
  <c r="CO2040" i="1"/>
  <c r="CP2040" i="1"/>
  <c r="CQ2040" i="1"/>
  <c r="CR2040" i="1"/>
  <c r="CS2040" i="1"/>
  <c r="CT2040" i="1"/>
  <c r="CU2040" i="1"/>
  <c r="CV2040" i="1"/>
  <c r="BT2041" i="1"/>
  <c r="BU2041" i="1"/>
  <c r="BV2041" i="1"/>
  <c r="BW2041" i="1"/>
  <c r="BX2041" i="1"/>
  <c r="BY2041" i="1"/>
  <c r="BZ2041" i="1"/>
  <c r="CA2041" i="1"/>
  <c r="CB2041" i="1"/>
  <c r="CC2041" i="1"/>
  <c r="CD2041" i="1"/>
  <c r="CE2041" i="1"/>
  <c r="CF2041" i="1"/>
  <c r="CG2041" i="1"/>
  <c r="CH2041" i="1"/>
  <c r="CI2041" i="1"/>
  <c r="CJ2041" i="1"/>
  <c r="CK2041" i="1"/>
  <c r="CL2041" i="1"/>
  <c r="CM2041" i="1"/>
  <c r="CN2041" i="1"/>
  <c r="CO2041" i="1"/>
  <c r="CP2041" i="1"/>
  <c r="CQ2041" i="1"/>
  <c r="CR2041" i="1"/>
  <c r="CS2041" i="1"/>
  <c r="CT2041" i="1"/>
  <c r="CU2041" i="1"/>
  <c r="CV2041" i="1"/>
  <c r="BT2042" i="1"/>
  <c r="BU2042" i="1"/>
  <c r="BV2042" i="1"/>
  <c r="BW2042" i="1"/>
  <c r="BX2042" i="1"/>
  <c r="BY2042" i="1"/>
  <c r="BZ2042" i="1"/>
  <c r="CA2042" i="1"/>
  <c r="CB2042" i="1"/>
  <c r="CC2042" i="1"/>
  <c r="CD2042" i="1"/>
  <c r="CE2042" i="1"/>
  <c r="CF2042" i="1"/>
  <c r="CG2042" i="1"/>
  <c r="CH2042" i="1"/>
  <c r="CI2042" i="1"/>
  <c r="CJ2042" i="1"/>
  <c r="CK2042" i="1"/>
  <c r="CL2042" i="1"/>
  <c r="CM2042" i="1"/>
  <c r="CN2042" i="1"/>
  <c r="CO2042" i="1"/>
  <c r="CP2042" i="1"/>
  <c r="CQ2042" i="1"/>
  <c r="CR2042" i="1"/>
  <c r="CS2042" i="1"/>
  <c r="CT2042" i="1"/>
  <c r="CU2042" i="1"/>
  <c r="CV2042" i="1"/>
  <c r="BT2043" i="1"/>
  <c r="BU2043" i="1"/>
  <c r="BV2043" i="1"/>
  <c r="BW2043" i="1"/>
  <c r="BX2043" i="1"/>
  <c r="BY2043" i="1"/>
  <c r="BZ2043" i="1"/>
  <c r="CA2043" i="1"/>
  <c r="CB2043" i="1"/>
  <c r="CC2043" i="1"/>
  <c r="CD2043" i="1"/>
  <c r="CE2043" i="1"/>
  <c r="CF2043" i="1"/>
  <c r="CG2043" i="1"/>
  <c r="CH2043" i="1"/>
  <c r="CI2043" i="1"/>
  <c r="CJ2043" i="1"/>
  <c r="CK2043" i="1"/>
  <c r="CL2043" i="1"/>
  <c r="CM2043" i="1"/>
  <c r="CN2043" i="1"/>
  <c r="CO2043" i="1"/>
  <c r="CP2043" i="1"/>
  <c r="CQ2043" i="1"/>
  <c r="CR2043" i="1"/>
  <c r="CS2043" i="1"/>
  <c r="CT2043" i="1"/>
  <c r="CU2043" i="1"/>
  <c r="CV2043" i="1"/>
  <c r="BT2044" i="1"/>
  <c r="BU2044" i="1"/>
  <c r="BV2044" i="1"/>
  <c r="BW2044" i="1"/>
  <c r="BX2044" i="1"/>
  <c r="BY2044" i="1"/>
  <c r="BZ2044" i="1"/>
  <c r="CA2044" i="1"/>
  <c r="CB2044" i="1"/>
  <c r="CC2044" i="1"/>
  <c r="CD2044" i="1"/>
  <c r="CE2044" i="1"/>
  <c r="CF2044" i="1"/>
  <c r="CG2044" i="1"/>
  <c r="CH2044" i="1"/>
  <c r="CI2044" i="1"/>
  <c r="CJ2044" i="1"/>
  <c r="CK2044" i="1"/>
  <c r="CL2044" i="1"/>
  <c r="CM2044" i="1"/>
  <c r="CN2044" i="1"/>
  <c r="CO2044" i="1"/>
  <c r="CP2044" i="1"/>
  <c r="CQ2044" i="1"/>
  <c r="CR2044" i="1"/>
  <c r="CS2044" i="1"/>
  <c r="CT2044" i="1"/>
  <c r="CU2044" i="1"/>
  <c r="CV2044" i="1"/>
  <c r="BT2045" i="1"/>
  <c r="BU2045" i="1"/>
  <c r="BV2045" i="1"/>
  <c r="BW2045" i="1"/>
  <c r="BX2045" i="1"/>
  <c r="BY2045" i="1"/>
  <c r="BZ2045" i="1"/>
  <c r="CA2045" i="1"/>
  <c r="CB2045" i="1"/>
  <c r="CC2045" i="1"/>
  <c r="CD2045" i="1"/>
  <c r="CE2045" i="1"/>
  <c r="CF2045" i="1"/>
  <c r="CG2045" i="1"/>
  <c r="CH2045" i="1"/>
  <c r="CI2045" i="1"/>
  <c r="CJ2045" i="1"/>
  <c r="CK2045" i="1"/>
  <c r="CL2045" i="1"/>
  <c r="CM2045" i="1"/>
  <c r="CN2045" i="1"/>
  <c r="CO2045" i="1"/>
  <c r="CP2045" i="1"/>
  <c r="CQ2045" i="1"/>
  <c r="CR2045" i="1"/>
  <c r="CS2045" i="1"/>
  <c r="CT2045" i="1"/>
  <c r="CU2045" i="1"/>
  <c r="CV2045" i="1"/>
  <c r="BT2046" i="1"/>
  <c r="BU2046" i="1"/>
  <c r="BV2046" i="1"/>
  <c r="BW2046" i="1"/>
  <c r="BX2046" i="1"/>
  <c r="BY2046" i="1"/>
  <c r="BZ2046" i="1"/>
  <c r="CA2046" i="1"/>
  <c r="CB2046" i="1"/>
  <c r="CC2046" i="1"/>
  <c r="CD2046" i="1"/>
  <c r="CE2046" i="1"/>
  <c r="CF2046" i="1"/>
  <c r="CG2046" i="1"/>
  <c r="CH2046" i="1"/>
  <c r="CI2046" i="1"/>
  <c r="CJ2046" i="1"/>
  <c r="CK2046" i="1"/>
  <c r="CL2046" i="1"/>
  <c r="CM2046" i="1"/>
  <c r="CN2046" i="1"/>
  <c r="CO2046" i="1"/>
  <c r="CP2046" i="1"/>
  <c r="CQ2046" i="1"/>
  <c r="CR2046" i="1"/>
  <c r="CS2046" i="1"/>
  <c r="CT2046" i="1"/>
  <c r="CU2046" i="1"/>
  <c r="CV2046" i="1"/>
  <c r="BT2047" i="1"/>
  <c r="BU2047" i="1"/>
  <c r="BV2047" i="1"/>
  <c r="BW2047" i="1"/>
  <c r="BX2047" i="1"/>
  <c r="BY2047" i="1"/>
  <c r="BZ2047" i="1"/>
  <c r="CA2047" i="1"/>
  <c r="CB2047" i="1"/>
  <c r="CC2047" i="1"/>
  <c r="CD2047" i="1"/>
  <c r="CE2047" i="1"/>
  <c r="CF2047" i="1"/>
  <c r="CG2047" i="1"/>
  <c r="CH2047" i="1"/>
  <c r="CI2047" i="1"/>
  <c r="CJ2047" i="1"/>
  <c r="CK2047" i="1"/>
  <c r="CL2047" i="1"/>
  <c r="CM2047" i="1"/>
  <c r="CN2047" i="1"/>
  <c r="CO2047" i="1"/>
  <c r="CP2047" i="1"/>
  <c r="CQ2047" i="1"/>
  <c r="CR2047" i="1"/>
  <c r="CS2047" i="1"/>
  <c r="CT2047" i="1"/>
  <c r="CU2047" i="1"/>
  <c r="CV2047" i="1"/>
  <c r="BT2048" i="1"/>
  <c r="BU2048" i="1"/>
  <c r="BV2048" i="1"/>
  <c r="BW2048" i="1"/>
  <c r="BX2048" i="1"/>
  <c r="BY2048" i="1"/>
  <c r="BZ2048" i="1"/>
  <c r="CA2048" i="1"/>
  <c r="CB2048" i="1"/>
  <c r="CC2048" i="1"/>
  <c r="CD2048" i="1"/>
  <c r="CE2048" i="1"/>
  <c r="CF2048" i="1"/>
  <c r="CG2048" i="1"/>
  <c r="CH2048" i="1"/>
  <c r="CI2048" i="1"/>
  <c r="CJ2048" i="1"/>
  <c r="CK2048" i="1"/>
  <c r="CL2048" i="1"/>
  <c r="CM2048" i="1"/>
  <c r="CN2048" i="1"/>
  <c r="CO2048" i="1"/>
  <c r="CP2048" i="1"/>
  <c r="CQ2048" i="1"/>
  <c r="CR2048" i="1"/>
  <c r="CS2048" i="1"/>
  <c r="CT2048" i="1"/>
  <c r="CU2048" i="1"/>
  <c r="CV2048" i="1"/>
  <c r="BT2049" i="1"/>
  <c r="BU2049" i="1"/>
  <c r="BV2049" i="1"/>
  <c r="BW2049" i="1"/>
  <c r="BX2049" i="1"/>
  <c r="BY2049" i="1"/>
  <c r="BZ2049" i="1"/>
  <c r="CA2049" i="1"/>
  <c r="CB2049" i="1"/>
  <c r="CC2049" i="1"/>
  <c r="CD2049" i="1"/>
  <c r="CE2049" i="1"/>
  <c r="CF2049" i="1"/>
  <c r="CG2049" i="1"/>
  <c r="CH2049" i="1"/>
  <c r="CI2049" i="1"/>
  <c r="CJ2049" i="1"/>
  <c r="CK2049" i="1"/>
  <c r="CL2049" i="1"/>
  <c r="CM2049" i="1"/>
  <c r="CN2049" i="1"/>
  <c r="CO2049" i="1"/>
  <c r="CP2049" i="1"/>
  <c r="CQ2049" i="1"/>
  <c r="CR2049" i="1"/>
  <c r="CS2049" i="1"/>
  <c r="CT2049" i="1"/>
  <c r="CU2049" i="1"/>
  <c r="CV2049" i="1"/>
  <c r="BT2050" i="1"/>
  <c r="BU2050" i="1"/>
  <c r="BV2050" i="1"/>
  <c r="BW2050" i="1"/>
  <c r="BX2050" i="1"/>
  <c r="BY2050" i="1"/>
  <c r="BZ2050" i="1"/>
  <c r="CA2050" i="1"/>
  <c r="CB2050" i="1"/>
  <c r="CC2050" i="1"/>
  <c r="CD2050" i="1"/>
  <c r="CE2050" i="1"/>
  <c r="CF2050" i="1"/>
  <c r="CG2050" i="1"/>
  <c r="CH2050" i="1"/>
  <c r="CI2050" i="1"/>
  <c r="CJ2050" i="1"/>
  <c r="CK2050" i="1"/>
  <c r="CL2050" i="1"/>
  <c r="CM2050" i="1"/>
  <c r="CN2050" i="1"/>
  <c r="CO2050" i="1"/>
  <c r="CP2050" i="1"/>
  <c r="CQ2050" i="1"/>
  <c r="CR2050" i="1"/>
  <c r="CS2050" i="1"/>
  <c r="CT2050" i="1"/>
  <c r="CU2050" i="1"/>
  <c r="CV2050" i="1"/>
  <c r="BT2051" i="1"/>
  <c r="BU2051" i="1"/>
  <c r="BV2051" i="1"/>
  <c r="BW2051" i="1"/>
  <c r="BX2051" i="1"/>
  <c r="BY2051" i="1"/>
  <c r="BZ2051" i="1"/>
  <c r="CA2051" i="1"/>
  <c r="CB2051" i="1"/>
  <c r="CC2051" i="1"/>
  <c r="CD2051" i="1"/>
  <c r="CE2051" i="1"/>
  <c r="CF2051" i="1"/>
  <c r="CG2051" i="1"/>
  <c r="CH2051" i="1"/>
  <c r="CI2051" i="1"/>
  <c r="CJ2051" i="1"/>
  <c r="CK2051" i="1"/>
  <c r="CL2051" i="1"/>
  <c r="CM2051" i="1"/>
  <c r="CN2051" i="1"/>
  <c r="CO2051" i="1"/>
  <c r="CP2051" i="1"/>
  <c r="CQ2051" i="1"/>
  <c r="CR2051" i="1"/>
  <c r="CS2051" i="1"/>
  <c r="CT2051" i="1"/>
  <c r="CU2051" i="1"/>
  <c r="CV2051" i="1"/>
  <c r="BT2052" i="1"/>
  <c r="BU2052" i="1"/>
  <c r="BV2052" i="1"/>
  <c r="BW2052" i="1"/>
  <c r="BX2052" i="1"/>
  <c r="BY2052" i="1"/>
  <c r="BZ2052" i="1"/>
  <c r="CA2052" i="1"/>
  <c r="CB2052" i="1"/>
  <c r="CC2052" i="1"/>
  <c r="CD2052" i="1"/>
  <c r="CE2052" i="1"/>
  <c r="CF2052" i="1"/>
  <c r="CG2052" i="1"/>
  <c r="CH2052" i="1"/>
  <c r="CI2052" i="1"/>
  <c r="CJ2052" i="1"/>
  <c r="CK2052" i="1"/>
  <c r="CL2052" i="1"/>
  <c r="CM2052" i="1"/>
  <c r="CN2052" i="1"/>
  <c r="CO2052" i="1"/>
  <c r="CP2052" i="1"/>
  <c r="CQ2052" i="1"/>
  <c r="CR2052" i="1"/>
  <c r="CS2052" i="1"/>
  <c r="CT2052" i="1"/>
  <c r="CU2052" i="1"/>
  <c r="CV2052" i="1"/>
  <c r="BT2053" i="1"/>
  <c r="BU2053" i="1"/>
  <c r="BV2053" i="1"/>
  <c r="BW2053" i="1"/>
  <c r="BX2053" i="1"/>
  <c r="BY2053" i="1"/>
  <c r="BZ2053" i="1"/>
  <c r="CA2053" i="1"/>
  <c r="CB2053" i="1"/>
  <c r="CC2053" i="1"/>
  <c r="CD2053" i="1"/>
  <c r="CE2053" i="1"/>
  <c r="CF2053" i="1"/>
  <c r="CG2053" i="1"/>
  <c r="CH2053" i="1"/>
  <c r="CI2053" i="1"/>
  <c r="CJ2053" i="1"/>
  <c r="CK2053" i="1"/>
  <c r="CL2053" i="1"/>
  <c r="CM2053" i="1"/>
  <c r="CN2053" i="1"/>
  <c r="CO2053" i="1"/>
  <c r="CP2053" i="1"/>
  <c r="CQ2053" i="1"/>
  <c r="CR2053" i="1"/>
  <c r="CS2053" i="1"/>
  <c r="CT2053" i="1"/>
  <c r="CU2053" i="1"/>
  <c r="CV2053" i="1"/>
  <c r="BT2054" i="1"/>
  <c r="BU2054" i="1"/>
  <c r="BV2054" i="1"/>
  <c r="BW2054" i="1"/>
  <c r="BX2054" i="1"/>
  <c r="BY2054" i="1"/>
  <c r="BZ2054" i="1"/>
  <c r="CA2054" i="1"/>
  <c r="CB2054" i="1"/>
  <c r="CC2054" i="1"/>
  <c r="CD2054" i="1"/>
  <c r="CE2054" i="1"/>
  <c r="CF2054" i="1"/>
  <c r="CG2054" i="1"/>
  <c r="CH2054" i="1"/>
  <c r="CI2054" i="1"/>
  <c r="CJ2054" i="1"/>
  <c r="CK2054" i="1"/>
  <c r="CL2054" i="1"/>
  <c r="CM2054" i="1"/>
  <c r="CN2054" i="1"/>
  <c r="CO2054" i="1"/>
  <c r="CP2054" i="1"/>
  <c r="CQ2054" i="1"/>
  <c r="CR2054" i="1"/>
  <c r="CS2054" i="1"/>
  <c r="CT2054" i="1"/>
  <c r="CU2054" i="1"/>
  <c r="CV2054" i="1"/>
  <c r="BT2055" i="1"/>
  <c r="BU2055" i="1"/>
  <c r="BV2055" i="1"/>
  <c r="BW2055" i="1"/>
  <c r="BX2055" i="1"/>
  <c r="BY2055" i="1"/>
  <c r="BZ2055" i="1"/>
  <c r="CA2055" i="1"/>
  <c r="CB2055" i="1"/>
  <c r="CC2055" i="1"/>
  <c r="CD2055" i="1"/>
  <c r="CE2055" i="1"/>
  <c r="CF2055" i="1"/>
  <c r="CG2055" i="1"/>
  <c r="CH2055" i="1"/>
  <c r="CI2055" i="1"/>
  <c r="CJ2055" i="1"/>
  <c r="CK2055" i="1"/>
  <c r="CL2055" i="1"/>
  <c r="CM2055" i="1"/>
  <c r="CN2055" i="1"/>
  <c r="CO2055" i="1"/>
  <c r="CP2055" i="1"/>
  <c r="CQ2055" i="1"/>
  <c r="CR2055" i="1"/>
  <c r="CS2055" i="1"/>
  <c r="CT2055" i="1"/>
  <c r="CU2055" i="1"/>
  <c r="CV2055" i="1"/>
  <c r="BT2056" i="1"/>
  <c r="BU2056" i="1"/>
  <c r="BV2056" i="1"/>
  <c r="BW2056" i="1"/>
  <c r="BX2056" i="1"/>
  <c r="BY2056" i="1"/>
  <c r="BZ2056" i="1"/>
  <c r="CA2056" i="1"/>
  <c r="CB2056" i="1"/>
  <c r="CC2056" i="1"/>
  <c r="CD2056" i="1"/>
  <c r="CE2056" i="1"/>
  <c r="CF2056" i="1"/>
  <c r="CG2056" i="1"/>
  <c r="CH2056" i="1"/>
  <c r="CI2056" i="1"/>
  <c r="CJ2056" i="1"/>
  <c r="CK2056" i="1"/>
  <c r="CL2056" i="1"/>
  <c r="CM2056" i="1"/>
  <c r="CN2056" i="1"/>
  <c r="CO2056" i="1"/>
  <c r="CP2056" i="1"/>
  <c r="CQ2056" i="1"/>
  <c r="CR2056" i="1"/>
  <c r="CS2056" i="1"/>
  <c r="CT2056" i="1"/>
  <c r="CU2056" i="1"/>
  <c r="CV2056" i="1"/>
  <c r="BT2057" i="1"/>
  <c r="BU2057" i="1"/>
  <c r="BV2057" i="1"/>
  <c r="BW2057" i="1"/>
  <c r="BX2057" i="1"/>
  <c r="BY2057" i="1"/>
  <c r="BZ2057" i="1"/>
  <c r="CA2057" i="1"/>
  <c r="CB2057" i="1"/>
  <c r="CC2057" i="1"/>
  <c r="CD2057" i="1"/>
  <c r="CE2057" i="1"/>
  <c r="CF2057" i="1"/>
  <c r="CG2057" i="1"/>
  <c r="CH2057" i="1"/>
  <c r="CI2057" i="1"/>
  <c r="CJ2057" i="1"/>
  <c r="CK2057" i="1"/>
  <c r="CL2057" i="1"/>
  <c r="CM2057" i="1"/>
  <c r="CN2057" i="1"/>
  <c r="CO2057" i="1"/>
  <c r="CP2057" i="1"/>
  <c r="CQ2057" i="1"/>
  <c r="CR2057" i="1"/>
  <c r="CS2057" i="1"/>
  <c r="CT2057" i="1"/>
  <c r="CU2057" i="1"/>
  <c r="CV2057" i="1"/>
  <c r="BT2058" i="1"/>
  <c r="BU2058" i="1"/>
  <c r="BV2058" i="1"/>
  <c r="BW2058" i="1"/>
  <c r="BX2058" i="1"/>
  <c r="BY2058" i="1"/>
  <c r="BZ2058" i="1"/>
  <c r="CA2058" i="1"/>
  <c r="CB2058" i="1"/>
  <c r="CC2058" i="1"/>
  <c r="CD2058" i="1"/>
  <c r="CE2058" i="1"/>
  <c r="CF2058" i="1"/>
  <c r="CG2058" i="1"/>
  <c r="CH2058" i="1"/>
  <c r="CI2058" i="1"/>
  <c r="CJ2058" i="1"/>
  <c r="CK2058" i="1"/>
  <c r="CL2058" i="1"/>
  <c r="CM2058" i="1"/>
  <c r="CN2058" i="1"/>
  <c r="CO2058" i="1"/>
  <c r="CP2058" i="1"/>
  <c r="CQ2058" i="1"/>
  <c r="CR2058" i="1"/>
  <c r="CS2058" i="1"/>
  <c r="CT2058" i="1"/>
  <c r="CU2058" i="1"/>
  <c r="CV2058" i="1"/>
  <c r="BT2059" i="1"/>
  <c r="BU2059" i="1"/>
  <c r="BV2059" i="1"/>
  <c r="BW2059" i="1"/>
  <c r="BX2059" i="1"/>
  <c r="BY2059" i="1"/>
  <c r="BZ2059" i="1"/>
  <c r="CA2059" i="1"/>
  <c r="CB2059" i="1"/>
  <c r="CC2059" i="1"/>
  <c r="CD2059" i="1"/>
  <c r="CE2059" i="1"/>
  <c r="CF2059" i="1"/>
  <c r="CG2059" i="1"/>
  <c r="CH2059" i="1"/>
  <c r="CI2059" i="1"/>
  <c r="CJ2059" i="1"/>
  <c r="CK2059" i="1"/>
  <c r="CL2059" i="1"/>
  <c r="CM2059" i="1"/>
  <c r="CN2059" i="1"/>
  <c r="CO2059" i="1"/>
  <c r="CP2059" i="1"/>
  <c r="CQ2059" i="1"/>
  <c r="CR2059" i="1"/>
  <c r="CS2059" i="1"/>
  <c r="CT2059" i="1"/>
  <c r="CU2059" i="1"/>
  <c r="CV2059" i="1"/>
  <c r="BT2060" i="1"/>
  <c r="BU2060" i="1"/>
  <c r="BV2060" i="1"/>
  <c r="BW2060" i="1"/>
  <c r="BX2060" i="1"/>
  <c r="BY2060" i="1"/>
  <c r="BZ2060" i="1"/>
  <c r="CA2060" i="1"/>
  <c r="CB2060" i="1"/>
  <c r="CC2060" i="1"/>
  <c r="CD2060" i="1"/>
  <c r="CE2060" i="1"/>
  <c r="CF2060" i="1"/>
  <c r="CG2060" i="1"/>
  <c r="CH2060" i="1"/>
  <c r="CI2060" i="1"/>
  <c r="CJ2060" i="1"/>
  <c r="CK2060" i="1"/>
  <c r="CL2060" i="1"/>
  <c r="CM2060" i="1"/>
  <c r="CN2060" i="1"/>
  <c r="CO2060" i="1"/>
  <c r="CP2060" i="1"/>
  <c r="CQ2060" i="1"/>
  <c r="CR2060" i="1"/>
  <c r="CS2060" i="1"/>
  <c r="CT2060" i="1"/>
  <c r="CU2060" i="1"/>
  <c r="CV2060" i="1"/>
  <c r="BT2061" i="1"/>
  <c r="BU2061" i="1"/>
  <c r="BV2061" i="1"/>
  <c r="BW2061" i="1"/>
  <c r="BX2061" i="1"/>
  <c r="BY2061" i="1"/>
  <c r="BZ2061" i="1"/>
  <c r="CA2061" i="1"/>
  <c r="CB2061" i="1"/>
  <c r="CC2061" i="1"/>
  <c r="CD2061" i="1"/>
  <c r="CE2061" i="1"/>
  <c r="CF2061" i="1"/>
  <c r="CG2061" i="1"/>
  <c r="CH2061" i="1"/>
  <c r="CI2061" i="1"/>
  <c r="CJ2061" i="1"/>
  <c r="CK2061" i="1"/>
  <c r="CL2061" i="1"/>
  <c r="CM2061" i="1"/>
  <c r="CN2061" i="1"/>
  <c r="CO2061" i="1"/>
  <c r="CP2061" i="1"/>
  <c r="CQ2061" i="1"/>
  <c r="CR2061" i="1"/>
  <c r="CS2061" i="1"/>
  <c r="CT2061" i="1"/>
  <c r="CU2061" i="1"/>
  <c r="CV2061" i="1"/>
  <c r="BT2062" i="1"/>
  <c r="BU2062" i="1"/>
  <c r="BV2062" i="1"/>
  <c r="BW2062" i="1"/>
  <c r="BX2062" i="1"/>
  <c r="BY2062" i="1"/>
  <c r="BZ2062" i="1"/>
  <c r="CA2062" i="1"/>
  <c r="CB2062" i="1"/>
  <c r="CC2062" i="1"/>
  <c r="CD2062" i="1"/>
  <c r="CE2062" i="1"/>
  <c r="CF2062" i="1"/>
  <c r="CG2062" i="1"/>
  <c r="CH2062" i="1"/>
  <c r="CI2062" i="1"/>
  <c r="CJ2062" i="1"/>
  <c r="CK2062" i="1"/>
  <c r="CL2062" i="1"/>
  <c r="CM2062" i="1"/>
  <c r="CN2062" i="1"/>
  <c r="CO2062" i="1"/>
  <c r="CP2062" i="1"/>
  <c r="CQ2062" i="1"/>
  <c r="CR2062" i="1"/>
  <c r="CS2062" i="1"/>
  <c r="CT2062" i="1"/>
  <c r="CU2062" i="1"/>
  <c r="CV2062" i="1"/>
  <c r="BT2063" i="1"/>
  <c r="BU2063" i="1"/>
  <c r="BV2063" i="1"/>
  <c r="BW2063" i="1"/>
  <c r="BX2063" i="1"/>
  <c r="BY2063" i="1"/>
  <c r="BZ2063" i="1"/>
  <c r="CA2063" i="1"/>
  <c r="CB2063" i="1"/>
  <c r="CC2063" i="1"/>
  <c r="CD2063" i="1"/>
  <c r="CE2063" i="1"/>
  <c r="CF2063" i="1"/>
  <c r="CG2063" i="1"/>
  <c r="CH2063" i="1"/>
  <c r="CI2063" i="1"/>
  <c r="CJ2063" i="1"/>
  <c r="CK2063" i="1"/>
  <c r="CL2063" i="1"/>
  <c r="CM2063" i="1"/>
  <c r="CN2063" i="1"/>
  <c r="CO2063" i="1"/>
  <c r="CP2063" i="1"/>
  <c r="CQ2063" i="1"/>
  <c r="CR2063" i="1"/>
  <c r="CS2063" i="1"/>
  <c r="CT2063" i="1"/>
  <c r="CU2063" i="1"/>
  <c r="CV2063" i="1"/>
  <c r="BT2064" i="1"/>
  <c r="BU2064" i="1"/>
  <c r="BV2064" i="1"/>
  <c r="BW2064" i="1"/>
  <c r="BX2064" i="1"/>
  <c r="BY2064" i="1"/>
  <c r="BZ2064" i="1"/>
  <c r="CA2064" i="1"/>
  <c r="CB2064" i="1"/>
  <c r="CC2064" i="1"/>
  <c r="CD2064" i="1"/>
  <c r="CE2064" i="1"/>
  <c r="CF2064" i="1"/>
  <c r="CG2064" i="1"/>
  <c r="CH2064" i="1"/>
  <c r="CI2064" i="1"/>
  <c r="CJ2064" i="1"/>
  <c r="CK2064" i="1"/>
  <c r="CL2064" i="1"/>
  <c r="CM2064" i="1"/>
  <c r="CN2064" i="1"/>
  <c r="CO2064" i="1"/>
  <c r="CP2064" i="1"/>
  <c r="CQ2064" i="1"/>
  <c r="CR2064" i="1"/>
  <c r="CS2064" i="1"/>
  <c r="CT2064" i="1"/>
  <c r="CU2064" i="1"/>
  <c r="CV2064" i="1"/>
  <c r="BT2065" i="1"/>
  <c r="BU2065" i="1"/>
  <c r="BV2065" i="1"/>
  <c r="BW2065" i="1"/>
  <c r="BX2065" i="1"/>
  <c r="BY2065" i="1"/>
  <c r="BZ2065" i="1"/>
  <c r="CA2065" i="1"/>
  <c r="CB2065" i="1"/>
  <c r="CC2065" i="1"/>
  <c r="CD2065" i="1"/>
  <c r="CE2065" i="1"/>
  <c r="CF2065" i="1"/>
  <c r="CG2065" i="1"/>
  <c r="CH2065" i="1"/>
  <c r="CI2065" i="1"/>
  <c r="CJ2065" i="1"/>
  <c r="CK2065" i="1"/>
  <c r="CL2065" i="1"/>
  <c r="CM2065" i="1"/>
  <c r="CN2065" i="1"/>
  <c r="CO2065" i="1"/>
  <c r="CP2065" i="1"/>
  <c r="CQ2065" i="1"/>
  <c r="CR2065" i="1"/>
  <c r="CS2065" i="1"/>
  <c r="CT2065" i="1"/>
  <c r="CU2065" i="1"/>
  <c r="CV2065" i="1"/>
  <c r="BT2066" i="1"/>
  <c r="BU2066" i="1"/>
  <c r="BV2066" i="1"/>
  <c r="BW2066" i="1"/>
  <c r="BX2066" i="1"/>
  <c r="BY2066" i="1"/>
  <c r="BZ2066" i="1"/>
  <c r="CA2066" i="1"/>
  <c r="CB2066" i="1"/>
  <c r="CC2066" i="1"/>
  <c r="CD2066" i="1"/>
  <c r="CE2066" i="1"/>
  <c r="CF2066" i="1"/>
  <c r="CG2066" i="1"/>
  <c r="CH2066" i="1"/>
  <c r="CI2066" i="1"/>
  <c r="CJ2066" i="1"/>
  <c r="CK2066" i="1"/>
  <c r="CL2066" i="1"/>
  <c r="CM2066" i="1"/>
  <c r="CN2066" i="1"/>
  <c r="CO2066" i="1"/>
  <c r="CP2066" i="1"/>
  <c r="CQ2066" i="1"/>
  <c r="CR2066" i="1"/>
  <c r="CS2066" i="1"/>
  <c r="CT2066" i="1"/>
  <c r="CU2066" i="1"/>
  <c r="CV2066" i="1"/>
  <c r="BT2067" i="1"/>
  <c r="BU2067" i="1"/>
  <c r="BV2067" i="1"/>
  <c r="BW2067" i="1"/>
  <c r="BX2067" i="1"/>
  <c r="BY2067" i="1"/>
  <c r="BZ2067" i="1"/>
  <c r="CA2067" i="1"/>
  <c r="CB2067" i="1"/>
  <c r="CC2067" i="1"/>
  <c r="CD2067" i="1"/>
  <c r="CE2067" i="1"/>
  <c r="CF2067" i="1"/>
  <c r="CG2067" i="1"/>
  <c r="CH2067" i="1"/>
  <c r="CI2067" i="1"/>
  <c r="CJ2067" i="1"/>
  <c r="CK2067" i="1"/>
  <c r="CL2067" i="1"/>
  <c r="CM2067" i="1"/>
  <c r="CN2067" i="1"/>
  <c r="CO2067" i="1"/>
  <c r="CP2067" i="1"/>
  <c r="CQ2067" i="1"/>
  <c r="CR2067" i="1"/>
  <c r="CS2067" i="1"/>
  <c r="CT2067" i="1"/>
  <c r="CU2067" i="1"/>
  <c r="CV2067" i="1"/>
  <c r="BT2068" i="1"/>
  <c r="BU2068" i="1"/>
  <c r="BV2068" i="1"/>
  <c r="BW2068" i="1"/>
  <c r="BX2068" i="1"/>
  <c r="BY2068" i="1"/>
  <c r="BZ2068" i="1"/>
  <c r="CA2068" i="1"/>
  <c r="CB2068" i="1"/>
  <c r="CC2068" i="1"/>
  <c r="CD2068" i="1"/>
  <c r="CE2068" i="1"/>
  <c r="CF2068" i="1"/>
  <c r="CG2068" i="1"/>
  <c r="CH2068" i="1"/>
  <c r="CI2068" i="1"/>
  <c r="CJ2068" i="1"/>
  <c r="CK2068" i="1"/>
  <c r="CL2068" i="1"/>
  <c r="CM2068" i="1"/>
  <c r="CN2068" i="1"/>
  <c r="CO2068" i="1"/>
  <c r="CP2068" i="1"/>
  <c r="CQ2068" i="1"/>
  <c r="CR2068" i="1"/>
  <c r="CS2068" i="1"/>
  <c r="CT2068" i="1"/>
  <c r="CU2068" i="1"/>
  <c r="CV2068" i="1"/>
  <c r="BT2069" i="1"/>
  <c r="BU2069" i="1"/>
  <c r="BV2069" i="1"/>
  <c r="BW2069" i="1"/>
  <c r="BX2069" i="1"/>
  <c r="BY2069" i="1"/>
  <c r="BZ2069" i="1"/>
  <c r="CA2069" i="1"/>
  <c r="CB2069" i="1"/>
  <c r="CC2069" i="1"/>
  <c r="CD2069" i="1"/>
  <c r="CE2069" i="1"/>
  <c r="CF2069" i="1"/>
  <c r="CG2069" i="1"/>
  <c r="CH2069" i="1"/>
  <c r="CI2069" i="1"/>
  <c r="CJ2069" i="1"/>
  <c r="CK2069" i="1"/>
  <c r="CL2069" i="1"/>
  <c r="CM2069" i="1"/>
  <c r="CN2069" i="1"/>
  <c r="CO2069" i="1"/>
  <c r="CP2069" i="1"/>
  <c r="CQ2069" i="1"/>
  <c r="CR2069" i="1"/>
  <c r="CS2069" i="1"/>
  <c r="CT2069" i="1"/>
  <c r="CU2069" i="1"/>
  <c r="CV2069" i="1"/>
  <c r="BT2070" i="1"/>
  <c r="BU2070" i="1"/>
  <c r="BV2070" i="1"/>
  <c r="BW2070" i="1"/>
  <c r="BX2070" i="1"/>
  <c r="BY2070" i="1"/>
  <c r="BZ2070" i="1"/>
  <c r="CA2070" i="1"/>
  <c r="CB2070" i="1"/>
  <c r="CC2070" i="1"/>
  <c r="CD2070" i="1"/>
  <c r="CE2070" i="1"/>
  <c r="CF2070" i="1"/>
  <c r="CG2070" i="1"/>
  <c r="CH2070" i="1"/>
  <c r="CI2070" i="1"/>
  <c r="CJ2070" i="1"/>
  <c r="CK2070" i="1"/>
  <c r="CL2070" i="1"/>
  <c r="CM2070" i="1"/>
  <c r="CN2070" i="1"/>
  <c r="CO2070" i="1"/>
  <c r="CP2070" i="1"/>
  <c r="CQ2070" i="1"/>
  <c r="CR2070" i="1"/>
  <c r="CS2070" i="1"/>
  <c r="CT2070" i="1"/>
  <c r="CU2070" i="1"/>
  <c r="CV2070" i="1"/>
  <c r="BT2071" i="1"/>
  <c r="BU2071" i="1"/>
  <c r="BV2071" i="1"/>
  <c r="BW2071" i="1"/>
  <c r="BX2071" i="1"/>
  <c r="BY2071" i="1"/>
  <c r="BZ2071" i="1"/>
  <c r="CA2071" i="1"/>
  <c r="CB2071" i="1"/>
  <c r="CC2071" i="1"/>
  <c r="CD2071" i="1"/>
  <c r="CE2071" i="1"/>
  <c r="CF2071" i="1"/>
  <c r="CG2071" i="1"/>
  <c r="CH2071" i="1"/>
  <c r="CI2071" i="1"/>
  <c r="CJ2071" i="1"/>
  <c r="CK2071" i="1"/>
  <c r="CL2071" i="1"/>
  <c r="CM2071" i="1"/>
  <c r="CN2071" i="1"/>
  <c r="CO2071" i="1"/>
  <c r="CP2071" i="1"/>
  <c r="CQ2071" i="1"/>
  <c r="CR2071" i="1"/>
  <c r="CS2071" i="1"/>
  <c r="CT2071" i="1"/>
  <c r="CU2071" i="1"/>
  <c r="CV2071" i="1"/>
  <c r="BT2072" i="1"/>
  <c r="BU2072" i="1"/>
  <c r="BV2072" i="1"/>
  <c r="BW2072" i="1"/>
  <c r="BX2072" i="1"/>
  <c r="BY2072" i="1"/>
  <c r="BZ2072" i="1"/>
  <c r="CA2072" i="1"/>
  <c r="CB2072" i="1"/>
  <c r="CC2072" i="1"/>
  <c r="CD2072" i="1"/>
  <c r="CE2072" i="1"/>
  <c r="CF2072" i="1"/>
  <c r="CG2072" i="1"/>
  <c r="CH2072" i="1"/>
  <c r="CI2072" i="1"/>
  <c r="CJ2072" i="1"/>
  <c r="CK2072" i="1"/>
  <c r="CL2072" i="1"/>
  <c r="CM2072" i="1"/>
  <c r="CN2072" i="1"/>
  <c r="CO2072" i="1"/>
  <c r="CP2072" i="1"/>
  <c r="CQ2072" i="1"/>
  <c r="CR2072" i="1"/>
  <c r="CS2072" i="1"/>
  <c r="CT2072" i="1"/>
  <c r="CU2072" i="1"/>
  <c r="CV2072" i="1"/>
  <c r="BT2073" i="1"/>
  <c r="BU2073" i="1"/>
  <c r="BV2073" i="1"/>
  <c r="BW2073" i="1"/>
  <c r="BX2073" i="1"/>
  <c r="BY2073" i="1"/>
  <c r="BZ2073" i="1"/>
  <c r="CA2073" i="1"/>
  <c r="CB2073" i="1"/>
  <c r="CC2073" i="1"/>
  <c r="CD2073" i="1"/>
  <c r="CE2073" i="1"/>
  <c r="CF2073" i="1"/>
  <c r="CG2073" i="1"/>
  <c r="CH2073" i="1"/>
  <c r="CI2073" i="1"/>
  <c r="CJ2073" i="1"/>
  <c r="CK2073" i="1"/>
  <c r="CL2073" i="1"/>
  <c r="CM2073" i="1"/>
  <c r="CN2073" i="1"/>
  <c r="CO2073" i="1"/>
  <c r="CP2073" i="1"/>
  <c r="CQ2073" i="1"/>
  <c r="CR2073" i="1"/>
  <c r="CS2073" i="1"/>
  <c r="CT2073" i="1"/>
  <c r="CU2073" i="1"/>
  <c r="CV2073" i="1"/>
  <c r="BT2074" i="1"/>
  <c r="BU2074" i="1"/>
  <c r="BV2074" i="1"/>
  <c r="BW2074" i="1"/>
  <c r="BX2074" i="1"/>
  <c r="BY2074" i="1"/>
  <c r="BZ2074" i="1"/>
  <c r="CA2074" i="1"/>
  <c r="CB2074" i="1"/>
  <c r="CC2074" i="1"/>
  <c r="CD2074" i="1"/>
  <c r="CE2074" i="1"/>
  <c r="CF2074" i="1"/>
  <c r="CG2074" i="1"/>
  <c r="CH2074" i="1"/>
  <c r="CI2074" i="1"/>
  <c r="CJ2074" i="1"/>
  <c r="CK2074" i="1"/>
  <c r="CL2074" i="1"/>
  <c r="CM2074" i="1"/>
  <c r="CN2074" i="1"/>
  <c r="CO2074" i="1"/>
  <c r="CP2074" i="1"/>
  <c r="CQ2074" i="1"/>
  <c r="CR2074" i="1"/>
  <c r="CS2074" i="1"/>
  <c r="CT2074" i="1"/>
  <c r="CU2074" i="1"/>
  <c r="CV2074" i="1"/>
  <c r="BT2075" i="1"/>
  <c r="BU2075" i="1"/>
  <c r="BV2075" i="1"/>
  <c r="BW2075" i="1"/>
  <c r="BX2075" i="1"/>
  <c r="BY2075" i="1"/>
  <c r="BZ2075" i="1"/>
  <c r="CA2075" i="1"/>
  <c r="CB2075" i="1"/>
  <c r="CC2075" i="1"/>
  <c r="CD2075" i="1"/>
  <c r="CE2075" i="1"/>
  <c r="CF2075" i="1"/>
  <c r="CG2075" i="1"/>
  <c r="CH2075" i="1"/>
  <c r="CI2075" i="1"/>
  <c r="CJ2075" i="1"/>
  <c r="CK2075" i="1"/>
  <c r="CL2075" i="1"/>
  <c r="CM2075" i="1"/>
  <c r="CN2075" i="1"/>
  <c r="CO2075" i="1"/>
  <c r="CP2075" i="1"/>
  <c r="CQ2075" i="1"/>
  <c r="CR2075" i="1"/>
  <c r="CS2075" i="1"/>
  <c r="CT2075" i="1"/>
  <c r="CU2075" i="1"/>
  <c r="CV2075" i="1"/>
  <c r="BT2076" i="1"/>
  <c r="BU2076" i="1"/>
  <c r="BV2076" i="1"/>
  <c r="BW2076" i="1"/>
  <c r="BX2076" i="1"/>
  <c r="BY2076" i="1"/>
  <c r="BZ2076" i="1"/>
  <c r="CA2076" i="1"/>
  <c r="CB2076" i="1"/>
  <c r="CC2076" i="1"/>
  <c r="CD2076" i="1"/>
  <c r="CE2076" i="1"/>
  <c r="CF2076" i="1"/>
  <c r="CG2076" i="1"/>
  <c r="CH2076" i="1"/>
  <c r="CI2076" i="1"/>
  <c r="CJ2076" i="1"/>
  <c r="CK2076" i="1"/>
  <c r="CL2076" i="1"/>
  <c r="CM2076" i="1"/>
  <c r="CN2076" i="1"/>
  <c r="CO2076" i="1"/>
  <c r="CP2076" i="1"/>
  <c r="CQ2076" i="1"/>
  <c r="CR2076" i="1"/>
  <c r="CS2076" i="1"/>
  <c r="CT2076" i="1"/>
  <c r="CU2076" i="1"/>
  <c r="CV2076" i="1"/>
  <c r="BT2077" i="1"/>
  <c r="BU2077" i="1"/>
  <c r="BV2077" i="1"/>
  <c r="BW2077" i="1"/>
  <c r="BX2077" i="1"/>
  <c r="BY2077" i="1"/>
  <c r="BZ2077" i="1"/>
  <c r="CA2077" i="1"/>
  <c r="CB2077" i="1"/>
  <c r="CC2077" i="1"/>
  <c r="CD2077" i="1"/>
  <c r="CE2077" i="1"/>
  <c r="CF2077" i="1"/>
  <c r="CG2077" i="1"/>
  <c r="CH2077" i="1"/>
  <c r="CI2077" i="1"/>
  <c r="CJ2077" i="1"/>
  <c r="CK2077" i="1"/>
  <c r="CL2077" i="1"/>
  <c r="CM2077" i="1"/>
  <c r="CN2077" i="1"/>
  <c r="CO2077" i="1"/>
  <c r="CP2077" i="1"/>
  <c r="CQ2077" i="1"/>
  <c r="CR2077" i="1"/>
  <c r="CS2077" i="1"/>
  <c r="CT2077" i="1"/>
  <c r="CU2077" i="1"/>
  <c r="CV2077" i="1"/>
  <c r="BT2078" i="1"/>
  <c r="BU2078" i="1"/>
  <c r="BV2078" i="1"/>
  <c r="BW2078" i="1"/>
  <c r="BX2078" i="1"/>
  <c r="BY2078" i="1"/>
  <c r="BZ2078" i="1"/>
  <c r="CA2078" i="1"/>
  <c r="CB2078" i="1"/>
  <c r="CC2078" i="1"/>
  <c r="CD2078" i="1"/>
  <c r="CE2078" i="1"/>
  <c r="CF2078" i="1"/>
  <c r="CG2078" i="1"/>
  <c r="CH2078" i="1"/>
  <c r="CI2078" i="1"/>
  <c r="CJ2078" i="1"/>
  <c r="CK2078" i="1"/>
  <c r="CL2078" i="1"/>
  <c r="CM2078" i="1"/>
  <c r="CN2078" i="1"/>
  <c r="CO2078" i="1"/>
  <c r="CP2078" i="1"/>
  <c r="CQ2078" i="1"/>
  <c r="CR2078" i="1"/>
  <c r="CS2078" i="1"/>
  <c r="CT2078" i="1"/>
  <c r="CU2078" i="1"/>
  <c r="CV2078" i="1"/>
  <c r="BT2079" i="1"/>
  <c r="BU2079" i="1"/>
  <c r="BV2079" i="1"/>
  <c r="BW2079" i="1"/>
  <c r="BX2079" i="1"/>
  <c r="BY2079" i="1"/>
  <c r="BZ2079" i="1"/>
  <c r="CA2079" i="1"/>
  <c r="CB2079" i="1"/>
  <c r="CC2079" i="1"/>
  <c r="CD2079" i="1"/>
  <c r="CE2079" i="1"/>
  <c r="CF2079" i="1"/>
  <c r="CG2079" i="1"/>
  <c r="CH2079" i="1"/>
  <c r="CI2079" i="1"/>
  <c r="CJ2079" i="1"/>
  <c r="CK2079" i="1"/>
  <c r="CL2079" i="1"/>
  <c r="CM2079" i="1"/>
  <c r="CN2079" i="1"/>
  <c r="CO2079" i="1"/>
  <c r="CP2079" i="1"/>
  <c r="CQ2079" i="1"/>
  <c r="CR2079" i="1"/>
  <c r="CS2079" i="1"/>
  <c r="CT2079" i="1"/>
  <c r="CU2079" i="1"/>
  <c r="CV2079" i="1"/>
  <c r="BT2080" i="1"/>
  <c r="BU2080" i="1"/>
  <c r="BV2080" i="1"/>
  <c r="BW2080" i="1"/>
  <c r="BX2080" i="1"/>
  <c r="BY2080" i="1"/>
  <c r="BZ2080" i="1"/>
  <c r="CA2080" i="1"/>
  <c r="CB2080" i="1"/>
  <c r="CC2080" i="1"/>
  <c r="CD2080" i="1"/>
  <c r="CE2080" i="1"/>
  <c r="CF2080" i="1"/>
  <c r="CG2080" i="1"/>
  <c r="CH2080" i="1"/>
  <c r="CI2080" i="1"/>
  <c r="CJ2080" i="1"/>
  <c r="CK2080" i="1"/>
  <c r="CL2080" i="1"/>
  <c r="CM2080" i="1"/>
  <c r="CN2080" i="1"/>
  <c r="CO2080" i="1"/>
  <c r="CP2080" i="1"/>
  <c r="CQ2080" i="1"/>
  <c r="CR2080" i="1"/>
  <c r="CS2080" i="1"/>
  <c r="CT2080" i="1"/>
  <c r="CU2080" i="1"/>
  <c r="CV2080" i="1"/>
  <c r="BT2081" i="1"/>
  <c r="BU2081" i="1"/>
  <c r="BV2081" i="1"/>
  <c r="BW2081" i="1"/>
  <c r="BX2081" i="1"/>
  <c r="BY2081" i="1"/>
  <c r="BZ2081" i="1"/>
  <c r="CA2081" i="1"/>
  <c r="CB2081" i="1"/>
  <c r="CC2081" i="1"/>
  <c r="CD2081" i="1"/>
  <c r="CE2081" i="1"/>
  <c r="CF2081" i="1"/>
  <c r="CG2081" i="1"/>
  <c r="CH2081" i="1"/>
  <c r="CI2081" i="1"/>
  <c r="CJ2081" i="1"/>
  <c r="CK2081" i="1"/>
  <c r="CL2081" i="1"/>
  <c r="CM2081" i="1"/>
  <c r="CN2081" i="1"/>
  <c r="CO2081" i="1"/>
  <c r="CP2081" i="1"/>
  <c r="CQ2081" i="1"/>
  <c r="CR2081" i="1"/>
  <c r="CS2081" i="1"/>
  <c r="CT2081" i="1"/>
  <c r="CU2081" i="1"/>
  <c r="CV2081" i="1"/>
  <c r="BT2082" i="1"/>
  <c r="BU2082" i="1"/>
  <c r="BV2082" i="1"/>
  <c r="BW2082" i="1"/>
  <c r="BX2082" i="1"/>
  <c r="BY2082" i="1"/>
  <c r="BZ2082" i="1"/>
  <c r="CA2082" i="1"/>
  <c r="CB2082" i="1"/>
  <c r="CC2082" i="1"/>
  <c r="CD2082" i="1"/>
  <c r="CE2082" i="1"/>
  <c r="CF2082" i="1"/>
  <c r="CG2082" i="1"/>
  <c r="CH2082" i="1"/>
  <c r="CI2082" i="1"/>
  <c r="CJ2082" i="1"/>
  <c r="CK2082" i="1"/>
  <c r="CL2082" i="1"/>
  <c r="CM2082" i="1"/>
  <c r="CN2082" i="1"/>
  <c r="CO2082" i="1"/>
  <c r="CP2082" i="1"/>
  <c r="CQ2082" i="1"/>
  <c r="CR2082" i="1"/>
  <c r="CS2082" i="1"/>
  <c r="CT2082" i="1"/>
  <c r="CU2082" i="1"/>
  <c r="CV2082" i="1"/>
  <c r="BT2083" i="1"/>
  <c r="BU2083" i="1"/>
  <c r="BV2083" i="1"/>
  <c r="BW2083" i="1"/>
  <c r="BX2083" i="1"/>
  <c r="BY2083" i="1"/>
  <c r="BZ2083" i="1"/>
  <c r="CA2083" i="1"/>
  <c r="CB2083" i="1"/>
  <c r="CC2083" i="1"/>
  <c r="CD2083" i="1"/>
  <c r="CE2083" i="1"/>
  <c r="CF2083" i="1"/>
  <c r="CG2083" i="1"/>
  <c r="CH2083" i="1"/>
  <c r="CI2083" i="1"/>
  <c r="CJ2083" i="1"/>
  <c r="CK2083" i="1"/>
  <c r="CL2083" i="1"/>
  <c r="CM2083" i="1"/>
  <c r="CN2083" i="1"/>
  <c r="CO2083" i="1"/>
  <c r="CP2083" i="1"/>
  <c r="CQ2083" i="1"/>
  <c r="CR2083" i="1"/>
  <c r="CS2083" i="1"/>
  <c r="CT2083" i="1"/>
  <c r="CU2083" i="1"/>
  <c r="CV2083" i="1"/>
  <c r="BT2084" i="1"/>
  <c r="BU2084" i="1"/>
  <c r="BV2084" i="1"/>
  <c r="BW2084" i="1"/>
  <c r="BX2084" i="1"/>
  <c r="BY2084" i="1"/>
  <c r="BZ2084" i="1"/>
  <c r="CA2084" i="1"/>
  <c r="CB2084" i="1"/>
  <c r="CC2084" i="1"/>
  <c r="CD2084" i="1"/>
  <c r="CE2084" i="1"/>
  <c r="CF2084" i="1"/>
  <c r="CG2084" i="1"/>
  <c r="CH2084" i="1"/>
  <c r="CI2084" i="1"/>
  <c r="CJ2084" i="1"/>
  <c r="CK2084" i="1"/>
  <c r="CL2084" i="1"/>
  <c r="CM2084" i="1"/>
  <c r="CN2084" i="1"/>
  <c r="CO2084" i="1"/>
  <c r="CP2084" i="1"/>
  <c r="CQ2084" i="1"/>
  <c r="CR2084" i="1"/>
  <c r="CS2084" i="1"/>
  <c r="CT2084" i="1"/>
  <c r="CU2084" i="1"/>
  <c r="CV2084" i="1"/>
  <c r="BT2085" i="1"/>
  <c r="BU2085" i="1"/>
  <c r="BV2085" i="1"/>
  <c r="BW2085" i="1"/>
  <c r="BX2085" i="1"/>
  <c r="BY2085" i="1"/>
  <c r="BZ2085" i="1"/>
  <c r="CA2085" i="1"/>
  <c r="CB2085" i="1"/>
  <c r="CC2085" i="1"/>
  <c r="CD2085" i="1"/>
  <c r="CE2085" i="1"/>
  <c r="CF2085" i="1"/>
  <c r="CG2085" i="1"/>
  <c r="CH2085" i="1"/>
  <c r="CI2085" i="1"/>
  <c r="CJ2085" i="1"/>
  <c r="CK2085" i="1"/>
  <c r="CL2085" i="1"/>
  <c r="CM2085" i="1"/>
  <c r="CN2085" i="1"/>
  <c r="CO2085" i="1"/>
  <c r="CP2085" i="1"/>
  <c r="CQ2085" i="1"/>
  <c r="CR2085" i="1"/>
  <c r="CS2085" i="1"/>
  <c r="CT2085" i="1"/>
  <c r="CU2085" i="1"/>
  <c r="CV2085" i="1"/>
  <c r="BT2086" i="1"/>
  <c r="BU2086" i="1"/>
  <c r="BV2086" i="1"/>
  <c r="BW2086" i="1"/>
  <c r="BX2086" i="1"/>
  <c r="BY2086" i="1"/>
  <c r="BZ2086" i="1"/>
  <c r="CA2086" i="1"/>
  <c r="CB2086" i="1"/>
  <c r="CC2086" i="1"/>
  <c r="CD2086" i="1"/>
  <c r="CE2086" i="1"/>
  <c r="CF2086" i="1"/>
  <c r="CG2086" i="1"/>
  <c r="CH2086" i="1"/>
  <c r="CI2086" i="1"/>
  <c r="CJ2086" i="1"/>
  <c r="CK2086" i="1"/>
  <c r="CL2086" i="1"/>
  <c r="CM2086" i="1"/>
  <c r="CN2086" i="1"/>
  <c r="CO2086" i="1"/>
  <c r="CP2086" i="1"/>
  <c r="CQ2086" i="1"/>
  <c r="CR2086" i="1"/>
  <c r="CS2086" i="1"/>
  <c r="CT2086" i="1"/>
  <c r="CU2086" i="1"/>
  <c r="CV2086" i="1"/>
  <c r="BT2087" i="1"/>
  <c r="BU2087" i="1"/>
  <c r="BV2087" i="1"/>
  <c r="BW2087" i="1"/>
  <c r="BX2087" i="1"/>
  <c r="BY2087" i="1"/>
  <c r="BZ2087" i="1"/>
  <c r="CA2087" i="1"/>
  <c r="CB2087" i="1"/>
  <c r="CC2087" i="1"/>
  <c r="CD2087" i="1"/>
  <c r="CE2087" i="1"/>
  <c r="CF2087" i="1"/>
  <c r="CG2087" i="1"/>
  <c r="CH2087" i="1"/>
  <c r="CI2087" i="1"/>
  <c r="CJ2087" i="1"/>
  <c r="CK2087" i="1"/>
  <c r="CL2087" i="1"/>
  <c r="CM2087" i="1"/>
  <c r="CN2087" i="1"/>
  <c r="CO2087" i="1"/>
  <c r="CP2087" i="1"/>
  <c r="CQ2087" i="1"/>
  <c r="CR2087" i="1"/>
  <c r="CS2087" i="1"/>
  <c r="CT2087" i="1"/>
  <c r="CU2087" i="1"/>
  <c r="CV2087" i="1"/>
  <c r="BT2088" i="1"/>
  <c r="BU2088" i="1"/>
  <c r="BV2088" i="1"/>
  <c r="BW2088" i="1"/>
  <c r="BX2088" i="1"/>
  <c r="BY2088" i="1"/>
  <c r="BZ2088" i="1"/>
  <c r="CA2088" i="1"/>
  <c r="CB2088" i="1"/>
  <c r="CC2088" i="1"/>
  <c r="CD2088" i="1"/>
  <c r="CE2088" i="1"/>
  <c r="CF2088" i="1"/>
  <c r="CG2088" i="1"/>
  <c r="CH2088" i="1"/>
  <c r="CI2088" i="1"/>
  <c r="CJ2088" i="1"/>
  <c r="CK2088" i="1"/>
  <c r="CL2088" i="1"/>
  <c r="CM2088" i="1"/>
  <c r="CN2088" i="1"/>
  <c r="CO2088" i="1"/>
  <c r="CP2088" i="1"/>
  <c r="CQ2088" i="1"/>
  <c r="CR2088" i="1"/>
  <c r="CS2088" i="1"/>
  <c r="CT2088" i="1"/>
  <c r="CU2088" i="1"/>
  <c r="CV2088" i="1"/>
  <c r="BT2089" i="1"/>
  <c r="BU2089" i="1"/>
  <c r="BV2089" i="1"/>
  <c r="BW2089" i="1"/>
  <c r="BX2089" i="1"/>
  <c r="BY2089" i="1"/>
  <c r="BZ2089" i="1"/>
  <c r="CA2089" i="1"/>
  <c r="CB2089" i="1"/>
  <c r="CC2089" i="1"/>
  <c r="CD2089" i="1"/>
  <c r="CE2089" i="1"/>
  <c r="CF2089" i="1"/>
  <c r="CG2089" i="1"/>
  <c r="CH2089" i="1"/>
  <c r="CI2089" i="1"/>
  <c r="CJ2089" i="1"/>
  <c r="CK2089" i="1"/>
  <c r="CL2089" i="1"/>
  <c r="CM2089" i="1"/>
  <c r="CN2089" i="1"/>
  <c r="CO2089" i="1"/>
  <c r="CP2089" i="1"/>
  <c r="CQ2089" i="1"/>
  <c r="CR2089" i="1"/>
  <c r="CS2089" i="1"/>
  <c r="CT2089" i="1"/>
  <c r="CU2089" i="1"/>
  <c r="CV2089" i="1"/>
  <c r="BT2090" i="1"/>
  <c r="BU2090" i="1"/>
  <c r="BV2090" i="1"/>
  <c r="BW2090" i="1"/>
  <c r="BX2090" i="1"/>
  <c r="BY2090" i="1"/>
  <c r="BZ2090" i="1"/>
  <c r="CA2090" i="1"/>
  <c r="CB2090" i="1"/>
  <c r="CC2090" i="1"/>
  <c r="CD2090" i="1"/>
  <c r="CE2090" i="1"/>
  <c r="CF2090" i="1"/>
  <c r="CG2090" i="1"/>
  <c r="CH2090" i="1"/>
  <c r="CI2090" i="1"/>
  <c r="CJ2090" i="1"/>
  <c r="CK2090" i="1"/>
  <c r="CL2090" i="1"/>
  <c r="CM2090" i="1"/>
  <c r="CN2090" i="1"/>
  <c r="CO2090" i="1"/>
  <c r="CP2090" i="1"/>
  <c r="CQ2090" i="1"/>
  <c r="CR2090" i="1"/>
  <c r="CS2090" i="1"/>
  <c r="CT2090" i="1"/>
  <c r="CU2090" i="1"/>
  <c r="CV2090" i="1"/>
  <c r="BT2091" i="1"/>
  <c r="BU2091" i="1"/>
  <c r="BV2091" i="1"/>
  <c r="BW2091" i="1"/>
  <c r="BX2091" i="1"/>
  <c r="BY2091" i="1"/>
  <c r="BZ2091" i="1"/>
  <c r="CA2091" i="1"/>
  <c r="CB2091" i="1"/>
  <c r="CC2091" i="1"/>
  <c r="CD2091" i="1"/>
  <c r="CE2091" i="1"/>
  <c r="CF2091" i="1"/>
  <c r="CG2091" i="1"/>
  <c r="CH2091" i="1"/>
  <c r="CI2091" i="1"/>
  <c r="CJ2091" i="1"/>
  <c r="CK2091" i="1"/>
  <c r="CL2091" i="1"/>
  <c r="CM2091" i="1"/>
  <c r="CN2091" i="1"/>
  <c r="CO2091" i="1"/>
  <c r="CP2091" i="1"/>
  <c r="CQ2091" i="1"/>
  <c r="CR2091" i="1"/>
  <c r="CS2091" i="1"/>
  <c r="CT2091" i="1"/>
  <c r="CU2091" i="1"/>
  <c r="CV2091" i="1"/>
  <c r="BT2092" i="1"/>
  <c r="BU2092" i="1"/>
  <c r="BV2092" i="1"/>
  <c r="BW2092" i="1"/>
  <c r="BX2092" i="1"/>
  <c r="BY2092" i="1"/>
  <c r="BZ2092" i="1"/>
  <c r="CA2092" i="1"/>
  <c r="CB2092" i="1"/>
  <c r="CC2092" i="1"/>
  <c r="CD2092" i="1"/>
  <c r="CE2092" i="1"/>
  <c r="CF2092" i="1"/>
  <c r="CG2092" i="1"/>
  <c r="CH2092" i="1"/>
  <c r="CI2092" i="1"/>
  <c r="CJ2092" i="1"/>
  <c r="CK2092" i="1"/>
  <c r="CL2092" i="1"/>
  <c r="CM2092" i="1"/>
  <c r="CN2092" i="1"/>
  <c r="CO2092" i="1"/>
  <c r="CP2092" i="1"/>
  <c r="CQ2092" i="1"/>
  <c r="CR2092" i="1"/>
  <c r="CS2092" i="1"/>
  <c r="CT2092" i="1"/>
  <c r="CU2092" i="1"/>
  <c r="CV2092" i="1"/>
  <c r="BT2093" i="1"/>
  <c r="BU2093" i="1"/>
  <c r="BV2093" i="1"/>
  <c r="BW2093" i="1"/>
  <c r="BX2093" i="1"/>
  <c r="BY2093" i="1"/>
  <c r="BZ2093" i="1"/>
  <c r="CA2093" i="1"/>
  <c r="CB2093" i="1"/>
  <c r="CC2093" i="1"/>
  <c r="CD2093" i="1"/>
  <c r="CE2093" i="1"/>
  <c r="CF2093" i="1"/>
  <c r="CG2093" i="1"/>
  <c r="CH2093" i="1"/>
  <c r="CI2093" i="1"/>
  <c r="CJ2093" i="1"/>
  <c r="CK2093" i="1"/>
  <c r="CL2093" i="1"/>
  <c r="CM2093" i="1"/>
  <c r="CN2093" i="1"/>
  <c r="CO2093" i="1"/>
  <c r="CP2093" i="1"/>
  <c r="CQ2093" i="1"/>
  <c r="CR2093" i="1"/>
  <c r="CS2093" i="1"/>
  <c r="CT2093" i="1"/>
  <c r="CU2093" i="1"/>
  <c r="CV2093" i="1"/>
  <c r="BT2094" i="1"/>
  <c r="BU2094" i="1"/>
  <c r="BV2094" i="1"/>
  <c r="BW2094" i="1"/>
  <c r="BX2094" i="1"/>
  <c r="BY2094" i="1"/>
  <c r="BZ2094" i="1"/>
  <c r="CA2094" i="1"/>
  <c r="CB2094" i="1"/>
  <c r="CC2094" i="1"/>
  <c r="CD2094" i="1"/>
  <c r="CE2094" i="1"/>
  <c r="CF2094" i="1"/>
  <c r="CG2094" i="1"/>
  <c r="CH2094" i="1"/>
  <c r="CI2094" i="1"/>
  <c r="CJ2094" i="1"/>
  <c r="CK2094" i="1"/>
  <c r="CL2094" i="1"/>
  <c r="CM2094" i="1"/>
  <c r="CN2094" i="1"/>
  <c r="CO2094" i="1"/>
  <c r="CP2094" i="1"/>
  <c r="CQ2094" i="1"/>
  <c r="CR2094" i="1"/>
  <c r="CS2094" i="1"/>
  <c r="CT2094" i="1"/>
  <c r="CU2094" i="1"/>
  <c r="CV2094" i="1"/>
  <c r="BT2095" i="1"/>
  <c r="BU2095" i="1"/>
  <c r="BV2095" i="1"/>
  <c r="BW2095" i="1"/>
  <c r="BX2095" i="1"/>
  <c r="BY2095" i="1"/>
  <c r="BZ2095" i="1"/>
  <c r="CA2095" i="1"/>
  <c r="CB2095" i="1"/>
  <c r="CC2095" i="1"/>
  <c r="CD2095" i="1"/>
  <c r="CE2095" i="1"/>
  <c r="CF2095" i="1"/>
  <c r="CG2095" i="1"/>
  <c r="CH2095" i="1"/>
  <c r="CI2095" i="1"/>
  <c r="CJ2095" i="1"/>
  <c r="CK2095" i="1"/>
  <c r="CL2095" i="1"/>
  <c r="CM2095" i="1"/>
  <c r="CN2095" i="1"/>
  <c r="CO2095" i="1"/>
  <c r="CP2095" i="1"/>
  <c r="CQ2095" i="1"/>
  <c r="CR2095" i="1"/>
  <c r="CS2095" i="1"/>
  <c r="CT2095" i="1"/>
  <c r="CU2095" i="1"/>
  <c r="CV2095" i="1"/>
  <c r="BT2096" i="1"/>
  <c r="BU2096" i="1"/>
  <c r="BV2096" i="1"/>
  <c r="BW2096" i="1"/>
  <c r="BX2096" i="1"/>
  <c r="BY2096" i="1"/>
  <c r="BZ2096" i="1"/>
  <c r="CA2096" i="1"/>
  <c r="CB2096" i="1"/>
  <c r="CC2096" i="1"/>
  <c r="CD2096" i="1"/>
  <c r="CE2096" i="1"/>
  <c r="CF2096" i="1"/>
  <c r="CG2096" i="1"/>
  <c r="CH2096" i="1"/>
  <c r="CI2096" i="1"/>
  <c r="CJ2096" i="1"/>
  <c r="CK2096" i="1"/>
  <c r="CL2096" i="1"/>
  <c r="CM2096" i="1"/>
  <c r="CN2096" i="1"/>
  <c r="CO2096" i="1"/>
  <c r="CP2096" i="1"/>
  <c r="CQ2096" i="1"/>
  <c r="CR2096" i="1"/>
  <c r="CS2096" i="1"/>
  <c r="CT2096" i="1"/>
  <c r="CU2096" i="1"/>
  <c r="CV2096" i="1"/>
  <c r="BT2097" i="1"/>
  <c r="BU2097" i="1"/>
  <c r="BV2097" i="1"/>
  <c r="BW2097" i="1"/>
  <c r="BX2097" i="1"/>
  <c r="BY2097" i="1"/>
  <c r="BZ2097" i="1"/>
  <c r="CA2097" i="1"/>
  <c r="CB2097" i="1"/>
  <c r="CC2097" i="1"/>
  <c r="CD2097" i="1"/>
  <c r="CE2097" i="1"/>
  <c r="CF2097" i="1"/>
  <c r="CG2097" i="1"/>
  <c r="CH2097" i="1"/>
  <c r="CI2097" i="1"/>
  <c r="CJ2097" i="1"/>
  <c r="CK2097" i="1"/>
  <c r="CL2097" i="1"/>
  <c r="CM2097" i="1"/>
  <c r="CN2097" i="1"/>
  <c r="CO2097" i="1"/>
  <c r="CP2097" i="1"/>
  <c r="CQ2097" i="1"/>
  <c r="CR2097" i="1"/>
  <c r="CS2097" i="1"/>
  <c r="CT2097" i="1"/>
  <c r="CU2097" i="1"/>
  <c r="CV2097" i="1"/>
  <c r="BT2098" i="1"/>
  <c r="BU2098" i="1"/>
  <c r="BV2098" i="1"/>
  <c r="BW2098" i="1"/>
  <c r="BX2098" i="1"/>
  <c r="BY2098" i="1"/>
  <c r="BZ2098" i="1"/>
  <c r="CA2098" i="1"/>
  <c r="CB2098" i="1"/>
  <c r="CC2098" i="1"/>
  <c r="CD2098" i="1"/>
  <c r="CE2098" i="1"/>
  <c r="CF2098" i="1"/>
  <c r="CG2098" i="1"/>
  <c r="CH2098" i="1"/>
  <c r="CI2098" i="1"/>
  <c r="CJ2098" i="1"/>
  <c r="CK2098" i="1"/>
  <c r="CL2098" i="1"/>
  <c r="CM2098" i="1"/>
  <c r="CN2098" i="1"/>
  <c r="CO2098" i="1"/>
  <c r="CP2098" i="1"/>
  <c r="CQ2098" i="1"/>
  <c r="CR2098" i="1"/>
  <c r="CS2098" i="1"/>
  <c r="CT2098" i="1"/>
  <c r="CU2098" i="1"/>
  <c r="CV2098" i="1"/>
  <c r="BT2099" i="1"/>
  <c r="BU2099" i="1"/>
  <c r="BV2099" i="1"/>
  <c r="BW2099" i="1"/>
  <c r="BX2099" i="1"/>
  <c r="BY2099" i="1"/>
  <c r="BZ2099" i="1"/>
  <c r="CA2099" i="1"/>
  <c r="CB2099" i="1"/>
  <c r="CC2099" i="1"/>
  <c r="CD2099" i="1"/>
  <c r="CE2099" i="1"/>
  <c r="CF2099" i="1"/>
  <c r="CG2099" i="1"/>
  <c r="CH2099" i="1"/>
  <c r="CI2099" i="1"/>
  <c r="CJ2099" i="1"/>
  <c r="CK2099" i="1"/>
  <c r="CL2099" i="1"/>
  <c r="CM2099" i="1"/>
  <c r="CN2099" i="1"/>
  <c r="CO2099" i="1"/>
  <c r="CP2099" i="1"/>
  <c r="CQ2099" i="1"/>
  <c r="CR2099" i="1"/>
  <c r="CS2099" i="1"/>
  <c r="CT2099" i="1"/>
  <c r="CU2099" i="1"/>
  <c r="CV2099" i="1"/>
  <c r="BT2100" i="1"/>
  <c r="BU2100" i="1"/>
  <c r="BV2100" i="1"/>
  <c r="BW2100" i="1"/>
  <c r="BX2100" i="1"/>
  <c r="BY2100" i="1"/>
  <c r="BZ2100" i="1"/>
  <c r="CA2100" i="1"/>
  <c r="CB2100" i="1"/>
  <c r="CC2100" i="1"/>
  <c r="CD2100" i="1"/>
  <c r="CE2100" i="1"/>
  <c r="CF2100" i="1"/>
  <c r="CG2100" i="1"/>
  <c r="CH2100" i="1"/>
  <c r="CI2100" i="1"/>
  <c r="CJ2100" i="1"/>
  <c r="CK2100" i="1"/>
  <c r="CL2100" i="1"/>
  <c r="CM2100" i="1"/>
  <c r="CN2100" i="1"/>
  <c r="CO2100" i="1"/>
  <c r="CP2100" i="1"/>
  <c r="CQ2100" i="1"/>
  <c r="CR2100" i="1"/>
  <c r="CS2100" i="1"/>
  <c r="CT2100" i="1"/>
  <c r="CU2100" i="1"/>
  <c r="CV2100" i="1"/>
  <c r="BT2101" i="1"/>
  <c r="BU2101" i="1"/>
  <c r="BV2101" i="1"/>
  <c r="BW2101" i="1"/>
  <c r="BX2101" i="1"/>
  <c r="BY2101" i="1"/>
  <c r="BZ2101" i="1"/>
  <c r="CA2101" i="1"/>
  <c r="CB2101" i="1"/>
  <c r="CC2101" i="1"/>
  <c r="CD2101" i="1"/>
  <c r="CE2101" i="1"/>
  <c r="CF2101" i="1"/>
  <c r="CG2101" i="1"/>
  <c r="CH2101" i="1"/>
  <c r="CI2101" i="1"/>
  <c r="CJ2101" i="1"/>
  <c r="CK2101" i="1"/>
  <c r="CL2101" i="1"/>
  <c r="CM2101" i="1"/>
  <c r="CN2101" i="1"/>
  <c r="CO2101" i="1"/>
  <c r="CP2101" i="1"/>
  <c r="CQ2101" i="1"/>
  <c r="CR2101" i="1"/>
  <c r="CS2101" i="1"/>
  <c r="CT2101" i="1"/>
  <c r="CU2101" i="1"/>
  <c r="CV2101" i="1"/>
  <c r="BT2102" i="1"/>
  <c r="BU2102" i="1"/>
  <c r="BV2102" i="1"/>
  <c r="BW2102" i="1"/>
  <c r="BX2102" i="1"/>
  <c r="BY2102" i="1"/>
  <c r="BZ2102" i="1"/>
  <c r="CA2102" i="1"/>
  <c r="CB2102" i="1"/>
  <c r="CC2102" i="1"/>
  <c r="CD2102" i="1"/>
  <c r="CE2102" i="1"/>
  <c r="CF2102" i="1"/>
  <c r="CG2102" i="1"/>
  <c r="CH2102" i="1"/>
  <c r="CI2102" i="1"/>
  <c r="CJ2102" i="1"/>
  <c r="CK2102" i="1"/>
  <c r="CL2102" i="1"/>
  <c r="CM2102" i="1"/>
  <c r="CN2102" i="1"/>
  <c r="CO2102" i="1"/>
  <c r="CP2102" i="1"/>
  <c r="CQ2102" i="1"/>
  <c r="CR2102" i="1"/>
  <c r="CS2102" i="1"/>
  <c r="CT2102" i="1"/>
  <c r="CU2102" i="1"/>
  <c r="CV2102" i="1"/>
  <c r="BT2103" i="1"/>
  <c r="BU2103" i="1"/>
  <c r="BV2103" i="1"/>
  <c r="BW2103" i="1"/>
  <c r="BX2103" i="1"/>
  <c r="BY2103" i="1"/>
  <c r="BZ2103" i="1"/>
  <c r="CA2103" i="1"/>
  <c r="CB2103" i="1"/>
  <c r="CC2103" i="1"/>
  <c r="CD2103" i="1"/>
  <c r="CE2103" i="1"/>
  <c r="CF2103" i="1"/>
  <c r="CG2103" i="1"/>
  <c r="CH2103" i="1"/>
  <c r="CI2103" i="1"/>
  <c r="CJ2103" i="1"/>
  <c r="CK2103" i="1"/>
  <c r="CL2103" i="1"/>
  <c r="CM2103" i="1"/>
  <c r="CN2103" i="1"/>
  <c r="CO2103" i="1"/>
  <c r="CP2103" i="1"/>
  <c r="CQ2103" i="1"/>
  <c r="CR2103" i="1"/>
  <c r="CS2103" i="1"/>
  <c r="CT2103" i="1"/>
  <c r="CU2103" i="1"/>
  <c r="CV2103" i="1"/>
  <c r="BT2104" i="1"/>
  <c r="BU2104" i="1"/>
  <c r="BV2104" i="1"/>
  <c r="BW2104" i="1"/>
  <c r="BX2104" i="1"/>
  <c r="BY2104" i="1"/>
  <c r="BZ2104" i="1"/>
  <c r="CA2104" i="1"/>
  <c r="CB2104" i="1"/>
  <c r="CC2104" i="1"/>
  <c r="CD2104" i="1"/>
  <c r="CE2104" i="1"/>
  <c r="CF2104" i="1"/>
  <c r="CG2104" i="1"/>
  <c r="CH2104" i="1"/>
  <c r="CI2104" i="1"/>
  <c r="CJ2104" i="1"/>
  <c r="CK2104" i="1"/>
  <c r="CL2104" i="1"/>
  <c r="CM2104" i="1"/>
  <c r="CN2104" i="1"/>
  <c r="CO2104" i="1"/>
  <c r="CP2104" i="1"/>
  <c r="CQ2104" i="1"/>
  <c r="CR2104" i="1"/>
  <c r="CS2104" i="1"/>
  <c r="CT2104" i="1"/>
  <c r="CU2104" i="1"/>
  <c r="CV2104" i="1"/>
  <c r="BT2105" i="1"/>
  <c r="BU2105" i="1"/>
  <c r="BV2105" i="1"/>
  <c r="BW2105" i="1"/>
  <c r="BX2105" i="1"/>
  <c r="BY2105" i="1"/>
  <c r="BZ2105" i="1"/>
  <c r="CA2105" i="1"/>
  <c r="CB2105" i="1"/>
  <c r="CC2105" i="1"/>
  <c r="CD2105" i="1"/>
  <c r="CE2105" i="1"/>
  <c r="CF2105" i="1"/>
  <c r="CG2105" i="1"/>
  <c r="CH2105" i="1"/>
  <c r="CI2105" i="1"/>
  <c r="CJ2105" i="1"/>
  <c r="CK2105" i="1"/>
  <c r="CL2105" i="1"/>
  <c r="CM2105" i="1"/>
  <c r="CN2105" i="1"/>
  <c r="CO2105" i="1"/>
  <c r="CP2105" i="1"/>
  <c r="CQ2105" i="1"/>
  <c r="CR2105" i="1"/>
  <c r="CS2105" i="1"/>
  <c r="CT2105" i="1"/>
  <c r="CU2105" i="1"/>
  <c r="CV2105" i="1"/>
  <c r="BT2106" i="1"/>
  <c r="BU2106" i="1"/>
  <c r="BV2106" i="1"/>
  <c r="BW2106" i="1"/>
  <c r="BX2106" i="1"/>
  <c r="BY2106" i="1"/>
  <c r="BZ2106" i="1"/>
  <c r="CA2106" i="1"/>
  <c r="CB2106" i="1"/>
  <c r="CC2106" i="1"/>
  <c r="CD2106" i="1"/>
  <c r="CE2106" i="1"/>
  <c r="CF2106" i="1"/>
  <c r="CG2106" i="1"/>
  <c r="CH2106" i="1"/>
  <c r="CI2106" i="1"/>
  <c r="CJ2106" i="1"/>
  <c r="CK2106" i="1"/>
  <c r="CL2106" i="1"/>
  <c r="CM2106" i="1"/>
  <c r="CN2106" i="1"/>
  <c r="CO2106" i="1"/>
  <c r="CP2106" i="1"/>
  <c r="CQ2106" i="1"/>
  <c r="CR2106" i="1"/>
  <c r="CS2106" i="1"/>
  <c r="CT2106" i="1"/>
  <c r="CU2106" i="1"/>
  <c r="CV2106" i="1"/>
  <c r="BT2107" i="1"/>
  <c r="BU2107" i="1"/>
  <c r="BV2107" i="1"/>
  <c r="BW2107" i="1"/>
  <c r="BX2107" i="1"/>
  <c r="BY2107" i="1"/>
  <c r="BZ2107" i="1"/>
  <c r="CA2107" i="1"/>
  <c r="CB2107" i="1"/>
  <c r="CC2107" i="1"/>
  <c r="CD2107" i="1"/>
  <c r="CE2107" i="1"/>
  <c r="CF2107" i="1"/>
  <c r="CG2107" i="1"/>
  <c r="CH2107" i="1"/>
  <c r="CI2107" i="1"/>
  <c r="CJ2107" i="1"/>
  <c r="CK2107" i="1"/>
  <c r="CL2107" i="1"/>
  <c r="CM2107" i="1"/>
  <c r="CN2107" i="1"/>
  <c r="CO2107" i="1"/>
  <c r="CP2107" i="1"/>
  <c r="CQ2107" i="1"/>
  <c r="CR2107" i="1"/>
  <c r="CS2107" i="1"/>
  <c r="CT2107" i="1"/>
  <c r="CU2107" i="1"/>
  <c r="CV2107" i="1"/>
  <c r="BT2108" i="1"/>
  <c r="BU2108" i="1"/>
  <c r="BV2108" i="1"/>
  <c r="BW2108" i="1"/>
  <c r="BX2108" i="1"/>
  <c r="BY2108" i="1"/>
  <c r="BZ2108" i="1"/>
  <c r="CA2108" i="1"/>
  <c r="CB2108" i="1"/>
  <c r="CC2108" i="1"/>
  <c r="CD2108" i="1"/>
  <c r="CE2108" i="1"/>
  <c r="CF2108" i="1"/>
  <c r="CG2108" i="1"/>
  <c r="CH2108" i="1"/>
  <c r="CI2108" i="1"/>
  <c r="CJ2108" i="1"/>
  <c r="CK2108" i="1"/>
  <c r="CL2108" i="1"/>
  <c r="CM2108" i="1"/>
  <c r="CN2108" i="1"/>
  <c r="CO2108" i="1"/>
  <c r="CP2108" i="1"/>
  <c r="CQ2108" i="1"/>
  <c r="CR2108" i="1"/>
  <c r="CS2108" i="1"/>
  <c r="CT2108" i="1"/>
  <c r="CU2108" i="1"/>
  <c r="CV2108" i="1"/>
  <c r="BT2109" i="1"/>
  <c r="BU2109" i="1"/>
  <c r="BV2109" i="1"/>
  <c r="BW2109" i="1"/>
  <c r="BX2109" i="1"/>
  <c r="BY2109" i="1"/>
  <c r="BZ2109" i="1"/>
  <c r="CA2109" i="1"/>
  <c r="CB2109" i="1"/>
  <c r="CC2109" i="1"/>
  <c r="CD2109" i="1"/>
  <c r="CE2109" i="1"/>
  <c r="CF2109" i="1"/>
  <c r="CG2109" i="1"/>
  <c r="CH2109" i="1"/>
  <c r="CI2109" i="1"/>
  <c r="CJ2109" i="1"/>
  <c r="CK2109" i="1"/>
  <c r="CL2109" i="1"/>
  <c r="CM2109" i="1"/>
  <c r="CN2109" i="1"/>
  <c r="CO2109" i="1"/>
  <c r="CP2109" i="1"/>
  <c r="CQ2109" i="1"/>
  <c r="CR2109" i="1"/>
  <c r="CS2109" i="1"/>
  <c r="CT2109" i="1"/>
  <c r="CU2109" i="1"/>
  <c r="CV2109" i="1"/>
  <c r="BT2110" i="1"/>
  <c r="BU2110" i="1"/>
  <c r="BV2110" i="1"/>
  <c r="BW2110" i="1"/>
  <c r="BX2110" i="1"/>
  <c r="BY2110" i="1"/>
  <c r="BZ2110" i="1"/>
  <c r="CA2110" i="1"/>
  <c r="CB2110" i="1"/>
  <c r="CC2110" i="1"/>
  <c r="CD2110" i="1"/>
  <c r="CE2110" i="1"/>
  <c r="CF2110" i="1"/>
  <c r="CG2110" i="1"/>
  <c r="CH2110" i="1"/>
  <c r="CI2110" i="1"/>
  <c r="CJ2110" i="1"/>
  <c r="CK2110" i="1"/>
  <c r="CL2110" i="1"/>
  <c r="CM2110" i="1"/>
  <c r="CN2110" i="1"/>
  <c r="CO2110" i="1"/>
  <c r="CP2110" i="1"/>
  <c r="CQ2110" i="1"/>
  <c r="CR2110" i="1"/>
  <c r="CS2110" i="1"/>
  <c r="CT2110" i="1"/>
  <c r="CU2110" i="1"/>
  <c r="CV2110" i="1"/>
  <c r="BT2111" i="1"/>
  <c r="BU2111" i="1"/>
  <c r="BV2111" i="1"/>
  <c r="BW2111" i="1"/>
  <c r="BX2111" i="1"/>
  <c r="BY2111" i="1"/>
  <c r="BZ2111" i="1"/>
  <c r="CA2111" i="1"/>
  <c r="CB2111" i="1"/>
  <c r="CC2111" i="1"/>
  <c r="CD2111" i="1"/>
  <c r="CE2111" i="1"/>
  <c r="CF2111" i="1"/>
  <c r="CG2111" i="1"/>
  <c r="CH2111" i="1"/>
  <c r="CI2111" i="1"/>
  <c r="CJ2111" i="1"/>
  <c r="CK2111" i="1"/>
  <c r="CL2111" i="1"/>
  <c r="CM2111" i="1"/>
  <c r="CN2111" i="1"/>
  <c r="CO2111" i="1"/>
  <c r="CP2111" i="1"/>
  <c r="CQ2111" i="1"/>
  <c r="CR2111" i="1"/>
  <c r="CS2111" i="1"/>
  <c r="CT2111" i="1"/>
  <c r="CU2111" i="1"/>
  <c r="CV2111" i="1"/>
  <c r="BT2112" i="1"/>
  <c r="BU2112" i="1"/>
  <c r="BV2112" i="1"/>
  <c r="BW2112" i="1"/>
  <c r="BX2112" i="1"/>
  <c r="BY2112" i="1"/>
  <c r="BZ2112" i="1"/>
  <c r="CA2112" i="1"/>
  <c r="CB2112" i="1"/>
  <c r="CC2112" i="1"/>
  <c r="CD2112" i="1"/>
  <c r="CE2112" i="1"/>
  <c r="CF2112" i="1"/>
  <c r="CG2112" i="1"/>
  <c r="CH2112" i="1"/>
  <c r="CI2112" i="1"/>
  <c r="CJ2112" i="1"/>
  <c r="CK2112" i="1"/>
  <c r="CL2112" i="1"/>
  <c r="CM2112" i="1"/>
  <c r="CN2112" i="1"/>
  <c r="CO2112" i="1"/>
  <c r="CP2112" i="1"/>
  <c r="CQ2112" i="1"/>
  <c r="CR2112" i="1"/>
  <c r="CS2112" i="1"/>
  <c r="CT2112" i="1"/>
  <c r="CU2112" i="1"/>
  <c r="CV2112" i="1"/>
  <c r="BT2113" i="1"/>
  <c r="BU2113" i="1"/>
  <c r="BV2113" i="1"/>
  <c r="BW2113" i="1"/>
  <c r="BX2113" i="1"/>
  <c r="BY2113" i="1"/>
  <c r="BZ2113" i="1"/>
  <c r="CA2113" i="1"/>
  <c r="CB2113" i="1"/>
  <c r="CC2113" i="1"/>
  <c r="CD2113" i="1"/>
  <c r="CE2113" i="1"/>
  <c r="CF2113" i="1"/>
  <c r="CG2113" i="1"/>
  <c r="CH2113" i="1"/>
  <c r="CI2113" i="1"/>
  <c r="CJ2113" i="1"/>
  <c r="CK2113" i="1"/>
  <c r="CL2113" i="1"/>
  <c r="CM2113" i="1"/>
  <c r="CN2113" i="1"/>
  <c r="CO2113" i="1"/>
  <c r="CP2113" i="1"/>
  <c r="CQ2113" i="1"/>
  <c r="CR2113" i="1"/>
  <c r="CS2113" i="1"/>
  <c r="CT2113" i="1"/>
  <c r="CU2113" i="1"/>
  <c r="CV2113" i="1"/>
  <c r="BT2114" i="1"/>
  <c r="BU2114" i="1"/>
  <c r="BV2114" i="1"/>
  <c r="BW2114" i="1"/>
  <c r="BX2114" i="1"/>
  <c r="BY2114" i="1"/>
  <c r="BZ2114" i="1"/>
  <c r="CA2114" i="1"/>
  <c r="CB2114" i="1"/>
  <c r="CC2114" i="1"/>
  <c r="CD2114" i="1"/>
  <c r="CE2114" i="1"/>
  <c r="CF2114" i="1"/>
  <c r="CG2114" i="1"/>
  <c r="CH2114" i="1"/>
  <c r="CI2114" i="1"/>
  <c r="CJ2114" i="1"/>
  <c r="CK2114" i="1"/>
  <c r="CL2114" i="1"/>
  <c r="CM2114" i="1"/>
  <c r="CN2114" i="1"/>
  <c r="CO2114" i="1"/>
  <c r="CP2114" i="1"/>
  <c r="CQ2114" i="1"/>
  <c r="CR2114" i="1"/>
  <c r="CS2114" i="1"/>
  <c r="CT2114" i="1"/>
  <c r="CU2114" i="1"/>
  <c r="CV2114" i="1"/>
  <c r="BT2115" i="1"/>
  <c r="BU2115" i="1"/>
  <c r="BV2115" i="1"/>
  <c r="BW2115" i="1"/>
  <c r="BX2115" i="1"/>
  <c r="BY2115" i="1"/>
  <c r="BZ2115" i="1"/>
  <c r="CA2115" i="1"/>
  <c r="CB2115" i="1"/>
  <c r="CC2115" i="1"/>
  <c r="CD2115" i="1"/>
  <c r="CE2115" i="1"/>
  <c r="CF2115" i="1"/>
  <c r="CG2115" i="1"/>
  <c r="CH2115" i="1"/>
  <c r="CI2115" i="1"/>
  <c r="CJ2115" i="1"/>
  <c r="CK2115" i="1"/>
  <c r="CL2115" i="1"/>
  <c r="CM2115" i="1"/>
  <c r="CN2115" i="1"/>
  <c r="CO2115" i="1"/>
  <c r="CP2115" i="1"/>
  <c r="CQ2115" i="1"/>
  <c r="CR2115" i="1"/>
  <c r="CS2115" i="1"/>
  <c r="CT2115" i="1"/>
  <c r="CU2115" i="1"/>
  <c r="CV2115" i="1"/>
  <c r="BT2116" i="1"/>
  <c r="BU2116" i="1"/>
  <c r="BV2116" i="1"/>
  <c r="BW2116" i="1"/>
  <c r="BX2116" i="1"/>
  <c r="BY2116" i="1"/>
  <c r="BZ2116" i="1"/>
  <c r="CA2116" i="1"/>
  <c r="CB2116" i="1"/>
  <c r="CC2116" i="1"/>
  <c r="CD2116" i="1"/>
  <c r="CE2116" i="1"/>
  <c r="CF2116" i="1"/>
  <c r="CG2116" i="1"/>
  <c r="CH2116" i="1"/>
  <c r="CI2116" i="1"/>
  <c r="CJ2116" i="1"/>
  <c r="CK2116" i="1"/>
  <c r="CL2116" i="1"/>
  <c r="CM2116" i="1"/>
  <c r="CN2116" i="1"/>
  <c r="CO2116" i="1"/>
  <c r="CP2116" i="1"/>
  <c r="CQ2116" i="1"/>
  <c r="CR2116" i="1"/>
  <c r="CS2116" i="1"/>
  <c r="CT2116" i="1"/>
  <c r="CU2116" i="1"/>
  <c r="CV2116" i="1"/>
  <c r="BT2117" i="1"/>
  <c r="BU2117" i="1"/>
  <c r="BV2117" i="1"/>
  <c r="BW2117" i="1"/>
  <c r="BX2117" i="1"/>
  <c r="BY2117" i="1"/>
  <c r="BZ2117" i="1"/>
  <c r="CA2117" i="1"/>
  <c r="CB2117" i="1"/>
  <c r="CC2117" i="1"/>
  <c r="CD2117" i="1"/>
  <c r="CE2117" i="1"/>
  <c r="CF2117" i="1"/>
  <c r="CG2117" i="1"/>
  <c r="CH2117" i="1"/>
  <c r="CI2117" i="1"/>
  <c r="CJ2117" i="1"/>
  <c r="CK2117" i="1"/>
  <c r="CL2117" i="1"/>
  <c r="CM2117" i="1"/>
  <c r="CN2117" i="1"/>
  <c r="CO2117" i="1"/>
  <c r="CP2117" i="1"/>
  <c r="CQ2117" i="1"/>
  <c r="CR2117" i="1"/>
  <c r="CS2117" i="1"/>
  <c r="CT2117" i="1"/>
  <c r="CU2117" i="1"/>
  <c r="CV2117" i="1"/>
  <c r="BT2118" i="1"/>
  <c r="BU2118" i="1"/>
  <c r="BV2118" i="1"/>
  <c r="BW2118" i="1"/>
  <c r="BX2118" i="1"/>
  <c r="BY2118" i="1"/>
  <c r="BZ2118" i="1"/>
  <c r="CA2118" i="1"/>
  <c r="CB2118" i="1"/>
  <c r="CC2118" i="1"/>
  <c r="CD2118" i="1"/>
  <c r="CE2118" i="1"/>
  <c r="CF2118" i="1"/>
  <c r="CG2118" i="1"/>
  <c r="CH2118" i="1"/>
  <c r="CI2118" i="1"/>
  <c r="CJ2118" i="1"/>
  <c r="CK2118" i="1"/>
  <c r="CL2118" i="1"/>
  <c r="CM2118" i="1"/>
  <c r="CN2118" i="1"/>
  <c r="CO2118" i="1"/>
  <c r="CP2118" i="1"/>
  <c r="CQ2118" i="1"/>
  <c r="CR2118" i="1"/>
  <c r="CS2118" i="1"/>
  <c r="CT2118" i="1"/>
  <c r="CU2118" i="1"/>
  <c r="CV2118" i="1"/>
  <c r="BT2119" i="1"/>
  <c r="BU2119" i="1"/>
  <c r="BV2119" i="1"/>
  <c r="BW2119" i="1"/>
  <c r="BX2119" i="1"/>
  <c r="BY2119" i="1"/>
  <c r="BZ2119" i="1"/>
  <c r="CA2119" i="1"/>
  <c r="CB2119" i="1"/>
  <c r="CC2119" i="1"/>
  <c r="CD2119" i="1"/>
  <c r="CE2119" i="1"/>
  <c r="CF2119" i="1"/>
  <c r="CG2119" i="1"/>
  <c r="CH2119" i="1"/>
  <c r="CI2119" i="1"/>
  <c r="CJ2119" i="1"/>
  <c r="CK2119" i="1"/>
  <c r="CL2119" i="1"/>
  <c r="CM2119" i="1"/>
  <c r="CN2119" i="1"/>
  <c r="CO2119" i="1"/>
  <c r="CP2119" i="1"/>
  <c r="CQ2119" i="1"/>
  <c r="CR2119" i="1"/>
  <c r="CS2119" i="1"/>
  <c r="CT2119" i="1"/>
  <c r="CU2119" i="1"/>
  <c r="CV2119" i="1"/>
  <c r="BT2120" i="1"/>
  <c r="BU2120" i="1"/>
  <c r="BV2120" i="1"/>
  <c r="BW2120" i="1"/>
  <c r="BX2120" i="1"/>
  <c r="BY2120" i="1"/>
  <c r="BZ2120" i="1"/>
  <c r="CA2120" i="1"/>
  <c r="CB2120" i="1"/>
  <c r="CC2120" i="1"/>
  <c r="CD2120" i="1"/>
  <c r="CE2120" i="1"/>
  <c r="CF2120" i="1"/>
  <c r="CG2120" i="1"/>
  <c r="CH2120" i="1"/>
  <c r="CI2120" i="1"/>
  <c r="CJ2120" i="1"/>
  <c r="CK2120" i="1"/>
  <c r="CL2120" i="1"/>
  <c r="CM2120" i="1"/>
  <c r="CN2120" i="1"/>
  <c r="CO2120" i="1"/>
  <c r="CP2120" i="1"/>
  <c r="CQ2120" i="1"/>
  <c r="CR2120" i="1"/>
  <c r="CS2120" i="1"/>
  <c r="CT2120" i="1"/>
  <c r="CU2120" i="1"/>
  <c r="CV2120" i="1"/>
  <c r="BT2121" i="1"/>
  <c r="BU2121" i="1"/>
  <c r="BV2121" i="1"/>
  <c r="BW2121" i="1"/>
  <c r="BX2121" i="1"/>
  <c r="BY2121" i="1"/>
  <c r="BZ2121" i="1"/>
  <c r="CA2121" i="1"/>
  <c r="CB2121" i="1"/>
  <c r="CC2121" i="1"/>
  <c r="CD2121" i="1"/>
  <c r="CE2121" i="1"/>
  <c r="CF2121" i="1"/>
  <c r="CG2121" i="1"/>
  <c r="CH2121" i="1"/>
  <c r="CI2121" i="1"/>
  <c r="CJ2121" i="1"/>
  <c r="CK2121" i="1"/>
  <c r="CL2121" i="1"/>
  <c r="CM2121" i="1"/>
  <c r="CN2121" i="1"/>
  <c r="CO2121" i="1"/>
  <c r="CP2121" i="1"/>
  <c r="CQ2121" i="1"/>
  <c r="CR2121" i="1"/>
  <c r="CS2121" i="1"/>
  <c r="CT2121" i="1"/>
  <c r="CU2121" i="1"/>
  <c r="CV2121" i="1"/>
  <c r="BT2122" i="1"/>
  <c r="BU2122" i="1"/>
  <c r="BV2122" i="1"/>
  <c r="BW2122" i="1"/>
  <c r="BX2122" i="1"/>
  <c r="BY2122" i="1"/>
  <c r="BZ2122" i="1"/>
  <c r="CA2122" i="1"/>
  <c r="CB2122" i="1"/>
  <c r="CC2122" i="1"/>
  <c r="CD2122" i="1"/>
  <c r="CE2122" i="1"/>
  <c r="CF2122" i="1"/>
  <c r="CG2122" i="1"/>
  <c r="CH2122" i="1"/>
  <c r="CI2122" i="1"/>
  <c r="CJ2122" i="1"/>
  <c r="CK2122" i="1"/>
  <c r="CL2122" i="1"/>
  <c r="CM2122" i="1"/>
  <c r="CN2122" i="1"/>
  <c r="CO2122" i="1"/>
  <c r="CP2122" i="1"/>
  <c r="CQ2122" i="1"/>
  <c r="CR2122" i="1"/>
  <c r="CS2122" i="1"/>
  <c r="CT2122" i="1"/>
  <c r="CU2122" i="1"/>
  <c r="CV2122" i="1"/>
  <c r="BT2123" i="1"/>
  <c r="BU2123" i="1"/>
  <c r="BV2123" i="1"/>
  <c r="BW2123" i="1"/>
  <c r="BX2123" i="1"/>
  <c r="BY2123" i="1"/>
  <c r="BZ2123" i="1"/>
  <c r="CA2123" i="1"/>
  <c r="CB2123" i="1"/>
  <c r="CC2123" i="1"/>
  <c r="CD2123" i="1"/>
  <c r="CE2123" i="1"/>
  <c r="CF2123" i="1"/>
  <c r="CG2123" i="1"/>
  <c r="CH2123" i="1"/>
  <c r="CI2123" i="1"/>
  <c r="CJ2123" i="1"/>
  <c r="CK2123" i="1"/>
  <c r="CL2123" i="1"/>
  <c r="CM2123" i="1"/>
  <c r="CN2123" i="1"/>
  <c r="CO2123" i="1"/>
  <c r="CP2123" i="1"/>
  <c r="CQ2123" i="1"/>
  <c r="CR2123" i="1"/>
  <c r="CS2123" i="1"/>
  <c r="CT2123" i="1"/>
  <c r="CU2123" i="1"/>
  <c r="CV2123" i="1"/>
  <c r="BT2124" i="1"/>
  <c r="BU2124" i="1"/>
  <c r="BV2124" i="1"/>
  <c r="BW2124" i="1"/>
  <c r="BX2124" i="1"/>
  <c r="BY2124" i="1"/>
  <c r="BZ2124" i="1"/>
  <c r="CA2124" i="1"/>
  <c r="CB2124" i="1"/>
  <c r="CC2124" i="1"/>
  <c r="CD2124" i="1"/>
  <c r="CE2124" i="1"/>
  <c r="CF2124" i="1"/>
  <c r="CG2124" i="1"/>
  <c r="CH2124" i="1"/>
  <c r="CI2124" i="1"/>
  <c r="CJ2124" i="1"/>
  <c r="CK2124" i="1"/>
  <c r="CL2124" i="1"/>
  <c r="CM2124" i="1"/>
  <c r="CN2124" i="1"/>
  <c r="CO2124" i="1"/>
  <c r="CP2124" i="1"/>
  <c r="CQ2124" i="1"/>
  <c r="CR2124" i="1"/>
  <c r="CS2124" i="1"/>
  <c r="CT2124" i="1"/>
  <c r="CU2124" i="1"/>
  <c r="CV2124" i="1"/>
  <c r="BT2125" i="1"/>
  <c r="BU2125" i="1"/>
  <c r="BV2125" i="1"/>
  <c r="BW2125" i="1"/>
  <c r="BX2125" i="1"/>
  <c r="BY2125" i="1"/>
  <c r="BZ2125" i="1"/>
  <c r="CA2125" i="1"/>
  <c r="CB2125" i="1"/>
  <c r="CC2125" i="1"/>
  <c r="CD2125" i="1"/>
  <c r="CE2125" i="1"/>
  <c r="CF2125" i="1"/>
  <c r="CG2125" i="1"/>
  <c r="CH2125" i="1"/>
  <c r="CI2125" i="1"/>
  <c r="CJ2125" i="1"/>
  <c r="CK2125" i="1"/>
  <c r="CL2125" i="1"/>
  <c r="CM2125" i="1"/>
  <c r="CN2125" i="1"/>
  <c r="CO2125" i="1"/>
  <c r="CP2125" i="1"/>
  <c r="CQ2125" i="1"/>
  <c r="CR2125" i="1"/>
  <c r="CS2125" i="1"/>
  <c r="CT2125" i="1"/>
  <c r="CU2125" i="1"/>
  <c r="CV2125" i="1"/>
  <c r="BT2126" i="1"/>
  <c r="BU2126" i="1"/>
  <c r="BV2126" i="1"/>
  <c r="BW2126" i="1"/>
  <c r="BX2126" i="1"/>
  <c r="BY2126" i="1"/>
  <c r="BZ2126" i="1"/>
  <c r="CA2126" i="1"/>
  <c r="CB2126" i="1"/>
  <c r="CC2126" i="1"/>
  <c r="CD2126" i="1"/>
  <c r="CE2126" i="1"/>
  <c r="CF2126" i="1"/>
  <c r="CG2126" i="1"/>
  <c r="CH2126" i="1"/>
  <c r="CI2126" i="1"/>
  <c r="CJ2126" i="1"/>
  <c r="CK2126" i="1"/>
  <c r="CL2126" i="1"/>
  <c r="CM2126" i="1"/>
  <c r="CN2126" i="1"/>
  <c r="CO2126" i="1"/>
  <c r="CP2126" i="1"/>
  <c r="CQ2126" i="1"/>
  <c r="CR2126" i="1"/>
  <c r="CS2126" i="1"/>
  <c r="CT2126" i="1"/>
  <c r="CU2126" i="1"/>
  <c r="CV2126" i="1"/>
  <c r="BT2127" i="1"/>
  <c r="BU2127" i="1"/>
  <c r="BV2127" i="1"/>
  <c r="BW2127" i="1"/>
  <c r="BX2127" i="1"/>
  <c r="BY2127" i="1"/>
  <c r="BZ2127" i="1"/>
  <c r="CA2127" i="1"/>
  <c r="CB2127" i="1"/>
  <c r="CC2127" i="1"/>
  <c r="CD2127" i="1"/>
  <c r="CE2127" i="1"/>
  <c r="CF2127" i="1"/>
  <c r="CG2127" i="1"/>
  <c r="CH2127" i="1"/>
  <c r="CI2127" i="1"/>
  <c r="CJ2127" i="1"/>
  <c r="CK2127" i="1"/>
  <c r="CL2127" i="1"/>
  <c r="CM2127" i="1"/>
  <c r="CN2127" i="1"/>
  <c r="CO2127" i="1"/>
  <c r="CP2127" i="1"/>
  <c r="CQ2127" i="1"/>
  <c r="CR2127" i="1"/>
  <c r="CS2127" i="1"/>
  <c r="CT2127" i="1"/>
  <c r="CU2127" i="1"/>
  <c r="CV2127" i="1"/>
  <c r="BT2128" i="1"/>
  <c r="BU2128" i="1"/>
  <c r="BV2128" i="1"/>
  <c r="BW2128" i="1"/>
  <c r="BX2128" i="1"/>
  <c r="BY2128" i="1"/>
  <c r="BZ2128" i="1"/>
  <c r="CA2128" i="1"/>
  <c r="CB2128" i="1"/>
  <c r="CC2128" i="1"/>
  <c r="CD2128" i="1"/>
  <c r="CE2128" i="1"/>
  <c r="CF2128" i="1"/>
  <c r="CG2128" i="1"/>
  <c r="CH2128" i="1"/>
  <c r="CI2128" i="1"/>
  <c r="CJ2128" i="1"/>
  <c r="CK2128" i="1"/>
  <c r="CL2128" i="1"/>
  <c r="CM2128" i="1"/>
  <c r="CN2128" i="1"/>
  <c r="CO2128" i="1"/>
  <c r="CP2128" i="1"/>
  <c r="CQ2128" i="1"/>
  <c r="CR2128" i="1"/>
  <c r="CS2128" i="1"/>
  <c r="CT2128" i="1"/>
  <c r="CU2128" i="1"/>
  <c r="CV2128" i="1"/>
  <c r="BT2129" i="1"/>
  <c r="BU2129" i="1"/>
  <c r="BV2129" i="1"/>
  <c r="BW2129" i="1"/>
  <c r="BX2129" i="1"/>
  <c r="BY2129" i="1"/>
  <c r="BZ2129" i="1"/>
  <c r="CA2129" i="1"/>
  <c r="CB2129" i="1"/>
  <c r="CC2129" i="1"/>
  <c r="CD2129" i="1"/>
  <c r="CE2129" i="1"/>
  <c r="CF2129" i="1"/>
  <c r="CG2129" i="1"/>
  <c r="CH2129" i="1"/>
  <c r="CI2129" i="1"/>
  <c r="CJ2129" i="1"/>
  <c r="CK2129" i="1"/>
  <c r="CL2129" i="1"/>
  <c r="CM2129" i="1"/>
  <c r="CN2129" i="1"/>
  <c r="CO2129" i="1"/>
  <c r="CP2129" i="1"/>
  <c r="CQ2129" i="1"/>
  <c r="CR2129" i="1"/>
  <c r="CS2129" i="1"/>
  <c r="CT2129" i="1"/>
  <c r="CU2129" i="1"/>
  <c r="CV2129" i="1"/>
  <c r="BT2130" i="1"/>
  <c r="BU2130" i="1"/>
  <c r="BV2130" i="1"/>
  <c r="BW2130" i="1"/>
  <c r="BX2130" i="1"/>
  <c r="BY2130" i="1"/>
  <c r="BZ2130" i="1"/>
  <c r="CA2130" i="1"/>
  <c r="CB2130" i="1"/>
  <c r="CC2130" i="1"/>
  <c r="CD2130" i="1"/>
  <c r="CE2130" i="1"/>
  <c r="CF2130" i="1"/>
  <c r="CG2130" i="1"/>
  <c r="CH2130" i="1"/>
  <c r="CI2130" i="1"/>
  <c r="CJ2130" i="1"/>
  <c r="CK2130" i="1"/>
  <c r="CL2130" i="1"/>
  <c r="CM2130" i="1"/>
  <c r="CN2130" i="1"/>
  <c r="CO2130" i="1"/>
  <c r="CP2130" i="1"/>
  <c r="CQ2130" i="1"/>
  <c r="CR2130" i="1"/>
  <c r="CS2130" i="1"/>
  <c r="CT2130" i="1"/>
  <c r="CU2130" i="1"/>
  <c r="CV2130" i="1"/>
  <c r="BT2131" i="1"/>
  <c r="BU2131" i="1"/>
  <c r="BV2131" i="1"/>
  <c r="BW2131" i="1"/>
  <c r="BX2131" i="1"/>
  <c r="BY2131" i="1"/>
  <c r="BZ2131" i="1"/>
  <c r="CA2131" i="1"/>
  <c r="CB2131" i="1"/>
  <c r="CC2131" i="1"/>
  <c r="CD2131" i="1"/>
  <c r="CE2131" i="1"/>
  <c r="CF2131" i="1"/>
  <c r="CG2131" i="1"/>
  <c r="CH2131" i="1"/>
  <c r="CI2131" i="1"/>
  <c r="CJ2131" i="1"/>
  <c r="CK2131" i="1"/>
  <c r="CL2131" i="1"/>
  <c r="CM2131" i="1"/>
  <c r="CN2131" i="1"/>
  <c r="CO2131" i="1"/>
  <c r="CP2131" i="1"/>
  <c r="CQ2131" i="1"/>
  <c r="CR2131" i="1"/>
  <c r="CS2131" i="1"/>
  <c r="CT2131" i="1"/>
  <c r="CU2131" i="1"/>
  <c r="CV2131" i="1"/>
  <c r="BT2132" i="1"/>
  <c r="BU2132" i="1"/>
  <c r="BV2132" i="1"/>
  <c r="BW2132" i="1"/>
  <c r="BX2132" i="1"/>
  <c r="BY2132" i="1"/>
  <c r="BZ2132" i="1"/>
  <c r="CA2132" i="1"/>
  <c r="CB2132" i="1"/>
  <c r="CC2132" i="1"/>
  <c r="CD2132" i="1"/>
  <c r="CE2132" i="1"/>
  <c r="CF2132" i="1"/>
  <c r="CG2132" i="1"/>
  <c r="CH2132" i="1"/>
  <c r="CI2132" i="1"/>
  <c r="CJ2132" i="1"/>
  <c r="CK2132" i="1"/>
  <c r="CL2132" i="1"/>
  <c r="CM2132" i="1"/>
  <c r="CN2132" i="1"/>
  <c r="CO2132" i="1"/>
  <c r="CP2132" i="1"/>
  <c r="CQ2132" i="1"/>
  <c r="CR2132" i="1"/>
  <c r="CS2132" i="1"/>
  <c r="CT2132" i="1"/>
  <c r="CU2132" i="1"/>
  <c r="CV2132" i="1"/>
  <c r="BT2133" i="1"/>
  <c r="BU2133" i="1"/>
  <c r="BV2133" i="1"/>
  <c r="BW2133" i="1"/>
  <c r="BX2133" i="1"/>
  <c r="BY2133" i="1"/>
  <c r="BZ2133" i="1"/>
  <c r="CA2133" i="1"/>
  <c r="CB2133" i="1"/>
  <c r="CC2133" i="1"/>
  <c r="CD2133" i="1"/>
  <c r="CE2133" i="1"/>
  <c r="CF2133" i="1"/>
  <c r="CG2133" i="1"/>
  <c r="CH2133" i="1"/>
  <c r="CI2133" i="1"/>
  <c r="CJ2133" i="1"/>
  <c r="CK2133" i="1"/>
  <c r="CL2133" i="1"/>
  <c r="CM2133" i="1"/>
  <c r="CN2133" i="1"/>
  <c r="CO2133" i="1"/>
  <c r="CP2133" i="1"/>
  <c r="CQ2133" i="1"/>
  <c r="CR2133" i="1"/>
  <c r="CS2133" i="1"/>
  <c r="CT2133" i="1"/>
  <c r="CU2133" i="1"/>
  <c r="CV2133" i="1"/>
  <c r="BT2134" i="1"/>
  <c r="BU2134" i="1"/>
  <c r="BV2134" i="1"/>
  <c r="BW2134" i="1"/>
  <c r="BX2134" i="1"/>
  <c r="BY2134" i="1"/>
  <c r="BZ2134" i="1"/>
  <c r="CA2134" i="1"/>
  <c r="CB2134" i="1"/>
  <c r="CC2134" i="1"/>
  <c r="CD2134" i="1"/>
  <c r="CE2134" i="1"/>
  <c r="CF2134" i="1"/>
  <c r="CG2134" i="1"/>
  <c r="CH2134" i="1"/>
  <c r="CI2134" i="1"/>
  <c r="CJ2134" i="1"/>
  <c r="CK2134" i="1"/>
  <c r="CL2134" i="1"/>
  <c r="CM2134" i="1"/>
  <c r="CN2134" i="1"/>
  <c r="CO2134" i="1"/>
  <c r="CP2134" i="1"/>
  <c r="CQ2134" i="1"/>
  <c r="CR2134" i="1"/>
  <c r="CS2134" i="1"/>
  <c r="CT2134" i="1"/>
  <c r="CU2134" i="1"/>
  <c r="CV2134" i="1"/>
  <c r="BT2135" i="1"/>
  <c r="BU2135" i="1"/>
  <c r="BV2135" i="1"/>
  <c r="BW2135" i="1"/>
  <c r="BX2135" i="1"/>
  <c r="BY2135" i="1"/>
  <c r="BZ2135" i="1"/>
  <c r="CA2135" i="1"/>
  <c r="CB2135" i="1"/>
  <c r="CC2135" i="1"/>
  <c r="CD2135" i="1"/>
  <c r="CE2135" i="1"/>
  <c r="CF2135" i="1"/>
  <c r="CG2135" i="1"/>
  <c r="CH2135" i="1"/>
  <c r="CI2135" i="1"/>
  <c r="CJ2135" i="1"/>
  <c r="CK2135" i="1"/>
  <c r="CL2135" i="1"/>
  <c r="CM2135" i="1"/>
  <c r="CN2135" i="1"/>
  <c r="CO2135" i="1"/>
  <c r="CP2135" i="1"/>
  <c r="CQ2135" i="1"/>
  <c r="CR2135" i="1"/>
  <c r="CS2135" i="1"/>
  <c r="CT2135" i="1"/>
  <c r="CU2135" i="1"/>
  <c r="CV2135" i="1"/>
  <c r="BT2136" i="1"/>
  <c r="BU2136" i="1"/>
  <c r="BV2136" i="1"/>
  <c r="BW2136" i="1"/>
  <c r="BX2136" i="1"/>
  <c r="BY2136" i="1"/>
  <c r="BZ2136" i="1"/>
  <c r="CA2136" i="1"/>
  <c r="CB2136" i="1"/>
  <c r="CC2136" i="1"/>
  <c r="CD2136" i="1"/>
  <c r="CE2136" i="1"/>
  <c r="CF2136" i="1"/>
  <c r="CG2136" i="1"/>
  <c r="CH2136" i="1"/>
  <c r="CI2136" i="1"/>
  <c r="CJ2136" i="1"/>
  <c r="CK2136" i="1"/>
  <c r="CL2136" i="1"/>
  <c r="CM2136" i="1"/>
  <c r="CN2136" i="1"/>
  <c r="CO2136" i="1"/>
  <c r="CP2136" i="1"/>
  <c r="CQ2136" i="1"/>
  <c r="CR2136" i="1"/>
  <c r="CS2136" i="1"/>
  <c r="CT2136" i="1"/>
  <c r="CU2136" i="1"/>
  <c r="CV2136" i="1"/>
  <c r="BT2137" i="1"/>
  <c r="BU2137" i="1"/>
  <c r="BV2137" i="1"/>
  <c r="BW2137" i="1"/>
  <c r="BX2137" i="1"/>
  <c r="BY2137" i="1"/>
  <c r="BZ2137" i="1"/>
  <c r="CA2137" i="1"/>
  <c r="CB2137" i="1"/>
  <c r="CC2137" i="1"/>
  <c r="CD2137" i="1"/>
  <c r="CE2137" i="1"/>
  <c r="CF2137" i="1"/>
  <c r="CG2137" i="1"/>
  <c r="CH2137" i="1"/>
  <c r="CI2137" i="1"/>
  <c r="CJ2137" i="1"/>
  <c r="CK2137" i="1"/>
  <c r="CL2137" i="1"/>
  <c r="CM2137" i="1"/>
  <c r="CN2137" i="1"/>
  <c r="CO2137" i="1"/>
  <c r="CP2137" i="1"/>
  <c r="CQ2137" i="1"/>
  <c r="CR2137" i="1"/>
  <c r="CS2137" i="1"/>
  <c r="CT2137" i="1"/>
  <c r="CU2137" i="1"/>
  <c r="CV2137" i="1"/>
  <c r="BT2138" i="1"/>
  <c r="BU2138" i="1"/>
  <c r="BV2138" i="1"/>
  <c r="BW2138" i="1"/>
  <c r="BX2138" i="1"/>
  <c r="BY2138" i="1"/>
  <c r="BZ2138" i="1"/>
  <c r="CA2138" i="1"/>
  <c r="CB2138" i="1"/>
  <c r="CC2138" i="1"/>
  <c r="CD2138" i="1"/>
  <c r="CE2138" i="1"/>
  <c r="CF2138" i="1"/>
  <c r="CG2138" i="1"/>
  <c r="CH2138" i="1"/>
  <c r="CI2138" i="1"/>
  <c r="CJ2138" i="1"/>
  <c r="CK2138" i="1"/>
  <c r="CL2138" i="1"/>
  <c r="CM2138" i="1"/>
  <c r="CN2138" i="1"/>
  <c r="CO2138" i="1"/>
  <c r="CP2138" i="1"/>
  <c r="CQ2138" i="1"/>
  <c r="CR2138" i="1"/>
  <c r="CS2138" i="1"/>
  <c r="CT2138" i="1"/>
  <c r="CU2138" i="1"/>
  <c r="CV2138" i="1"/>
  <c r="BT2139" i="1"/>
  <c r="BU2139" i="1"/>
  <c r="BV2139" i="1"/>
  <c r="BW2139" i="1"/>
  <c r="BX2139" i="1"/>
  <c r="BY2139" i="1"/>
  <c r="BZ2139" i="1"/>
  <c r="CA2139" i="1"/>
  <c r="CB2139" i="1"/>
  <c r="CC2139" i="1"/>
  <c r="CD2139" i="1"/>
  <c r="CE2139" i="1"/>
  <c r="CF2139" i="1"/>
  <c r="CG2139" i="1"/>
  <c r="CH2139" i="1"/>
  <c r="CI2139" i="1"/>
  <c r="CJ2139" i="1"/>
  <c r="CK2139" i="1"/>
  <c r="CL2139" i="1"/>
  <c r="CM2139" i="1"/>
  <c r="CN2139" i="1"/>
  <c r="CO2139" i="1"/>
  <c r="CP2139" i="1"/>
  <c r="CQ2139" i="1"/>
  <c r="CR2139" i="1"/>
  <c r="CS2139" i="1"/>
  <c r="CT2139" i="1"/>
  <c r="CU2139" i="1"/>
  <c r="CV2139" i="1"/>
  <c r="BT2140" i="1"/>
  <c r="BU2140" i="1"/>
  <c r="BV2140" i="1"/>
  <c r="BW2140" i="1"/>
  <c r="BX2140" i="1"/>
  <c r="BY2140" i="1"/>
  <c r="BZ2140" i="1"/>
  <c r="CA2140" i="1"/>
  <c r="CB2140" i="1"/>
  <c r="CC2140" i="1"/>
  <c r="CD2140" i="1"/>
  <c r="CE2140" i="1"/>
  <c r="CF2140" i="1"/>
  <c r="CG2140" i="1"/>
  <c r="CH2140" i="1"/>
  <c r="CI2140" i="1"/>
  <c r="CJ2140" i="1"/>
  <c r="CK2140" i="1"/>
  <c r="CL2140" i="1"/>
  <c r="CM2140" i="1"/>
  <c r="CN2140" i="1"/>
  <c r="CO2140" i="1"/>
  <c r="CP2140" i="1"/>
  <c r="CQ2140" i="1"/>
  <c r="CR2140" i="1"/>
  <c r="CS2140" i="1"/>
  <c r="CT2140" i="1"/>
  <c r="CU2140" i="1"/>
  <c r="CV2140" i="1"/>
  <c r="BT2141" i="1"/>
  <c r="BU2141" i="1"/>
  <c r="BV2141" i="1"/>
  <c r="BW2141" i="1"/>
  <c r="BX2141" i="1"/>
  <c r="BY2141" i="1"/>
  <c r="BZ2141" i="1"/>
  <c r="CA2141" i="1"/>
  <c r="CB2141" i="1"/>
  <c r="CC2141" i="1"/>
  <c r="CD2141" i="1"/>
  <c r="CE2141" i="1"/>
  <c r="CF2141" i="1"/>
  <c r="CG2141" i="1"/>
  <c r="CH2141" i="1"/>
  <c r="CI2141" i="1"/>
  <c r="CJ2141" i="1"/>
  <c r="CK2141" i="1"/>
  <c r="CL2141" i="1"/>
  <c r="CM2141" i="1"/>
  <c r="CN2141" i="1"/>
  <c r="CO2141" i="1"/>
  <c r="CP2141" i="1"/>
  <c r="CQ2141" i="1"/>
  <c r="CR2141" i="1"/>
  <c r="CS2141" i="1"/>
  <c r="CT2141" i="1"/>
  <c r="CU2141" i="1"/>
  <c r="CV2141" i="1"/>
  <c r="BT2142" i="1"/>
  <c r="BU2142" i="1"/>
  <c r="BV2142" i="1"/>
  <c r="BW2142" i="1"/>
  <c r="BX2142" i="1"/>
  <c r="BY2142" i="1"/>
  <c r="BZ2142" i="1"/>
  <c r="CA2142" i="1"/>
  <c r="CB2142" i="1"/>
  <c r="CC2142" i="1"/>
  <c r="CD2142" i="1"/>
  <c r="CE2142" i="1"/>
  <c r="CF2142" i="1"/>
  <c r="CG2142" i="1"/>
  <c r="CH2142" i="1"/>
  <c r="CI2142" i="1"/>
  <c r="CJ2142" i="1"/>
  <c r="CK2142" i="1"/>
  <c r="CL2142" i="1"/>
  <c r="CM2142" i="1"/>
  <c r="CN2142" i="1"/>
  <c r="CO2142" i="1"/>
  <c r="CP2142" i="1"/>
  <c r="CQ2142" i="1"/>
  <c r="CR2142" i="1"/>
  <c r="CS2142" i="1"/>
  <c r="CT2142" i="1"/>
  <c r="CU2142" i="1"/>
  <c r="CV2142" i="1"/>
  <c r="BT2143" i="1"/>
  <c r="BU2143" i="1"/>
  <c r="BV2143" i="1"/>
  <c r="BW2143" i="1"/>
  <c r="BX2143" i="1"/>
  <c r="BY2143" i="1"/>
  <c r="BZ2143" i="1"/>
  <c r="CA2143" i="1"/>
  <c r="CB2143" i="1"/>
  <c r="CC2143" i="1"/>
  <c r="CD2143" i="1"/>
  <c r="CE2143" i="1"/>
  <c r="CF2143" i="1"/>
  <c r="CG2143" i="1"/>
  <c r="CH2143" i="1"/>
  <c r="CI2143" i="1"/>
  <c r="CJ2143" i="1"/>
  <c r="CK2143" i="1"/>
  <c r="CL2143" i="1"/>
  <c r="CM2143" i="1"/>
  <c r="CN2143" i="1"/>
  <c r="CO2143" i="1"/>
  <c r="CP2143" i="1"/>
  <c r="CQ2143" i="1"/>
  <c r="CR2143" i="1"/>
  <c r="CS2143" i="1"/>
  <c r="CT2143" i="1"/>
  <c r="CU2143" i="1"/>
  <c r="CV2143" i="1"/>
  <c r="BT2144" i="1"/>
  <c r="BU2144" i="1"/>
  <c r="BV2144" i="1"/>
  <c r="BW2144" i="1"/>
  <c r="BX2144" i="1"/>
  <c r="BY2144" i="1"/>
  <c r="BZ2144" i="1"/>
  <c r="CA2144" i="1"/>
  <c r="CB2144" i="1"/>
  <c r="CC2144" i="1"/>
  <c r="CD2144" i="1"/>
  <c r="CE2144" i="1"/>
  <c r="CF2144" i="1"/>
  <c r="CG2144" i="1"/>
  <c r="CH2144" i="1"/>
  <c r="CI2144" i="1"/>
  <c r="CJ2144" i="1"/>
  <c r="CK2144" i="1"/>
  <c r="CL2144" i="1"/>
  <c r="CM2144" i="1"/>
  <c r="CN2144" i="1"/>
  <c r="CO2144" i="1"/>
  <c r="CP2144" i="1"/>
  <c r="CQ2144" i="1"/>
  <c r="CR2144" i="1"/>
  <c r="CS2144" i="1"/>
  <c r="CT2144" i="1"/>
  <c r="CU2144" i="1"/>
  <c r="CV2144" i="1"/>
  <c r="BT2145" i="1"/>
  <c r="BU2145" i="1"/>
  <c r="BV2145" i="1"/>
  <c r="BW2145" i="1"/>
  <c r="BX2145" i="1"/>
  <c r="BY2145" i="1"/>
  <c r="BZ2145" i="1"/>
  <c r="CA2145" i="1"/>
  <c r="CB2145" i="1"/>
  <c r="CC2145" i="1"/>
  <c r="CD2145" i="1"/>
  <c r="CE2145" i="1"/>
  <c r="CF2145" i="1"/>
  <c r="CG2145" i="1"/>
  <c r="CH2145" i="1"/>
  <c r="CI2145" i="1"/>
  <c r="CJ2145" i="1"/>
  <c r="CK2145" i="1"/>
  <c r="CL2145" i="1"/>
  <c r="CM2145" i="1"/>
  <c r="CN2145" i="1"/>
  <c r="CO2145" i="1"/>
  <c r="CP2145" i="1"/>
  <c r="CQ2145" i="1"/>
  <c r="CR2145" i="1"/>
  <c r="CS2145" i="1"/>
  <c r="CT2145" i="1"/>
  <c r="CU2145" i="1"/>
  <c r="CV2145" i="1"/>
  <c r="BT2146" i="1"/>
  <c r="BU2146" i="1"/>
  <c r="BV2146" i="1"/>
  <c r="BW2146" i="1"/>
  <c r="BX2146" i="1"/>
  <c r="BY2146" i="1"/>
  <c r="BZ2146" i="1"/>
  <c r="CA2146" i="1"/>
  <c r="CB2146" i="1"/>
  <c r="CC2146" i="1"/>
  <c r="CD2146" i="1"/>
  <c r="CE2146" i="1"/>
  <c r="CF2146" i="1"/>
  <c r="CG2146" i="1"/>
  <c r="CH2146" i="1"/>
  <c r="CI2146" i="1"/>
  <c r="CJ2146" i="1"/>
  <c r="CK2146" i="1"/>
  <c r="CL2146" i="1"/>
  <c r="CM2146" i="1"/>
  <c r="CN2146" i="1"/>
  <c r="CO2146" i="1"/>
  <c r="CP2146" i="1"/>
  <c r="CQ2146" i="1"/>
  <c r="CR2146" i="1"/>
  <c r="CS2146" i="1"/>
  <c r="CT2146" i="1"/>
  <c r="CU2146" i="1"/>
  <c r="CV2146" i="1"/>
  <c r="BT2147" i="1"/>
  <c r="BU2147" i="1"/>
  <c r="BV2147" i="1"/>
  <c r="BW2147" i="1"/>
  <c r="BX2147" i="1"/>
  <c r="BY2147" i="1"/>
  <c r="BZ2147" i="1"/>
  <c r="CA2147" i="1"/>
  <c r="CB2147" i="1"/>
  <c r="CC2147" i="1"/>
  <c r="CD2147" i="1"/>
  <c r="CE2147" i="1"/>
  <c r="CF2147" i="1"/>
  <c r="CG2147" i="1"/>
  <c r="CH2147" i="1"/>
  <c r="CI2147" i="1"/>
  <c r="CJ2147" i="1"/>
  <c r="CK2147" i="1"/>
  <c r="CL2147" i="1"/>
  <c r="CM2147" i="1"/>
  <c r="CN2147" i="1"/>
  <c r="CO2147" i="1"/>
  <c r="CP2147" i="1"/>
  <c r="CQ2147" i="1"/>
  <c r="CR2147" i="1"/>
  <c r="CS2147" i="1"/>
  <c r="CT2147" i="1"/>
  <c r="CU2147" i="1"/>
  <c r="CV2147" i="1"/>
  <c r="BT2148" i="1"/>
  <c r="BU2148" i="1"/>
  <c r="BV2148" i="1"/>
  <c r="BW2148" i="1"/>
  <c r="BX2148" i="1"/>
  <c r="BY2148" i="1"/>
  <c r="BZ2148" i="1"/>
  <c r="CA2148" i="1"/>
  <c r="CB2148" i="1"/>
  <c r="CC2148" i="1"/>
  <c r="CD2148" i="1"/>
  <c r="CE2148" i="1"/>
  <c r="CF2148" i="1"/>
  <c r="CG2148" i="1"/>
  <c r="CH2148" i="1"/>
  <c r="CI2148" i="1"/>
  <c r="CJ2148" i="1"/>
  <c r="CK2148" i="1"/>
  <c r="CL2148" i="1"/>
  <c r="CM2148" i="1"/>
  <c r="CN2148" i="1"/>
  <c r="CO2148" i="1"/>
  <c r="CP2148" i="1"/>
  <c r="CQ2148" i="1"/>
  <c r="CR2148" i="1"/>
  <c r="CS2148" i="1"/>
  <c r="CT2148" i="1"/>
  <c r="CU2148" i="1"/>
  <c r="CV2148" i="1"/>
  <c r="BT2149" i="1"/>
  <c r="BU2149" i="1"/>
  <c r="BV2149" i="1"/>
  <c r="BW2149" i="1"/>
  <c r="BX2149" i="1"/>
  <c r="BY2149" i="1"/>
  <c r="BZ2149" i="1"/>
  <c r="CA2149" i="1"/>
  <c r="CB2149" i="1"/>
  <c r="CC2149" i="1"/>
  <c r="CD2149" i="1"/>
  <c r="CE2149" i="1"/>
  <c r="CF2149" i="1"/>
  <c r="CG2149" i="1"/>
  <c r="CH2149" i="1"/>
  <c r="CI2149" i="1"/>
  <c r="CJ2149" i="1"/>
  <c r="CK2149" i="1"/>
  <c r="CL2149" i="1"/>
  <c r="CM2149" i="1"/>
  <c r="CN2149" i="1"/>
  <c r="CO2149" i="1"/>
  <c r="CP2149" i="1"/>
  <c r="CQ2149" i="1"/>
  <c r="CR2149" i="1"/>
  <c r="CS2149" i="1"/>
  <c r="CT2149" i="1"/>
  <c r="CU2149" i="1"/>
  <c r="CV2149" i="1"/>
  <c r="BT2150" i="1"/>
  <c r="BU2150" i="1"/>
  <c r="BV2150" i="1"/>
  <c r="BW2150" i="1"/>
  <c r="BX2150" i="1"/>
  <c r="BY2150" i="1"/>
  <c r="BZ2150" i="1"/>
  <c r="CA2150" i="1"/>
  <c r="CB2150" i="1"/>
  <c r="CC2150" i="1"/>
  <c r="CD2150" i="1"/>
  <c r="CE2150" i="1"/>
  <c r="CF2150" i="1"/>
  <c r="CG2150" i="1"/>
  <c r="CH2150" i="1"/>
  <c r="CI2150" i="1"/>
  <c r="CJ2150" i="1"/>
  <c r="CK2150" i="1"/>
  <c r="CL2150" i="1"/>
  <c r="CM2150" i="1"/>
  <c r="CN2150" i="1"/>
  <c r="CO2150" i="1"/>
  <c r="CP2150" i="1"/>
  <c r="CQ2150" i="1"/>
  <c r="CR2150" i="1"/>
  <c r="CS2150" i="1"/>
  <c r="CT2150" i="1"/>
  <c r="CU2150" i="1"/>
  <c r="CV2150" i="1"/>
  <c r="BT2151" i="1"/>
  <c r="BU2151" i="1"/>
  <c r="BV2151" i="1"/>
  <c r="BW2151" i="1"/>
  <c r="BX2151" i="1"/>
  <c r="BY2151" i="1"/>
  <c r="BZ2151" i="1"/>
  <c r="CA2151" i="1"/>
  <c r="CB2151" i="1"/>
  <c r="CC2151" i="1"/>
  <c r="CD2151" i="1"/>
  <c r="CE2151" i="1"/>
  <c r="CF2151" i="1"/>
  <c r="CG2151" i="1"/>
  <c r="CH2151" i="1"/>
  <c r="CI2151" i="1"/>
  <c r="CJ2151" i="1"/>
  <c r="CK2151" i="1"/>
  <c r="CL2151" i="1"/>
  <c r="CM2151" i="1"/>
  <c r="CN2151" i="1"/>
  <c r="CO2151" i="1"/>
  <c r="CP2151" i="1"/>
  <c r="CQ2151" i="1"/>
  <c r="CR2151" i="1"/>
  <c r="CS2151" i="1"/>
  <c r="CT2151" i="1"/>
  <c r="CU2151" i="1"/>
  <c r="CV2151" i="1"/>
  <c r="BT2152" i="1"/>
  <c r="BU2152" i="1"/>
  <c r="BV2152" i="1"/>
  <c r="BW2152" i="1"/>
  <c r="BX2152" i="1"/>
  <c r="BY2152" i="1"/>
  <c r="BZ2152" i="1"/>
  <c r="CA2152" i="1"/>
  <c r="CB2152" i="1"/>
  <c r="CC2152" i="1"/>
  <c r="CD2152" i="1"/>
  <c r="CE2152" i="1"/>
  <c r="CF2152" i="1"/>
  <c r="CG2152" i="1"/>
  <c r="CH2152" i="1"/>
  <c r="CI2152" i="1"/>
  <c r="CJ2152" i="1"/>
  <c r="CK2152" i="1"/>
  <c r="CL2152" i="1"/>
  <c r="CM2152" i="1"/>
  <c r="CN2152" i="1"/>
  <c r="CO2152" i="1"/>
  <c r="CP2152" i="1"/>
  <c r="CQ2152" i="1"/>
  <c r="CR2152" i="1"/>
  <c r="CS2152" i="1"/>
  <c r="CT2152" i="1"/>
  <c r="CU2152" i="1"/>
  <c r="CV2152" i="1"/>
  <c r="BT2153" i="1"/>
  <c r="BU2153" i="1"/>
  <c r="BV2153" i="1"/>
  <c r="BW2153" i="1"/>
  <c r="BX2153" i="1"/>
  <c r="BY2153" i="1"/>
  <c r="BZ2153" i="1"/>
  <c r="CA2153" i="1"/>
  <c r="CB2153" i="1"/>
  <c r="CC2153" i="1"/>
  <c r="CD2153" i="1"/>
  <c r="CE2153" i="1"/>
  <c r="CF2153" i="1"/>
  <c r="CG2153" i="1"/>
  <c r="CH2153" i="1"/>
  <c r="CI2153" i="1"/>
  <c r="CJ2153" i="1"/>
  <c r="CK2153" i="1"/>
  <c r="CL2153" i="1"/>
  <c r="CM2153" i="1"/>
  <c r="CN2153" i="1"/>
  <c r="CO2153" i="1"/>
  <c r="CP2153" i="1"/>
  <c r="CQ2153" i="1"/>
  <c r="CR2153" i="1"/>
  <c r="CS2153" i="1"/>
  <c r="CT2153" i="1"/>
  <c r="CU2153" i="1"/>
  <c r="CV2153" i="1"/>
  <c r="BT2154" i="1"/>
  <c r="BU2154" i="1"/>
  <c r="BV2154" i="1"/>
  <c r="BW2154" i="1"/>
  <c r="BX2154" i="1"/>
  <c r="BY2154" i="1"/>
  <c r="BZ2154" i="1"/>
  <c r="CA2154" i="1"/>
  <c r="CB2154" i="1"/>
  <c r="CC2154" i="1"/>
  <c r="CD2154" i="1"/>
  <c r="CE2154" i="1"/>
  <c r="CF2154" i="1"/>
  <c r="CG2154" i="1"/>
  <c r="CH2154" i="1"/>
  <c r="CI2154" i="1"/>
  <c r="CJ2154" i="1"/>
  <c r="CK2154" i="1"/>
  <c r="CL2154" i="1"/>
  <c r="CM2154" i="1"/>
  <c r="CN2154" i="1"/>
  <c r="CO2154" i="1"/>
  <c r="CP2154" i="1"/>
  <c r="CQ2154" i="1"/>
  <c r="CR2154" i="1"/>
  <c r="CS2154" i="1"/>
  <c r="CT2154" i="1"/>
  <c r="CU2154" i="1"/>
  <c r="CV2154" i="1"/>
  <c r="BT2155" i="1"/>
  <c r="BU2155" i="1"/>
  <c r="BV2155" i="1"/>
  <c r="BW2155" i="1"/>
  <c r="BX2155" i="1"/>
  <c r="BY2155" i="1"/>
  <c r="BZ2155" i="1"/>
  <c r="CA2155" i="1"/>
  <c r="CB2155" i="1"/>
  <c r="CC2155" i="1"/>
  <c r="CD2155" i="1"/>
  <c r="CE2155" i="1"/>
  <c r="CF2155" i="1"/>
  <c r="CG2155" i="1"/>
  <c r="CH2155" i="1"/>
  <c r="CI2155" i="1"/>
  <c r="CJ2155" i="1"/>
  <c r="CK2155" i="1"/>
  <c r="CL2155" i="1"/>
  <c r="CM2155" i="1"/>
  <c r="CN2155" i="1"/>
  <c r="CO2155" i="1"/>
  <c r="CP2155" i="1"/>
  <c r="CQ2155" i="1"/>
  <c r="CR2155" i="1"/>
  <c r="CS2155" i="1"/>
  <c r="CT2155" i="1"/>
  <c r="CU2155" i="1"/>
  <c r="CV2155" i="1"/>
  <c r="BT2156" i="1"/>
  <c r="BU2156" i="1"/>
  <c r="BV2156" i="1"/>
  <c r="BW2156" i="1"/>
  <c r="BX2156" i="1"/>
  <c r="BY2156" i="1"/>
  <c r="BZ2156" i="1"/>
  <c r="CA2156" i="1"/>
  <c r="CB2156" i="1"/>
  <c r="CC2156" i="1"/>
  <c r="CD2156" i="1"/>
  <c r="CE2156" i="1"/>
  <c r="CF2156" i="1"/>
  <c r="CG2156" i="1"/>
  <c r="CH2156" i="1"/>
  <c r="CI2156" i="1"/>
  <c r="CJ2156" i="1"/>
  <c r="CK2156" i="1"/>
  <c r="CL2156" i="1"/>
  <c r="CM2156" i="1"/>
  <c r="CN2156" i="1"/>
  <c r="CO2156" i="1"/>
  <c r="CP2156" i="1"/>
  <c r="CQ2156" i="1"/>
  <c r="CR2156" i="1"/>
  <c r="CS2156" i="1"/>
  <c r="CT2156" i="1"/>
  <c r="CU2156" i="1"/>
  <c r="CV2156" i="1"/>
  <c r="BT2157" i="1"/>
  <c r="BU2157" i="1"/>
  <c r="BV2157" i="1"/>
  <c r="BW2157" i="1"/>
  <c r="BX2157" i="1"/>
  <c r="BY2157" i="1"/>
  <c r="BZ2157" i="1"/>
  <c r="CA2157" i="1"/>
  <c r="CB2157" i="1"/>
  <c r="CC2157" i="1"/>
  <c r="CD2157" i="1"/>
  <c r="CE2157" i="1"/>
  <c r="CF2157" i="1"/>
  <c r="CG2157" i="1"/>
  <c r="CH2157" i="1"/>
  <c r="CI2157" i="1"/>
  <c r="CJ2157" i="1"/>
  <c r="CK2157" i="1"/>
  <c r="CL2157" i="1"/>
  <c r="CM2157" i="1"/>
  <c r="CN2157" i="1"/>
  <c r="CO2157" i="1"/>
  <c r="CP2157" i="1"/>
  <c r="CQ2157" i="1"/>
  <c r="CR2157" i="1"/>
  <c r="CS2157" i="1"/>
  <c r="CT2157" i="1"/>
  <c r="CU2157" i="1"/>
  <c r="CV2157" i="1"/>
  <c r="BT2158" i="1"/>
  <c r="BU2158" i="1"/>
  <c r="BV2158" i="1"/>
  <c r="BW2158" i="1"/>
  <c r="BX2158" i="1"/>
  <c r="BY2158" i="1"/>
  <c r="BZ2158" i="1"/>
  <c r="CA2158" i="1"/>
  <c r="CB2158" i="1"/>
  <c r="CC2158" i="1"/>
  <c r="CD2158" i="1"/>
  <c r="CE2158" i="1"/>
  <c r="CF2158" i="1"/>
  <c r="CG2158" i="1"/>
  <c r="CH2158" i="1"/>
  <c r="CI2158" i="1"/>
  <c r="CJ2158" i="1"/>
  <c r="CK2158" i="1"/>
  <c r="CL2158" i="1"/>
  <c r="CM2158" i="1"/>
  <c r="CN2158" i="1"/>
  <c r="CO2158" i="1"/>
  <c r="CP2158" i="1"/>
  <c r="CQ2158" i="1"/>
  <c r="CR2158" i="1"/>
  <c r="CS2158" i="1"/>
  <c r="CT2158" i="1"/>
  <c r="CU2158" i="1"/>
  <c r="CV2158" i="1"/>
  <c r="BT2159" i="1"/>
  <c r="BU2159" i="1"/>
  <c r="BV2159" i="1"/>
  <c r="BW2159" i="1"/>
  <c r="BX2159" i="1"/>
  <c r="BY2159" i="1"/>
  <c r="BZ2159" i="1"/>
  <c r="CA2159" i="1"/>
  <c r="CB2159" i="1"/>
  <c r="CC2159" i="1"/>
  <c r="CD2159" i="1"/>
  <c r="CE2159" i="1"/>
  <c r="CF2159" i="1"/>
  <c r="CG2159" i="1"/>
  <c r="CH2159" i="1"/>
  <c r="CI2159" i="1"/>
  <c r="CJ2159" i="1"/>
  <c r="CK2159" i="1"/>
  <c r="CL2159" i="1"/>
  <c r="CM2159" i="1"/>
  <c r="CN2159" i="1"/>
  <c r="CO2159" i="1"/>
  <c r="CP2159" i="1"/>
  <c r="CQ2159" i="1"/>
  <c r="CR2159" i="1"/>
  <c r="CS2159" i="1"/>
  <c r="CT2159" i="1"/>
  <c r="CU2159" i="1"/>
  <c r="CV2159" i="1"/>
  <c r="BT2160" i="1"/>
  <c r="BU2160" i="1"/>
  <c r="BV2160" i="1"/>
  <c r="BW2160" i="1"/>
  <c r="BX2160" i="1"/>
  <c r="BY2160" i="1"/>
  <c r="BZ2160" i="1"/>
  <c r="CA2160" i="1"/>
  <c r="CB2160" i="1"/>
  <c r="CC2160" i="1"/>
  <c r="CD2160" i="1"/>
  <c r="CE2160" i="1"/>
  <c r="CF2160" i="1"/>
  <c r="CG2160" i="1"/>
  <c r="CH2160" i="1"/>
  <c r="CI2160" i="1"/>
  <c r="CJ2160" i="1"/>
  <c r="CK2160" i="1"/>
  <c r="CL2160" i="1"/>
  <c r="CM2160" i="1"/>
  <c r="CN2160" i="1"/>
  <c r="CO2160" i="1"/>
  <c r="CP2160" i="1"/>
  <c r="CQ2160" i="1"/>
  <c r="CR2160" i="1"/>
  <c r="CS2160" i="1"/>
  <c r="CT2160" i="1"/>
  <c r="CU2160" i="1"/>
  <c r="CV2160" i="1"/>
  <c r="BT2161" i="1"/>
  <c r="BU2161" i="1"/>
  <c r="BV2161" i="1"/>
  <c r="BW2161" i="1"/>
  <c r="BX2161" i="1"/>
  <c r="BY2161" i="1"/>
  <c r="BZ2161" i="1"/>
  <c r="CA2161" i="1"/>
  <c r="CB2161" i="1"/>
  <c r="CC2161" i="1"/>
  <c r="CD2161" i="1"/>
  <c r="CE2161" i="1"/>
  <c r="CF2161" i="1"/>
  <c r="CG2161" i="1"/>
  <c r="CH2161" i="1"/>
  <c r="CI2161" i="1"/>
  <c r="CJ2161" i="1"/>
  <c r="CK2161" i="1"/>
  <c r="CL2161" i="1"/>
  <c r="CM2161" i="1"/>
  <c r="CN2161" i="1"/>
  <c r="CO2161" i="1"/>
  <c r="CP2161" i="1"/>
  <c r="CQ2161" i="1"/>
  <c r="CR2161" i="1"/>
  <c r="CS2161" i="1"/>
  <c r="CT2161" i="1"/>
  <c r="CU2161" i="1"/>
  <c r="CV2161" i="1"/>
  <c r="BT2162" i="1"/>
  <c r="BU2162" i="1"/>
  <c r="BV2162" i="1"/>
  <c r="BW2162" i="1"/>
  <c r="BX2162" i="1"/>
  <c r="BY2162" i="1"/>
  <c r="BZ2162" i="1"/>
  <c r="CA2162" i="1"/>
  <c r="CB2162" i="1"/>
  <c r="CC2162" i="1"/>
  <c r="CD2162" i="1"/>
  <c r="CE2162" i="1"/>
  <c r="CF2162" i="1"/>
  <c r="CG2162" i="1"/>
  <c r="CH2162" i="1"/>
  <c r="CI2162" i="1"/>
  <c r="CJ2162" i="1"/>
  <c r="CK2162" i="1"/>
  <c r="CL2162" i="1"/>
  <c r="CM2162" i="1"/>
  <c r="CN2162" i="1"/>
  <c r="CO2162" i="1"/>
  <c r="CP2162" i="1"/>
  <c r="CQ2162" i="1"/>
  <c r="CR2162" i="1"/>
  <c r="CS2162" i="1"/>
  <c r="CT2162" i="1"/>
  <c r="CU2162" i="1"/>
  <c r="CV2162" i="1"/>
  <c r="BT2163" i="1"/>
  <c r="BU2163" i="1"/>
  <c r="BV2163" i="1"/>
  <c r="BW2163" i="1"/>
  <c r="BX2163" i="1"/>
  <c r="BY2163" i="1"/>
  <c r="BZ2163" i="1"/>
  <c r="CA2163" i="1"/>
  <c r="CB2163" i="1"/>
  <c r="CC2163" i="1"/>
  <c r="CD2163" i="1"/>
  <c r="CE2163" i="1"/>
  <c r="CF2163" i="1"/>
  <c r="CG2163" i="1"/>
  <c r="CH2163" i="1"/>
  <c r="CI2163" i="1"/>
  <c r="CJ2163" i="1"/>
  <c r="CK2163" i="1"/>
  <c r="CL2163" i="1"/>
  <c r="CM2163" i="1"/>
  <c r="CN2163" i="1"/>
  <c r="CO2163" i="1"/>
  <c r="CP2163" i="1"/>
  <c r="CQ2163" i="1"/>
  <c r="CR2163" i="1"/>
  <c r="CS2163" i="1"/>
  <c r="CT2163" i="1"/>
  <c r="CU2163" i="1"/>
  <c r="CV2163" i="1"/>
  <c r="BT2164" i="1"/>
  <c r="BU2164" i="1"/>
  <c r="BV2164" i="1"/>
  <c r="BW2164" i="1"/>
  <c r="BX2164" i="1"/>
  <c r="BY2164" i="1"/>
  <c r="BZ2164" i="1"/>
  <c r="CA2164" i="1"/>
  <c r="CB2164" i="1"/>
  <c r="CC2164" i="1"/>
  <c r="CD2164" i="1"/>
  <c r="CE2164" i="1"/>
  <c r="CF2164" i="1"/>
  <c r="CG2164" i="1"/>
  <c r="CH2164" i="1"/>
  <c r="CI2164" i="1"/>
  <c r="CJ2164" i="1"/>
  <c r="CK2164" i="1"/>
  <c r="CL2164" i="1"/>
  <c r="CM2164" i="1"/>
  <c r="CN2164" i="1"/>
  <c r="CO2164" i="1"/>
  <c r="CP2164" i="1"/>
  <c r="CQ2164" i="1"/>
  <c r="CR2164" i="1"/>
  <c r="CS2164" i="1"/>
  <c r="CT2164" i="1"/>
  <c r="CU2164" i="1"/>
  <c r="CV2164" i="1"/>
  <c r="BT2165" i="1"/>
  <c r="BU2165" i="1"/>
  <c r="BV2165" i="1"/>
  <c r="BW2165" i="1"/>
  <c r="BX2165" i="1"/>
  <c r="BY2165" i="1"/>
  <c r="BZ2165" i="1"/>
  <c r="CA2165" i="1"/>
  <c r="CB2165" i="1"/>
  <c r="CC2165" i="1"/>
  <c r="CD2165" i="1"/>
  <c r="CE2165" i="1"/>
  <c r="CF2165" i="1"/>
  <c r="CG2165" i="1"/>
  <c r="CH2165" i="1"/>
  <c r="CI2165" i="1"/>
  <c r="CJ2165" i="1"/>
  <c r="CK2165" i="1"/>
  <c r="CL2165" i="1"/>
  <c r="CM2165" i="1"/>
  <c r="CN2165" i="1"/>
  <c r="CO2165" i="1"/>
  <c r="CP2165" i="1"/>
  <c r="CQ2165" i="1"/>
  <c r="CR2165" i="1"/>
  <c r="CS2165" i="1"/>
  <c r="CT2165" i="1"/>
  <c r="CU2165" i="1"/>
  <c r="CV2165" i="1"/>
  <c r="BT2166" i="1"/>
  <c r="BU2166" i="1"/>
  <c r="BV2166" i="1"/>
  <c r="BW2166" i="1"/>
  <c r="BX2166" i="1"/>
  <c r="BY2166" i="1"/>
  <c r="BZ2166" i="1"/>
  <c r="CA2166" i="1"/>
  <c r="CB2166" i="1"/>
  <c r="CC2166" i="1"/>
  <c r="CD2166" i="1"/>
  <c r="CE2166" i="1"/>
  <c r="CF2166" i="1"/>
  <c r="CG2166" i="1"/>
  <c r="CH2166" i="1"/>
  <c r="CI2166" i="1"/>
  <c r="CJ2166" i="1"/>
  <c r="CK2166" i="1"/>
  <c r="CL2166" i="1"/>
  <c r="CM2166" i="1"/>
  <c r="CN2166" i="1"/>
  <c r="CO2166" i="1"/>
  <c r="CP2166" i="1"/>
  <c r="CQ2166" i="1"/>
  <c r="CR2166" i="1"/>
  <c r="CS2166" i="1"/>
  <c r="CT2166" i="1"/>
  <c r="CU2166" i="1"/>
  <c r="CV2166" i="1"/>
  <c r="BT2167" i="1"/>
  <c r="BU2167" i="1"/>
  <c r="BV2167" i="1"/>
  <c r="BW2167" i="1"/>
  <c r="BX2167" i="1"/>
  <c r="BY2167" i="1"/>
  <c r="BZ2167" i="1"/>
  <c r="CA2167" i="1"/>
  <c r="CB2167" i="1"/>
  <c r="CC2167" i="1"/>
  <c r="CD2167" i="1"/>
  <c r="CE2167" i="1"/>
  <c r="CF2167" i="1"/>
  <c r="CG2167" i="1"/>
  <c r="CH2167" i="1"/>
  <c r="CI2167" i="1"/>
  <c r="CJ2167" i="1"/>
  <c r="CK2167" i="1"/>
  <c r="CL2167" i="1"/>
  <c r="CM2167" i="1"/>
  <c r="CN2167" i="1"/>
  <c r="CO2167" i="1"/>
  <c r="CP2167" i="1"/>
  <c r="CQ2167" i="1"/>
  <c r="CR2167" i="1"/>
  <c r="CS2167" i="1"/>
  <c r="CT2167" i="1"/>
  <c r="CU2167" i="1"/>
  <c r="CV2167" i="1"/>
  <c r="BT2168" i="1"/>
  <c r="BU2168" i="1"/>
  <c r="BV2168" i="1"/>
  <c r="BW2168" i="1"/>
  <c r="BX2168" i="1"/>
  <c r="BY2168" i="1"/>
  <c r="BZ2168" i="1"/>
  <c r="CA2168" i="1"/>
  <c r="CB2168" i="1"/>
  <c r="CC2168" i="1"/>
  <c r="CD2168" i="1"/>
  <c r="CE2168" i="1"/>
  <c r="CF2168" i="1"/>
  <c r="CG2168" i="1"/>
  <c r="CH2168" i="1"/>
  <c r="CI2168" i="1"/>
  <c r="CJ2168" i="1"/>
  <c r="CK2168" i="1"/>
  <c r="CL2168" i="1"/>
  <c r="CM2168" i="1"/>
  <c r="CN2168" i="1"/>
  <c r="CO2168" i="1"/>
  <c r="CP2168" i="1"/>
  <c r="CQ2168" i="1"/>
  <c r="CR2168" i="1"/>
  <c r="CS2168" i="1"/>
  <c r="CT2168" i="1"/>
  <c r="CU2168" i="1"/>
  <c r="CV2168" i="1"/>
  <c r="BT2169" i="1"/>
  <c r="BU2169" i="1"/>
  <c r="BV2169" i="1"/>
  <c r="BW2169" i="1"/>
  <c r="BX2169" i="1"/>
  <c r="BY2169" i="1"/>
  <c r="BZ2169" i="1"/>
  <c r="CA2169" i="1"/>
  <c r="CB2169" i="1"/>
  <c r="CC2169" i="1"/>
  <c r="CD2169" i="1"/>
  <c r="CE2169" i="1"/>
  <c r="CF2169" i="1"/>
  <c r="CG2169" i="1"/>
  <c r="CH2169" i="1"/>
  <c r="CI2169" i="1"/>
  <c r="CJ2169" i="1"/>
  <c r="CK2169" i="1"/>
  <c r="CL2169" i="1"/>
  <c r="CM2169" i="1"/>
  <c r="CN2169" i="1"/>
  <c r="CO2169" i="1"/>
  <c r="CP2169" i="1"/>
  <c r="CQ2169" i="1"/>
  <c r="CR2169" i="1"/>
  <c r="CS2169" i="1"/>
  <c r="CT2169" i="1"/>
  <c r="CU2169" i="1"/>
  <c r="CV2169" i="1"/>
  <c r="BT2170" i="1"/>
  <c r="BU2170" i="1"/>
  <c r="BV2170" i="1"/>
  <c r="BW2170" i="1"/>
  <c r="BX2170" i="1"/>
  <c r="BY2170" i="1"/>
  <c r="BZ2170" i="1"/>
  <c r="CA2170" i="1"/>
  <c r="CB2170" i="1"/>
  <c r="CC2170" i="1"/>
  <c r="CD2170" i="1"/>
  <c r="CE2170" i="1"/>
  <c r="CF2170" i="1"/>
  <c r="CG2170" i="1"/>
  <c r="CH2170" i="1"/>
  <c r="CI2170" i="1"/>
  <c r="CJ2170" i="1"/>
  <c r="CK2170" i="1"/>
  <c r="CL2170" i="1"/>
  <c r="CM2170" i="1"/>
  <c r="CN2170" i="1"/>
  <c r="CO2170" i="1"/>
  <c r="CP2170" i="1"/>
  <c r="CQ2170" i="1"/>
  <c r="CR2170" i="1"/>
  <c r="CS2170" i="1"/>
  <c r="CT2170" i="1"/>
  <c r="CU2170" i="1"/>
  <c r="CV2170" i="1"/>
  <c r="BT2171" i="1"/>
  <c r="BU2171" i="1"/>
  <c r="BV2171" i="1"/>
  <c r="BW2171" i="1"/>
  <c r="BX2171" i="1"/>
  <c r="BY2171" i="1"/>
  <c r="BZ2171" i="1"/>
  <c r="CA2171" i="1"/>
  <c r="CB2171" i="1"/>
  <c r="CC2171" i="1"/>
  <c r="CD2171" i="1"/>
  <c r="CE2171" i="1"/>
  <c r="CF2171" i="1"/>
  <c r="CG2171" i="1"/>
  <c r="CH2171" i="1"/>
  <c r="CI2171" i="1"/>
  <c r="CJ2171" i="1"/>
  <c r="CK2171" i="1"/>
  <c r="CL2171" i="1"/>
  <c r="CM2171" i="1"/>
  <c r="CN2171" i="1"/>
  <c r="CO2171" i="1"/>
  <c r="CP2171" i="1"/>
  <c r="CQ2171" i="1"/>
  <c r="CR2171" i="1"/>
  <c r="CS2171" i="1"/>
  <c r="CT2171" i="1"/>
  <c r="CU2171" i="1"/>
  <c r="CV2171" i="1"/>
  <c r="BT2172" i="1"/>
  <c r="BU2172" i="1"/>
  <c r="BV2172" i="1"/>
  <c r="BW2172" i="1"/>
  <c r="BX2172" i="1"/>
  <c r="BY2172" i="1"/>
  <c r="BZ2172" i="1"/>
  <c r="CA2172" i="1"/>
  <c r="CB2172" i="1"/>
  <c r="CC2172" i="1"/>
  <c r="CD2172" i="1"/>
  <c r="CE2172" i="1"/>
  <c r="CF2172" i="1"/>
  <c r="CG2172" i="1"/>
  <c r="CH2172" i="1"/>
  <c r="CI2172" i="1"/>
  <c r="CJ2172" i="1"/>
  <c r="CK2172" i="1"/>
  <c r="CL2172" i="1"/>
  <c r="CM2172" i="1"/>
  <c r="CN2172" i="1"/>
  <c r="CO2172" i="1"/>
  <c r="CP2172" i="1"/>
  <c r="CQ2172" i="1"/>
  <c r="CR2172" i="1"/>
  <c r="CS2172" i="1"/>
  <c r="CT2172" i="1"/>
  <c r="CU2172" i="1"/>
  <c r="CV2172" i="1"/>
  <c r="BT2173" i="1"/>
  <c r="BU2173" i="1"/>
  <c r="BV2173" i="1"/>
  <c r="BW2173" i="1"/>
  <c r="BX2173" i="1"/>
  <c r="BY2173" i="1"/>
  <c r="BZ2173" i="1"/>
  <c r="CA2173" i="1"/>
  <c r="CB2173" i="1"/>
  <c r="CC2173" i="1"/>
  <c r="CD2173" i="1"/>
  <c r="CE2173" i="1"/>
  <c r="CF2173" i="1"/>
  <c r="CG2173" i="1"/>
  <c r="CH2173" i="1"/>
  <c r="CI2173" i="1"/>
  <c r="CJ2173" i="1"/>
  <c r="CK2173" i="1"/>
  <c r="CL2173" i="1"/>
  <c r="CM2173" i="1"/>
  <c r="CN2173" i="1"/>
  <c r="CO2173" i="1"/>
  <c r="CP2173" i="1"/>
  <c r="CQ2173" i="1"/>
  <c r="CR2173" i="1"/>
  <c r="CS2173" i="1"/>
  <c r="CT2173" i="1"/>
  <c r="CU2173" i="1"/>
  <c r="CV2173" i="1"/>
  <c r="BT2174" i="1"/>
  <c r="BU2174" i="1"/>
  <c r="BV2174" i="1"/>
  <c r="BW2174" i="1"/>
  <c r="BX2174" i="1"/>
  <c r="BY2174" i="1"/>
  <c r="BZ2174" i="1"/>
  <c r="CA2174" i="1"/>
  <c r="CB2174" i="1"/>
  <c r="CC2174" i="1"/>
  <c r="CD2174" i="1"/>
  <c r="CE2174" i="1"/>
  <c r="CF2174" i="1"/>
  <c r="CG2174" i="1"/>
  <c r="CH2174" i="1"/>
  <c r="CI2174" i="1"/>
  <c r="CJ2174" i="1"/>
  <c r="CK2174" i="1"/>
  <c r="CL2174" i="1"/>
  <c r="CM2174" i="1"/>
  <c r="CN2174" i="1"/>
  <c r="CO2174" i="1"/>
  <c r="CP2174" i="1"/>
  <c r="CQ2174" i="1"/>
  <c r="CR2174" i="1"/>
  <c r="CS2174" i="1"/>
  <c r="CT2174" i="1"/>
  <c r="CU2174" i="1"/>
  <c r="CV2174" i="1"/>
  <c r="BT2175" i="1"/>
  <c r="BU2175" i="1"/>
  <c r="BV2175" i="1"/>
  <c r="BW2175" i="1"/>
  <c r="BX2175" i="1"/>
  <c r="BY2175" i="1"/>
  <c r="BZ2175" i="1"/>
  <c r="CA2175" i="1"/>
  <c r="CB2175" i="1"/>
  <c r="CC2175" i="1"/>
  <c r="CD2175" i="1"/>
  <c r="CE2175" i="1"/>
  <c r="CF2175" i="1"/>
  <c r="CG2175" i="1"/>
  <c r="CH2175" i="1"/>
  <c r="CI2175" i="1"/>
  <c r="CJ2175" i="1"/>
  <c r="CK2175" i="1"/>
  <c r="CL2175" i="1"/>
  <c r="CM2175" i="1"/>
  <c r="CN2175" i="1"/>
  <c r="CO2175" i="1"/>
  <c r="CP2175" i="1"/>
  <c r="CQ2175" i="1"/>
  <c r="CR2175" i="1"/>
  <c r="CS2175" i="1"/>
  <c r="CT2175" i="1"/>
  <c r="CU2175" i="1"/>
  <c r="CV2175" i="1"/>
  <c r="BT2176" i="1"/>
  <c r="BU2176" i="1"/>
  <c r="BV2176" i="1"/>
  <c r="BW2176" i="1"/>
  <c r="BX2176" i="1"/>
  <c r="BY2176" i="1"/>
  <c r="BZ2176" i="1"/>
  <c r="CA2176" i="1"/>
  <c r="CB2176" i="1"/>
  <c r="CC2176" i="1"/>
  <c r="CD2176" i="1"/>
  <c r="CE2176" i="1"/>
  <c r="CF2176" i="1"/>
  <c r="CG2176" i="1"/>
  <c r="CH2176" i="1"/>
  <c r="CI2176" i="1"/>
  <c r="CJ2176" i="1"/>
  <c r="CK2176" i="1"/>
  <c r="CL2176" i="1"/>
  <c r="CM2176" i="1"/>
  <c r="CN2176" i="1"/>
  <c r="CO2176" i="1"/>
  <c r="CP2176" i="1"/>
  <c r="CQ2176" i="1"/>
  <c r="CR2176" i="1"/>
  <c r="CS2176" i="1"/>
  <c r="CT2176" i="1"/>
  <c r="CU2176" i="1"/>
  <c r="CV2176" i="1"/>
  <c r="BT2177" i="1"/>
  <c r="BU2177" i="1"/>
  <c r="BV2177" i="1"/>
  <c r="BW2177" i="1"/>
  <c r="BX2177" i="1"/>
  <c r="BY2177" i="1"/>
  <c r="BZ2177" i="1"/>
  <c r="CA2177" i="1"/>
  <c r="CB2177" i="1"/>
  <c r="CC2177" i="1"/>
  <c r="CD2177" i="1"/>
  <c r="CE2177" i="1"/>
  <c r="CF2177" i="1"/>
  <c r="CG2177" i="1"/>
  <c r="CH2177" i="1"/>
  <c r="CI2177" i="1"/>
  <c r="CJ2177" i="1"/>
  <c r="CK2177" i="1"/>
  <c r="CL2177" i="1"/>
  <c r="CM2177" i="1"/>
  <c r="CN2177" i="1"/>
  <c r="CO2177" i="1"/>
  <c r="CP2177" i="1"/>
  <c r="CQ2177" i="1"/>
  <c r="CR2177" i="1"/>
  <c r="CS2177" i="1"/>
  <c r="CT2177" i="1"/>
  <c r="CU2177" i="1"/>
  <c r="CV2177" i="1"/>
  <c r="BT2178" i="1"/>
  <c r="BU2178" i="1"/>
  <c r="BV2178" i="1"/>
  <c r="BW2178" i="1"/>
  <c r="BX2178" i="1"/>
  <c r="BY2178" i="1"/>
  <c r="BZ2178" i="1"/>
  <c r="CA2178" i="1"/>
  <c r="CB2178" i="1"/>
  <c r="CC2178" i="1"/>
  <c r="CD2178" i="1"/>
  <c r="CE2178" i="1"/>
  <c r="CF2178" i="1"/>
  <c r="CG2178" i="1"/>
  <c r="CH2178" i="1"/>
  <c r="CI2178" i="1"/>
  <c r="CJ2178" i="1"/>
  <c r="CK2178" i="1"/>
  <c r="CL2178" i="1"/>
  <c r="CM2178" i="1"/>
  <c r="CN2178" i="1"/>
  <c r="CO2178" i="1"/>
  <c r="CP2178" i="1"/>
  <c r="CQ2178" i="1"/>
  <c r="CR2178" i="1"/>
  <c r="CS2178" i="1"/>
  <c r="CT2178" i="1"/>
  <c r="CU2178" i="1"/>
  <c r="CV2178" i="1"/>
  <c r="BT2179" i="1"/>
  <c r="BU2179" i="1"/>
  <c r="BV2179" i="1"/>
  <c r="BW2179" i="1"/>
  <c r="BX2179" i="1"/>
  <c r="BY2179" i="1"/>
  <c r="BZ2179" i="1"/>
  <c r="CA2179" i="1"/>
  <c r="CB2179" i="1"/>
  <c r="CC2179" i="1"/>
  <c r="CD2179" i="1"/>
  <c r="CE2179" i="1"/>
  <c r="CF2179" i="1"/>
  <c r="CG2179" i="1"/>
  <c r="CH2179" i="1"/>
  <c r="CI2179" i="1"/>
  <c r="CJ2179" i="1"/>
  <c r="CK2179" i="1"/>
  <c r="CL2179" i="1"/>
  <c r="CM2179" i="1"/>
  <c r="CN2179" i="1"/>
  <c r="CO2179" i="1"/>
  <c r="CP2179" i="1"/>
  <c r="CQ2179" i="1"/>
  <c r="CR2179" i="1"/>
  <c r="CS2179" i="1"/>
  <c r="CT2179" i="1"/>
  <c r="CU2179" i="1"/>
  <c r="CV2179" i="1"/>
  <c r="BT2180" i="1"/>
  <c r="BU2180" i="1"/>
  <c r="BV2180" i="1"/>
  <c r="BW2180" i="1"/>
  <c r="BX2180" i="1"/>
  <c r="BY2180" i="1"/>
  <c r="BZ2180" i="1"/>
  <c r="CA2180" i="1"/>
  <c r="CB2180" i="1"/>
  <c r="CC2180" i="1"/>
  <c r="CD2180" i="1"/>
  <c r="CE2180" i="1"/>
  <c r="CF2180" i="1"/>
  <c r="CG2180" i="1"/>
  <c r="CH2180" i="1"/>
  <c r="CI2180" i="1"/>
  <c r="CJ2180" i="1"/>
  <c r="CK2180" i="1"/>
  <c r="CL2180" i="1"/>
  <c r="CM2180" i="1"/>
  <c r="CN2180" i="1"/>
  <c r="CO2180" i="1"/>
  <c r="CP2180" i="1"/>
  <c r="CQ2180" i="1"/>
  <c r="CR2180" i="1"/>
  <c r="CS2180" i="1"/>
  <c r="CT2180" i="1"/>
  <c r="CU2180" i="1"/>
  <c r="CV2180" i="1"/>
  <c r="BT2181" i="1"/>
  <c r="BU2181" i="1"/>
  <c r="BV2181" i="1"/>
  <c r="BW2181" i="1"/>
  <c r="BX2181" i="1"/>
  <c r="BY2181" i="1"/>
  <c r="BZ2181" i="1"/>
  <c r="CA2181" i="1"/>
  <c r="CB2181" i="1"/>
  <c r="CC2181" i="1"/>
  <c r="CD2181" i="1"/>
  <c r="CE2181" i="1"/>
  <c r="CF2181" i="1"/>
  <c r="CG2181" i="1"/>
  <c r="CH2181" i="1"/>
  <c r="CI2181" i="1"/>
  <c r="CJ2181" i="1"/>
  <c r="CK2181" i="1"/>
  <c r="CL2181" i="1"/>
  <c r="CM2181" i="1"/>
  <c r="CN2181" i="1"/>
  <c r="CO2181" i="1"/>
  <c r="CP2181" i="1"/>
  <c r="CQ2181" i="1"/>
  <c r="CR2181" i="1"/>
  <c r="CS2181" i="1"/>
  <c r="CT2181" i="1"/>
  <c r="CU2181" i="1"/>
  <c r="CV2181" i="1"/>
  <c r="BT2182" i="1"/>
  <c r="BU2182" i="1"/>
  <c r="BV2182" i="1"/>
  <c r="BW2182" i="1"/>
  <c r="BX2182" i="1"/>
  <c r="BY2182" i="1"/>
  <c r="BZ2182" i="1"/>
  <c r="CA2182" i="1"/>
  <c r="CB2182" i="1"/>
  <c r="CC2182" i="1"/>
  <c r="CD2182" i="1"/>
  <c r="CE2182" i="1"/>
  <c r="CF2182" i="1"/>
  <c r="CG2182" i="1"/>
  <c r="CH2182" i="1"/>
  <c r="CI2182" i="1"/>
  <c r="CJ2182" i="1"/>
  <c r="CK2182" i="1"/>
  <c r="CL2182" i="1"/>
  <c r="CM2182" i="1"/>
  <c r="CN2182" i="1"/>
  <c r="CO2182" i="1"/>
  <c r="CP2182" i="1"/>
  <c r="CQ2182" i="1"/>
  <c r="CR2182" i="1"/>
  <c r="CS2182" i="1"/>
  <c r="CT2182" i="1"/>
  <c r="CU2182" i="1"/>
  <c r="CV2182" i="1"/>
  <c r="BT2183" i="1"/>
  <c r="BU2183" i="1"/>
  <c r="BV2183" i="1"/>
  <c r="BW2183" i="1"/>
  <c r="BX2183" i="1"/>
  <c r="BY2183" i="1"/>
  <c r="BZ2183" i="1"/>
  <c r="CA2183" i="1"/>
  <c r="CB2183" i="1"/>
  <c r="CC2183" i="1"/>
  <c r="CD2183" i="1"/>
  <c r="CE2183" i="1"/>
  <c r="CF2183" i="1"/>
  <c r="CG2183" i="1"/>
  <c r="CH2183" i="1"/>
  <c r="CI2183" i="1"/>
  <c r="CJ2183" i="1"/>
  <c r="CK2183" i="1"/>
  <c r="CL2183" i="1"/>
  <c r="CM2183" i="1"/>
  <c r="CN2183" i="1"/>
  <c r="CO2183" i="1"/>
  <c r="CP2183" i="1"/>
  <c r="CQ2183" i="1"/>
  <c r="CR2183" i="1"/>
  <c r="CS2183" i="1"/>
  <c r="CT2183" i="1"/>
  <c r="CU2183" i="1"/>
  <c r="CV2183" i="1"/>
  <c r="BT2184" i="1"/>
  <c r="BU2184" i="1"/>
  <c r="BV2184" i="1"/>
  <c r="BW2184" i="1"/>
  <c r="BX2184" i="1"/>
  <c r="BY2184" i="1"/>
  <c r="BZ2184" i="1"/>
  <c r="CA2184" i="1"/>
  <c r="CB2184" i="1"/>
  <c r="CC2184" i="1"/>
  <c r="CD2184" i="1"/>
  <c r="CE2184" i="1"/>
  <c r="CF2184" i="1"/>
  <c r="CG2184" i="1"/>
  <c r="CH2184" i="1"/>
  <c r="CI2184" i="1"/>
  <c r="CJ2184" i="1"/>
  <c r="CK2184" i="1"/>
  <c r="CL2184" i="1"/>
  <c r="CM2184" i="1"/>
  <c r="CN2184" i="1"/>
  <c r="CO2184" i="1"/>
  <c r="CP2184" i="1"/>
  <c r="CQ2184" i="1"/>
  <c r="CR2184" i="1"/>
  <c r="CS2184" i="1"/>
  <c r="CT2184" i="1"/>
  <c r="CU2184" i="1"/>
  <c r="CV2184" i="1"/>
  <c r="BT2185" i="1"/>
  <c r="BU2185" i="1"/>
  <c r="BV2185" i="1"/>
  <c r="BW2185" i="1"/>
  <c r="BX2185" i="1"/>
  <c r="BY2185" i="1"/>
  <c r="BZ2185" i="1"/>
  <c r="CA2185" i="1"/>
  <c r="CB2185" i="1"/>
  <c r="CC2185" i="1"/>
  <c r="CD2185" i="1"/>
  <c r="CE2185" i="1"/>
  <c r="CF2185" i="1"/>
  <c r="CG2185" i="1"/>
  <c r="CH2185" i="1"/>
  <c r="CI2185" i="1"/>
  <c r="CJ2185" i="1"/>
  <c r="CK2185" i="1"/>
  <c r="CL2185" i="1"/>
  <c r="CM2185" i="1"/>
  <c r="CN2185" i="1"/>
  <c r="CO2185" i="1"/>
  <c r="CP2185" i="1"/>
  <c r="CQ2185" i="1"/>
  <c r="CR2185" i="1"/>
  <c r="CS2185" i="1"/>
  <c r="CT2185" i="1"/>
  <c r="CU2185" i="1"/>
  <c r="CV2185" i="1"/>
  <c r="BT2186" i="1"/>
  <c r="BU2186" i="1"/>
  <c r="BV2186" i="1"/>
  <c r="BW2186" i="1"/>
  <c r="BX2186" i="1"/>
  <c r="BY2186" i="1"/>
  <c r="BZ2186" i="1"/>
  <c r="CA2186" i="1"/>
  <c r="CB2186" i="1"/>
  <c r="CC2186" i="1"/>
  <c r="CD2186" i="1"/>
  <c r="CE2186" i="1"/>
  <c r="CF2186" i="1"/>
  <c r="CG2186" i="1"/>
  <c r="CH2186" i="1"/>
  <c r="CI2186" i="1"/>
  <c r="CJ2186" i="1"/>
  <c r="CK2186" i="1"/>
  <c r="CL2186" i="1"/>
  <c r="CM2186" i="1"/>
  <c r="CN2186" i="1"/>
  <c r="CO2186" i="1"/>
  <c r="CP2186" i="1"/>
  <c r="CQ2186" i="1"/>
  <c r="CR2186" i="1"/>
  <c r="CS2186" i="1"/>
  <c r="CT2186" i="1"/>
  <c r="CU2186" i="1"/>
  <c r="CV2186" i="1"/>
  <c r="BT2187" i="1"/>
  <c r="BU2187" i="1"/>
  <c r="BV2187" i="1"/>
  <c r="BW2187" i="1"/>
  <c r="BX2187" i="1"/>
  <c r="BY2187" i="1"/>
  <c r="BZ2187" i="1"/>
  <c r="CA2187" i="1"/>
  <c r="CB2187" i="1"/>
  <c r="CC2187" i="1"/>
  <c r="CD2187" i="1"/>
  <c r="CE2187" i="1"/>
  <c r="CF2187" i="1"/>
  <c r="CG2187" i="1"/>
  <c r="CH2187" i="1"/>
  <c r="CI2187" i="1"/>
  <c r="CJ2187" i="1"/>
  <c r="CK2187" i="1"/>
  <c r="CL2187" i="1"/>
  <c r="CM2187" i="1"/>
  <c r="CN2187" i="1"/>
  <c r="CO2187" i="1"/>
  <c r="CP2187" i="1"/>
  <c r="CQ2187" i="1"/>
  <c r="CR2187" i="1"/>
  <c r="CS2187" i="1"/>
  <c r="CT2187" i="1"/>
  <c r="CU2187" i="1"/>
  <c r="CV2187" i="1"/>
  <c r="BT2188" i="1"/>
  <c r="BU2188" i="1"/>
  <c r="BV2188" i="1"/>
  <c r="BW2188" i="1"/>
  <c r="BX2188" i="1"/>
  <c r="BY2188" i="1"/>
  <c r="BZ2188" i="1"/>
  <c r="CA2188" i="1"/>
  <c r="CB2188" i="1"/>
  <c r="CC2188" i="1"/>
  <c r="CD2188" i="1"/>
  <c r="CE2188" i="1"/>
  <c r="CF2188" i="1"/>
  <c r="CG2188" i="1"/>
  <c r="CH2188" i="1"/>
  <c r="CI2188" i="1"/>
  <c r="CJ2188" i="1"/>
  <c r="CK2188" i="1"/>
  <c r="CL2188" i="1"/>
  <c r="CM2188" i="1"/>
  <c r="CN2188" i="1"/>
  <c r="CO2188" i="1"/>
  <c r="CP2188" i="1"/>
  <c r="CQ2188" i="1"/>
  <c r="CR2188" i="1"/>
  <c r="CS2188" i="1"/>
  <c r="CT2188" i="1"/>
  <c r="CU2188" i="1"/>
  <c r="CV2188" i="1"/>
  <c r="BT2189" i="1"/>
  <c r="BU2189" i="1"/>
  <c r="BV2189" i="1"/>
  <c r="BW2189" i="1"/>
  <c r="BX2189" i="1"/>
  <c r="BY2189" i="1"/>
  <c r="BZ2189" i="1"/>
  <c r="CA2189" i="1"/>
  <c r="CB2189" i="1"/>
  <c r="CC2189" i="1"/>
  <c r="CD2189" i="1"/>
  <c r="CE2189" i="1"/>
  <c r="CF2189" i="1"/>
  <c r="CG2189" i="1"/>
  <c r="CH2189" i="1"/>
  <c r="CI2189" i="1"/>
  <c r="CJ2189" i="1"/>
  <c r="CK2189" i="1"/>
  <c r="CL2189" i="1"/>
  <c r="CM2189" i="1"/>
  <c r="CN2189" i="1"/>
  <c r="CO2189" i="1"/>
  <c r="CP2189" i="1"/>
  <c r="CQ2189" i="1"/>
  <c r="CR2189" i="1"/>
  <c r="CS2189" i="1"/>
  <c r="CT2189" i="1"/>
  <c r="CU2189" i="1"/>
  <c r="CV2189" i="1"/>
  <c r="BT2190" i="1"/>
  <c r="BU2190" i="1"/>
  <c r="BV2190" i="1"/>
  <c r="BW2190" i="1"/>
  <c r="BX2190" i="1"/>
  <c r="BY2190" i="1"/>
  <c r="BZ2190" i="1"/>
  <c r="CA2190" i="1"/>
  <c r="CB2190" i="1"/>
  <c r="CC2190" i="1"/>
  <c r="CD2190" i="1"/>
  <c r="CE2190" i="1"/>
  <c r="CF2190" i="1"/>
  <c r="CG2190" i="1"/>
  <c r="CH2190" i="1"/>
  <c r="CI2190" i="1"/>
  <c r="CJ2190" i="1"/>
  <c r="CK2190" i="1"/>
  <c r="CL2190" i="1"/>
  <c r="CM2190" i="1"/>
  <c r="CN2190" i="1"/>
  <c r="CO2190" i="1"/>
  <c r="CP2190" i="1"/>
  <c r="CQ2190" i="1"/>
  <c r="CR2190" i="1"/>
  <c r="CS2190" i="1"/>
  <c r="CT2190" i="1"/>
  <c r="CU2190" i="1"/>
  <c r="CV2190" i="1"/>
  <c r="BT2191" i="1"/>
  <c r="BU2191" i="1"/>
  <c r="BV2191" i="1"/>
  <c r="BW2191" i="1"/>
  <c r="BX2191" i="1"/>
  <c r="BY2191" i="1"/>
  <c r="BZ2191" i="1"/>
  <c r="CA2191" i="1"/>
  <c r="CB2191" i="1"/>
  <c r="CC2191" i="1"/>
  <c r="CD2191" i="1"/>
  <c r="CE2191" i="1"/>
  <c r="CF2191" i="1"/>
  <c r="CG2191" i="1"/>
  <c r="CH2191" i="1"/>
  <c r="CI2191" i="1"/>
  <c r="CJ2191" i="1"/>
  <c r="CK2191" i="1"/>
  <c r="CL2191" i="1"/>
  <c r="CM2191" i="1"/>
  <c r="CN2191" i="1"/>
  <c r="CO2191" i="1"/>
  <c r="CP2191" i="1"/>
  <c r="CQ2191" i="1"/>
  <c r="CR2191" i="1"/>
  <c r="CS2191" i="1"/>
  <c r="CT2191" i="1"/>
  <c r="CU2191" i="1"/>
  <c r="CV2191" i="1"/>
  <c r="BT2192" i="1"/>
  <c r="BU2192" i="1"/>
  <c r="BV2192" i="1"/>
  <c r="BW2192" i="1"/>
  <c r="BX2192" i="1"/>
  <c r="BY2192" i="1"/>
  <c r="BZ2192" i="1"/>
  <c r="CA2192" i="1"/>
  <c r="CB2192" i="1"/>
  <c r="CC2192" i="1"/>
  <c r="CD2192" i="1"/>
  <c r="CE2192" i="1"/>
  <c r="CF2192" i="1"/>
  <c r="CG2192" i="1"/>
  <c r="CH2192" i="1"/>
  <c r="CI2192" i="1"/>
  <c r="CJ2192" i="1"/>
  <c r="CK2192" i="1"/>
  <c r="CL2192" i="1"/>
  <c r="CM2192" i="1"/>
  <c r="CN2192" i="1"/>
  <c r="CO2192" i="1"/>
  <c r="CP2192" i="1"/>
  <c r="CQ2192" i="1"/>
  <c r="CR2192" i="1"/>
  <c r="CS2192" i="1"/>
  <c r="CT2192" i="1"/>
  <c r="CU2192" i="1"/>
  <c r="CV2192" i="1"/>
  <c r="BT2193" i="1"/>
  <c r="BU2193" i="1"/>
  <c r="BV2193" i="1"/>
  <c r="BW2193" i="1"/>
  <c r="BX2193" i="1"/>
  <c r="BY2193" i="1"/>
  <c r="BZ2193" i="1"/>
  <c r="CA2193" i="1"/>
  <c r="CB2193" i="1"/>
  <c r="CC2193" i="1"/>
  <c r="CD2193" i="1"/>
  <c r="CE2193" i="1"/>
  <c r="CF2193" i="1"/>
  <c r="CG2193" i="1"/>
  <c r="CH2193" i="1"/>
  <c r="CI2193" i="1"/>
  <c r="CJ2193" i="1"/>
  <c r="CK2193" i="1"/>
  <c r="CL2193" i="1"/>
  <c r="CM2193" i="1"/>
  <c r="CN2193" i="1"/>
  <c r="CO2193" i="1"/>
  <c r="CP2193" i="1"/>
  <c r="CQ2193" i="1"/>
  <c r="CR2193" i="1"/>
  <c r="CS2193" i="1"/>
  <c r="CT2193" i="1"/>
  <c r="CU2193" i="1"/>
  <c r="CV2193" i="1"/>
  <c r="BT2194" i="1"/>
  <c r="BU2194" i="1"/>
  <c r="BV2194" i="1"/>
  <c r="BW2194" i="1"/>
  <c r="BX2194" i="1"/>
  <c r="BY2194" i="1"/>
  <c r="BZ2194" i="1"/>
  <c r="CA2194" i="1"/>
  <c r="CB2194" i="1"/>
  <c r="CC2194" i="1"/>
  <c r="CD2194" i="1"/>
  <c r="CE2194" i="1"/>
  <c r="CF2194" i="1"/>
  <c r="CG2194" i="1"/>
  <c r="CH2194" i="1"/>
  <c r="CI2194" i="1"/>
  <c r="CJ2194" i="1"/>
  <c r="CK2194" i="1"/>
  <c r="CL2194" i="1"/>
  <c r="CM2194" i="1"/>
  <c r="CN2194" i="1"/>
  <c r="CO2194" i="1"/>
  <c r="CP2194" i="1"/>
  <c r="CQ2194" i="1"/>
  <c r="CR2194" i="1"/>
  <c r="CS2194" i="1"/>
  <c r="CT2194" i="1"/>
  <c r="CU2194" i="1"/>
  <c r="CV2194" i="1"/>
  <c r="BT2195" i="1"/>
  <c r="BU2195" i="1"/>
  <c r="BV2195" i="1"/>
  <c r="BW2195" i="1"/>
  <c r="BX2195" i="1"/>
  <c r="BY2195" i="1"/>
  <c r="BZ2195" i="1"/>
  <c r="CA2195" i="1"/>
  <c r="CB2195" i="1"/>
  <c r="CC2195" i="1"/>
  <c r="CD2195" i="1"/>
  <c r="CE2195" i="1"/>
  <c r="CF2195" i="1"/>
  <c r="CG2195" i="1"/>
  <c r="CH2195" i="1"/>
  <c r="CI2195" i="1"/>
  <c r="CJ2195" i="1"/>
  <c r="CK2195" i="1"/>
  <c r="CL2195" i="1"/>
  <c r="CM2195" i="1"/>
  <c r="CN2195" i="1"/>
  <c r="CO2195" i="1"/>
  <c r="CP2195" i="1"/>
  <c r="CQ2195" i="1"/>
  <c r="CR2195" i="1"/>
  <c r="CS2195" i="1"/>
  <c r="CT2195" i="1"/>
  <c r="CU2195" i="1"/>
  <c r="CV2195" i="1"/>
  <c r="BT2196" i="1"/>
  <c r="BU2196" i="1"/>
  <c r="BV2196" i="1"/>
  <c r="BW2196" i="1"/>
  <c r="BX2196" i="1"/>
  <c r="BY2196" i="1"/>
  <c r="BZ2196" i="1"/>
  <c r="CA2196" i="1"/>
  <c r="CB2196" i="1"/>
  <c r="CC2196" i="1"/>
  <c r="CD2196" i="1"/>
  <c r="CE2196" i="1"/>
  <c r="CF2196" i="1"/>
  <c r="CG2196" i="1"/>
  <c r="CH2196" i="1"/>
  <c r="CI2196" i="1"/>
  <c r="CJ2196" i="1"/>
  <c r="CK2196" i="1"/>
  <c r="CL2196" i="1"/>
  <c r="CM2196" i="1"/>
  <c r="CN2196" i="1"/>
  <c r="CO2196" i="1"/>
  <c r="CP2196" i="1"/>
  <c r="CQ2196" i="1"/>
  <c r="CR2196" i="1"/>
  <c r="CS2196" i="1"/>
  <c r="CT2196" i="1"/>
  <c r="CU2196" i="1"/>
  <c r="CV2196" i="1"/>
  <c r="BT2197" i="1"/>
  <c r="BU2197" i="1"/>
  <c r="BV2197" i="1"/>
  <c r="BW2197" i="1"/>
  <c r="BX2197" i="1"/>
  <c r="BY2197" i="1"/>
  <c r="BZ2197" i="1"/>
  <c r="CA2197" i="1"/>
  <c r="CB2197" i="1"/>
  <c r="CC2197" i="1"/>
  <c r="CD2197" i="1"/>
  <c r="CE2197" i="1"/>
  <c r="CF2197" i="1"/>
  <c r="CG2197" i="1"/>
  <c r="CH2197" i="1"/>
  <c r="CI2197" i="1"/>
  <c r="CJ2197" i="1"/>
  <c r="CK2197" i="1"/>
  <c r="CL2197" i="1"/>
  <c r="CM2197" i="1"/>
  <c r="CN2197" i="1"/>
  <c r="CO2197" i="1"/>
  <c r="CP2197" i="1"/>
  <c r="CQ2197" i="1"/>
  <c r="CR2197" i="1"/>
  <c r="CS2197" i="1"/>
  <c r="CT2197" i="1"/>
  <c r="CU2197" i="1"/>
  <c r="CV2197" i="1"/>
  <c r="BT2198" i="1"/>
  <c r="BU2198" i="1"/>
  <c r="BV2198" i="1"/>
  <c r="BW2198" i="1"/>
  <c r="BX2198" i="1"/>
  <c r="BY2198" i="1"/>
  <c r="BZ2198" i="1"/>
  <c r="CA2198" i="1"/>
  <c r="CB2198" i="1"/>
  <c r="CC2198" i="1"/>
  <c r="CD2198" i="1"/>
  <c r="CE2198" i="1"/>
  <c r="CF2198" i="1"/>
  <c r="CG2198" i="1"/>
  <c r="CH2198" i="1"/>
  <c r="CI2198" i="1"/>
  <c r="CJ2198" i="1"/>
  <c r="CK2198" i="1"/>
  <c r="CL2198" i="1"/>
  <c r="CM2198" i="1"/>
  <c r="CN2198" i="1"/>
  <c r="CO2198" i="1"/>
  <c r="CP2198" i="1"/>
  <c r="CQ2198" i="1"/>
  <c r="CR2198" i="1"/>
  <c r="CS2198" i="1"/>
  <c r="CT2198" i="1"/>
  <c r="CU2198" i="1"/>
  <c r="CV2198" i="1"/>
  <c r="BT2199" i="1"/>
  <c r="BU2199" i="1"/>
  <c r="BV2199" i="1"/>
  <c r="BW2199" i="1"/>
  <c r="BX2199" i="1"/>
  <c r="BY2199" i="1"/>
  <c r="BZ2199" i="1"/>
  <c r="CA2199" i="1"/>
  <c r="CB2199" i="1"/>
  <c r="CC2199" i="1"/>
  <c r="CD2199" i="1"/>
  <c r="CE2199" i="1"/>
  <c r="CF2199" i="1"/>
  <c r="CG2199" i="1"/>
  <c r="CH2199" i="1"/>
  <c r="CI2199" i="1"/>
  <c r="CJ2199" i="1"/>
  <c r="CK2199" i="1"/>
  <c r="CL2199" i="1"/>
  <c r="CM2199" i="1"/>
  <c r="CN2199" i="1"/>
  <c r="CO2199" i="1"/>
  <c r="CP2199" i="1"/>
  <c r="CQ2199" i="1"/>
  <c r="CR2199" i="1"/>
  <c r="CS2199" i="1"/>
  <c r="CT2199" i="1"/>
  <c r="CU2199" i="1"/>
  <c r="CV2199" i="1"/>
  <c r="BT2200" i="1"/>
  <c r="BU2200" i="1"/>
  <c r="BV2200" i="1"/>
  <c r="BW2200" i="1"/>
  <c r="BX2200" i="1"/>
  <c r="BY2200" i="1"/>
  <c r="BZ2200" i="1"/>
  <c r="CA2200" i="1"/>
  <c r="CB2200" i="1"/>
  <c r="CC2200" i="1"/>
  <c r="CD2200" i="1"/>
  <c r="CE2200" i="1"/>
  <c r="CF2200" i="1"/>
  <c r="CG2200" i="1"/>
  <c r="CH2200" i="1"/>
  <c r="CI2200" i="1"/>
  <c r="CJ2200" i="1"/>
  <c r="CK2200" i="1"/>
  <c r="CL2200" i="1"/>
  <c r="CM2200" i="1"/>
  <c r="CN2200" i="1"/>
  <c r="CO2200" i="1"/>
  <c r="CP2200" i="1"/>
  <c r="CQ2200" i="1"/>
  <c r="CR2200" i="1"/>
  <c r="CS2200" i="1"/>
  <c r="CT2200" i="1"/>
  <c r="CU2200" i="1"/>
  <c r="CV2200" i="1"/>
  <c r="BT2201" i="1"/>
  <c r="BU2201" i="1"/>
  <c r="BV2201" i="1"/>
  <c r="BW2201" i="1"/>
  <c r="BX2201" i="1"/>
  <c r="BY2201" i="1"/>
  <c r="BZ2201" i="1"/>
  <c r="CA2201" i="1"/>
  <c r="CB2201" i="1"/>
  <c r="CC2201" i="1"/>
  <c r="CD2201" i="1"/>
  <c r="CE2201" i="1"/>
  <c r="CF2201" i="1"/>
  <c r="CG2201" i="1"/>
  <c r="CH2201" i="1"/>
  <c r="CI2201" i="1"/>
  <c r="CJ2201" i="1"/>
  <c r="CK2201" i="1"/>
  <c r="CL2201" i="1"/>
  <c r="CM2201" i="1"/>
  <c r="CN2201" i="1"/>
  <c r="CO2201" i="1"/>
  <c r="CP2201" i="1"/>
  <c r="CQ2201" i="1"/>
  <c r="CR2201" i="1"/>
  <c r="CS2201" i="1"/>
  <c r="CT2201" i="1"/>
  <c r="CU2201" i="1"/>
  <c r="CV2201" i="1"/>
  <c r="BT2202" i="1"/>
  <c r="BU2202" i="1"/>
  <c r="BV2202" i="1"/>
  <c r="BW2202" i="1"/>
  <c r="BX2202" i="1"/>
  <c r="BY2202" i="1"/>
  <c r="BZ2202" i="1"/>
  <c r="CA2202" i="1"/>
  <c r="CB2202" i="1"/>
  <c r="CC2202" i="1"/>
  <c r="CD2202" i="1"/>
  <c r="CE2202" i="1"/>
  <c r="CF2202" i="1"/>
  <c r="CG2202" i="1"/>
  <c r="CH2202" i="1"/>
  <c r="CI2202" i="1"/>
  <c r="CJ2202" i="1"/>
  <c r="CK2202" i="1"/>
  <c r="CL2202" i="1"/>
  <c r="CM2202" i="1"/>
  <c r="CN2202" i="1"/>
  <c r="CO2202" i="1"/>
  <c r="CP2202" i="1"/>
  <c r="CQ2202" i="1"/>
  <c r="CR2202" i="1"/>
  <c r="CS2202" i="1"/>
  <c r="CT2202" i="1"/>
  <c r="CU2202" i="1"/>
  <c r="CV2202" i="1"/>
  <c r="BT2203" i="1"/>
  <c r="BU2203" i="1"/>
  <c r="BV2203" i="1"/>
  <c r="BW2203" i="1"/>
  <c r="BX2203" i="1"/>
  <c r="BY2203" i="1"/>
  <c r="BZ2203" i="1"/>
  <c r="CA2203" i="1"/>
  <c r="CB2203" i="1"/>
  <c r="CC2203" i="1"/>
  <c r="CD2203" i="1"/>
  <c r="CE2203" i="1"/>
  <c r="CF2203" i="1"/>
  <c r="CG2203" i="1"/>
  <c r="CH2203" i="1"/>
  <c r="CI2203" i="1"/>
  <c r="CJ2203" i="1"/>
  <c r="CK2203" i="1"/>
  <c r="CL2203" i="1"/>
  <c r="CM2203" i="1"/>
  <c r="CN2203" i="1"/>
  <c r="CO2203" i="1"/>
  <c r="CP2203" i="1"/>
  <c r="CQ2203" i="1"/>
  <c r="CR2203" i="1"/>
  <c r="CS2203" i="1"/>
  <c r="CT2203" i="1"/>
  <c r="CU2203" i="1"/>
  <c r="CV2203" i="1"/>
  <c r="BT2204" i="1"/>
  <c r="BU2204" i="1"/>
  <c r="BV2204" i="1"/>
  <c r="BW2204" i="1"/>
  <c r="BX2204" i="1"/>
  <c r="BY2204" i="1"/>
  <c r="BZ2204" i="1"/>
  <c r="CA2204" i="1"/>
  <c r="CB2204" i="1"/>
  <c r="CC2204" i="1"/>
  <c r="CD2204" i="1"/>
  <c r="CE2204" i="1"/>
  <c r="CF2204" i="1"/>
  <c r="CG2204" i="1"/>
  <c r="CH2204" i="1"/>
  <c r="CI2204" i="1"/>
  <c r="CJ2204" i="1"/>
  <c r="CK2204" i="1"/>
  <c r="CL2204" i="1"/>
  <c r="CM2204" i="1"/>
  <c r="CN2204" i="1"/>
  <c r="CO2204" i="1"/>
  <c r="CP2204" i="1"/>
  <c r="CQ2204" i="1"/>
  <c r="CR2204" i="1"/>
  <c r="CS2204" i="1"/>
  <c r="CT2204" i="1"/>
  <c r="CU2204" i="1"/>
  <c r="CV2204" i="1"/>
  <c r="BT2205" i="1"/>
  <c r="BU2205" i="1"/>
  <c r="BV2205" i="1"/>
  <c r="BW2205" i="1"/>
  <c r="BX2205" i="1"/>
  <c r="BY2205" i="1"/>
  <c r="BZ2205" i="1"/>
  <c r="CA2205" i="1"/>
  <c r="CB2205" i="1"/>
  <c r="CC2205" i="1"/>
  <c r="CD2205" i="1"/>
  <c r="CE2205" i="1"/>
  <c r="CF2205" i="1"/>
  <c r="CG2205" i="1"/>
  <c r="CH2205" i="1"/>
  <c r="CI2205" i="1"/>
  <c r="CJ2205" i="1"/>
  <c r="CK2205" i="1"/>
  <c r="CL2205" i="1"/>
  <c r="CM2205" i="1"/>
  <c r="CN2205" i="1"/>
  <c r="CO2205" i="1"/>
  <c r="CP2205" i="1"/>
  <c r="CQ2205" i="1"/>
  <c r="CR2205" i="1"/>
  <c r="CS2205" i="1"/>
  <c r="CT2205" i="1"/>
  <c r="CU2205" i="1"/>
  <c r="CV2205" i="1"/>
  <c r="BT2206" i="1"/>
  <c r="BU2206" i="1"/>
  <c r="BV2206" i="1"/>
  <c r="BW2206" i="1"/>
  <c r="BX2206" i="1"/>
  <c r="BY2206" i="1"/>
  <c r="BZ2206" i="1"/>
  <c r="CA2206" i="1"/>
  <c r="CB2206" i="1"/>
  <c r="CC2206" i="1"/>
  <c r="CD2206" i="1"/>
  <c r="CE2206" i="1"/>
  <c r="CF2206" i="1"/>
  <c r="CG2206" i="1"/>
  <c r="CH2206" i="1"/>
  <c r="CI2206" i="1"/>
  <c r="CJ2206" i="1"/>
  <c r="CK2206" i="1"/>
  <c r="CL2206" i="1"/>
  <c r="CM2206" i="1"/>
  <c r="CN2206" i="1"/>
  <c r="CO2206" i="1"/>
  <c r="CP2206" i="1"/>
  <c r="CQ2206" i="1"/>
  <c r="CR2206" i="1"/>
  <c r="CS2206" i="1"/>
  <c r="CT2206" i="1"/>
  <c r="CU2206" i="1"/>
  <c r="CV2206" i="1"/>
  <c r="BT2207" i="1"/>
  <c r="BU2207" i="1"/>
  <c r="BV2207" i="1"/>
  <c r="BW2207" i="1"/>
  <c r="BX2207" i="1"/>
  <c r="BY2207" i="1"/>
  <c r="BZ2207" i="1"/>
  <c r="CA2207" i="1"/>
  <c r="CB2207" i="1"/>
  <c r="CC2207" i="1"/>
  <c r="CD2207" i="1"/>
  <c r="CE2207" i="1"/>
  <c r="CF2207" i="1"/>
  <c r="CG2207" i="1"/>
  <c r="CH2207" i="1"/>
  <c r="CI2207" i="1"/>
  <c r="CJ2207" i="1"/>
  <c r="CK2207" i="1"/>
  <c r="CL2207" i="1"/>
  <c r="CM2207" i="1"/>
  <c r="CN2207" i="1"/>
  <c r="CO2207" i="1"/>
  <c r="CP2207" i="1"/>
  <c r="CQ2207" i="1"/>
  <c r="CR2207" i="1"/>
  <c r="CS2207" i="1"/>
  <c r="CT2207" i="1"/>
  <c r="CU2207" i="1"/>
  <c r="CV2207" i="1"/>
  <c r="BT2208" i="1"/>
  <c r="BU2208" i="1"/>
  <c r="BV2208" i="1"/>
  <c r="BW2208" i="1"/>
  <c r="BX2208" i="1"/>
  <c r="BY2208" i="1"/>
  <c r="BZ2208" i="1"/>
  <c r="CA2208" i="1"/>
  <c r="CB2208" i="1"/>
  <c r="CC2208" i="1"/>
  <c r="CD2208" i="1"/>
  <c r="CE2208" i="1"/>
  <c r="CF2208" i="1"/>
  <c r="CG2208" i="1"/>
  <c r="CH2208" i="1"/>
  <c r="CI2208" i="1"/>
  <c r="CJ2208" i="1"/>
  <c r="CK2208" i="1"/>
  <c r="CL2208" i="1"/>
  <c r="CM2208" i="1"/>
  <c r="CN2208" i="1"/>
  <c r="CO2208" i="1"/>
  <c r="CP2208" i="1"/>
  <c r="CQ2208" i="1"/>
  <c r="CR2208" i="1"/>
  <c r="CS2208" i="1"/>
  <c r="CT2208" i="1"/>
  <c r="CU2208" i="1"/>
  <c r="CV2208" i="1"/>
  <c r="BT2209" i="1"/>
  <c r="BU2209" i="1"/>
  <c r="BV2209" i="1"/>
  <c r="BW2209" i="1"/>
  <c r="BX2209" i="1"/>
  <c r="BY2209" i="1"/>
  <c r="BZ2209" i="1"/>
  <c r="CA2209" i="1"/>
  <c r="CB2209" i="1"/>
  <c r="CC2209" i="1"/>
  <c r="CD2209" i="1"/>
  <c r="CE2209" i="1"/>
  <c r="CF2209" i="1"/>
  <c r="CG2209" i="1"/>
  <c r="CH2209" i="1"/>
  <c r="CI2209" i="1"/>
  <c r="CJ2209" i="1"/>
  <c r="CK2209" i="1"/>
  <c r="CL2209" i="1"/>
  <c r="CM2209" i="1"/>
  <c r="CN2209" i="1"/>
  <c r="CO2209" i="1"/>
  <c r="CP2209" i="1"/>
  <c r="CQ2209" i="1"/>
  <c r="CR2209" i="1"/>
  <c r="CS2209" i="1"/>
  <c r="CT2209" i="1"/>
  <c r="CU2209" i="1"/>
  <c r="CV2209" i="1"/>
  <c r="BT2210" i="1"/>
  <c r="BU2210" i="1"/>
  <c r="BV2210" i="1"/>
  <c r="BW2210" i="1"/>
  <c r="BX2210" i="1"/>
  <c r="BY2210" i="1"/>
  <c r="BZ2210" i="1"/>
  <c r="CA2210" i="1"/>
  <c r="CB2210" i="1"/>
  <c r="CC2210" i="1"/>
  <c r="CD2210" i="1"/>
  <c r="CE2210" i="1"/>
  <c r="CF2210" i="1"/>
  <c r="CG2210" i="1"/>
  <c r="CH2210" i="1"/>
  <c r="CI2210" i="1"/>
  <c r="CJ2210" i="1"/>
  <c r="CK2210" i="1"/>
  <c r="CL2210" i="1"/>
  <c r="CM2210" i="1"/>
  <c r="CN2210" i="1"/>
  <c r="CO2210" i="1"/>
  <c r="CP2210" i="1"/>
  <c r="CQ2210" i="1"/>
  <c r="CR2210" i="1"/>
  <c r="CS2210" i="1"/>
  <c r="CT2210" i="1"/>
  <c r="CU2210" i="1"/>
  <c r="CV2210" i="1"/>
  <c r="BT2211" i="1"/>
  <c r="BU2211" i="1"/>
  <c r="BV2211" i="1"/>
  <c r="BW2211" i="1"/>
  <c r="BX2211" i="1"/>
  <c r="BY2211" i="1"/>
  <c r="BZ2211" i="1"/>
  <c r="CA2211" i="1"/>
  <c r="CB2211" i="1"/>
  <c r="CC2211" i="1"/>
  <c r="CD2211" i="1"/>
  <c r="CE2211" i="1"/>
  <c r="CF2211" i="1"/>
  <c r="CG2211" i="1"/>
  <c r="CH2211" i="1"/>
  <c r="CI2211" i="1"/>
  <c r="CJ2211" i="1"/>
  <c r="CK2211" i="1"/>
  <c r="CL2211" i="1"/>
  <c r="CM2211" i="1"/>
  <c r="CN2211" i="1"/>
  <c r="CO2211" i="1"/>
  <c r="CP2211" i="1"/>
  <c r="CQ2211" i="1"/>
  <c r="CR2211" i="1"/>
  <c r="CS2211" i="1"/>
  <c r="CT2211" i="1"/>
  <c r="CU2211" i="1"/>
  <c r="CV2211" i="1"/>
  <c r="BT2212" i="1"/>
  <c r="BU2212" i="1"/>
  <c r="BV2212" i="1"/>
  <c r="BW2212" i="1"/>
  <c r="BX2212" i="1"/>
  <c r="BY2212" i="1"/>
  <c r="BZ2212" i="1"/>
  <c r="CA2212" i="1"/>
  <c r="CB2212" i="1"/>
  <c r="CC2212" i="1"/>
  <c r="CD2212" i="1"/>
  <c r="CE2212" i="1"/>
  <c r="CF2212" i="1"/>
  <c r="CG2212" i="1"/>
  <c r="CH2212" i="1"/>
  <c r="CI2212" i="1"/>
  <c r="CJ2212" i="1"/>
  <c r="CK2212" i="1"/>
  <c r="CL2212" i="1"/>
  <c r="CM2212" i="1"/>
  <c r="CN2212" i="1"/>
  <c r="CO2212" i="1"/>
  <c r="CP2212" i="1"/>
  <c r="CQ2212" i="1"/>
  <c r="CR2212" i="1"/>
  <c r="CS2212" i="1"/>
  <c r="CT2212" i="1"/>
  <c r="CU2212" i="1"/>
  <c r="CV2212" i="1"/>
  <c r="BT2213" i="1"/>
  <c r="BU2213" i="1"/>
  <c r="BV2213" i="1"/>
  <c r="BW2213" i="1"/>
  <c r="BX2213" i="1"/>
  <c r="BY2213" i="1"/>
  <c r="BZ2213" i="1"/>
  <c r="CA2213" i="1"/>
  <c r="CB2213" i="1"/>
  <c r="CC2213" i="1"/>
  <c r="CD2213" i="1"/>
  <c r="CE2213" i="1"/>
  <c r="CF2213" i="1"/>
  <c r="CG2213" i="1"/>
  <c r="CH2213" i="1"/>
  <c r="CI2213" i="1"/>
  <c r="CJ2213" i="1"/>
  <c r="CK2213" i="1"/>
  <c r="CL2213" i="1"/>
  <c r="CM2213" i="1"/>
  <c r="CN2213" i="1"/>
  <c r="CO2213" i="1"/>
  <c r="CP2213" i="1"/>
  <c r="CQ2213" i="1"/>
  <c r="CR2213" i="1"/>
  <c r="CS2213" i="1"/>
  <c r="CT2213" i="1"/>
  <c r="CU2213" i="1"/>
  <c r="CV2213" i="1"/>
  <c r="BT2214" i="1"/>
  <c r="BU2214" i="1"/>
  <c r="BV2214" i="1"/>
  <c r="BW2214" i="1"/>
  <c r="BX2214" i="1"/>
  <c r="BY2214" i="1"/>
  <c r="BZ2214" i="1"/>
  <c r="CA2214" i="1"/>
  <c r="CB2214" i="1"/>
  <c r="CC2214" i="1"/>
  <c r="CD2214" i="1"/>
  <c r="CE2214" i="1"/>
  <c r="CF2214" i="1"/>
  <c r="CG2214" i="1"/>
  <c r="CH2214" i="1"/>
  <c r="CI2214" i="1"/>
  <c r="CJ2214" i="1"/>
  <c r="CK2214" i="1"/>
  <c r="CL2214" i="1"/>
  <c r="CM2214" i="1"/>
  <c r="CN2214" i="1"/>
  <c r="CO2214" i="1"/>
  <c r="CP2214" i="1"/>
  <c r="CQ2214" i="1"/>
  <c r="CR2214" i="1"/>
  <c r="CS2214" i="1"/>
  <c r="CT2214" i="1"/>
  <c r="CU2214" i="1"/>
  <c r="CV2214" i="1"/>
  <c r="BT2215" i="1"/>
  <c r="BU2215" i="1"/>
  <c r="BV2215" i="1"/>
  <c r="BW2215" i="1"/>
  <c r="BX2215" i="1"/>
  <c r="BY2215" i="1"/>
  <c r="BZ2215" i="1"/>
  <c r="CA2215" i="1"/>
  <c r="CB2215" i="1"/>
  <c r="CC2215" i="1"/>
  <c r="CD2215" i="1"/>
  <c r="CE2215" i="1"/>
  <c r="CF2215" i="1"/>
  <c r="CG2215" i="1"/>
  <c r="CH2215" i="1"/>
  <c r="CI2215" i="1"/>
  <c r="CJ2215" i="1"/>
  <c r="CK2215" i="1"/>
  <c r="CL2215" i="1"/>
  <c r="CM2215" i="1"/>
  <c r="CN2215" i="1"/>
  <c r="CO2215" i="1"/>
  <c r="CP2215" i="1"/>
  <c r="CQ2215" i="1"/>
  <c r="CR2215" i="1"/>
  <c r="CS2215" i="1"/>
  <c r="CT2215" i="1"/>
  <c r="CU2215" i="1"/>
  <c r="CV2215" i="1"/>
  <c r="BT2216" i="1"/>
  <c r="BU2216" i="1"/>
  <c r="BV2216" i="1"/>
  <c r="BW2216" i="1"/>
  <c r="BX2216" i="1"/>
  <c r="BY2216" i="1"/>
  <c r="BZ2216" i="1"/>
  <c r="CA2216" i="1"/>
  <c r="CB2216" i="1"/>
  <c r="CC2216" i="1"/>
  <c r="CD2216" i="1"/>
  <c r="CE2216" i="1"/>
  <c r="CF2216" i="1"/>
  <c r="CG2216" i="1"/>
  <c r="CH2216" i="1"/>
  <c r="CI2216" i="1"/>
  <c r="CJ2216" i="1"/>
  <c r="CK2216" i="1"/>
  <c r="CL2216" i="1"/>
  <c r="CM2216" i="1"/>
  <c r="CN2216" i="1"/>
  <c r="CO2216" i="1"/>
  <c r="CP2216" i="1"/>
  <c r="CQ2216" i="1"/>
  <c r="CR2216" i="1"/>
  <c r="CS2216" i="1"/>
  <c r="CT2216" i="1"/>
  <c r="CU2216" i="1"/>
  <c r="CV2216" i="1"/>
  <c r="BT2217" i="1"/>
  <c r="BU2217" i="1"/>
  <c r="BV2217" i="1"/>
  <c r="BW2217" i="1"/>
  <c r="BX2217" i="1"/>
  <c r="BY2217" i="1"/>
  <c r="BZ2217" i="1"/>
  <c r="CA2217" i="1"/>
  <c r="CB2217" i="1"/>
  <c r="CC2217" i="1"/>
  <c r="CD2217" i="1"/>
  <c r="CE2217" i="1"/>
  <c r="CF2217" i="1"/>
  <c r="CG2217" i="1"/>
  <c r="CH2217" i="1"/>
  <c r="CI2217" i="1"/>
  <c r="CJ2217" i="1"/>
  <c r="CK2217" i="1"/>
  <c r="CL2217" i="1"/>
  <c r="CM2217" i="1"/>
  <c r="CN2217" i="1"/>
  <c r="CO2217" i="1"/>
  <c r="CP2217" i="1"/>
  <c r="CQ2217" i="1"/>
  <c r="CR2217" i="1"/>
  <c r="CS2217" i="1"/>
  <c r="CT2217" i="1"/>
  <c r="CU2217" i="1"/>
  <c r="CV2217" i="1"/>
  <c r="BT2218" i="1"/>
  <c r="BU2218" i="1"/>
  <c r="BV2218" i="1"/>
  <c r="BW2218" i="1"/>
  <c r="BX2218" i="1"/>
  <c r="BY2218" i="1"/>
  <c r="BZ2218" i="1"/>
  <c r="CA2218" i="1"/>
  <c r="CB2218" i="1"/>
  <c r="CC2218" i="1"/>
  <c r="CD2218" i="1"/>
  <c r="CE2218" i="1"/>
  <c r="CF2218" i="1"/>
  <c r="CG2218" i="1"/>
  <c r="CH2218" i="1"/>
  <c r="CI2218" i="1"/>
  <c r="CJ2218" i="1"/>
  <c r="CK2218" i="1"/>
  <c r="CL2218" i="1"/>
  <c r="CM2218" i="1"/>
  <c r="CN2218" i="1"/>
  <c r="CO2218" i="1"/>
  <c r="CP2218" i="1"/>
  <c r="CQ2218" i="1"/>
  <c r="CR2218" i="1"/>
  <c r="CS2218" i="1"/>
  <c r="CT2218" i="1"/>
  <c r="CU2218" i="1"/>
  <c r="CV2218" i="1"/>
  <c r="BT2219" i="1"/>
  <c r="BU2219" i="1"/>
  <c r="BV2219" i="1"/>
  <c r="BW2219" i="1"/>
  <c r="BX2219" i="1"/>
  <c r="BY2219" i="1"/>
  <c r="BZ2219" i="1"/>
  <c r="CA2219" i="1"/>
  <c r="CB2219" i="1"/>
  <c r="CC2219" i="1"/>
  <c r="CD2219" i="1"/>
  <c r="CE2219" i="1"/>
  <c r="CF2219" i="1"/>
  <c r="CG2219" i="1"/>
  <c r="CH2219" i="1"/>
  <c r="CI2219" i="1"/>
  <c r="CJ2219" i="1"/>
  <c r="CK2219" i="1"/>
  <c r="CL2219" i="1"/>
  <c r="CM2219" i="1"/>
  <c r="CN2219" i="1"/>
  <c r="CO2219" i="1"/>
  <c r="CP2219" i="1"/>
  <c r="CQ2219" i="1"/>
  <c r="CR2219" i="1"/>
  <c r="CS2219" i="1"/>
  <c r="CT2219" i="1"/>
  <c r="CU2219" i="1"/>
  <c r="CV2219" i="1"/>
  <c r="BT2220" i="1"/>
  <c r="BU2220" i="1"/>
  <c r="BV2220" i="1"/>
  <c r="BW2220" i="1"/>
  <c r="BX2220" i="1"/>
  <c r="BY2220" i="1"/>
  <c r="BZ2220" i="1"/>
  <c r="CA2220" i="1"/>
  <c r="CB2220" i="1"/>
  <c r="CC2220" i="1"/>
  <c r="CD2220" i="1"/>
  <c r="CE2220" i="1"/>
  <c r="CF2220" i="1"/>
  <c r="CG2220" i="1"/>
  <c r="CH2220" i="1"/>
  <c r="CI2220" i="1"/>
  <c r="CJ2220" i="1"/>
  <c r="CK2220" i="1"/>
  <c r="CL2220" i="1"/>
  <c r="CM2220" i="1"/>
  <c r="CN2220" i="1"/>
  <c r="CO2220" i="1"/>
  <c r="CP2220" i="1"/>
  <c r="CQ2220" i="1"/>
  <c r="CR2220" i="1"/>
  <c r="CS2220" i="1"/>
  <c r="CT2220" i="1"/>
  <c r="CU2220" i="1"/>
  <c r="CV2220" i="1"/>
  <c r="BT2221" i="1"/>
  <c r="BU2221" i="1"/>
  <c r="BV2221" i="1"/>
  <c r="BW2221" i="1"/>
  <c r="BX2221" i="1"/>
  <c r="BY2221" i="1"/>
  <c r="BZ2221" i="1"/>
  <c r="CA2221" i="1"/>
  <c r="CB2221" i="1"/>
  <c r="CC2221" i="1"/>
  <c r="CD2221" i="1"/>
  <c r="CE2221" i="1"/>
  <c r="CF2221" i="1"/>
  <c r="CG2221" i="1"/>
  <c r="CH2221" i="1"/>
  <c r="CI2221" i="1"/>
  <c r="CJ2221" i="1"/>
  <c r="CK2221" i="1"/>
  <c r="CL2221" i="1"/>
  <c r="CM2221" i="1"/>
  <c r="CN2221" i="1"/>
  <c r="CO2221" i="1"/>
  <c r="CP2221" i="1"/>
  <c r="CQ2221" i="1"/>
  <c r="CR2221" i="1"/>
  <c r="CS2221" i="1"/>
  <c r="CT2221" i="1"/>
  <c r="CU2221" i="1"/>
  <c r="CV2221" i="1"/>
  <c r="BT2222" i="1"/>
  <c r="BU2222" i="1"/>
  <c r="BV2222" i="1"/>
  <c r="BW2222" i="1"/>
  <c r="BX2222" i="1"/>
  <c r="BY2222" i="1"/>
  <c r="BZ2222" i="1"/>
  <c r="CA2222" i="1"/>
  <c r="CB2222" i="1"/>
  <c r="CC2222" i="1"/>
  <c r="CD2222" i="1"/>
  <c r="CE2222" i="1"/>
  <c r="CF2222" i="1"/>
  <c r="CG2222" i="1"/>
  <c r="CH2222" i="1"/>
  <c r="CI2222" i="1"/>
  <c r="CJ2222" i="1"/>
  <c r="CK2222" i="1"/>
  <c r="CL2222" i="1"/>
  <c r="CM2222" i="1"/>
  <c r="CN2222" i="1"/>
  <c r="CO2222" i="1"/>
  <c r="CP2222" i="1"/>
  <c r="CQ2222" i="1"/>
  <c r="CR2222" i="1"/>
  <c r="CS2222" i="1"/>
  <c r="CT2222" i="1"/>
  <c r="CU2222" i="1"/>
  <c r="CV2222" i="1"/>
  <c r="BT2223" i="1"/>
  <c r="BU2223" i="1"/>
  <c r="BV2223" i="1"/>
  <c r="BW2223" i="1"/>
  <c r="BX2223" i="1"/>
  <c r="BY2223" i="1"/>
  <c r="BZ2223" i="1"/>
  <c r="CA2223" i="1"/>
  <c r="CB2223" i="1"/>
  <c r="CC2223" i="1"/>
  <c r="CD2223" i="1"/>
  <c r="CE2223" i="1"/>
  <c r="CF2223" i="1"/>
  <c r="CG2223" i="1"/>
  <c r="CH2223" i="1"/>
  <c r="CI2223" i="1"/>
  <c r="CJ2223" i="1"/>
  <c r="CK2223" i="1"/>
  <c r="CL2223" i="1"/>
  <c r="CM2223" i="1"/>
  <c r="CN2223" i="1"/>
  <c r="CO2223" i="1"/>
  <c r="CP2223" i="1"/>
  <c r="CQ2223" i="1"/>
  <c r="CR2223" i="1"/>
  <c r="CS2223" i="1"/>
  <c r="CT2223" i="1"/>
  <c r="CU2223" i="1"/>
  <c r="CV2223" i="1"/>
  <c r="BT2224" i="1"/>
  <c r="BU2224" i="1"/>
  <c r="BV2224" i="1"/>
  <c r="BW2224" i="1"/>
  <c r="BX2224" i="1"/>
  <c r="BY2224" i="1"/>
  <c r="BZ2224" i="1"/>
  <c r="CA2224" i="1"/>
  <c r="CB2224" i="1"/>
  <c r="CC2224" i="1"/>
  <c r="CD2224" i="1"/>
  <c r="CE2224" i="1"/>
  <c r="CF2224" i="1"/>
  <c r="CG2224" i="1"/>
  <c r="CH2224" i="1"/>
  <c r="CI2224" i="1"/>
  <c r="CJ2224" i="1"/>
  <c r="CK2224" i="1"/>
  <c r="CL2224" i="1"/>
  <c r="CM2224" i="1"/>
  <c r="CN2224" i="1"/>
  <c r="CO2224" i="1"/>
  <c r="CP2224" i="1"/>
  <c r="CQ2224" i="1"/>
  <c r="CR2224" i="1"/>
  <c r="CS2224" i="1"/>
  <c r="CT2224" i="1"/>
  <c r="CU2224" i="1"/>
  <c r="CV2224" i="1"/>
  <c r="BT2225" i="1"/>
  <c r="BU2225" i="1"/>
  <c r="BV2225" i="1"/>
  <c r="BW2225" i="1"/>
  <c r="BX2225" i="1"/>
  <c r="BY2225" i="1"/>
  <c r="BZ2225" i="1"/>
  <c r="CA2225" i="1"/>
  <c r="CB2225" i="1"/>
  <c r="CC2225" i="1"/>
  <c r="CD2225" i="1"/>
  <c r="CE2225" i="1"/>
  <c r="CF2225" i="1"/>
  <c r="CG2225" i="1"/>
  <c r="CH2225" i="1"/>
  <c r="CI2225" i="1"/>
  <c r="CJ2225" i="1"/>
  <c r="CK2225" i="1"/>
  <c r="CL2225" i="1"/>
  <c r="CM2225" i="1"/>
  <c r="CN2225" i="1"/>
  <c r="CO2225" i="1"/>
  <c r="CP2225" i="1"/>
  <c r="CQ2225" i="1"/>
  <c r="CR2225" i="1"/>
  <c r="CS2225" i="1"/>
  <c r="CT2225" i="1"/>
  <c r="CU2225" i="1"/>
  <c r="CV2225" i="1"/>
  <c r="BT2226" i="1"/>
  <c r="BU2226" i="1"/>
  <c r="BV2226" i="1"/>
  <c r="BW2226" i="1"/>
  <c r="BX2226" i="1"/>
  <c r="BY2226" i="1"/>
  <c r="BZ2226" i="1"/>
  <c r="CA2226" i="1"/>
  <c r="CB2226" i="1"/>
  <c r="CC2226" i="1"/>
  <c r="CD2226" i="1"/>
  <c r="CE2226" i="1"/>
  <c r="CF2226" i="1"/>
  <c r="CG2226" i="1"/>
  <c r="CH2226" i="1"/>
  <c r="CI2226" i="1"/>
  <c r="CJ2226" i="1"/>
  <c r="CK2226" i="1"/>
  <c r="CL2226" i="1"/>
  <c r="CM2226" i="1"/>
  <c r="CN2226" i="1"/>
  <c r="CO2226" i="1"/>
  <c r="CP2226" i="1"/>
  <c r="CQ2226" i="1"/>
  <c r="CR2226" i="1"/>
  <c r="CS2226" i="1"/>
  <c r="CT2226" i="1"/>
  <c r="CU2226" i="1"/>
  <c r="CV2226" i="1"/>
  <c r="BT2227" i="1"/>
  <c r="BU2227" i="1"/>
  <c r="BV2227" i="1"/>
  <c r="BW2227" i="1"/>
  <c r="BX2227" i="1"/>
  <c r="BY2227" i="1"/>
  <c r="BZ2227" i="1"/>
  <c r="CA2227" i="1"/>
  <c r="CB2227" i="1"/>
  <c r="CC2227" i="1"/>
  <c r="CD2227" i="1"/>
  <c r="CE2227" i="1"/>
  <c r="CF2227" i="1"/>
  <c r="CG2227" i="1"/>
  <c r="CH2227" i="1"/>
  <c r="CI2227" i="1"/>
  <c r="CJ2227" i="1"/>
  <c r="CK2227" i="1"/>
  <c r="CL2227" i="1"/>
  <c r="CM2227" i="1"/>
  <c r="CN2227" i="1"/>
  <c r="CO2227" i="1"/>
  <c r="CP2227" i="1"/>
  <c r="CQ2227" i="1"/>
  <c r="CR2227" i="1"/>
  <c r="CS2227" i="1"/>
  <c r="CT2227" i="1"/>
  <c r="CU2227" i="1"/>
  <c r="CV2227" i="1"/>
  <c r="BT2228" i="1"/>
  <c r="BU2228" i="1"/>
  <c r="BV2228" i="1"/>
  <c r="BW2228" i="1"/>
  <c r="BX2228" i="1"/>
  <c r="BY2228" i="1"/>
  <c r="BZ2228" i="1"/>
  <c r="CA2228" i="1"/>
  <c r="CB2228" i="1"/>
  <c r="CC2228" i="1"/>
  <c r="CD2228" i="1"/>
  <c r="CE2228" i="1"/>
  <c r="CF2228" i="1"/>
  <c r="CG2228" i="1"/>
  <c r="CH2228" i="1"/>
  <c r="CI2228" i="1"/>
  <c r="CJ2228" i="1"/>
  <c r="CK2228" i="1"/>
  <c r="CL2228" i="1"/>
  <c r="CM2228" i="1"/>
  <c r="CN2228" i="1"/>
  <c r="CO2228" i="1"/>
  <c r="CP2228" i="1"/>
  <c r="CQ2228" i="1"/>
  <c r="CR2228" i="1"/>
  <c r="CS2228" i="1"/>
  <c r="CT2228" i="1"/>
  <c r="CU2228" i="1"/>
  <c r="CV2228" i="1"/>
  <c r="BT2229" i="1"/>
  <c r="BU2229" i="1"/>
  <c r="BV2229" i="1"/>
  <c r="BW2229" i="1"/>
  <c r="BX2229" i="1"/>
  <c r="BY2229" i="1"/>
  <c r="BZ2229" i="1"/>
  <c r="CA2229" i="1"/>
  <c r="CB2229" i="1"/>
  <c r="CC2229" i="1"/>
  <c r="CD2229" i="1"/>
  <c r="CE2229" i="1"/>
  <c r="CF2229" i="1"/>
  <c r="CG2229" i="1"/>
  <c r="CH2229" i="1"/>
  <c r="CI2229" i="1"/>
  <c r="CJ2229" i="1"/>
  <c r="CK2229" i="1"/>
  <c r="CL2229" i="1"/>
  <c r="CM2229" i="1"/>
  <c r="CN2229" i="1"/>
  <c r="CO2229" i="1"/>
  <c r="CP2229" i="1"/>
  <c r="CQ2229" i="1"/>
  <c r="CR2229" i="1"/>
  <c r="CS2229" i="1"/>
  <c r="CT2229" i="1"/>
  <c r="CU2229" i="1"/>
  <c r="CV2229" i="1"/>
  <c r="BT2230" i="1"/>
  <c r="BU2230" i="1"/>
  <c r="BV2230" i="1"/>
  <c r="BW2230" i="1"/>
  <c r="BX2230" i="1"/>
  <c r="BY2230" i="1"/>
  <c r="BZ2230" i="1"/>
  <c r="CA2230" i="1"/>
  <c r="CB2230" i="1"/>
  <c r="CC2230" i="1"/>
  <c r="CD2230" i="1"/>
  <c r="CE2230" i="1"/>
  <c r="CF2230" i="1"/>
  <c r="CG2230" i="1"/>
  <c r="CH2230" i="1"/>
  <c r="CI2230" i="1"/>
  <c r="CJ2230" i="1"/>
  <c r="CK2230" i="1"/>
  <c r="CL2230" i="1"/>
  <c r="CM2230" i="1"/>
  <c r="CN2230" i="1"/>
  <c r="CO2230" i="1"/>
  <c r="CP2230" i="1"/>
  <c r="CQ2230" i="1"/>
  <c r="CR2230" i="1"/>
  <c r="CS2230" i="1"/>
  <c r="CT2230" i="1"/>
  <c r="CU2230" i="1"/>
  <c r="CV2230" i="1"/>
  <c r="BT2231" i="1"/>
  <c r="BU2231" i="1"/>
  <c r="BV2231" i="1"/>
  <c r="BW2231" i="1"/>
  <c r="BX2231" i="1"/>
  <c r="BY2231" i="1"/>
  <c r="BZ2231" i="1"/>
  <c r="CA2231" i="1"/>
  <c r="CB2231" i="1"/>
  <c r="CC2231" i="1"/>
  <c r="CD2231" i="1"/>
  <c r="CE2231" i="1"/>
  <c r="CF2231" i="1"/>
  <c r="CG2231" i="1"/>
  <c r="CH2231" i="1"/>
  <c r="CI2231" i="1"/>
  <c r="CJ2231" i="1"/>
  <c r="CK2231" i="1"/>
  <c r="CL2231" i="1"/>
  <c r="CM2231" i="1"/>
  <c r="CN2231" i="1"/>
  <c r="CO2231" i="1"/>
  <c r="CP2231" i="1"/>
  <c r="CQ2231" i="1"/>
  <c r="CR2231" i="1"/>
  <c r="CS2231" i="1"/>
  <c r="CT2231" i="1"/>
  <c r="CU2231" i="1"/>
  <c r="CV2231" i="1"/>
  <c r="BT2232" i="1"/>
  <c r="BU2232" i="1"/>
  <c r="BV2232" i="1"/>
  <c r="BW2232" i="1"/>
  <c r="BX2232" i="1"/>
  <c r="BY2232" i="1"/>
  <c r="BZ2232" i="1"/>
  <c r="CA2232" i="1"/>
  <c r="CB2232" i="1"/>
  <c r="CC2232" i="1"/>
  <c r="CD2232" i="1"/>
  <c r="CE2232" i="1"/>
  <c r="CF2232" i="1"/>
  <c r="CG2232" i="1"/>
  <c r="CH2232" i="1"/>
  <c r="CI2232" i="1"/>
  <c r="CJ2232" i="1"/>
  <c r="CK2232" i="1"/>
  <c r="CL2232" i="1"/>
  <c r="CM2232" i="1"/>
  <c r="CN2232" i="1"/>
  <c r="CO2232" i="1"/>
  <c r="CP2232" i="1"/>
  <c r="CQ2232" i="1"/>
  <c r="CR2232" i="1"/>
  <c r="CS2232" i="1"/>
  <c r="CT2232" i="1"/>
  <c r="CU2232" i="1"/>
  <c r="CV2232" i="1"/>
  <c r="BT2233" i="1"/>
  <c r="BU2233" i="1"/>
  <c r="BV2233" i="1"/>
  <c r="BW2233" i="1"/>
  <c r="BX2233" i="1"/>
  <c r="BY2233" i="1"/>
  <c r="BZ2233" i="1"/>
  <c r="CA2233" i="1"/>
  <c r="CB2233" i="1"/>
  <c r="CC2233" i="1"/>
  <c r="CD2233" i="1"/>
  <c r="CE2233" i="1"/>
  <c r="CF2233" i="1"/>
  <c r="CG2233" i="1"/>
  <c r="CH2233" i="1"/>
  <c r="CI2233" i="1"/>
  <c r="CJ2233" i="1"/>
  <c r="CK2233" i="1"/>
  <c r="CL2233" i="1"/>
  <c r="CM2233" i="1"/>
  <c r="CN2233" i="1"/>
  <c r="CO2233" i="1"/>
  <c r="CP2233" i="1"/>
  <c r="CQ2233" i="1"/>
  <c r="CR2233" i="1"/>
  <c r="CS2233" i="1"/>
  <c r="CT2233" i="1"/>
  <c r="CU2233" i="1"/>
  <c r="CV2233" i="1"/>
  <c r="BT2234" i="1"/>
  <c r="BU2234" i="1"/>
  <c r="BV2234" i="1"/>
  <c r="BW2234" i="1"/>
  <c r="BX2234" i="1"/>
  <c r="BY2234" i="1"/>
  <c r="BZ2234" i="1"/>
  <c r="CA2234" i="1"/>
  <c r="CB2234" i="1"/>
  <c r="CC2234" i="1"/>
  <c r="CD2234" i="1"/>
  <c r="CE2234" i="1"/>
  <c r="CF2234" i="1"/>
  <c r="CG2234" i="1"/>
  <c r="CH2234" i="1"/>
  <c r="CI2234" i="1"/>
  <c r="CJ2234" i="1"/>
  <c r="CK2234" i="1"/>
  <c r="CL2234" i="1"/>
  <c r="CM2234" i="1"/>
  <c r="CN2234" i="1"/>
  <c r="CO2234" i="1"/>
  <c r="CP2234" i="1"/>
  <c r="CQ2234" i="1"/>
  <c r="CR2234" i="1"/>
  <c r="CS2234" i="1"/>
  <c r="CT2234" i="1"/>
  <c r="CU2234" i="1"/>
  <c r="CV2234" i="1"/>
  <c r="BT2235" i="1"/>
  <c r="BU2235" i="1"/>
  <c r="BV2235" i="1"/>
  <c r="BW2235" i="1"/>
  <c r="BX2235" i="1"/>
  <c r="BY2235" i="1"/>
  <c r="BZ2235" i="1"/>
  <c r="CA2235" i="1"/>
  <c r="CB2235" i="1"/>
  <c r="CC2235" i="1"/>
  <c r="CD2235" i="1"/>
  <c r="CE2235" i="1"/>
  <c r="CF2235" i="1"/>
  <c r="CG2235" i="1"/>
  <c r="CH2235" i="1"/>
  <c r="CI2235" i="1"/>
  <c r="CJ2235" i="1"/>
  <c r="CK2235" i="1"/>
  <c r="CL2235" i="1"/>
  <c r="CM2235" i="1"/>
  <c r="CN2235" i="1"/>
  <c r="CO2235" i="1"/>
  <c r="CP2235" i="1"/>
  <c r="CQ2235" i="1"/>
  <c r="CR2235" i="1"/>
  <c r="CS2235" i="1"/>
  <c r="CT2235" i="1"/>
  <c r="CU2235" i="1"/>
  <c r="CV2235" i="1"/>
  <c r="BT2236" i="1"/>
  <c r="BU2236" i="1"/>
  <c r="BV2236" i="1"/>
  <c r="BW2236" i="1"/>
  <c r="BX2236" i="1"/>
  <c r="BY2236" i="1"/>
  <c r="BZ2236" i="1"/>
  <c r="CA2236" i="1"/>
  <c r="CB2236" i="1"/>
  <c r="CC2236" i="1"/>
  <c r="CD2236" i="1"/>
  <c r="CE2236" i="1"/>
  <c r="CF2236" i="1"/>
  <c r="CG2236" i="1"/>
  <c r="CH2236" i="1"/>
  <c r="CI2236" i="1"/>
  <c r="CJ2236" i="1"/>
  <c r="CK2236" i="1"/>
  <c r="CL2236" i="1"/>
  <c r="CM2236" i="1"/>
  <c r="CN2236" i="1"/>
  <c r="CO2236" i="1"/>
  <c r="CP2236" i="1"/>
  <c r="CQ2236" i="1"/>
  <c r="CR2236" i="1"/>
  <c r="CS2236" i="1"/>
  <c r="CT2236" i="1"/>
  <c r="CU2236" i="1"/>
  <c r="CV2236" i="1"/>
  <c r="BT2237" i="1"/>
  <c r="BU2237" i="1"/>
  <c r="BV2237" i="1"/>
  <c r="BW2237" i="1"/>
  <c r="BX2237" i="1"/>
  <c r="BY2237" i="1"/>
  <c r="BZ2237" i="1"/>
  <c r="CA2237" i="1"/>
  <c r="CB2237" i="1"/>
  <c r="CC2237" i="1"/>
  <c r="CD2237" i="1"/>
  <c r="CE2237" i="1"/>
  <c r="CF2237" i="1"/>
  <c r="CG2237" i="1"/>
  <c r="CH2237" i="1"/>
  <c r="CI2237" i="1"/>
  <c r="CJ2237" i="1"/>
  <c r="CK2237" i="1"/>
  <c r="CL2237" i="1"/>
  <c r="CM2237" i="1"/>
  <c r="CN2237" i="1"/>
  <c r="CO2237" i="1"/>
  <c r="CP2237" i="1"/>
  <c r="CQ2237" i="1"/>
  <c r="CR2237" i="1"/>
  <c r="CS2237" i="1"/>
  <c r="CT2237" i="1"/>
  <c r="CU2237" i="1"/>
  <c r="CV2237" i="1"/>
  <c r="BT2238" i="1"/>
  <c r="BU2238" i="1"/>
  <c r="BV2238" i="1"/>
  <c r="BW2238" i="1"/>
  <c r="BX2238" i="1"/>
  <c r="BY2238" i="1"/>
  <c r="BZ2238" i="1"/>
  <c r="CA2238" i="1"/>
  <c r="CB2238" i="1"/>
  <c r="CC2238" i="1"/>
  <c r="CD2238" i="1"/>
  <c r="CE2238" i="1"/>
  <c r="CF2238" i="1"/>
  <c r="CG2238" i="1"/>
  <c r="CH2238" i="1"/>
  <c r="CI2238" i="1"/>
  <c r="CJ2238" i="1"/>
  <c r="CK2238" i="1"/>
  <c r="CL2238" i="1"/>
  <c r="CM2238" i="1"/>
  <c r="CN2238" i="1"/>
  <c r="CO2238" i="1"/>
  <c r="CP2238" i="1"/>
  <c r="CQ2238" i="1"/>
  <c r="CR2238" i="1"/>
  <c r="CS2238" i="1"/>
  <c r="CT2238" i="1"/>
  <c r="CU2238" i="1"/>
  <c r="CV2238" i="1"/>
  <c r="BT2239" i="1"/>
  <c r="BU2239" i="1"/>
  <c r="BV2239" i="1"/>
  <c r="BW2239" i="1"/>
  <c r="BX2239" i="1"/>
  <c r="BY2239" i="1"/>
  <c r="BZ2239" i="1"/>
  <c r="CA2239" i="1"/>
  <c r="CB2239" i="1"/>
  <c r="CC2239" i="1"/>
  <c r="CD2239" i="1"/>
  <c r="CE2239" i="1"/>
  <c r="CF2239" i="1"/>
  <c r="CG2239" i="1"/>
  <c r="CH2239" i="1"/>
  <c r="CI2239" i="1"/>
  <c r="CJ2239" i="1"/>
  <c r="CK2239" i="1"/>
  <c r="CL2239" i="1"/>
  <c r="CM2239" i="1"/>
  <c r="CN2239" i="1"/>
  <c r="CO2239" i="1"/>
  <c r="CP2239" i="1"/>
  <c r="CQ2239" i="1"/>
  <c r="CR2239" i="1"/>
  <c r="CS2239" i="1"/>
  <c r="CT2239" i="1"/>
  <c r="CU2239" i="1"/>
  <c r="CV2239" i="1"/>
  <c r="BT2240" i="1"/>
  <c r="BU2240" i="1"/>
  <c r="BV2240" i="1"/>
  <c r="BW2240" i="1"/>
  <c r="BX2240" i="1"/>
  <c r="BY2240" i="1"/>
  <c r="BZ2240" i="1"/>
  <c r="CA2240" i="1"/>
  <c r="CB2240" i="1"/>
  <c r="CC2240" i="1"/>
  <c r="CD2240" i="1"/>
  <c r="CE2240" i="1"/>
  <c r="CF2240" i="1"/>
  <c r="CG2240" i="1"/>
  <c r="CH2240" i="1"/>
  <c r="CI2240" i="1"/>
  <c r="CJ2240" i="1"/>
  <c r="CK2240" i="1"/>
  <c r="CL2240" i="1"/>
  <c r="CM2240" i="1"/>
  <c r="CN2240" i="1"/>
  <c r="CO2240" i="1"/>
  <c r="CP2240" i="1"/>
  <c r="CQ2240" i="1"/>
  <c r="CR2240" i="1"/>
  <c r="CS2240" i="1"/>
  <c r="CT2240" i="1"/>
  <c r="CU2240" i="1"/>
  <c r="CV2240" i="1"/>
  <c r="BT2241" i="1"/>
  <c r="BU2241" i="1"/>
  <c r="BV2241" i="1"/>
  <c r="BW2241" i="1"/>
  <c r="BX2241" i="1"/>
  <c r="BY2241" i="1"/>
  <c r="BZ2241" i="1"/>
  <c r="CA2241" i="1"/>
  <c r="CB2241" i="1"/>
  <c r="CC2241" i="1"/>
  <c r="CD2241" i="1"/>
  <c r="CE2241" i="1"/>
  <c r="CF2241" i="1"/>
  <c r="CG2241" i="1"/>
  <c r="CH2241" i="1"/>
  <c r="CI2241" i="1"/>
  <c r="CJ2241" i="1"/>
  <c r="CK2241" i="1"/>
  <c r="CL2241" i="1"/>
  <c r="CM2241" i="1"/>
  <c r="CN2241" i="1"/>
  <c r="CO2241" i="1"/>
  <c r="CP2241" i="1"/>
  <c r="CQ2241" i="1"/>
  <c r="CR2241" i="1"/>
  <c r="CS2241" i="1"/>
  <c r="CT2241" i="1"/>
  <c r="CU2241" i="1"/>
  <c r="CV2241" i="1"/>
  <c r="BT2242" i="1"/>
  <c r="BU2242" i="1"/>
  <c r="BV2242" i="1"/>
  <c r="BW2242" i="1"/>
  <c r="BX2242" i="1"/>
  <c r="BY2242" i="1"/>
  <c r="BZ2242" i="1"/>
  <c r="CA2242" i="1"/>
  <c r="CB2242" i="1"/>
  <c r="CC2242" i="1"/>
  <c r="CD2242" i="1"/>
  <c r="CE2242" i="1"/>
  <c r="CF2242" i="1"/>
  <c r="CG2242" i="1"/>
  <c r="CH2242" i="1"/>
  <c r="CI2242" i="1"/>
  <c r="CJ2242" i="1"/>
  <c r="CK2242" i="1"/>
  <c r="CL2242" i="1"/>
  <c r="CM2242" i="1"/>
  <c r="CN2242" i="1"/>
  <c r="CO2242" i="1"/>
  <c r="CP2242" i="1"/>
  <c r="CQ2242" i="1"/>
  <c r="CR2242" i="1"/>
  <c r="CS2242" i="1"/>
  <c r="CT2242" i="1"/>
  <c r="CU2242" i="1"/>
  <c r="CV2242" i="1"/>
  <c r="BT2243" i="1"/>
  <c r="BU2243" i="1"/>
  <c r="BV2243" i="1"/>
  <c r="BW2243" i="1"/>
  <c r="BX2243" i="1"/>
  <c r="BY2243" i="1"/>
  <c r="BZ2243" i="1"/>
  <c r="CA2243" i="1"/>
  <c r="CB2243" i="1"/>
  <c r="CC2243" i="1"/>
  <c r="CD2243" i="1"/>
  <c r="CE2243" i="1"/>
  <c r="CF2243" i="1"/>
  <c r="CG2243" i="1"/>
  <c r="CH2243" i="1"/>
  <c r="CI2243" i="1"/>
  <c r="CJ2243" i="1"/>
  <c r="CK2243" i="1"/>
  <c r="CL2243" i="1"/>
  <c r="CM2243" i="1"/>
  <c r="CN2243" i="1"/>
  <c r="CO2243" i="1"/>
  <c r="CP2243" i="1"/>
  <c r="CQ2243" i="1"/>
  <c r="CR2243" i="1"/>
  <c r="CS2243" i="1"/>
  <c r="CT2243" i="1"/>
  <c r="CU2243" i="1"/>
  <c r="CV2243" i="1"/>
  <c r="BT2244" i="1"/>
  <c r="BU2244" i="1"/>
  <c r="BV2244" i="1"/>
  <c r="BW2244" i="1"/>
  <c r="BX2244" i="1"/>
  <c r="BY2244" i="1"/>
  <c r="BZ2244" i="1"/>
  <c r="CA2244" i="1"/>
  <c r="CB2244" i="1"/>
  <c r="CC2244" i="1"/>
  <c r="CD2244" i="1"/>
  <c r="CE2244" i="1"/>
  <c r="CF2244" i="1"/>
  <c r="CG2244" i="1"/>
  <c r="CH2244" i="1"/>
  <c r="CI2244" i="1"/>
  <c r="CJ2244" i="1"/>
  <c r="CK2244" i="1"/>
  <c r="CL2244" i="1"/>
  <c r="CM2244" i="1"/>
  <c r="CN2244" i="1"/>
  <c r="CO2244" i="1"/>
  <c r="CP2244" i="1"/>
  <c r="CQ2244" i="1"/>
  <c r="CR2244" i="1"/>
  <c r="CS2244" i="1"/>
  <c r="CT2244" i="1"/>
  <c r="CU2244" i="1"/>
  <c r="CV2244" i="1"/>
  <c r="BT2245" i="1"/>
  <c r="BU2245" i="1"/>
  <c r="BV2245" i="1"/>
  <c r="BW2245" i="1"/>
  <c r="BX2245" i="1"/>
  <c r="BY2245" i="1"/>
  <c r="BZ2245" i="1"/>
  <c r="CA2245" i="1"/>
  <c r="CB2245" i="1"/>
  <c r="CC2245" i="1"/>
  <c r="CD2245" i="1"/>
  <c r="CE2245" i="1"/>
  <c r="CF2245" i="1"/>
  <c r="CG2245" i="1"/>
  <c r="CH2245" i="1"/>
  <c r="CI2245" i="1"/>
  <c r="CJ2245" i="1"/>
  <c r="CK2245" i="1"/>
  <c r="CL2245" i="1"/>
  <c r="CM2245" i="1"/>
  <c r="CN2245" i="1"/>
  <c r="CO2245" i="1"/>
  <c r="CP2245" i="1"/>
  <c r="CQ2245" i="1"/>
  <c r="CR2245" i="1"/>
  <c r="CS2245" i="1"/>
  <c r="CT2245" i="1"/>
  <c r="CU2245" i="1"/>
  <c r="CV2245" i="1"/>
  <c r="BT2246" i="1"/>
  <c r="BU2246" i="1"/>
  <c r="BV2246" i="1"/>
  <c r="BW2246" i="1"/>
  <c r="BX2246" i="1"/>
  <c r="BY2246" i="1"/>
  <c r="BZ2246" i="1"/>
  <c r="CA2246" i="1"/>
  <c r="CB2246" i="1"/>
  <c r="CC2246" i="1"/>
  <c r="CD2246" i="1"/>
  <c r="CE2246" i="1"/>
  <c r="CF2246" i="1"/>
  <c r="CG2246" i="1"/>
  <c r="CH2246" i="1"/>
  <c r="CI2246" i="1"/>
  <c r="CJ2246" i="1"/>
  <c r="CK2246" i="1"/>
  <c r="CL2246" i="1"/>
  <c r="CM2246" i="1"/>
  <c r="CN2246" i="1"/>
  <c r="CO2246" i="1"/>
  <c r="CP2246" i="1"/>
  <c r="CQ2246" i="1"/>
  <c r="CR2246" i="1"/>
  <c r="CS2246" i="1"/>
  <c r="CT2246" i="1"/>
  <c r="CU2246" i="1"/>
  <c r="CV2246" i="1"/>
  <c r="BT2247" i="1"/>
  <c r="BU2247" i="1"/>
  <c r="BV2247" i="1"/>
  <c r="BW2247" i="1"/>
  <c r="BX2247" i="1"/>
  <c r="BY2247" i="1"/>
  <c r="BZ2247" i="1"/>
  <c r="CA2247" i="1"/>
  <c r="CB2247" i="1"/>
  <c r="CC2247" i="1"/>
  <c r="CD2247" i="1"/>
  <c r="CE2247" i="1"/>
  <c r="CF2247" i="1"/>
  <c r="CG2247" i="1"/>
  <c r="CH2247" i="1"/>
  <c r="CI2247" i="1"/>
  <c r="CJ2247" i="1"/>
  <c r="CK2247" i="1"/>
  <c r="CL2247" i="1"/>
  <c r="CM2247" i="1"/>
  <c r="CN2247" i="1"/>
  <c r="CO2247" i="1"/>
  <c r="CP2247" i="1"/>
  <c r="CQ2247" i="1"/>
  <c r="CR2247" i="1"/>
  <c r="CS2247" i="1"/>
  <c r="CT2247" i="1"/>
  <c r="CU2247" i="1"/>
  <c r="CV2247" i="1"/>
  <c r="BT2248" i="1"/>
  <c r="BU2248" i="1"/>
  <c r="BV2248" i="1"/>
  <c r="BW2248" i="1"/>
  <c r="BX2248" i="1"/>
  <c r="BY2248" i="1"/>
  <c r="BZ2248" i="1"/>
  <c r="CA2248" i="1"/>
  <c r="CB2248" i="1"/>
  <c r="CC2248" i="1"/>
  <c r="CD2248" i="1"/>
  <c r="CE2248" i="1"/>
  <c r="CF2248" i="1"/>
  <c r="CG2248" i="1"/>
  <c r="CH2248" i="1"/>
  <c r="CI2248" i="1"/>
  <c r="CJ2248" i="1"/>
  <c r="CK2248" i="1"/>
  <c r="CL2248" i="1"/>
  <c r="CM2248" i="1"/>
  <c r="CN2248" i="1"/>
  <c r="CO2248" i="1"/>
  <c r="CP2248" i="1"/>
  <c r="CQ2248" i="1"/>
  <c r="CR2248" i="1"/>
  <c r="CS2248" i="1"/>
  <c r="CT2248" i="1"/>
  <c r="CU2248" i="1"/>
  <c r="CV2248" i="1"/>
  <c r="BT2249" i="1"/>
  <c r="BU2249" i="1"/>
  <c r="BV2249" i="1"/>
  <c r="BW2249" i="1"/>
  <c r="BX2249" i="1"/>
  <c r="BY2249" i="1"/>
  <c r="BZ2249" i="1"/>
  <c r="CA2249" i="1"/>
  <c r="CB2249" i="1"/>
  <c r="CC2249" i="1"/>
  <c r="CD2249" i="1"/>
  <c r="CE2249" i="1"/>
  <c r="CF2249" i="1"/>
  <c r="CG2249" i="1"/>
  <c r="CH2249" i="1"/>
  <c r="CI2249" i="1"/>
  <c r="CJ2249" i="1"/>
  <c r="CK2249" i="1"/>
  <c r="CL2249" i="1"/>
  <c r="CM2249" i="1"/>
  <c r="CN2249" i="1"/>
  <c r="CO2249" i="1"/>
  <c r="CP2249" i="1"/>
  <c r="CQ2249" i="1"/>
  <c r="CR2249" i="1"/>
  <c r="CS2249" i="1"/>
  <c r="CT2249" i="1"/>
  <c r="CU2249" i="1"/>
  <c r="CV2249" i="1"/>
  <c r="BT2250" i="1"/>
  <c r="BU2250" i="1"/>
  <c r="BV2250" i="1"/>
  <c r="BW2250" i="1"/>
  <c r="BX2250" i="1"/>
  <c r="BY2250" i="1"/>
  <c r="BZ2250" i="1"/>
  <c r="CA2250" i="1"/>
  <c r="CB2250" i="1"/>
  <c r="CC2250" i="1"/>
  <c r="CD2250" i="1"/>
  <c r="CE2250" i="1"/>
  <c r="CF2250" i="1"/>
  <c r="CG2250" i="1"/>
  <c r="CH2250" i="1"/>
  <c r="CI2250" i="1"/>
  <c r="CJ2250" i="1"/>
  <c r="CK2250" i="1"/>
  <c r="CL2250" i="1"/>
  <c r="CM2250" i="1"/>
  <c r="CN2250" i="1"/>
  <c r="CO2250" i="1"/>
  <c r="CP2250" i="1"/>
  <c r="CQ2250" i="1"/>
  <c r="CR2250" i="1"/>
  <c r="CS2250" i="1"/>
  <c r="CT2250" i="1"/>
  <c r="CU2250" i="1"/>
  <c r="CV2250" i="1"/>
  <c r="BT2251" i="1"/>
  <c r="BU2251" i="1"/>
  <c r="BV2251" i="1"/>
  <c r="BW2251" i="1"/>
  <c r="BX2251" i="1"/>
  <c r="BY2251" i="1"/>
  <c r="BZ2251" i="1"/>
  <c r="CA2251" i="1"/>
  <c r="CB2251" i="1"/>
  <c r="CC2251" i="1"/>
  <c r="CD2251" i="1"/>
  <c r="CE2251" i="1"/>
  <c r="CF2251" i="1"/>
  <c r="CG2251" i="1"/>
  <c r="CH2251" i="1"/>
  <c r="CI2251" i="1"/>
  <c r="CJ2251" i="1"/>
  <c r="CK2251" i="1"/>
  <c r="CL2251" i="1"/>
  <c r="CM2251" i="1"/>
  <c r="CN2251" i="1"/>
  <c r="CO2251" i="1"/>
  <c r="CP2251" i="1"/>
  <c r="CQ2251" i="1"/>
  <c r="CR2251" i="1"/>
  <c r="CS2251" i="1"/>
  <c r="CT2251" i="1"/>
  <c r="CU2251" i="1"/>
  <c r="CV2251" i="1"/>
  <c r="BT2252" i="1"/>
  <c r="BU2252" i="1"/>
  <c r="BV2252" i="1"/>
  <c r="BW2252" i="1"/>
  <c r="BX2252" i="1"/>
  <c r="BY2252" i="1"/>
  <c r="BZ2252" i="1"/>
  <c r="CA2252" i="1"/>
  <c r="CB2252" i="1"/>
  <c r="CC2252" i="1"/>
  <c r="CD2252" i="1"/>
  <c r="CE2252" i="1"/>
  <c r="CF2252" i="1"/>
  <c r="CG2252" i="1"/>
  <c r="CH2252" i="1"/>
  <c r="CI2252" i="1"/>
  <c r="CJ2252" i="1"/>
  <c r="CK2252" i="1"/>
  <c r="CL2252" i="1"/>
  <c r="CM2252" i="1"/>
  <c r="CN2252" i="1"/>
  <c r="CO2252" i="1"/>
  <c r="CP2252" i="1"/>
  <c r="CQ2252" i="1"/>
  <c r="CR2252" i="1"/>
  <c r="CS2252" i="1"/>
  <c r="CT2252" i="1"/>
  <c r="CU2252" i="1"/>
  <c r="CV2252" i="1"/>
  <c r="BT2253" i="1"/>
  <c r="BU2253" i="1"/>
  <c r="BV2253" i="1"/>
  <c r="BW2253" i="1"/>
  <c r="BX2253" i="1"/>
  <c r="BY2253" i="1"/>
  <c r="BZ2253" i="1"/>
  <c r="CA2253" i="1"/>
  <c r="CB2253" i="1"/>
  <c r="CC2253" i="1"/>
  <c r="CD2253" i="1"/>
  <c r="CE2253" i="1"/>
  <c r="CF2253" i="1"/>
  <c r="CG2253" i="1"/>
  <c r="CH2253" i="1"/>
  <c r="CI2253" i="1"/>
  <c r="CJ2253" i="1"/>
  <c r="CK2253" i="1"/>
  <c r="CL2253" i="1"/>
  <c r="CM2253" i="1"/>
  <c r="CN2253" i="1"/>
  <c r="CO2253" i="1"/>
  <c r="CP2253" i="1"/>
  <c r="CQ2253" i="1"/>
  <c r="CR2253" i="1"/>
  <c r="CS2253" i="1"/>
  <c r="CT2253" i="1"/>
  <c r="CU2253" i="1"/>
  <c r="CV2253" i="1"/>
  <c r="BT2254" i="1"/>
  <c r="BU2254" i="1"/>
  <c r="BV2254" i="1"/>
  <c r="BW2254" i="1"/>
  <c r="BX2254" i="1"/>
  <c r="BY2254" i="1"/>
  <c r="BZ2254" i="1"/>
  <c r="CA2254" i="1"/>
  <c r="CB2254" i="1"/>
  <c r="CC2254" i="1"/>
  <c r="CD2254" i="1"/>
  <c r="CE2254" i="1"/>
  <c r="CF2254" i="1"/>
  <c r="CG2254" i="1"/>
  <c r="CH2254" i="1"/>
  <c r="CI2254" i="1"/>
  <c r="CJ2254" i="1"/>
  <c r="CK2254" i="1"/>
  <c r="CL2254" i="1"/>
  <c r="CM2254" i="1"/>
  <c r="CN2254" i="1"/>
  <c r="CO2254" i="1"/>
  <c r="CP2254" i="1"/>
  <c r="CQ2254" i="1"/>
  <c r="CR2254" i="1"/>
  <c r="CS2254" i="1"/>
  <c r="CT2254" i="1"/>
  <c r="CU2254" i="1"/>
  <c r="CV2254" i="1"/>
  <c r="BT2255" i="1"/>
  <c r="BU2255" i="1"/>
  <c r="BV2255" i="1"/>
  <c r="BW2255" i="1"/>
  <c r="BX2255" i="1"/>
  <c r="BY2255" i="1"/>
  <c r="BZ2255" i="1"/>
  <c r="CA2255" i="1"/>
  <c r="CB2255" i="1"/>
  <c r="CC2255" i="1"/>
  <c r="CD2255" i="1"/>
  <c r="CE2255" i="1"/>
  <c r="CF2255" i="1"/>
  <c r="CG2255" i="1"/>
  <c r="CH2255" i="1"/>
  <c r="CI2255" i="1"/>
  <c r="CJ2255" i="1"/>
  <c r="CK2255" i="1"/>
  <c r="CL2255" i="1"/>
  <c r="CM2255" i="1"/>
  <c r="CN2255" i="1"/>
  <c r="CO2255" i="1"/>
  <c r="CP2255" i="1"/>
  <c r="CQ2255" i="1"/>
  <c r="CR2255" i="1"/>
  <c r="CS2255" i="1"/>
  <c r="CT2255" i="1"/>
  <c r="CU2255" i="1"/>
  <c r="CV2255" i="1"/>
  <c r="BT2256" i="1"/>
  <c r="BU2256" i="1"/>
  <c r="BV2256" i="1"/>
  <c r="BW2256" i="1"/>
  <c r="BX2256" i="1"/>
  <c r="BY2256" i="1"/>
  <c r="BZ2256" i="1"/>
  <c r="CA2256" i="1"/>
  <c r="CB2256" i="1"/>
  <c r="CC2256" i="1"/>
  <c r="CD2256" i="1"/>
  <c r="CE2256" i="1"/>
  <c r="CF2256" i="1"/>
  <c r="CG2256" i="1"/>
  <c r="CH2256" i="1"/>
  <c r="CI2256" i="1"/>
  <c r="CJ2256" i="1"/>
  <c r="CK2256" i="1"/>
  <c r="CL2256" i="1"/>
  <c r="CM2256" i="1"/>
  <c r="CN2256" i="1"/>
  <c r="CO2256" i="1"/>
  <c r="CP2256" i="1"/>
  <c r="CQ2256" i="1"/>
  <c r="CR2256" i="1"/>
  <c r="CS2256" i="1"/>
  <c r="CT2256" i="1"/>
  <c r="CU2256" i="1"/>
  <c r="CV2256" i="1"/>
  <c r="BT2257" i="1"/>
  <c r="BU2257" i="1"/>
  <c r="BV2257" i="1"/>
  <c r="BW2257" i="1"/>
  <c r="BX2257" i="1"/>
  <c r="BY2257" i="1"/>
  <c r="BZ2257" i="1"/>
  <c r="CA2257" i="1"/>
  <c r="CB2257" i="1"/>
  <c r="CC2257" i="1"/>
  <c r="CD2257" i="1"/>
  <c r="CE2257" i="1"/>
  <c r="CF2257" i="1"/>
  <c r="CG2257" i="1"/>
  <c r="CH2257" i="1"/>
  <c r="CI2257" i="1"/>
  <c r="CJ2257" i="1"/>
  <c r="CK2257" i="1"/>
  <c r="CL2257" i="1"/>
  <c r="CM2257" i="1"/>
  <c r="CN2257" i="1"/>
  <c r="CO2257" i="1"/>
  <c r="CP2257" i="1"/>
  <c r="CQ2257" i="1"/>
  <c r="CR2257" i="1"/>
  <c r="CS2257" i="1"/>
  <c r="CT2257" i="1"/>
  <c r="CU2257" i="1"/>
  <c r="CV2257" i="1"/>
  <c r="BT2258" i="1"/>
  <c r="BU2258" i="1"/>
  <c r="BV2258" i="1"/>
  <c r="BW2258" i="1"/>
  <c r="BX2258" i="1"/>
  <c r="BY2258" i="1"/>
  <c r="BZ2258" i="1"/>
  <c r="CA2258" i="1"/>
  <c r="CB2258" i="1"/>
  <c r="CC2258" i="1"/>
  <c r="CD2258" i="1"/>
  <c r="CE2258" i="1"/>
  <c r="CF2258" i="1"/>
  <c r="CG2258" i="1"/>
  <c r="CH2258" i="1"/>
  <c r="CI2258" i="1"/>
  <c r="CJ2258" i="1"/>
  <c r="CK2258" i="1"/>
  <c r="CL2258" i="1"/>
  <c r="CM2258" i="1"/>
  <c r="CN2258" i="1"/>
  <c r="CO2258" i="1"/>
  <c r="CP2258" i="1"/>
  <c r="CQ2258" i="1"/>
  <c r="CR2258" i="1"/>
  <c r="CS2258" i="1"/>
  <c r="CT2258" i="1"/>
  <c r="CU2258" i="1"/>
  <c r="CV2258" i="1"/>
  <c r="BT2259" i="1"/>
  <c r="BU2259" i="1"/>
  <c r="BV2259" i="1"/>
  <c r="BW2259" i="1"/>
  <c r="BX2259" i="1"/>
  <c r="BY2259" i="1"/>
  <c r="BZ2259" i="1"/>
  <c r="CA2259" i="1"/>
  <c r="CB2259" i="1"/>
  <c r="CC2259" i="1"/>
  <c r="CD2259" i="1"/>
  <c r="CE2259" i="1"/>
  <c r="CF2259" i="1"/>
  <c r="CG2259" i="1"/>
  <c r="CH2259" i="1"/>
  <c r="CI2259" i="1"/>
  <c r="CJ2259" i="1"/>
  <c r="CK2259" i="1"/>
  <c r="CL2259" i="1"/>
  <c r="CM2259" i="1"/>
  <c r="CN2259" i="1"/>
  <c r="CO2259" i="1"/>
  <c r="CP2259" i="1"/>
  <c r="CQ2259" i="1"/>
  <c r="CR2259" i="1"/>
  <c r="CS2259" i="1"/>
  <c r="CT2259" i="1"/>
  <c r="CU2259" i="1"/>
  <c r="CV2259" i="1"/>
  <c r="BT2260" i="1"/>
  <c r="BU2260" i="1"/>
  <c r="BV2260" i="1"/>
  <c r="BW2260" i="1"/>
  <c r="BX2260" i="1"/>
  <c r="BY2260" i="1"/>
  <c r="BZ2260" i="1"/>
  <c r="CA2260" i="1"/>
  <c r="CB2260" i="1"/>
  <c r="CC2260" i="1"/>
  <c r="CD2260" i="1"/>
  <c r="CE2260" i="1"/>
  <c r="CF2260" i="1"/>
  <c r="CG2260" i="1"/>
  <c r="CH2260" i="1"/>
  <c r="CI2260" i="1"/>
  <c r="CJ2260" i="1"/>
  <c r="CK2260" i="1"/>
  <c r="CL2260" i="1"/>
  <c r="CM2260" i="1"/>
  <c r="CN2260" i="1"/>
  <c r="CO2260" i="1"/>
  <c r="CP2260" i="1"/>
  <c r="CQ2260" i="1"/>
  <c r="CR2260" i="1"/>
  <c r="CS2260" i="1"/>
  <c r="CT2260" i="1"/>
  <c r="CU2260" i="1"/>
  <c r="CV2260" i="1"/>
  <c r="BT2261" i="1"/>
  <c r="BU2261" i="1"/>
  <c r="BV2261" i="1"/>
  <c r="BW2261" i="1"/>
  <c r="BX2261" i="1"/>
  <c r="BY2261" i="1"/>
  <c r="BZ2261" i="1"/>
  <c r="CA2261" i="1"/>
  <c r="CB2261" i="1"/>
  <c r="CC2261" i="1"/>
  <c r="CD2261" i="1"/>
  <c r="CE2261" i="1"/>
  <c r="CF2261" i="1"/>
  <c r="CG2261" i="1"/>
  <c r="CH2261" i="1"/>
  <c r="CI2261" i="1"/>
  <c r="CJ2261" i="1"/>
  <c r="CK2261" i="1"/>
  <c r="CL2261" i="1"/>
  <c r="CM2261" i="1"/>
  <c r="CN2261" i="1"/>
  <c r="CO2261" i="1"/>
  <c r="CP2261" i="1"/>
  <c r="CQ2261" i="1"/>
  <c r="CR2261" i="1"/>
  <c r="CS2261" i="1"/>
  <c r="CT2261" i="1"/>
  <c r="CU2261" i="1"/>
  <c r="CV2261" i="1"/>
  <c r="BT2262" i="1"/>
  <c r="BU2262" i="1"/>
  <c r="BV2262" i="1"/>
  <c r="BW2262" i="1"/>
  <c r="BX2262" i="1"/>
  <c r="BY2262" i="1"/>
  <c r="BZ2262" i="1"/>
  <c r="CA2262" i="1"/>
  <c r="CB2262" i="1"/>
  <c r="CC2262" i="1"/>
  <c r="CD2262" i="1"/>
  <c r="CE2262" i="1"/>
  <c r="CF2262" i="1"/>
  <c r="CG2262" i="1"/>
  <c r="CH2262" i="1"/>
  <c r="CI2262" i="1"/>
  <c r="CJ2262" i="1"/>
  <c r="CK2262" i="1"/>
  <c r="CL2262" i="1"/>
  <c r="CM2262" i="1"/>
  <c r="CN2262" i="1"/>
  <c r="CO2262" i="1"/>
  <c r="CP2262" i="1"/>
  <c r="CQ2262" i="1"/>
  <c r="CR2262" i="1"/>
  <c r="CS2262" i="1"/>
  <c r="CT2262" i="1"/>
  <c r="CU2262" i="1"/>
  <c r="CV2262" i="1"/>
  <c r="BT2263" i="1"/>
  <c r="BU2263" i="1"/>
  <c r="BV2263" i="1"/>
  <c r="BW2263" i="1"/>
  <c r="BX2263" i="1"/>
  <c r="BY2263" i="1"/>
  <c r="BZ2263" i="1"/>
  <c r="CA2263" i="1"/>
  <c r="CB2263" i="1"/>
  <c r="CC2263" i="1"/>
  <c r="CD2263" i="1"/>
  <c r="CE2263" i="1"/>
  <c r="CF2263" i="1"/>
  <c r="CG2263" i="1"/>
  <c r="CH2263" i="1"/>
  <c r="CI2263" i="1"/>
  <c r="CJ2263" i="1"/>
  <c r="CK2263" i="1"/>
  <c r="CL2263" i="1"/>
  <c r="CM2263" i="1"/>
  <c r="CN2263" i="1"/>
  <c r="CO2263" i="1"/>
  <c r="CP2263" i="1"/>
  <c r="CQ2263" i="1"/>
  <c r="CR2263" i="1"/>
  <c r="CS2263" i="1"/>
  <c r="CT2263" i="1"/>
  <c r="CU2263" i="1"/>
  <c r="CV2263" i="1"/>
  <c r="BT2264" i="1"/>
  <c r="BU2264" i="1"/>
  <c r="BV2264" i="1"/>
  <c r="BW2264" i="1"/>
  <c r="BX2264" i="1"/>
  <c r="BY2264" i="1"/>
  <c r="BZ2264" i="1"/>
  <c r="CA2264" i="1"/>
  <c r="CB2264" i="1"/>
  <c r="CC2264" i="1"/>
  <c r="CD2264" i="1"/>
  <c r="CE2264" i="1"/>
  <c r="CF2264" i="1"/>
  <c r="CG2264" i="1"/>
  <c r="CH2264" i="1"/>
  <c r="CI2264" i="1"/>
  <c r="CJ2264" i="1"/>
  <c r="CK2264" i="1"/>
  <c r="CL2264" i="1"/>
  <c r="CM2264" i="1"/>
  <c r="CN2264" i="1"/>
  <c r="CO2264" i="1"/>
  <c r="CP2264" i="1"/>
  <c r="CQ2264" i="1"/>
  <c r="CR2264" i="1"/>
  <c r="CS2264" i="1"/>
  <c r="CT2264" i="1"/>
  <c r="CU2264" i="1"/>
  <c r="CV2264" i="1"/>
  <c r="BT2265" i="1"/>
  <c r="BU2265" i="1"/>
  <c r="BV2265" i="1"/>
  <c r="BW2265" i="1"/>
  <c r="BX2265" i="1"/>
  <c r="BY2265" i="1"/>
  <c r="BZ2265" i="1"/>
  <c r="CA2265" i="1"/>
  <c r="CB2265" i="1"/>
  <c r="CC2265" i="1"/>
  <c r="CD2265" i="1"/>
  <c r="CE2265" i="1"/>
  <c r="CF2265" i="1"/>
  <c r="CG2265" i="1"/>
  <c r="CH2265" i="1"/>
  <c r="CI2265" i="1"/>
  <c r="CJ2265" i="1"/>
  <c r="CK2265" i="1"/>
  <c r="CL2265" i="1"/>
  <c r="CM2265" i="1"/>
  <c r="CN2265" i="1"/>
  <c r="CO2265" i="1"/>
  <c r="CP2265" i="1"/>
  <c r="CQ2265" i="1"/>
  <c r="CR2265" i="1"/>
  <c r="CS2265" i="1"/>
  <c r="CT2265" i="1"/>
  <c r="CU2265" i="1"/>
  <c r="CV2265" i="1"/>
  <c r="BT2266" i="1"/>
  <c r="BU2266" i="1"/>
  <c r="BV2266" i="1"/>
  <c r="BW2266" i="1"/>
  <c r="BX2266" i="1"/>
  <c r="BY2266" i="1"/>
  <c r="BZ2266" i="1"/>
  <c r="CA2266" i="1"/>
  <c r="CB2266" i="1"/>
  <c r="CC2266" i="1"/>
  <c r="CD2266" i="1"/>
  <c r="CE2266" i="1"/>
  <c r="CF2266" i="1"/>
  <c r="CG2266" i="1"/>
  <c r="CH2266" i="1"/>
  <c r="CI2266" i="1"/>
  <c r="CJ2266" i="1"/>
  <c r="CK2266" i="1"/>
  <c r="CL2266" i="1"/>
  <c r="CM2266" i="1"/>
  <c r="CN2266" i="1"/>
  <c r="CO2266" i="1"/>
  <c r="CP2266" i="1"/>
  <c r="CQ2266" i="1"/>
  <c r="CR2266" i="1"/>
  <c r="CS2266" i="1"/>
  <c r="CT2266" i="1"/>
  <c r="CU2266" i="1"/>
  <c r="CV2266" i="1"/>
  <c r="BT2267" i="1"/>
  <c r="BU2267" i="1"/>
  <c r="BV2267" i="1"/>
  <c r="BW2267" i="1"/>
  <c r="BX2267" i="1"/>
  <c r="BY2267" i="1"/>
  <c r="BZ2267" i="1"/>
  <c r="CA2267" i="1"/>
  <c r="CB2267" i="1"/>
  <c r="CC2267" i="1"/>
  <c r="CD2267" i="1"/>
  <c r="CE2267" i="1"/>
  <c r="CF2267" i="1"/>
  <c r="CG2267" i="1"/>
  <c r="CH2267" i="1"/>
  <c r="CI2267" i="1"/>
  <c r="CJ2267" i="1"/>
  <c r="CK2267" i="1"/>
  <c r="CL2267" i="1"/>
  <c r="CM2267" i="1"/>
  <c r="CN2267" i="1"/>
  <c r="CO2267" i="1"/>
  <c r="CP2267" i="1"/>
  <c r="CQ2267" i="1"/>
  <c r="CR2267" i="1"/>
  <c r="CS2267" i="1"/>
  <c r="CT2267" i="1"/>
  <c r="CU2267" i="1"/>
  <c r="CV2267" i="1"/>
  <c r="BT2268" i="1"/>
  <c r="BU2268" i="1"/>
  <c r="BV2268" i="1"/>
  <c r="BW2268" i="1"/>
  <c r="BX2268" i="1"/>
  <c r="BY2268" i="1"/>
  <c r="BZ2268" i="1"/>
  <c r="CA2268" i="1"/>
  <c r="CB2268" i="1"/>
  <c r="CC2268" i="1"/>
  <c r="CD2268" i="1"/>
  <c r="CE2268" i="1"/>
  <c r="CF2268" i="1"/>
  <c r="CG2268" i="1"/>
  <c r="CH2268" i="1"/>
  <c r="CI2268" i="1"/>
  <c r="CJ2268" i="1"/>
  <c r="CK2268" i="1"/>
  <c r="CL2268" i="1"/>
  <c r="CM2268" i="1"/>
  <c r="CN2268" i="1"/>
  <c r="CO2268" i="1"/>
  <c r="CP2268" i="1"/>
  <c r="CQ2268" i="1"/>
  <c r="CR2268" i="1"/>
  <c r="CS2268" i="1"/>
  <c r="CT2268" i="1"/>
  <c r="CU2268" i="1"/>
  <c r="CV2268" i="1"/>
  <c r="BT2269" i="1"/>
  <c r="BU2269" i="1"/>
  <c r="BV2269" i="1"/>
  <c r="BW2269" i="1"/>
  <c r="BX2269" i="1"/>
  <c r="BY2269" i="1"/>
  <c r="BZ2269" i="1"/>
  <c r="CA2269" i="1"/>
  <c r="CB2269" i="1"/>
  <c r="CC2269" i="1"/>
  <c r="CD2269" i="1"/>
  <c r="CE2269" i="1"/>
  <c r="CF2269" i="1"/>
  <c r="CG2269" i="1"/>
  <c r="CH2269" i="1"/>
  <c r="CI2269" i="1"/>
  <c r="CJ2269" i="1"/>
  <c r="CK2269" i="1"/>
  <c r="CL2269" i="1"/>
  <c r="CM2269" i="1"/>
  <c r="CN2269" i="1"/>
  <c r="CO2269" i="1"/>
  <c r="CP2269" i="1"/>
  <c r="CQ2269" i="1"/>
  <c r="CR2269" i="1"/>
  <c r="CS2269" i="1"/>
  <c r="CT2269" i="1"/>
  <c r="CU2269" i="1"/>
  <c r="CV2269" i="1"/>
  <c r="BT2270" i="1"/>
  <c r="BU2270" i="1"/>
  <c r="BV2270" i="1"/>
  <c r="BW2270" i="1"/>
  <c r="BX2270" i="1"/>
  <c r="BY2270" i="1"/>
  <c r="BZ2270" i="1"/>
  <c r="CA2270" i="1"/>
  <c r="CB2270" i="1"/>
  <c r="CC2270" i="1"/>
  <c r="CD2270" i="1"/>
  <c r="CE2270" i="1"/>
  <c r="CF2270" i="1"/>
  <c r="CG2270" i="1"/>
  <c r="CH2270" i="1"/>
  <c r="CI2270" i="1"/>
  <c r="CJ2270" i="1"/>
  <c r="CK2270" i="1"/>
  <c r="CL2270" i="1"/>
  <c r="CM2270" i="1"/>
  <c r="CN2270" i="1"/>
  <c r="CO2270" i="1"/>
  <c r="CP2270" i="1"/>
  <c r="CQ2270" i="1"/>
  <c r="CR2270" i="1"/>
  <c r="CS2270" i="1"/>
  <c r="CT2270" i="1"/>
  <c r="CU2270" i="1"/>
  <c r="CV2270" i="1"/>
  <c r="BT2271" i="1"/>
  <c r="BU2271" i="1"/>
  <c r="BV2271" i="1"/>
  <c r="BW2271" i="1"/>
  <c r="BX2271" i="1"/>
  <c r="BY2271" i="1"/>
  <c r="BZ2271" i="1"/>
  <c r="CA2271" i="1"/>
  <c r="CB2271" i="1"/>
  <c r="CC2271" i="1"/>
  <c r="CD2271" i="1"/>
  <c r="CE2271" i="1"/>
  <c r="CF2271" i="1"/>
  <c r="CG2271" i="1"/>
  <c r="CH2271" i="1"/>
  <c r="CI2271" i="1"/>
  <c r="CJ2271" i="1"/>
  <c r="CK2271" i="1"/>
  <c r="CL2271" i="1"/>
  <c r="CM2271" i="1"/>
  <c r="CN2271" i="1"/>
  <c r="CO2271" i="1"/>
  <c r="CP2271" i="1"/>
  <c r="CQ2271" i="1"/>
  <c r="CR2271" i="1"/>
  <c r="CS2271" i="1"/>
  <c r="CT2271" i="1"/>
  <c r="CU2271" i="1"/>
  <c r="CV2271" i="1"/>
  <c r="BT2272" i="1"/>
  <c r="BU2272" i="1"/>
  <c r="BV2272" i="1"/>
  <c r="BW2272" i="1"/>
  <c r="BX2272" i="1"/>
  <c r="BY2272" i="1"/>
  <c r="BZ2272" i="1"/>
  <c r="CA2272" i="1"/>
  <c r="CB2272" i="1"/>
  <c r="CC2272" i="1"/>
  <c r="CD2272" i="1"/>
  <c r="CE2272" i="1"/>
  <c r="CF2272" i="1"/>
  <c r="CG2272" i="1"/>
  <c r="CH2272" i="1"/>
  <c r="CI2272" i="1"/>
  <c r="CJ2272" i="1"/>
  <c r="CK2272" i="1"/>
  <c r="CL2272" i="1"/>
  <c r="CM2272" i="1"/>
  <c r="CN2272" i="1"/>
  <c r="CO2272" i="1"/>
  <c r="CP2272" i="1"/>
  <c r="CQ2272" i="1"/>
  <c r="CR2272" i="1"/>
  <c r="CS2272" i="1"/>
  <c r="CT2272" i="1"/>
  <c r="CU2272" i="1"/>
  <c r="CV2272" i="1"/>
  <c r="BT2273" i="1"/>
  <c r="BU2273" i="1"/>
  <c r="BV2273" i="1"/>
  <c r="BW2273" i="1"/>
  <c r="BX2273" i="1"/>
  <c r="BY2273" i="1"/>
  <c r="BZ2273" i="1"/>
  <c r="CA2273" i="1"/>
  <c r="CB2273" i="1"/>
  <c r="CC2273" i="1"/>
  <c r="CD2273" i="1"/>
  <c r="CE2273" i="1"/>
  <c r="CF2273" i="1"/>
  <c r="CG2273" i="1"/>
  <c r="CH2273" i="1"/>
  <c r="CI2273" i="1"/>
  <c r="CJ2273" i="1"/>
  <c r="CK2273" i="1"/>
  <c r="CL2273" i="1"/>
  <c r="CM2273" i="1"/>
  <c r="CN2273" i="1"/>
  <c r="CO2273" i="1"/>
  <c r="CP2273" i="1"/>
  <c r="CQ2273" i="1"/>
  <c r="CR2273" i="1"/>
  <c r="CS2273" i="1"/>
  <c r="CT2273" i="1"/>
  <c r="CU2273" i="1"/>
  <c r="CV2273" i="1"/>
  <c r="BT2274" i="1"/>
  <c r="BU2274" i="1"/>
  <c r="BV2274" i="1"/>
  <c r="BW2274" i="1"/>
  <c r="BX2274" i="1"/>
  <c r="BY2274" i="1"/>
  <c r="BZ2274" i="1"/>
  <c r="CA2274" i="1"/>
  <c r="CB2274" i="1"/>
  <c r="CC2274" i="1"/>
  <c r="CD2274" i="1"/>
  <c r="CE2274" i="1"/>
  <c r="CF2274" i="1"/>
  <c r="CG2274" i="1"/>
  <c r="CH2274" i="1"/>
  <c r="CI2274" i="1"/>
  <c r="CJ2274" i="1"/>
  <c r="CK2274" i="1"/>
  <c r="CL2274" i="1"/>
  <c r="CM2274" i="1"/>
  <c r="CN2274" i="1"/>
  <c r="CO2274" i="1"/>
  <c r="CP2274" i="1"/>
  <c r="CQ2274" i="1"/>
  <c r="CR2274" i="1"/>
  <c r="CS2274" i="1"/>
  <c r="CT2274" i="1"/>
  <c r="CU2274" i="1"/>
  <c r="CV2274" i="1"/>
  <c r="BT2275" i="1"/>
  <c r="BU2275" i="1"/>
  <c r="BV2275" i="1"/>
  <c r="BW2275" i="1"/>
  <c r="BX2275" i="1"/>
  <c r="BY2275" i="1"/>
  <c r="BZ2275" i="1"/>
  <c r="CA2275" i="1"/>
  <c r="CB2275" i="1"/>
  <c r="CC2275" i="1"/>
  <c r="CD2275" i="1"/>
  <c r="CE2275" i="1"/>
  <c r="CF2275" i="1"/>
  <c r="CG2275" i="1"/>
  <c r="CH2275" i="1"/>
  <c r="CI2275" i="1"/>
  <c r="CJ2275" i="1"/>
  <c r="CK2275" i="1"/>
  <c r="CL2275" i="1"/>
  <c r="CM2275" i="1"/>
  <c r="CN2275" i="1"/>
  <c r="CO2275" i="1"/>
  <c r="CP2275" i="1"/>
  <c r="CQ2275" i="1"/>
  <c r="CR2275" i="1"/>
  <c r="CS2275" i="1"/>
  <c r="CT2275" i="1"/>
  <c r="CU2275" i="1"/>
  <c r="CV2275" i="1"/>
  <c r="BT2276" i="1"/>
  <c r="BU2276" i="1"/>
  <c r="BV2276" i="1"/>
  <c r="BW2276" i="1"/>
  <c r="BX2276" i="1"/>
  <c r="BY2276" i="1"/>
  <c r="BZ2276" i="1"/>
  <c r="CA2276" i="1"/>
  <c r="CB2276" i="1"/>
  <c r="CC2276" i="1"/>
  <c r="CD2276" i="1"/>
  <c r="CE2276" i="1"/>
  <c r="CF2276" i="1"/>
  <c r="CG2276" i="1"/>
  <c r="CH2276" i="1"/>
  <c r="CI2276" i="1"/>
  <c r="CJ2276" i="1"/>
  <c r="CK2276" i="1"/>
  <c r="CL2276" i="1"/>
  <c r="CM2276" i="1"/>
  <c r="CN2276" i="1"/>
  <c r="CO2276" i="1"/>
  <c r="CP2276" i="1"/>
  <c r="CQ2276" i="1"/>
  <c r="CR2276" i="1"/>
  <c r="CS2276" i="1"/>
  <c r="CT2276" i="1"/>
  <c r="CU2276" i="1"/>
  <c r="CV2276" i="1"/>
  <c r="BT2277" i="1"/>
  <c r="BU2277" i="1"/>
  <c r="BV2277" i="1"/>
  <c r="BW2277" i="1"/>
  <c r="BX2277" i="1"/>
  <c r="BY2277" i="1"/>
  <c r="BZ2277" i="1"/>
  <c r="CA2277" i="1"/>
  <c r="CB2277" i="1"/>
  <c r="CC2277" i="1"/>
  <c r="CD2277" i="1"/>
  <c r="CE2277" i="1"/>
  <c r="CF2277" i="1"/>
  <c r="CG2277" i="1"/>
  <c r="CH2277" i="1"/>
  <c r="CI2277" i="1"/>
  <c r="CJ2277" i="1"/>
  <c r="CK2277" i="1"/>
  <c r="CL2277" i="1"/>
  <c r="CM2277" i="1"/>
  <c r="CN2277" i="1"/>
  <c r="CO2277" i="1"/>
  <c r="CP2277" i="1"/>
  <c r="CQ2277" i="1"/>
  <c r="CR2277" i="1"/>
  <c r="CS2277" i="1"/>
  <c r="CT2277" i="1"/>
  <c r="CU2277" i="1"/>
  <c r="CV2277" i="1"/>
  <c r="BT2278" i="1"/>
  <c r="BU2278" i="1"/>
  <c r="BV2278" i="1"/>
  <c r="BW2278" i="1"/>
  <c r="BX2278" i="1"/>
  <c r="BY2278" i="1"/>
  <c r="BZ2278" i="1"/>
  <c r="CA2278" i="1"/>
  <c r="CB2278" i="1"/>
  <c r="CC2278" i="1"/>
  <c r="CD2278" i="1"/>
  <c r="CE2278" i="1"/>
  <c r="CF2278" i="1"/>
  <c r="CG2278" i="1"/>
  <c r="CH2278" i="1"/>
  <c r="CI2278" i="1"/>
  <c r="CJ2278" i="1"/>
  <c r="CK2278" i="1"/>
  <c r="CL2278" i="1"/>
  <c r="CM2278" i="1"/>
  <c r="CN2278" i="1"/>
  <c r="CO2278" i="1"/>
  <c r="CP2278" i="1"/>
  <c r="CQ2278" i="1"/>
  <c r="CR2278" i="1"/>
  <c r="CS2278" i="1"/>
  <c r="CT2278" i="1"/>
  <c r="CU2278" i="1"/>
  <c r="CV2278" i="1"/>
  <c r="BT2279" i="1"/>
  <c r="BU2279" i="1"/>
  <c r="BV2279" i="1"/>
  <c r="BW2279" i="1"/>
  <c r="BX2279" i="1"/>
  <c r="BY2279" i="1"/>
  <c r="BZ2279" i="1"/>
  <c r="CA2279" i="1"/>
  <c r="CB2279" i="1"/>
  <c r="CC2279" i="1"/>
  <c r="CD2279" i="1"/>
  <c r="CE2279" i="1"/>
  <c r="CF2279" i="1"/>
  <c r="CG2279" i="1"/>
  <c r="CH2279" i="1"/>
  <c r="CI2279" i="1"/>
  <c r="CJ2279" i="1"/>
  <c r="CK2279" i="1"/>
  <c r="CL2279" i="1"/>
  <c r="CM2279" i="1"/>
  <c r="CN2279" i="1"/>
  <c r="CO2279" i="1"/>
  <c r="CP2279" i="1"/>
  <c r="CQ2279" i="1"/>
  <c r="CR2279" i="1"/>
  <c r="CS2279" i="1"/>
  <c r="CT2279" i="1"/>
  <c r="CU2279" i="1"/>
  <c r="CV2279" i="1"/>
  <c r="BT2280" i="1"/>
  <c r="BU2280" i="1"/>
  <c r="BV2280" i="1"/>
  <c r="BW2280" i="1"/>
  <c r="BX2280" i="1"/>
  <c r="BY2280" i="1"/>
  <c r="BZ2280" i="1"/>
  <c r="CA2280" i="1"/>
  <c r="CB2280" i="1"/>
  <c r="CC2280" i="1"/>
  <c r="CD2280" i="1"/>
  <c r="CE2280" i="1"/>
  <c r="CF2280" i="1"/>
  <c r="CG2280" i="1"/>
  <c r="CH2280" i="1"/>
  <c r="CI2280" i="1"/>
  <c r="CJ2280" i="1"/>
  <c r="CK2280" i="1"/>
  <c r="CL2280" i="1"/>
  <c r="CM2280" i="1"/>
  <c r="CN2280" i="1"/>
  <c r="CO2280" i="1"/>
  <c r="CP2280" i="1"/>
  <c r="CQ2280" i="1"/>
  <c r="CR2280" i="1"/>
  <c r="CS2280" i="1"/>
  <c r="CT2280" i="1"/>
  <c r="CU2280" i="1"/>
  <c r="CV2280" i="1"/>
  <c r="BT2281" i="1"/>
  <c r="BU2281" i="1"/>
  <c r="BV2281" i="1"/>
  <c r="BW2281" i="1"/>
  <c r="BX2281" i="1"/>
  <c r="BY2281" i="1"/>
  <c r="BZ2281" i="1"/>
  <c r="CA2281" i="1"/>
  <c r="CB2281" i="1"/>
  <c r="CC2281" i="1"/>
  <c r="CD2281" i="1"/>
  <c r="CE2281" i="1"/>
  <c r="CF2281" i="1"/>
  <c r="CG2281" i="1"/>
  <c r="CH2281" i="1"/>
  <c r="CI2281" i="1"/>
  <c r="CJ2281" i="1"/>
  <c r="CK2281" i="1"/>
  <c r="CL2281" i="1"/>
  <c r="CM2281" i="1"/>
  <c r="CN2281" i="1"/>
  <c r="CO2281" i="1"/>
  <c r="CP2281" i="1"/>
  <c r="CQ2281" i="1"/>
  <c r="CR2281" i="1"/>
  <c r="CS2281" i="1"/>
  <c r="CT2281" i="1"/>
  <c r="CU2281" i="1"/>
  <c r="CV2281" i="1"/>
  <c r="BT2282" i="1"/>
  <c r="BU2282" i="1"/>
  <c r="BV2282" i="1"/>
  <c r="BW2282" i="1"/>
  <c r="BX2282" i="1"/>
  <c r="BY2282" i="1"/>
  <c r="BZ2282" i="1"/>
  <c r="CA2282" i="1"/>
  <c r="CB2282" i="1"/>
  <c r="CC2282" i="1"/>
  <c r="CD2282" i="1"/>
  <c r="CE2282" i="1"/>
  <c r="CF2282" i="1"/>
  <c r="CG2282" i="1"/>
  <c r="CH2282" i="1"/>
  <c r="CI2282" i="1"/>
  <c r="CJ2282" i="1"/>
  <c r="CK2282" i="1"/>
  <c r="CL2282" i="1"/>
  <c r="CM2282" i="1"/>
  <c r="CN2282" i="1"/>
  <c r="CO2282" i="1"/>
  <c r="CP2282" i="1"/>
  <c r="CQ2282" i="1"/>
  <c r="CR2282" i="1"/>
  <c r="CS2282" i="1"/>
  <c r="CT2282" i="1"/>
  <c r="CU2282" i="1"/>
  <c r="CV2282" i="1"/>
  <c r="BT2283" i="1"/>
  <c r="BU2283" i="1"/>
  <c r="BV2283" i="1"/>
  <c r="BW2283" i="1"/>
  <c r="BX2283" i="1"/>
  <c r="BY2283" i="1"/>
  <c r="BZ2283" i="1"/>
  <c r="CA2283" i="1"/>
  <c r="CB2283" i="1"/>
  <c r="CC2283" i="1"/>
  <c r="CD2283" i="1"/>
  <c r="CE2283" i="1"/>
  <c r="CF2283" i="1"/>
  <c r="CG2283" i="1"/>
  <c r="CH2283" i="1"/>
  <c r="CI2283" i="1"/>
  <c r="CJ2283" i="1"/>
  <c r="CK2283" i="1"/>
  <c r="CL2283" i="1"/>
  <c r="CM2283" i="1"/>
  <c r="CN2283" i="1"/>
  <c r="CO2283" i="1"/>
  <c r="CP2283" i="1"/>
  <c r="CQ2283" i="1"/>
  <c r="CR2283" i="1"/>
  <c r="CS2283" i="1"/>
  <c r="CT2283" i="1"/>
  <c r="CU2283" i="1"/>
  <c r="CV2283" i="1"/>
  <c r="BT2284" i="1"/>
  <c r="BU2284" i="1"/>
  <c r="BV2284" i="1"/>
  <c r="BW2284" i="1"/>
  <c r="BX2284" i="1"/>
  <c r="BY2284" i="1"/>
  <c r="BZ2284" i="1"/>
  <c r="CA2284" i="1"/>
  <c r="CB2284" i="1"/>
  <c r="CC2284" i="1"/>
  <c r="CD2284" i="1"/>
  <c r="CE2284" i="1"/>
  <c r="CF2284" i="1"/>
  <c r="CG2284" i="1"/>
  <c r="CH2284" i="1"/>
  <c r="CI2284" i="1"/>
  <c r="CJ2284" i="1"/>
  <c r="CK2284" i="1"/>
  <c r="CL2284" i="1"/>
  <c r="CM2284" i="1"/>
  <c r="CN2284" i="1"/>
  <c r="CO2284" i="1"/>
  <c r="CP2284" i="1"/>
  <c r="CQ2284" i="1"/>
  <c r="CR2284" i="1"/>
  <c r="CS2284" i="1"/>
  <c r="CT2284" i="1"/>
  <c r="CU2284" i="1"/>
  <c r="CV2284" i="1"/>
  <c r="BT2285" i="1"/>
  <c r="BU2285" i="1"/>
  <c r="BV2285" i="1"/>
  <c r="BW2285" i="1"/>
  <c r="BX2285" i="1"/>
  <c r="BY2285" i="1"/>
  <c r="BZ2285" i="1"/>
  <c r="CA2285" i="1"/>
  <c r="CB2285" i="1"/>
  <c r="CC2285" i="1"/>
  <c r="CD2285" i="1"/>
  <c r="CE2285" i="1"/>
  <c r="CF2285" i="1"/>
  <c r="CG2285" i="1"/>
  <c r="CH2285" i="1"/>
  <c r="CI2285" i="1"/>
  <c r="CJ2285" i="1"/>
  <c r="CK2285" i="1"/>
  <c r="CL2285" i="1"/>
  <c r="CM2285" i="1"/>
  <c r="CN2285" i="1"/>
  <c r="CO2285" i="1"/>
  <c r="CP2285" i="1"/>
  <c r="CQ2285" i="1"/>
  <c r="CR2285" i="1"/>
  <c r="CS2285" i="1"/>
  <c r="CT2285" i="1"/>
  <c r="CU2285" i="1"/>
  <c r="CV2285" i="1"/>
  <c r="BT2286" i="1"/>
  <c r="BU2286" i="1"/>
  <c r="BV2286" i="1"/>
  <c r="BW2286" i="1"/>
  <c r="BX2286" i="1"/>
  <c r="BY2286" i="1"/>
  <c r="BZ2286" i="1"/>
  <c r="CA2286" i="1"/>
  <c r="CB2286" i="1"/>
  <c r="CC2286" i="1"/>
  <c r="CD2286" i="1"/>
  <c r="CE2286" i="1"/>
  <c r="CF2286" i="1"/>
  <c r="CG2286" i="1"/>
  <c r="CH2286" i="1"/>
  <c r="CI2286" i="1"/>
  <c r="CJ2286" i="1"/>
  <c r="CK2286" i="1"/>
  <c r="CL2286" i="1"/>
  <c r="CM2286" i="1"/>
  <c r="CN2286" i="1"/>
  <c r="CO2286" i="1"/>
  <c r="CP2286" i="1"/>
  <c r="CQ2286" i="1"/>
  <c r="CR2286" i="1"/>
  <c r="CS2286" i="1"/>
  <c r="CT2286" i="1"/>
  <c r="CU2286" i="1"/>
  <c r="CV2286" i="1"/>
  <c r="BT2287" i="1"/>
  <c r="BU2287" i="1"/>
  <c r="BV2287" i="1"/>
  <c r="BW2287" i="1"/>
  <c r="BX2287" i="1"/>
  <c r="BY2287" i="1"/>
  <c r="BZ2287" i="1"/>
  <c r="CA2287" i="1"/>
  <c r="CB2287" i="1"/>
  <c r="CC2287" i="1"/>
  <c r="CD2287" i="1"/>
  <c r="CE2287" i="1"/>
  <c r="CF2287" i="1"/>
  <c r="CG2287" i="1"/>
  <c r="CH2287" i="1"/>
  <c r="CI2287" i="1"/>
  <c r="CJ2287" i="1"/>
  <c r="CK2287" i="1"/>
  <c r="CL2287" i="1"/>
  <c r="CM2287" i="1"/>
  <c r="CN2287" i="1"/>
  <c r="CO2287" i="1"/>
  <c r="CP2287" i="1"/>
  <c r="CQ2287" i="1"/>
  <c r="CR2287" i="1"/>
  <c r="CS2287" i="1"/>
  <c r="CT2287" i="1"/>
  <c r="CU2287" i="1"/>
  <c r="CV2287" i="1"/>
  <c r="BT2288" i="1"/>
  <c r="BU2288" i="1"/>
  <c r="BV2288" i="1"/>
  <c r="BW2288" i="1"/>
  <c r="BX2288" i="1"/>
  <c r="BY2288" i="1"/>
  <c r="BZ2288" i="1"/>
  <c r="CA2288" i="1"/>
  <c r="CB2288" i="1"/>
  <c r="CC2288" i="1"/>
  <c r="CD2288" i="1"/>
  <c r="CE2288" i="1"/>
  <c r="CF2288" i="1"/>
  <c r="CG2288" i="1"/>
  <c r="CH2288" i="1"/>
  <c r="CI2288" i="1"/>
  <c r="CJ2288" i="1"/>
  <c r="CK2288" i="1"/>
  <c r="CL2288" i="1"/>
  <c r="CM2288" i="1"/>
  <c r="CN2288" i="1"/>
  <c r="CO2288" i="1"/>
  <c r="CP2288" i="1"/>
  <c r="CQ2288" i="1"/>
  <c r="CR2288" i="1"/>
  <c r="CS2288" i="1"/>
  <c r="CT2288" i="1"/>
  <c r="CU2288" i="1"/>
  <c r="CV2288" i="1"/>
  <c r="BT2289" i="1"/>
  <c r="BU2289" i="1"/>
  <c r="BV2289" i="1"/>
  <c r="BW2289" i="1"/>
  <c r="BX2289" i="1"/>
  <c r="BY2289" i="1"/>
  <c r="BZ2289" i="1"/>
  <c r="CA2289" i="1"/>
  <c r="CB2289" i="1"/>
  <c r="CC2289" i="1"/>
  <c r="CD2289" i="1"/>
  <c r="CE2289" i="1"/>
  <c r="CF2289" i="1"/>
  <c r="CG2289" i="1"/>
  <c r="CH2289" i="1"/>
  <c r="CI2289" i="1"/>
  <c r="CJ2289" i="1"/>
  <c r="CK2289" i="1"/>
  <c r="CL2289" i="1"/>
  <c r="CM2289" i="1"/>
  <c r="CN2289" i="1"/>
  <c r="CO2289" i="1"/>
  <c r="CP2289" i="1"/>
  <c r="CQ2289" i="1"/>
  <c r="CR2289" i="1"/>
  <c r="CS2289" i="1"/>
  <c r="CT2289" i="1"/>
  <c r="CU2289" i="1"/>
  <c r="CV2289" i="1"/>
  <c r="BT2290" i="1"/>
  <c r="BU2290" i="1"/>
  <c r="BV2290" i="1"/>
  <c r="BW2290" i="1"/>
  <c r="BX2290" i="1"/>
  <c r="BY2290" i="1"/>
  <c r="BZ2290" i="1"/>
  <c r="CA2290" i="1"/>
  <c r="CB2290" i="1"/>
  <c r="CC2290" i="1"/>
  <c r="CD2290" i="1"/>
  <c r="CE2290" i="1"/>
  <c r="CF2290" i="1"/>
  <c r="CG2290" i="1"/>
  <c r="CH2290" i="1"/>
  <c r="CI2290" i="1"/>
  <c r="CJ2290" i="1"/>
  <c r="CK2290" i="1"/>
  <c r="CL2290" i="1"/>
  <c r="CM2290" i="1"/>
  <c r="CN2290" i="1"/>
  <c r="CO2290" i="1"/>
  <c r="CP2290" i="1"/>
  <c r="CQ2290" i="1"/>
  <c r="CR2290" i="1"/>
  <c r="CS2290" i="1"/>
  <c r="CT2290" i="1"/>
  <c r="CU2290" i="1"/>
  <c r="CV2290" i="1"/>
  <c r="BT2291" i="1"/>
  <c r="BU2291" i="1"/>
  <c r="BV2291" i="1"/>
  <c r="BW2291" i="1"/>
  <c r="BX2291" i="1"/>
  <c r="BY2291" i="1"/>
  <c r="BZ2291" i="1"/>
  <c r="CA2291" i="1"/>
  <c r="CB2291" i="1"/>
  <c r="CC2291" i="1"/>
  <c r="CD2291" i="1"/>
  <c r="CE2291" i="1"/>
  <c r="CF2291" i="1"/>
  <c r="CG2291" i="1"/>
  <c r="CH2291" i="1"/>
  <c r="CI2291" i="1"/>
  <c r="CJ2291" i="1"/>
  <c r="CK2291" i="1"/>
  <c r="CL2291" i="1"/>
  <c r="CM2291" i="1"/>
  <c r="CN2291" i="1"/>
  <c r="CO2291" i="1"/>
  <c r="CP2291" i="1"/>
  <c r="CQ2291" i="1"/>
  <c r="CR2291" i="1"/>
  <c r="CS2291" i="1"/>
  <c r="CT2291" i="1"/>
  <c r="CU2291" i="1"/>
  <c r="CV2291" i="1"/>
  <c r="BT2292" i="1"/>
  <c r="BU2292" i="1"/>
  <c r="BV2292" i="1"/>
  <c r="BW2292" i="1"/>
  <c r="BX2292" i="1"/>
  <c r="BY2292" i="1"/>
  <c r="BZ2292" i="1"/>
  <c r="CA2292" i="1"/>
  <c r="CB2292" i="1"/>
  <c r="CC2292" i="1"/>
  <c r="CD2292" i="1"/>
  <c r="CE2292" i="1"/>
  <c r="CF2292" i="1"/>
  <c r="CG2292" i="1"/>
  <c r="CH2292" i="1"/>
  <c r="CI2292" i="1"/>
  <c r="CJ2292" i="1"/>
  <c r="CK2292" i="1"/>
  <c r="CL2292" i="1"/>
  <c r="CM2292" i="1"/>
  <c r="CN2292" i="1"/>
  <c r="CO2292" i="1"/>
  <c r="CP2292" i="1"/>
  <c r="CQ2292" i="1"/>
  <c r="CR2292" i="1"/>
  <c r="CS2292" i="1"/>
  <c r="CT2292" i="1"/>
  <c r="CU2292" i="1"/>
  <c r="CV2292" i="1"/>
  <c r="BT2293" i="1"/>
  <c r="BU2293" i="1"/>
  <c r="BV2293" i="1"/>
  <c r="BW2293" i="1"/>
  <c r="BX2293" i="1"/>
  <c r="BY2293" i="1"/>
  <c r="BZ2293" i="1"/>
  <c r="CA2293" i="1"/>
  <c r="CB2293" i="1"/>
  <c r="CC2293" i="1"/>
  <c r="CD2293" i="1"/>
  <c r="CE2293" i="1"/>
  <c r="CF2293" i="1"/>
  <c r="CG2293" i="1"/>
  <c r="CH2293" i="1"/>
  <c r="CI2293" i="1"/>
  <c r="CJ2293" i="1"/>
  <c r="CK2293" i="1"/>
  <c r="CL2293" i="1"/>
  <c r="CM2293" i="1"/>
  <c r="CN2293" i="1"/>
  <c r="CO2293" i="1"/>
  <c r="CP2293" i="1"/>
  <c r="CQ2293" i="1"/>
  <c r="CR2293" i="1"/>
  <c r="CS2293" i="1"/>
  <c r="CT2293" i="1"/>
  <c r="CU2293" i="1"/>
  <c r="CV2293" i="1"/>
  <c r="BT2294" i="1"/>
  <c r="BU2294" i="1"/>
  <c r="BV2294" i="1"/>
  <c r="BW2294" i="1"/>
  <c r="BX2294" i="1"/>
  <c r="BY2294" i="1"/>
  <c r="BZ2294" i="1"/>
  <c r="CA2294" i="1"/>
  <c r="CB2294" i="1"/>
  <c r="CC2294" i="1"/>
  <c r="CD2294" i="1"/>
  <c r="CE2294" i="1"/>
  <c r="CF2294" i="1"/>
  <c r="CG2294" i="1"/>
  <c r="CH2294" i="1"/>
  <c r="CI2294" i="1"/>
  <c r="CJ2294" i="1"/>
  <c r="CK2294" i="1"/>
  <c r="CL2294" i="1"/>
  <c r="CM2294" i="1"/>
  <c r="CN2294" i="1"/>
  <c r="CO2294" i="1"/>
  <c r="CP2294" i="1"/>
  <c r="CQ2294" i="1"/>
  <c r="CR2294" i="1"/>
  <c r="CS2294" i="1"/>
  <c r="CT2294" i="1"/>
  <c r="CU2294" i="1"/>
  <c r="CV2294" i="1"/>
  <c r="BT2295" i="1"/>
  <c r="BU2295" i="1"/>
  <c r="BV2295" i="1"/>
  <c r="BW2295" i="1"/>
  <c r="BX2295" i="1"/>
  <c r="BY2295" i="1"/>
  <c r="BZ2295" i="1"/>
  <c r="CA2295" i="1"/>
  <c r="CB2295" i="1"/>
  <c r="CC2295" i="1"/>
  <c r="CD2295" i="1"/>
  <c r="CE2295" i="1"/>
  <c r="CF2295" i="1"/>
  <c r="CG2295" i="1"/>
  <c r="CH2295" i="1"/>
  <c r="CI2295" i="1"/>
  <c r="CJ2295" i="1"/>
  <c r="CK2295" i="1"/>
  <c r="CL2295" i="1"/>
  <c r="CM2295" i="1"/>
  <c r="CN2295" i="1"/>
  <c r="CO2295" i="1"/>
  <c r="CP2295" i="1"/>
  <c r="CQ2295" i="1"/>
  <c r="CR2295" i="1"/>
  <c r="CS2295" i="1"/>
  <c r="CT2295" i="1"/>
  <c r="CU2295" i="1"/>
  <c r="CV2295" i="1"/>
  <c r="BT2296" i="1"/>
  <c r="BU2296" i="1"/>
  <c r="BV2296" i="1"/>
  <c r="BW2296" i="1"/>
  <c r="BX2296" i="1"/>
  <c r="BY2296" i="1"/>
  <c r="BZ2296" i="1"/>
  <c r="CA2296" i="1"/>
  <c r="CB2296" i="1"/>
  <c r="CC2296" i="1"/>
  <c r="CD2296" i="1"/>
  <c r="CE2296" i="1"/>
  <c r="CF2296" i="1"/>
  <c r="CG2296" i="1"/>
  <c r="CH2296" i="1"/>
  <c r="CI2296" i="1"/>
  <c r="CJ2296" i="1"/>
  <c r="CK2296" i="1"/>
  <c r="CL2296" i="1"/>
  <c r="CM2296" i="1"/>
  <c r="CN2296" i="1"/>
  <c r="CO2296" i="1"/>
  <c r="CP2296" i="1"/>
  <c r="CQ2296" i="1"/>
  <c r="CR2296" i="1"/>
  <c r="CS2296" i="1"/>
  <c r="CT2296" i="1"/>
  <c r="CU2296" i="1"/>
  <c r="CV2296" i="1"/>
  <c r="BT2297" i="1"/>
  <c r="BU2297" i="1"/>
  <c r="BV2297" i="1"/>
  <c r="BW2297" i="1"/>
  <c r="BX2297" i="1"/>
  <c r="BY2297" i="1"/>
  <c r="BZ2297" i="1"/>
  <c r="CA2297" i="1"/>
  <c r="CB2297" i="1"/>
  <c r="CC2297" i="1"/>
  <c r="CD2297" i="1"/>
  <c r="CE2297" i="1"/>
  <c r="CF2297" i="1"/>
  <c r="CG2297" i="1"/>
  <c r="CH2297" i="1"/>
  <c r="CI2297" i="1"/>
  <c r="CJ2297" i="1"/>
  <c r="CK2297" i="1"/>
  <c r="CL2297" i="1"/>
  <c r="CM2297" i="1"/>
  <c r="CN2297" i="1"/>
  <c r="CO2297" i="1"/>
  <c r="CP2297" i="1"/>
  <c r="CQ2297" i="1"/>
  <c r="CR2297" i="1"/>
  <c r="CS2297" i="1"/>
  <c r="CT2297" i="1"/>
  <c r="CU2297" i="1"/>
  <c r="CV2297" i="1"/>
  <c r="BT2298" i="1"/>
  <c r="BU2298" i="1"/>
  <c r="BV2298" i="1"/>
  <c r="BW2298" i="1"/>
  <c r="BX2298" i="1"/>
  <c r="BY2298" i="1"/>
  <c r="BZ2298" i="1"/>
  <c r="CA2298" i="1"/>
  <c r="CB2298" i="1"/>
  <c r="CC2298" i="1"/>
  <c r="CD2298" i="1"/>
  <c r="CE2298" i="1"/>
  <c r="CF2298" i="1"/>
  <c r="CG2298" i="1"/>
  <c r="CH2298" i="1"/>
  <c r="CI2298" i="1"/>
  <c r="CJ2298" i="1"/>
  <c r="CK2298" i="1"/>
  <c r="CL2298" i="1"/>
  <c r="CM2298" i="1"/>
  <c r="CN2298" i="1"/>
  <c r="CO2298" i="1"/>
  <c r="CP2298" i="1"/>
  <c r="CQ2298" i="1"/>
  <c r="CR2298" i="1"/>
  <c r="CS2298" i="1"/>
  <c r="CT2298" i="1"/>
  <c r="CU2298" i="1"/>
  <c r="CV2298" i="1"/>
  <c r="BT2299" i="1"/>
  <c r="BU2299" i="1"/>
  <c r="BV2299" i="1"/>
  <c r="BW2299" i="1"/>
  <c r="BX2299" i="1"/>
  <c r="BY2299" i="1"/>
  <c r="BZ2299" i="1"/>
  <c r="CA2299" i="1"/>
  <c r="CB2299" i="1"/>
  <c r="CC2299" i="1"/>
  <c r="CD2299" i="1"/>
  <c r="CE2299" i="1"/>
  <c r="CF2299" i="1"/>
  <c r="CG2299" i="1"/>
  <c r="CH2299" i="1"/>
  <c r="CI2299" i="1"/>
  <c r="CJ2299" i="1"/>
  <c r="CK2299" i="1"/>
  <c r="CL2299" i="1"/>
  <c r="CM2299" i="1"/>
  <c r="CN2299" i="1"/>
  <c r="CO2299" i="1"/>
  <c r="CP2299" i="1"/>
  <c r="CQ2299" i="1"/>
  <c r="CR2299" i="1"/>
  <c r="CS2299" i="1"/>
  <c r="CT2299" i="1"/>
  <c r="CU2299" i="1"/>
  <c r="CV2299" i="1"/>
  <c r="BT2300" i="1"/>
  <c r="BU2300" i="1"/>
  <c r="BV2300" i="1"/>
  <c r="BW2300" i="1"/>
  <c r="BX2300" i="1"/>
  <c r="BY2300" i="1"/>
  <c r="BZ2300" i="1"/>
  <c r="CA2300" i="1"/>
  <c r="CB2300" i="1"/>
  <c r="CC2300" i="1"/>
  <c r="CD2300" i="1"/>
  <c r="CE2300" i="1"/>
  <c r="CF2300" i="1"/>
  <c r="CG2300" i="1"/>
  <c r="CH2300" i="1"/>
  <c r="CI2300" i="1"/>
  <c r="CJ2300" i="1"/>
  <c r="CK2300" i="1"/>
  <c r="CL2300" i="1"/>
  <c r="CM2300" i="1"/>
  <c r="CN2300" i="1"/>
  <c r="CO2300" i="1"/>
  <c r="CP2300" i="1"/>
  <c r="CQ2300" i="1"/>
  <c r="CR2300" i="1"/>
  <c r="CS2300" i="1"/>
  <c r="CT2300" i="1"/>
  <c r="CU2300" i="1"/>
  <c r="CV2300" i="1"/>
  <c r="BT2301" i="1"/>
  <c r="BU2301" i="1"/>
  <c r="BV2301" i="1"/>
  <c r="BW2301" i="1"/>
  <c r="BX2301" i="1"/>
  <c r="BY2301" i="1"/>
  <c r="BZ2301" i="1"/>
  <c r="CA2301" i="1"/>
  <c r="CB2301" i="1"/>
  <c r="CC2301" i="1"/>
  <c r="CD2301" i="1"/>
  <c r="CE2301" i="1"/>
  <c r="CF2301" i="1"/>
  <c r="CG2301" i="1"/>
  <c r="CH2301" i="1"/>
  <c r="CI2301" i="1"/>
  <c r="CJ2301" i="1"/>
  <c r="CK2301" i="1"/>
  <c r="CL2301" i="1"/>
  <c r="CM2301" i="1"/>
  <c r="CN2301" i="1"/>
  <c r="CO2301" i="1"/>
  <c r="CP2301" i="1"/>
  <c r="CQ2301" i="1"/>
  <c r="CR2301" i="1"/>
  <c r="CS2301" i="1"/>
  <c r="CT2301" i="1"/>
  <c r="CU2301" i="1"/>
  <c r="CV2301" i="1"/>
  <c r="BT2302" i="1"/>
  <c r="BU2302" i="1"/>
  <c r="BV2302" i="1"/>
  <c r="BW2302" i="1"/>
  <c r="BX2302" i="1"/>
  <c r="BY2302" i="1"/>
  <c r="BZ2302" i="1"/>
  <c r="CA2302" i="1"/>
  <c r="CB2302" i="1"/>
  <c r="CC2302" i="1"/>
  <c r="CD2302" i="1"/>
  <c r="CE2302" i="1"/>
  <c r="CF2302" i="1"/>
  <c r="CG2302" i="1"/>
  <c r="CH2302" i="1"/>
  <c r="CI2302" i="1"/>
  <c r="CJ2302" i="1"/>
  <c r="CK2302" i="1"/>
  <c r="CL2302" i="1"/>
  <c r="CM2302" i="1"/>
  <c r="CN2302" i="1"/>
  <c r="CO2302" i="1"/>
  <c r="CP2302" i="1"/>
  <c r="CQ2302" i="1"/>
  <c r="CR2302" i="1"/>
  <c r="CS2302" i="1"/>
  <c r="CT2302" i="1"/>
  <c r="CU2302" i="1"/>
  <c r="CV2302" i="1"/>
  <c r="BT2303" i="1"/>
  <c r="BU2303" i="1"/>
  <c r="BV2303" i="1"/>
  <c r="BW2303" i="1"/>
  <c r="BX2303" i="1"/>
  <c r="BY2303" i="1"/>
  <c r="BZ2303" i="1"/>
  <c r="CA2303" i="1"/>
  <c r="CB2303" i="1"/>
  <c r="CC2303" i="1"/>
  <c r="CD2303" i="1"/>
  <c r="CE2303" i="1"/>
  <c r="CF2303" i="1"/>
  <c r="CG2303" i="1"/>
  <c r="CH2303" i="1"/>
  <c r="CI2303" i="1"/>
  <c r="CJ2303" i="1"/>
  <c r="CK2303" i="1"/>
  <c r="CL2303" i="1"/>
  <c r="CM2303" i="1"/>
  <c r="CN2303" i="1"/>
  <c r="CO2303" i="1"/>
  <c r="CP2303" i="1"/>
  <c r="CQ2303" i="1"/>
  <c r="CR2303" i="1"/>
  <c r="CS2303" i="1"/>
  <c r="CT2303" i="1"/>
  <c r="CU2303" i="1"/>
  <c r="CV2303" i="1"/>
  <c r="BT2304" i="1"/>
  <c r="BU2304" i="1"/>
  <c r="BV2304" i="1"/>
  <c r="BW2304" i="1"/>
  <c r="BX2304" i="1"/>
  <c r="BY2304" i="1"/>
  <c r="BZ2304" i="1"/>
  <c r="CA2304" i="1"/>
  <c r="CB2304" i="1"/>
  <c r="CC2304" i="1"/>
  <c r="CD2304" i="1"/>
  <c r="CE2304" i="1"/>
  <c r="CF2304" i="1"/>
  <c r="CG2304" i="1"/>
  <c r="CH2304" i="1"/>
  <c r="CI2304" i="1"/>
  <c r="CJ2304" i="1"/>
  <c r="CK2304" i="1"/>
  <c r="CL2304" i="1"/>
  <c r="CM2304" i="1"/>
  <c r="CN2304" i="1"/>
  <c r="CO2304" i="1"/>
  <c r="CP2304" i="1"/>
  <c r="CQ2304" i="1"/>
  <c r="CR2304" i="1"/>
  <c r="CS2304" i="1"/>
  <c r="CT2304" i="1"/>
  <c r="CU2304" i="1"/>
  <c r="CV2304" i="1"/>
  <c r="BT2305" i="1"/>
  <c r="BU2305" i="1"/>
  <c r="BV2305" i="1"/>
  <c r="BW2305" i="1"/>
  <c r="BX2305" i="1"/>
  <c r="BY2305" i="1"/>
  <c r="BZ2305" i="1"/>
  <c r="CA2305" i="1"/>
  <c r="CB2305" i="1"/>
  <c r="CC2305" i="1"/>
  <c r="CD2305" i="1"/>
  <c r="CE2305" i="1"/>
  <c r="CF2305" i="1"/>
  <c r="CG2305" i="1"/>
  <c r="CH2305" i="1"/>
  <c r="CI2305" i="1"/>
  <c r="CJ2305" i="1"/>
  <c r="CK2305" i="1"/>
  <c r="CL2305" i="1"/>
  <c r="CM2305" i="1"/>
  <c r="CN2305" i="1"/>
  <c r="CO2305" i="1"/>
  <c r="CP2305" i="1"/>
  <c r="CQ2305" i="1"/>
  <c r="CR2305" i="1"/>
  <c r="CS2305" i="1"/>
  <c r="CT2305" i="1"/>
  <c r="CU2305" i="1"/>
  <c r="CV2305" i="1"/>
  <c r="BT2306" i="1"/>
  <c r="BU2306" i="1"/>
  <c r="BV2306" i="1"/>
  <c r="BW2306" i="1"/>
  <c r="BX2306" i="1"/>
  <c r="BY2306" i="1"/>
  <c r="BZ2306" i="1"/>
  <c r="CA2306" i="1"/>
  <c r="CB2306" i="1"/>
  <c r="CC2306" i="1"/>
  <c r="CD2306" i="1"/>
  <c r="CE2306" i="1"/>
  <c r="CF2306" i="1"/>
  <c r="CG2306" i="1"/>
  <c r="CH2306" i="1"/>
  <c r="CI2306" i="1"/>
  <c r="CJ2306" i="1"/>
  <c r="CK2306" i="1"/>
  <c r="CL2306" i="1"/>
  <c r="CM2306" i="1"/>
  <c r="CN2306" i="1"/>
  <c r="CO2306" i="1"/>
  <c r="CP2306" i="1"/>
  <c r="CQ2306" i="1"/>
  <c r="CR2306" i="1"/>
  <c r="CS2306" i="1"/>
  <c r="CT2306" i="1"/>
  <c r="CU2306" i="1"/>
  <c r="CV2306" i="1"/>
  <c r="BT2307" i="1"/>
  <c r="BU2307" i="1"/>
  <c r="BV2307" i="1"/>
  <c r="BW2307" i="1"/>
  <c r="BX2307" i="1"/>
  <c r="BY2307" i="1"/>
  <c r="BZ2307" i="1"/>
  <c r="CA2307" i="1"/>
  <c r="CB2307" i="1"/>
  <c r="CC2307" i="1"/>
  <c r="CD2307" i="1"/>
  <c r="CE2307" i="1"/>
  <c r="CF2307" i="1"/>
  <c r="CG2307" i="1"/>
  <c r="CH2307" i="1"/>
  <c r="CI2307" i="1"/>
  <c r="CJ2307" i="1"/>
  <c r="CK2307" i="1"/>
  <c r="CL2307" i="1"/>
  <c r="CM2307" i="1"/>
  <c r="CN2307" i="1"/>
  <c r="CO2307" i="1"/>
  <c r="CP2307" i="1"/>
  <c r="CQ2307" i="1"/>
  <c r="CR2307" i="1"/>
  <c r="CS2307" i="1"/>
  <c r="CT2307" i="1"/>
  <c r="CU2307" i="1"/>
  <c r="CV2307" i="1"/>
  <c r="BT2308" i="1"/>
  <c r="BU2308" i="1"/>
  <c r="BV2308" i="1"/>
  <c r="BW2308" i="1"/>
  <c r="BX2308" i="1"/>
  <c r="BY2308" i="1"/>
  <c r="BZ2308" i="1"/>
  <c r="CA2308" i="1"/>
  <c r="CB2308" i="1"/>
  <c r="CC2308" i="1"/>
  <c r="CD2308" i="1"/>
  <c r="CE2308" i="1"/>
  <c r="CF2308" i="1"/>
  <c r="CG2308" i="1"/>
  <c r="CH2308" i="1"/>
  <c r="CI2308" i="1"/>
  <c r="CJ2308" i="1"/>
  <c r="CK2308" i="1"/>
  <c r="CL2308" i="1"/>
  <c r="CM2308" i="1"/>
  <c r="CN2308" i="1"/>
  <c r="CO2308" i="1"/>
  <c r="CP2308" i="1"/>
  <c r="CQ2308" i="1"/>
  <c r="CR2308" i="1"/>
  <c r="CS2308" i="1"/>
  <c r="CT2308" i="1"/>
  <c r="CU2308" i="1"/>
  <c r="CV2308" i="1"/>
  <c r="BT2309" i="1"/>
  <c r="BU2309" i="1"/>
  <c r="BV2309" i="1"/>
  <c r="BW2309" i="1"/>
  <c r="BX2309" i="1"/>
  <c r="BY2309" i="1"/>
  <c r="BZ2309" i="1"/>
  <c r="CA2309" i="1"/>
  <c r="CB2309" i="1"/>
  <c r="CC2309" i="1"/>
  <c r="CD2309" i="1"/>
  <c r="CE2309" i="1"/>
  <c r="CF2309" i="1"/>
  <c r="CG2309" i="1"/>
  <c r="CH2309" i="1"/>
  <c r="CI2309" i="1"/>
  <c r="CJ2309" i="1"/>
  <c r="CK2309" i="1"/>
  <c r="CL2309" i="1"/>
  <c r="CM2309" i="1"/>
  <c r="CN2309" i="1"/>
  <c r="CO2309" i="1"/>
  <c r="CP2309" i="1"/>
  <c r="CQ2309" i="1"/>
  <c r="CR2309" i="1"/>
  <c r="CS2309" i="1"/>
  <c r="CT2309" i="1"/>
  <c r="CU2309" i="1"/>
  <c r="CV2309" i="1"/>
  <c r="BT2310" i="1"/>
  <c r="BU2310" i="1"/>
  <c r="BV2310" i="1"/>
  <c r="BW2310" i="1"/>
  <c r="BX2310" i="1"/>
  <c r="BY2310" i="1"/>
  <c r="BZ2310" i="1"/>
  <c r="CA2310" i="1"/>
  <c r="CB2310" i="1"/>
  <c r="CC2310" i="1"/>
  <c r="CD2310" i="1"/>
  <c r="CE2310" i="1"/>
  <c r="CF2310" i="1"/>
  <c r="CG2310" i="1"/>
  <c r="CH2310" i="1"/>
  <c r="CI2310" i="1"/>
  <c r="CJ2310" i="1"/>
  <c r="CK2310" i="1"/>
  <c r="CL2310" i="1"/>
  <c r="CM2310" i="1"/>
  <c r="CN2310" i="1"/>
  <c r="CO2310" i="1"/>
  <c r="CP2310" i="1"/>
  <c r="CQ2310" i="1"/>
  <c r="CR2310" i="1"/>
  <c r="CS2310" i="1"/>
  <c r="CT2310" i="1"/>
  <c r="CU2310" i="1"/>
  <c r="CV2310" i="1"/>
  <c r="BT2311" i="1"/>
  <c r="BU2311" i="1"/>
  <c r="BV2311" i="1"/>
  <c r="BW2311" i="1"/>
  <c r="BX2311" i="1"/>
  <c r="BY2311" i="1"/>
  <c r="BZ2311" i="1"/>
  <c r="CA2311" i="1"/>
  <c r="CB2311" i="1"/>
  <c r="CC2311" i="1"/>
  <c r="CD2311" i="1"/>
  <c r="CE2311" i="1"/>
  <c r="CF2311" i="1"/>
  <c r="CG2311" i="1"/>
  <c r="CH2311" i="1"/>
  <c r="CI2311" i="1"/>
  <c r="CJ2311" i="1"/>
  <c r="CK2311" i="1"/>
  <c r="CL2311" i="1"/>
  <c r="CM2311" i="1"/>
  <c r="CN2311" i="1"/>
  <c r="CO2311" i="1"/>
  <c r="CP2311" i="1"/>
  <c r="CQ2311" i="1"/>
  <c r="CR2311" i="1"/>
  <c r="CS2311" i="1"/>
  <c r="CT2311" i="1"/>
  <c r="CU2311" i="1"/>
  <c r="CV2311" i="1"/>
  <c r="BT2312" i="1"/>
  <c r="BU2312" i="1"/>
  <c r="BV2312" i="1"/>
  <c r="BW2312" i="1"/>
  <c r="BX2312" i="1"/>
  <c r="BY2312" i="1"/>
  <c r="BZ2312" i="1"/>
  <c r="CA2312" i="1"/>
  <c r="CB2312" i="1"/>
  <c r="CC2312" i="1"/>
  <c r="CD2312" i="1"/>
  <c r="CE2312" i="1"/>
  <c r="CF2312" i="1"/>
  <c r="CG2312" i="1"/>
  <c r="CH2312" i="1"/>
  <c r="CI2312" i="1"/>
  <c r="CJ2312" i="1"/>
  <c r="CK2312" i="1"/>
  <c r="CL2312" i="1"/>
  <c r="CM2312" i="1"/>
  <c r="CN2312" i="1"/>
  <c r="CO2312" i="1"/>
  <c r="CP2312" i="1"/>
  <c r="CQ2312" i="1"/>
  <c r="CR2312" i="1"/>
  <c r="CS2312" i="1"/>
  <c r="CT2312" i="1"/>
  <c r="CU2312" i="1"/>
  <c r="CV2312" i="1"/>
  <c r="BT2313" i="1"/>
  <c r="BU2313" i="1"/>
  <c r="BV2313" i="1"/>
  <c r="BW2313" i="1"/>
  <c r="BX2313" i="1"/>
  <c r="BY2313" i="1"/>
  <c r="BZ2313" i="1"/>
  <c r="CA2313" i="1"/>
  <c r="CB2313" i="1"/>
  <c r="CC2313" i="1"/>
  <c r="CD2313" i="1"/>
  <c r="CE2313" i="1"/>
  <c r="CF2313" i="1"/>
  <c r="CG2313" i="1"/>
  <c r="CH2313" i="1"/>
  <c r="CI2313" i="1"/>
  <c r="CJ2313" i="1"/>
  <c r="CK2313" i="1"/>
  <c r="CL2313" i="1"/>
  <c r="CM2313" i="1"/>
  <c r="CN2313" i="1"/>
  <c r="CO2313" i="1"/>
  <c r="CP2313" i="1"/>
  <c r="CQ2313" i="1"/>
  <c r="CR2313" i="1"/>
  <c r="CS2313" i="1"/>
  <c r="CT2313" i="1"/>
  <c r="CU2313" i="1"/>
  <c r="CV2313" i="1"/>
  <c r="BT2314" i="1"/>
  <c r="BU2314" i="1"/>
  <c r="BV2314" i="1"/>
  <c r="BW2314" i="1"/>
  <c r="BX2314" i="1"/>
  <c r="BY2314" i="1"/>
  <c r="BZ2314" i="1"/>
  <c r="CA2314" i="1"/>
  <c r="CB2314" i="1"/>
  <c r="CC2314" i="1"/>
  <c r="CD2314" i="1"/>
  <c r="CE2314" i="1"/>
  <c r="CF2314" i="1"/>
  <c r="CG2314" i="1"/>
  <c r="CH2314" i="1"/>
  <c r="CI2314" i="1"/>
  <c r="CJ2314" i="1"/>
  <c r="CK2314" i="1"/>
  <c r="CL2314" i="1"/>
  <c r="CM2314" i="1"/>
  <c r="CN2314" i="1"/>
  <c r="CO2314" i="1"/>
  <c r="CP2314" i="1"/>
  <c r="CQ2314" i="1"/>
  <c r="CR2314" i="1"/>
  <c r="CS2314" i="1"/>
  <c r="CT2314" i="1"/>
  <c r="CU2314" i="1"/>
  <c r="CV2314" i="1"/>
  <c r="BT2315" i="1"/>
  <c r="BU2315" i="1"/>
  <c r="BV2315" i="1"/>
  <c r="BW2315" i="1"/>
  <c r="BX2315" i="1"/>
  <c r="BY2315" i="1"/>
  <c r="BZ2315" i="1"/>
  <c r="CA2315" i="1"/>
  <c r="CB2315" i="1"/>
  <c r="CC2315" i="1"/>
  <c r="CD2315" i="1"/>
  <c r="CE2315" i="1"/>
  <c r="CF2315" i="1"/>
  <c r="CG2315" i="1"/>
  <c r="CH2315" i="1"/>
  <c r="CI2315" i="1"/>
  <c r="CJ2315" i="1"/>
  <c r="CK2315" i="1"/>
  <c r="CL2315" i="1"/>
  <c r="CM2315" i="1"/>
  <c r="CN2315" i="1"/>
  <c r="CO2315" i="1"/>
  <c r="CP2315" i="1"/>
  <c r="CQ2315" i="1"/>
  <c r="CR2315" i="1"/>
  <c r="CS2315" i="1"/>
  <c r="CT2315" i="1"/>
  <c r="CU2315" i="1"/>
  <c r="CV2315" i="1"/>
  <c r="BT2316" i="1"/>
  <c r="BU2316" i="1"/>
  <c r="BV2316" i="1"/>
  <c r="BW2316" i="1"/>
  <c r="BX2316" i="1"/>
  <c r="BY2316" i="1"/>
  <c r="BZ2316" i="1"/>
  <c r="CA2316" i="1"/>
  <c r="CB2316" i="1"/>
  <c r="CC2316" i="1"/>
  <c r="CD2316" i="1"/>
  <c r="CE2316" i="1"/>
  <c r="CF2316" i="1"/>
  <c r="CG2316" i="1"/>
  <c r="CH2316" i="1"/>
  <c r="CI2316" i="1"/>
  <c r="CJ2316" i="1"/>
  <c r="CK2316" i="1"/>
  <c r="CL2316" i="1"/>
  <c r="CM2316" i="1"/>
  <c r="CN2316" i="1"/>
  <c r="CO2316" i="1"/>
  <c r="CP2316" i="1"/>
  <c r="CQ2316" i="1"/>
  <c r="CR2316" i="1"/>
  <c r="CS2316" i="1"/>
  <c r="CT2316" i="1"/>
  <c r="CU2316" i="1"/>
  <c r="CV2316" i="1"/>
  <c r="BT2317" i="1"/>
  <c r="BU2317" i="1"/>
  <c r="BV2317" i="1"/>
  <c r="BW2317" i="1"/>
  <c r="BX2317" i="1"/>
  <c r="BY2317" i="1"/>
  <c r="BZ2317" i="1"/>
  <c r="CA2317" i="1"/>
  <c r="CB2317" i="1"/>
  <c r="CC2317" i="1"/>
  <c r="CD2317" i="1"/>
  <c r="CE2317" i="1"/>
  <c r="CF2317" i="1"/>
  <c r="CG2317" i="1"/>
  <c r="CH2317" i="1"/>
  <c r="CI2317" i="1"/>
  <c r="CJ2317" i="1"/>
  <c r="CK2317" i="1"/>
  <c r="CL2317" i="1"/>
  <c r="CM2317" i="1"/>
  <c r="CN2317" i="1"/>
  <c r="CO2317" i="1"/>
  <c r="CP2317" i="1"/>
  <c r="CQ2317" i="1"/>
  <c r="CR2317" i="1"/>
  <c r="CS2317" i="1"/>
  <c r="CT2317" i="1"/>
  <c r="CU2317" i="1"/>
  <c r="CV2317" i="1"/>
  <c r="BT2318" i="1"/>
  <c r="BU2318" i="1"/>
  <c r="BV2318" i="1"/>
  <c r="BW2318" i="1"/>
  <c r="BX2318" i="1"/>
  <c r="BY2318" i="1"/>
  <c r="BZ2318" i="1"/>
  <c r="CA2318" i="1"/>
  <c r="CB2318" i="1"/>
  <c r="CC2318" i="1"/>
  <c r="CD2318" i="1"/>
  <c r="CE2318" i="1"/>
  <c r="CF2318" i="1"/>
  <c r="CG2318" i="1"/>
  <c r="CH2318" i="1"/>
  <c r="CI2318" i="1"/>
  <c r="CJ2318" i="1"/>
  <c r="CK2318" i="1"/>
  <c r="CL2318" i="1"/>
  <c r="CM2318" i="1"/>
  <c r="CN2318" i="1"/>
  <c r="CO2318" i="1"/>
  <c r="CP2318" i="1"/>
  <c r="CQ2318" i="1"/>
  <c r="CR2318" i="1"/>
  <c r="CS2318" i="1"/>
  <c r="CT2318" i="1"/>
  <c r="CU2318" i="1"/>
  <c r="CV2318" i="1"/>
  <c r="BT2319" i="1"/>
  <c r="BU2319" i="1"/>
  <c r="BV2319" i="1"/>
  <c r="BW2319" i="1"/>
  <c r="BX2319" i="1"/>
  <c r="BY2319" i="1"/>
  <c r="BZ2319" i="1"/>
  <c r="CA2319" i="1"/>
  <c r="CB2319" i="1"/>
  <c r="CC2319" i="1"/>
  <c r="CD2319" i="1"/>
  <c r="CE2319" i="1"/>
  <c r="CF2319" i="1"/>
  <c r="CG2319" i="1"/>
  <c r="CH2319" i="1"/>
  <c r="CI2319" i="1"/>
  <c r="CJ2319" i="1"/>
  <c r="CK2319" i="1"/>
  <c r="CL2319" i="1"/>
  <c r="CM2319" i="1"/>
  <c r="CN2319" i="1"/>
  <c r="CO2319" i="1"/>
  <c r="CP2319" i="1"/>
  <c r="CQ2319" i="1"/>
  <c r="CR2319" i="1"/>
  <c r="CS2319" i="1"/>
  <c r="CT2319" i="1"/>
  <c r="CU2319" i="1"/>
  <c r="CV2319" i="1"/>
  <c r="BT2320" i="1"/>
  <c r="BU2320" i="1"/>
  <c r="BV2320" i="1"/>
  <c r="BW2320" i="1"/>
  <c r="BX2320" i="1"/>
  <c r="BY2320" i="1"/>
  <c r="BZ2320" i="1"/>
  <c r="CA2320" i="1"/>
  <c r="CB2320" i="1"/>
  <c r="CC2320" i="1"/>
  <c r="CD2320" i="1"/>
  <c r="CE2320" i="1"/>
  <c r="CF2320" i="1"/>
  <c r="CG2320" i="1"/>
  <c r="CH2320" i="1"/>
  <c r="CI2320" i="1"/>
  <c r="CJ2320" i="1"/>
  <c r="CK2320" i="1"/>
  <c r="CL2320" i="1"/>
  <c r="CM2320" i="1"/>
  <c r="CN2320" i="1"/>
  <c r="CO2320" i="1"/>
  <c r="CP2320" i="1"/>
  <c r="CQ2320" i="1"/>
  <c r="CR2320" i="1"/>
  <c r="CS2320" i="1"/>
  <c r="CT2320" i="1"/>
  <c r="CU2320" i="1"/>
  <c r="CV2320" i="1"/>
  <c r="BT2321" i="1"/>
  <c r="BU2321" i="1"/>
  <c r="BV2321" i="1"/>
  <c r="BW2321" i="1"/>
  <c r="BX2321" i="1"/>
  <c r="BY2321" i="1"/>
  <c r="BZ2321" i="1"/>
  <c r="CA2321" i="1"/>
  <c r="CB2321" i="1"/>
  <c r="CC2321" i="1"/>
  <c r="CD2321" i="1"/>
  <c r="CE2321" i="1"/>
  <c r="CF2321" i="1"/>
  <c r="CG2321" i="1"/>
  <c r="CH2321" i="1"/>
  <c r="CI2321" i="1"/>
  <c r="CJ2321" i="1"/>
  <c r="CK2321" i="1"/>
  <c r="CL2321" i="1"/>
  <c r="CM2321" i="1"/>
  <c r="CN2321" i="1"/>
  <c r="CO2321" i="1"/>
  <c r="CP2321" i="1"/>
  <c r="CQ2321" i="1"/>
  <c r="CR2321" i="1"/>
  <c r="CS2321" i="1"/>
  <c r="CT2321" i="1"/>
  <c r="CU2321" i="1"/>
  <c r="CV2321" i="1"/>
  <c r="BT2322" i="1"/>
  <c r="BU2322" i="1"/>
  <c r="BV2322" i="1"/>
  <c r="BW2322" i="1"/>
  <c r="BX2322" i="1"/>
  <c r="BY2322" i="1"/>
  <c r="BZ2322" i="1"/>
  <c r="CA2322" i="1"/>
  <c r="CB2322" i="1"/>
  <c r="CC2322" i="1"/>
  <c r="CD2322" i="1"/>
  <c r="CE2322" i="1"/>
  <c r="CF2322" i="1"/>
  <c r="CG2322" i="1"/>
  <c r="CH2322" i="1"/>
  <c r="CI2322" i="1"/>
  <c r="CJ2322" i="1"/>
  <c r="CK2322" i="1"/>
  <c r="CL2322" i="1"/>
  <c r="CM2322" i="1"/>
  <c r="CN2322" i="1"/>
  <c r="CO2322" i="1"/>
  <c r="CP2322" i="1"/>
  <c r="CQ2322" i="1"/>
  <c r="CR2322" i="1"/>
  <c r="CS2322" i="1"/>
  <c r="CT2322" i="1"/>
  <c r="CU2322" i="1"/>
  <c r="CV2322" i="1"/>
  <c r="BT2323" i="1"/>
  <c r="BU2323" i="1"/>
  <c r="BV2323" i="1"/>
  <c r="BW2323" i="1"/>
  <c r="BX2323" i="1"/>
  <c r="BY2323" i="1"/>
  <c r="BZ2323" i="1"/>
  <c r="CA2323" i="1"/>
  <c r="CB2323" i="1"/>
  <c r="CC2323" i="1"/>
  <c r="CD2323" i="1"/>
  <c r="CE2323" i="1"/>
  <c r="CF2323" i="1"/>
  <c r="CG2323" i="1"/>
  <c r="CH2323" i="1"/>
  <c r="CI2323" i="1"/>
  <c r="CJ2323" i="1"/>
  <c r="CK2323" i="1"/>
  <c r="CL2323" i="1"/>
  <c r="CM2323" i="1"/>
  <c r="CN2323" i="1"/>
  <c r="CO2323" i="1"/>
  <c r="CP2323" i="1"/>
  <c r="CQ2323" i="1"/>
  <c r="CR2323" i="1"/>
  <c r="CS2323" i="1"/>
  <c r="CT2323" i="1"/>
  <c r="CU2323" i="1"/>
  <c r="CV2323" i="1"/>
  <c r="BT2324" i="1"/>
  <c r="BU2324" i="1"/>
  <c r="BV2324" i="1"/>
  <c r="BW2324" i="1"/>
  <c r="BX2324" i="1"/>
  <c r="BY2324" i="1"/>
  <c r="BZ2324" i="1"/>
  <c r="CA2324" i="1"/>
  <c r="CB2324" i="1"/>
  <c r="CC2324" i="1"/>
  <c r="CD2324" i="1"/>
  <c r="CE2324" i="1"/>
  <c r="CF2324" i="1"/>
  <c r="CG2324" i="1"/>
  <c r="CH2324" i="1"/>
  <c r="CI2324" i="1"/>
  <c r="CJ2324" i="1"/>
  <c r="CK2324" i="1"/>
  <c r="CL2324" i="1"/>
  <c r="CM2324" i="1"/>
  <c r="CN2324" i="1"/>
  <c r="CO2324" i="1"/>
  <c r="CP2324" i="1"/>
  <c r="CQ2324" i="1"/>
  <c r="CR2324" i="1"/>
  <c r="CS2324" i="1"/>
  <c r="CT2324" i="1"/>
  <c r="CU2324" i="1"/>
  <c r="CV2324" i="1"/>
  <c r="BT2325" i="1"/>
  <c r="BU2325" i="1"/>
  <c r="BV2325" i="1"/>
  <c r="BW2325" i="1"/>
  <c r="BX2325" i="1"/>
  <c r="BY2325" i="1"/>
  <c r="BZ2325" i="1"/>
  <c r="CA2325" i="1"/>
  <c r="CB2325" i="1"/>
  <c r="CC2325" i="1"/>
  <c r="CD2325" i="1"/>
  <c r="CE2325" i="1"/>
  <c r="CF2325" i="1"/>
  <c r="CG2325" i="1"/>
  <c r="CH2325" i="1"/>
  <c r="CI2325" i="1"/>
  <c r="CJ2325" i="1"/>
  <c r="CK2325" i="1"/>
  <c r="CL2325" i="1"/>
  <c r="CM2325" i="1"/>
  <c r="CN2325" i="1"/>
  <c r="CO2325" i="1"/>
  <c r="CP2325" i="1"/>
  <c r="CQ2325" i="1"/>
  <c r="CR2325" i="1"/>
  <c r="CS2325" i="1"/>
  <c r="CT2325" i="1"/>
  <c r="CU2325" i="1"/>
  <c r="CV2325" i="1"/>
  <c r="BT2326" i="1"/>
  <c r="BU2326" i="1"/>
  <c r="BV2326" i="1"/>
  <c r="BW2326" i="1"/>
  <c r="BX2326" i="1"/>
  <c r="BY2326" i="1"/>
  <c r="BZ2326" i="1"/>
  <c r="CA2326" i="1"/>
  <c r="CB2326" i="1"/>
  <c r="CC2326" i="1"/>
  <c r="CD2326" i="1"/>
  <c r="CE2326" i="1"/>
  <c r="CF2326" i="1"/>
  <c r="CG2326" i="1"/>
  <c r="CH2326" i="1"/>
  <c r="CI2326" i="1"/>
  <c r="CJ2326" i="1"/>
  <c r="CK2326" i="1"/>
  <c r="CL2326" i="1"/>
  <c r="CM2326" i="1"/>
  <c r="CN2326" i="1"/>
  <c r="CO2326" i="1"/>
  <c r="CP2326" i="1"/>
  <c r="CQ2326" i="1"/>
  <c r="CR2326" i="1"/>
  <c r="CS2326" i="1"/>
  <c r="CT2326" i="1"/>
  <c r="CU2326" i="1"/>
  <c r="CV2326" i="1"/>
  <c r="BT2327" i="1"/>
  <c r="BU2327" i="1"/>
  <c r="BV2327" i="1"/>
  <c r="BW2327" i="1"/>
  <c r="BX2327" i="1"/>
  <c r="BY2327" i="1"/>
  <c r="BZ2327" i="1"/>
  <c r="CA2327" i="1"/>
  <c r="CB2327" i="1"/>
  <c r="CC2327" i="1"/>
  <c r="CD2327" i="1"/>
  <c r="CE2327" i="1"/>
  <c r="CF2327" i="1"/>
  <c r="CG2327" i="1"/>
  <c r="CH2327" i="1"/>
  <c r="CI2327" i="1"/>
  <c r="CJ2327" i="1"/>
  <c r="CK2327" i="1"/>
  <c r="CL2327" i="1"/>
  <c r="CM2327" i="1"/>
  <c r="CN2327" i="1"/>
  <c r="CO2327" i="1"/>
  <c r="CP2327" i="1"/>
  <c r="CQ2327" i="1"/>
  <c r="CR2327" i="1"/>
  <c r="CS2327" i="1"/>
  <c r="CT2327" i="1"/>
  <c r="CU2327" i="1"/>
  <c r="CV2327" i="1"/>
  <c r="BT2328" i="1"/>
  <c r="BU2328" i="1"/>
  <c r="BV2328" i="1"/>
  <c r="BW2328" i="1"/>
  <c r="BX2328" i="1"/>
  <c r="BY2328" i="1"/>
  <c r="BZ2328" i="1"/>
  <c r="CA2328" i="1"/>
  <c r="CB2328" i="1"/>
  <c r="CC2328" i="1"/>
  <c r="CD2328" i="1"/>
  <c r="CE2328" i="1"/>
  <c r="CF2328" i="1"/>
  <c r="CG2328" i="1"/>
  <c r="CH2328" i="1"/>
  <c r="CI2328" i="1"/>
  <c r="CJ2328" i="1"/>
  <c r="CK2328" i="1"/>
  <c r="CL2328" i="1"/>
  <c r="CM2328" i="1"/>
  <c r="CN2328" i="1"/>
  <c r="CO2328" i="1"/>
  <c r="CP2328" i="1"/>
  <c r="CQ2328" i="1"/>
  <c r="CR2328" i="1"/>
  <c r="CS2328" i="1"/>
  <c r="CT2328" i="1"/>
  <c r="CU2328" i="1"/>
  <c r="CV2328" i="1"/>
  <c r="BT2329" i="1"/>
  <c r="BU2329" i="1"/>
  <c r="BV2329" i="1"/>
  <c r="BW2329" i="1"/>
  <c r="BX2329" i="1"/>
  <c r="BY2329" i="1"/>
  <c r="BZ2329" i="1"/>
  <c r="CA2329" i="1"/>
  <c r="CB2329" i="1"/>
  <c r="CC2329" i="1"/>
  <c r="CD2329" i="1"/>
  <c r="CE2329" i="1"/>
  <c r="CF2329" i="1"/>
  <c r="CG2329" i="1"/>
  <c r="CH2329" i="1"/>
  <c r="CI2329" i="1"/>
  <c r="CJ2329" i="1"/>
  <c r="CK2329" i="1"/>
  <c r="CL2329" i="1"/>
  <c r="CM2329" i="1"/>
  <c r="CN2329" i="1"/>
  <c r="CO2329" i="1"/>
  <c r="CP2329" i="1"/>
  <c r="CQ2329" i="1"/>
  <c r="CR2329" i="1"/>
  <c r="CS2329" i="1"/>
  <c r="CT2329" i="1"/>
  <c r="CU2329" i="1"/>
  <c r="CV2329" i="1"/>
  <c r="BT2330" i="1"/>
  <c r="BU2330" i="1"/>
  <c r="BV2330" i="1"/>
  <c r="BW2330" i="1"/>
  <c r="BX2330" i="1"/>
  <c r="BY2330" i="1"/>
  <c r="BZ2330" i="1"/>
  <c r="CA2330" i="1"/>
  <c r="CB2330" i="1"/>
  <c r="CC2330" i="1"/>
  <c r="CD2330" i="1"/>
  <c r="CE2330" i="1"/>
  <c r="CF2330" i="1"/>
  <c r="CG2330" i="1"/>
  <c r="CH2330" i="1"/>
  <c r="CI2330" i="1"/>
  <c r="CJ2330" i="1"/>
  <c r="CK2330" i="1"/>
  <c r="CL2330" i="1"/>
  <c r="CM2330" i="1"/>
  <c r="CN2330" i="1"/>
  <c r="CO2330" i="1"/>
  <c r="CP2330" i="1"/>
  <c r="CQ2330" i="1"/>
  <c r="CR2330" i="1"/>
  <c r="CS2330" i="1"/>
  <c r="CT2330" i="1"/>
  <c r="CU2330" i="1"/>
  <c r="CV2330" i="1"/>
  <c r="BT2331" i="1"/>
  <c r="BU2331" i="1"/>
  <c r="BV2331" i="1"/>
  <c r="BW2331" i="1"/>
  <c r="BX2331" i="1"/>
  <c r="BY2331" i="1"/>
  <c r="BZ2331" i="1"/>
  <c r="CA2331" i="1"/>
  <c r="CB2331" i="1"/>
  <c r="CC2331" i="1"/>
  <c r="CD2331" i="1"/>
  <c r="CE2331" i="1"/>
  <c r="CF2331" i="1"/>
  <c r="CG2331" i="1"/>
  <c r="CH2331" i="1"/>
  <c r="CI2331" i="1"/>
  <c r="CJ2331" i="1"/>
  <c r="CK2331" i="1"/>
  <c r="CL2331" i="1"/>
  <c r="CM2331" i="1"/>
  <c r="CN2331" i="1"/>
  <c r="CO2331" i="1"/>
  <c r="CP2331" i="1"/>
  <c r="CQ2331" i="1"/>
  <c r="CR2331" i="1"/>
  <c r="CS2331" i="1"/>
  <c r="CT2331" i="1"/>
  <c r="CU2331" i="1"/>
  <c r="CV2331" i="1"/>
  <c r="BT2332" i="1"/>
  <c r="BU2332" i="1"/>
  <c r="BV2332" i="1"/>
  <c r="BW2332" i="1"/>
  <c r="BX2332" i="1"/>
  <c r="BY2332" i="1"/>
  <c r="BZ2332" i="1"/>
  <c r="CA2332" i="1"/>
  <c r="CB2332" i="1"/>
  <c r="CC2332" i="1"/>
  <c r="CD2332" i="1"/>
  <c r="CE2332" i="1"/>
  <c r="CF2332" i="1"/>
  <c r="CG2332" i="1"/>
  <c r="CH2332" i="1"/>
  <c r="CI2332" i="1"/>
  <c r="CJ2332" i="1"/>
  <c r="CK2332" i="1"/>
  <c r="CL2332" i="1"/>
  <c r="CM2332" i="1"/>
  <c r="CN2332" i="1"/>
  <c r="CO2332" i="1"/>
  <c r="CP2332" i="1"/>
  <c r="CQ2332" i="1"/>
  <c r="CR2332" i="1"/>
  <c r="CS2332" i="1"/>
  <c r="CT2332" i="1"/>
  <c r="CU2332" i="1"/>
  <c r="CV2332" i="1"/>
  <c r="BT2333" i="1"/>
  <c r="BU2333" i="1"/>
  <c r="BV2333" i="1"/>
  <c r="BW2333" i="1"/>
  <c r="BX2333" i="1"/>
  <c r="BY2333" i="1"/>
  <c r="BZ2333" i="1"/>
  <c r="CA2333" i="1"/>
  <c r="CB2333" i="1"/>
  <c r="CC2333" i="1"/>
  <c r="CD2333" i="1"/>
  <c r="CE2333" i="1"/>
  <c r="CF2333" i="1"/>
  <c r="CG2333" i="1"/>
  <c r="CH2333" i="1"/>
  <c r="CI2333" i="1"/>
  <c r="CJ2333" i="1"/>
  <c r="CK2333" i="1"/>
  <c r="CL2333" i="1"/>
  <c r="CM2333" i="1"/>
  <c r="CN2333" i="1"/>
  <c r="CO2333" i="1"/>
  <c r="CP2333" i="1"/>
  <c r="CQ2333" i="1"/>
  <c r="CR2333" i="1"/>
  <c r="CS2333" i="1"/>
  <c r="CT2333" i="1"/>
  <c r="CU2333" i="1"/>
  <c r="CV2333" i="1"/>
  <c r="BT2334" i="1"/>
  <c r="BU2334" i="1"/>
  <c r="BV2334" i="1"/>
  <c r="BW2334" i="1"/>
  <c r="BX2334" i="1"/>
  <c r="BY2334" i="1"/>
  <c r="BZ2334" i="1"/>
  <c r="CA2334" i="1"/>
  <c r="CB2334" i="1"/>
  <c r="CC2334" i="1"/>
  <c r="CD2334" i="1"/>
  <c r="CE2334" i="1"/>
  <c r="CF2334" i="1"/>
  <c r="CG2334" i="1"/>
  <c r="CH2334" i="1"/>
  <c r="CI2334" i="1"/>
  <c r="CJ2334" i="1"/>
  <c r="CK2334" i="1"/>
  <c r="CL2334" i="1"/>
  <c r="CM2334" i="1"/>
  <c r="CN2334" i="1"/>
  <c r="CO2334" i="1"/>
  <c r="CP2334" i="1"/>
  <c r="CQ2334" i="1"/>
  <c r="CR2334" i="1"/>
  <c r="CS2334" i="1"/>
  <c r="CT2334" i="1"/>
  <c r="CU2334" i="1"/>
  <c r="CV2334" i="1"/>
  <c r="BT2335" i="1"/>
  <c r="BU2335" i="1"/>
  <c r="BV2335" i="1"/>
  <c r="BW2335" i="1"/>
  <c r="BX2335" i="1"/>
  <c r="BY2335" i="1"/>
  <c r="BZ2335" i="1"/>
  <c r="CA2335" i="1"/>
  <c r="CB2335" i="1"/>
  <c r="CC2335" i="1"/>
  <c r="CD2335" i="1"/>
  <c r="CE2335" i="1"/>
  <c r="CF2335" i="1"/>
  <c r="CG2335" i="1"/>
  <c r="CH2335" i="1"/>
  <c r="CI2335" i="1"/>
  <c r="CJ2335" i="1"/>
  <c r="CK2335" i="1"/>
  <c r="CL2335" i="1"/>
  <c r="CM2335" i="1"/>
  <c r="CN2335" i="1"/>
  <c r="CO2335" i="1"/>
  <c r="CP2335" i="1"/>
  <c r="CQ2335" i="1"/>
  <c r="CR2335" i="1"/>
  <c r="CS2335" i="1"/>
  <c r="CT2335" i="1"/>
  <c r="CU2335" i="1"/>
  <c r="CV2335" i="1"/>
  <c r="BT2336" i="1"/>
  <c r="BU2336" i="1"/>
  <c r="BV2336" i="1"/>
  <c r="BW2336" i="1"/>
  <c r="BX2336" i="1"/>
  <c r="BY2336" i="1"/>
  <c r="BZ2336" i="1"/>
  <c r="CA2336" i="1"/>
  <c r="CB2336" i="1"/>
  <c r="CC2336" i="1"/>
  <c r="CD2336" i="1"/>
  <c r="CE2336" i="1"/>
  <c r="CF2336" i="1"/>
  <c r="CG2336" i="1"/>
  <c r="CH2336" i="1"/>
  <c r="CI2336" i="1"/>
  <c r="CJ2336" i="1"/>
  <c r="CK2336" i="1"/>
  <c r="CL2336" i="1"/>
  <c r="CM2336" i="1"/>
  <c r="CN2336" i="1"/>
  <c r="CO2336" i="1"/>
  <c r="CP2336" i="1"/>
  <c r="CQ2336" i="1"/>
  <c r="CR2336" i="1"/>
  <c r="CS2336" i="1"/>
  <c r="CT2336" i="1"/>
  <c r="CU2336" i="1"/>
  <c r="CV2336" i="1"/>
  <c r="BT2337" i="1"/>
  <c r="BU2337" i="1"/>
  <c r="BV2337" i="1"/>
  <c r="BW2337" i="1"/>
  <c r="BX2337" i="1"/>
  <c r="BY2337" i="1"/>
  <c r="BZ2337" i="1"/>
  <c r="CA2337" i="1"/>
  <c r="CB2337" i="1"/>
  <c r="CC2337" i="1"/>
  <c r="CD2337" i="1"/>
  <c r="CE2337" i="1"/>
  <c r="CF2337" i="1"/>
  <c r="CG2337" i="1"/>
  <c r="CH2337" i="1"/>
  <c r="CI2337" i="1"/>
  <c r="CJ2337" i="1"/>
  <c r="CK2337" i="1"/>
  <c r="CL2337" i="1"/>
  <c r="CM2337" i="1"/>
  <c r="CN2337" i="1"/>
  <c r="CO2337" i="1"/>
  <c r="CP2337" i="1"/>
  <c r="CQ2337" i="1"/>
  <c r="CR2337" i="1"/>
  <c r="CS2337" i="1"/>
  <c r="CT2337" i="1"/>
  <c r="CU2337" i="1"/>
  <c r="CV2337" i="1"/>
  <c r="BT2338" i="1"/>
  <c r="BU2338" i="1"/>
  <c r="BV2338" i="1"/>
  <c r="BW2338" i="1"/>
  <c r="BX2338" i="1"/>
  <c r="BY2338" i="1"/>
  <c r="BZ2338" i="1"/>
  <c r="CA2338" i="1"/>
  <c r="CB2338" i="1"/>
  <c r="CC2338" i="1"/>
  <c r="CD2338" i="1"/>
  <c r="CE2338" i="1"/>
  <c r="CF2338" i="1"/>
  <c r="CG2338" i="1"/>
  <c r="CH2338" i="1"/>
  <c r="CI2338" i="1"/>
  <c r="CJ2338" i="1"/>
  <c r="CK2338" i="1"/>
  <c r="CL2338" i="1"/>
  <c r="CM2338" i="1"/>
  <c r="CN2338" i="1"/>
  <c r="CO2338" i="1"/>
  <c r="CP2338" i="1"/>
  <c r="CQ2338" i="1"/>
  <c r="CR2338" i="1"/>
  <c r="CS2338" i="1"/>
  <c r="CT2338" i="1"/>
  <c r="CU2338" i="1"/>
  <c r="CV2338" i="1"/>
  <c r="BT2339" i="1"/>
  <c r="BU2339" i="1"/>
  <c r="BV2339" i="1"/>
  <c r="BW2339" i="1"/>
  <c r="BX2339" i="1"/>
  <c r="BY2339" i="1"/>
  <c r="BZ2339" i="1"/>
  <c r="CA2339" i="1"/>
  <c r="CB2339" i="1"/>
  <c r="CC2339" i="1"/>
  <c r="CD2339" i="1"/>
  <c r="CE2339" i="1"/>
  <c r="CF2339" i="1"/>
  <c r="CG2339" i="1"/>
  <c r="CH2339" i="1"/>
  <c r="CI2339" i="1"/>
  <c r="CJ2339" i="1"/>
  <c r="CK2339" i="1"/>
  <c r="CL2339" i="1"/>
  <c r="CM2339" i="1"/>
  <c r="CN2339" i="1"/>
  <c r="CO2339" i="1"/>
  <c r="CP2339" i="1"/>
  <c r="CQ2339" i="1"/>
  <c r="CR2339" i="1"/>
  <c r="CS2339" i="1"/>
  <c r="CT2339" i="1"/>
  <c r="CU2339" i="1"/>
  <c r="CV2339" i="1"/>
  <c r="BT2340" i="1"/>
  <c r="BU2340" i="1"/>
  <c r="BV2340" i="1"/>
  <c r="BW2340" i="1"/>
  <c r="BX2340" i="1"/>
  <c r="BY2340" i="1"/>
  <c r="BZ2340" i="1"/>
  <c r="CA2340" i="1"/>
  <c r="CB2340" i="1"/>
  <c r="CC2340" i="1"/>
  <c r="CD2340" i="1"/>
  <c r="CE2340" i="1"/>
  <c r="CF2340" i="1"/>
  <c r="CG2340" i="1"/>
  <c r="CH2340" i="1"/>
  <c r="CI2340" i="1"/>
  <c r="CJ2340" i="1"/>
  <c r="CK2340" i="1"/>
  <c r="CL2340" i="1"/>
  <c r="CM2340" i="1"/>
  <c r="CN2340" i="1"/>
  <c r="CO2340" i="1"/>
  <c r="CP2340" i="1"/>
  <c r="CQ2340" i="1"/>
  <c r="CR2340" i="1"/>
  <c r="CS2340" i="1"/>
  <c r="CT2340" i="1"/>
  <c r="CU2340" i="1"/>
  <c r="CV2340" i="1"/>
  <c r="BT2341" i="1"/>
  <c r="BU2341" i="1"/>
  <c r="BV2341" i="1"/>
  <c r="BW2341" i="1"/>
  <c r="BX2341" i="1"/>
  <c r="BY2341" i="1"/>
  <c r="BZ2341" i="1"/>
  <c r="CA2341" i="1"/>
  <c r="CB2341" i="1"/>
  <c r="CC2341" i="1"/>
  <c r="CD2341" i="1"/>
  <c r="CE2341" i="1"/>
  <c r="CF2341" i="1"/>
  <c r="CG2341" i="1"/>
  <c r="CH2341" i="1"/>
  <c r="CI2341" i="1"/>
  <c r="CJ2341" i="1"/>
  <c r="CK2341" i="1"/>
  <c r="CL2341" i="1"/>
  <c r="CM2341" i="1"/>
  <c r="CN2341" i="1"/>
  <c r="CO2341" i="1"/>
  <c r="CP2341" i="1"/>
  <c r="CQ2341" i="1"/>
  <c r="CR2341" i="1"/>
  <c r="CS2341" i="1"/>
  <c r="CT2341" i="1"/>
  <c r="CU2341" i="1"/>
  <c r="CV2341" i="1"/>
  <c r="BT2342" i="1"/>
  <c r="BU2342" i="1"/>
  <c r="BV2342" i="1"/>
  <c r="BW2342" i="1"/>
  <c r="BX2342" i="1"/>
  <c r="BY2342" i="1"/>
  <c r="BZ2342" i="1"/>
  <c r="CA2342" i="1"/>
  <c r="CB2342" i="1"/>
  <c r="CC2342" i="1"/>
  <c r="CD2342" i="1"/>
  <c r="CE2342" i="1"/>
  <c r="CF2342" i="1"/>
  <c r="CG2342" i="1"/>
  <c r="CH2342" i="1"/>
  <c r="CI2342" i="1"/>
  <c r="CJ2342" i="1"/>
  <c r="CK2342" i="1"/>
  <c r="CL2342" i="1"/>
  <c r="CM2342" i="1"/>
  <c r="CN2342" i="1"/>
  <c r="CO2342" i="1"/>
  <c r="CP2342" i="1"/>
  <c r="CQ2342" i="1"/>
  <c r="CR2342" i="1"/>
  <c r="CS2342" i="1"/>
  <c r="CT2342" i="1"/>
  <c r="CU2342" i="1"/>
  <c r="CV2342" i="1"/>
  <c r="BT2343" i="1"/>
  <c r="BU2343" i="1"/>
  <c r="BV2343" i="1"/>
  <c r="BW2343" i="1"/>
  <c r="BX2343" i="1"/>
  <c r="BY2343" i="1"/>
  <c r="BZ2343" i="1"/>
  <c r="CA2343" i="1"/>
  <c r="CB2343" i="1"/>
  <c r="CC2343" i="1"/>
  <c r="CD2343" i="1"/>
  <c r="CE2343" i="1"/>
  <c r="CF2343" i="1"/>
  <c r="CG2343" i="1"/>
  <c r="CH2343" i="1"/>
  <c r="CI2343" i="1"/>
  <c r="CJ2343" i="1"/>
  <c r="CK2343" i="1"/>
  <c r="CL2343" i="1"/>
  <c r="CM2343" i="1"/>
  <c r="CN2343" i="1"/>
  <c r="CO2343" i="1"/>
  <c r="CP2343" i="1"/>
  <c r="CQ2343" i="1"/>
  <c r="CR2343" i="1"/>
  <c r="CS2343" i="1"/>
  <c r="CT2343" i="1"/>
  <c r="CU2343" i="1"/>
  <c r="CV2343" i="1"/>
  <c r="BT2344" i="1"/>
  <c r="BU2344" i="1"/>
  <c r="BV2344" i="1"/>
  <c r="BW2344" i="1"/>
  <c r="BX2344" i="1"/>
  <c r="BY2344" i="1"/>
  <c r="BZ2344" i="1"/>
  <c r="CA2344" i="1"/>
  <c r="CB2344" i="1"/>
  <c r="CC2344" i="1"/>
  <c r="CD2344" i="1"/>
  <c r="CE2344" i="1"/>
  <c r="CF2344" i="1"/>
  <c r="CG2344" i="1"/>
  <c r="CH2344" i="1"/>
  <c r="CI2344" i="1"/>
  <c r="CJ2344" i="1"/>
  <c r="CK2344" i="1"/>
  <c r="CL2344" i="1"/>
  <c r="CM2344" i="1"/>
  <c r="CN2344" i="1"/>
  <c r="CO2344" i="1"/>
  <c r="CP2344" i="1"/>
  <c r="CQ2344" i="1"/>
  <c r="CR2344" i="1"/>
  <c r="CS2344" i="1"/>
  <c r="CT2344" i="1"/>
  <c r="CU2344" i="1"/>
  <c r="CV2344" i="1"/>
  <c r="BT2345" i="1"/>
  <c r="BU2345" i="1"/>
  <c r="BV2345" i="1"/>
  <c r="BW2345" i="1"/>
  <c r="BX2345" i="1"/>
  <c r="BY2345" i="1"/>
  <c r="BZ2345" i="1"/>
  <c r="CA2345" i="1"/>
  <c r="CB2345" i="1"/>
  <c r="CC2345" i="1"/>
  <c r="CD2345" i="1"/>
  <c r="CE2345" i="1"/>
  <c r="CF2345" i="1"/>
  <c r="CG2345" i="1"/>
  <c r="CH2345" i="1"/>
  <c r="CI2345" i="1"/>
  <c r="CJ2345" i="1"/>
  <c r="CK2345" i="1"/>
  <c r="CL2345" i="1"/>
  <c r="CM2345" i="1"/>
  <c r="CN2345" i="1"/>
  <c r="CO2345" i="1"/>
  <c r="CP2345" i="1"/>
  <c r="CQ2345" i="1"/>
  <c r="CR2345" i="1"/>
  <c r="CS2345" i="1"/>
  <c r="CT2345" i="1"/>
  <c r="CU2345" i="1"/>
  <c r="CV2345" i="1"/>
  <c r="BT2346" i="1"/>
  <c r="BU2346" i="1"/>
  <c r="BV2346" i="1"/>
  <c r="BW2346" i="1"/>
  <c r="BX2346" i="1"/>
  <c r="BY2346" i="1"/>
  <c r="BZ2346" i="1"/>
  <c r="CA2346" i="1"/>
  <c r="CB2346" i="1"/>
  <c r="CC2346" i="1"/>
  <c r="CD2346" i="1"/>
  <c r="CE2346" i="1"/>
  <c r="CF2346" i="1"/>
  <c r="CG2346" i="1"/>
  <c r="CH2346" i="1"/>
  <c r="CI2346" i="1"/>
  <c r="CJ2346" i="1"/>
  <c r="CK2346" i="1"/>
  <c r="CL2346" i="1"/>
  <c r="CM2346" i="1"/>
  <c r="CN2346" i="1"/>
  <c r="CO2346" i="1"/>
  <c r="CP2346" i="1"/>
  <c r="CQ2346" i="1"/>
  <c r="CR2346" i="1"/>
  <c r="CS2346" i="1"/>
  <c r="CT2346" i="1"/>
  <c r="CU2346" i="1"/>
  <c r="CV2346" i="1"/>
  <c r="BT2347" i="1"/>
  <c r="BU2347" i="1"/>
  <c r="BV2347" i="1"/>
  <c r="BW2347" i="1"/>
  <c r="BX2347" i="1"/>
  <c r="BY2347" i="1"/>
  <c r="BZ2347" i="1"/>
  <c r="CA2347" i="1"/>
  <c r="CB2347" i="1"/>
  <c r="CC2347" i="1"/>
  <c r="CD2347" i="1"/>
  <c r="CE2347" i="1"/>
  <c r="CF2347" i="1"/>
  <c r="CG2347" i="1"/>
  <c r="CH2347" i="1"/>
  <c r="CI2347" i="1"/>
  <c r="CJ2347" i="1"/>
  <c r="CK2347" i="1"/>
  <c r="CL2347" i="1"/>
  <c r="CM2347" i="1"/>
  <c r="CN2347" i="1"/>
  <c r="CO2347" i="1"/>
  <c r="CP2347" i="1"/>
  <c r="CQ2347" i="1"/>
  <c r="CR2347" i="1"/>
  <c r="CS2347" i="1"/>
  <c r="CT2347" i="1"/>
  <c r="CU2347" i="1"/>
  <c r="CV2347" i="1"/>
  <c r="BT2348" i="1"/>
  <c r="BU2348" i="1"/>
  <c r="BV2348" i="1"/>
  <c r="BW2348" i="1"/>
  <c r="BX2348" i="1"/>
  <c r="BY2348" i="1"/>
  <c r="BZ2348" i="1"/>
  <c r="CA2348" i="1"/>
  <c r="CB2348" i="1"/>
  <c r="CC2348" i="1"/>
  <c r="CD2348" i="1"/>
  <c r="CE2348" i="1"/>
  <c r="CF2348" i="1"/>
  <c r="CG2348" i="1"/>
  <c r="CH2348" i="1"/>
  <c r="CI2348" i="1"/>
  <c r="CJ2348" i="1"/>
  <c r="CK2348" i="1"/>
  <c r="CL2348" i="1"/>
  <c r="CM2348" i="1"/>
  <c r="CN2348" i="1"/>
  <c r="CO2348" i="1"/>
  <c r="CP2348" i="1"/>
  <c r="CQ2348" i="1"/>
  <c r="CR2348" i="1"/>
  <c r="CS2348" i="1"/>
  <c r="CT2348" i="1"/>
  <c r="CU2348" i="1"/>
  <c r="CV2348" i="1"/>
  <c r="BT2349" i="1"/>
  <c r="BU2349" i="1"/>
  <c r="BV2349" i="1"/>
  <c r="BW2349" i="1"/>
  <c r="BX2349" i="1"/>
  <c r="BY2349" i="1"/>
  <c r="BZ2349" i="1"/>
  <c r="CA2349" i="1"/>
  <c r="CB2349" i="1"/>
  <c r="CC2349" i="1"/>
  <c r="CD2349" i="1"/>
  <c r="CE2349" i="1"/>
  <c r="CF2349" i="1"/>
  <c r="CG2349" i="1"/>
  <c r="CH2349" i="1"/>
  <c r="CI2349" i="1"/>
  <c r="CJ2349" i="1"/>
  <c r="CK2349" i="1"/>
  <c r="CL2349" i="1"/>
  <c r="CM2349" i="1"/>
  <c r="CN2349" i="1"/>
  <c r="CO2349" i="1"/>
  <c r="CP2349" i="1"/>
  <c r="CQ2349" i="1"/>
  <c r="CR2349" i="1"/>
  <c r="CS2349" i="1"/>
  <c r="CT2349" i="1"/>
  <c r="CU2349" i="1"/>
  <c r="CV2349" i="1"/>
  <c r="BT2350" i="1"/>
  <c r="BU2350" i="1"/>
  <c r="BV2350" i="1"/>
  <c r="BW2350" i="1"/>
  <c r="BX2350" i="1"/>
  <c r="BY2350" i="1"/>
  <c r="BZ2350" i="1"/>
  <c r="CA2350" i="1"/>
  <c r="CB2350" i="1"/>
  <c r="CC2350" i="1"/>
  <c r="CD2350" i="1"/>
  <c r="CE2350" i="1"/>
  <c r="CF2350" i="1"/>
  <c r="CG2350" i="1"/>
  <c r="CH2350" i="1"/>
  <c r="CI2350" i="1"/>
  <c r="CJ2350" i="1"/>
  <c r="CK2350" i="1"/>
  <c r="CL2350" i="1"/>
  <c r="CM2350" i="1"/>
  <c r="CN2350" i="1"/>
  <c r="CO2350" i="1"/>
  <c r="CP2350" i="1"/>
  <c r="CQ2350" i="1"/>
  <c r="CR2350" i="1"/>
  <c r="CS2350" i="1"/>
  <c r="CT2350" i="1"/>
  <c r="CU2350" i="1"/>
  <c r="CV2350" i="1"/>
  <c r="BT2351" i="1"/>
  <c r="BU2351" i="1"/>
  <c r="BV2351" i="1"/>
  <c r="BW2351" i="1"/>
  <c r="BX2351" i="1"/>
  <c r="BY2351" i="1"/>
  <c r="BZ2351" i="1"/>
  <c r="CA2351" i="1"/>
  <c r="CB2351" i="1"/>
  <c r="CC2351" i="1"/>
  <c r="CD2351" i="1"/>
  <c r="CE2351" i="1"/>
  <c r="CF2351" i="1"/>
  <c r="CG2351" i="1"/>
  <c r="CH2351" i="1"/>
  <c r="CI2351" i="1"/>
  <c r="CJ2351" i="1"/>
  <c r="CK2351" i="1"/>
  <c r="CL2351" i="1"/>
  <c r="CM2351" i="1"/>
  <c r="CN2351" i="1"/>
  <c r="CO2351" i="1"/>
  <c r="CP2351" i="1"/>
  <c r="CQ2351" i="1"/>
  <c r="CR2351" i="1"/>
  <c r="CS2351" i="1"/>
  <c r="CT2351" i="1"/>
  <c r="CU2351" i="1"/>
  <c r="CV2351" i="1"/>
  <c r="BT2352" i="1"/>
  <c r="BU2352" i="1"/>
  <c r="BV2352" i="1"/>
  <c r="BW2352" i="1"/>
  <c r="BX2352" i="1"/>
  <c r="BY2352" i="1"/>
  <c r="BZ2352" i="1"/>
  <c r="CA2352" i="1"/>
  <c r="CB2352" i="1"/>
  <c r="CC2352" i="1"/>
  <c r="CD2352" i="1"/>
  <c r="CE2352" i="1"/>
  <c r="CF2352" i="1"/>
  <c r="CG2352" i="1"/>
  <c r="CH2352" i="1"/>
  <c r="CI2352" i="1"/>
  <c r="CJ2352" i="1"/>
  <c r="CK2352" i="1"/>
  <c r="CL2352" i="1"/>
  <c r="CM2352" i="1"/>
  <c r="CN2352" i="1"/>
  <c r="CO2352" i="1"/>
  <c r="CP2352" i="1"/>
  <c r="CQ2352" i="1"/>
  <c r="CR2352" i="1"/>
  <c r="CS2352" i="1"/>
  <c r="CT2352" i="1"/>
  <c r="CU2352" i="1"/>
  <c r="CV2352" i="1"/>
  <c r="BT2353" i="1"/>
  <c r="BU2353" i="1"/>
  <c r="BV2353" i="1"/>
  <c r="BW2353" i="1"/>
  <c r="BX2353" i="1"/>
  <c r="BY2353" i="1"/>
  <c r="BZ2353" i="1"/>
  <c r="CA2353" i="1"/>
  <c r="CB2353" i="1"/>
  <c r="CC2353" i="1"/>
  <c r="CD2353" i="1"/>
  <c r="CE2353" i="1"/>
  <c r="CF2353" i="1"/>
  <c r="CG2353" i="1"/>
  <c r="CH2353" i="1"/>
  <c r="CI2353" i="1"/>
  <c r="CJ2353" i="1"/>
  <c r="CK2353" i="1"/>
  <c r="CL2353" i="1"/>
  <c r="CM2353" i="1"/>
  <c r="CN2353" i="1"/>
  <c r="CO2353" i="1"/>
  <c r="CP2353" i="1"/>
  <c r="CQ2353" i="1"/>
  <c r="CR2353" i="1"/>
  <c r="CS2353" i="1"/>
  <c r="CT2353" i="1"/>
  <c r="CU2353" i="1"/>
  <c r="CV2353" i="1"/>
  <c r="BT2354" i="1"/>
  <c r="BU2354" i="1"/>
  <c r="BV2354" i="1"/>
  <c r="BW2354" i="1"/>
  <c r="BX2354" i="1"/>
  <c r="BY2354" i="1"/>
  <c r="BZ2354" i="1"/>
  <c r="CA2354" i="1"/>
  <c r="CB2354" i="1"/>
  <c r="CC2354" i="1"/>
  <c r="CD2354" i="1"/>
  <c r="CE2354" i="1"/>
  <c r="CF2354" i="1"/>
  <c r="CG2354" i="1"/>
  <c r="CH2354" i="1"/>
  <c r="CI2354" i="1"/>
  <c r="CJ2354" i="1"/>
  <c r="CK2354" i="1"/>
  <c r="CL2354" i="1"/>
  <c r="CM2354" i="1"/>
  <c r="CN2354" i="1"/>
  <c r="CO2354" i="1"/>
  <c r="CP2354" i="1"/>
  <c r="CQ2354" i="1"/>
  <c r="CR2354" i="1"/>
  <c r="CS2354" i="1"/>
  <c r="CT2354" i="1"/>
  <c r="CU2354" i="1"/>
  <c r="CV2354" i="1"/>
  <c r="BT2355" i="1"/>
  <c r="BU2355" i="1"/>
  <c r="BV2355" i="1"/>
  <c r="BW2355" i="1"/>
  <c r="BX2355" i="1"/>
  <c r="BY2355" i="1"/>
  <c r="BZ2355" i="1"/>
  <c r="CA2355" i="1"/>
  <c r="CB2355" i="1"/>
  <c r="CC2355" i="1"/>
  <c r="CD2355" i="1"/>
  <c r="CE2355" i="1"/>
  <c r="CF2355" i="1"/>
  <c r="CG2355" i="1"/>
  <c r="CH2355" i="1"/>
  <c r="CI2355" i="1"/>
  <c r="CJ2355" i="1"/>
  <c r="CK2355" i="1"/>
  <c r="CL2355" i="1"/>
  <c r="CM2355" i="1"/>
  <c r="CN2355" i="1"/>
  <c r="CO2355" i="1"/>
  <c r="CP2355" i="1"/>
  <c r="CQ2355" i="1"/>
  <c r="CR2355" i="1"/>
  <c r="CS2355" i="1"/>
  <c r="CT2355" i="1"/>
  <c r="CU2355" i="1"/>
  <c r="CV2355" i="1"/>
  <c r="BT2356" i="1"/>
  <c r="BU2356" i="1"/>
  <c r="BV2356" i="1"/>
  <c r="BW2356" i="1"/>
  <c r="BX2356" i="1"/>
  <c r="BY2356" i="1"/>
  <c r="BZ2356" i="1"/>
  <c r="CA2356" i="1"/>
  <c r="CB2356" i="1"/>
  <c r="CC2356" i="1"/>
  <c r="CD2356" i="1"/>
  <c r="CE2356" i="1"/>
  <c r="CF2356" i="1"/>
  <c r="CG2356" i="1"/>
  <c r="CH2356" i="1"/>
  <c r="CI2356" i="1"/>
  <c r="CJ2356" i="1"/>
  <c r="CK2356" i="1"/>
  <c r="CL2356" i="1"/>
  <c r="CM2356" i="1"/>
  <c r="CN2356" i="1"/>
  <c r="CO2356" i="1"/>
  <c r="CP2356" i="1"/>
  <c r="CQ2356" i="1"/>
  <c r="CR2356" i="1"/>
  <c r="CS2356" i="1"/>
  <c r="CT2356" i="1"/>
  <c r="CU2356" i="1"/>
  <c r="CV2356" i="1"/>
  <c r="BT2357" i="1"/>
  <c r="BU2357" i="1"/>
  <c r="BV2357" i="1"/>
  <c r="BW2357" i="1"/>
  <c r="BX2357" i="1"/>
  <c r="BY2357" i="1"/>
  <c r="BZ2357" i="1"/>
  <c r="CA2357" i="1"/>
  <c r="CB2357" i="1"/>
  <c r="CC2357" i="1"/>
  <c r="CD2357" i="1"/>
  <c r="CE2357" i="1"/>
  <c r="CF2357" i="1"/>
  <c r="CG2357" i="1"/>
  <c r="CH2357" i="1"/>
  <c r="CI2357" i="1"/>
  <c r="CJ2357" i="1"/>
  <c r="CK2357" i="1"/>
  <c r="CL2357" i="1"/>
  <c r="CM2357" i="1"/>
  <c r="CN2357" i="1"/>
  <c r="CO2357" i="1"/>
  <c r="CP2357" i="1"/>
  <c r="CQ2357" i="1"/>
  <c r="CR2357" i="1"/>
  <c r="CS2357" i="1"/>
  <c r="CT2357" i="1"/>
  <c r="CU2357" i="1"/>
  <c r="CV2357" i="1"/>
  <c r="BT2358" i="1"/>
  <c r="BU2358" i="1"/>
  <c r="BV2358" i="1"/>
  <c r="BW2358" i="1"/>
  <c r="BX2358" i="1"/>
  <c r="BY2358" i="1"/>
  <c r="BZ2358" i="1"/>
  <c r="CA2358" i="1"/>
  <c r="CB2358" i="1"/>
  <c r="CC2358" i="1"/>
  <c r="CD2358" i="1"/>
  <c r="CE2358" i="1"/>
  <c r="CF2358" i="1"/>
  <c r="CG2358" i="1"/>
  <c r="CH2358" i="1"/>
  <c r="CI2358" i="1"/>
  <c r="CJ2358" i="1"/>
  <c r="CK2358" i="1"/>
  <c r="CL2358" i="1"/>
  <c r="CM2358" i="1"/>
  <c r="CN2358" i="1"/>
  <c r="CO2358" i="1"/>
  <c r="CP2358" i="1"/>
  <c r="CQ2358" i="1"/>
  <c r="CR2358" i="1"/>
  <c r="CS2358" i="1"/>
  <c r="CT2358" i="1"/>
  <c r="CU2358" i="1"/>
  <c r="CV2358" i="1"/>
  <c r="BT2359" i="1"/>
  <c r="BU2359" i="1"/>
  <c r="BV2359" i="1"/>
  <c r="BW2359" i="1"/>
  <c r="BX2359" i="1"/>
  <c r="BY2359" i="1"/>
  <c r="BZ2359" i="1"/>
  <c r="CA2359" i="1"/>
  <c r="CB2359" i="1"/>
  <c r="CC2359" i="1"/>
  <c r="CD2359" i="1"/>
  <c r="CE2359" i="1"/>
  <c r="CF2359" i="1"/>
  <c r="CG2359" i="1"/>
  <c r="CH2359" i="1"/>
  <c r="CI2359" i="1"/>
  <c r="CJ2359" i="1"/>
  <c r="CK2359" i="1"/>
  <c r="CL2359" i="1"/>
  <c r="CM2359" i="1"/>
  <c r="CN2359" i="1"/>
  <c r="CO2359" i="1"/>
  <c r="CP2359" i="1"/>
  <c r="CQ2359" i="1"/>
  <c r="CR2359" i="1"/>
  <c r="CS2359" i="1"/>
  <c r="CT2359" i="1"/>
  <c r="CU2359" i="1"/>
  <c r="CV2359" i="1"/>
  <c r="BT2360" i="1"/>
  <c r="BU2360" i="1"/>
  <c r="BV2360" i="1"/>
  <c r="BW2360" i="1"/>
  <c r="BX2360" i="1"/>
  <c r="BY2360" i="1"/>
  <c r="BZ2360" i="1"/>
  <c r="CA2360" i="1"/>
  <c r="CB2360" i="1"/>
  <c r="CC2360" i="1"/>
  <c r="CD2360" i="1"/>
  <c r="CE2360" i="1"/>
  <c r="CF2360" i="1"/>
  <c r="CG2360" i="1"/>
  <c r="CH2360" i="1"/>
  <c r="CI2360" i="1"/>
  <c r="CJ2360" i="1"/>
  <c r="CK2360" i="1"/>
  <c r="CL2360" i="1"/>
  <c r="CM2360" i="1"/>
  <c r="CN2360" i="1"/>
  <c r="CO2360" i="1"/>
  <c r="CP2360" i="1"/>
  <c r="CQ2360" i="1"/>
  <c r="CR2360" i="1"/>
  <c r="CS2360" i="1"/>
  <c r="CT2360" i="1"/>
  <c r="CU2360" i="1"/>
  <c r="CV2360" i="1"/>
  <c r="BT2361" i="1"/>
  <c r="BU2361" i="1"/>
  <c r="BV2361" i="1"/>
  <c r="BW2361" i="1"/>
  <c r="BX2361" i="1"/>
  <c r="BY2361" i="1"/>
  <c r="BZ2361" i="1"/>
  <c r="CA2361" i="1"/>
  <c r="CB2361" i="1"/>
  <c r="CC2361" i="1"/>
  <c r="CD2361" i="1"/>
  <c r="CE2361" i="1"/>
  <c r="CF2361" i="1"/>
  <c r="CG2361" i="1"/>
  <c r="CH2361" i="1"/>
  <c r="CI2361" i="1"/>
  <c r="CJ2361" i="1"/>
  <c r="CK2361" i="1"/>
  <c r="CL2361" i="1"/>
  <c r="CM2361" i="1"/>
  <c r="CN2361" i="1"/>
  <c r="CO2361" i="1"/>
  <c r="CP2361" i="1"/>
  <c r="CQ2361" i="1"/>
  <c r="CR2361" i="1"/>
  <c r="CS2361" i="1"/>
  <c r="CT2361" i="1"/>
  <c r="CU2361" i="1"/>
  <c r="CV2361" i="1"/>
  <c r="BT2362" i="1"/>
  <c r="BU2362" i="1"/>
  <c r="BV2362" i="1"/>
  <c r="BW2362" i="1"/>
  <c r="BX2362" i="1"/>
  <c r="BY2362" i="1"/>
  <c r="BZ2362" i="1"/>
  <c r="CA2362" i="1"/>
  <c r="CB2362" i="1"/>
  <c r="CC2362" i="1"/>
  <c r="CD2362" i="1"/>
  <c r="CE2362" i="1"/>
  <c r="CF2362" i="1"/>
  <c r="CG2362" i="1"/>
  <c r="CH2362" i="1"/>
  <c r="CI2362" i="1"/>
  <c r="CJ2362" i="1"/>
  <c r="CK2362" i="1"/>
  <c r="CL2362" i="1"/>
  <c r="CM2362" i="1"/>
  <c r="CN2362" i="1"/>
  <c r="CO2362" i="1"/>
  <c r="CP2362" i="1"/>
  <c r="CQ2362" i="1"/>
  <c r="CR2362" i="1"/>
  <c r="CS2362" i="1"/>
  <c r="CT2362" i="1"/>
  <c r="CU2362" i="1"/>
  <c r="CV2362" i="1"/>
  <c r="BT2363" i="1"/>
  <c r="BU2363" i="1"/>
  <c r="BV2363" i="1"/>
  <c r="BW2363" i="1"/>
  <c r="BX2363" i="1"/>
  <c r="BY2363" i="1"/>
  <c r="BZ2363" i="1"/>
  <c r="CA2363" i="1"/>
  <c r="CB2363" i="1"/>
  <c r="CC2363" i="1"/>
  <c r="CD2363" i="1"/>
  <c r="CE2363" i="1"/>
  <c r="CF2363" i="1"/>
  <c r="CG2363" i="1"/>
  <c r="CH2363" i="1"/>
  <c r="CI2363" i="1"/>
  <c r="CJ2363" i="1"/>
  <c r="CK2363" i="1"/>
  <c r="CL2363" i="1"/>
  <c r="CM2363" i="1"/>
  <c r="CN2363" i="1"/>
  <c r="CO2363" i="1"/>
  <c r="CP2363" i="1"/>
  <c r="CQ2363" i="1"/>
  <c r="CR2363" i="1"/>
  <c r="CS2363" i="1"/>
  <c r="CT2363" i="1"/>
  <c r="CU2363" i="1"/>
  <c r="CV2363" i="1"/>
  <c r="BT2364" i="1"/>
  <c r="BU2364" i="1"/>
  <c r="BV2364" i="1"/>
  <c r="BW2364" i="1"/>
  <c r="BX2364" i="1"/>
  <c r="BY2364" i="1"/>
  <c r="BZ2364" i="1"/>
  <c r="CA2364" i="1"/>
  <c r="CB2364" i="1"/>
  <c r="CC2364" i="1"/>
  <c r="CD2364" i="1"/>
  <c r="CE2364" i="1"/>
  <c r="CF2364" i="1"/>
  <c r="CG2364" i="1"/>
  <c r="CH2364" i="1"/>
  <c r="CI2364" i="1"/>
  <c r="CJ2364" i="1"/>
  <c r="CK2364" i="1"/>
  <c r="CL2364" i="1"/>
  <c r="CM2364" i="1"/>
  <c r="CN2364" i="1"/>
  <c r="CO2364" i="1"/>
  <c r="CP2364" i="1"/>
  <c r="CQ2364" i="1"/>
  <c r="CR2364" i="1"/>
  <c r="CS2364" i="1"/>
  <c r="CT2364" i="1"/>
  <c r="CU2364" i="1"/>
  <c r="CV2364" i="1"/>
  <c r="BT2365" i="1"/>
  <c r="BU2365" i="1"/>
  <c r="BV2365" i="1"/>
  <c r="BW2365" i="1"/>
  <c r="BX2365" i="1"/>
  <c r="BY2365" i="1"/>
  <c r="BZ2365" i="1"/>
  <c r="CA2365" i="1"/>
  <c r="CB2365" i="1"/>
  <c r="CC2365" i="1"/>
  <c r="CD2365" i="1"/>
  <c r="CE2365" i="1"/>
  <c r="CF2365" i="1"/>
  <c r="CG2365" i="1"/>
  <c r="CH2365" i="1"/>
  <c r="CI2365" i="1"/>
  <c r="CJ2365" i="1"/>
  <c r="CK2365" i="1"/>
  <c r="CL2365" i="1"/>
  <c r="CM2365" i="1"/>
  <c r="CN2365" i="1"/>
  <c r="CO2365" i="1"/>
  <c r="CP2365" i="1"/>
  <c r="CQ2365" i="1"/>
  <c r="CR2365" i="1"/>
  <c r="CS2365" i="1"/>
  <c r="CT2365" i="1"/>
  <c r="CU2365" i="1"/>
  <c r="CV2365" i="1"/>
  <c r="BT2366" i="1"/>
  <c r="BU2366" i="1"/>
  <c r="BV2366" i="1"/>
  <c r="BW2366" i="1"/>
  <c r="BX2366" i="1"/>
  <c r="BY2366" i="1"/>
  <c r="BZ2366" i="1"/>
  <c r="CA2366" i="1"/>
  <c r="CB2366" i="1"/>
  <c r="CC2366" i="1"/>
  <c r="CD2366" i="1"/>
  <c r="CE2366" i="1"/>
  <c r="CF2366" i="1"/>
  <c r="CG2366" i="1"/>
  <c r="CH2366" i="1"/>
  <c r="CI2366" i="1"/>
  <c r="CJ2366" i="1"/>
  <c r="CK2366" i="1"/>
  <c r="CL2366" i="1"/>
  <c r="CM2366" i="1"/>
  <c r="CN2366" i="1"/>
  <c r="CO2366" i="1"/>
  <c r="CP2366" i="1"/>
  <c r="CQ2366" i="1"/>
  <c r="CR2366" i="1"/>
  <c r="CS2366" i="1"/>
  <c r="CT2366" i="1"/>
  <c r="CU2366" i="1"/>
  <c r="CV2366" i="1"/>
  <c r="BT2367" i="1"/>
  <c r="BU2367" i="1"/>
  <c r="BV2367" i="1"/>
  <c r="BW2367" i="1"/>
  <c r="BX2367" i="1"/>
  <c r="BY2367" i="1"/>
  <c r="BZ2367" i="1"/>
  <c r="CA2367" i="1"/>
  <c r="CB2367" i="1"/>
  <c r="CC2367" i="1"/>
  <c r="CD2367" i="1"/>
  <c r="CE2367" i="1"/>
  <c r="CF2367" i="1"/>
  <c r="CG2367" i="1"/>
  <c r="CH2367" i="1"/>
  <c r="CI2367" i="1"/>
  <c r="CJ2367" i="1"/>
  <c r="CK2367" i="1"/>
  <c r="CL2367" i="1"/>
  <c r="CM2367" i="1"/>
  <c r="CN2367" i="1"/>
  <c r="CO2367" i="1"/>
  <c r="CP2367" i="1"/>
  <c r="CQ2367" i="1"/>
  <c r="CR2367" i="1"/>
  <c r="CS2367" i="1"/>
  <c r="CT2367" i="1"/>
  <c r="CU2367" i="1"/>
  <c r="CV2367" i="1"/>
  <c r="BT2368" i="1"/>
  <c r="BU2368" i="1"/>
  <c r="BV2368" i="1"/>
  <c r="BW2368" i="1"/>
  <c r="BX2368" i="1"/>
  <c r="BY2368" i="1"/>
  <c r="BZ2368" i="1"/>
  <c r="CA2368" i="1"/>
  <c r="CB2368" i="1"/>
  <c r="CC2368" i="1"/>
  <c r="CD2368" i="1"/>
  <c r="CE2368" i="1"/>
  <c r="CF2368" i="1"/>
  <c r="CG2368" i="1"/>
  <c r="CH2368" i="1"/>
  <c r="CI2368" i="1"/>
  <c r="CJ2368" i="1"/>
  <c r="CK2368" i="1"/>
  <c r="CL2368" i="1"/>
  <c r="CM2368" i="1"/>
  <c r="CN2368" i="1"/>
  <c r="CO2368" i="1"/>
  <c r="CP2368" i="1"/>
  <c r="CQ2368" i="1"/>
  <c r="CR2368" i="1"/>
  <c r="CS2368" i="1"/>
  <c r="CT2368" i="1"/>
  <c r="CU2368" i="1"/>
  <c r="CV2368" i="1"/>
  <c r="BT2369" i="1"/>
  <c r="BU2369" i="1"/>
  <c r="BV2369" i="1"/>
  <c r="BW2369" i="1"/>
  <c r="BX2369" i="1"/>
  <c r="BY2369" i="1"/>
  <c r="BZ2369" i="1"/>
  <c r="CA2369" i="1"/>
  <c r="CB2369" i="1"/>
  <c r="CC2369" i="1"/>
  <c r="CD2369" i="1"/>
  <c r="CE2369" i="1"/>
  <c r="CF2369" i="1"/>
  <c r="CG2369" i="1"/>
  <c r="CH2369" i="1"/>
  <c r="CI2369" i="1"/>
  <c r="CJ2369" i="1"/>
  <c r="CK2369" i="1"/>
  <c r="CL2369" i="1"/>
  <c r="CM2369" i="1"/>
  <c r="CN2369" i="1"/>
  <c r="CO2369" i="1"/>
  <c r="CP2369" i="1"/>
  <c r="CQ2369" i="1"/>
  <c r="CR2369" i="1"/>
  <c r="CS2369" i="1"/>
  <c r="CT2369" i="1"/>
  <c r="CU2369" i="1"/>
  <c r="CV2369" i="1"/>
  <c r="BT2370" i="1"/>
  <c r="BU2370" i="1"/>
  <c r="BV2370" i="1"/>
  <c r="BW2370" i="1"/>
  <c r="BX2370" i="1"/>
  <c r="BY2370" i="1"/>
  <c r="BZ2370" i="1"/>
  <c r="CA2370" i="1"/>
  <c r="CB2370" i="1"/>
  <c r="CC2370" i="1"/>
  <c r="CD2370" i="1"/>
  <c r="CE2370" i="1"/>
  <c r="CF2370" i="1"/>
  <c r="CG2370" i="1"/>
  <c r="CH2370" i="1"/>
  <c r="CI2370" i="1"/>
  <c r="CJ2370" i="1"/>
  <c r="CK2370" i="1"/>
  <c r="CL2370" i="1"/>
  <c r="CM2370" i="1"/>
  <c r="CN2370" i="1"/>
  <c r="CO2370" i="1"/>
  <c r="CP2370" i="1"/>
  <c r="CQ2370" i="1"/>
  <c r="CR2370" i="1"/>
  <c r="CS2370" i="1"/>
  <c r="CT2370" i="1"/>
  <c r="CU2370" i="1"/>
  <c r="CV2370" i="1"/>
  <c r="BT2371" i="1"/>
  <c r="BU2371" i="1"/>
  <c r="BV2371" i="1"/>
  <c r="BW2371" i="1"/>
  <c r="BX2371" i="1"/>
  <c r="BY2371" i="1"/>
  <c r="BZ2371" i="1"/>
  <c r="CA2371" i="1"/>
  <c r="CB2371" i="1"/>
  <c r="CC2371" i="1"/>
  <c r="CD2371" i="1"/>
  <c r="CE2371" i="1"/>
  <c r="CF2371" i="1"/>
  <c r="CG2371" i="1"/>
  <c r="CH2371" i="1"/>
  <c r="CI2371" i="1"/>
  <c r="CJ2371" i="1"/>
  <c r="CK2371" i="1"/>
  <c r="CL2371" i="1"/>
  <c r="CM2371" i="1"/>
  <c r="CN2371" i="1"/>
  <c r="CO2371" i="1"/>
  <c r="CP2371" i="1"/>
  <c r="CQ2371" i="1"/>
  <c r="CR2371" i="1"/>
  <c r="CS2371" i="1"/>
  <c r="CT2371" i="1"/>
  <c r="CU2371" i="1"/>
  <c r="CV2371" i="1"/>
  <c r="BT2372" i="1"/>
  <c r="BU2372" i="1"/>
  <c r="BV2372" i="1"/>
  <c r="BW2372" i="1"/>
  <c r="BX2372" i="1"/>
  <c r="BY2372" i="1"/>
  <c r="BZ2372" i="1"/>
  <c r="CA2372" i="1"/>
  <c r="CB2372" i="1"/>
  <c r="CC2372" i="1"/>
  <c r="CD2372" i="1"/>
  <c r="CE2372" i="1"/>
  <c r="CF2372" i="1"/>
  <c r="CG2372" i="1"/>
  <c r="CH2372" i="1"/>
  <c r="CI2372" i="1"/>
  <c r="CJ2372" i="1"/>
  <c r="CK2372" i="1"/>
  <c r="CL2372" i="1"/>
  <c r="CM2372" i="1"/>
  <c r="CN2372" i="1"/>
  <c r="CO2372" i="1"/>
  <c r="CP2372" i="1"/>
  <c r="CQ2372" i="1"/>
  <c r="CR2372" i="1"/>
  <c r="CS2372" i="1"/>
  <c r="CT2372" i="1"/>
  <c r="CU2372" i="1"/>
  <c r="CV2372" i="1"/>
  <c r="BT2373" i="1"/>
  <c r="BU2373" i="1"/>
  <c r="BV2373" i="1"/>
  <c r="BW2373" i="1"/>
  <c r="BX2373" i="1"/>
  <c r="BY2373" i="1"/>
  <c r="BZ2373" i="1"/>
  <c r="CA2373" i="1"/>
  <c r="CB2373" i="1"/>
  <c r="CC2373" i="1"/>
  <c r="CD2373" i="1"/>
  <c r="CE2373" i="1"/>
  <c r="CF2373" i="1"/>
  <c r="CG2373" i="1"/>
  <c r="CH2373" i="1"/>
  <c r="CI2373" i="1"/>
  <c r="CJ2373" i="1"/>
  <c r="CK2373" i="1"/>
  <c r="CL2373" i="1"/>
  <c r="CM2373" i="1"/>
  <c r="CN2373" i="1"/>
  <c r="CO2373" i="1"/>
  <c r="CP2373" i="1"/>
  <c r="CQ2373" i="1"/>
  <c r="CR2373" i="1"/>
  <c r="CS2373" i="1"/>
  <c r="CT2373" i="1"/>
  <c r="CU2373" i="1"/>
  <c r="CV2373" i="1"/>
  <c r="BT2374" i="1"/>
  <c r="BU2374" i="1"/>
  <c r="BV2374" i="1"/>
  <c r="BW2374" i="1"/>
  <c r="BX2374" i="1"/>
  <c r="BY2374" i="1"/>
  <c r="BZ2374" i="1"/>
  <c r="CA2374" i="1"/>
  <c r="CB2374" i="1"/>
  <c r="CC2374" i="1"/>
  <c r="CD2374" i="1"/>
  <c r="CE2374" i="1"/>
  <c r="CF2374" i="1"/>
  <c r="CG2374" i="1"/>
  <c r="CH2374" i="1"/>
  <c r="CI2374" i="1"/>
  <c r="CJ2374" i="1"/>
  <c r="CK2374" i="1"/>
  <c r="CL2374" i="1"/>
  <c r="CM2374" i="1"/>
  <c r="CN2374" i="1"/>
  <c r="CO2374" i="1"/>
  <c r="CP2374" i="1"/>
  <c r="CQ2374" i="1"/>
  <c r="CR2374" i="1"/>
  <c r="CS2374" i="1"/>
  <c r="CT2374" i="1"/>
  <c r="CU2374" i="1"/>
  <c r="CV2374" i="1"/>
  <c r="BT2375" i="1"/>
  <c r="BU2375" i="1"/>
  <c r="BV2375" i="1"/>
  <c r="BW2375" i="1"/>
  <c r="BX2375" i="1"/>
  <c r="BY2375" i="1"/>
  <c r="BZ2375" i="1"/>
  <c r="CA2375" i="1"/>
  <c r="CB2375" i="1"/>
  <c r="CC2375" i="1"/>
  <c r="CD2375" i="1"/>
  <c r="CE2375" i="1"/>
  <c r="CF2375" i="1"/>
  <c r="CG2375" i="1"/>
  <c r="CH2375" i="1"/>
  <c r="CI2375" i="1"/>
  <c r="CJ2375" i="1"/>
  <c r="CK2375" i="1"/>
  <c r="CL2375" i="1"/>
  <c r="CM2375" i="1"/>
  <c r="CN2375" i="1"/>
  <c r="CO2375" i="1"/>
  <c r="CP2375" i="1"/>
  <c r="CQ2375" i="1"/>
  <c r="CR2375" i="1"/>
  <c r="CS2375" i="1"/>
  <c r="CT2375" i="1"/>
  <c r="CU2375" i="1"/>
  <c r="CV2375" i="1"/>
  <c r="BT2376" i="1"/>
  <c r="BU2376" i="1"/>
  <c r="BV2376" i="1"/>
  <c r="BW2376" i="1"/>
  <c r="BX2376" i="1"/>
  <c r="BY2376" i="1"/>
  <c r="BZ2376" i="1"/>
  <c r="CA2376" i="1"/>
  <c r="CB2376" i="1"/>
  <c r="CC2376" i="1"/>
  <c r="CD2376" i="1"/>
  <c r="CE2376" i="1"/>
  <c r="CF2376" i="1"/>
  <c r="CG2376" i="1"/>
  <c r="CH2376" i="1"/>
  <c r="CI2376" i="1"/>
  <c r="CJ2376" i="1"/>
  <c r="CK2376" i="1"/>
  <c r="CL2376" i="1"/>
  <c r="CM2376" i="1"/>
  <c r="CN2376" i="1"/>
  <c r="CO2376" i="1"/>
  <c r="CP2376" i="1"/>
  <c r="CQ2376" i="1"/>
  <c r="CR2376" i="1"/>
  <c r="CS2376" i="1"/>
  <c r="CT2376" i="1"/>
  <c r="CU2376" i="1"/>
  <c r="CV2376" i="1"/>
  <c r="BT2377" i="1"/>
  <c r="BU2377" i="1"/>
  <c r="BV2377" i="1"/>
  <c r="BW2377" i="1"/>
  <c r="BX2377" i="1"/>
  <c r="BY2377" i="1"/>
  <c r="BZ2377" i="1"/>
  <c r="CA2377" i="1"/>
  <c r="CB2377" i="1"/>
  <c r="CC2377" i="1"/>
  <c r="CD2377" i="1"/>
  <c r="CE2377" i="1"/>
  <c r="CF2377" i="1"/>
  <c r="CG2377" i="1"/>
  <c r="CH2377" i="1"/>
  <c r="CI2377" i="1"/>
  <c r="CJ2377" i="1"/>
  <c r="CK2377" i="1"/>
  <c r="CL2377" i="1"/>
  <c r="CM2377" i="1"/>
  <c r="CN2377" i="1"/>
  <c r="CO2377" i="1"/>
  <c r="CP2377" i="1"/>
  <c r="CQ2377" i="1"/>
  <c r="CR2377" i="1"/>
  <c r="CS2377" i="1"/>
  <c r="CT2377" i="1"/>
  <c r="CU2377" i="1"/>
  <c r="CV2377" i="1"/>
  <c r="BT2378" i="1"/>
  <c r="BU2378" i="1"/>
  <c r="BV2378" i="1"/>
  <c r="BW2378" i="1"/>
  <c r="BX2378" i="1"/>
  <c r="BY2378" i="1"/>
  <c r="BZ2378" i="1"/>
  <c r="CA2378" i="1"/>
  <c r="CB2378" i="1"/>
  <c r="CC2378" i="1"/>
  <c r="CD2378" i="1"/>
  <c r="CE2378" i="1"/>
  <c r="CF2378" i="1"/>
  <c r="CG2378" i="1"/>
  <c r="CH2378" i="1"/>
  <c r="CI2378" i="1"/>
  <c r="CJ2378" i="1"/>
  <c r="CK2378" i="1"/>
  <c r="CL2378" i="1"/>
  <c r="CM2378" i="1"/>
  <c r="CN2378" i="1"/>
  <c r="CO2378" i="1"/>
  <c r="CP2378" i="1"/>
  <c r="CQ2378" i="1"/>
  <c r="CR2378" i="1"/>
  <c r="CS2378" i="1"/>
  <c r="CT2378" i="1"/>
  <c r="CU2378" i="1"/>
  <c r="CV2378" i="1"/>
  <c r="BT2379" i="1"/>
  <c r="BU2379" i="1"/>
  <c r="BV2379" i="1"/>
  <c r="BW2379" i="1"/>
  <c r="BX2379" i="1"/>
  <c r="BY2379" i="1"/>
  <c r="BZ2379" i="1"/>
  <c r="CA2379" i="1"/>
  <c r="CB2379" i="1"/>
  <c r="CC2379" i="1"/>
  <c r="CD2379" i="1"/>
  <c r="CE2379" i="1"/>
  <c r="CF2379" i="1"/>
  <c r="CG2379" i="1"/>
  <c r="CH2379" i="1"/>
  <c r="CI2379" i="1"/>
  <c r="CJ2379" i="1"/>
  <c r="CK2379" i="1"/>
  <c r="CL2379" i="1"/>
  <c r="CM2379" i="1"/>
  <c r="CN2379" i="1"/>
  <c r="CO2379" i="1"/>
  <c r="CP2379" i="1"/>
  <c r="CQ2379" i="1"/>
  <c r="CR2379" i="1"/>
  <c r="CS2379" i="1"/>
  <c r="CT2379" i="1"/>
  <c r="CU2379" i="1"/>
  <c r="CV2379" i="1"/>
  <c r="BT2380" i="1"/>
  <c r="BU2380" i="1"/>
  <c r="BV2380" i="1"/>
  <c r="BW2380" i="1"/>
  <c r="BX2380" i="1"/>
  <c r="BY2380" i="1"/>
  <c r="BZ2380" i="1"/>
  <c r="CA2380" i="1"/>
  <c r="CB2380" i="1"/>
  <c r="CC2380" i="1"/>
  <c r="CD2380" i="1"/>
  <c r="CE2380" i="1"/>
  <c r="CF2380" i="1"/>
  <c r="CG2380" i="1"/>
  <c r="CH2380" i="1"/>
  <c r="CI2380" i="1"/>
  <c r="CJ2380" i="1"/>
  <c r="CK2380" i="1"/>
  <c r="CL2380" i="1"/>
  <c r="CM2380" i="1"/>
  <c r="CN2380" i="1"/>
  <c r="CO2380" i="1"/>
  <c r="CP2380" i="1"/>
  <c r="CQ2380" i="1"/>
  <c r="CR2380" i="1"/>
  <c r="CS2380" i="1"/>
  <c r="CT2380" i="1"/>
  <c r="CU2380" i="1"/>
  <c r="CV2380" i="1"/>
  <c r="BT2381" i="1"/>
  <c r="BU2381" i="1"/>
  <c r="BV2381" i="1"/>
  <c r="BW2381" i="1"/>
  <c r="BX2381" i="1"/>
  <c r="BY2381" i="1"/>
  <c r="BZ2381" i="1"/>
  <c r="CA2381" i="1"/>
  <c r="CB2381" i="1"/>
  <c r="CC2381" i="1"/>
  <c r="CD2381" i="1"/>
  <c r="CE2381" i="1"/>
  <c r="CF2381" i="1"/>
  <c r="CG2381" i="1"/>
  <c r="CH2381" i="1"/>
  <c r="CI2381" i="1"/>
  <c r="CJ2381" i="1"/>
  <c r="CK2381" i="1"/>
  <c r="CL2381" i="1"/>
  <c r="CM2381" i="1"/>
  <c r="CN2381" i="1"/>
  <c r="CO2381" i="1"/>
  <c r="CP2381" i="1"/>
  <c r="CQ2381" i="1"/>
  <c r="CR2381" i="1"/>
  <c r="CS2381" i="1"/>
  <c r="CT2381" i="1"/>
  <c r="CU2381" i="1"/>
  <c r="CV2381" i="1"/>
  <c r="BT2382" i="1"/>
  <c r="BU2382" i="1"/>
  <c r="BV2382" i="1"/>
  <c r="BW2382" i="1"/>
  <c r="BX2382" i="1"/>
  <c r="BY2382" i="1"/>
  <c r="BZ2382" i="1"/>
  <c r="CA2382" i="1"/>
  <c r="CB2382" i="1"/>
  <c r="CC2382" i="1"/>
  <c r="CD2382" i="1"/>
  <c r="CE2382" i="1"/>
  <c r="CF2382" i="1"/>
  <c r="CG2382" i="1"/>
  <c r="CH2382" i="1"/>
  <c r="CI2382" i="1"/>
  <c r="CJ2382" i="1"/>
  <c r="CK2382" i="1"/>
  <c r="CL2382" i="1"/>
  <c r="CM2382" i="1"/>
  <c r="CN2382" i="1"/>
  <c r="CO2382" i="1"/>
  <c r="CP2382" i="1"/>
  <c r="CQ2382" i="1"/>
  <c r="CR2382" i="1"/>
  <c r="CS2382" i="1"/>
  <c r="CT2382" i="1"/>
  <c r="CU2382" i="1"/>
  <c r="CV2382" i="1"/>
  <c r="BT2383" i="1"/>
  <c r="BU2383" i="1"/>
  <c r="BV2383" i="1"/>
  <c r="BW2383" i="1"/>
  <c r="BX2383" i="1"/>
  <c r="BY2383" i="1"/>
  <c r="BZ2383" i="1"/>
  <c r="CA2383" i="1"/>
  <c r="CB2383" i="1"/>
  <c r="CC2383" i="1"/>
  <c r="CD2383" i="1"/>
  <c r="CE2383" i="1"/>
  <c r="CF2383" i="1"/>
  <c r="CG2383" i="1"/>
  <c r="CH2383" i="1"/>
  <c r="CI2383" i="1"/>
  <c r="CJ2383" i="1"/>
  <c r="CK2383" i="1"/>
  <c r="CL2383" i="1"/>
  <c r="CM2383" i="1"/>
  <c r="CN2383" i="1"/>
  <c r="CO2383" i="1"/>
  <c r="CP2383" i="1"/>
  <c r="CQ2383" i="1"/>
  <c r="CR2383" i="1"/>
  <c r="CS2383" i="1"/>
  <c r="CT2383" i="1"/>
  <c r="CU2383" i="1"/>
  <c r="CV2383" i="1"/>
  <c r="BT2384" i="1"/>
  <c r="BU2384" i="1"/>
  <c r="BV2384" i="1"/>
  <c r="BW2384" i="1"/>
  <c r="BX2384" i="1"/>
  <c r="BY2384" i="1"/>
  <c r="BZ2384" i="1"/>
  <c r="CA2384" i="1"/>
  <c r="CB2384" i="1"/>
  <c r="CC2384" i="1"/>
  <c r="CD2384" i="1"/>
  <c r="CE2384" i="1"/>
  <c r="CF2384" i="1"/>
  <c r="CG2384" i="1"/>
  <c r="CH2384" i="1"/>
  <c r="CI2384" i="1"/>
  <c r="CJ2384" i="1"/>
  <c r="CK2384" i="1"/>
  <c r="CL2384" i="1"/>
  <c r="CM2384" i="1"/>
  <c r="CN2384" i="1"/>
  <c r="CO2384" i="1"/>
  <c r="CP2384" i="1"/>
  <c r="CQ2384" i="1"/>
  <c r="CR2384" i="1"/>
  <c r="CS2384" i="1"/>
  <c r="CT2384" i="1"/>
  <c r="CU2384" i="1"/>
  <c r="CV2384" i="1"/>
  <c r="BT2385" i="1"/>
  <c r="BU2385" i="1"/>
  <c r="BV2385" i="1"/>
  <c r="BW2385" i="1"/>
  <c r="BX2385" i="1"/>
  <c r="BY2385" i="1"/>
  <c r="BZ2385" i="1"/>
  <c r="CA2385" i="1"/>
  <c r="CB2385" i="1"/>
  <c r="CC2385" i="1"/>
  <c r="CD2385" i="1"/>
  <c r="CE2385" i="1"/>
  <c r="CF2385" i="1"/>
  <c r="CG2385" i="1"/>
  <c r="CH2385" i="1"/>
  <c r="CI2385" i="1"/>
  <c r="CJ2385" i="1"/>
  <c r="CK2385" i="1"/>
  <c r="CL2385" i="1"/>
  <c r="CM2385" i="1"/>
  <c r="CN2385" i="1"/>
  <c r="CO2385" i="1"/>
  <c r="CP2385" i="1"/>
  <c r="CQ2385" i="1"/>
  <c r="CR2385" i="1"/>
  <c r="CS2385" i="1"/>
  <c r="CT2385" i="1"/>
  <c r="CU2385" i="1"/>
  <c r="CV2385" i="1"/>
  <c r="BT2386" i="1"/>
  <c r="BU2386" i="1"/>
  <c r="BV2386" i="1"/>
  <c r="BW2386" i="1"/>
  <c r="BX2386" i="1"/>
  <c r="BY2386" i="1"/>
  <c r="BZ2386" i="1"/>
  <c r="CA2386" i="1"/>
  <c r="CB2386" i="1"/>
  <c r="CC2386" i="1"/>
  <c r="CD2386" i="1"/>
  <c r="CE2386" i="1"/>
  <c r="CF2386" i="1"/>
  <c r="CG2386" i="1"/>
  <c r="CH2386" i="1"/>
  <c r="CI2386" i="1"/>
  <c r="CJ2386" i="1"/>
  <c r="CK2386" i="1"/>
  <c r="CL2386" i="1"/>
  <c r="CM2386" i="1"/>
  <c r="CN2386" i="1"/>
  <c r="CO2386" i="1"/>
  <c r="CP2386" i="1"/>
  <c r="CQ2386" i="1"/>
  <c r="CR2386" i="1"/>
  <c r="CS2386" i="1"/>
  <c r="CT2386" i="1"/>
  <c r="CU2386" i="1"/>
  <c r="CV2386" i="1"/>
  <c r="BT2387" i="1"/>
  <c r="BU2387" i="1"/>
  <c r="BV2387" i="1"/>
  <c r="BW2387" i="1"/>
  <c r="BX2387" i="1"/>
  <c r="BY2387" i="1"/>
  <c r="BZ2387" i="1"/>
  <c r="CA2387" i="1"/>
  <c r="CB2387" i="1"/>
  <c r="CC2387" i="1"/>
  <c r="CD2387" i="1"/>
  <c r="CE2387" i="1"/>
  <c r="CF2387" i="1"/>
  <c r="CG2387" i="1"/>
  <c r="CH2387" i="1"/>
  <c r="CI2387" i="1"/>
  <c r="CJ2387" i="1"/>
  <c r="CK2387" i="1"/>
  <c r="CL2387" i="1"/>
  <c r="CM2387" i="1"/>
  <c r="CN2387" i="1"/>
  <c r="CO2387" i="1"/>
  <c r="CP2387" i="1"/>
  <c r="CQ2387" i="1"/>
  <c r="CR2387" i="1"/>
  <c r="CS2387" i="1"/>
  <c r="CT2387" i="1"/>
  <c r="CU2387" i="1"/>
  <c r="CV2387" i="1"/>
  <c r="BT2388" i="1"/>
  <c r="BU2388" i="1"/>
  <c r="BV2388" i="1"/>
  <c r="BW2388" i="1"/>
  <c r="BX2388" i="1"/>
  <c r="BY2388" i="1"/>
  <c r="BZ2388" i="1"/>
  <c r="CA2388" i="1"/>
  <c r="CB2388" i="1"/>
  <c r="CC2388" i="1"/>
  <c r="CD2388" i="1"/>
  <c r="CE2388" i="1"/>
  <c r="CF2388" i="1"/>
  <c r="CG2388" i="1"/>
  <c r="CH2388" i="1"/>
  <c r="CI2388" i="1"/>
  <c r="CJ2388" i="1"/>
  <c r="CK2388" i="1"/>
  <c r="CL2388" i="1"/>
  <c r="CM2388" i="1"/>
  <c r="CN2388" i="1"/>
  <c r="CO2388" i="1"/>
  <c r="CP2388" i="1"/>
  <c r="CQ2388" i="1"/>
  <c r="CR2388" i="1"/>
  <c r="CS2388" i="1"/>
  <c r="CT2388" i="1"/>
  <c r="CU2388" i="1"/>
  <c r="CV2388" i="1"/>
  <c r="BT2389" i="1"/>
  <c r="BU2389" i="1"/>
  <c r="BV2389" i="1"/>
  <c r="BW2389" i="1"/>
  <c r="BX2389" i="1"/>
  <c r="BY2389" i="1"/>
  <c r="BZ2389" i="1"/>
  <c r="CA2389" i="1"/>
  <c r="CB2389" i="1"/>
  <c r="CC2389" i="1"/>
  <c r="CD2389" i="1"/>
  <c r="CE2389" i="1"/>
  <c r="CF2389" i="1"/>
  <c r="CG2389" i="1"/>
  <c r="CH2389" i="1"/>
  <c r="CI2389" i="1"/>
  <c r="CJ2389" i="1"/>
  <c r="CK2389" i="1"/>
  <c r="CL2389" i="1"/>
  <c r="CM2389" i="1"/>
  <c r="CN2389" i="1"/>
  <c r="CO2389" i="1"/>
  <c r="CP2389" i="1"/>
  <c r="CQ2389" i="1"/>
  <c r="CR2389" i="1"/>
  <c r="CS2389" i="1"/>
  <c r="CT2389" i="1"/>
  <c r="CU2389" i="1"/>
  <c r="CV2389" i="1"/>
  <c r="BT2390" i="1"/>
  <c r="BU2390" i="1"/>
  <c r="BV2390" i="1"/>
  <c r="BW2390" i="1"/>
  <c r="BX2390" i="1"/>
  <c r="BY2390" i="1"/>
  <c r="BZ2390" i="1"/>
  <c r="CA2390" i="1"/>
  <c r="CB2390" i="1"/>
  <c r="CC2390" i="1"/>
  <c r="CD2390" i="1"/>
  <c r="CE2390" i="1"/>
  <c r="CF2390" i="1"/>
  <c r="CG2390" i="1"/>
  <c r="CH2390" i="1"/>
  <c r="CI2390" i="1"/>
  <c r="CJ2390" i="1"/>
  <c r="CK2390" i="1"/>
  <c r="CL2390" i="1"/>
  <c r="CM2390" i="1"/>
  <c r="CN2390" i="1"/>
  <c r="CO2390" i="1"/>
  <c r="CP2390" i="1"/>
  <c r="CQ2390" i="1"/>
  <c r="CR2390" i="1"/>
  <c r="CS2390" i="1"/>
  <c r="CT2390" i="1"/>
  <c r="CU2390" i="1"/>
  <c r="CV2390" i="1"/>
  <c r="BT2391" i="1"/>
  <c r="BU2391" i="1"/>
  <c r="BV2391" i="1"/>
  <c r="BW2391" i="1"/>
  <c r="BX2391" i="1"/>
  <c r="BY2391" i="1"/>
  <c r="BZ2391" i="1"/>
  <c r="CA2391" i="1"/>
  <c r="CB2391" i="1"/>
  <c r="CC2391" i="1"/>
  <c r="CD2391" i="1"/>
  <c r="CE2391" i="1"/>
  <c r="CF2391" i="1"/>
  <c r="CG2391" i="1"/>
  <c r="CH2391" i="1"/>
  <c r="CI2391" i="1"/>
  <c r="CJ2391" i="1"/>
  <c r="CK2391" i="1"/>
  <c r="CL2391" i="1"/>
  <c r="CM2391" i="1"/>
  <c r="CN2391" i="1"/>
  <c r="CO2391" i="1"/>
  <c r="CP2391" i="1"/>
  <c r="CQ2391" i="1"/>
  <c r="CR2391" i="1"/>
  <c r="CS2391" i="1"/>
  <c r="CT2391" i="1"/>
  <c r="CU2391" i="1"/>
  <c r="CV2391" i="1"/>
  <c r="BT2392" i="1"/>
  <c r="BU2392" i="1"/>
  <c r="BV2392" i="1"/>
  <c r="BW2392" i="1"/>
  <c r="BX2392" i="1"/>
  <c r="BY2392" i="1"/>
  <c r="BZ2392" i="1"/>
  <c r="CA2392" i="1"/>
  <c r="CB2392" i="1"/>
  <c r="CC2392" i="1"/>
  <c r="CD2392" i="1"/>
  <c r="CE2392" i="1"/>
  <c r="CF2392" i="1"/>
  <c r="CG2392" i="1"/>
  <c r="CH2392" i="1"/>
  <c r="CI2392" i="1"/>
  <c r="CJ2392" i="1"/>
  <c r="CK2392" i="1"/>
  <c r="CL2392" i="1"/>
  <c r="CM2392" i="1"/>
  <c r="CN2392" i="1"/>
  <c r="CO2392" i="1"/>
  <c r="CP2392" i="1"/>
  <c r="CQ2392" i="1"/>
  <c r="CR2392" i="1"/>
  <c r="CS2392" i="1"/>
  <c r="CT2392" i="1"/>
  <c r="CU2392" i="1"/>
  <c r="CV2392" i="1"/>
  <c r="BT2393" i="1"/>
  <c r="BU2393" i="1"/>
  <c r="BV2393" i="1"/>
  <c r="BW2393" i="1"/>
  <c r="BX2393" i="1"/>
  <c r="BY2393" i="1"/>
  <c r="BZ2393" i="1"/>
  <c r="CA2393" i="1"/>
  <c r="CB2393" i="1"/>
  <c r="CC2393" i="1"/>
  <c r="CD2393" i="1"/>
  <c r="CE2393" i="1"/>
  <c r="CF2393" i="1"/>
  <c r="CG2393" i="1"/>
  <c r="CH2393" i="1"/>
  <c r="CI2393" i="1"/>
  <c r="CJ2393" i="1"/>
  <c r="CK2393" i="1"/>
  <c r="CL2393" i="1"/>
  <c r="CM2393" i="1"/>
  <c r="CN2393" i="1"/>
  <c r="CO2393" i="1"/>
  <c r="CP2393" i="1"/>
  <c r="CQ2393" i="1"/>
  <c r="CR2393" i="1"/>
  <c r="CS2393" i="1"/>
  <c r="CT2393" i="1"/>
  <c r="CU2393" i="1"/>
  <c r="CV2393" i="1"/>
  <c r="BT2394" i="1"/>
  <c r="BU2394" i="1"/>
  <c r="BV2394" i="1"/>
  <c r="BW2394" i="1"/>
  <c r="BX2394" i="1"/>
  <c r="BY2394" i="1"/>
  <c r="BZ2394" i="1"/>
  <c r="CA2394" i="1"/>
  <c r="CB2394" i="1"/>
  <c r="CC2394" i="1"/>
  <c r="CD2394" i="1"/>
  <c r="CE2394" i="1"/>
  <c r="CF2394" i="1"/>
  <c r="CG2394" i="1"/>
  <c r="CH2394" i="1"/>
  <c r="CI2394" i="1"/>
  <c r="CJ2394" i="1"/>
  <c r="CK2394" i="1"/>
  <c r="CL2394" i="1"/>
  <c r="CM2394" i="1"/>
  <c r="CN2394" i="1"/>
  <c r="CO2394" i="1"/>
  <c r="CP2394" i="1"/>
  <c r="CQ2394" i="1"/>
  <c r="CR2394" i="1"/>
  <c r="CS2394" i="1"/>
  <c r="CT2394" i="1"/>
  <c r="CU2394" i="1"/>
  <c r="CV2394" i="1"/>
  <c r="BT2395" i="1"/>
  <c r="BU2395" i="1"/>
  <c r="BV2395" i="1"/>
  <c r="BW2395" i="1"/>
  <c r="BX2395" i="1"/>
  <c r="BY2395" i="1"/>
  <c r="BZ2395" i="1"/>
  <c r="CA2395" i="1"/>
  <c r="CB2395" i="1"/>
  <c r="CC2395" i="1"/>
  <c r="CD2395" i="1"/>
  <c r="CE2395" i="1"/>
  <c r="CF2395" i="1"/>
  <c r="CG2395" i="1"/>
  <c r="CH2395" i="1"/>
  <c r="CI2395" i="1"/>
  <c r="CJ2395" i="1"/>
  <c r="CK2395" i="1"/>
  <c r="CL2395" i="1"/>
  <c r="CM2395" i="1"/>
  <c r="CN2395" i="1"/>
  <c r="CO2395" i="1"/>
  <c r="CP2395" i="1"/>
  <c r="CQ2395" i="1"/>
  <c r="CR2395" i="1"/>
  <c r="CS2395" i="1"/>
  <c r="CT2395" i="1"/>
  <c r="CU2395" i="1"/>
  <c r="CV2395" i="1"/>
  <c r="BT2396" i="1"/>
  <c r="BU2396" i="1"/>
  <c r="BV2396" i="1"/>
  <c r="BW2396" i="1"/>
  <c r="BX2396" i="1"/>
  <c r="BY2396" i="1"/>
  <c r="BZ2396" i="1"/>
  <c r="CA2396" i="1"/>
  <c r="CB2396" i="1"/>
  <c r="CC2396" i="1"/>
  <c r="CD2396" i="1"/>
  <c r="CE2396" i="1"/>
  <c r="CF2396" i="1"/>
  <c r="CG2396" i="1"/>
  <c r="CH2396" i="1"/>
  <c r="CI2396" i="1"/>
  <c r="CJ2396" i="1"/>
  <c r="CK2396" i="1"/>
  <c r="CL2396" i="1"/>
  <c r="CM2396" i="1"/>
  <c r="CN2396" i="1"/>
  <c r="CO2396" i="1"/>
  <c r="CP2396" i="1"/>
  <c r="CQ2396" i="1"/>
  <c r="CR2396" i="1"/>
  <c r="CS2396" i="1"/>
  <c r="CT2396" i="1"/>
  <c r="CU2396" i="1"/>
  <c r="CV2396" i="1"/>
  <c r="BT2397" i="1"/>
  <c r="BU2397" i="1"/>
  <c r="BV2397" i="1"/>
  <c r="BW2397" i="1"/>
  <c r="BX2397" i="1"/>
  <c r="BY2397" i="1"/>
  <c r="BZ2397" i="1"/>
  <c r="CA2397" i="1"/>
  <c r="CB2397" i="1"/>
  <c r="CC2397" i="1"/>
  <c r="CD2397" i="1"/>
  <c r="CE2397" i="1"/>
  <c r="CF2397" i="1"/>
  <c r="CG2397" i="1"/>
  <c r="CH2397" i="1"/>
  <c r="CI2397" i="1"/>
  <c r="CJ2397" i="1"/>
  <c r="CK2397" i="1"/>
  <c r="CL2397" i="1"/>
  <c r="CM2397" i="1"/>
  <c r="CN2397" i="1"/>
  <c r="CO2397" i="1"/>
  <c r="CP2397" i="1"/>
  <c r="CQ2397" i="1"/>
  <c r="CR2397" i="1"/>
  <c r="CS2397" i="1"/>
  <c r="CT2397" i="1"/>
  <c r="CU2397" i="1"/>
  <c r="CV2397" i="1"/>
  <c r="BT2398" i="1"/>
  <c r="BU2398" i="1"/>
  <c r="BV2398" i="1"/>
  <c r="BW2398" i="1"/>
  <c r="BX2398" i="1"/>
  <c r="BY2398" i="1"/>
  <c r="BZ2398" i="1"/>
  <c r="CA2398" i="1"/>
  <c r="CB2398" i="1"/>
  <c r="CC2398" i="1"/>
  <c r="CD2398" i="1"/>
  <c r="CE2398" i="1"/>
  <c r="CF2398" i="1"/>
  <c r="CG2398" i="1"/>
  <c r="CH2398" i="1"/>
  <c r="CI2398" i="1"/>
  <c r="CJ2398" i="1"/>
  <c r="CK2398" i="1"/>
  <c r="CL2398" i="1"/>
  <c r="CM2398" i="1"/>
  <c r="CN2398" i="1"/>
  <c r="CO2398" i="1"/>
  <c r="CP2398" i="1"/>
  <c r="CQ2398" i="1"/>
  <c r="CR2398" i="1"/>
  <c r="CS2398" i="1"/>
  <c r="CT2398" i="1"/>
  <c r="CU2398" i="1"/>
  <c r="CV2398" i="1"/>
  <c r="BT2399" i="1"/>
  <c r="BU2399" i="1"/>
  <c r="BV2399" i="1"/>
  <c r="BW2399" i="1"/>
  <c r="BX2399" i="1"/>
  <c r="BY2399" i="1"/>
  <c r="BZ2399" i="1"/>
  <c r="CA2399" i="1"/>
  <c r="CB2399" i="1"/>
  <c r="CC2399" i="1"/>
  <c r="CD2399" i="1"/>
  <c r="CE2399" i="1"/>
  <c r="CF2399" i="1"/>
  <c r="CG2399" i="1"/>
  <c r="CH2399" i="1"/>
  <c r="CI2399" i="1"/>
  <c r="CJ2399" i="1"/>
  <c r="CK2399" i="1"/>
  <c r="CL2399" i="1"/>
  <c r="CM2399" i="1"/>
  <c r="CN2399" i="1"/>
  <c r="CO2399" i="1"/>
  <c r="CP2399" i="1"/>
  <c r="CQ2399" i="1"/>
  <c r="CR2399" i="1"/>
  <c r="CS2399" i="1"/>
  <c r="CT2399" i="1"/>
  <c r="CU2399" i="1"/>
  <c r="CV2399" i="1"/>
  <c r="BT2400" i="1"/>
  <c r="BU2400" i="1"/>
  <c r="BV2400" i="1"/>
  <c r="BW2400" i="1"/>
  <c r="BX2400" i="1"/>
  <c r="BY2400" i="1"/>
  <c r="BZ2400" i="1"/>
  <c r="CA2400" i="1"/>
  <c r="CB2400" i="1"/>
  <c r="CC2400" i="1"/>
  <c r="CD2400" i="1"/>
  <c r="CE2400" i="1"/>
  <c r="CF2400" i="1"/>
  <c r="CG2400" i="1"/>
  <c r="CH2400" i="1"/>
  <c r="CI2400" i="1"/>
  <c r="CJ2400" i="1"/>
  <c r="CK2400" i="1"/>
  <c r="CL2400" i="1"/>
  <c r="CM2400" i="1"/>
  <c r="CN2400" i="1"/>
  <c r="CO2400" i="1"/>
  <c r="CP2400" i="1"/>
  <c r="CQ2400" i="1"/>
  <c r="CR2400" i="1"/>
  <c r="CS2400" i="1"/>
  <c r="CT2400" i="1"/>
  <c r="CU2400" i="1"/>
  <c r="CV2400" i="1"/>
  <c r="BT2401" i="1"/>
  <c r="BU2401" i="1"/>
  <c r="BV2401" i="1"/>
  <c r="BW2401" i="1"/>
  <c r="BX2401" i="1"/>
  <c r="BY2401" i="1"/>
  <c r="BZ2401" i="1"/>
  <c r="CA2401" i="1"/>
  <c r="CB2401" i="1"/>
  <c r="CC2401" i="1"/>
  <c r="CD2401" i="1"/>
  <c r="CE2401" i="1"/>
  <c r="CF2401" i="1"/>
  <c r="CG2401" i="1"/>
  <c r="CH2401" i="1"/>
  <c r="CI2401" i="1"/>
  <c r="CJ2401" i="1"/>
  <c r="CK2401" i="1"/>
  <c r="CL2401" i="1"/>
  <c r="CM2401" i="1"/>
  <c r="CN2401" i="1"/>
  <c r="CO2401" i="1"/>
  <c r="CP2401" i="1"/>
  <c r="CQ2401" i="1"/>
  <c r="CR2401" i="1"/>
  <c r="CS2401" i="1"/>
  <c r="CT2401" i="1"/>
  <c r="CU2401" i="1"/>
  <c r="CV2401" i="1"/>
  <c r="BT2402" i="1"/>
  <c r="BU2402" i="1"/>
  <c r="BV2402" i="1"/>
  <c r="BW2402" i="1"/>
  <c r="BX2402" i="1"/>
  <c r="BY2402" i="1"/>
  <c r="BZ2402" i="1"/>
  <c r="CA2402" i="1"/>
  <c r="CB2402" i="1"/>
  <c r="CC2402" i="1"/>
  <c r="CD2402" i="1"/>
  <c r="CE2402" i="1"/>
  <c r="CF2402" i="1"/>
  <c r="CG2402" i="1"/>
  <c r="CH2402" i="1"/>
  <c r="CI2402" i="1"/>
  <c r="CJ2402" i="1"/>
  <c r="CK2402" i="1"/>
  <c r="CL2402" i="1"/>
  <c r="CM2402" i="1"/>
  <c r="CN2402" i="1"/>
  <c r="CO2402" i="1"/>
  <c r="CP2402" i="1"/>
  <c r="CQ2402" i="1"/>
  <c r="CR2402" i="1"/>
  <c r="CS2402" i="1"/>
  <c r="CT2402" i="1"/>
  <c r="CU2402" i="1"/>
  <c r="CV2402" i="1"/>
  <c r="BT2403" i="1"/>
  <c r="BU2403" i="1"/>
  <c r="BV2403" i="1"/>
  <c r="BW2403" i="1"/>
  <c r="BX2403" i="1"/>
  <c r="BY2403" i="1"/>
  <c r="BZ2403" i="1"/>
  <c r="CA2403" i="1"/>
  <c r="CB2403" i="1"/>
  <c r="CC2403" i="1"/>
  <c r="CD2403" i="1"/>
  <c r="CE2403" i="1"/>
  <c r="CF2403" i="1"/>
  <c r="CG2403" i="1"/>
  <c r="CH2403" i="1"/>
  <c r="CI2403" i="1"/>
  <c r="CJ2403" i="1"/>
  <c r="CK2403" i="1"/>
  <c r="CL2403" i="1"/>
  <c r="CM2403" i="1"/>
  <c r="CN2403" i="1"/>
  <c r="CO2403" i="1"/>
  <c r="CP2403" i="1"/>
  <c r="CQ2403" i="1"/>
  <c r="CR2403" i="1"/>
  <c r="CS2403" i="1"/>
  <c r="CT2403" i="1"/>
  <c r="CU2403" i="1"/>
  <c r="CV2403" i="1"/>
  <c r="BT2404" i="1"/>
  <c r="BU2404" i="1"/>
  <c r="BV2404" i="1"/>
  <c r="BW2404" i="1"/>
  <c r="BX2404" i="1"/>
  <c r="BY2404" i="1"/>
  <c r="BZ2404" i="1"/>
  <c r="CA2404" i="1"/>
  <c r="CB2404" i="1"/>
  <c r="CC2404" i="1"/>
  <c r="CD2404" i="1"/>
  <c r="CE2404" i="1"/>
  <c r="CF2404" i="1"/>
  <c r="CG2404" i="1"/>
  <c r="CH2404" i="1"/>
  <c r="CI2404" i="1"/>
  <c r="CJ2404" i="1"/>
  <c r="CK2404" i="1"/>
  <c r="CL2404" i="1"/>
  <c r="CM2404" i="1"/>
  <c r="CN2404" i="1"/>
  <c r="CO2404" i="1"/>
  <c r="CP2404" i="1"/>
  <c r="CQ2404" i="1"/>
  <c r="CR2404" i="1"/>
  <c r="CS2404" i="1"/>
  <c r="CT2404" i="1"/>
  <c r="CU2404" i="1"/>
  <c r="CV2404" i="1"/>
  <c r="BT2405" i="1"/>
  <c r="BU2405" i="1"/>
  <c r="BV2405" i="1"/>
  <c r="BW2405" i="1"/>
  <c r="BX2405" i="1"/>
  <c r="BY2405" i="1"/>
  <c r="BZ2405" i="1"/>
  <c r="CA2405" i="1"/>
  <c r="CB2405" i="1"/>
  <c r="CC2405" i="1"/>
  <c r="CD2405" i="1"/>
  <c r="CE2405" i="1"/>
  <c r="CF2405" i="1"/>
  <c r="CG2405" i="1"/>
  <c r="CH2405" i="1"/>
  <c r="CI2405" i="1"/>
  <c r="CJ2405" i="1"/>
  <c r="CK2405" i="1"/>
  <c r="CL2405" i="1"/>
  <c r="CM2405" i="1"/>
  <c r="CN2405" i="1"/>
  <c r="CO2405" i="1"/>
  <c r="CP2405" i="1"/>
  <c r="CQ2405" i="1"/>
  <c r="CR2405" i="1"/>
  <c r="CS2405" i="1"/>
  <c r="CT2405" i="1"/>
  <c r="CU2405" i="1"/>
  <c r="CV2405" i="1"/>
  <c r="BT2406" i="1"/>
  <c r="BU2406" i="1"/>
  <c r="BV2406" i="1"/>
  <c r="BW2406" i="1"/>
  <c r="BX2406" i="1"/>
  <c r="BY2406" i="1"/>
  <c r="BZ2406" i="1"/>
  <c r="CA2406" i="1"/>
  <c r="CB2406" i="1"/>
  <c r="CC2406" i="1"/>
  <c r="CD2406" i="1"/>
  <c r="CE2406" i="1"/>
  <c r="CF2406" i="1"/>
  <c r="CG2406" i="1"/>
  <c r="CH2406" i="1"/>
  <c r="CI2406" i="1"/>
  <c r="CJ2406" i="1"/>
  <c r="CK2406" i="1"/>
  <c r="CL2406" i="1"/>
  <c r="CM2406" i="1"/>
  <c r="CN2406" i="1"/>
  <c r="CO2406" i="1"/>
  <c r="CP2406" i="1"/>
  <c r="CQ2406" i="1"/>
  <c r="CR2406" i="1"/>
  <c r="CS2406" i="1"/>
  <c r="CT2406" i="1"/>
  <c r="CU2406" i="1"/>
  <c r="CV2406" i="1"/>
  <c r="BT2407" i="1"/>
  <c r="BU2407" i="1"/>
  <c r="BV2407" i="1"/>
  <c r="BW2407" i="1"/>
  <c r="BX2407" i="1"/>
  <c r="BY2407" i="1"/>
  <c r="BZ2407" i="1"/>
  <c r="CA2407" i="1"/>
  <c r="CB2407" i="1"/>
  <c r="CC2407" i="1"/>
  <c r="CD2407" i="1"/>
  <c r="CE2407" i="1"/>
  <c r="CF2407" i="1"/>
  <c r="CG2407" i="1"/>
  <c r="CH2407" i="1"/>
  <c r="CI2407" i="1"/>
  <c r="CJ2407" i="1"/>
  <c r="CK2407" i="1"/>
  <c r="CL2407" i="1"/>
  <c r="CM2407" i="1"/>
  <c r="CN2407" i="1"/>
  <c r="CO2407" i="1"/>
  <c r="CP2407" i="1"/>
  <c r="CQ2407" i="1"/>
  <c r="CR2407" i="1"/>
  <c r="CS2407" i="1"/>
  <c r="CT2407" i="1"/>
  <c r="CU2407" i="1"/>
  <c r="CV2407" i="1"/>
  <c r="BT2408" i="1"/>
  <c r="BU2408" i="1"/>
  <c r="BV2408" i="1"/>
  <c r="BW2408" i="1"/>
  <c r="BX2408" i="1"/>
  <c r="BY2408" i="1"/>
  <c r="BZ2408" i="1"/>
  <c r="CA2408" i="1"/>
  <c r="CB2408" i="1"/>
  <c r="CC2408" i="1"/>
  <c r="CD2408" i="1"/>
  <c r="CE2408" i="1"/>
  <c r="CF2408" i="1"/>
  <c r="CG2408" i="1"/>
  <c r="CH2408" i="1"/>
  <c r="CI2408" i="1"/>
  <c r="CJ2408" i="1"/>
  <c r="CK2408" i="1"/>
  <c r="CL2408" i="1"/>
  <c r="CM2408" i="1"/>
  <c r="CN2408" i="1"/>
  <c r="CO2408" i="1"/>
  <c r="CP2408" i="1"/>
  <c r="CQ2408" i="1"/>
  <c r="CR2408" i="1"/>
  <c r="CS2408" i="1"/>
  <c r="CT2408" i="1"/>
  <c r="CU2408" i="1"/>
  <c r="CV2408" i="1"/>
  <c r="BT2409" i="1"/>
  <c r="BU2409" i="1"/>
  <c r="BV2409" i="1"/>
  <c r="BW2409" i="1"/>
  <c r="BX2409" i="1"/>
  <c r="BY2409" i="1"/>
  <c r="BZ2409" i="1"/>
  <c r="CA2409" i="1"/>
  <c r="CB2409" i="1"/>
  <c r="CC2409" i="1"/>
  <c r="CD2409" i="1"/>
  <c r="CE2409" i="1"/>
  <c r="CF2409" i="1"/>
  <c r="CG2409" i="1"/>
  <c r="CH2409" i="1"/>
  <c r="CI2409" i="1"/>
  <c r="CJ2409" i="1"/>
  <c r="CK2409" i="1"/>
  <c r="CL2409" i="1"/>
  <c r="CM2409" i="1"/>
  <c r="CN2409" i="1"/>
  <c r="CO2409" i="1"/>
  <c r="CP2409" i="1"/>
  <c r="CQ2409" i="1"/>
  <c r="CR2409" i="1"/>
  <c r="CS2409" i="1"/>
  <c r="CT2409" i="1"/>
  <c r="CU2409" i="1"/>
  <c r="CV2409" i="1"/>
  <c r="BT2410" i="1"/>
  <c r="BU2410" i="1"/>
  <c r="BV2410" i="1"/>
  <c r="BW2410" i="1"/>
  <c r="BX2410" i="1"/>
  <c r="BY2410" i="1"/>
  <c r="BZ2410" i="1"/>
  <c r="CA2410" i="1"/>
  <c r="CB2410" i="1"/>
  <c r="CC2410" i="1"/>
  <c r="CD2410" i="1"/>
  <c r="CE2410" i="1"/>
  <c r="CF2410" i="1"/>
  <c r="CG2410" i="1"/>
  <c r="CH2410" i="1"/>
  <c r="CI2410" i="1"/>
  <c r="CJ2410" i="1"/>
  <c r="CK2410" i="1"/>
  <c r="CL2410" i="1"/>
  <c r="CM2410" i="1"/>
  <c r="CN2410" i="1"/>
  <c r="CO2410" i="1"/>
  <c r="CP2410" i="1"/>
  <c r="CQ2410" i="1"/>
  <c r="CR2410" i="1"/>
  <c r="CS2410" i="1"/>
  <c r="CT2410" i="1"/>
  <c r="CU2410" i="1"/>
  <c r="CV2410" i="1"/>
  <c r="BT2411" i="1"/>
  <c r="BU2411" i="1"/>
  <c r="BV2411" i="1"/>
  <c r="BW2411" i="1"/>
  <c r="BX2411" i="1"/>
  <c r="BY2411" i="1"/>
  <c r="BZ2411" i="1"/>
  <c r="CA2411" i="1"/>
  <c r="CB2411" i="1"/>
  <c r="CC2411" i="1"/>
  <c r="CD2411" i="1"/>
  <c r="CE2411" i="1"/>
  <c r="CF2411" i="1"/>
  <c r="CG2411" i="1"/>
  <c r="CH2411" i="1"/>
  <c r="CI2411" i="1"/>
  <c r="CJ2411" i="1"/>
  <c r="CK2411" i="1"/>
  <c r="CL2411" i="1"/>
  <c r="CM2411" i="1"/>
  <c r="CN2411" i="1"/>
  <c r="CO2411" i="1"/>
  <c r="CP2411" i="1"/>
  <c r="CQ2411" i="1"/>
  <c r="CR2411" i="1"/>
  <c r="CS2411" i="1"/>
  <c r="CT2411" i="1"/>
  <c r="CU2411" i="1"/>
  <c r="CV2411" i="1"/>
  <c r="BT2412" i="1"/>
  <c r="BU2412" i="1"/>
  <c r="BV2412" i="1"/>
  <c r="BW2412" i="1"/>
  <c r="BX2412" i="1"/>
  <c r="BY2412" i="1"/>
  <c r="BZ2412" i="1"/>
  <c r="CA2412" i="1"/>
  <c r="CB2412" i="1"/>
  <c r="CC2412" i="1"/>
  <c r="CD2412" i="1"/>
  <c r="CE2412" i="1"/>
  <c r="CF2412" i="1"/>
  <c r="CG2412" i="1"/>
  <c r="CH2412" i="1"/>
  <c r="CI2412" i="1"/>
  <c r="CJ2412" i="1"/>
  <c r="CK2412" i="1"/>
  <c r="CL2412" i="1"/>
  <c r="CM2412" i="1"/>
  <c r="CN2412" i="1"/>
  <c r="CO2412" i="1"/>
  <c r="CP2412" i="1"/>
  <c r="CQ2412" i="1"/>
  <c r="CR2412" i="1"/>
  <c r="CS2412" i="1"/>
  <c r="CT2412" i="1"/>
  <c r="CU2412" i="1"/>
  <c r="CV2412" i="1"/>
  <c r="BT2413" i="1"/>
  <c r="BU2413" i="1"/>
  <c r="BV2413" i="1"/>
  <c r="BW2413" i="1"/>
  <c r="BX2413" i="1"/>
  <c r="BY2413" i="1"/>
  <c r="BZ2413" i="1"/>
  <c r="CA2413" i="1"/>
  <c r="CB2413" i="1"/>
  <c r="CC2413" i="1"/>
  <c r="CD2413" i="1"/>
  <c r="CE2413" i="1"/>
  <c r="CF2413" i="1"/>
  <c r="CG2413" i="1"/>
  <c r="CH2413" i="1"/>
  <c r="CI2413" i="1"/>
  <c r="CJ2413" i="1"/>
  <c r="CK2413" i="1"/>
  <c r="CL2413" i="1"/>
  <c r="CM2413" i="1"/>
  <c r="CN2413" i="1"/>
  <c r="CO2413" i="1"/>
  <c r="CP2413" i="1"/>
  <c r="CQ2413" i="1"/>
  <c r="CR2413" i="1"/>
  <c r="CS2413" i="1"/>
  <c r="CT2413" i="1"/>
  <c r="CU2413" i="1"/>
  <c r="CV2413" i="1"/>
  <c r="BT2414" i="1"/>
  <c r="BU2414" i="1"/>
  <c r="BV2414" i="1"/>
  <c r="BW2414" i="1"/>
  <c r="BX2414" i="1"/>
  <c r="BY2414" i="1"/>
  <c r="BZ2414" i="1"/>
  <c r="CA2414" i="1"/>
  <c r="CB2414" i="1"/>
  <c r="CC2414" i="1"/>
  <c r="CD2414" i="1"/>
  <c r="CE2414" i="1"/>
  <c r="CF2414" i="1"/>
  <c r="CG2414" i="1"/>
  <c r="CH2414" i="1"/>
  <c r="CI2414" i="1"/>
  <c r="CJ2414" i="1"/>
  <c r="CK2414" i="1"/>
  <c r="CL2414" i="1"/>
  <c r="CM2414" i="1"/>
  <c r="CN2414" i="1"/>
  <c r="CO2414" i="1"/>
  <c r="CP2414" i="1"/>
  <c r="CQ2414" i="1"/>
  <c r="CR2414" i="1"/>
  <c r="CS2414" i="1"/>
  <c r="CT2414" i="1"/>
  <c r="CU2414" i="1"/>
  <c r="CV2414" i="1"/>
  <c r="BT2415" i="1"/>
  <c r="BU2415" i="1"/>
  <c r="BV2415" i="1"/>
  <c r="BW2415" i="1"/>
  <c r="BX2415" i="1"/>
  <c r="BY2415" i="1"/>
  <c r="BZ2415" i="1"/>
  <c r="CA2415" i="1"/>
  <c r="CB2415" i="1"/>
  <c r="CC2415" i="1"/>
  <c r="CD2415" i="1"/>
  <c r="CE2415" i="1"/>
  <c r="CF2415" i="1"/>
  <c r="CG2415" i="1"/>
  <c r="CH2415" i="1"/>
  <c r="CI2415" i="1"/>
  <c r="CJ2415" i="1"/>
  <c r="CK2415" i="1"/>
  <c r="CL2415" i="1"/>
  <c r="CM2415" i="1"/>
  <c r="CN2415" i="1"/>
  <c r="CO2415" i="1"/>
  <c r="CP2415" i="1"/>
  <c r="CQ2415" i="1"/>
  <c r="CR2415" i="1"/>
  <c r="CS2415" i="1"/>
  <c r="CT2415" i="1"/>
  <c r="CU2415" i="1"/>
  <c r="CV2415" i="1"/>
  <c r="BT2416" i="1"/>
  <c r="BU2416" i="1"/>
  <c r="BV2416" i="1"/>
  <c r="BW2416" i="1"/>
  <c r="BX2416" i="1"/>
  <c r="BY2416" i="1"/>
  <c r="BZ2416" i="1"/>
  <c r="CA2416" i="1"/>
  <c r="CB2416" i="1"/>
  <c r="CC2416" i="1"/>
  <c r="CD2416" i="1"/>
  <c r="CE2416" i="1"/>
  <c r="CF2416" i="1"/>
  <c r="CG2416" i="1"/>
  <c r="CH2416" i="1"/>
  <c r="CI2416" i="1"/>
  <c r="CJ2416" i="1"/>
  <c r="CK2416" i="1"/>
  <c r="CL2416" i="1"/>
  <c r="CM2416" i="1"/>
  <c r="CN2416" i="1"/>
  <c r="CO2416" i="1"/>
  <c r="CP2416" i="1"/>
  <c r="CQ2416" i="1"/>
  <c r="CR2416" i="1"/>
  <c r="CS2416" i="1"/>
  <c r="CT2416" i="1"/>
  <c r="CU2416" i="1"/>
  <c r="CV2416" i="1"/>
  <c r="BT2417" i="1"/>
  <c r="BU2417" i="1"/>
  <c r="BV2417" i="1"/>
  <c r="BW2417" i="1"/>
  <c r="BX2417" i="1"/>
  <c r="BY2417" i="1"/>
  <c r="BZ2417" i="1"/>
  <c r="CA2417" i="1"/>
  <c r="CB2417" i="1"/>
  <c r="CC2417" i="1"/>
  <c r="CD2417" i="1"/>
  <c r="CE2417" i="1"/>
  <c r="CF2417" i="1"/>
  <c r="CG2417" i="1"/>
  <c r="CH2417" i="1"/>
  <c r="CI2417" i="1"/>
  <c r="CJ2417" i="1"/>
  <c r="CK2417" i="1"/>
  <c r="CL2417" i="1"/>
  <c r="CM2417" i="1"/>
  <c r="CN2417" i="1"/>
  <c r="CO2417" i="1"/>
  <c r="CP2417" i="1"/>
  <c r="CQ2417" i="1"/>
  <c r="CR2417" i="1"/>
  <c r="CS2417" i="1"/>
  <c r="CT2417" i="1"/>
  <c r="CU2417" i="1"/>
  <c r="CV2417" i="1"/>
  <c r="BT2418" i="1"/>
  <c r="BU2418" i="1"/>
  <c r="BV2418" i="1"/>
  <c r="BW2418" i="1"/>
  <c r="BX2418" i="1"/>
  <c r="BY2418" i="1"/>
  <c r="BZ2418" i="1"/>
  <c r="CA2418" i="1"/>
  <c r="CB2418" i="1"/>
  <c r="CC2418" i="1"/>
  <c r="CD2418" i="1"/>
  <c r="CE2418" i="1"/>
  <c r="CF2418" i="1"/>
  <c r="CG2418" i="1"/>
  <c r="CH2418" i="1"/>
  <c r="CI2418" i="1"/>
  <c r="CJ2418" i="1"/>
  <c r="CK2418" i="1"/>
  <c r="CL2418" i="1"/>
  <c r="CM2418" i="1"/>
  <c r="CN2418" i="1"/>
  <c r="CO2418" i="1"/>
  <c r="CP2418" i="1"/>
  <c r="CQ2418" i="1"/>
  <c r="CR2418" i="1"/>
  <c r="CS2418" i="1"/>
  <c r="CT2418" i="1"/>
  <c r="CU2418" i="1"/>
  <c r="CV2418" i="1"/>
  <c r="BT2419" i="1"/>
  <c r="BU2419" i="1"/>
  <c r="BV2419" i="1"/>
  <c r="BW2419" i="1"/>
  <c r="BX2419" i="1"/>
  <c r="BY2419" i="1"/>
  <c r="BZ2419" i="1"/>
  <c r="CA2419" i="1"/>
  <c r="CB2419" i="1"/>
  <c r="CC2419" i="1"/>
  <c r="CD2419" i="1"/>
  <c r="CE2419" i="1"/>
  <c r="CF2419" i="1"/>
  <c r="CG2419" i="1"/>
  <c r="CH2419" i="1"/>
  <c r="CI2419" i="1"/>
  <c r="CJ2419" i="1"/>
  <c r="CK2419" i="1"/>
  <c r="CL2419" i="1"/>
  <c r="CM2419" i="1"/>
  <c r="CN2419" i="1"/>
  <c r="CO2419" i="1"/>
  <c r="CP2419" i="1"/>
  <c r="CQ2419" i="1"/>
  <c r="CR2419" i="1"/>
  <c r="CS2419" i="1"/>
  <c r="CT2419" i="1"/>
  <c r="CU2419" i="1"/>
  <c r="CV2419" i="1"/>
  <c r="BT2420" i="1"/>
  <c r="BU2420" i="1"/>
  <c r="BV2420" i="1"/>
  <c r="BW2420" i="1"/>
  <c r="BX2420" i="1"/>
  <c r="BY2420" i="1"/>
  <c r="BZ2420" i="1"/>
  <c r="CA2420" i="1"/>
  <c r="CB2420" i="1"/>
  <c r="CC2420" i="1"/>
  <c r="CD2420" i="1"/>
  <c r="CE2420" i="1"/>
  <c r="CF2420" i="1"/>
  <c r="CG2420" i="1"/>
  <c r="CH2420" i="1"/>
  <c r="CI2420" i="1"/>
  <c r="CJ2420" i="1"/>
  <c r="CK2420" i="1"/>
  <c r="CL2420" i="1"/>
  <c r="CM2420" i="1"/>
  <c r="CN2420" i="1"/>
  <c r="CO2420" i="1"/>
  <c r="CP2420" i="1"/>
  <c r="CQ2420" i="1"/>
  <c r="CR2420" i="1"/>
  <c r="CS2420" i="1"/>
  <c r="CT2420" i="1"/>
  <c r="CU2420" i="1"/>
  <c r="CV2420" i="1"/>
  <c r="BT2421" i="1"/>
  <c r="BU2421" i="1"/>
  <c r="BV2421" i="1"/>
  <c r="BW2421" i="1"/>
  <c r="BX2421" i="1"/>
  <c r="BY2421" i="1"/>
  <c r="BZ2421" i="1"/>
  <c r="CA2421" i="1"/>
  <c r="CB2421" i="1"/>
  <c r="CC2421" i="1"/>
  <c r="CD2421" i="1"/>
  <c r="CE2421" i="1"/>
  <c r="CF2421" i="1"/>
  <c r="CG2421" i="1"/>
  <c r="CH2421" i="1"/>
  <c r="CI2421" i="1"/>
  <c r="CJ2421" i="1"/>
  <c r="CK2421" i="1"/>
  <c r="CL2421" i="1"/>
  <c r="CM2421" i="1"/>
  <c r="CN2421" i="1"/>
  <c r="CO2421" i="1"/>
  <c r="CP2421" i="1"/>
  <c r="CQ2421" i="1"/>
  <c r="CR2421" i="1"/>
  <c r="CS2421" i="1"/>
  <c r="CT2421" i="1"/>
  <c r="CU2421" i="1"/>
  <c r="CV2421" i="1"/>
  <c r="BT2422" i="1"/>
  <c r="BU2422" i="1"/>
  <c r="BV2422" i="1"/>
  <c r="BW2422" i="1"/>
  <c r="BX2422" i="1"/>
  <c r="BY2422" i="1"/>
  <c r="BZ2422" i="1"/>
  <c r="CA2422" i="1"/>
  <c r="CB2422" i="1"/>
  <c r="CC2422" i="1"/>
  <c r="CD2422" i="1"/>
  <c r="CE2422" i="1"/>
  <c r="CF2422" i="1"/>
  <c r="CG2422" i="1"/>
  <c r="CH2422" i="1"/>
  <c r="CI2422" i="1"/>
  <c r="CJ2422" i="1"/>
  <c r="CK2422" i="1"/>
  <c r="CL2422" i="1"/>
  <c r="CM2422" i="1"/>
  <c r="CN2422" i="1"/>
  <c r="CO2422" i="1"/>
  <c r="CP2422" i="1"/>
  <c r="CQ2422" i="1"/>
  <c r="CR2422" i="1"/>
  <c r="CS2422" i="1"/>
  <c r="CT2422" i="1"/>
  <c r="CU2422" i="1"/>
  <c r="CV2422" i="1"/>
  <c r="BT2423" i="1"/>
  <c r="BU2423" i="1"/>
  <c r="BV2423" i="1"/>
  <c r="BW2423" i="1"/>
  <c r="BX2423" i="1"/>
  <c r="BY2423" i="1"/>
  <c r="BZ2423" i="1"/>
  <c r="CA2423" i="1"/>
  <c r="CB2423" i="1"/>
  <c r="CC2423" i="1"/>
  <c r="CD2423" i="1"/>
  <c r="CE2423" i="1"/>
  <c r="CF2423" i="1"/>
  <c r="CG2423" i="1"/>
  <c r="CH2423" i="1"/>
  <c r="CI2423" i="1"/>
  <c r="CJ2423" i="1"/>
  <c r="CK2423" i="1"/>
  <c r="CL2423" i="1"/>
  <c r="CM2423" i="1"/>
  <c r="CN2423" i="1"/>
  <c r="CO2423" i="1"/>
  <c r="CP2423" i="1"/>
  <c r="CQ2423" i="1"/>
  <c r="CR2423" i="1"/>
  <c r="CS2423" i="1"/>
  <c r="CT2423" i="1"/>
  <c r="CU2423" i="1"/>
  <c r="CV2423" i="1"/>
  <c r="BT2424" i="1"/>
  <c r="BU2424" i="1"/>
  <c r="BV2424" i="1"/>
  <c r="BW2424" i="1"/>
  <c r="BX2424" i="1"/>
  <c r="BY2424" i="1"/>
  <c r="BZ2424" i="1"/>
  <c r="CA2424" i="1"/>
  <c r="CB2424" i="1"/>
  <c r="CC2424" i="1"/>
  <c r="CD2424" i="1"/>
  <c r="CE2424" i="1"/>
  <c r="CF2424" i="1"/>
  <c r="CG2424" i="1"/>
  <c r="CH2424" i="1"/>
  <c r="CI2424" i="1"/>
  <c r="CJ2424" i="1"/>
  <c r="CK2424" i="1"/>
  <c r="CL2424" i="1"/>
  <c r="CM2424" i="1"/>
  <c r="CN2424" i="1"/>
  <c r="CO2424" i="1"/>
  <c r="CP2424" i="1"/>
  <c r="CQ2424" i="1"/>
  <c r="CR2424" i="1"/>
  <c r="CS2424" i="1"/>
  <c r="CT2424" i="1"/>
  <c r="CU2424" i="1"/>
  <c r="CV2424" i="1"/>
  <c r="BT2425" i="1"/>
  <c r="BU2425" i="1"/>
  <c r="BV2425" i="1"/>
  <c r="BW2425" i="1"/>
  <c r="BX2425" i="1"/>
  <c r="BY2425" i="1"/>
  <c r="BZ2425" i="1"/>
  <c r="CA2425" i="1"/>
  <c r="CB2425" i="1"/>
  <c r="CC2425" i="1"/>
  <c r="CD2425" i="1"/>
  <c r="CE2425" i="1"/>
  <c r="CF2425" i="1"/>
  <c r="CG2425" i="1"/>
  <c r="CH2425" i="1"/>
  <c r="CI2425" i="1"/>
  <c r="CJ2425" i="1"/>
  <c r="CK2425" i="1"/>
  <c r="CL2425" i="1"/>
  <c r="CM2425" i="1"/>
  <c r="CN2425" i="1"/>
  <c r="CO2425" i="1"/>
  <c r="CP2425" i="1"/>
  <c r="CQ2425" i="1"/>
  <c r="CR2425" i="1"/>
  <c r="CS2425" i="1"/>
  <c r="CT2425" i="1"/>
  <c r="CU2425" i="1"/>
  <c r="CV2425" i="1"/>
  <c r="BT2426" i="1"/>
  <c r="BU2426" i="1"/>
  <c r="BV2426" i="1"/>
  <c r="BW2426" i="1"/>
  <c r="BX2426" i="1"/>
  <c r="BY2426" i="1"/>
  <c r="BZ2426" i="1"/>
  <c r="CA2426" i="1"/>
  <c r="CB2426" i="1"/>
  <c r="CC2426" i="1"/>
  <c r="CD2426" i="1"/>
  <c r="CE2426" i="1"/>
  <c r="CF2426" i="1"/>
  <c r="CG2426" i="1"/>
  <c r="CH2426" i="1"/>
  <c r="CI2426" i="1"/>
  <c r="CJ2426" i="1"/>
  <c r="CK2426" i="1"/>
  <c r="CL2426" i="1"/>
  <c r="CM2426" i="1"/>
  <c r="CN2426" i="1"/>
  <c r="CO2426" i="1"/>
  <c r="CP2426" i="1"/>
  <c r="CQ2426" i="1"/>
  <c r="CR2426" i="1"/>
  <c r="CS2426" i="1"/>
  <c r="CT2426" i="1"/>
  <c r="CU2426" i="1"/>
  <c r="CV2426" i="1"/>
  <c r="BT2427" i="1"/>
  <c r="BU2427" i="1"/>
  <c r="BV2427" i="1"/>
  <c r="BW2427" i="1"/>
  <c r="BX2427" i="1"/>
  <c r="BY2427" i="1"/>
  <c r="BZ2427" i="1"/>
  <c r="CA2427" i="1"/>
  <c r="CB2427" i="1"/>
  <c r="CC2427" i="1"/>
  <c r="CD2427" i="1"/>
  <c r="CE2427" i="1"/>
  <c r="CF2427" i="1"/>
  <c r="CG2427" i="1"/>
  <c r="CH2427" i="1"/>
  <c r="CI2427" i="1"/>
  <c r="CJ2427" i="1"/>
  <c r="CK2427" i="1"/>
  <c r="CL2427" i="1"/>
  <c r="CM2427" i="1"/>
  <c r="CN2427" i="1"/>
  <c r="CO2427" i="1"/>
  <c r="CP2427" i="1"/>
  <c r="CQ2427" i="1"/>
  <c r="CR2427" i="1"/>
  <c r="CS2427" i="1"/>
  <c r="CT2427" i="1"/>
  <c r="CU2427" i="1"/>
  <c r="CV2427" i="1"/>
  <c r="BT2428" i="1"/>
  <c r="BU2428" i="1"/>
  <c r="BV2428" i="1"/>
  <c r="BW2428" i="1"/>
  <c r="BX2428" i="1"/>
  <c r="BY2428" i="1"/>
  <c r="BZ2428" i="1"/>
  <c r="CA2428" i="1"/>
  <c r="CB2428" i="1"/>
  <c r="CC2428" i="1"/>
  <c r="CD2428" i="1"/>
  <c r="CE2428" i="1"/>
  <c r="CF2428" i="1"/>
  <c r="CG2428" i="1"/>
  <c r="CH2428" i="1"/>
  <c r="CI2428" i="1"/>
  <c r="CJ2428" i="1"/>
  <c r="CK2428" i="1"/>
  <c r="CL2428" i="1"/>
  <c r="CM2428" i="1"/>
  <c r="CN2428" i="1"/>
  <c r="CO2428" i="1"/>
  <c r="CP2428" i="1"/>
  <c r="CQ2428" i="1"/>
  <c r="CR2428" i="1"/>
  <c r="CS2428" i="1"/>
  <c r="CT2428" i="1"/>
  <c r="CU2428" i="1"/>
  <c r="CV2428" i="1"/>
  <c r="BT2429" i="1"/>
  <c r="BU2429" i="1"/>
  <c r="BV2429" i="1"/>
  <c r="BW2429" i="1"/>
  <c r="BX2429" i="1"/>
  <c r="BY2429" i="1"/>
  <c r="BZ2429" i="1"/>
  <c r="CA2429" i="1"/>
  <c r="CB2429" i="1"/>
  <c r="CC2429" i="1"/>
  <c r="CD2429" i="1"/>
  <c r="CE2429" i="1"/>
  <c r="CF2429" i="1"/>
  <c r="CG2429" i="1"/>
  <c r="CH2429" i="1"/>
  <c r="CI2429" i="1"/>
  <c r="CJ2429" i="1"/>
  <c r="CK2429" i="1"/>
  <c r="CL2429" i="1"/>
  <c r="CM2429" i="1"/>
  <c r="CN2429" i="1"/>
  <c r="CO2429" i="1"/>
  <c r="CP2429" i="1"/>
  <c r="CQ2429" i="1"/>
  <c r="CR2429" i="1"/>
  <c r="CS2429" i="1"/>
  <c r="CT2429" i="1"/>
  <c r="CU2429" i="1"/>
  <c r="CV2429" i="1"/>
  <c r="BT2430" i="1"/>
  <c r="BU2430" i="1"/>
  <c r="BV2430" i="1"/>
  <c r="BW2430" i="1"/>
  <c r="BX2430" i="1"/>
  <c r="BY2430" i="1"/>
  <c r="BZ2430" i="1"/>
  <c r="CA2430" i="1"/>
  <c r="CB2430" i="1"/>
  <c r="CC2430" i="1"/>
  <c r="CD2430" i="1"/>
  <c r="CE2430" i="1"/>
  <c r="CF2430" i="1"/>
  <c r="CG2430" i="1"/>
  <c r="CH2430" i="1"/>
  <c r="CI2430" i="1"/>
  <c r="CJ2430" i="1"/>
  <c r="CK2430" i="1"/>
  <c r="CL2430" i="1"/>
  <c r="CM2430" i="1"/>
  <c r="CN2430" i="1"/>
  <c r="CO2430" i="1"/>
  <c r="CP2430" i="1"/>
  <c r="CQ2430" i="1"/>
  <c r="CR2430" i="1"/>
  <c r="CS2430" i="1"/>
  <c r="CT2430" i="1"/>
  <c r="CU2430" i="1"/>
  <c r="CV2430" i="1"/>
  <c r="BT2431" i="1"/>
  <c r="BU2431" i="1"/>
  <c r="BV2431" i="1"/>
  <c r="BW2431" i="1"/>
  <c r="BX2431" i="1"/>
  <c r="BY2431" i="1"/>
  <c r="BZ2431" i="1"/>
  <c r="CA2431" i="1"/>
  <c r="CB2431" i="1"/>
  <c r="CC2431" i="1"/>
  <c r="CD2431" i="1"/>
  <c r="CE2431" i="1"/>
  <c r="CF2431" i="1"/>
  <c r="CG2431" i="1"/>
  <c r="CH2431" i="1"/>
  <c r="CI2431" i="1"/>
  <c r="CJ2431" i="1"/>
  <c r="CK2431" i="1"/>
  <c r="CL2431" i="1"/>
  <c r="CM2431" i="1"/>
  <c r="CN2431" i="1"/>
  <c r="CO2431" i="1"/>
  <c r="CP2431" i="1"/>
  <c r="CQ2431" i="1"/>
  <c r="CR2431" i="1"/>
  <c r="CS2431" i="1"/>
  <c r="CT2431" i="1"/>
  <c r="CU2431" i="1"/>
  <c r="CV2431" i="1"/>
  <c r="BT2432" i="1"/>
  <c r="BU2432" i="1"/>
  <c r="BV2432" i="1"/>
  <c r="BW2432" i="1"/>
  <c r="BX2432" i="1"/>
  <c r="BY2432" i="1"/>
  <c r="BZ2432" i="1"/>
  <c r="CA2432" i="1"/>
  <c r="CB2432" i="1"/>
  <c r="CC2432" i="1"/>
  <c r="CD2432" i="1"/>
  <c r="CE2432" i="1"/>
  <c r="CF2432" i="1"/>
  <c r="CG2432" i="1"/>
  <c r="CH2432" i="1"/>
  <c r="CI2432" i="1"/>
  <c r="CJ2432" i="1"/>
  <c r="CK2432" i="1"/>
  <c r="CL2432" i="1"/>
  <c r="CM2432" i="1"/>
  <c r="CN2432" i="1"/>
  <c r="CO2432" i="1"/>
  <c r="CP2432" i="1"/>
  <c r="CQ2432" i="1"/>
  <c r="CR2432" i="1"/>
  <c r="CS2432" i="1"/>
  <c r="CT2432" i="1"/>
  <c r="CU2432" i="1"/>
  <c r="CV2432" i="1"/>
  <c r="BT2433" i="1"/>
  <c r="BU2433" i="1"/>
  <c r="BV2433" i="1"/>
  <c r="BW2433" i="1"/>
  <c r="BX2433" i="1"/>
  <c r="BY2433" i="1"/>
  <c r="BZ2433" i="1"/>
  <c r="CA2433" i="1"/>
  <c r="CB2433" i="1"/>
  <c r="CC2433" i="1"/>
  <c r="CD2433" i="1"/>
  <c r="CE2433" i="1"/>
  <c r="CF2433" i="1"/>
  <c r="CG2433" i="1"/>
  <c r="CH2433" i="1"/>
  <c r="CI2433" i="1"/>
  <c r="CJ2433" i="1"/>
  <c r="CK2433" i="1"/>
  <c r="CL2433" i="1"/>
  <c r="CM2433" i="1"/>
  <c r="CN2433" i="1"/>
  <c r="CO2433" i="1"/>
  <c r="CP2433" i="1"/>
  <c r="CQ2433" i="1"/>
  <c r="CR2433" i="1"/>
  <c r="CS2433" i="1"/>
  <c r="CT2433" i="1"/>
  <c r="CU2433" i="1"/>
  <c r="CV2433" i="1"/>
  <c r="BT2434" i="1"/>
  <c r="BU2434" i="1"/>
  <c r="BV2434" i="1"/>
  <c r="BW2434" i="1"/>
  <c r="BX2434" i="1"/>
  <c r="BY2434" i="1"/>
  <c r="BZ2434" i="1"/>
  <c r="CA2434" i="1"/>
  <c r="CB2434" i="1"/>
  <c r="CC2434" i="1"/>
  <c r="CD2434" i="1"/>
  <c r="CE2434" i="1"/>
  <c r="CF2434" i="1"/>
  <c r="CG2434" i="1"/>
  <c r="CH2434" i="1"/>
  <c r="CI2434" i="1"/>
  <c r="CJ2434" i="1"/>
  <c r="CK2434" i="1"/>
  <c r="CL2434" i="1"/>
  <c r="CM2434" i="1"/>
  <c r="CN2434" i="1"/>
  <c r="CO2434" i="1"/>
  <c r="CP2434" i="1"/>
  <c r="CQ2434" i="1"/>
  <c r="CR2434" i="1"/>
  <c r="CS2434" i="1"/>
  <c r="CT2434" i="1"/>
  <c r="CU2434" i="1"/>
  <c r="CV2434" i="1"/>
  <c r="BT2435" i="1"/>
  <c r="BU2435" i="1"/>
  <c r="BV2435" i="1"/>
  <c r="BW2435" i="1"/>
  <c r="BX2435" i="1"/>
  <c r="BY2435" i="1"/>
  <c r="BZ2435" i="1"/>
  <c r="CA2435" i="1"/>
  <c r="CB2435" i="1"/>
  <c r="CC2435" i="1"/>
  <c r="CD2435" i="1"/>
  <c r="CE2435" i="1"/>
  <c r="CF2435" i="1"/>
  <c r="CG2435" i="1"/>
  <c r="CH2435" i="1"/>
  <c r="CI2435" i="1"/>
  <c r="CJ2435" i="1"/>
  <c r="CK2435" i="1"/>
  <c r="CL2435" i="1"/>
  <c r="CM2435" i="1"/>
  <c r="CN2435" i="1"/>
  <c r="CO2435" i="1"/>
  <c r="CP2435" i="1"/>
  <c r="CQ2435" i="1"/>
  <c r="CR2435" i="1"/>
  <c r="CS2435" i="1"/>
  <c r="CT2435" i="1"/>
  <c r="CU2435" i="1"/>
  <c r="CV2435" i="1"/>
  <c r="BT2436" i="1"/>
  <c r="BU2436" i="1"/>
  <c r="BV2436" i="1"/>
  <c r="BW2436" i="1"/>
  <c r="BX2436" i="1"/>
  <c r="BY2436" i="1"/>
  <c r="BZ2436" i="1"/>
  <c r="CA2436" i="1"/>
  <c r="CB2436" i="1"/>
  <c r="CC2436" i="1"/>
  <c r="CD2436" i="1"/>
  <c r="CE2436" i="1"/>
  <c r="CF2436" i="1"/>
  <c r="CG2436" i="1"/>
  <c r="CH2436" i="1"/>
  <c r="CI2436" i="1"/>
  <c r="CJ2436" i="1"/>
  <c r="CK2436" i="1"/>
  <c r="CL2436" i="1"/>
  <c r="CM2436" i="1"/>
  <c r="CN2436" i="1"/>
  <c r="CO2436" i="1"/>
  <c r="CP2436" i="1"/>
  <c r="CQ2436" i="1"/>
  <c r="CR2436" i="1"/>
  <c r="CS2436" i="1"/>
  <c r="CT2436" i="1"/>
  <c r="CU2436" i="1"/>
  <c r="CV2436" i="1"/>
  <c r="BT2437" i="1"/>
  <c r="BU2437" i="1"/>
  <c r="BV2437" i="1"/>
  <c r="BW2437" i="1"/>
  <c r="BX2437" i="1"/>
  <c r="BY2437" i="1"/>
  <c r="BZ2437" i="1"/>
  <c r="CA2437" i="1"/>
  <c r="CB2437" i="1"/>
  <c r="CC2437" i="1"/>
  <c r="CD2437" i="1"/>
  <c r="CE2437" i="1"/>
  <c r="CF2437" i="1"/>
  <c r="CG2437" i="1"/>
  <c r="CH2437" i="1"/>
  <c r="CI2437" i="1"/>
  <c r="CJ2437" i="1"/>
  <c r="CK2437" i="1"/>
  <c r="CL2437" i="1"/>
  <c r="CM2437" i="1"/>
  <c r="CN2437" i="1"/>
  <c r="CO2437" i="1"/>
  <c r="CP2437" i="1"/>
  <c r="CQ2437" i="1"/>
  <c r="CR2437" i="1"/>
  <c r="CS2437" i="1"/>
  <c r="CT2437" i="1"/>
  <c r="CU2437" i="1"/>
  <c r="CV2437" i="1"/>
  <c r="BT2438" i="1"/>
  <c r="BU2438" i="1"/>
  <c r="BV2438" i="1"/>
  <c r="BW2438" i="1"/>
  <c r="BX2438" i="1"/>
  <c r="BY2438" i="1"/>
  <c r="BZ2438" i="1"/>
  <c r="CA2438" i="1"/>
  <c r="CB2438" i="1"/>
  <c r="CC2438" i="1"/>
  <c r="CD2438" i="1"/>
  <c r="CE2438" i="1"/>
  <c r="CF2438" i="1"/>
  <c r="CG2438" i="1"/>
  <c r="CH2438" i="1"/>
  <c r="CI2438" i="1"/>
  <c r="CJ2438" i="1"/>
  <c r="CK2438" i="1"/>
  <c r="CL2438" i="1"/>
  <c r="CM2438" i="1"/>
  <c r="CN2438" i="1"/>
  <c r="CO2438" i="1"/>
  <c r="CP2438" i="1"/>
  <c r="CQ2438" i="1"/>
  <c r="CR2438" i="1"/>
  <c r="CS2438" i="1"/>
  <c r="CT2438" i="1"/>
  <c r="CU2438" i="1"/>
  <c r="CV2438" i="1"/>
  <c r="BT2439" i="1"/>
  <c r="BU2439" i="1"/>
  <c r="BV2439" i="1"/>
  <c r="BW2439" i="1"/>
  <c r="BX2439" i="1"/>
  <c r="BY2439" i="1"/>
  <c r="BZ2439" i="1"/>
  <c r="CA2439" i="1"/>
  <c r="CB2439" i="1"/>
  <c r="CC2439" i="1"/>
  <c r="CD2439" i="1"/>
  <c r="CE2439" i="1"/>
  <c r="CF2439" i="1"/>
  <c r="CG2439" i="1"/>
  <c r="CH2439" i="1"/>
  <c r="CI2439" i="1"/>
  <c r="CJ2439" i="1"/>
  <c r="CK2439" i="1"/>
  <c r="CL2439" i="1"/>
  <c r="CM2439" i="1"/>
  <c r="CN2439" i="1"/>
  <c r="CO2439" i="1"/>
  <c r="CP2439" i="1"/>
  <c r="CQ2439" i="1"/>
  <c r="CR2439" i="1"/>
  <c r="CS2439" i="1"/>
  <c r="CT2439" i="1"/>
  <c r="CU2439" i="1"/>
  <c r="CV2439" i="1"/>
  <c r="BT2440" i="1"/>
  <c r="BU2440" i="1"/>
  <c r="BV2440" i="1"/>
  <c r="BW2440" i="1"/>
  <c r="BX2440" i="1"/>
  <c r="BY2440" i="1"/>
  <c r="BZ2440" i="1"/>
  <c r="CA2440" i="1"/>
  <c r="CB2440" i="1"/>
  <c r="CC2440" i="1"/>
  <c r="CD2440" i="1"/>
  <c r="CE2440" i="1"/>
  <c r="CF2440" i="1"/>
  <c r="CG2440" i="1"/>
  <c r="CH2440" i="1"/>
  <c r="CI2440" i="1"/>
  <c r="CJ2440" i="1"/>
  <c r="CK2440" i="1"/>
  <c r="CL2440" i="1"/>
  <c r="CM2440" i="1"/>
  <c r="CN2440" i="1"/>
  <c r="CO2440" i="1"/>
  <c r="CP2440" i="1"/>
  <c r="CQ2440" i="1"/>
  <c r="CR2440" i="1"/>
  <c r="CS2440" i="1"/>
  <c r="CT2440" i="1"/>
  <c r="CU2440" i="1"/>
  <c r="CV2440" i="1"/>
  <c r="BT2441" i="1"/>
  <c r="BU2441" i="1"/>
  <c r="BV2441" i="1"/>
  <c r="BW2441" i="1"/>
  <c r="BX2441" i="1"/>
  <c r="BY2441" i="1"/>
  <c r="BZ2441" i="1"/>
  <c r="CA2441" i="1"/>
  <c r="CB2441" i="1"/>
  <c r="CC2441" i="1"/>
  <c r="CD2441" i="1"/>
  <c r="CE2441" i="1"/>
  <c r="CF2441" i="1"/>
  <c r="CG2441" i="1"/>
  <c r="CH2441" i="1"/>
  <c r="CI2441" i="1"/>
  <c r="CJ2441" i="1"/>
  <c r="CK2441" i="1"/>
  <c r="CL2441" i="1"/>
  <c r="CM2441" i="1"/>
  <c r="CN2441" i="1"/>
  <c r="CO2441" i="1"/>
  <c r="CP2441" i="1"/>
  <c r="CQ2441" i="1"/>
  <c r="CR2441" i="1"/>
  <c r="CS2441" i="1"/>
  <c r="CT2441" i="1"/>
  <c r="CU2441" i="1"/>
  <c r="CV2441" i="1"/>
  <c r="BT2442" i="1"/>
  <c r="BU2442" i="1"/>
  <c r="BV2442" i="1"/>
  <c r="BW2442" i="1"/>
  <c r="BX2442" i="1"/>
  <c r="BY2442" i="1"/>
  <c r="BZ2442" i="1"/>
  <c r="CA2442" i="1"/>
  <c r="CB2442" i="1"/>
  <c r="CC2442" i="1"/>
  <c r="CD2442" i="1"/>
  <c r="CE2442" i="1"/>
  <c r="CF2442" i="1"/>
  <c r="CG2442" i="1"/>
  <c r="CH2442" i="1"/>
  <c r="CI2442" i="1"/>
  <c r="CJ2442" i="1"/>
  <c r="CK2442" i="1"/>
  <c r="CL2442" i="1"/>
  <c r="CM2442" i="1"/>
  <c r="CN2442" i="1"/>
  <c r="CO2442" i="1"/>
  <c r="CP2442" i="1"/>
  <c r="CQ2442" i="1"/>
  <c r="CR2442" i="1"/>
  <c r="CS2442" i="1"/>
  <c r="CT2442" i="1"/>
  <c r="CU2442" i="1"/>
  <c r="CV2442" i="1"/>
  <c r="BT2443" i="1"/>
  <c r="BU2443" i="1"/>
  <c r="BV2443" i="1"/>
  <c r="BW2443" i="1"/>
  <c r="BX2443" i="1"/>
  <c r="BY2443" i="1"/>
  <c r="BZ2443" i="1"/>
  <c r="CA2443" i="1"/>
  <c r="CB2443" i="1"/>
  <c r="CC2443" i="1"/>
  <c r="CD2443" i="1"/>
  <c r="CE2443" i="1"/>
  <c r="CF2443" i="1"/>
  <c r="CG2443" i="1"/>
  <c r="CH2443" i="1"/>
  <c r="CI2443" i="1"/>
  <c r="CJ2443" i="1"/>
  <c r="CK2443" i="1"/>
  <c r="CL2443" i="1"/>
  <c r="CM2443" i="1"/>
  <c r="CN2443" i="1"/>
  <c r="CO2443" i="1"/>
  <c r="CP2443" i="1"/>
  <c r="CQ2443" i="1"/>
  <c r="CR2443" i="1"/>
  <c r="CS2443" i="1"/>
  <c r="CT2443" i="1"/>
  <c r="CU2443" i="1"/>
  <c r="CV2443" i="1"/>
  <c r="BT2444" i="1"/>
  <c r="BU2444" i="1"/>
  <c r="BV2444" i="1"/>
  <c r="BW2444" i="1"/>
  <c r="BX2444" i="1"/>
  <c r="BY2444" i="1"/>
  <c r="BZ2444" i="1"/>
  <c r="CA2444" i="1"/>
  <c r="CB2444" i="1"/>
  <c r="CC2444" i="1"/>
  <c r="CD2444" i="1"/>
  <c r="CE2444" i="1"/>
  <c r="CF2444" i="1"/>
  <c r="CG2444" i="1"/>
  <c r="CH2444" i="1"/>
  <c r="CI2444" i="1"/>
  <c r="CJ2444" i="1"/>
  <c r="CK2444" i="1"/>
  <c r="CL2444" i="1"/>
  <c r="CM2444" i="1"/>
  <c r="CN2444" i="1"/>
  <c r="CO2444" i="1"/>
  <c r="CP2444" i="1"/>
  <c r="CQ2444" i="1"/>
  <c r="CR2444" i="1"/>
  <c r="CS2444" i="1"/>
  <c r="CT2444" i="1"/>
  <c r="CU2444" i="1"/>
  <c r="CV2444" i="1"/>
  <c r="BT2445" i="1"/>
  <c r="BU2445" i="1"/>
  <c r="BV2445" i="1"/>
  <c r="BW2445" i="1"/>
  <c r="BX2445" i="1"/>
  <c r="BY2445" i="1"/>
  <c r="BZ2445" i="1"/>
  <c r="CA2445" i="1"/>
  <c r="CB2445" i="1"/>
  <c r="CC2445" i="1"/>
  <c r="CD2445" i="1"/>
  <c r="CE2445" i="1"/>
  <c r="CF2445" i="1"/>
  <c r="CG2445" i="1"/>
  <c r="CH2445" i="1"/>
  <c r="CI2445" i="1"/>
  <c r="CJ2445" i="1"/>
  <c r="CK2445" i="1"/>
  <c r="CL2445" i="1"/>
  <c r="CM2445" i="1"/>
  <c r="CN2445" i="1"/>
  <c r="CO2445" i="1"/>
  <c r="CP2445" i="1"/>
  <c r="CQ2445" i="1"/>
  <c r="CR2445" i="1"/>
  <c r="CS2445" i="1"/>
  <c r="CT2445" i="1"/>
  <c r="CU2445" i="1"/>
  <c r="CV2445" i="1"/>
  <c r="BT2446" i="1"/>
  <c r="BU2446" i="1"/>
  <c r="BV2446" i="1"/>
  <c r="BW2446" i="1"/>
  <c r="BX2446" i="1"/>
  <c r="BY2446" i="1"/>
  <c r="BZ2446" i="1"/>
  <c r="CA2446" i="1"/>
  <c r="CB2446" i="1"/>
  <c r="CC2446" i="1"/>
  <c r="CD2446" i="1"/>
  <c r="CE2446" i="1"/>
  <c r="CF2446" i="1"/>
  <c r="CG2446" i="1"/>
  <c r="CH2446" i="1"/>
  <c r="CI2446" i="1"/>
  <c r="CJ2446" i="1"/>
  <c r="CK2446" i="1"/>
  <c r="CL2446" i="1"/>
  <c r="CM2446" i="1"/>
  <c r="CN2446" i="1"/>
  <c r="CO2446" i="1"/>
  <c r="CP2446" i="1"/>
  <c r="CQ2446" i="1"/>
  <c r="CR2446" i="1"/>
  <c r="CS2446" i="1"/>
  <c r="CT2446" i="1"/>
  <c r="CU2446" i="1"/>
  <c r="CV2446" i="1"/>
  <c r="BT2447" i="1"/>
  <c r="BU2447" i="1"/>
  <c r="BV2447" i="1"/>
  <c r="BW2447" i="1"/>
  <c r="BX2447" i="1"/>
  <c r="BY2447" i="1"/>
  <c r="BZ2447" i="1"/>
  <c r="CA2447" i="1"/>
  <c r="CB2447" i="1"/>
  <c r="CC2447" i="1"/>
  <c r="CD2447" i="1"/>
  <c r="CE2447" i="1"/>
  <c r="CF2447" i="1"/>
  <c r="CG2447" i="1"/>
  <c r="CH2447" i="1"/>
  <c r="CI2447" i="1"/>
  <c r="CJ2447" i="1"/>
  <c r="CK2447" i="1"/>
  <c r="CL2447" i="1"/>
  <c r="CM2447" i="1"/>
  <c r="CN2447" i="1"/>
  <c r="CO2447" i="1"/>
  <c r="CP2447" i="1"/>
  <c r="CQ2447" i="1"/>
  <c r="CR2447" i="1"/>
  <c r="CS2447" i="1"/>
  <c r="CT2447" i="1"/>
  <c r="CU2447" i="1"/>
  <c r="CV2447" i="1"/>
  <c r="BT2448" i="1"/>
  <c r="BU2448" i="1"/>
  <c r="BV2448" i="1"/>
  <c r="BW2448" i="1"/>
  <c r="BX2448" i="1"/>
  <c r="BY2448" i="1"/>
  <c r="BZ2448" i="1"/>
  <c r="CA2448" i="1"/>
  <c r="CB2448" i="1"/>
  <c r="CC2448" i="1"/>
  <c r="CD2448" i="1"/>
  <c r="CE2448" i="1"/>
  <c r="CF2448" i="1"/>
  <c r="CG2448" i="1"/>
  <c r="CH2448" i="1"/>
  <c r="CI2448" i="1"/>
  <c r="CJ2448" i="1"/>
  <c r="CK2448" i="1"/>
  <c r="CL2448" i="1"/>
  <c r="CM2448" i="1"/>
  <c r="CN2448" i="1"/>
  <c r="CO2448" i="1"/>
  <c r="CP2448" i="1"/>
  <c r="CQ2448" i="1"/>
  <c r="CR2448" i="1"/>
  <c r="CS2448" i="1"/>
  <c r="CT2448" i="1"/>
  <c r="CU2448" i="1"/>
  <c r="CV2448" i="1"/>
  <c r="BT2449" i="1"/>
  <c r="BU2449" i="1"/>
  <c r="BV2449" i="1"/>
  <c r="BW2449" i="1"/>
  <c r="BX2449" i="1"/>
  <c r="BY2449" i="1"/>
  <c r="BZ2449" i="1"/>
  <c r="CA2449" i="1"/>
  <c r="CB2449" i="1"/>
  <c r="CC2449" i="1"/>
  <c r="CD2449" i="1"/>
  <c r="CE2449" i="1"/>
  <c r="CF2449" i="1"/>
  <c r="CG2449" i="1"/>
  <c r="CH2449" i="1"/>
  <c r="CI2449" i="1"/>
  <c r="CJ2449" i="1"/>
  <c r="CK2449" i="1"/>
  <c r="CL2449" i="1"/>
  <c r="CM2449" i="1"/>
  <c r="CN2449" i="1"/>
  <c r="CO2449" i="1"/>
  <c r="CP2449" i="1"/>
  <c r="CQ2449" i="1"/>
  <c r="CR2449" i="1"/>
  <c r="CS2449" i="1"/>
  <c r="CT2449" i="1"/>
  <c r="CU2449" i="1"/>
  <c r="CV2449" i="1"/>
  <c r="BT2450" i="1"/>
  <c r="BU2450" i="1"/>
  <c r="BV2450" i="1"/>
  <c r="BW2450" i="1"/>
  <c r="BX2450" i="1"/>
  <c r="BY2450" i="1"/>
  <c r="BZ2450" i="1"/>
  <c r="CA2450" i="1"/>
  <c r="CB2450" i="1"/>
  <c r="CC2450" i="1"/>
  <c r="CD2450" i="1"/>
  <c r="CE2450" i="1"/>
  <c r="CF2450" i="1"/>
  <c r="CG2450" i="1"/>
  <c r="CH2450" i="1"/>
  <c r="CI2450" i="1"/>
  <c r="CJ2450" i="1"/>
  <c r="CK2450" i="1"/>
  <c r="CL2450" i="1"/>
  <c r="CM2450" i="1"/>
  <c r="CN2450" i="1"/>
  <c r="CO2450" i="1"/>
  <c r="CP2450" i="1"/>
  <c r="CQ2450" i="1"/>
  <c r="CR2450" i="1"/>
  <c r="CS2450" i="1"/>
  <c r="CT2450" i="1"/>
  <c r="CU2450" i="1"/>
  <c r="CV2450" i="1"/>
  <c r="BT2451" i="1"/>
  <c r="BU2451" i="1"/>
  <c r="BV2451" i="1"/>
  <c r="BW2451" i="1"/>
  <c r="BX2451" i="1"/>
  <c r="BY2451" i="1"/>
  <c r="BZ2451" i="1"/>
  <c r="CA2451" i="1"/>
  <c r="CB2451" i="1"/>
  <c r="CC2451" i="1"/>
  <c r="CD2451" i="1"/>
  <c r="CE2451" i="1"/>
  <c r="CF2451" i="1"/>
  <c r="CG2451" i="1"/>
  <c r="CH2451" i="1"/>
  <c r="CI2451" i="1"/>
  <c r="CJ2451" i="1"/>
  <c r="CK2451" i="1"/>
  <c r="CL2451" i="1"/>
  <c r="CM2451" i="1"/>
  <c r="CN2451" i="1"/>
  <c r="CO2451" i="1"/>
  <c r="CP2451" i="1"/>
  <c r="CQ2451" i="1"/>
  <c r="CR2451" i="1"/>
  <c r="CS2451" i="1"/>
  <c r="CT2451" i="1"/>
  <c r="CU2451" i="1"/>
  <c r="CV2451" i="1"/>
  <c r="BT2452" i="1"/>
  <c r="BU2452" i="1"/>
  <c r="BV2452" i="1"/>
  <c r="BW2452" i="1"/>
  <c r="BX2452" i="1"/>
  <c r="BY2452" i="1"/>
  <c r="BZ2452" i="1"/>
  <c r="CA2452" i="1"/>
  <c r="CB2452" i="1"/>
  <c r="CC2452" i="1"/>
  <c r="CD2452" i="1"/>
  <c r="CE2452" i="1"/>
  <c r="CF2452" i="1"/>
  <c r="CG2452" i="1"/>
  <c r="CH2452" i="1"/>
  <c r="CI2452" i="1"/>
  <c r="CJ2452" i="1"/>
  <c r="CK2452" i="1"/>
  <c r="CL2452" i="1"/>
  <c r="CM2452" i="1"/>
  <c r="CN2452" i="1"/>
  <c r="CO2452" i="1"/>
  <c r="CP2452" i="1"/>
  <c r="CQ2452" i="1"/>
  <c r="CR2452" i="1"/>
  <c r="CS2452" i="1"/>
  <c r="CT2452" i="1"/>
  <c r="CU2452" i="1"/>
  <c r="CV2452" i="1"/>
  <c r="BT2453" i="1"/>
  <c r="BU2453" i="1"/>
  <c r="BV2453" i="1"/>
  <c r="BW2453" i="1"/>
  <c r="BX2453" i="1"/>
  <c r="BY2453" i="1"/>
  <c r="BZ2453" i="1"/>
  <c r="CA2453" i="1"/>
  <c r="CB2453" i="1"/>
  <c r="CC2453" i="1"/>
  <c r="CD2453" i="1"/>
  <c r="CE2453" i="1"/>
  <c r="CF2453" i="1"/>
  <c r="CG2453" i="1"/>
  <c r="CH2453" i="1"/>
  <c r="CI2453" i="1"/>
  <c r="CJ2453" i="1"/>
  <c r="CK2453" i="1"/>
  <c r="CL2453" i="1"/>
  <c r="CM2453" i="1"/>
  <c r="CN2453" i="1"/>
  <c r="CO2453" i="1"/>
  <c r="CP2453" i="1"/>
  <c r="CQ2453" i="1"/>
  <c r="CR2453" i="1"/>
  <c r="CS2453" i="1"/>
  <c r="CT2453" i="1"/>
  <c r="CU2453" i="1"/>
  <c r="CV2453" i="1"/>
  <c r="BT2454" i="1"/>
  <c r="BU2454" i="1"/>
  <c r="BV2454" i="1"/>
  <c r="BW2454" i="1"/>
  <c r="BX2454" i="1"/>
  <c r="BY2454" i="1"/>
  <c r="BZ2454" i="1"/>
  <c r="CA2454" i="1"/>
  <c r="CB2454" i="1"/>
  <c r="CC2454" i="1"/>
  <c r="CD2454" i="1"/>
  <c r="CE2454" i="1"/>
  <c r="CF2454" i="1"/>
  <c r="CG2454" i="1"/>
  <c r="CH2454" i="1"/>
  <c r="CI2454" i="1"/>
  <c r="CJ2454" i="1"/>
  <c r="CK2454" i="1"/>
  <c r="CL2454" i="1"/>
  <c r="CM2454" i="1"/>
  <c r="CN2454" i="1"/>
  <c r="CO2454" i="1"/>
  <c r="CP2454" i="1"/>
  <c r="CQ2454" i="1"/>
  <c r="CR2454" i="1"/>
  <c r="CS2454" i="1"/>
  <c r="CT2454" i="1"/>
  <c r="CU2454" i="1"/>
  <c r="CV2454" i="1"/>
  <c r="BT2455" i="1"/>
  <c r="BU2455" i="1"/>
  <c r="BV2455" i="1"/>
  <c r="BW2455" i="1"/>
  <c r="BX2455" i="1"/>
  <c r="BY2455" i="1"/>
  <c r="BZ2455" i="1"/>
  <c r="CA2455" i="1"/>
  <c r="CB2455" i="1"/>
  <c r="CC2455" i="1"/>
  <c r="CD2455" i="1"/>
  <c r="CE2455" i="1"/>
  <c r="CF2455" i="1"/>
  <c r="CG2455" i="1"/>
  <c r="CH2455" i="1"/>
  <c r="CI2455" i="1"/>
  <c r="CJ2455" i="1"/>
  <c r="CK2455" i="1"/>
  <c r="CL2455" i="1"/>
  <c r="CM2455" i="1"/>
  <c r="CN2455" i="1"/>
  <c r="CO2455" i="1"/>
  <c r="CP2455" i="1"/>
  <c r="CQ2455" i="1"/>
  <c r="CR2455" i="1"/>
  <c r="CS2455" i="1"/>
  <c r="CT2455" i="1"/>
  <c r="CU2455" i="1"/>
  <c r="CV2455" i="1"/>
  <c r="BT2456" i="1"/>
  <c r="BU2456" i="1"/>
  <c r="BV2456" i="1"/>
  <c r="BW2456" i="1"/>
  <c r="BX2456" i="1"/>
  <c r="BY2456" i="1"/>
  <c r="BZ2456" i="1"/>
  <c r="CA2456" i="1"/>
  <c r="CB2456" i="1"/>
  <c r="CC2456" i="1"/>
  <c r="CD2456" i="1"/>
  <c r="CE2456" i="1"/>
  <c r="CF2456" i="1"/>
  <c r="CG2456" i="1"/>
  <c r="CH2456" i="1"/>
  <c r="CI2456" i="1"/>
  <c r="CJ2456" i="1"/>
  <c r="CK2456" i="1"/>
  <c r="CL2456" i="1"/>
  <c r="CM2456" i="1"/>
  <c r="CN2456" i="1"/>
  <c r="CO2456" i="1"/>
  <c r="CP2456" i="1"/>
  <c r="CQ2456" i="1"/>
  <c r="CR2456" i="1"/>
  <c r="CS2456" i="1"/>
  <c r="CT2456" i="1"/>
  <c r="CU2456" i="1"/>
  <c r="CV2456" i="1"/>
  <c r="BT2457" i="1"/>
  <c r="BU2457" i="1"/>
  <c r="BV2457" i="1"/>
  <c r="BW2457" i="1"/>
  <c r="BX2457" i="1"/>
  <c r="BY2457" i="1"/>
  <c r="BZ2457" i="1"/>
  <c r="CA2457" i="1"/>
  <c r="CB2457" i="1"/>
  <c r="CC2457" i="1"/>
  <c r="CD2457" i="1"/>
  <c r="CE2457" i="1"/>
  <c r="CF2457" i="1"/>
  <c r="CG2457" i="1"/>
  <c r="CH2457" i="1"/>
  <c r="CI2457" i="1"/>
  <c r="CJ2457" i="1"/>
  <c r="CK2457" i="1"/>
  <c r="CL2457" i="1"/>
  <c r="CM2457" i="1"/>
  <c r="CN2457" i="1"/>
  <c r="CO2457" i="1"/>
  <c r="CP2457" i="1"/>
  <c r="CQ2457" i="1"/>
  <c r="CR2457" i="1"/>
  <c r="CS2457" i="1"/>
  <c r="CT2457" i="1"/>
  <c r="CU2457" i="1"/>
  <c r="CV2457" i="1"/>
  <c r="BT2458" i="1"/>
  <c r="BU2458" i="1"/>
  <c r="BV2458" i="1"/>
  <c r="BW2458" i="1"/>
  <c r="BX2458" i="1"/>
  <c r="BY2458" i="1"/>
  <c r="BZ2458" i="1"/>
  <c r="CA2458" i="1"/>
  <c r="CB2458" i="1"/>
  <c r="CC2458" i="1"/>
  <c r="CD2458" i="1"/>
  <c r="CE2458" i="1"/>
  <c r="CF2458" i="1"/>
  <c r="CG2458" i="1"/>
  <c r="CH2458" i="1"/>
  <c r="CI2458" i="1"/>
  <c r="CJ2458" i="1"/>
  <c r="CK2458" i="1"/>
  <c r="CL2458" i="1"/>
  <c r="CM2458" i="1"/>
  <c r="CN2458" i="1"/>
  <c r="CO2458" i="1"/>
  <c r="CP2458" i="1"/>
  <c r="CQ2458" i="1"/>
  <c r="CR2458" i="1"/>
  <c r="CS2458" i="1"/>
  <c r="CT2458" i="1"/>
  <c r="CU2458" i="1"/>
  <c r="CV2458" i="1"/>
  <c r="BT2459" i="1"/>
  <c r="BU2459" i="1"/>
  <c r="BV2459" i="1"/>
  <c r="BW2459" i="1"/>
  <c r="BX2459" i="1"/>
  <c r="BY2459" i="1"/>
  <c r="BZ2459" i="1"/>
  <c r="CA2459" i="1"/>
  <c r="CB2459" i="1"/>
  <c r="CC2459" i="1"/>
  <c r="CD2459" i="1"/>
  <c r="CE2459" i="1"/>
  <c r="CF2459" i="1"/>
  <c r="CG2459" i="1"/>
  <c r="CH2459" i="1"/>
  <c r="CI2459" i="1"/>
  <c r="CJ2459" i="1"/>
  <c r="CK2459" i="1"/>
  <c r="CL2459" i="1"/>
  <c r="CM2459" i="1"/>
  <c r="CN2459" i="1"/>
  <c r="CO2459" i="1"/>
  <c r="CP2459" i="1"/>
  <c r="CQ2459" i="1"/>
  <c r="CR2459" i="1"/>
  <c r="CS2459" i="1"/>
  <c r="CT2459" i="1"/>
  <c r="CU2459" i="1"/>
  <c r="CV2459" i="1"/>
  <c r="BT2460" i="1"/>
  <c r="BU2460" i="1"/>
  <c r="BV2460" i="1"/>
  <c r="BW2460" i="1"/>
  <c r="BX2460" i="1"/>
  <c r="BY2460" i="1"/>
  <c r="BZ2460" i="1"/>
  <c r="CA2460" i="1"/>
  <c r="CB2460" i="1"/>
  <c r="CC2460" i="1"/>
  <c r="CD2460" i="1"/>
  <c r="CE2460" i="1"/>
  <c r="CF2460" i="1"/>
  <c r="CG2460" i="1"/>
  <c r="CH2460" i="1"/>
  <c r="CI2460" i="1"/>
  <c r="CJ2460" i="1"/>
  <c r="CK2460" i="1"/>
  <c r="CL2460" i="1"/>
  <c r="CM2460" i="1"/>
  <c r="CN2460" i="1"/>
  <c r="CO2460" i="1"/>
  <c r="CP2460" i="1"/>
  <c r="CQ2460" i="1"/>
  <c r="CR2460" i="1"/>
  <c r="CS2460" i="1"/>
  <c r="CT2460" i="1"/>
  <c r="CU2460" i="1"/>
  <c r="CV2460" i="1"/>
  <c r="BT2461" i="1"/>
  <c r="BU2461" i="1"/>
  <c r="BV2461" i="1"/>
  <c r="BW2461" i="1"/>
  <c r="BX2461" i="1"/>
  <c r="BY2461" i="1"/>
  <c r="BZ2461" i="1"/>
  <c r="CA2461" i="1"/>
  <c r="CB2461" i="1"/>
  <c r="CC2461" i="1"/>
  <c r="CD2461" i="1"/>
  <c r="CE2461" i="1"/>
  <c r="CF2461" i="1"/>
  <c r="CG2461" i="1"/>
  <c r="CH2461" i="1"/>
  <c r="CI2461" i="1"/>
  <c r="CJ2461" i="1"/>
  <c r="CK2461" i="1"/>
  <c r="CL2461" i="1"/>
  <c r="CM2461" i="1"/>
  <c r="CN2461" i="1"/>
  <c r="CO2461" i="1"/>
  <c r="CP2461" i="1"/>
  <c r="CQ2461" i="1"/>
  <c r="CR2461" i="1"/>
  <c r="CS2461" i="1"/>
  <c r="CT2461" i="1"/>
  <c r="CU2461" i="1"/>
  <c r="CV2461" i="1"/>
  <c r="BT2462" i="1"/>
  <c r="BU2462" i="1"/>
  <c r="BV2462" i="1"/>
  <c r="BW2462" i="1"/>
  <c r="BX2462" i="1"/>
  <c r="BY2462" i="1"/>
  <c r="BZ2462" i="1"/>
  <c r="CA2462" i="1"/>
  <c r="CB2462" i="1"/>
  <c r="CC2462" i="1"/>
  <c r="CD2462" i="1"/>
  <c r="CE2462" i="1"/>
  <c r="CF2462" i="1"/>
  <c r="CG2462" i="1"/>
  <c r="CH2462" i="1"/>
  <c r="CI2462" i="1"/>
  <c r="CJ2462" i="1"/>
  <c r="CK2462" i="1"/>
  <c r="CL2462" i="1"/>
  <c r="CM2462" i="1"/>
  <c r="CN2462" i="1"/>
  <c r="CO2462" i="1"/>
  <c r="CP2462" i="1"/>
  <c r="CQ2462" i="1"/>
  <c r="CR2462" i="1"/>
  <c r="CS2462" i="1"/>
  <c r="CT2462" i="1"/>
  <c r="CU2462" i="1"/>
  <c r="CV2462" i="1"/>
  <c r="BT2463" i="1"/>
  <c r="BU2463" i="1"/>
  <c r="BV2463" i="1"/>
  <c r="BW2463" i="1"/>
  <c r="BX2463" i="1"/>
  <c r="BY2463" i="1"/>
  <c r="BZ2463" i="1"/>
  <c r="CA2463" i="1"/>
  <c r="CB2463" i="1"/>
  <c r="CC2463" i="1"/>
  <c r="CD2463" i="1"/>
  <c r="CE2463" i="1"/>
  <c r="CF2463" i="1"/>
  <c r="CG2463" i="1"/>
  <c r="CH2463" i="1"/>
  <c r="CI2463" i="1"/>
  <c r="CJ2463" i="1"/>
  <c r="CK2463" i="1"/>
  <c r="CL2463" i="1"/>
  <c r="CM2463" i="1"/>
  <c r="CN2463" i="1"/>
  <c r="CO2463" i="1"/>
  <c r="CP2463" i="1"/>
  <c r="CQ2463" i="1"/>
  <c r="CR2463" i="1"/>
  <c r="CS2463" i="1"/>
  <c r="CT2463" i="1"/>
  <c r="CU2463" i="1"/>
  <c r="CV2463" i="1"/>
  <c r="BT2464" i="1"/>
  <c r="BU2464" i="1"/>
  <c r="BV2464" i="1"/>
  <c r="BW2464" i="1"/>
  <c r="BX2464" i="1"/>
  <c r="BY2464" i="1"/>
  <c r="BZ2464" i="1"/>
  <c r="CA2464" i="1"/>
  <c r="CB2464" i="1"/>
  <c r="CC2464" i="1"/>
  <c r="CD2464" i="1"/>
  <c r="CE2464" i="1"/>
  <c r="CF2464" i="1"/>
  <c r="CG2464" i="1"/>
  <c r="CH2464" i="1"/>
  <c r="CI2464" i="1"/>
  <c r="CJ2464" i="1"/>
  <c r="CK2464" i="1"/>
  <c r="CL2464" i="1"/>
  <c r="CM2464" i="1"/>
  <c r="CN2464" i="1"/>
  <c r="CO2464" i="1"/>
  <c r="CP2464" i="1"/>
  <c r="CQ2464" i="1"/>
  <c r="CR2464" i="1"/>
  <c r="CS2464" i="1"/>
  <c r="CT2464" i="1"/>
  <c r="CU2464" i="1"/>
  <c r="CV2464" i="1"/>
  <c r="BT2465" i="1"/>
  <c r="BU2465" i="1"/>
  <c r="BV2465" i="1"/>
  <c r="BW2465" i="1"/>
  <c r="BX2465" i="1"/>
  <c r="BY2465" i="1"/>
  <c r="BZ2465" i="1"/>
  <c r="CA2465" i="1"/>
  <c r="CB2465" i="1"/>
  <c r="CC2465" i="1"/>
  <c r="CD2465" i="1"/>
  <c r="CE2465" i="1"/>
  <c r="CF2465" i="1"/>
  <c r="CG2465" i="1"/>
  <c r="CH2465" i="1"/>
  <c r="CI2465" i="1"/>
  <c r="CJ2465" i="1"/>
  <c r="CK2465" i="1"/>
  <c r="CL2465" i="1"/>
  <c r="CM2465" i="1"/>
  <c r="CN2465" i="1"/>
  <c r="CO2465" i="1"/>
  <c r="CP2465" i="1"/>
  <c r="CQ2465" i="1"/>
  <c r="CR2465" i="1"/>
  <c r="CS2465" i="1"/>
  <c r="CT2465" i="1"/>
  <c r="CU2465" i="1"/>
  <c r="CV2465" i="1"/>
  <c r="BT2466" i="1"/>
  <c r="BU2466" i="1"/>
  <c r="BV2466" i="1"/>
  <c r="BW2466" i="1"/>
  <c r="BX2466" i="1"/>
  <c r="BY2466" i="1"/>
  <c r="BZ2466" i="1"/>
  <c r="CA2466" i="1"/>
  <c r="CB2466" i="1"/>
  <c r="CC2466" i="1"/>
  <c r="CD2466" i="1"/>
  <c r="CE2466" i="1"/>
  <c r="CF2466" i="1"/>
  <c r="CG2466" i="1"/>
  <c r="CH2466" i="1"/>
  <c r="CI2466" i="1"/>
  <c r="CJ2466" i="1"/>
  <c r="CK2466" i="1"/>
  <c r="CL2466" i="1"/>
  <c r="CM2466" i="1"/>
  <c r="CN2466" i="1"/>
  <c r="CO2466" i="1"/>
  <c r="CP2466" i="1"/>
  <c r="CQ2466" i="1"/>
  <c r="CR2466" i="1"/>
  <c r="CS2466" i="1"/>
  <c r="CT2466" i="1"/>
  <c r="CU2466" i="1"/>
  <c r="CV2466" i="1"/>
  <c r="BT2467" i="1"/>
  <c r="BU2467" i="1"/>
  <c r="BV2467" i="1"/>
  <c r="BW2467" i="1"/>
  <c r="BX2467" i="1"/>
  <c r="BY2467" i="1"/>
  <c r="BZ2467" i="1"/>
  <c r="CA2467" i="1"/>
  <c r="CB2467" i="1"/>
  <c r="CC2467" i="1"/>
  <c r="CD2467" i="1"/>
  <c r="CE2467" i="1"/>
  <c r="CF2467" i="1"/>
  <c r="CG2467" i="1"/>
  <c r="CH2467" i="1"/>
  <c r="CI2467" i="1"/>
  <c r="CJ2467" i="1"/>
  <c r="CK2467" i="1"/>
  <c r="CL2467" i="1"/>
  <c r="CM2467" i="1"/>
  <c r="CN2467" i="1"/>
  <c r="CO2467" i="1"/>
  <c r="CP2467" i="1"/>
  <c r="CQ2467" i="1"/>
  <c r="CR2467" i="1"/>
  <c r="CS2467" i="1"/>
  <c r="CT2467" i="1"/>
  <c r="CU2467" i="1"/>
  <c r="CV2467" i="1"/>
  <c r="BT2468" i="1"/>
  <c r="BU2468" i="1"/>
  <c r="BV2468" i="1"/>
  <c r="BW2468" i="1"/>
  <c r="BX2468" i="1"/>
  <c r="BY2468" i="1"/>
  <c r="BZ2468" i="1"/>
  <c r="CA2468" i="1"/>
  <c r="CB2468" i="1"/>
  <c r="CC2468" i="1"/>
  <c r="CD2468" i="1"/>
  <c r="CE2468" i="1"/>
  <c r="CF2468" i="1"/>
  <c r="CG2468" i="1"/>
  <c r="CH2468" i="1"/>
  <c r="CI2468" i="1"/>
  <c r="CJ2468" i="1"/>
  <c r="CK2468" i="1"/>
  <c r="CL2468" i="1"/>
  <c r="CM2468" i="1"/>
  <c r="CN2468" i="1"/>
  <c r="CO2468" i="1"/>
  <c r="CP2468" i="1"/>
  <c r="CQ2468" i="1"/>
  <c r="CR2468" i="1"/>
  <c r="CS2468" i="1"/>
  <c r="CT2468" i="1"/>
  <c r="CU2468" i="1"/>
  <c r="CV2468" i="1"/>
  <c r="BT2469" i="1"/>
  <c r="BU2469" i="1"/>
  <c r="BV2469" i="1"/>
  <c r="BW2469" i="1"/>
  <c r="BX2469" i="1"/>
  <c r="BY2469" i="1"/>
  <c r="BZ2469" i="1"/>
  <c r="CA2469" i="1"/>
  <c r="CB2469" i="1"/>
  <c r="CC2469" i="1"/>
  <c r="CD2469" i="1"/>
  <c r="CE2469" i="1"/>
  <c r="CF2469" i="1"/>
  <c r="CG2469" i="1"/>
  <c r="CH2469" i="1"/>
  <c r="CI2469" i="1"/>
  <c r="CJ2469" i="1"/>
  <c r="CK2469" i="1"/>
  <c r="CL2469" i="1"/>
  <c r="CM2469" i="1"/>
  <c r="CN2469" i="1"/>
  <c r="CO2469" i="1"/>
  <c r="CP2469" i="1"/>
  <c r="CQ2469" i="1"/>
  <c r="CR2469" i="1"/>
  <c r="CS2469" i="1"/>
  <c r="CT2469" i="1"/>
  <c r="CU2469" i="1"/>
  <c r="CV2469" i="1"/>
  <c r="BT2470" i="1"/>
  <c r="BU2470" i="1"/>
  <c r="BV2470" i="1"/>
  <c r="BW2470" i="1"/>
  <c r="BX2470" i="1"/>
  <c r="BY2470" i="1"/>
  <c r="BZ2470" i="1"/>
  <c r="CA2470" i="1"/>
  <c r="CB2470" i="1"/>
  <c r="CC2470" i="1"/>
  <c r="CD2470" i="1"/>
  <c r="CE2470" i="1"/>
  <c r="CF2470" i="1"/>
  <c r="CG2470" i="1"/>
  <c r="CH2470" i="1"/>
  <c r="CI2470" i="1"/>
  <c r="CJ2470" i="1"/>
  <c r="CK2470" i="1"/>
  <c r="CL2470" i="1"/>
  <c r="CM2470" i="1"/>
  <c r="CN2470" i="1"/>
  <c r="CO2470" i="1"/>
  <c r="CP2470" i="1"/>
  <c r="CQ2470" i="1"/>
  <c r="CR2470" i="1"/>
  <c r="CS2470" i="1"/>
  <c r="CT2470" i="1"/>
  <c r="CU2470" i="1"/>
  <c r="CV2470" i="1"/>
  <c r="BT2471" i="1"/>
  <c r="BU2471" i="1"/>
  <c r="BV2471" i="1"/>
  <c r="BW2471" i="1"/>
  <c r="BX2471" i="1"/>
  <c r="BY2471" i="1"/>
  <c r="BZ2471" i="1"/>
  <c r="CA2471" i="1"/>
  <c r="CB2471" i="1"/>
  <c r="CC2471" i="1"/>
  <c r="CD2471" i="1"/>
  <c r="CE2471" i="1"/>
  <c r="CF2471" i="1"/>
  <c r="CG2471" i="1"/>
  <c r="CH2471" i="1"/>
  <c r="CI2471" i="1"/>
  <c r="CJ2471" i="1"/>
  <c r="CK2471" i="1"/>
  <c r="CL2471" i="1"/>
  <c r="CM2471" i="1"/>
  <c r="CN2471" i="1"/>
  <c r="CO2471" i="1"/>
  <c r="CP2471" i="1"/>
  <c r="CQ2471" i="1"/>
  <c r="CR2471" i="1"/>
  <c r="CS2471" i="1"/>
  <c r="CT2471" i="1"/>
  <c r="CU2471" i="1"/>
  <c r="CV2471" i="1"/>
  <c r="BT2472" i="1"/>
  <c r="BU2472" i="1"/>
  <c r="BV2472" i="1"/>
  <c r="BW2472" i="1"/>
  <c r="BX2472" i="1"/>
  <c r="BY2472" i="1"/>
  <c r="BZ2472" i="1"/>
  <c r="CA2472" i="1"/>
  <c r="CB2472" i="1"/>
  <c r="CC2472" i="1"/>
  <c r="CD2472" i="1"/>
  <c r="CE2472" i="1"/>
  <c r="CF2472" i="1"/>
  <c r="CG2472" i="1"/>
  <c r="CH2472" i="1"/>
  <c r="CI2472" i="1"/>
  <c r="CJ2472" i="1"/>
  <c r="CK2472" i="1"/>
  <c r="CL2472" i="1"/>
  <c r="CM2472" i="1"/>
  <c r="CN2472" i="1"/>
  <c r="CO2472" i="1"/>
  <c r="CP2472" i="1"/>
  <c r="CQ2472" i="1"/>
  <c r="CR2472" i="1"/>
  <c r="CS2472" i="1"/>
  <c r="CT2472" i="1"/>
  <c r="CU2472" i="1"/>
  <c r="CV2472" i="1"/>
  <c r="BT2473" i="1"/>
  <c r="BU2473" i="1"/>
  <c r="BV2473" i="1"/>
  <c r="BW2473" i="1"/>
  <c r="BX2473" i="1"/>
  <c r="BY2473" i="1"/>
  <c r="BZ2473" i="1"/>
  <c r="CA2473" i="1"/>
  <c r="CB2473" i="1"/>
  <c r="CC2473" i="1"/>
  <c r="CD2473" i="1"/>
  <c r="CE2473" i="1"/>
  <c r="CF2473" i="1"/>
  <c r="CG2473" i="1"/>
  <c r="CH2473" i="1"/>
  <c r="CI2473" i="1"/>
  <c r="CJ2473" i="1"/>
  <c r="CK2473" i="1"/>
  <c r="CL2473" i="1"/>
  <c r="CM2473" i="1"/>
  <c r="CN2473" i="1"/>
  <c r="CO2473" i="1"/>
  <c r="CP2473" i="1"/>
  <c r="CQ2473" i="1"/>
  <c r="CR2473" i="1"/>
  <c r="CS2473" i="1"/>
  <c r="CT2473" i="1"/>
  <c r="CU2473" i="1"/>
  <c r="CV2473" i="1"/>
  <c r="BT2474" i="1"/>
  <c r="BU2474" i="1"/>
  <c r="BV2474" i="1"/>
  <c r="BW2474" i="1"/>
  <c r="BX2474" i="1"/>
  <c r="BY2474" i="1"/>
  <c r="BZ2474" i="1"/>
  <c r="CA2474" i="1"/>
  <c r="CB2474" i="1"/>
  <c r="CC2474" i="1"/>
  <c r="CD2474" i="1"/>
  <c r="CE2474" i="1"/>
  <c r="CF2474" i="1"/>
  <c r="CG2474" i="1"/>
  <c r="CH2474" i="1"/>
  <c r="CI2474" i="1"/>
  <c r="CJ2474" i="1"/>
  <c r="CK2474" i="1"/>
  <c r="CL2474" i="1"/>
  <c r="CM2474" i="1"/>
  <c r="CN2474" i="1"/>
  <c r="CO2474" i="1"/>
  <c r="CP2474" i="1"/>
  <c r="CQ2474" i="1"/>
  <c r="CR2474" i="1"/>
  <c r="CS2474" i="1"/>
  <c r="CT2474" i="1"/>
  <c r="CU2474" i="1"/>
  <c r="CV2474" i="1"/>
  <c r="BT2475" i="1"/>
  <c r="BU2475" i="1"/>
  <c r="BV2475" i="1"/>
  <c r="BW2475" i="1"/>
  <c r="BX2475" i="1"/>
  <c r="BY2475" i="1"/>
  <c r="BZ2475" i="1"/>
  <c r="CA2475" i="1"/>
  <c r="CB2475" i="1"/>
  <c r="CC2475" i="1"/>
  <c r="CD2475" i="1"/>
  <c r="CE2475" i="1"/>
  <c r="CF2475" i="1"/>
  <c r="CG2475" i="1"/>
  <c r="CH2475" i="1"/>
  <c r="CI2475" i="1"/>
  <c r="CJ2475" i="1"/>
  <c r="CK2475" i="1"/>
  <c r="CL2475" i="1"/>
  <c r="CM2475" i="1"/>
  <c r="CN2475" i="1"/>
  <c r="CO2475" i="1"/>
  <c r="CP2475" i="1"/>
  <c r="CQ2475" i="1"/>
  <c r="CR2475" i="1"/>
  <c r="CS2475" i="1"/>
  <c r="CT2475" i="1"/>
  <c r="CU2475" i="1"/>
  <c r="CV2475" i="1"/>
  <c r="BT2476" i="1"/>
  <c r="BU2476" i="1"/>
  <c r="BV2476" i="1"/>
  <c r="BW2476" i="1"/>
  <c r="BX2476" i="1"/>
  <c r="BY2476" i="1"/>
  <c r="BZ2476" i="1"/>
  <c r="CA2476" i="1"/>
  <c r="CB2476" i="1"/>
  <c r="CC2476" i="1"/>
  <c r="CD2476" i="1"/>
  <c r="CE2476" i="1"/>
  <c r="CF2476" i="1"/>
  <c r="CG2476" i="1"/>
  <c r="CH2476" i="1"/>
  <c r="CI2476" i="1"/>
  <c r="CJ2476" i="1"/>
  <c r="CK2476" i="1"/>
  <c r="CL2476" i="1"/>
  <c r="CM2476" i="1"/>
  <c r="CN2476" i="1"/>
  <c r="CO2476" i="1"/>
  <c r="CP2476" i="1"/>
  <c r="CQ2476" i="1"/>
  <c r="CR2476" i="1"/>
  <c r="CS2476" i="1"/>
  <c r="CT2476" i="1"/>
  <c r="CU2476" i="1"/>
  <c r="CV2476" i="1"/>
  <c r="BT2477" i="1"/>
  <c r="BU2477" i="1"/>
  <c r="BV2477" i="1"/>
  <c r="BW2477" i="1"/>
  <c r="BX2477" i="1"/>
  <c r="BY2477" i="1"/>
  <c r="BZ2477" i="1"/>
  <c r="CA2477" i="1"/>
  <c r="CB2477" i="1"/>
  <c r="CC2477" i="1"/>
  <c r="CD2477" i="1"/>
  <c r="CE2477" i="1"/>
  <c r="CF2477" i="1"/>
  <c r="CG2477" i="1"/>
  <c r="CH2477" i="1"/>
  <c r="CI2477" i="1"/>
  <c r="CJ2477" i="1"/>
  <c r="CK2477" i="1"/>
  <c r="CL2477" i="1"/>
  <c r="CM2477" i="1"/>
  <c r="CN2477" i="1"/>
  <c r="CO2477" i="1"/>
  <c r="CP2477" i="1"/>
  <c r="CQ2477" i="1"/>
  <c r="CR2477" i="1"/>
  <c r="CS2477" i="1"/>
  <c r="CT2477" i="1"/>
  <c r="CU2477" i="1"/>
  <c r="CV2477" i="1"/>
  <c r="BT2478" i="1"/>
  <c r="BU2478" i="1"/>
  <c r="BV2478" i="1"/>
  <c r="BW2478" i="1"/>
  <c r="BX2478" i="1"/>
  <c r="BY2478" i="1"/>
  <c r="BZ2478" i="1"/>
  <c r="CA2478" i="1"/>
  <c r="CB2478" i="1"/>
  <c r="CC2478" i="1"/>
  <c r="CD2478" i="1"/>
  <c r="CE2478" i="1"/>
  <c r="CF2478" i="1"/>
  <c r="CG2478" i="1"/>
  <c r="CH2478" i="1"/>
  <c r="CI2478" i="1"/>
  <c r="CJ2478" i="1"/>
  <c r="CK2478" i="1"/>
  <c r="CL2478" i="1"/>
  <c r="CM2478" i="1"/>
  <c r="CN2478" i="1"/>
  <c r="CO2478" i="1"/>
  <c r="CP2478" i="1"/>
  <c r="CQ2478" i="1"/>
  <c r="CR2478" i="1"/>
  <c r="CS2478" i="1"/>
  <c r="CT2478" i="1"/>
  <c r="CU2478" i="1"/>
  <c r="CV2478" i="1"/>
  <c r="BT2479" i="1"/>
  <c r="BU2479" i="1"/>
  <c r="BV2479" i="1"/>
  <c r="BW2479" i="1"/>
  <c r="BX2479" i="1"/>
  <c r="BY2479" i="1"/>
  <c r="BZ2479" i="1"/>
  <c r="CA2479" i="1"/>
  <c r="CB2479" i="1"/>
  <c r="CC2479" i="1"/>
  <c r="CD2479" i="1"/>
  <c r="CE2479" i="1"/>
  <c r="CF2479" i="1"/>
  <c r="CG2479" i="1"/>
  <c r="CH2479" i="1"/>
  <c r="CI2479" i="1"/>
  <c r="CJ2479" i="1"/>
  <c r="CK2479" i="1"/>
  <c r="CL2479" i="1"/>
  <c r="CM2479" i="1"/>
  <c r="CN2479" i="1"/>
  <c r="CO2479" i="1"/>
  <c r="CP2479" i="1"/>
  <c r="CQ2479" i="1"/>
  <c r="CR2479" i="1"/>
  <c r="CS2479" i="1"/>
  <c r="CT2479" i="1"/>
  <c r="CU2479" i="1"/>
  <c r="CV2479" i="1"/>
  <c r="BT2480" i="1"/>
  <c r="BU2480" i="1"/>
  <c r="BV2480" i="1"/>
  <c r="BW2480" i="1"/>
  <c r="BX2480" i="1"/>
  <c r="BY2480" i="1"/>
  <c r="BZ2480" i="1"/>
  <c r="CA2480" i="1"/>
  <c r="CB2480" i="1"/>
  <c r="CC2480" i="1"/>
  <c r="CD2480" i="1"/>
  <c r="CE2480" i="1"/>
  <c r="CF2480" i="1"/>
  <c r="CG2480" i="1"/>
  <c r="CH2480" i="1"/>
  <c r="CI2480" i="1"/>
  <c r="CJ2480" i="1"/>
  <c r="CK2480" i="1"/>
  <c r="CL2480" i="1"/>
  <c r="CM2480" i="1"/>
  <c r="CN2480" i="1"/>
  <c r="CO2480" i="1"/>
  <c r="CP2480" i="1"/>
  <c r="CQ2480" i="1"/>
  <c r="CR2480" i="1"/>
  <c r="CS2480" i="1"/>
  <c r="CT2480" i="1"/>
  <c r="CU2480" i="1"/>
  <c r="CV2480" i="1"/>
  <c r="BT2481" i="1"/>
  <c r="BU2481" i="1"/>
  <c r="BV2481" i="1"/>
  <c r="BW2481" i="1"/>
  <c r="BX2481" i="1"/>
  <c r="BY2481" i="1"/>
  <c r="BZ2481" i="1"/>
  <c r="CA2481" i="1"/>
  <c r="CB2481" i="1"/>
  <c r="CC2481" i="1"/>
  <c r="CD2481" i="1"/>
  <c r="CE2481" i="1"/>
  <c r="CF2481" i="1"/>
  <c r="CG2481" i="1"/>
  <c r="CH2481" i="1"/>
  <c r="CI2481" i="1"/>
  <c r="CJ2481" i="1"/>
  <c r="CK2481" i="1"/>
  <c r="CL2481" i="1"/>
  <c r="CM2481" i="1"/>
  <c r="CN2481" i="1"/>
  <c r="CO2481" i="1"/>
  <c r="CP2481" i="1"/>
  <c r="CQ2481" i="1"/>
  <c r="CR2481" i="1"/>
  <c r="CS2481" i="1"/>
  <c r="CT2481" i="1"/>
  <c r="CU2481" i="1"/>
  <c r="CV2481" i="1"/>
  <c r="BT2482" i="1"/>
  <c r="BU2482" i="1"/>
  <c r="BV2482" i="1"/>
  <c r="BW2482" i="1"/>
  <c r="BX2482" i="1"/>
  <c r="BY2482" i="1"/>
  <c r="BZ2482" i="1"/>
  <c r="CA2482" i="1"/>
  <c r="CB2482" i="1"/>
  <c r="CC2482" i="1"/>
  <c r="CD2482" i="1"/>
  <c r="CE2482" i="1"/>
  <c r="CF2482" i="1"/>
  <c r="CG2482" i="1"/>
  <c r="CH2482" i="1"/>
  <c r="CI2482" i="1"/>
  <c r="CJ2482" i="1"/>
  <c r="CK2482" i="1"/>
  <c r="CL2482" i="1"/>
  <c r="CM2482" i="1"/>
  <c r="CN2482" i="1"/>
  <c r="CO2482" i="1"/>
  <c r="CP2482" i="1"/>
  <c r="CQ2482" i="1"/>
  <c r="CR2482" i="1"/>
  <c r="CS2482" i="1"/>
  <c r="CT2482" i="1"/>
  <c r="CU2482" i="1"/>
  <c r="CV2482" i="1"/>
  <c r="BT2483" i="1"/>
  <c r="BU2483" i="1"/>
  <c r="BV2483" i="1"/>
  <c r="BW2483" i="1"/>
  <c r="BX2483" i="1"/>
  <c r="BY2483" i="1"/>
  <c r="BZ2483" i="1"/>
  <c r="CA2483" i="1"/>
  <c r="CB2483" i="1"/>
  <c r="CC2483" i="1"/>
  <c r="CD2483" i="1"/>
  <c r="CE2483" i="1"/>
  <c r="CF2483" i="1"/>
  <c r="CG2483" i="1"/>
  <c r="CH2483" i="1"/>
  <c r="CI2483" i="1"/>
  <c r="CJ2483" i="1"/>
  <c r="CK2483" i="1"/>
  <c r="CL2483" i="1"/>
  <c r="CM2483" i="1"/>
  <c r="CN2483" i="1"/>
  <c r="CO2483" i="1"/>
  <c r="CP2483" i="1"/>
  <c r="CQ2483" i="1"/>
  <c r="CR2483" i="1"/>
  <c r="CS2483" i="1"/>
  <c r="CT2483" i="1"/>
  <c r="CU2483" i="1"/>
  <c r="CV2483" i="1"/>
  <c r="BT2484" i="1"/>
  <c r="BU2484" i="1"/>
  <c r="BV2484" i="1"/>
  <c r="BW2484" i="1"/>
  <c r="BX2484" i="1"/>
  <c r="BY2484" i="1"/>
  <c r="BZ2484" i="1"/>
  <c r="CA2484" i="1"/>
  <c r="CB2484" i="1"/>
  <c r="CC2484" i="1"/>
  <c r="CD2484" i="1"/>
  <c r="CE2484" i="1"/>
  <c r="CF2484" i="1"/>
  <c r="CG2484" i="1"/>
  <c r="CH2484" i="1"/>
  <c r="CI2484" i="1"/>
  <c r="CJ2484" i="1"/>
  <c r="CK2484" i="1"/>
  <c r="CL2484" i="1"/>
  <c r="CM2484" i="1"/>
  <c r="CN2484" i="1"/>
  <c r="CO2484" i="1"/>
  <c r="CP2484" i="1"/>
  <c r="CQ2484" i="1"/>
  <c r="CR2484" i="1"/>
  <c r="CS2484" i="1"/>
  <c r="CT2484" i="1"/>
  <c r="CU2484" i="1"/>
  <c r="CV2484" i="1"/>
  <c r="BT2485" i="1"/>
  <c r="BU2485" i="1"/>
  <c r="BV2485" i="1"/>
  <c r="BW2485" i="1"/>
  <c r="BX2485" i="1"/>
  <c r="BY2485" i="1"/>
  <c r="BZ2485" i="1"/>
  <c r="CA2485" i="1"/>
  <c r="CB2485" i="1"/>
  <c r="CC2485" i="1"/>
  <c r="CD2485" i="1"/>
  <c r="CE2485" i="1"/>
  <c r="CF2485" i="1"/>
  <c r="CG2485" i="1"/>
  <c r="CH2485" i="1"/>
  <c r="CI2485" i="1"/>
  <c r="CJ2485" i="1"/>
  <c r="CK2485" i="1"/>
  <c r="CL2485" i="1"/>
  <c r="CM2485" i="1"/>
  <c r="CN2485" i="1"/>
  <c r="CO2485" i="1"/>
  <c r="CP2485" i="1"/>
  <c r="CQ2485" i="1"/>
  <c r="CR2485" i="1"/>
  <c r="CS2485" i="1"/>
  <c r="CT2485" i="1"/>
  <c r="CU2485" i="1"/>
  <c r="CV2485" i="1"/>
  <c r="BT2486" i="1"/>
  <c r="BU2486" i="1"/>
  <c r="BV2486" i="1"/>
  <c r="BW2486" i="1"/>
  <c r="BX2486" i="1"/>
  <c r="BY2486" i="1"/>
  <c r="BZ2486" i="1"/>
  <c r="CA2486" i="1"/>
  <c r="CB2486" i="1"/>
  <c r="CC2486" i="1"/>
  <c r="CD2486" i="1"/>
  <c r="CE2486" i="1"/>
  <c r="CF2486" i="1"/>
  <c r="CG2486" i="1"/>
  <c r="CH2486" i="1"/>
  <c r="CI2486" i="1"/>
  <c r="CJ2486" i="1"/>
  <c r="CK2486" i="1"/>
  <c r="CL2486" i="1"/>
  <c r="CM2486" i="1"/>
  <c r="CN2486" i="1"/>
  <c r="CO2486" i="1"/>
  <c r="CP2486" i="1"/>
  <c r="CQ2486" i="1"/>
  <c r="CR2486" i="1"/>
  <c r="CS2486" i="1"/>
  <c r="CT2486" i="1"/>
  <c r="CU2486" i="1"/>
  <c r="CV2486" i="1"/>
  <c r="BT2487" i="1"/>
  <c r="BU2487" i="1"/>
  <c r="BV2487" i="1"/>
  <c r="BW2487" i="1"/>
  <c r="BX2487" i="1"/>
  <c r="BY2487" i="1"/>
  <c r="BZ2487" i="1"/>
  <c r="CA2487" i="1"/>
  <c r="CB2487" i="1"/>
  <c r="CC2487" i="1"/>
  <c r="CD2487" i="1"/>
  <c r="CE2487" i="1"/>
  <c r="CF2487" i="1"/>
  <c r="CG2487" i="1"/>
  <c r="CH2487" i="1"/>
  <c r="CI2487" i="1"/>
  <c r="CJ2487" i="1"/>
  <c r="CK2487" i="1"/>
  <c r="CL2487" i="1"/>
  <c r="CM2487" i="1"/>
  <c r="CN2487" i="1"/>
  <c r="CO2487" i="1"/>
  <c r="CP2487" i="1"/>
  <c r="CQ2487" i="1"/>
  <c r="CR2487" i="1"/>
  <c r="CS2487" i="1"/>
  <c r="CT2487" i="1"/>
  <c r="CU2487" i="1"/>
  <c r="CV2487" i="1"/>
  <c r="BT2488" i="1"/>
  <c r="BU2488" i="1"/>
  <c r="BV2488" i="1"/>
  <c r="BW2488" i="1"/>
  <c r="BX2488" i="1"/>
  <c r="BY2488" i="1"/>
  <c r="BZ2488" i="1"/>
  <c r="CA2488" i="1"/>
  <c r="CB2488" i="1"/>
  <c r="CC2488" i="1"/>
  <c r="CD2488" i="1"/>
  <c r="CE2488" i="1"/>
  <c r="CF2488" i="1"/>
  <c r="CG2488" i="1"/>
  <c r="CH2488" i="1"/>
  <c r="CI2488" i="1"/>
  <c r="CJ2488" i="1"/>
  <c r="CK2488" i="1"/>
  <c r="CL2488" i="1"/>
  <c r="CM2488" i="1"/>
  <c r="CN2488" i="1"/>
  <c r="CO2488" i="1"/>
  <c r="CP2488" i="1"/>
  <c r="CQ2488" i="1"/>
  <c r="CR2488" i="1"/>
  <c r="CS2488" i="1"/>
  <c r="CT2488" i="1"/>
  <c r="CU2488" i="1"/>
  <c r="CV2488" i="1"/>
  <c r="BT2489" i="1"/>
  <c r="BU2489" i="1"/>
  <c r="BV2489" i="1"/>
  <c r="BW2489" i="1"/>
  <c r="BX2489" i="1"/>
  <c r="BY2489" i="1"/>
  <c r="BZ2489" i="1"/>
  <c r="CA2489" i="1"/>
  <c r="CB2489" i="1"/>
  <c r="CC2489" i="1"/>
  <c r="CD2489" i="1"/>
  <c r="CE2489" i="1"/>
  <c r="CF2489" i="1"/>
  <c r="CG2489" i="1"/>
  <c r="CH2489" i="1"/>
  <c r="CI2489" i="1"/>
  <c r="CJ2489" i="1"/>
  <c r="CK2489" i="1"/>
  <c r="CL2489" i="1"/>
  <c r="CM2489" i="1"/>
  <c r="CN2489" i="1"/>
  <c r="CO2489" i="1"/>
  <c r="CP2489" i="1"/>
  <c r="CQ2489" i="1"/>
  <c r="CR2489" i="1"/>
  <c r="CS2489" i="1"/>
  <c r="CT2489" i="1"/>
  <c r="CU2489" i="1"/>
  <c r="CV2489" i="1"/>
  <c r="BT2490" i="1"/>
  <c r="BU2490" i="1"/>
  <c r="BV2490" i="1"/>
  <c r="BW2490" i="1"/>
  <c r="BX2490" i="1"/>
  <c r="BY2490" i="1"/>
  <c r="BZ2490" i="1"/>
  <c r="CA2490" i="1"/>
  <c r="CB2490" i="1"/>
  <c r="CC2490" i="1"/>
  <c r="CD2490" i="1"/>
  <c r="CE2490" i="1"/>
  <c r="CF2490" i="1"/>
  <c r="CG2490" i="1"/>
  <c r="CH2490" i="1"/>
  <c r="CI2490" i="1"/>
  <c r="CJ2490" i="1"/>
  <c r="CK2490" i="1"/>
  <c r="CL2490" i="1"/>
  <c r="CM2490" i="1"/>
  <c r="CN2490" i="1"/>
  <c r="CO2490" i="1"/>
  <c r="CP2490" i="1"/>
  <c r="CQ2490" i="1"/>
  <c r="CR2490" i="1"/>
  <c r="CS2490" i="1"/>
  <c r="CT2490" i="1"/>
  <c r="CU2490" i="1"/>
  <c r="CV2490" i="1"/>
  <c r="BT2491" i="1"/>
  <c r="BU2491" i="1"/>
  <c r="BV2491" i="1"/>
  <c r="BW2491" i="1"/>
  <c r="BX2491" i="1"/>
  <c r="BY2491" i="1"/>
  <c r="BZ2491" i="1"/>
  <c r="CA2491" i="1"/>
  <c r="CB2491" i="1"/>
  <c r="CC2491" i="1"/>
  <c r="CD2491" i="1"/>
  <c r="CE2491" i="1"/>
  <c r="CF2491" i="1"/>
  <c r="CG2491" i="1"/>
  <c r="CH2491" i="1"/>
  <c r="CI2491" i="1"/>
  <c r="CJ2491" i="1"/>
  <c r="CK2491" i="1"/>
  <c r="CL2491" i="1"/>
  <c r="CM2491" i="1"/>
  <c r="CN2491" i="1"/>
  <c r="CO2491" i="1"/>
  <c r="CP2491" i="1"/>
  <c r="CQ2491" i="1"/>
  <c r="CR2491" i="1"/>
  <c r="CS2491" i="1"/>
  <c r="CT2491" i="1"/>
  <c r="CU2491" i="1"/>
  <c r="CV2491" i="1"/>
  <c r="BT2492" i="1"/>
  <c r="BU2492" i="1"/>
  <c r="BV2492" i="1"/>
  <c r="BW2492" i="1"/>
  <c r="BX2492" i="1"/>
  <c r="BY2492" i="1"/>
  <c r="BZ2492" i="1"/>
  <c r="CA2492" i="1"/>
  <c r="CB2492" i="1"/>
  <c r="CC2492" i="1"/>
  <c r="CD2492" i="1"/>
  <c r="CE2492" i="1"/>
  <c r="CF2492" i="1"/>
  <c r="CG2492" i="1"/>
  <c r="CH2492" i="1"/>
  <c r="CI2492" i="1"/>
  <c r="CJ2492" i="1"/>
  <c r="CK2492" i="1"/>
  <c r="CL2492" i="1"/>
  <c r="CM2492" i="1"/>
  <c r="CN2492" i="1"/>
  <c r="CO2492" i="1"/>
  <c r="CP2492" i="1"/>
  <c r="CQ2492" i="1"/>
  <c r="CR2492" i="1"/>
  <c r="CS2492" i="1"/>
  <c r="CT2492" i="1"/>
  <c r="CU2492" i="1"/>
  <c r="CV2492" i="1"/>
  <c r="BT2493" i="1"/>
  <c r="BU2493" i="1"/>
  <c r="BV2493" i="1"/>
  <c r="BW2493" i="1"/>
  <c r="BX2493" i="1"/>
  <c r="BY2493" i="1"/>
  <c r="BZ2493" i="1"/>
  <c r="CA2493" i="1"/>
  <c r="CB2493" i="1"/>
  <c r="CC2493" i="1"/>
  <c r="CD2493" i="1"/>
  <c r="CE2493" i="1"/>
  <c r="CF2493" i="1"/>
  <c r="CG2493" i="1"/>
  <c r="CH2493" i="1"/>
  <c r="CI2493" i="1"/>
  <c r="CJ2493" i="1"/>
  <c r="CK2493" i="1"/>
  <c r="CL2493" i="1"/>
  <c r="CM2493" i="1"/>
  <c r="CN2493" i="1"/>
  <c r="CO2493" i="1"/>
  <c r="CP2493" i="1"/>
  <c r="CQ2493" i="1"/>
  <c r="CR2493" i="1"/>
  <c r="CS2493" i="1"/>
  <c r="CT2493" i="1"/>
  <c r="CU2493" i="1"/>
  <c r="CV2493" i="1"/>
  <c r="BT2494" i="1"/>
  <c r="BU2494" i="1"/>
  <c r="BV2494" i="1"/>
  <c r="BW2494" i="1"/>
  <c r="BX2494" i="1"/>
  <c r="BY2494" i="1"/>
  <c r="BZ2494" i="1"/>
  <c r="CA2494" i="1"/>
  <c r="CB2494" i="1"/>
  <c r="CC2494" i="1"/>
  <c r="CD2494" i="1"/>
  <c r="CE2494" i="1"/>
  <c r="CF2494" i="1"/>
  <c r="CG2494" i="1"/>
  <c r="CH2494" i="1"/>
  <c r="CI2494" i="1"/>
  <c r="CJ2494" i="1"/>
  <c r="CK2494" i="1"/>
  <c r="CL2494" i="1"/>
  <c r="CM2494" i="1"/>
  <c r="CN2494" i="1"/>
  <c r="CO2494" i="1"/>
  <c r="CP2494" i="1"/>
  <c r="CQ2494" i="1"/>
  <c r="CR2494" i="1"/>
  <c r="CS2494" i="1"/>
  <c r="CT2494" i="1"/>
  <c r="CU2494" i="1"/>
  <c r="CV2494" i="1"/>
  <c r="BT2495" i="1"/>
  <c r="BU2495" i="1"/>
  <c r="BV2495" i="1"/>
  <c r="BW2495" i="1"/>
  <c r="BX2495" i="1"/>
  <c r="BY2495" i="1"/>
  <c r="BZ2495" i="1"/>
  <c r="CA2495" i="1"/>
  <c r="CB2495" i="1"/>
  <c r="CC2495" i="1"/>
  <c r="CD2495" i="1"/>
  <c r="CE2495" i="1"/>
  <c r="CF2495" i="1"/>
  <c r="CG2495" i="1"/>
  <c r="CH2495" i="1"/>
  <c r="CI2495" i="1"/>
  <c r="CJ2495" i="1"/>
  <c r="CK2495" i="1"/>
  <c r="CL2495" i="1"/>
  <c r="CM2495" i="1"/>
  <c r="CN2495" i="1"/>
  <c r="CO2495" i="1"/>
  <c r="CP2495" i="1"/>
  <c r="CQ2495" i="1"/>
  <c r="CR2495" i="1"/>
  <c r="CS2495" i="1"/>
  <c r="CT2495" i="1"/>
  <c r="CU2495" i="1"/>
  <c r="CV2495" i="1"/>
  <c r="BT2496" i="1"/>
  <c r="BU2496" i="1"/>
  <c r="BV2496" i="1"/>
  <c r="BW2496" i="1"/>
  <c r="BX2496" i="1"/>
  <c r="BY2496" i="1"/>
  <c r="BZ2496" i="1"/>
  <c r="CA2496" i="1"/>
  <c r="CB2496" i="1"/>
  <c r="CC2496" i="1"/>
  <c r="CD2496" i="1"/>
  <c r="CE2496" i="1"/>
  <c r="CF2496" i="1"/>
  <c r="CG2496" i="1"/>
  <c r="CH2496" i="1"/>
  <c r="CI2496" i="1"/>
  <c r="CJ2496" i="1"/>
  <c r="CK2496" i="1"/>
  <c r="CL2496" i="1"/>
  <c r="CM2496" i="1"/>
  <c r="CN2496" i="1"/>
  <c r="CO2496" i="1"/>
  <c r="CP2496" i="1"/>
  <c r="CQ2496" i="1"/>
  <c r="CR2496" i="1"/>
  <c r="CS2496" i="1"/>
  <c r="CT2496" i="1"/>
  <c r="CU2496" i="1"/>
  <c r="CV2496" i="1"/>
  <c r="BT2497" i="1"/>
  <c r="BU2497" i="1"/>
  <c r="BV2497" i="1"/>
  <c r="BW2497" i="1"/>
  <c r="BX2497" i="1"/>
  <c r="BY2497" i="1"/>
  <c r="BZ2497" i="1"/>
  <c r="CA2497" i="1"/>
  <c r="CB2497" i="1"/>
  <c r="CC2497" i="1"/>
  <c r="CD2497" i="1"/>
  <c r="CE2497" i="1"/>
  <c r="CF2497" i="1"/>
  <c r="CG2497" i="1"/>
  <c r="CH2497" i="1"/>
  <c r="CI2497" i="1"/>
  <c r="CJ2497" i="1"/>
  <c r="CK2497" i="1"/>
  <c r="CL2497" i="1"/>
  <c r="CM2497" i="1"/>
  <c r="CN2497" i="1"/>
  <c r="CO2497" i="1"/>
  <c r="CP2497" i="1"/>
  <c r="CQ2497" i="1"/>
  <c r="CR2497" i="1"/>
  <c r="CS2497" i="1"/>
  <c r="CT2497" i="1"/>
  <c r="CU2497" i="1"/>
  <c r="CV2497" i="1"/>
  <c r="BT2498" i="1"/>
  <c r="BU2498" i="1"/>
  <c r="BV2498" i="1"/>
  <c r="BW2498" i="1"/>
  <c r="BX2498" i="1"/>
  <c r="BY2498" i="1"/>
  <c r="BZ2498" i="1"/>
  <c r="CA2498" i="1"/>
  <c r="CB2498" i="1"/>
  <c r="CC2498" i="1"/>
  <c r="CD2498" i="1"/>
  <c r="CE2498" i="1"/>
  <c r="CF2498" i="1"/>
  <c r="CG2498" i="1"/>
  <c r="CH2498" i="1"/>
  <c r="CI2498" i="1"/>
  <c r="CJ2498" i="1"/>
  <c r="CK2498" i="1"/>
  <c r="CL2498" i="1"/>
  <c r="CM2498" i="1"/>
  <c r="CN2498" i="1"/>
  <c r="CO2498" i="1"/>
  <c r="CP2498" i="1"/>
  <c r="CQ2498" i="1"/>
  <c r="CR2498" i="1"/>
  <c r="CS2498" i="1"/>
  <c r="CT2498" i="1"/>
  <c r="CU2498" i="1"/>
  <c r="CV2498" i="1"/>
  <c r="BT2499" i="1"/>
  <c r="BU2499" i="1"/>
  <c r="BV2499" i="1"/>
  <c r="BW2499" i="1"/>
  <c r="BX2499" i="1"/>
  <c r="BY2499" i="1"/>
  <c r="BZ2499" i="1"/>
  <c r="CA2499" i="1"/>
  <c r="CB2499" i="1"/>
  <c r="CC2499" i="1"/>
  <c r="CD2499" i="1"/>
  <c r="CE2499" i="1"/>
  <c r="CF2499" i="1"/>
  <c r="CG2499" i="1"/>
  <c r="CH2499" i="1"/>
  <c r="CI2499" i="1"/>
  <c r="CJ2499" i="1"/>
  <c r="CK2499" i="1"/>
  <c r="CL2499" i="1"/>
  <c r="CM2499" i="1"/>
  <c r="CN2499" i="1"/>
  <c r="CO2499" i="1"/>
  <c r="CP2499" i="1"/>
  <c r="CQ2499" i="1"/>
  <c r="CR2499" i="1"/>
  <c r="CS2499" i="1"/>
  <c r="CT2499" i="1"/>
  <c r="CU2499" i="1"/>
  <c r="CV2499" i="1"/>
  <c r="BT2500" i="1"/>
  <c r="BU2500" i="1"/>
  <c r="BV2500" i="1"/>
  <c r="BW2500" i="1"/>
  <c r="BX2500" i="1"/>
  <c r="BY2500" i="1"/>
  <c r="BZ2500" i="1"/>
  <c r="CA2500" i="1"/>
  <c r="CB2500" i="1"/>
  <c r="CC2500" i="1"/>
  <c r="CD2500" i="1"/>
  <c r="CE2500" i="1"/>
  <c r="CF2500" i="1"/>
  <c r="CG2500" i="1"/>
  <c r="CH2500" i="1"/>
  <c r="CI2500" i="1"/>
  <c r="CJ2500" i="1"/>
  <c r="CK2500" i="1"/>
  <c r="CL2500" i="1"/>
  <c r="CM2500" i="1"/>
  <c r="CN2500" i="1"/>
  <c r="CO2500" i="1"/>
  <c r="CP2500" i="1"/>
  <c r="CQ2500" i="1"/>
  <c r="CR2500" i="1"/>
  <c r="CS2500" i="1"/>
  <c r="CT2500" i="1"/>
  <c r="CU2500" i="1"/>
  <c r="CV2500" i="1"/>
  <c r="BT2501" i="1"/>
  <c r="BU2501" i="1"/>
  <c r="BV2501" i="1"/>
  <c r="BW2501" i="1"/>
  <c r="BX2501" i="1"/>
  <c r="BY2501" i="1"/>
  <c r="BZ2501" i="1"/>
  <c r="CA2501" i="1"/>
  <c r="CB2501" i="1"/>
  <c r="CC2501" i="1"/>
  <c r="CD2501" i="1"/>
  <c r="CE2501" i="1"/>
  <c r="CF2501" i="1"/>
  <c r="CG2501" i="1"/>
  <c r="CH2501" i="1"/>
  <c r="CI2501" i="1"/>
  <c r="CJ2501" i="1"/>
  <c r="CK2501" i="1"/>
  <c r="CL2501" i="1"/>
  <c r="CM2501" i="1"/>
  <c r="CN2501" i="1"/>
  <c r="CO2501" i="1"/>
  <c r="CP2501" i="1"/>
  <c r="CQ2501" i="1"/>
  <c r="CR2501" i="1"/>
  <c r="CS2501" i="1"/>
  <c r="CT2501" i="1"/>
  <c r="CU2501" i="1"/>
  <c r="CV2501" i="1"/>
  <c r="BT2502" i="1"/>
  <c r="BU2502" i="1"/>
  <c r="BV2502" i="1"/>
  <c r="BW2502" i="1"/>
  <c r="BX2502" i="1"/>
  <c r="BY2502" i="1"/>
  <c r="BZ2502" i="1"/>
  <c r="CA2502" i="1"/>
  <c r="CB2502" i="1"/>
  <c r="CC2502" i="1"/>
  <c r="CD2502" i="1"/>
  <c r="CE2502" i="1"/>
  <c r="CF2502" i="1"/>
  <c r="CG2502" i="1"/>
  <c r="CH2502" i="1"/>
  <c r="CI2502" i="1"/>
  <c r="CJ2502" i="1"/>
  <c r="CK2502" i="1"/>
  <c r="CL2502" i="1"/>
  <c r="CM2502" i="1"/>
  <c r="CN2502" i="1"/>
  <c r="CO2502" i="1"/>
  <c r="CP2502" i="1"/>
  <c r="CQ2502" i="1"/>
  <c r="CR2502" i="1"/>
  <c r="CS2502" i="1"/>
  <c r="CT2502" i="1"/>
  <c r="CU2502" i="1"/>
  <c r="CV2502" i="1"/>
  <c r="BT2503" i="1"/>
  <c r="BU2503" i="1"/>
  <c r="BV2503" i="1"/>
  <c r="BW2503" i="1"/>
  <c r="BX2503" i="1"/>
  <c r="BY2503" i="1"/>
  <c r="BZ2503" i="1"/>
  <c r="CA2503" i="1"/>
  <c r="CB2503" i="1"/>
  <c r="CC2503" i="1"/>
  <c r="CD2503" i="1"/>
  <c r="CE2503" i="1"/>
  <c r="CF2503" i="1"/>
  <c r="CG2503" i="1"/>
  <c r="CH2503" i="1"/>
  <c r="CI2503" i="1"/>
  <c r="CJ2503" i="1"/>
  <c r="CK2503" i="1"/>
  <c r="CL2503" i="1"/>
  <c r="CM2503" i="1"/>
  <c r="CN2503" i="1"/>
  <c r="CO2503" i="1"/>
  <c r="CP2503" i="1"/>
  <c r="CQ2503" i="1"/>
  <c r="CR2503" i="1"/>
  <c r="CS2503" i="1"/>
  <c r="CT2503" i="1"/>
  <c r="CU2503" i="1"/>
  <c r="CV2503" i="1"/>
  <c r="BT2504" i="1"/>
  <c r="BU2504" i="1"/>
  <c r="BV2504" i="1"/>
  <c r="BW2504" i="1"/>
  <c r="BX2504" i="1"/>
  <c r="BY2504" i="1"/>
  <c r="BZ2504" i="1"/>
  <c r="CA2504" i="1"/>
  <c r="CB2504" i="1"/>
  <c r="CC2504" i="1"/>
  <c r="CD2504" i="1"/>
  <c r="CE2504" i="1"/>
  <c r="CF2504" i="1"/>
  <c r="CG2504" i="1"/>
  <c r="CH2504" i="1"/>
  <c r="CI2504" i="1"/>
  <c r="CJ2504" i="1"/>
  <c r="CK2504" i="1"/>
  <c r="CL2504" i="1"/>
  <c r="CM2504" i="1"/>
  <c r="CN2504" i="1"/>
  <c r="CO2504" i="1"/>
  <c r="CP2504" i="1"/>
  <c r="CQ2504" i="1"/>
  <c r="CR2504" i="1"/>
  <c r="CS2504" i="1"/>
  <c r="CT2504" i="1"/>
  <c r="CU2504" i="1"/>
  <c r="CV2504" i="1"/>
  <c r="BT2505" i="1"/>
  <c r="BU2505" i="1"/>
  <c r="BV2505" i="1"/>
  <c r="BW2505" i="1"/>
  <c r="BX2505" i="1"/>
  <c r="BY2505" i="1"/>
  <c r="BZ2505" i="1"/>
  <c r="CA2505" i="1"/>
  <c r="CB2505" i="1"/>
  <c r="CC2505" i="1"/>
  <c r="CD2505" i="1"/>
  <c r="CE2505" i="1"/>
  <c r="CF2505" i="1"/>
  <c r="CG2505" i="1"/>
  <c r="CH2505" i="1"/>
  <c r="CI2505" i="1"/>
  <c r="CJ2505" i="1"/>
  <c r="CK2505" i="1"/>
  <c r="CL2505" i="1"/>
  <c r="CM2505" i="1"/>
  <c r="CN2505" i="1"/>
  <c r="CO2505" i="1"/>
  <c r="CP2505" i="1"/>
  <c r="CQ2505" i="1"/>
  <c r="CR2505" i="1"/>
  <c r="CS2505" i="1"/>
  <c r="CT2505" i="1"/>
  <c r="CU2505" i="1"/>
  <c r="CV2505" i="1"/>
  <c r="BT2506" i="1"/>
  <c r="BU2506" i="1"/>
  <c r="BV2506" i="1"/>
  <c r="BW2506" i="1"/>
  <c r="BX2506" i="1"/>
  <c r="BY2506" i="1"/>
  <c r="BZ2506" i="1"/>
  <c r="CA2506" i="1"/>
  <c r="CB2506" i="1"/>
  <c r="CC2506" i="1"/>
  <c r="CD2506" i="1"/>
  <c r="CE2506" i="1"/>
  <c r="CF2506" i="1"/>
  <c r="CG2506" i="1"/>
  <c r="CH2506" i="1"/>
  <c r="CI2506" i="1"/>
  <c r="CJ2506" i="1"/>
  <c r="CK2506" i="1"/>
  <c r="CL2506" i="1"/>
  <c r="CM2506" i="1"/>
  <c r="CN2506" i="1"/>
  <c r="CO2506" i="1"/>
  <c r="CP2506" i="1"/>
  <c r="CQ2506" i="1"/>
  <c r="CR2506" i="1"/>
  <c r="CS2506" i="1"/>
  <c r="CT2506" i="1"/>
  <c r="CU2506" i="1"/>
  <c r="CV2506" i="1"/>
  <c r="BT2507" i="1"/>
  <c r="BU2507" i="1"/>
  <c r="BV2507" i="1"/>
  <c r="BW2507" i="1"/>
  <c r="BX2507" i="1"/>
  <c r="BY2507" i="1"/>
  <c r="BZ2507" i="1"/>
  <c r="CA2507" i="1"/>
  <c r="CB2507" i="1"/>
  <c r="CC2507" i="1"/>
  <c r="CD2507" i="1"/>
  <c r="CE2507" i="1"/>
  <c r="CF2507" i="1"/>
  <c r="CG2507" i="1"/>
  <c r="CH2507" i="1"/>
  <c r="CI2507" i="1"/>
  <c r="CJ2507" i="1"/>
  <c r="CK2507" i="1"/>
  <c r="CL2507" i="1"/>
  <c r="CM2507" i="1"/>
  <c r="CN2507" i="1"/>
  <c r="CO2507" i="1"/>
  <c r="CP2507" i="1"/>
  <c r="CQ2507" i="1"/>
  <c r="CR2507" i="1"/>
  <c r="CS2507" i="1"/>
  <c r="CT2507" i="1"/>
  <c r="CU2507" i="1"/>
  <c r="CV2507" i="1"/>
  <c r="BT2508" i="1"/>
  <c r="BU2508" i="1"/>
  <c r="BV2508" i="1"/>
  <c r="BW2508" i="1"/>
  <c r="BX2508" i="1"/>
  <c r="BY2508" i="1"/>
  <c r="BZ2508" i="1"/>
  <c r="CA2508" i="1"/>
  <c r="CB2508" i="1"/>
  <c r="CC2508" i="1"/>
  <c r="CD2508" i="1"/>
  <c r="CE2508" i="1"/>
  <c r="CF2508" i="1"/>
  <c r="CG2508" i="1"/>
  <c r="CH2508" i="1"/>
  <c r="CI2508" i="1"/>
  <c r="CJ2508" i="1"/>
  <c r="CK2508" i="1"/>
  <c r="CL2508" i="1"/>
  <c r="CM2508" i="1"/>
  <c r="CN2508" i="1"/>
  <c r="CO2508" i="1"/>
  <c r="CP2508" i="1"/>
  <c r="CQ2508" i="1"/>
  <c r="CR2508" i="1"/>
  <c r="CS2508" i="1"/>
  <c r="CT2508" i="1"/>
  <c r="CU2508" i="1"/>
  <c r="CV2508" i="1"/>
  <c r="BT2509" i="1"/>
  <c r="BU2509" i="1"/>
  <c r="BV2509" i="1"/>
  <c r="BW2509" i="1"/>
  <c r="BX2509" i="1"/>
  <c r="BY2509" i="1"/>
  <c r="BZ2509" i="1"/>
  <c r="CA2509" i="1"/>
  <c r="CB2509" i="1"/>
  <c r="CC2509" i="1"/>
  <c r="CD2509" i="1"/>
  <c r="CE2509" i="1"/>
  <c r="CF2509" i="1"/>
  <c r="CG2509" i="1"/>
  <c r="CH2509" i="1"/>
  <c r="CI2509" i="1"/>
  <c r="CJ2509" i="1"/>
  <c r="CK2509" i="1"/>
  <c r="CL2509" i="1"/>
  <c r="CM2509" i="1"/>
  <c r="CN2509" i="1"/>
  <c r="CO2509" i="1"/>
  <c r="CP2509" i="1"/>
  <c r="CQ2509" i="1"/>
  <c r="CR2509" i="1"/>
  <c r="CS2509" i="1"/>
  <c r="CT2509" i="1"/>
  <c r="CU2509" i="1"/>
  <c r="CV2509" i="1"/>
  <c r="BT2510" i="1"/>
  <c r="BU2510" i="1"/>
  <c r="BV2510" i="1"/>
  <c r="BW2510" i="1"/>
  <c r="BX2510" i="1"/>
  <c r="BY2510" i="1"/>
  <c r="BZ2510" i="1"/>
  <c r="CA2510" i="1"/>
  <c r="CB2510" i="1"/>
  <c r="CC2510" i="1"/>
  <c r="CD2510" i="1"/>
  <c r="CE2510" i="1"/>
  <c r="CF2510" i="1"/>
  <c r="CG2510" i="1"/>
  <c r="CH2510" i="1"/>
  <c r="CI2510" i="1"/>
  <c r="CJ2510" i="1"/>
  <c r="CK2510" i="1"/>
  <c r="CL2510" i="1"/>
  <c r="CM2510" i="1"/>
  <c r="CN2510" i="1"/>
  <c r="CO2510" i="1"/>
  <c r="CP2510" i="1"/>
  <c r="CQ2510" i="1"/>
  <c r="CR2510" i="1"/>
  <c r="CS2510" i="1"/>
  <c r="CT2510" i="1"/>
  <c r="CU2510" i="1"/>
  <c r="CV2510" i="1"/>
  <c r="BT2511" i="1"/>
  <c r="BU2511" i="1"/>
  <c r="BV2511" i="1"/>
  <c r="BW2511" i="1"/>
  <c r="BX2511" i="1"/>
  <c r="BY2511" i="1"/>
  <c r="BZ2511" i="1"/>
  <c r="CA2511" i="1"/>
  <c r="CB2511" i="1"/>
  <c r="CC2511" i="1"/>
  <c r="CD2511" i="1"/>
  <c r="CE2511" i="1"/>
  <c r="CF2511" i="1"/>
  <c r="CG2511" i="1"/>
  <c r="CH2511" i="1"/>
  <c r="CI2511" i="1"/>
  <c r="CJ2511" i="1"/>
  <c r="CK2511" i="1"/>
  <c r="CL2511" i="1"/>
  <c r="CM2511" i="1"/>
  <c r="CN2511" i="1"/>
  <c r="CO2511" i="1"/>
  <c r="CP2511" i="1"/>
  <c r="CQ2511" i="1"/>
  <c r="CR2511" i="1"/>
  <c r="CS2511" i="1"/>
  <c r="CT2511" i="1"/>
  <c r="CU2511" i="1"/>
  <c r="CV2511" i="1"/>
  <c r="BT2512" i="1"/>
  <c r="BU2512" i="1"/>
  <c r="BV2512" i="1"/>
  <c r="BW2512" i="1"/>
  <c r="BX2512" i="1"/>
  <c r="BY2512" i="1"/>
  <c r="BZ2512" i="1"/>
  <c r="CA2512" i="1"/>
  <c r="CB2512" i="1"/>
  <c r="CC2512" i="1"/>
  <c r="CD2512" i="1"/>
  <c r="CE2512" i="1"/>
  <c r="CF2512" i="1"/>
  <c r="CG2512" i="1"/>
  <c r="CH2512" i="1"/>
  <c r="CI2512" i="1"/>
  <c r="CJ2512" i="1"/>
  <c r="CK2512" i="1"/>
  <c r="CL2512" i="1"/>
  <c r="CM2512" i="1"/>
  <c r="CN2512" i="1"/>
  <c r="CO2512" i="1"/>
  <c r="CP2512" i="1"/>
  <c r="CQ2512" i="1"/>
  <c r="CR2512" i="1"/>
  <c r="CS2512" i="1"/>
  <c r="CT2512" i="1"/>
  <c r="CU2512" i="1"/>
  <c r="CV2512" i="1"/>
  <c r="BT2513" i="1"/>
  <c r="BU2513" i="1"/>
  <c r="BV2513" i="1"/>
  <c r="BW2513" i="1"/>
  <c r="BX2513" i="1"/>
  <c r="BY2513" i="1"/>
  <c r="BZ2513" i="1"/>
  <c r="CA2513" i="1"/>
  <c r="CB2513" i="1"/>
  <c r="CC2513" i="1"/>
  <c r="CD2513" i="1"/>
  <c r="CE2513" i="1"/>
  <c r="CF2513" i="1"/>
  <c r="CG2513" i="1"/>
  <c r="CH2513" i="1"/>
  <c r="CI2513" i="1"/>
  <c r="CJ2513" i="1"/>
  <c r="CK2513" i="1"/>
  <c r="CL2513" i="1"/>
  <c r="CM2513" i="1"/>
  <c r="CN2513" i="1"/>
  <c r="CO2513" i="1"/>
  <c r="CP2513" i="1"/>
  <c r="CQ2513" i="1"/>
  <c r="CR2513" i="1"/>
  <c r="CS2513" i="1"/>
  <c r="CT2513" i="1"/>
  <c r="CU2513" i="1"/>
  <c r="CV2513" i="1"/>
  <c r="BT2514" i="1"/>
  <c r="BU2514" i="1"/>
  <c r="BV2514" i="1"/>
  <c r="BW2514" i="1"/>
  <c r="BX2514" i="1"/>
  <c r="BY2514" i="1"/>
  <c r="BZ2514" i="1"/>
  <c r="CA2514" i="1"/>
  <c r="CB2514" i="1"/>
  <c r="CC2514" i="1"/>
  <c r="CD2514" i="1"/>
  <c r="CE2514" i="1"/>
  <c r="CF2514" i="1"/>
  <c r="CG2514" i="1"/>
  <c r="CH2514" i="1"/>
  <c r="CI2514" i="1"/>
  <c r="CJ2514" i="1"/>
  <c r="CK2514" i="1"/>
  <c r="CL2514" i="1"/>
  <c r="CM2514" i="1"/>
  <c r="CN2514" i="1"/>
  <c r="CO2514" i="1"/>
  <c r="CP2514" i="1"/>
  <c r="CQ2514" i="1"/>
  <c r="CR2514" i="1"/>
  <c r="CS2514" i="1"/>
  <c r="CT2514" i="1"/>
  <c r="CU2514" i="1"/>
  <c r="CV2514" i="1"/>
  <c r="BT2515" i="1"/>
  <c r="BU2515" i="1"/>
  <c r="BV2515" i="1"/>
  <c r="BW2515" i="1"/>
  <c r="BX2515" i="1"/>
  <c r="BY2515" i="1"/>
  <c r="BZ2515" i="1"/>
  <c r="CA2515" i="1"/>
  <c r="CB2515" i="1"/>
  <c r="CC2515" i="1"/>
  <c r="CD2515" i="1"/>
  <c r="CE2515" i="1"/>
  <c r="CF2515" i="1"/>
  <c r="CG2515" i="1"/>
  <c r="CH2515" i="1"/>
  <c r="CI2515" i="1"/>
  <c r="CJ2515" i="1"/>
  <c r="CK2515" i="1"/>
  <c r="CL2515" i="1"/>
  <c r="CM2515" i="1"/>
  <c r="CN2515" i="1"/>
  <c r="CO2515" i="1"/>
  <c r="CP2515" i="1"/>
  <c r="CQ2515" i="1"/>
  <c r="CR2515" i="1"/>
  <c r="CS2515" i="1"/>
  <c r="CT2515" i="1"/>
  <c r="CU2515" i="1"/>
  <c r="CV2515" i="1"/>
  <c r="BT2516" i="1"/>
  <c r="BU2516" i="1"/>
  <c r="BV2516" i="1"/>
  <c r="BW2516" i="1"/>
  <c r="BX2516" i="1"/>
  <c r="BY2516" i="1"/>
  <c r="BZ2516" i="1"/>
  <c r="CA2516" i="1"/>
  <c r="CB2516" i="1"/>
  <c r="CC2516" i="1"/>
  <c r="CD2516" i="1"/>
  <c r="CE2516" i="1"/>
  <c r="CF2516" i="1"/>
  <c r="CG2516" i="1"/>
  <c r="CH2516" i="1"/>
  <c r="CI2516" i="1"/>
  <c r="CJ2516" i="1"/>
  <c r="CK2516" i="1"/>
  <c r="CL2516" i="1"/>
  <c r="CM2516" i="1"/>
  <c r="CN2516" i="1"/>
  <c r="CO2516" i="1"/>
  <c r="CP2516" i="1"/>
  <c r="CQ2516" i="1"/>
  <c r="CR2516" i="1"/>
  <c r="CS2516" i="1"/>
  <c r="CT2516" i="1"/>
  <c r="CU2516" i="1"/>
  <c r="CV2516" i="1"/>
  <c r="BT2517" i="1"/>
  <c r="BU2517" i="1"/>
  <c r="BV2517" i="1"/>
  <c r="BW2517" i="1"/>
  <c r="BX2517" i="1"/>
  <c r="BY2517" i="1"/>
  <c r="BZ2517" i="1"/>
  <c r="CA2517" i="1"/>
  <c r="CB2517" i="1"/>
  <c r="CC2517" i="1"/>
  <c r="CD2517" i="1"/>
  <c r="CE2517" i="1"/>
  <c r="CF2517" i="1"/>
  <c r="CG2517" i="1"/>
  <c r="CH2517" i="1"/>
  <c r="CI2517" i="1"/>
  <c r="CJ2517" i="1"/>
  <c r="CK2517" i="1"/>
  <c r="CL2517" i="1"/>
  <c r="CM2517" i="1"/>
  <c r="CN2517" i="1"/>
  <c r="CO2517" i="1"/>
  <c r="CP2517" i="1"/>
  <c r="CQ2517" i="1"/>
  <c r="CR2517" i="1"/>
  <c r="CS2517" i="1"/>
  <c r="CT2517" i="1"/>
  <c r="CU2517" i="1"/>
  <c r="CV2517" i="1"/>
  <c r="BT2518" i="1"/>
  <c r="BU2518" i="1"/>
  <c r="BV2518" i="1"/>
  <c r="BW2518" i="1"/>
  <c r="BX2518" i="1"/>
  <c r="BY2518" i="1"/>
  <c r="BZ2518" i="1"/>
  <c r="CA2518" i="1"/>
  <c r="CB2518" i="1"/>
  <c r="CC2518" i="1"/>
  <c r="CD2518" i="1"/>
  <c r="CE2518" i="1"/>
  <c r="CF2518" i="1"/>
  <c r="CG2518" i="1"/>
  <c r="CH2518" i="1"/>
  <c r="CI2518" i="1"/>
  <c r="CJ2518" i="1"/>
  <c r="CK2518" i="1"/>
  <c r="CL2518" i="1"/>
  <c r="CM2518" i="1"/>
  <c r="CN2518" i="1"/>
  <c r="CO2518" i="1"/>
  <c r="CP2518" i="1"/>
  <c r="CQ2518" i="1"/>
  <c r="CR2518" i="1"/>
  <c r="CS2518" i="1"/>
  <c r="CT2518" i="1"/>
  <c r="CU2518" i="1"/>
  <c r="CV2518" i="1"/>
  <c r="BT2519" i="1"/>
  <c r="BU2519" i="1"/>
  <c r="BV2519" i="1"/>
  <c r="BW2519" i="1"/>
  <c r="BX2519" i="1"/>
  <c r="BY2519" i="1"/>
  <c r="BZ2519" i="1"/>
  <c r="CA2519" i="1"/>
  <c r="CB2519" i="1"/>
  <c r="CC2519" i="1"/>
  <c r="CD2519" i="1"/>
  <c r="CE2519" i="1"/>
  <c r="CF2519" i="1"/>
  <c r="CG2519" i="1"/>
  <c r="CH2519" i="1"/>
  <c r="CI2519" i="1"/>
  <c r="CJ2519" i="1"/>
  <c r="CK2519" i="1"/>
  <c r="CL2519" i="1"/>
  <c r="CM2519" i="1"/>
  <c r="CN2519" i="1"/>
  <c r="CO2519" i="1"/>
  <c r="CP2519" i="1"/>
  <c r="CQ2519" i="1"/>
  <c r="CR2519" i="1"/>
  <c r="CS2519" i="1"/>
  <c r="CT2519" i="1"/>
  <c r="CU2519" i="1"/>
  <c r="CV2519" i="1"/>
  <c r="BT2520" i="1"/>
  <c r="BU2520" i="1"/>
  <c r="BV2520" i="1"/>
  <c r="BW2520" i="1"/>
  <c r="BX2520" i="1"/>
  <c r="BY2520" i="1"/>
  <c r="BZ2520" i="1"/>
  <c r="CA2520" i="1"/>
  <c r="CB2520" i="1"/>
  <c r="CC2520" i="1"/>
  <c r="CD2520" i="1"/>
  <c r="CE2520" i="1"/>
  <c r="CF2520" i="1"/>
  <c r="CG2520" i="1"/>
  <c r="CH2520" i="1"/>
  <c r="CI2520" i="1"/>
  <c r="CJ2520" i="1"/>
  <c r="CK2520" i="1"/>
  <c r="CL2520" i="1"/>
  <c r="CM2520" i="1"/>
  <c r="CN2520" i="1"/>
  <c r="CO2520" i="1"/>
  <c r="CP2520" i="1"/>
  <c r="CQ2520" i="1"/>
  <c r="CR2520" i="1"/>
  <c r="CS2520" i="1"/>
  <c r="CT2520" i="1"/>
  <c r="CU2520" i="1"/>
  <c r="CV2520" i="1"/>
  <c r="BT2521" i="1"/>
  <c r="BU2521" i="1"/>
  <c r="BV2521" i="1"/>
  <c r="BW2521" i="1"/>
  <c r="BX2521" i="1"/>
  <c r="BY2521" i="1"/>
  <c r="BZ2521" i="1"/>
  <c r="CA2521" i="1"/>
  <c r="CB2521" i="1"/>
  <c r="CC2521" i="1"/>
  <c r="CD2521" i="1"/>
  <c r="CE2521" i="1"/>
  <c r="CF2521" i="1"/>
  <c r="CG2521" i="1"/>
  <c r="CH2521" i="1"/>
  <c r="CI2521" i="1"/>
  <c r="CJ2521" i="1"/>
  <c r="CK2521" i="1"/>
  <c r="CL2521" i="1"/>
  <c r="CM2521" i="1"/>
  <c r="CN2521" i="1"/>
  <c r="CO2521" i="1"/>
  <c r="CP2521" i="1"/>
  <c r="CQ2521" i="1"/>
  <c r="CR2521" i="1"/>
  <c r="CS2521" i="1"/>
  <c r="CT2521" i="1"/>
  <c r="CU2521" i="1"/>
  <c r="CV2521" i="1"/>
  <c r="BT2522" i="1"/>
  <c r="BU2522" i="1"/>
  <c r="BV2522" i="1"/>
  <c r="BW2522" i="1"/>
  <c r="BX2522" i="1"/>
  <c r="BY2522" i="1"/>
  <c r="BZ2522" i="1"/>
  <c r="CA2522" i="1"/>
  <c r="CB2522" i="1"/>
  <c r="CC2522" i="1"/>
  <c r="CD2522" i="1"/>
  <c r="CE2522" i="1"/>
  <c r="CF2522" i="1"/>
  <c r="CG2522" i="1"/>
  <c r="CH2522" i="1"/>
  <c r="CI2522" i="1"/>
  <c r="CJ2522" i="1"/>
  <c r="CK2522" i="1"/>
  <c r="CL2522" i="1"/>
  <c r="CM2522" i="1"/>
  <c r="CN2522" i="1"/>
  <c r="CO2522" i="1"/>
  <c r="CP2522" i="1"/>
  <c r="CQ2522" i="1"/>
  <c r="CR2522" i="1"/>
  <c r="CS2522" i="1"/>
  <c r="CT2522" i="1"/>
  <c r="CU2522" i="1"/>
  <c r="CV2522" i="1"/>
  <c r="BT2523" i="1"/>
  <c r="BU2523" i="1"/>
  <c r="BV2523" i="1"/>
  <c r="BW2523" i="1"/>
  <c r="BX2523" i="1"/>
  <c r="BY2523" i="1"/>
  <c r="BZ2523" i="1"/>
  <c r="CA2523" i="1"/>
  <c r="CB2523" i="1"/>
  <c r="CC2523" i="1"/>
  <c r="CD2523" i="1"/>
  <c r="CE2523" i="1"/>
  <c r="CF2523" i="1"/>
  <c r="CG2523" i="1"/>
  <c r="CH2523" i="1"/>
  <c r="CI2523" i="1"/>
  <c r="CJ2523" i="1"/>
  <c r="CK2523" i="1"/>
  <c r="CL2523" i="1"/>
  <c r="CM2523" i="1"/>
  <c r="CN2523" i="1"/>
  <c r="CO2523" i="1"/>
  <c r="CP2523" i="1"/>
  <c r="CQ2523" i="1"/>
  <c r="CR2523" i="1"/>
  <c r="CS2523" i="1"/>
  <c r="CT2523" i="1"/>
  <c r="CU2523" i="1"/>
  <c r="CV2523" i="1"/>
  <c r="BT2524" i="1"/>
  <c r="BU2524" i="1"/>
  <c r="BV2524" i="1"/>
  <c r="BW2524" i="1"/>
  <c r="BX2524" i="1"/>
  <c r="BY2524" i="1"/>
  <c r="BZ2524" i="1"/>
  <c r="CA2524" i="1"/>
  <c r="CB2524" i="1"/>
  <c r="CC2524" i="1"/>
  <c r="CD2524" i="1"/>
  <c r="CE2524" i="1"/>
  <c r="CF2524" i="1"/>
  <c r="CG2524" i="1"/>
  <c r="CH2524" i="1"/>
  <c r="CI2524" i="1"/>
  <c r="CJ2524" i="1"/>
  <c r="CK2524" i="1"/>
  <c r="CL2524" i="1"/>
  <c r="CM2524" i="1"/>
  <c r="CN2524" i="1"/>
  <c r="CO2524" i="1"/>
  <c r="CP2524" i="1"/>
  <c r="CQ2524" i="1"/>
  <c r="CR2524" i="1"/>
  <c r="CS2524" i="1"/>
  <c r="CT2524" i="1"/>
  <c r="CU2524" i="1"/>
  <c r="CV2524" i="1"/>
  <c r="BT2525" i="1"/>
  <c r="BU2525" i="1"/>
  <c r="BV2525" i="1"/>
  <c r="BW2525" i="1"/>
  <c r="BX2525" i="1"/>
  <c r="BY2525" i="1"/>
  <c r="BZ2525" i="1"/>
  <c r="CA2525" i="1"/>
  <c r="CB2525" i="1"/>
  <c r="CC2525" i="1"/>
  <c r="CD2525" i="1"/>
  <c r="CE2525" i="1"/>
  <c r="CF2525" i="1"/>
  <c r="CG2525" i="1"/>
  <c r="CH2525" i="1"/>
  <c r="CI2525" i="1"/>
  <c r="CJ2525" i="1"/>
  <c r="CK2525" i="1"/>
  <c r="CL2525" i="1"/>
  <c r="CM2525" i="1"/>
  <c r="CN2525" i="1"/>
  <c r="CO2525" i="1"/>
  <c r="CP2525" i="1"/>
  <c r="CQ2525" i="1"/>
  <c r="CR2525" i="1"/>
  <c r="CS2525" i="1"/>
  <c r="CT2525" i="1"/>
  <c r="CU2525" i="1"/>
  <c r="CV2525" i="1"/>
  <c r="BT2526" i="1"/>
  <c r="BU2526" i="1"/>
  <c r="BV2526" i="1"/>
  <c r="BW2526" i="1"/>
  <c r="BX2526" i="1"/>
  <c r="BY2526" i="1"/>
  <c r="BZ2526" i="1"/>
  <c r="CA2526" i="1"/>
  <c r="CB2526" i="1"/>
  <c r="CC2526" i="1"/>
  <c r="CD2526" i="1"/>
  <c r="CE2526" i="1"/>
  <c r="CF2526" i="1"/>
  <c r="CG2526" i="1"/>
  <c r="CH2526" i="1"/>
  <c r="CI2526" i="1"/>
  <c r="CJ2526" i="1"/>
  <c r="CK2526" i="1"/>
  <c r="CL2526" i="1"/>
  <c r="CM2526" i="1"/>
  <c r="CN2526" i="1"/>
  <c r="CO2526" i="1"/>
  <c r="CP2526" i="1"/>
  <c r="CQ2526" i="1"/>
  <c r="CR2526" i="1"/>
  <c r="CS2526" i="1"/>
  <c r="CT2526" i="1"/>
  <c r="CU2526" i="1"/>
  <c r="CV2526" i="1"/>
  <c r="BT2527" i="1"/>
  <c r="BU2527" i="1"/>
  <c r="BV2527" i="1"/>
  <c r="BW2527" i="1"/>
  <c r="BX2527" i="1"/>
  <c r="BY2527" i="1"/>
  <c r="BZ2527" i="1"/>
  <c r="CA2527" i="1"/>
  <c r="CB2527" i="1"/>
  <c r="CC2527" i="1"/>
  <c r="CD2527" i="1"/>
  <c r="CE2527" i="1"/>
  <c r="CF2527" i="1"/>
  <c r="CG2527" i="1"/>
  <c r="CH2527" i="1"/>
  <c r="CI2527" i="1"/>
  <c r="CJ2527" i="1"/>
  <c r="CK2527" i="1"/>
  <c r="CL2527" i="1"/>
  <c r="CM2527" i="1"/>
  <c r="CN2527" i="1"/>
  <c r="CO2527" i="1"/>
  <c r="CP2527" i="1"/>
  <c r="CQ2527" i="1"/>
  <c r="CR2527" i="1"/>
  <c r="CS2527" i="1"/>
  <c r="CT2527" i="1"/>
  <c r="CU2527" i="1"/>
  <c r="CV2527" i="1"/>
  <c r="BT2528" i="1"/>
  <c r="BU2528" i="1"/>
  <c r="BV2528" i="1"/>
  <c r="BW2528" i="1"/>
  <c r="BX2528" i="1"/>
  <c r="BY2528" i="1"/>
  <c r="BZ2528" i="1"/>
  <c r="CA2528" i="1"/>
  <c r="CB2528" i="1"/>
  <c r="CC2528" i="1"/>
  <c r="CD2528" i="1"/>
  <c r="CE2528" i="1"/>
  <c r="CF2528" i="1"/>
  <c r="CG2528" i="1"/>
  <c r="CH2528" i="1"/>
  <c r="CI2528" i="1"/>
  <c r="CJ2528" i="1"/>
  <c r="CK2528" i="1"/>
  <c r="CL2528" i="1"/>
  <c r="CM2528" i="1"/>
  <c r="CN2528" i="1"/>
  <c r="CO2528" i="1"/>
  <c r="CP2528" i="1"/>
  <c r="CQ2528" i="1"/>
  <c r="CR2528" i="1"/>
  <c r="CS2528" i="1"/>
  <c r="CT2528" i="1"/>
  <c r="CU2528" i="1"/>
  <c r="CV2528" i="1"/>
  <c r="BT2529" i="1"/>
  <c r="BU2529" i="1"/>
  <c r="BV2529" i="1"/>
  <c r="BW2529" i="1"/>
  <c r="BX2529" i="1"/>
  <c r="BY2529" i="1"/>
  <c r="BZ2529" i="1"/>
  <c r="CA2529" i="1"/>
  <c r="CB2529" i="1"/>
  <c r="CC2529" i="1"/>
  <c r="CD2529" i="1"/>
  <c r="CE2529" i="1"/>
  <c r="CF2529" i="1"/>
  <c r="CG2529" i="1"/>
  <c r="CH2529" i="1"/>
  <c r="CI2529" i="1"/>
  <c r="CJ2529" i="1"/>
  <c r="CK2529" i="1"/>
  <c r="CL2529" i="1"/>
  <c r="CM2529" i="1"/>
  <c r="CN2529" i="1"/>
  <c r="CO2529" i="1"/>
  <c r="CP2529" i="1"/>
  <c r="CQ2529" i="1"/>
  <c r="CR2529" i="1"/>
  <c r="CS2529" i="1"/>
  <c r="CT2529" i="1"/>
  <c r="CU2529" i="1"/>
  <c r="CV2529" i="1"/>
  <c r="BT2530" i="1"/>
  <c r="BU2530" i="1"/>
  <c r="BV2530" i="1"/>
  <c r="BW2530" i="1"/>
  <c r="BX2530" i="1"/>
  <c r="BY2530" i="1"/>
  <c r="BZ2530" i="1"/>
  <c r="CA2530" i="1"/>
  <c r="CB2530" i="1"/>
  <c r="CC2530" i="1"/>
  <c r="CD2530" i="1"/>
  <c r="CE2530" i="1"/>
  <c r="CF2530" i="1"/>
  <c r="CG2530" i="1"/>
  <c r="CH2530" i="1"/>
  <c r="CI2530" i="1"/>
  <c r="CJ2530" i="1"/>
  <c r="CK2530" i="1"/>
  <c r="CL2530" i="1"/>
  <c r="CM2530" i="1"/>
  <c r="CN2530" i="1"/>
  <c r="CO2530" i="1"/>
  <c r="CP2530" i="1"/>
  <c r="CQ2530" i="1"/>
  <c r="CR2530" i="1"/>
  <c r="CS2530" i="1"/>
  <c r="CT2530" i="1"/>
  <c r="CU2530" i="1"/>
  <c r="CV2530" i="1"/>
  <c r="BT2531" i="1"/>
  <c r="BU2531" i="1"/>
  <c r="BV2531" i="1"/>
  <c r="BW2531" i="1"/>
  <c r="BX2531" i="1"/>
  <c r="BY2531" i="1"/>
  <c r="BZ2531" i="1"/>
  <c r="CA2531" i="1"/>
  <c r="CB2531" i="1"/>
  <c r="CC2531" i="1"/>
  <c r="CD2531" i="1"/>
  <c r="CE2531" i="1"/>
  <c r="CF2531" i="1"/>
  <c r="CG2531" i="1"/>
  <c r="CH2531" i="1"/>
  <c r="CI2531" i="1"/>
  <c r="CJ2531" i="1"/>
  <c r="CK2531" i="1"/>
  <c r="CL2531" i="1"/>
  <c r="CM2531" i="1"/>
  <c r="CN2531" i="1"/>
  <c r="CO2531" i="1"/>
  <c r="CP2531" i="1"/>
  <c r="CQ2531" i="1"/>
  <c r="CR2531" i="1"/>
  <c r="CS2531" i="1"/>
  <c r="CT2531" i="1"/>
  <c r="CU2531" i="1"/>
  <c r="CV2531" i="1"/>
  <c r="BT2532" i="1"/>
  <c r="BU2532" i="1"/>
  <c r="BV2532" i="1"/>
  <c r="BW2532" i="1"/>
  <c r="BX2532" i="1"/>
  <c r="BY2532" i="1"/>
  <c r="BZ2532" i="1"/>
  <c r="CA2532" i="1"/>
  <c r="CB2532" i="1"/>
  <c r="CC2532" i="1"/>
  <c r="CD2532" i="1"/>
  <c r="CE2532" i="1"/>
  <c r="CF2532" i="1"/>
  <c r="CG2532" i="1"/>
  <c r="CH2532" i="1"/>
  <c r="CI2532" i="1"/>
  <c r="CJ2532" i="1"/>
  <c r="CK2532" i="1"/>
  <c r="CL2532" i="1"/>
  <c r="CM2532" i="1"/>
  <c r="CN2532" i="1"/>
  <c r="CO2532" i="1"/>
  <c r="CP2532" i="1"/>
  <c r="CQ2532" i="1"/>
  <c r="CR2532" i="1"/>
  <c r="CS2532" i="1"/>
  <c r="CT2532" i="1"/>
  <c r="CU2532" i="1"/>
  <c r="CV2532" i="1"/>
  <c r="BT2533" i="1"/>
  <c r="BU2533" i="1"/>
  <c r="BV2533" i="1"/>
  <c r="BW2533" i="1"/>
  <c r="BX2533" i="1"/>
  <c r="BY2533" i="1"/>
  <c r="BZ2533" i="1"/>
  <c r="CA2533" i="1"/>
  <c r="CB2533" i="1"/>
  <c r="CC2533" i="1"/>
  <c r="CD2533" i="1"/>
  <c r="CE2533" i="1"/>
  <c r="CF2533" i="1"/>
  <c r="CG2533" i="1"/>
  <c r="CH2533" i="1"/>
  <c r="CI2533" i="1"/>
  <c r="CJ2533" i="1"/>
  <c r="CK2533" i="1"/>
  <c r="CL2533" i="1"/>
  <c r="CM2533" i="1"/>
  <c r="CN2533" i="1"/>
  <c r="CO2533" i="1"/>
  <c r="CP2533" i="1"/>
  <c r="CQ2533" i="1"/>
  <c r="CR2533" i="1"/>
  <c r="CS2533" i="1"/>
  <c r="CT2533" i="1"/>
  <c r="CU2533" i="1"/>
  <c r="CV2533" i="1"/>
  <c r="BT2534" i="1"/>
  <c r="BU2534" i="1"/>
  <c r="BV2534" i="1"/>
  <c r="BW2534" i="1"/>
  <c r="BX2534" i="1"/>
  <c r="BY2534" i="1"/>
  <c r="BZ2534" i="1"/>
  <c r="CA2534" i="1"/>
  <c r="CB2534" i="1"/>
  <c r="CC2534" i="1"/>
  <c r="CD2534" i="1"/>
  <c r="CE2534" i="1"/>
  <c r="CF2534" i="1"/>
  <c r="CG2534" i="1"/>
  <c r="CH2534" i="1"/>
  <c r="CI2534" i="1"/>
  <c r="CJ2534" i="1"/>
  <c r="CK2534" i="1"/>
  <c r="CL2534" i="1"/>
  <c r="CM2534" i="1"/>
  <c r="CN2534" i="1"/>
  <c r="CO2534" i="1"/>
  <c r="CP2534" i="1"/>
  <c r="CQ2534" i="1"/>
  <c r="CR2534" i="1"/>
  <c r="CS2534" i="1"/>
  <c r="CT2534" i="1"/>
  <c r="CU2534" i="1"/>
  <c r="CV2534" i="1"/>
  <c r="BT2535" i="1"/>
  <c r="BU2535" i="1"/>
  <c r="BV2535" i="1"/>
  <c r="BW2535" i="1"/>
  <c r="BX2535" i="1"/>
  <c r="BY2535" i="1"/>
  <c r="BZ2535" i="1"/>
  <c r="CA2535" i="1"/>
  <c r="CB2535" i="1"/>
  <c r="CC2535" i="1"/>
  <c r="CD2535" i="1"/>
  <c r="CE2535" i="1"/>
  <c r="CF2535" i="1"/>
  <c r="CG2535" i="1"/>
  <c r="CH2535" i="1"/>
  <c r="CI2535" i="1"/>
  <c r="CJ2535" i="1"/>
  <c r="CK2535" i="1"/>
  <c r="CL2535" i="1"/>
  <c r="CM2535" i="1"/>
  <c r="CN2535" i="1"/>
  <c r="CO2535" i="1"/>
  <c r="CP2535" i="1"/>
  <c r="CQ2535" i="1"/>
  <c r="CR2535" i="1"/>
  <c r="CS2535" i="1"/>
  <c r="CT2535" i="1"/>
  <c r="CU2535" i="1"/>
  <c r="CV2535" i="1"/>
  <c r="BT2536" i="1"/>
  <c r="BU2536" i="1"/>
  <c r="BV2536" i="1"/>
  <c r="BW2536" i="1"/>
  <c r="BX2536" i="1"/>
  <c r="BY2536" i="1"/>
  <c r="BZ2536" i="1"/>
  <c r="CA2536" i="1"/>
  <c r="CB2536" i="1"/>
  <c r="CC2536" i="1"/>
  <c r="CD2536" i="1"/>
  <c r="CE2536" i="1"/>
  <c r="CF2536" i="1"/>
  <c r="CG2536" i="1"/>
  <c r="CH2536" i="1"/>
  <c r="CI2536" i="1"/>
  <c r="CJ2536" i="1"/>
  <c r="CK2536" i="1"/>
  <c r="CL2536" i="1"/>
  <c r="CM2536" i="1"/>
  <c r="CN2536" i="1"/>
  <c r="CO2536" i="1"/>
  <c r="CP2536" i="1"/>
  <c r="CQ2536" i="1"/>
  <c r="CR2536" i="1"/>
  <c r="CS2536" i="1"/>
  <c r="CT2536" i="1"/>
  <c r="CU2536" i="1"/>
  <c r="CV2536" i="1"/>
  <c r="BT2537" i="1"/>
  <c r="BU2537" i="1"/>
  <c r="BV2537" i="1"/>
  <c r="BW2537" i="1"/>
  <c r="BX2537" i="1"/>
  <c r="BY2537" i="1"/>
  <c r="BZ2537" i="1"/>
  <c r="CA2537" i="1"/>
  <c r="CB2537" i="1"/>
  <c r="CC2537" i="1"/>
  <c r="CD2537" i="1"/>
  <c r="CE2537" i="1"/>
  <c r="CF2537" i="1"/>
  <c r="CG2537" i="1"/>
  <c r="CH2537" i="1"/>
  <c r="CI2537" i="1"/>
  <c r="CJ2537" i="1"/>
  <c r="CK2537" i="1"/>
  <c r="CL2537" i="1"/>
  <c r="CM2537" i="1"/>
  <c r="CN2537" i="1"/>
  <c r="CO2537" i="1"/>
  <c r="CP2537" i="1"/>
  <c r="CQ2537" i="1"/>
  <c r="CR2537" i="1"/>
  <c r="CS2537" i="1"/>
  <c r="CT2537" i="1"/>
  <c r="CU2537" i="1"/>
  <c r="CV2537" i="1"/>
  <c r="BT2538" i="1"/>
  <c r="BU2538" i="1"/>
  <c r="BV2538" i="1"/>
  <c r="BW2538" i="1"/>
  <c r="BX2538" i="1"/>
  <c r="BY2538" i="1"/>
  <c r="BZ2538" i="1"/>
  <c r="CA2538" i="1"/>
  <c r="CB2538" i="1"/>
  <c r="CC2538" i="1"/>
  <c r="CD2538" i="1"/>
  <c r="CE2538" i="1"/>
  <c r="CF2538" i="1"/>
  <c r="CG2538" i="1"/>
  <c r="CH2538" i="1"/>
  <c r="CI2538" i="1"/>
  <c r="CJ2538" i="1"/>
  <c r="CK2538" i="1"/>
  <c r="CL2538" i="1"/>
  <c r="CM2538" i="1"/>
  <c r="CN2538" i="1"/>
  <c r="CO2538" i="1"/>
  <c r="CP2538" i="1"/>
  <c r="CQ2538" i="1"/>
  <c r="CR2538" i="1"/>
  <c r="CS2538" i="1"/>
  <c r="CT2538" i="1"/>
  <c r="CU2538" i="1"/>
  <c r="CV2538" i="1"/>
  <c r="BT2539" i="1"/>
  <c r="BU2539" i="1"/>
  <c r="BV2539" i="1"/>
  <c r="BW2539" i="1"/>
  <c r="BX2539" i="1"/>
  <c r="BY2539" i="1"/>
  <c r="BZ2539" i="1"/>
  <c r="CA2539" i="1"/>
  <c r="CB2539" i="1"/>
  <c r="CC2539" i="1"/>
  <c r="CD2539" i="1"/>
  <c r="CE2539" i="1"/>
  <c r="CF2539" i="1"/>
  <c r="CG2539" i="1"/>
  <c r="CH2539" i="1"/>
  <c r="CI2539" i="1"/>
  <c r="CJ2539" i="1"/>
  <c r="CK2539" i="1"/>
  <c r="CL2539" i="1"/>
  <c r="CM2539" i="1"/>
  <c r="CN2539" i="1"/>
  <c r="CO2539" i="1"/>
  <c r="CP2539" i="1"/>
  <c r="CQ2539" i="1"/>
  <c r="CR2539" i="1"/>
  <c r="CS2539" i="1"/>
  <c r="CT2539" i="1"/>
  <c r="CU2539" i="1"/>
  <c r="CV2539" i="1"/>
  <c r="BT2540" i="1"/>
  <c r="BU2540" i="1"/>
  <c r="BV2540" i="1"/>
  <c r="BW2540" i="1"/>
  <c r="BX2540" i="1"/>
  <c r="BY2540" i="1"/>
  <c r="BZ2540" i="1"/>
  <c r="CA2540" i="1"/>
  <c r="CB2540" i="1"/>
  <c r="CC2540" i="1"/>
  <c r="CD2540" i="1"/>
  <c r="CE2540" i="1"/>
  <c r="CF2540" i="1"/>
  <c r="CG2540" i="1"/>
  <c r="CH2540" i="1"/>
  <c r="CI2540" i="1"/>
  <c r="CJ2540" i="1"/>
  <c r="CK2540" i="1"/>
  <c r="CL2540" i="1"/>
  <c r="CM2540" i="1"/>
  <c r="CN2540" i="1"/>
  <c r="CO2540" i="1"/>
  <c r="CP2540" i="1"/>
  <c r="CQ2540" i="1"/>
  <c r="CR2540" i="1"/>
  <c r="CS2540" i="1"/>
  <c r="CT2540" i="1"/>
  <c r="CU2540" i="1"/>
  <c r="CV2540" i="1"/>
  <c r="BT2541" i="1"/>
  <c r="BU2541" i="1"/>
  <c r="BV2541" i="1"/>
  <c r="BW2541" i="1"/>
  <c r="BX2541" i="1"/>
  <c r="BY2541" i="1"/>
  <c r="BZ2541" i="1"/>
  <c r="CA2541" i="1"/>
  <c r="CB2541" i="1"/>
  <c r="CC2541" i="1"/>
  <c r="CD2541" i="1"/>
  <c r="CE2541" i="1"/>
  <c r="CF2541" i="1"/>
  <c r="CG2541" i="1"/>
  <c r="CH2541" i="1"/>
  <c r="CI2541" i="1"/>
  <c r="CJ2541" i="1"/>
  <c r="CK2541" i="1"/>
  <c r="CL2541" i="1"/>
  <c r="CM2541" i="1"/>
  <c r="CN2541" i="1"/>
  <c r="CO2541" i="1"/>
  <c r="CP2541" i="1"/>
  <c r="CQ2541" i="1"/>
  <c r="CR2541" i="1"/>
  <c r="CS2541" i="1"/>
  <c r="CT2541" i="1"/>
  <c r="CU2541" i="1"/>
  <c r="CV2541" i="1"/>
  <c r="BT2542" i="1"/>
  <c r="BU2542" i="1"/>
  <c r="BV2542" i="1"/>
  <c r="BW2542" i="1"/>
  <c r="BX2542" i="1"/>
  <c r="BY2542" i="1"/>
  <c r="BZ2542" i="1"/>
  <c r="CA2542" i="1"/>
  <c r="CB2542" i="1"/>
  <c r="CC2542" i="1"/>
  <c r="CD2542" i="1"/>
  <c r="CE2542" i="1"/>
  <c r="CF2542" i="1"/>
  <c r="CG2542" i="1"/>
  <c r="CH2542" i="1"/>
  <c r="CI2542" i="1"/>
  <c r="CJ2542" i="1"/>
  <c r="CK2542" i="1"/>
  <c r="CL2542" i="1"/>
  <c r="CM2542" i="1"/>
  <c r="CN2542" i="1"/>
  <c r="CO2542" i="1"/>
  <c r="CP2542" i="1"/>
  <c r="CQ2542" i="1"/>
  <c r="CR2542" i="1"/>
  <c r="CS2542" i="1"/>
  <c r="CT2542" i="1"/>
  <c r="CU2542" i="1"/>
  <c r="CV2542" i="1"/>
  <c r="BT2543" i="1"/>
  <c r="BU2543" i="1"/>
  <c r="BV2543" i="1"/>
  <c r="BW2543" i="1"/>
  <c r="BX2543" i="1"/>
  <c r="BY2543" i="1"/>
  <c r="BZ2543" i="1"/>
  <c r="CA2543" i="1"/>
  <c r="CB2543" i="1"/>
  <c r="CC2543" i="1"/>
  <c r="CD2543" i="1"/>
  <c r="CE2543" i="1"/>
  <c r="CF2543" i="1"/>
  <c r="CG2543" i="1"/>
  <c r="CH2543" i="1"/>
  <c r="CI2543" i="1"/>
  <c r="CJ2543" i="1"/>
  <c r="CK2543" i="1"/>
  <c r="CL2543" i="1"/>
  <c r="CM2543" i="1"/>
  <c r="CN2543" i="1"/>
  <c r="CO2543" i="1"/>
  <c r="CP2543" i="1"/>
  <c r="CQ2543" i="1"/>
  <c r="CR2543" i="1"/>
  <c r="CS2543" i="1"/>
  <c r="CT2543" i="1"/>
  <c r="CU2543" i="1"/>
  <c r="CV2543" i="1"/>
  <c r="BT2544" i="1"/>
  <c r="BU2544" i="1"/>
  <c r="BV2544" i="1"/>
  <c r="BW2544" i="1"/>
  <c r="BX2544" i="1"/>
  <c r="BY2544" i="1"/>
  <c r="BZ2544" i="1"/>
  <c r="CA2544" i="1"/>
  <c r="CB2544" i="1"/>
  <c r="CC2544" i="1"/>
  <c r="CD2544" i="1"/>
  <c r="CE2544" i="1"/>
  <c r="CF2544" i="1"/>
  <c r="CG2544" i="1"/>
  <c r="CH2544" i="1"/>
  <c r="CI2544" i="1"/>
  <c r="CJ2544" i="1"/>
  <c r="CK2544" i="1"/>
  <c r="CL2544" i="1"/>
  <c r="CM2544" i="1"/>
  <c r="CN2544" i="1"/>
  <c r="CO2544" i="1"/>
  <c r="CP2544" i="1"/>
  <c r="CQ2544" i="1"/>
  <c r="CR2544" i="1"/>
  <c r="CS2544" i="1"/>
  <c r="CT2544" i="1"/>
  <c r="CU2544" i="1"/>
  <c r="CV2544" i="1"/>
  <c r="BT2545" i="1"/>
  <c r="BU2545" i="1"/>
  <c r="BV2545" i="1"/>
  <c r="BW2545" i="1"/>
  <c r="BX2545" i="1"/>
  <c r="BY2545" i="1"/>
  <c r="BZ2545" i="1"/>
  <c r="CA2545" i="1"/>
  <c r="CB2545" i="1"/>
  <c r="CC2545" i="1"/>
  <c r="CD2545" i="1"/>
  <c r="CE2545" i="1"/>
  <c r="CF2545" i="1"/>
  <c r="CG2545" i="1"/>
  <c r="CH2545" i="1"/>
  <c r="CI2545" i="1"/>
  <c r="CJ2545" i="1"/>
  <c r="CK2545" i="1"/>
  <c r="CL2545" i="1"/>
  <c r="CM2545" i="1"/>
  <c r="CN2545" i="1"/>
  <c r="CO2545" i="1"/>
  <c r="CP2545" i="1"/>
  <c r="CQ2545" i="1"/>
  <c r="CR2545" i="1"/>
  <c r="CS2545" i="1"/>
  <c r="CT2545" i="1"/>
  <c r="CU2545" i="1"/>
  <c r="CV2545" i="1"/>
  <c r="BT2546" i="1"/>
  <c r="BU2546" i="1"/>
  <c r="BV2546" i="1"/>
  <c r="BW2546" i="1"/>
  <c r="BX2546" i="1"/>
  <c r="BY2546" i="1"/>
  <c r="BZ2546" i="1"/>
  <c r="CA2546" i="1"/>
  <c r="CB2546" i="1"/>
  <c r="CC2546" i="1"/>
  <c r="CD2546" i="1"/>
  <c r="CE2546" i="1"/>
  <c r="CF2546" i="1"/>
  <c r="CG2546" i="1"/>
  <c r="CH2546" i="1"/>
  <c r="CI2546" i="1"/>
  <c r="CJ2546" i="1"/>
  <c r="CK2546" i="1"/>
  <c r="CL2546" i="1"/>
  <c r="CM2546" i="1"/>
  <c r="CN2546" i="1"/>
  <c r="CO2546" i="1"/>
  <c r="CP2546" i="1"/>
  <c r="CQ2546" i="1"/>
  <c r="CR2546" i="1"/>
  <c r="CS2546" i="1"/>
  <c r="CT2546" i="1"/>
  <c r="CU2546" i="1"/>
  <c r="CV2546" i="1"/>
  <c r="BT2547" i="1"/>
  <c r="BU2547" i="1"/>
  <c r="BV2547" i="1"/>
  <c r="BW2547" i="1"/>
  <c r="BX2547" i="1"/>
  <c r="BY2547" i="1"/>
  <c r="BZ2547" i="1"/>
  <c r="CA2547" i="1"/>
  <c r="CB2547" i="1"/>
  <c r="CC2547" i="1"/>
  <c r="CD2547" i="1"/>
  <c r="CE2547" i="1"/>
  <c r="CF2547" i="1"/>
  <c r="CG2547" i="1"/>
  <c r="CH2547" i="1"/>
  <c r="CI2547" i="1"/>
  <c r="CJ2547" i="1"/>
  <c r="CK2547" i="1"/>
  <c r="CL2547" i="1"/>
  <c r="CM2547" i="1"/>
  <c r="CN2547" i="1"/>
  <c r="CO2547" i="1"/>
  <c r="CP2547" i="1"/>
  <c r="CQ2547" i="1"/>
  <c r="CR2547" i="1"/>
  <c r="CS2547" i="1"/>
  <c r="CT2547" i="1"/>
  <c r="CU2547" i="1"/>
  <c r="CV2547" i="1"/>
  <c r="BT2548" i="1"/>
  <c r="BU2548" i="1"/>
  <c r="BV2548" i="1"/>
  <c r="BW2548" i="1"/>
  <c r="BX2548" i="1"/>
  <c r="BY2548" i="1"/>
  <c r="BZ2548" i="1"/>
  <c r="CA2548" i="1"/>
  <c r="CB2548" i="1"/>
  <c r="CC2548" i="1"/>
  <c r="CD2548" i="1"/>
  <c r="CE2548" i="1"/>
  <c r="CF2548" i="1"/>
  <c r="CG2548" i="1"/>
  <c r="CH2548" i="1"/>
  <c r="CI2548" i="1"/>
  <c r="CJ2548" i="1"/>
  <c r="CK2548" i="1"/>
  <c r="CL2548" i="1"/>
  <c r="CM2548" i="1"/>
  <c r="CN2548" i="1"/>
  <c r="CO2548" i="1"/>
  <c r="CP2548" i="1"/>
  <c r="CQ2548" i="1"/>
  <c r="CR2548" i="1"/>
  <c r="CS2548" i="1"/>
  <c r="CT2548" i="1"/>
  <c r="CU2548" i="1"/>
  <c r="CV2548" i="1"/>
  <c r="BT2549" i="1"/>
  <c r="BU2549" i="1"/>
  <c r="BV2549" i="1"/>
  <c r="BW2549" i="1"/>
  <c r="BX2549" i="1"/>
  <c r="BY2549" i="1"/>
  <c r="BZ2549" i="1"/>
  <c r="CA2549" i="1"/>
  <c r="CB2549" i="1"/>
  <c r="CC2549" i="1"/>
  <c r="CD2549" i="1"/>
  <c r="CE2549" i="1"/>
  <c r="CF2549" i="1"/>
  <c r="CG2549" i="1"/>
  <c r="CH2549" i="1"/>
  <c r="CI2549" i="1"/>
  <c r="CJ2549" i="1"/>
  <c r="CK2549" i="1"/>
  <c r="CL2549" i="1"/>
  <c r="CM2549" i="1"/>
  <c r="CN2549" i="1"/>
  <c r="CO2549" i="1"/>
  <c r="CP2549" i="1"/>
  <c r="CQ2549" i="1"/>
  <c r="CR2549" i="1"/>
  <c r="CS2549" i="1"/>
  <c r="CT2549" i="1"/>
  <c r="CU2549" i="1"/>
  <c r="CV2549" i="1"/>
  <c r="BT2550" i="1"/>
  <c r="BU2550" i="1"/>
  <c r="BV2550" i="1"/>
  <c r="BW2550" i="1"/>
  <c r="BX2550" i="1"/>
  <c r="BY2550" i="1"/>
  <c r="BZ2550" i="1"/>
  <c r="CA2550" i="1"/>
  <c r="CB2550" i="1"/>
  <c r="CC2550" i="1"/>
  <c r="CD2550" i="1"/>
  <c r="CE2550" i="1"/>
  <c r="CF2550" i="1"/>
  <c r="CG2550" i="1"/>
  <c r="CH2550" i="1"/>
  <c r="CI2550" i="1"/>
  <c r="CJ2550" i="1"/>
  <c r="CK2550" i="1"/>
  <c r="CL2550" i="1"/>
  <c r="CM2550" i="1"/>
  <c r="CN2550" i="1"/>
  <c r="CO2550" i="1"/>
  <c r="CP2550" i="1"/>
  <c r="CQ2550" i="1"/>
  <c r="CR2550" i="1"/>
  <c r="CS2550" i="1"/>
  <c r="CT2550" i="1"/>
  <c r="CU2550" i="1"/>
  <c r="CV2550" i="1"/>
  <c r="BT2551" i="1"/>
  <c r="BU2551" i="1"/>
  <c r="BV2551" i="1"/>
  <c r="BW2551" i="1"/>
  <c r="BX2551" i="1"/>
  <c r="BY2551" i="1"/>
  <c r="BZ2551" i="1"/>
  <c r="CA2551" i="1"/>
  <c r="CB2551" i="1"/>
  <c r="CC2551" i="1"/>
  <c r="CD2551" i="1"/>
  <c r="CE2551" i="1"/>
  <c r="CF2551" i="1"/>
  <c r="CG2551" i="1"/>
  <c r="CH2551" i="1"/>
  <c r="CI2551" i="1"/>
  <c r="CJ2551" i="1"/>
  <c r="CK2551" i="1"/>
  <c r="CL2551" i="1"/>
  <c r="CM2551" i="1"/>
  <c r="CN2551" i="1"/>
  <c r="CO2551" i="1"/>
  <c r="CP2551" i="1"/>
  <c r="CQ2551" i="1"/>
  <c r="CR2551" i="1"/>
  <c r="CS2551" i="1"/>
  <c r="CT2551" i="1"/>
  <c r="CU2551" i="1"/>
  <c r="CV2551" i="1"/>
  <c r="BT2552" i="1"/>
  <c r="BU2552" i="1"/>
  <c r="BV2552" i="1"/>
  <c r="BW2552" i="1"/>
  <c r="BX2552" i="1"/>
  <c r="BY2552" i="1"/>
  <c r="BZ2552" i="1"/>
  <c r="CA2552" i="1"/>
  <c r="CB2552" i="1"/>
  <c r="CC2552" i="1"/>
  <c r="CD2552" i="1"/>
  <c r="CE2552" i="1"/>
  <c r="CF2552" i="1"/>
  <c r="CG2552" i="1"/>
  <c r="CH2552" i="1"/>
  <c r="CI2552" i="1"/>
  <c r="CJ2552" i="1"/>
  <c r="CK2552" i="1"/>
  <c r="CL2552" i="1"/>
  <c r="CM2552" i="1"/>
  <c r="CN2552" i="1"/>
  <c r="CO2552" i="1"/>
  <c r="CP2552" i="1"/>
  <c r="CQ2552" i="1"/>
  <c r="CR2552" i="1"/>
  <c r="CS2552" i="1"/>
  <c r="CT2552" i="1"/>
  <c r="CU2552" i="1"/>
  <c r="CV2552" i="1"/>
  <c r="BT2553" i="1"/>
  <c r="BU2553" i="1"/>
  <c r="BV2553" i="1"/>
  <c r="BW2553" i="1"/>
  <c r="BX2553" i="1"/>
  <c r="BY2553" i="1"/>
  <c r="BZ2553" i="1"/>
  <c r="CA2553" i="1"/>
  <c r="CB2553" i="1"/>
  <c r="CC2553" i="1"/>
  <c r="CD2553" i="1"/>
  <c r="CE2553" i="1"/>
  <c r="CF2553" i="1"/>
  <c r="CG2553" i="1"/>
  <c r="CH2553" i="1"/>
  <c r="CI2553" i="1"/>
  <c r="CJ2553" i="1"/>
  <c r="CK2553" i="1"/>
  <c r="CL2553" i="1"/>
  <c r="CM2553" i="1"/>
  <c r="CN2553" i="1"/>
  <c r="CO2553" i="1"/>
  <c r="CP2553" i="1"/>
  <c r="CQ2553" i="1"/>
  <c r="CR2553" i="1"/>
  <c r="CS2553" i="1"/>
  <c r="CT2553" i="1"/>
  <c r="CU2553" i="1"/>
  <c r="CV2553" i="1"/>
  <c r="BT2554" i="1"/>
  <c r="BU2554" i="1"/>
  <c r="BV2554" i="1"/>
  <c r="BW2554" i="1"/>
  <c r="BX2554" i="1"/>
  <c r="BY2554" i="1"/>
  <c r="BZ2554" i="1"/>
  <c r="CA2554" i="1"/>
  <c r="CB2554" i="1"/>
  <c r="CC2554" i="1"/>
  <c r="CD2554" i="1"/>
  <c r="CE2554" i="1"/>
  <c r="CF2554" i="1"/>
  <c r="CG2554" i="1"/>
  <c r="CH2554" i="1"/>
  <c r="CI2554" i="1"/>
  <c r="CJ2554" i="1"/>
  <c r="CK2554" i="1"/>
  <c r="CL2554" i="1"/>
  <c r="CM2554" i="1"/>
  <c r="CN2554" i="1"/>
  <c r="CO2554" i="1"/>
  <c r="CP2554" i="1"/>
  <c r="CQ2554" i="1"/>
  <c r="CR2554" i="1"/>
  <c r="CS2554" i="1"/>
  <c r="CT2554" i="1"/>
  <c r="CU2554" i="1"/>
  <c r="CV2554" i="1"/>
  <c r="BT2555" i="1"/>
  <c r="BU2555" i="1"/>
  <c r="BV2555" i="1"/>
  <c r="BW2555" i="1"/>
  <c r="BX2555" i="1"/>
  <c r="BY2555" i="1"/>
  <c r="BZ2555" i="1"/>
  <c r="CA2555" i="1"/>
  <c r="CB2555" i="1"/>
  <c r="CC2555" i="1"/>
  <c r="CD2555" i="1"/>
  <c r="CE2555" i="1"/>
  <c r="CF2555" i="1"/>
  <c r="CG2555" i="1"/>
  <c r="CH2555" i="1"/>
  <c r="CI2555" i="1"/>
  <c r="CJ2555" i="1"/>
  <c r="CK2555" i="1"/>
  <c r="CL2555" i="1"/>
  <c r="CM2555" i="1"/>
  <c r="CN2555" i="1"/>
  <c r="CO2555" i="1"/>
  <c r="CP2555" i="1"/>
  <c r="CQ2555" i="1"/>
  <c r="CR2555" i="1"/>
  <c r="CS2555" i="1"/>
  <c r="CT2555" i="1"/>
  <c r="CU2555" i="1"/>
  <c r="CV2555" i="1"/>
  <c r="BT2556" i="1"/>
  <c r="BU2556" i="1"/>
  <c r="BV2556" i="1"/>
  <c r="BW2556" i="1"/>
  <c r="BX2556" i="1"/>
  <c r="BY2556" i="1"/>
  <c r="BZ2556" i="1"/>
  <c r="CA2556" i="1"/>
  <c r="CB2556" i="1"/>
  <c r="CC2556" i="1"/>
  <c r="CD2556" i="1"/>
  <c r="CE2556" i="1"/>
  <c r="CF2556" i="1"/>
  <c r="CG2556" i="1"/>
  <c r="CH2556" i="1"/>
  <c r="CI2556" i="1"/>
  <c r="CJ2556" i="1"/>
  <c r="CK2556" i="1"/>
  <c r="CL2556" i="1"/>
  <c r="CM2556" i="1"/>
  <c r="CN2556" i="1"/>
  <c r="CO2556" i="1"/>
  <c r="CP2556" i="1"/>
  <c r="CQ2556" i="1"/>
  <c r="CR2556" i="1"/>
  <c r="CS2556" i="1"/>
  <c r="CT2556" i="1"/>
  <c r="CU2556" i="1"/>
  <c r="CV2556" i="1"/>
  <c r="BT2557" i="1"/>
  <c r="BU2557" i="1"/>
  <c r="BV2557" i="1"/>
  <c r="BW2557" i="1"/>
  <c r="BX2557" i="1"/>
  <c r="BY2557" i="1"/>
  <c r="BZ2557" i="1"/>
  <c r="CA2557" i="1"/>
  <c r="CB2557" i="1"/>
  <c r="CC2557" i="1"/>
  <c r="CD2557" i="1"/>
  <c r="CE2557" i="1"/>
  <c r="CF2557" i="1"/>
  <c r="CG2557" i="1"/>
  <c r="CH2557" i="1"/>
  <c r="CI2557" i="1"/>
  <c r="CJ2557" i="1"/>
  <c r="CK2557" i="1"/>
  <c r="CL2557" i="1"/>
  <c r="CM2557" i="1"/>
  <c r="CN2557" i="1"/>
  <c r="CO2557" i="1"/>
  <c r="CP2557" i="1"/>
  <c r="CQ2557" i="1"/>
  <c r="CR2557" i="1"/>
  <c r="CS2557" i="1"/>
  <c r="CT2557" i="1"/>
  <c r="CU2557" i="1"/>
  <c r="CV2557" i="1"/>
  <c r="BT2558" i="1"/>
  <c r="BU2558" i="1"/>
  <c r="BV2558" i="1"/>
  <c r="BW2558" i="1"/>
  <c r="BX2558" i="1"/>
  <c r="BY2558" i="1"/>
  <c r="BZ2558" i="1"/>
  <c r="CA2558" i="1"/>
  <c r="CB2558" i="1"/>
  <c r="CC2558" i="1"/>
  <c r="CD2558" i="1"/>
  <c r="CE2558" i="1"/>
  <c r="CF2558" i="1"/>
  <c r="CG2558" i="1"/>
  <c r="CH2558" i="1"/>
  <c r="CI2558" i="1"/>
  <c r="CJ2558" i="1"/>
  <c r="CK2558" i="1"/>
  <c r="CL2558" i="1"/>
  <c r="CM2558" i="1"/>
  <c r="CN2558" i="1"/>
  <c r="CO2558" i="1"/>
  <c r="CP2558" i="1"/>
  <c r="CQ2558" i="1"/>
  <c r="CR2558" i="1"/>
  <c r="CS2558" i="1"/>
  <c r="CT2558" i="1"/>
  <c r="CU2558" i="1"/>
  <c r="CV2558" i="1"/>
  <c r="BT2559" i="1"/>
  <c r="BU2559" i="1"/>
  <c r="BV2559" i="1"/>
  <c r="BW2559" i="1"/>
  <c r="BX2559" i="1"/>
  <c r="BY2559" i="1"/>
  <c r="BZ2559" i="1"/>
  <c r="CA2559" i="1"/>
  <c r="CB2559" i="1"/>
  <c r="CC2559" i="1"/>
  <c r="CD2559" i="1"/>
  <c r="CE2559" i="1"/>
  <c r="CF2559" i="1"/>
  <c r="CG2559" i="1"/>
  <c r="CH2559" i="1"/>
  <c r="CI2559" i="1"/>
  <c r="CJ2559" i="1"/>
  <c r="CK2559" i="1"/>
  <c r="CL2559" i="1"/>
  <c r="CM2559" i="1"/>
  <c r="CN2559" i="1"/>
  <c r="CO2559" i="1"/>
  <c r="CP2559" i="1"/>
  <c r="CQ2559" i="1"/>
  <c r="CR2559" i="1"/>
  <c r="CS2559" i="1"/>
  <c r="CT2559" i="1"/>
  <c r="CU2559" i="1"/>
  <c r="CV2559" i="1"/>
  <c r="BT2560" i="1"/>
  <c r="BU2560" i="1"/>
  <c r="BV2560" i="1"/>
  <c r="BW2560" i="1"/>
  <c r="BX2560" i="1"/>
  <c r="BY2560" i="1"/>
  <c r="BZ2560" i="1"/>
  <c r="CA2560" i="1"/>
  <c r="CB2560" i="1"/>
  <c r="CC2560" i="1"/>
  <c r="CD2560" i="1"/>
  <c r="CE2560" i="1"/>
  <c r="CF2560" i="1"/>
  <c r="CG2560" i="1"/>
  <c r="CH2560" i="1"/>
  <c r="CI2560" i="1"/>
  <c r="CJ2560" i="1"/>
  <c r="CK2560" i="1"/>
  <c r="CL2560" i="1"/>
  <c r="CM2560" i="1"/>
  <c r="CN2560" i="1"/>
  <c r="CO2560" i="1"/>
  <c r="CP2560" i="1"/>
  <c r="CQ2560" i="1"/>
  <c r="CR2560" i="1"/>
  <c r="CS2560" i="1"/>
  <c r="CT2560" i="1"/>
  <c r="CU2560" i="1"/>
  <c r="CV2560" i="1"/>
  <c r="BT2561" i="1"/>
  <c r="BU2561" i="1"/>
  <c r="BV2561" i="1"/>
  <c r="BW2561" i="1"/>
  <c r="BX2561" i="1"/>
  <c r="BY2561" i="1"/>
  <c r="BZ2561" i="1"/>
  <c r="CA2561" i="1"/>
  <c r="CB2561" i="1"/>
  <c r="CC2561" i="1"/>
  <c r="CD2561" i="1"/>
  <c r="CE2561" i="1"/>
  <c r="CF2561" i="1"/>
  <c r="CG2561" i="1"/>
  <c r="CH2561" i="1"/>
  <c r="CI2561" i="1"/>
  <c r="CJ2561" i="1"/>
  <c r="CK2561" i="1"/>
  <c r="CL2561" i="1"/>
  <c r="CM2561" i="1"/>
  <c r="CN2561" i="1"/>
  <c r="CO2561" i="1"/>
  <c r="CP2561" i="1"/>
  <c r="CQ2561" i="1"/>
  <c r="CR2561" i="1"/>
  <c r="CS2561" i="1"/>
  <c r="CT2561" i="1"/>
  <c r="CU2561" i="1"/>
  <c r="CV2561" i="1"/>
  <c r="BT2562" i="1"/>
  <c r="BU2562" i="1"/>
  <c r="BV2562" i="1"/>
  <c r="BW2562" i="1"/>
  <c r="BX2562" i="1"/>
  <c r="BY2562" i="1"/>
  <c r="BZ2562" i="1"/>
  <c r="CA2562" i="1"/>
  <c r="CB2562" i="1"/>
  <c r="CC2562" i="1"/>
  <c r="CD2562" i="1"/>
  <c r="CE2562" i="1"/>
  <c r="CF2562" i="1"/>
  <c r="CG2562" i="1"/>
  <c r="CH2562" i="1"/>
  <c r="CI2562" i="1"/>
  <c r="CJ2562" i="1"/>
  <c r="CK2562" i="1"/>
  <c r="CL2562" i="1"/>
  <c r="CM2562" i="1"/>
  <c r="CN2562" i="1"/>
  <c r="CO2562" i="1"/>
  <c r="CP2562" i="1"/>
  <c r="CQ2562" i="1"/>
  <c r="CR2562" i="1"/>
  <c r="CS2562" i="1"/>
  <c r="CT2562" i="1"/>
  <c r="CU2562" i="1"/>
  <c r="CV2562" i="1"/>
  <c r="BT2563" i="1"/>
  <c r="BU2563" i="1"/>
  <c r="BV2563" i="1"/>
  <c r="BW2563" i="1"/>
  <c r="BX2563" i="1"/>
  <c r="BY2563" i="1"/>
  <c r="BZ2563" i="1"/>
  <c r="CA2563" i="1"/>
  <c r="CB2563" i="1"/>
  <c r="CC2563" i="1"/>
  <c r="CD2563" i="1"/>
  <c r="CE2563" i="1"/>
  <c r="CF2563" i="1"/>
  <c r="CG2563" i="1"/>
  <c r="CH2563" i="1"/>
  <c r="CI2563" i="1"/>
  <c r="CJ2563" i="1"/>
  <c r="CK2563" i="1"/>
  <c r="CL2563" i="1"/>
  <c r="CM2563" i="1"/>
  <c r="CN2563" i="1"/>
  <c r="CO2563" i="1"/>
  <c r="CP2563" i="1"/>
  <c r="CQ2563" i="1"/>
  <c r="CR2563" i="1"/>
  <c r="CS2563" i="1"/>
  <c r="CT2563" i="1"/>
  <c r="CU2563" i="1"/>
  <c r="CV2563" i="1"/>
  <c r="BT2564" i="1"/>
  <c r="BU2564" i="1"/>
  <c r="BV2564" i="1"/>
  <c r="BW2564" i="1"/>
  <c r="BX2564" i="1"/>
  <c r="BY2564" i="1"/>
  <c r="BZ2564" i="1"/>
  <c r="CA2564" i="1"/>
  <c r="CB2564" i="1"/>
  <c r="CC2564" i="1"/>
  <c r="CD2564" i="1"/>
  <c r="CE2564" i="1"/>
  <c r="CF2564" i="1"/>
  <c r="CG2564" i="1"/>
  <c r="CH2564" i="1"/>
  <c r="CI2564" i="1"/>
  <c r="CJ2564" i="1"/>
  <c r="CK2564" i="1"/>
  <c r="CL2564" i="1"/>
  <c r="CM2564" i="1"/>
  <c r="CN2564" i="1"/>
  <c r="CO2564" i="1"/>
  <c r="CP2564" i="1"/>
  <c r="CQ2564" i="1"/>
  <c r="CR2564" i="1"/>
  <c r="CS2564" i="1"/>
  <c r="CT2564" i="1"/>
  <c r="CU2564" i="1"/>
  <c r="CV2564" i="1"/>
  <c r="BT2565" i="1"/>
  <c r="BU2565" i="1"/>
  <c r="BV2565" i="1"/>
  <c r="BW2565" i="1"/>
  <c r="BX2565" i="1"/>
  <c r="BY2565" i="1"/>
  <c r="BZ2565" i="1"/>
  <c r="CA2565" i="1"/>
  <c r="CB2565" i="1"/>
  <c r="CC2565" i="1"/>
  <c r="CD2565" i="1"/>
  <c r="CE2565" i="1"/>
  <c r="CF2565" i="1"/>
  <c r="CG2565" i="1"/>
  <c r="CH2565" i="1"/>
  <c r="CI2565" i="1"/>
  <c r="CJ2565" i="1"/>
  <c r="CK2565" i="1"/>
  <c r="CL2565" i="1"/>
  <c r="CM2565" i="1"/>
  <c r="CN2565" i="1"/>
  <c r="CO2565" i="1"/>
  <c r="CP2565" i="1"/>
  <c r="CQ2565" i="1"/>
  <c r="CR2565" i="1"/>
  <c r="CS2565" i="1"/>
  <c r="CT2565" i="1"/>
  <c r="CU2565" i="1"/>
  <c r="CV2565" i="1"/>
  <c r="BT2566" i="1"/>
  <c r="BU2566" i="1"/>
  <c r="BV2566" i="1"/>
  <c r="BW2566" i="1"/>
  <c r="BX2566" i="1"/>
  <c r="BY2566" i="1"/>
  <c r="BZ2566" i="1"/>
  <c r="CA2566" i="1"/>
  <c r="CB2566" i="1"/>
  <c r="CC2566" i="1"/>
  <c r="CD2566" i="1"/>
  <c r="CE2566" i="1"/>
  <c r="CF2566" i="1"/>
  <c r="CG2566" i="1"/>
  <c r="CH2566" i="1"/>
  <c r="CI2566" i="1"/>
  <c r="CJ2566" i="1"/>
  <c r="CK2566" i="1"/>
  <c r="CL2566" i="1"/>
  <c r="CM2566" i="1"/>
  <c r="CN2566" i="1"/>
  <c r="CO2566" i="1"/>
  <c r="CP2566" i="1"/>
  <c r="CQ2566" i="1"/>
  <c r="CR2566" i="1"/>
  <c r="CS2566" i="1"/>
  <c r="CT2566" i="1"/>
  <c r="CU2566" i="1"/>
  <c r="CV2566" i="1"/>
  <c r="BT2567" i="1"/>
  <c r="BU2567" i="1"/>
  <c r="BV2567" i="1"/>
  <c r="BW2567" i="1"/>
  <c r="BX2567" i="1"/>
  <c r="BY2567" i="1"/>
  <c r="BZ2567" i="1"/>
  <c r="CA2567" i="1"/>
  <c r="CB2567" i="1"/>
  <c r="CC2567" i="1"/>
  <c r="CD2567" i="1"/>
  <c r="CE2567" i="1"/>
  <c r="CF2567" i="1"/>
  <c r="CG2567" i="1"/>
  <c r="CH2567" i="1"/>
  <c r="CI2567" i="1"/>
  <c r="CJ2567" i="1"/>
  <c r="CK2567" i="1"/>
  <c r="CL2567" i="1"/>
  <c r="CM2567" i="1"/>
  <c r="CN2567" i="1"/>
  <c r="CO2567" i="1"/>
  <c r="CP2567" i="1"/>
  <c r="CQ2567" i="1"/>
  <c r="CR2567" i="1"/>
  <c r="CS2567" i="1"/>
  <c r="CT2567" i="1"/>
  <c r="CU2567" i="1"/>
  <c r="CV2567" i="1"/>
  <c r="BT2568" i="1"/>
  <c r="BU2568" i="1"/>
  <c r="BV2568" i="1"/>
  <c r="BW2568" i="1"/>
  <c r="BX2568" i="1"/>
  <c r="BY2568" i="1"/>
  <c r="BZ2568" i="1"/>
  <c r="CA2568" i="1"/>
  <c r="CB2568" i="1"/>
  <c r="CC2568" i="1"/>
  <c r="CD2568" i="1"/>
  <c r="CE2568" i="1"/>
  <c r="CF2568" i="1"/>
  <c r="CG2568" i="1"/>
  <c r="CH2568" i="1"/>
  <c r="CI2568" i="1"/>
  <c r="CJ2568" i="1"/>
  <c r="CK2568" i="1"/>
  <c r="CL2568" i="1"/>
  <c r="CM2568" i="1"/>
  <c r="CN2568" i="1"/>
  <c r="CO2568" i="1"/>
  <c r="CP2568" i="1"/>
  <c r="CQ2568" i="1"/>
  <c r="CR2568" i="1"/>
  <c r="CS2568" i="1"/>
  <c r="CT2568" i="1"/>
  <c r="CU2568" i="1"/>
  <c r="CV2568" i="1"/>
  <c r="BT2569" i="1"/>
  <c r="BU2569" i="1"/>
  <c r="BV2569" i="1"/>
  <c r="BW2569" i="1"/>
  <c r="BX2569" i="1"/>
  <c r="BY2569" i="1"/>
  <c r="BZ2569" i="1"/>
  <c r="CA2569" i="1"/>
  <c r="CB2569" i="1"/>
  <c r="CC2569" i="1"/>
  <c r="CD2569" i="1"/>
  <c r="CE2569" i="1"/>
  <c r="CF2569" i="1"/>
  <c r="CG2569" i="1"/>
  <c r="CH2569" i="1"/>
  <c r="CI2569" i="1"/>
  <c r="CJ2569" i="1"/>
  <c r="CK2569" i="1"/>
  <c r="CL2569" i="1"/>
  <c r="CM2569" i="1"/>
  <c r="CN2569" i="1"/>
  <c r="CO2569" i="1"/>
  <c r="CP2569" i="1"/>
  <c r="CQ2569" i="1"/>
  <c r="CR2569" i="1"/>
  <c r="CS2569" i="1"/>
  <c r="CT2569" i="1"/>
  <c r="CU2569" i="1"/>
  <c r="CV2569" i="1"/>
  <c r="BT2570" i="1"/>
  <c r="BU2570" i="1"/>
  <c r="BV2570" i="1"/>
  <c r="BW2570" i="1"/>
  <c r="BX2570" i="1"/>
  <c r="BY2570" i="1"/>
  <c r="BZ2570" i="1"/>
  <c r="CA2570" i="1"/>
  <c r="CB2570" i="1"/>
  <c r="CC2570" i="1"/>
  <c r="CD2570" i="1"/>
  <c r="CE2570" i="1"/>
  <c r="CF2570" i="1"/>
  <c r="CG2570" i="1"/>
  <c r="CH2570" i="1"/>
  <c r="CI2570" i="1"/>
  <c r="CJ2570" i="1"/>
  <c r="CK2570" i="1"/>
  <c r="CL2570" i="1"/>
  <c r="CM2570" i="1"/>
  <c r="CN2570" i="1"/>
  <c r="CO2570" i="1"/>
  <c r="CP2570" i="1"/>
  <c r="CQ2570" i="1"/>
  <c r="CR2570" i="1"/>
  <c r="CS2570" i="1"/>
  <c r="CT2570" i="1"/>
  <c r="CU2570" i="1"/>
  <c r="CV2570" i="1"/>
  <c r="BT2571" i="1"/>
  <c r="BU2571" i="1"/>
  <c r="BV2571" i="1"/>
  <c r="BW2571" i="1"/>
  <c r="BX2571" i="1"/>
  <c r="BY2571" i="1"/>
  <c r="BZ2571" i="1"/>
  <c r="CA2571" i="1"/>
  <c r="CB2571" i="1"/>
  <c r="CC2571" i="1"/>
  <c r="CD2571" i="1"/>
  <c r="CE2571" i="1"/>
  <c r="CF2571" i="1"/>
  <c r="CG2571" i="1"/>
  <c r="CH2571" i="1"/>
  <c r="CI2571" i="1"/>
  <c r="CJ2571" i="1"/>
  <c r="CK2571" i="1"/>
  <c r="CL2571" i="1"/>
  <c r="CM2571" i="1"/>
  <c r="CN2571" i="1"/>
  <c r="CO2571" i="1"/>
  <c r="CP2571" i="1"/>
  <c r="CQ2571" i="1"/>
  <c r="CR2571" i="1"/>
  <c r="CS2571" i="1"/>
  <c r="CT2571" i="1"/>
  <c r="CU2571" i="1"/>
  <c r="CV2571" i="1"/>
  <c r="BT2572" i="1"/>
  <c r="BU2572" i="1"/>
  <c r="BV2572" i="1"/>
  <c r="BW2572" i="1"/>
  <c r="BX2572" i="1"/>
  <c r="BY2572" i="1"/>
  <c r="BZ2572" i="1"/>
  <c r="CA2572" i="1"/>
  <c r="CB2572" i="1"/>
  <c r="CC2572" i="1"/>
  <c r="CD2572" i="1"/>
  <c r="CE2572" i="1"/>
  <c r="CF2572" i="1"/>
  <c r="CG2572" i="1"/>
  <c r="CH2572" i="1"/>
  <c r="CI2572" i="1"/>
  <c r="CJ2572" i="1"/>
  <c r="CK2572" i="1"/>
  <c r="CL2572" i="1"/>
  <c r="CM2572" i="1"/>
  <c r="CN2572" i="1"/>
  <c r="CO2572" i="1"/>
  <c r="CP2572" i="1"/>
  <c r="CQ2572" i="1"/>
  <c r="CR2572" i="1"/>
  <c r="CS2572" i="1"/>
  <c r="CT2572" i="1"/>
  <c r="CU2572" i="1"/>
  <c r="CV2572" i="1"/>
  <c r="BT2573" i="1"/>
  <c r="BU2573" i="1"/>
  <c r="BV2573" i="1"/>
  <c r="BW2573" i="1"/>
  <c r="BX2573" i="1"/>
  <c r="BY2573" i="1"/>
  <c r="BZ2573" i="1"/>
  <c r="CA2573" i="1"/>
  <c r="CB2573" i="1"/>
  <c r="CC2573" i="1"/>
  <c r="CD2573" i="1"/>
  <c r="CE2573" i="1"/>
  <c r="CF2573" i="1"/>
  <c r="CG2573" i="1"/>
  <c r="CH2573" i="1"/>
  <c r="CI2573" i="1"/>
  <c r="CJ2573" i="1"/>
  <c r="CK2573" i="1"/>
  <c r="CL2573" i="1"/>
  <c r="CM2573" i="1"/>
  <c r="CN2573" i="1"/>
  <c r="CO2573" i="1"/>
  <c r="CP2573" i="1"/>
  <c r="CQ2573" i="1"/>
  <c r="CR2573" i="1"/>
  <c r="CS2573" i="1"/>
  <c r="CT2573" i="1"/>
  <c r="CU2573" i="1"/>
  <c r="CV2573" i="1"/>
  <c r="BT2574" i="1"/>
  <c r="BU2574" i="1"/>
  <c r="BV2574" i="1"/>
  <c r="BW2574" i="1"/>
  <c r="BX2574" i="1"/>
  <c r="BY2574" i="1"/>
  <c r="BZ2574" i="1"/>
  <c r="CA2574" i="1"/>
  <c r="CB2574" i="1"/>
  <c r="CC2574" i="1"/>
  <c r="CD2574" i="1"/>
  <c r="CE2574" i="1"/>
  <c r="CF2574" i="1"/>
  <c r="CG2574" i="1"/>
  <c r="CH2574" i="1"/>
  <c r="CI2574" i="1"/>
  <c r="CJ2574" i="1"/>
  <c r="CK2574" i="1"/>
  <c r="CL2574" i="1"/>
  <c r="CM2574" i="1"/>
  <c r="CN2574" i="1"/>
  <c r="CO2574" i="1"/>
  <c r="CP2574" i="1"/>
  <c r="CQ2574" i="1"/>
  <c r="CR2574" i="1"/>
  <c r="CS2574" i="1"/>
  <c r="CT2574" i="1"/>
  <c r="CU2574" i="1"/>
  <c r="CV2574" i="1"/>
  <c r="BT2575" i="1"/>
  <c r="BU2575" i="1"/>
  <c r="BV2575" i="1"/>
  <c r="BW2575" i="1"/>
  <c r="BX2575" i="1"/>
  <c r="BY2575" i="1"/>
  <c r="BZ2575" i="1"/>
  <c r="CA2575" i="1"/>
  <c r="CB2575" i="1"/>
  <c r="CC2575" i="1"/>
  <c r="CD2575" i="1"/>
  <c r="CE2575" i="1"/>
  <c r="CF2575" i="1"/>
  <c r="CG2575" i="1"/>
  <c r="CH2575" i="1"/>
  <c r="CI2575" i="1"/>
  <c r="CJ2575" i="1"/>
  <c r="CK2575" i="1"/>
  <c r="CL2575" i="1"/>
  <c r="CM2575" i="1"/>
  <c r="CN2575" i="1"/>
  <c r="CO2575" i="1"/>
  <c r="CP2575" i="1"/>
  <c r="CQ2575" i="1"/>
  <c r="CR2575" i="1"/>
  <c r="CS2575" i="1"/>
  <c r="CT2575" i="1"/>
  <c r="CU2575" i="1"/>
  <c r="CV2575" i="1"/>
  <c r="BT2576" i="1"/>
  <c r="BU2576" i="1"/>
  <c r="BV2576" i="1"/>
  <c r="BW2576" i="1"/>
  <c r="BX2576" i="1"/>
  <c r="BY2576" i="1"/>
  <c r="BZ2576" i="1"/>
  <c r="CA2576" i="1"/>
  <c r="CB2576" i="1"/>
  <c r="CC2576" i="1"/>
  <c r="CD2576" i="1"/>
  <c r="CE2576" i="1"/>
  <c r="CF2576" i="1"/>
  <c r="CG2576" i="1"/>
  <c r="CH2576" i="1"/>
  <c r="CI2576" i="1"/>
  <c r="CJ2576" i="1"/>
  <c r="CK2576" i="1"/>
  <c r="CL2576" i="1"/>
  <c r="CM2576" i="1"/>
  <c r="CN2576" i="1"/>
  <c r="CO2576" i="1"/>
  <c r="CP2576" i="1"/>
  <c r="CQ2576" i="1"/>
  <c r="CR2576" i="1"/>
  <c r="CS2576" i="1"/>
  <c r="CT2576" i="1"/>
  <c r="CU2576" i="1"/>
  <c r="CV2576" i="1"/>
  <c r="BT2577" i="1"/>
  <c r="BU2577" i="1"/>
  <c r="BV2577" i="1"/>
  <c r="BW2577" i="1"/>
  <c r="BX2577" i="1"/>
  <c r="BY2577" i="1"/>
  <c r="BZ2577" i="1"/>
  <c r="CA2577" i="1"/>
  <c r="CB2577" i="1"/>
  <c r="CC2577" i="1"/>
  <c r="CD2577" i="1"/>
  <c r="CE2577" i="1"/>
  <c r="CF2577" i="1"/>
  <c r="CG2577" i="1"/>
  <c r="CH2577" i="1"/>
  <c r="CI2577" i="1"/>
  <c r="CJ2577" i="1"/>
  <c r="CK2577" i="1"/>
  <c r="CL2577" i="1"/>
  <c r="CM2577" i="1"/>
  <c r="CN2577" i="1"/>
  <c r="CO2577" i="1"/>
  <c r="CP2577" i="1"/>
  <c r="CQ2577" i="1"/>
  <c r="CR2577" i="1"/>
  <c r="CS2577" i="1"/>
  <c r="CT2577" i="1"/>
  <c r="CU2577" i="1"/>
  <c r="CV2577" i="1"/>
  <c r="BT2578" i="1"/>
  <c r="BU2578" i="1"/>
  <c r="BV2578" i="1"/>
  <c r="BW2578" i="1"/>
  <c r="BX2578" i="1"/>
  <c r="BY2578" i="1"/>
  <c r="BZ2578" i="1"/>
  <c r="CA2578" i="1"/>
  <c r="CB2578" i="1"/>
  <c r="CC2578" i="1"/>
  <c r="CD2578" i="1"/>
  <c r="CE2578" i="1"/>
  <c r="CF2578" i="1"/>
  <c r="CG2578" i="1"/>
  <c r="CH2578" i="1"/>
  <c r="CI2578" i="1"/>
  <c r="CJ2578" i="1"/>
  <c r="CK2578" i="1"/>
  <c r="CL2578" i="1"/>
  <c r="CM2578" i="1"/>
  <c r="CN2578" i="1"/>
  <c r="CO2578" i="1"/>
  <c r="CP2578" i="1"/>
  <c r="CQ2578" i="1"/>
  <c r="CR2578" i="1"/>
  <c r="CS2578" i="1"/>
  <c r="CT2578" i="1"/>
  <c r="CU2578" i="1"/>
  <c r="CV2578" i="1"/>
  <c r="BT2579" i="1"/>
  <c r="BU2579" i="1"/>
  <c r="BV2579" i="1"/>
  <c r="BW2579" i="1"/>
  <c r="BX2579" i="1"/>
  <c r="BY2579" i="1"/>
  <c r="BZ2579" i="1"/>
  <c r="CA2579" i="1"/>
  <c r="CB2579" i="1"/>
  <c r="CC2579" i="1"/>
  <c r="CD2579" i="1"/>
  <c r="CE2579" i="1"/>
  <c r="CF2579" i="1"/>
  <c r="CG2579" i="1"/>
  <c r="CH2579" i="1"/>
  <c r="CI2579" i="1"/>
  <c r="CJ2579" i="1"/>
  <c r="CK2579" i="1"/>
  <c r="CL2579" i="1"/>
  <c r="CM2579" i="1"/>
  <c r="CN2579" i="1"/>
  <c r="CO2579" i="1"/>
  <c r="CP2579" i="1"/>
  <c r="CQ2579" i="1"/>
  <c r="CR2579" i="1"/>
  <c r="CS2579" i="1"/>
  <c r="CT2579" i="1"/>
  <c r="CU2579" i="1"/>
  <c r="CV2579" i="1"/>
  <c r="BT2580" i="1"/>
  <c r="BU2580" i="1"/>
  <c r="BV2580" i="1"/>
  <c r="BW2580" i="1"/>
  <c r="BX2580" i="1"/>
  <c r="BY2580" i="1"/>
  <c r="BZ2580" i="1"/>
  <c r="CA2580" i="1"/>
  <c r="CB2580" i="1"/>
  <c r="CC2580" i="1"/>
  <c r="CD2580" i="1"/>
  <c r="CE2580" i="1"/>
  <c r="CF2580" i="1"/>
  <c r="CG2580" i="1"/>
  <c r="CH2580" i="1"/>
  <c r="CI2580" i="1"/>
  <c r="CJ2580" i="1"/>
  <c r="CK2580" i="1"/>
  <c r="CL2580" i="1"/>
  <c r="CM2580" i="1"/>
  <c r="CN2580" i="1"/>
  <c r="CO2580" i="1"/>
  <c r="CP2580" i="1"/>
  <c r="CQ2580" i="1"/>
  <c r="CR2580" i="1"/>
  <c r="CS2580" i="1"/>
  <c r="CT2580" i="1"/>
  <c r="CU2580" i="1"/>
  <c r="CV2580" i="1"/>
  <c r="BT2581" i="1"/>
  <c r="BU2581" i="1"/>
  <c r="BV2581" i="1"/>
  <c r="BW2581" i="1"/>
  <c r="BX2581" i="1"/>
  <c r="BY2581" i="1"/>
  <c r="BZ2581" i="1"/>
  <c r="CA2581" i="1"/>
  <c r="CB2581" i="1"/>
  <c r="CC2581" i="1"/>
  <c r="CD2581" i="1"/>
  <c r="CE2581" i="1"/>
  <c r="CF2581" i="1"/>
  <c r="CG2581" i="1"/>
  <c r="CH2581" i="1"/>
  <c r="CI2581" i="1"/>
  <c r="CJ2581" i="1"/>
  <c r="CK2581" i="1"/>
  <c r="CL2581" i="1"/>
  <c r="CM2581" i="1"/>
  <c r="CN2581" i="1"/>
  <c r="CO2581" i="1"/>
  <c r="CP2581" i="1"/>
  <c r="CQ2581" i="1"/>
  <c r="CR2581" i="1"/>
  <c r="CS2581" i="1"/>
  <c r="CT2581" i="1"/>
  <c r="CU2581" i="1"/>
  <c r="CV2581" i="1"/>
  <c r="BT2582" i="1"/>
  <c r="BU2582" i="1"/>
  <c r="BV2582" i="1"/>
  <c r="BW2582" i="1"/>
  <c r="BX2582" i="1"/>
  <c r="BY2582" i="1"/>
  <c r="BZ2582" i="1"/>
  <c r="CA2582" i="1"/>
  <c r="CB2582" i="1"/>
  <c r="CC2582" i="1"/>
  <c r="CD2582" i="1"/>
  <c r="CE2582" i="1"/>
  <c r="CF2582" i="1"/>
  <c r="CG2582" i="1"/>
  <c r="CH2582" i="1"/>
  <c r="CI2582" i="1"/>
  <c r="CJ2582" i="1"/>
  <c r="CK2582" i="1"/>
  <c r="CL2582" i="1"/>
  <c r="CM2582" i="1"/>
  <c r="CN2582" i="1"/>
  <c r="CO2582" i="1"/>
  <c r="CP2582" i="1"/>
  <c r="CQ2582" i="1"/>
  <c r="CR2582" i="1"/>
  <c r="CS2582" i="1"/>
  <c r="CT2582" i="1"/>
  <c r="CU2582" i="1"/>
  <c r="CV2582" i="1"/>
  <c r="BT2583" i="1"/>
  <c r="BU2583" i="1"/>
  <c r="BV2583" i="1"/>
  <c r="BW2583" i="1"/>
  <c r="BX2583" i="1"/>
  <c r="BY2583" i="1"/>
  <c r="BZ2583" i="1"/>
  <c r="CA2583" i="1"/>
  <c r="CB2583" i="1"/>
  <c r="CC2583" i="1"/>
  <c r="CD2583" i="1"/>
  <c r="CE2583" i="1"/>
  <c r="CF2583" i="1"/>
  <c r="CG2583" i="1"/>
  <c r="CH2583" i="1"/>
  <c r="CI2583" i="1"/>
  <c r="CJ2583" i="1"/>
  <c r="CK2583" i="1"/>
  <c r="CL2583" i="1"/>
  <c r="CM2583" i="1"/>
  <c r="CN2583" i="1"/>
  <c r="CO2583" i="1"/>
  <c r="CP2583" i="1"/>
  <c r="CQ2583" i="1"/>
  <c r="CR2583" i="1"/>
  <c r="CS2583" i="1"/>
  <c r="CT2583" i="1"/>
  <c r="CU2583" i="1"/>
  <c r="CV2583" i="1"/>
  <c r="BT2584" i="1"/>
  <c r="BU2584" i="1"/>
  <c r="BV2584" i="1"/>
  <c r="BW2584" i="1"/>
  <c r="BX2584" i="1"/>
  <c r="BY2584" i="1"/>
  <c r="BZ2584" i="1"/>
  <c r="CA2584" i="1"/>
  <c r="CB2584" i="1"/>
  <c r="CC2584" i="1"/>
  <c r="CD2584" i="1"/>
  <c r="CE2584" i="1"/>
  <c r="CF2584" i="1"/>
  <c r="CG2584" i="1"/>
  <c r="CH2584" i="1"/>
  <c r="CI2584" i="1"/>
  <c r="CJ2584" i="1"/>
  <c r="CK2584" i="1"/>
  <c r="CL2584" i="1"/>
  <c r="CM2584" i="1"/>
  <c r="CN2584" i="1"/>
  <c r="CO2584" i="1"/>
  <c r="CP2584" i="1"/>
  <c r="CQ2584" i="1"/>
  <c r="CR2584" i="1"/>
  <c r="CS2584" i="1"/>
  <c r="CT2584" i="1"/>
  <c r="CU2584" i="1"/>
  <c r="CV2584" i="1"/>
  <c r="BT2585" i="1"/>
  <c r="BU2585" i="1"/>
  <c r="BV2585" i="1"/>
  <c r="BW2585" i="1"/>
  <c r="BX2585" i="1"/>
  <c r="BY2585" i="1"/>
  <c r="BZ2585" i="1"/>
  <c r="CA2585" i="1"/>
  <c r="CB2585" i="1"/>
  <c r="CC2585" i="1"/>
  <c r="CD2585" i="1"/>
  <c r="CE2585" i="1"/>
  <c r="CF2585" i="1"/>
  <c r="CG2585" i="1"/>
  <c r="CH2585" i="1"/>
  <c r="CI2585" i="1"/>
  <c r="CJ2585" i="1"/>
  <c r="CK2585" i="1"/>
  <c r="CL2585" i="1"/>
  <c r="CM2585" i="1"/>
  <c r="CN2585" i="1"/>
  <c r="CO2585" i="1"/>
  <c r="CP2585" i="1"/>
  <c r="CQ2585" i="1"/>
  <c r="CR2585" i="1"/>
  <c r="CS2585" i="1"/>
  <c r="CT2585" i="1"/>
  <c r="CU2585" i="1"/>
  <c r="CV2585" i="1"/>
  <c r="BT2586" i="1"/>
  <c r="BU2586" i="1"/>
  <c r="BV2586" i="1"/>
  <c r="BW2586" i="1"/>
  <c r="BX2586" i="1"/>
  <c r="BY2586" i="1"/>
  <c r="BZ2586" i="1"/>
  <c r="CA2586" i="1"/>
  <c r="CB2586" i="1"/>
  <c r="CC2586" i="1"/>
  <c r="CD2586" i="1"/>
  <c r="CE2586" i="1"/>
  <c r="CF2586" i="1"/>
  <c r="CG2586" i="1"/>
  <c r="CH2586" i="1"/>
  <c r="CI2586" i="1"/>
  <c r="CJ2586" i="1"/>
  <c r="CK2586" i="1"/>
  <c r="CL2586" i="1"/>
  <c r="CM2586" i="1"/>
  <c r="CN2586" i="1"/>
  <c r="CO2586" i="1"/>
  <c r="CP2586" i="1"/>
  <c r="CQ2586" i="1"/>
  <c r="CR2586" i="1"/>
  <c r="CS2586" i="1"/>
  <c r="CT2586" i="1"/>
  <c r="CU2586" i="1"/>
  <c r="CV2586" i="1"/>
  <c r="BT2587" i="1"/>
  <c r="BU2587" i="1"/>
  <c r="BV2587" i="1"/>
  <c r="BW2587" i="1"/>
  <c r="BX2587" i="1"/>
  <c r="BY2587" i="1"/>
  <c r="BZ2587" i="1"/>
  <c r="CA2587" i="1"/>
  <c r="CB2587" i="1"/>
  <c r="CC2587" i="1"/>
  <c r="CD2587" i="1"/>
  <c r="CE2587" i="1"/>
  <c r="CF2587" i="1"/>
  <c r="CG2587" i="1"/>
  <c r="CH2587" i="1"/>
  <c r="CI2587" i="1"/>
  <c r="CJ2587" i="1"/>
  <c r="CK2587" i="1"/>
  <c r="CL2587" i="1"/>
  <c r="CM2587" i="1"/>
  <c r="CN2587" i="1"/>
  <c r="CO2587" i="1"/>
  <c r="CP2587" i="1"/>
  <c r="CQ2587" i="1"/>
  <c r="CR2587" i="1"/>
  <c r="CS2587" i="1"/>
  <c r="CT2587" i="1"/>
  <c r="CU2587" i="1"/>
  <c r="CV2587" i="1"/>
  <c r="BT2588" i="1"/>
  <c r="BU2588" i="1"/>
  <c r="BV2588" i="1"/>
  <c r="BW2588" i="1"/>
  <c r="BX2588" i="1"/>
  <c r="BY2588" i="1"/>
  <c r="BZ2588" i="1"/>
  <c r="CA2588" i="1"/>
  <c r="CB2588" i="1"/>
  <c r="CC2588" i="1"/>
  <c r="CD2588" i="1"/>
  <c r="CE2588" i="1"/>
  <c r="CF2588" i="1"/>
  <c r="CG2588" i="1"/>
  <c r="CH2588" i="1"/>
  <c r="CI2588" i="1"/>
  <c r="CJ2588" i="1"/>
  <c r="CK2588" i="1"/>
  <c r="CL2588" i="1"/>
  <c r="CM2588" i="1"/>
  <c r="CN2588" i="1"/>
  <c r="CO2588" i="1"/>
  <c r="CP2588" i="1"/>
  <c r="CQ2588" i="1"/>
  <c r="CR2588" i="1"/>
  <c r="CS2588" i="1"/>
  <c r="CT2588" i="1"/>
  <c r="CU2588" i="1"/>
  <c r="CV2588" i="1"/>
  <c r="BT2589" i="1"/>
  <c r="BU2589" i="1"/>
  <c r="BV2589" i="1"/>
  <c r="BW2589" i="1"/>
  <c r="BX2589" i="1"/>
  <c r="BY2589" i="1"/>
  <c r="BZ2589" i="1"/>
  <c r="CA2589" i="1"/>
  <c r="CB2589" i="1"/>
  <c r="CC2589" i="1"/>
  <c r="CD2589" i="1"/>
  <c r="CE2589" i="1"/>
  <c r="CF2589" i="1"/>
  <c r="CG2589" i="1"/>
  <c r="CH2589" i="1"/>
  <c r="CI2589" i="1"/>
  <c r="CJ2589" i="1"/>
  <c r="CK2589" i="1"/>
  <c r="CL2589" i="1"/>
  <c r="CM2589" i="1"/>
  <c r="CN2589" i="1"/>
  <c r="CO2589" i="1"/>
  <c r="CP2589" i="1"/>
  <c r="CQ2589" i="1"/>
  <c r="CR2589" i="1"/>
  <c r="CS2589" i="1"/>
  <c r="CT2589" i="1"/>
  <c r="CU2589" i="1"/>
  <c r="CV2589" i="1"/>
  <c r="BT2590" i="1"/>
  <c r="BU2590" i="1"/>
  <c r="BV2590" i="1"/>
  <c r="BW2590" i="1"/>
  <c r="BX2590" i="1"/>
  <c r="BY2590" i="1"/>
  <c r="BZ2590" i="1"/>
  <c r="CA2590" i="1"/>
  <c r="CB2590" i="1"/>
  <c r="CC2590" i="1"/>
  <c r="CD2590" i="1"/>
  <c r="CE2590" i="1"/>
  <c r="CF2590" i="1"/>
  <c r="CG2590" i="1"/>
  <c r="CH2590" i="1"/>
  <c r="CI2590" i="1"/>
  <c r="CJ2590" i="1"/>
  <c r="CK2590" i="1"/>
  <c r="CL2590" i="1"/>
  <c r="CM2590" i="1"/>
  <c r="CN2590" i="1"/>
  <c r="CO2590" i="1"/>
  <c r="CP2590" i="1"/>
  <c r="CQ2590" i="1"/>
  <c r="CR2590" i="1"/>
  <c r="CS2590" i="1"/>
  <c r="CT2590" i="1"/>
  <c r="CU2590" i="1"/>
  <c r="CV2590" i="1"/>
  <c r="BT2591" i="1"/>
  <c r="BU2591" i="1"/>
  <c r="BV2591" i="1"/>
  <c r="BW2591" i="1"/>
  <c r="BX2591" i="1"/>
  <c r="BY2591" i="1"/>
  <c r="BZ2591" i="1"/>
  <c r="CA2591" i="1"/>
  <c r="CB2591" i="1"/>
  <c r="CC2591" i="1"/>
  <c r="CD2591" i="1"/>
  <c r="CE2591" i="1"/>
  <c r="CF2591" i="1"/>
  <c r="CG2591" i="1"/>
  <c r="CH2591" i="1"/>
  <c r="CI2591" i="1"/>
  <c r="CJ2591" i="1"/>
  <c r="CK2591" i="1"/>
  <c r="CL2591" i="1"/>
  <c r="CM2591" i="1"/>
  <c r="CN2591" i="1"/>
  <c r="CO2591" i="1"/>
  <c r="CP2591" i="1"/>
  <c r="CQ2591" i="1"/>
  <c r="CR2591" i="1"/>
  <c r="CS2591" i="1"/>
  <c r="CT2591" i="1"/>
  <c r="CU2591" i="1"/>
  <c r="CV2591" i="1"/>
  <c r="BT2592" i="1"/>
  <c r="BU2592" i="1"/>
  <c r="BV2592" i="1"/>
  <c r="BW2592" i="1"/>
  <c r="BX2592" i="1"/>
  <c r="BY2592" i="1"/>
  <c r="BZ2592" i="1"/>
  <c r="CA2592" i="1"/>
  <c r="CB2592" i="1"/>
  <c r="CC2592" i="1"/>
  <c r="CD2592" i="1"/>
  <c r="CE2592" i="1"/>
  <c r="CF2592" i="1"/>
  <c r="CG2592" i="1"/>
  <c r="CH2592" i="1"/>
  <c r="CI2592" i="1"/>
  <c r="CJ2592" i="1"/>
  <c r="CK2592" i="1"/>
  <c r="CL2592" i="1"/>
  <c r="CM2592" i="1"/>
  <c r="CN2592" i="1"/>
  <c r="CO2592" i="1"/>
  <c r="CP2592" i="1"/>
  <c r="CQ2592" i="1"/>
  <c r="CR2592" i="1"/>
  <c r="CS2592" i="1"/>
  <c r="CT2592" i="1"/>
  <c r="CU2592" i="1"/>
  <c r="CV2592" i="1"/>
  <c r="BT2593" i="1"/>
  <c r="BU2593" i="1"/>
  <c r="BV2593" i="1"/>
  <c r="BW2593" i="1"/>
  <c r="BX2593" i="1"/>
  <c r="BY2593" i="1"/>
  <c r="BZ2593" i="1"/>
  <c r="CA2593" i="1"/>
  <c r="CB2593" i="1"/>
  <c r="CC2593" i="1"/>
  <c r="CD2593" i="1"/>
  <c r="CE2593" i="1"/>
  <c r="CF2593" i="1"/>
  <c r="CG2593" i="1"/>
  <c r="CH2593" i="1"/>
  <c r="CI2593" i="1"/>
  <c r="CJ2593" i="1"/>
  <c r="CK2593" i="1"/>
  <c r="CL2593" i="1"/>
  <c r="CM2593" i="1"/>
  <c r="CN2593" i="1"/>
  <c r="CO2593" i="1"/>
  <c r="CP2593" i="1"/>
  <c r="CQ2593" i="1"/>
  <c r="CR2593" i="1"/>
  <c r="CS2593" i="1"/>
  <c r="CT2593" i="1"/>
  <c r="CU2593" i="1"/>
  <c r="CV2593" i="1"/>
  <c r="BT2594" i="1"/>
  <c r="BU2594" i="1"/>
  <c r="BV2594" i="1"/>
  <c r="BW2594" i="1"/>
  <c r="BX2594" i="1"/>
  <c r="BY2594" i="1"/>
  <c r="BZ2594" i="1"/>
  <c r="CA2594" i="1"/>
  <c r="CB2594" i="1"/>
  <c r="CC2594" i="1"/>
  <c r="CD2594" i="1"/>
  <c r="CE2594" i="1"/>
  <c r="CF2594" i="1"/>
  <c r="CG2594" i="1"/>
  <c r="CH2594" i="1"/>
  <c r="CI2594" i="1"/>
  <c r="CJ2594" i="1"/>
  <c r="CK2594" i="1"/>
  <c r="CL2594" i="1"/>
  <c r="CM2594" i="1"/>
  <c r="CN2594" i="1"/>
  <c r="CO2594" i="1"/>
  <c r="CP2594" i="1"/>
  <c r="CQ2594" i="1"/>
  <c r="CR2594" i="1"/>
  <c r="CS2594" i="1"/>
  <c r="CT2594" i="1"/>
  <c r="CU2594" i="1"/>
  <c r="CV2594" i="1"/>
  <c r="BT2595" i="1"/>
  <c r="BU2595" i="1"/>
  <c r="BV2595" i="1"/>
  <c r="BW2595" i="1"/>
  <c r="BX2595" i="1"/>
  <c r="BY2595" i="1"/>
  <c r="BZ2595" i="1"/>
  <c r="CA2595" i="1"/>
  <c r="CB2595" i="1"/>
  <c r="CC2595" i="1"/>
  <c r="CD2595" i="1"/>
  <c r="CE2595" i="1"/>
  <c r="CF2595" i="1"/>
  <c r="CG2595" i="1"/>
  <c r="CH2595" i="1"/>
  <c r="CI2595" i="1"/>
  <c r="CJ2595" i="1"/>
  <c r="CK2595" i="1"/>
  <c r="CL2595" i="1"/>
  <c r="CM2595" i="1"/>
  <c r="CN2595" i="1"/>
  <c r="CO2595" i="1"/>
  <c r="CP2595" i="1"/>
  <c r="CQ2595" i="1"/>
  <c r="CR2595" i="1"/>
  <c r="CS2595" i="1"/>
  <c r="CT2595" i="1"/>
  <c r="CU2595" i="1"/>
  <c r="CV2595" i="1"/>
  <c r="BT2596" i="1"/>
  <c r="BU2596" i="1"/>
  <c r="BV2596" i="1"/>
  <c r="BW2596" i="1"/>
  <c r="BX2596" i="1"/>
  <c r="BY2596" i="1"/>
  <c r="BZ2596" i="1"/>
  <c r="CA2596" i="1"/>
  <c r="CB2596" i="1"/>
  <c r="CC2596" i="1"/>
  <c r="CD2596" i="1"/>
  <c r="CE2596" i="1"/>
  <c r="CF2596" i="1"/>
  <c r="CG2596" i="1"/>
  <c r="CH2596" i="1"/>
  <c r="CI2596" i="1"/>
  <c r="CJ2596" i="1"/>
  <c r="CK2596" i="1"/>
  <c r="CL2596" i="1"/>
  <c r="CM2596" i="1"/>
  <c r="CN2596" i="1"/>
  <c r="CO2596" i="1"/>
  <c r="CP2596" i="1"/>
  <c r="CQ2596" i="1"/>
  <c r="CR2596" i="1"/>
  <c r="CS2596" i="1"/>
  <c r="CT2596" i="1"/>
  <c r="CU2596" i="1"/>
  <c r="CV2596" i="1"/>
  <c r="BT2597" i="1"/>
  <c r="BU2597" i="1"/>
  <c r="BV2597" i="1"/>
  <c r="BW2597" i="1"/>
  <c r="BX2597" i="1"/>
  <c r="BY2597" i="1"/>
  <c r="BZ2597" i="1"/>
  <c r="CA2597" i="1"/>
  <c r="CB2597" i="1"/>
  <c r="CC2597" i="1"/>
  <c r="CD2597" i="1"/>
  <c r="CE2597" i="1"/>
  <c r="CF2597" i="1"/>
  <c r="CG2597" i="1"/>
  <c r="CH2597" i="1"/>
  <c r="CI2597" i="1"/>
  <c r="CJ2597" i="1"/>
  <c r="CK2597" i="1"/>
  <c r="CL2597" i="1"/>
  <c r="CM2597" i="1"/>
  <c r="CN2597" i="1"/>
  <c r="CO2597" i="1"/>
  <c r="CP2597" i="1"/>
  <c r="CQ2597" i="1"/>
  <c r="CR2597" i="1"/>
  <c r="CS2597" i="1"/>
  <c r="CT2597" i="1"/>
  <c r="CU2597" i="1"/>
  <c r="CV2597" i="1"/>
  <c r="BT2598" i="1"/>
  <c r="BU2598" i="1"/>
  <c r="BV2598" i="1"/>
  <c r="BW2598" i="1"/>
  <c r="BX2598" i="1"/>
  <c r="BY2598" i="1"/>
  <c r="BZ2598" i="1"/>
  <c r="CA2598" i="1"/>
  <c r="CB2598" i="1"/>
  <c r="CC2598" i="1"/>
  <c r="CD2598" i="1"/>
  <c r="CE2598" i="1"/>
  <c r="CF2598" i="1"/>
  <c r="CG2598" i="1"/>
  <c r="CH2598" i="1"/>
  <c r="CI2598" i="1"/>
  <c r="CJ2598" i="1"/>
  <c r="CK2598" i="1"/>
  <c r="CL2598" i="1"/>
  <c r="CM2598" i="1"/>
  <c r="CN2598" i="1"/>
  <c r="CO2598" i="1"/>
  <c r="CP2598" i="1"/>
  <c r="CQ2598" i="1"/>
  <c r="CR2598" i="1"/>
  <c r="CS2598" i="1"/>
  <c r="CT2598" i="1"/>
  <c r="CU2598" i="1"/>
  <c r="CV2598" i="1"/>
  <c r="BT2599" i="1"/>
  <c r="BU2599" i="1"/>
  <c r="BV2599" i="1"/>
  <c r="BW2599" i="1"/>
  <c r="BX2599" i="1"/>
  <c r="BY2599" i="1"/>
  <c r="BZ2599" i="1"/>
  <c r="CA2599" i="1"/>
  <c r="CB2599" i="1"/>
  <c r="CC2599" i="1"/>
  <c r="CD2599" i="1"/>
  <c r="CE2599" i="1"/>
  <c r="CF2599" i="1"/>
  <c r="CG2599" i="1"/>
  <c r="CH2599" i="1"/>
  <c r="CI2599" i="1"/>
  <c r="CJ2599" i="1"/>
  <c r="CK2599" i="1"/>
  <c r="CL2599" i="1"/>
  <c r="CM2599" i="1"/>
  <c r="CN2599" i="1"/>
  <c r="CO2599" i="1"/>
  <c r="CP2599" i="1"/>
  <c r="CQ2599" i="1"/>
  <c r="CR2599" i="1"/>
  <c r="CS2599" i="1"/>
  <c r="CT2599" i="1"/>
  <c r="CU2599" i="1"/>
  <c r="CV2599" i="1"/>
  <c r="BT2600" i="1"/>
  <c r="BU2600" i="1"/>
  <c r="BV2600" i="1"/>
  <c r="BW2600" i="1"/>
  <c r="BX2600" i="1"/>
  <c r="BY2600" i="1"/>
  <c r="BZ2600" i="1"/>
  <c r="CA2600" i="1"/>
  <c r="CB2600" i="1"/>
  <c r="CC2600" i="1"/>
  <c r="CD2600" i="1"/>
  <c r="CE2600" i="1"/>
  <c r="CF2600" i="1"/>
  <c r="CG2600" i="1"/>
  <c r="CH2600" i="1"/>
  <c r="CI2600" i="1"/>
  <c r="CJ2600" i="1"/>
  <c r="CK2600" i="1"/>
  <c r="CL2600" i="1"/>
  <c r="CM2600" i="1"/>
  <c r="CN2600" i="1"/>
  <c r="CO2600" i="1"/>
  <c r="CP2600" i="1"/>
  <c r="CQ2600" i="1"/>
  <c r="CR2600" i="1"/>
  <c r="CS2600" i="1"/>
  <c r="CT2600" i="1"/>
  <c r="CU2600" i="1"/>
  <c r="CV2600" i="1"/>
  <c r="BT2601" i="1"/>
  <c r="BU2601" i="1"/>
  <c r="BV2601" i="1"/>
  <c r="BW2601" i="1"/>
  <c r="BX2601" i="1"/>
  <c r="BY2601" i="1"/>
  <c r="BZ2601" i="1"/>
  <c r="CA2601" i="1"/>
  <c r="CB2601" i="1"/>
  <c r="CC2601" i="1"/>
  <c r="CD2601" i="1"/>
  <c r="CE2601" i="1"/>
  <c r="CF2601" i="1"/>
  <c r="CG2601" i="1"/>
  <c r="CH2601" i="1"/>
  <c r="CI2601" i="1"/>
  <c r="CJ2601" i="1"/>
  <c r="CK2601" i="1"/>
  <c r="CL2601" i="1"/>
  <c r="CM2601" i="1"/>
  <c r="CN2601" i="1"/>
  <c r="CO2601" i="1"/>
  <c r="CP2601" i="1"/>
  <c r="CQ2601" i="1"/>
  <c r="CR2601" i="1"/>
  <c r="CS2601" i="1"/>
  <c r="CT2601" i="1"/>
  <c r="CU2601" i="1"/>
  <c r="CV2601" i="1"/>
  <c r="BT2602" i="1"/>
  <c r="BU2602" i="1"/>
  <c r="BV2602" i="1"/>
  <c r="BW2602" i="1"/>
  <c r="BX2602" i="1"/>
  <c r="BY2602" i="1"/>
  <c r="BZ2602" i="1"/>
  <c r="CA2602" i="1"/>
  <c r="CB2602" i="1"/>
  <c r="CC2602" i="1"/>
  <c r="CD2602" i="1"/>
  <c r="CE2602" i="1"/>
  <c r="CF2602" i="1"/>
  <c r="CG2602" i="1"/>
  <c r="CH2602" i="1"/>
  <c r="CI2602" i="1"/>
  <c r="CJ2602" i="1"/>
  <c r="CK2602" i="1"/>
  <c r="CL2602" i="1"/>
  <c r="CM2602" i="1"/>
  <c r="CN2602" i="1"/>
  <c r="CO2602" i="1"/>
  <c r="CP2602" i="1"/>
  <c r="CQ2602" i="1"/>
  <c r="CR2602" i="1"/>
  <c r="CS2602" i="1"/>
  <c r="CT2602" i="1"/>
  <c r="CU2602" i="1"/>
  <c r="CV2602" i="1"/>
  <c r="BT2603" i="1"/>
  <c r="BU2603" i="1"/>
  <c r="BV2603" i="1"/>
  <c r="BW2603" i="1"/>
  <c r="BX2603" i="1"/>
  <c r="BY2603" i="1"/>
  <c r="BZ2603" i="1"/>
  <c r="CA2603" i="1"/>
  <c r="CB2603" i="1"/>
  <c r="CC2603" i="1"/>
  <c r="CD2603" i="1"/>
  <c r="CE2603" i="1"/>
  <c r="CF2603" i="1"/>
  <c r="CG2603" i="1"/>
  <c r="CH2603" i="1"/>
  <c r="CI2603" i="1"/>
  <c r="CJ2603" i="1"/>
  <c r="CK2603" i="1"/>
  <c r="CL2603" i="1"/>
  <c r="CM2603" i="1"/>
  <c r="CN2603" i="1"/>
  <c r="CO2603" i="1"/>
  <c r="CP2603" i="1"/>
  <c r="CQ2603" i="1"/>
  <c r="CR2603" i="1"/>
  <c r="CS2603" i="1"/>
  <c r="CT2603" i="1"/>
  <c r="CU2603" i="1"/>
  <c r="CV2603" i="1"/>
  <c r="BT2604" i="1"/>
  <c r="BU2604" i="1"/>
  <c r="BV2604" i="1"/>
  <c r="BW2604" i="1"/>
  <c r="BX2604" i="1"/>
  <c r="BY2604" i="1"/>
  <c r="BZ2604" i="1"/>
  <c r="CA2604" i="1"/>
  <c r="CB2604" i="1"/>
  <c r="CC2604" i="1"/>
  <c r="CD2604" i="1"/>
  <c r="CE2604" i="1"/>
  <c r="CF2604" i="1"/>
  <c r="CG2604" i="1"/>
  <c r="CH2604" i="1"/>
  <c r="CI2604" i="1"/>
  <c r="CJ2604" i="1"/>
  <c r="CK2604" i="1"/>
  <c r="CL2604" i="1"/>
  <c r="CM2604" i="1"/>
  <c r="CN2604" i="1"/>
  <c r="CO2604" i="1"/>
  <c r="CP2604" i="1"/>
  <c r="CQ2604" i="1"/>
  <c r="CR2604" i="1"/>
  <c r="CS2604" i="1"/>
  <c r="CT2604" i="1"/>
  <c r="CU2604" i="1"/>
  <c r="CV2604" i="1"/>
  <c r="BT2605" i="1"/>
  <c r="BU2605" i="1"/>
  <c r="BV2605" i="1"/>
  <c r="BW2605" i="1"/>
  <c r="BX2605" i="1"/>
  <c r="BY2605" i="1"/>
  <c r="BZ2605" i="1"/>
  <c r="CA2605" i="1"/>
  <c r="CB2605" i="1"/>
  <c r="CC2605" i="1"/>
  <c r="CD2605" i="1"/>
  <c r="CE2605" i="1"/>
  <c r="CF2605" i="1"/>
  <c r="CG2605" i="1"/>
  <c r="CH2605" i="1"/>
  <c r="CI2605" i="1"/>
  <c r="CJ2605" i="1"/>
  <c r="CK2605" i="1"/>
  <c r="CL2605" i="1"/>
  <c r="CM2605" i="1"/>
  <c r="CN2605" i="1"/>
  <c r="CO2605" i="1"/>
  <c r="CP2605" i="1"/>
  <c r="CQ2605" i="1"/>
  <c r="CR2605" i="1"/>
  <c r="CS2605" i="1"/>
  <c r="CT2605" i="1"/>
  <c r="CU2605" i="1"/>
  <c r="CV2605" i="1"/>
  <c r="BT2606" i="1"/>
  <c r="BU2606" i="1"/>
  <c r="BV2606" i="1"/>
  <c r="BW2606" i="1"/>
  <c r="BX2606" i="1"/>
  <c r="BY2606" i="1"/>
  <c r="BZ2606" i="1"/>
  <c r="CA2606" i="1"/>
  <c r="CB2606" i="1"/>
  <c r="CC2606" i="1"/>
  <c r="CD2606" i="1"/>
  <c r="CE2606" i="1"/>
  <c r="CF2606" i="1"/>
  <c r="CG2606" i="1"/>
  <c r="CH2606" i="1"/>
  <c r="CI2606" i="1"/>
  <c r="CJ2606" i="1"/>
  <c r="CK2606" i="1"/>
  <c r="CL2606" i="1"/>
  <c r="CM2606" i="1"/>
  <c r="CN2606" i="1"/>
  <c r="CO2606" i="1"/>
  <c r="CP2606" i="1"/>
  <c r="CQ2606" i="1"/>
  <c r="CR2606" i="1"/>
  <c r="CS2606" i="1"/>
  <c r="CT2606" i="1"/>
  <c r="CU2606" i="1"/>
  <c r="CV2606" i="1"/>
  <c r="BT2607" i="1"/>
  <c r="BU2607" i="1"/>
  <c r="BV2607" i="1"/>
  <c r="BW2607" i="1"/>
  <c r="BX2607" i="1"/>
  <c r="BY2607" i="1"/>
  <c r="BZ2607" i="1"/>
  <c r="CA2607" i="1"/>
  <c r="CB2607" i="1"/>
  <c r="CC2607" i="1"/>
  <c r="CD2607" i="1"/>
  <c r="CE2607" i="1"/>
  <c r="CF2607" i="1"/>
  <c r="CG2607" i="1"/>
  <c r="CH2607" i="1"/>
  <c r="CI2607" i="1"/>
  <c r="CJ2607" i="1"/>
  <c r="CK2607" i="1"/>
  <c r="CL2607" i="1"/>
  <c r="CM2607" i="1"/>
  <c r="CN2607" i="1"/>
  <c r="CO2607" i="1"/>
  <c r="CP2607" i="1"/>
  <c r="CQ2607" i="1"/>
  <c r="CR2607" i="1"/>
  <c r="CS2607" i="1"/>
  <c r="CT2607" i="1"/>
  <c r="CU2607" i="1"/>
  <c r="CV2607" i="1"/>
  <c r="BT2608" i="1"/>
  <c r="BU2608" i="1"/>
  <c r="BV2608" i="1"/>
  <c r="BW2608" i="1"/>
  <c r="BX2608" i="1"/>
  <c r="BY2608" i="1"/>
  <c r="BZ2608" i="1"/>
  <c r="CA2608" i="1"/>
  <c r="CB2608" i="1"/>
  <c r="CC2608" i="1"/>
  <c r="CD2608" i="1"/>
  <c r="CE2608" i="1"/>
  <c r="CF2608" i="1"/>
  <c r="CG2608" i="1"/>
  <c r="CH2608" i="1"/>
  <c r="CI2608" i="1"/>
  <c r="CJ2608" i="1"/>
  <c r="CK2608" i="1"/>
  <c r="CL2608" i="1"/>
  <c r="CM2608" i="1"/>
  <c r="CN2608" i="1"/>
  <c r="CO2608" i="1"/>
  <c r="CP2608" i="1"/>
  <c r="CQ2608" i="1"/>
  <c r="CR2608" i="1"/>
  <c r="CS2608" i="1"/>
  <c r="CT2608" i="1"/>
  <c r="CU2608" i="1"/>
  <c r="CV2608" i="1"/>
  <c r="BT2609" i="1"/>
  <c r="BU2609" i="1"/>
  <c r="BV2609" i="1"/>
  <c r="BW2609" i="1"/>
  <c r="BX2609" i="1"/>
  <c r="BY2609" i="1"/>
  <c r="BZ2609" i="1"/>
  <c r="CA2609" i="1"/>
  <c r="CB2609" i="1"/>
  <c r="CC2609" i="1"/>
  <c r="CD2609" i="1"/>
  <c r="CE2609" i="1"/>
  <c r="CF2609" i="1"/>
  <c r="CG2609" i="1"/>
  <c r="CH2609" i="1"/>
  <c r="CI2609" i="1"/>
  <c r="CJ2609" i="1"/>
  <c r="CK2609" i="1"/>
  <c r="CL2609" i="1"/>
  <c r="CM2609" i="1"/>
  <c r="CN2609" i="1"/>
  <c r="CO2609" i="1"/>
  <c r="CP2609" i="1"/>
  <c r="CQ2609" i="1"/>
  <c r="CR2609" i="1"/>
  <c r="CS2609" i="1"/>
  <c r="CT2609" i="1"/>
  <c r="CU2609" i="1"/>
  <c r="CV2609" i="1"/>
  <c r="BT2610" i="1"/>
  <c r="BU2610" i="1"/>
  <c r="BV2610" i="1"/>
  <c r="BW2610" i="1"/>
  <c r="BX2610" i="1"/>
  <c r="BY2610" i="1"/>
  <c r="BZ2610" i="1"/>
  <c r="CA2610" i="1"/>
  <c r="CB2610" i="1"/>
  <c r="CC2610" i="1"/>
  <c r="CD2610" i="1"/>
  <c r="CE2610" i="1"/>
  <c r="CF2610" i="1"/>
  <c r="CG2610" i="1"/>
  <c r="CH2610" i="1"/>
  <c r="CI2610" i="1"/>
  <c r="CJ2610" i="1"/>
  <c r="CK2610" i="1"/>
  <c r="CL2610" i="1"/>
  <c r="CM2610" i="1"/>
  <c r="CN2610" i="1"/>
  <c r="CO2610" i="1"/>
  <c r="CP2610" i="1"/>
  <c r="CQ2610" i="1"/>
  <c r="CR2610" i="1"/>
  <c r="CS2610" i="1"/>
  <c r="CT2610" i="1"/>
  <c r="CU2610" i="1"/>
  <c r="CV2610" i="1"/>
  <c r="BT2611" i="1"/>
  <c r="BU2611" i="1"/>
  <c r="BV2611" i="1"/>
  <c r="BW2611" i="1"/>
  <c r="BX2611" i="1"/>
  <c r="BY2611" i="1"/>
  <c r="BZ2611" i="1"/>
  <c r="CA2611" i="1"/>
  <c r="CB2611" i="1"/>
  <c r="CC2611" i="1"/>
  <c r="CD2611" i="1"/>
  <c r="CE2611" i="1"/>
  <c r="CF2611" i="1"/>
  <c r="CG2611" i="1"/>
  <c r="CH2611" i="1"/>
  <c r="CI2611" i="1"/>
  <c r="CJ2611" i="1"/>
  <c r="CK2611" i="1"/>
  <c r="CL2611" i="1"/>
  <c r="CM2611" i="1"/>
  <c r="CN2611" i="1"/>
  <c r="CO2611" i="1"/>
  <c r="CP2611" i="1"/>
  <c r="CQ2611" i="1"/>
  <c r="CR2611" i="1"/>
  <c r="CS2611" i="1"/>
  <c r="CT2611" i="1"/>
  <c r="CU2611" i="1"/>
  <c r="CV2611" i="1"/>
  <c r="BT2612" i="1"/>
  <c r="BU2612" i="1"/>
  <c r="BV2612" i="1"/>
  <c r="BW2612" i="1"/>
  <c r="BX2612" i="1"/>
  <c r="BY2612" i="1"/>
  <c r="BZ2612" i="1"/>
  <c r="CA2612" i="1"/>
  <c r="CB2612" i="1"/>
  <c r="CC2612" i="1"/>
  <c r="CD2612" i="1"/>
  <c r="CE2612" i="1"/>
  <c r="CF2612" i="1"/>
  <c r="CG2612" i="1"/>
  <c r="CH2612" i="1"/>
  <c r="CI2612" i="1"/>
  <c r="CJ2612" i="1"/>
  <c r="CK2612" i="1"/>
  <c r="CL2612" i="1"/>
  <c r="CM2612" i="1"/>
  <c r="CN2612" i="1"/>
  <c r="CO2612" i="1"/>
  <c r="CP2612" i="1"/>
  <c r="CQ2612" i="1"/>
  <c r="CR2612" i="1"/>
  <c r="CS2612" i="1"/>
  <c r="CT2612" i="1"/>
  <c r="CU2612" i="1"/>
  <c r="CV2612" i="1"/>
  <c r="BT2613" i="1"/>
  <c r="BU2613" i="1"/>
  <c r="BV2613" i="1"/>
  <c r="BW2613" i="1"/>
  <c r="BX2613" i="1"/>
  <c r="BY2613" i="1"/>
  <c r="BZ2613" i="1"/>
  <c r="CA2613" i="1"/>
  <c r="CB2613" i="1"/>
  <c r="CC2613" i="1"/>
  <c r="CD2613" i="1"/>
  <c r="CE2613" i="1"/>
  <c r="CF2613" i="1"/>
  <c r="CG2613" i="1"/>
  <c r="CH2613" i="1"/>
  <c r="CI2613" i="1"/>
  <c r="CJ2613" i="1"/>
  <c r="CK2613" i="1"/>
  <c r="CL2613" i="1"/>
  <c r="CM2613" i="1"/>
  <c r="CN2613" i="1"/>
  <c r="CO2613" i="1"/>
  <c r="CP2613" i="1"/>
  <c r="CQ2613" i="1"/>
  <c r="CR2613" i="1"/>
  <c r="CS2613" i="1"/>
  <c r="CT2613" i="1"/>
  <c r="CU2613" i="1"/>
  <c r="CV2613" i="1"/>
  <c r="BT2614" i="1"/>
  <c r="BU2614" i="1"/>
  <c r="BV2614" i="1"/>
  <c r="BW2614" i="1"/>
  <c r="BX2614" i="1"/>
  <c r="BY2614" i="1"/>
  <c r="BZ2614" i="1"/>
  <c r="CA2614" i="1"/>
  <c r="CB2614" i="1"/>
  <c r="CC2614" i="1"/>
  <c r="CD2614" i="1"/>
  <c r="CE2614" i="1"/>
  <c r="CF2614" i="1"/>
  <c r="CG2614" i="1"/>
  <c r="CH2614" i="1"/>
  <c r="CI2614" i="1"/>
  <c r="CJ2614" i="1"/>
  <c r="CK2614" i="1"/>
  <c r="CL2614" i="1"/>
  <c r="CM2614" i="1"/>
  <c r="CN2614" i="1"/>
  <c r="CO2614" i="1"/>
  <c r="CP2614" i="1"/>
  <c r="CQ2614" i="1"/>
  <c r="CR2614" i="1"/>
  <c r="CS2614" i="1"/>
  <c r="CT2614" i="1"/>
  <c r="CU2614" i="1"/>
  <c r="CV2614" i="1"/>
  <c r="BT2615" i="1"/>
  <c r="BU2615" i="1"/>
  <c r="BV2615" i="1"/>
  <c r="BW2615" i="1"/>
  <c r="BX2615" i="1"/>
  <c r="BY2615" i="1"/>
  <c r="BZ2615" i="1"/>
  <c r="CA2615" i="1"/>
  <c r="CB2615" i="1"/>
  <c r="CC2615" i="1"/>
  <c r="CD2615" i="1"/>
  <c r="CE2615" i="1"/>
  <c r="CF2615" i="1"/>
  <c r="CG2615" i="1"/>
  <c r="CH2615" i="1"/>
  <c r="CI2615" i="1"/>
  <c r="CJ2615" i="1"/>
  <c r="CK2615" i="1"/>
  <c r="CL2615" i="1"/>
  <c r="CM2615" i="1"/>
  <c r="CN2615" i="1"/>
  <c r="CO2615" i="1"/>
  <c r="CP2615" i="1"/>
  <c r="CQ2615" i="1"/>
  <c r="CR2615" i="1"/>
  <c r="CS2615" i="1"/>
  <c r="CT2615" i="1"/>
  <c r="CU2615" i="1"/>
  <c r="CV2615" i="1"/>
  <c r="BT2616" i="1"/>
  <c r="BU2616" i="1"/>
  <c r="BV2616" i="1"/>
  <c r="BW2616" i="1"/>
  <c r="BX2616" i="1"/>
  <c r="BY2616" i="1"/>
  <c r="BZ2616" i="1"/>
  <c r="CA2616" i="1"/>
  <c r="CB2616" i="1"/>
  <c r="CC2616" i="1"/>
  <c r="CD2616" i="1"/>
  <c r="CE2616" i="1"/>
  <c r="CF2616" i="1"/>
  <c r="CG2616" i="1"/>
  <c r="CH2616" i="1"/>
  <c r="CI2616" i="1"/>
  <c r="CJ2616" i="1"/>
  <c r="CK2616" i="1"/>
  <c r="CL2616" i="1"/>
  <c r="CM2616" i="1"/>
  <c r="CN2616" i="1"/>
  <c r="CO2616" i="1"/>
  <c r="CP2616" i="1"/>
  <c r="CQ2616" i="1"/>
  <c r="CR2616" i="1"/>
  <c r="CS2616" i="1"/>
  <c r="CT2616" i="1"/>
  <c r="CU2616" i="1"/>
  <c r="CV2616" i="1"/>
  <c r="BT2617" i="1"/>
  <c r="BU2617" i="1"/>
  <c r="BV2617" i="1"/>
  <c r="BW2617" i="1"/>
  <c r="BX2617" i="1"/>
  <c r="BY2617" i="1"/>
  <c r="BZ2617" i="1"/>
  <c r="CA2617" i="1"/>
  <c r="CB2617" i="1"/>
  <c r="CC2617" i="1"/>
  <c r="CD2617" i="1"/>
  <c r="CE2617" i="1"/>
  <c r="CF2617" i="1"/>
  <c r="CG2617" i="1"/>
  <c r="CH2617" i="1"/>
  <c r="CI2617" i="1"/>
  <c r="CJ2617" i="1"/>
  <c r="CK2617" i="1"/>
  <c r="CL2617" i="1"/>
  <c r="CM2617" i="1"/>
  <c r="CN2617" i="1"/>
  <c r="CO2617" i="1"/>
  <c r="CP2617" i="1"/>
  <c r="CQ2617" i="1"/>
  <c r="CR2617" i="1"/>
  <c r="CS2617" i="1"/>
  <c r="CT2617" i="1"/>
  <c r="CU2617" i="1"/>
  <c r="CV2617" i="1"/>
  <c r="BT2618" i="1"/>
  <c r="BU2618" i="1"/>
  <c r="BV2618" i="1"/>
  <c r="BW2618" i="1"/>
  <c r="BX2618" i="1"/>
  <c r="BY2618" i="1"/>
  <c r="BZ2618" i="1"/>
  <c r="CA2618" i="1"/>
  <c r="CB2618" i="1"/>
  <c r="CC2618" i="1"/>
  <c r="CD2618" i="1"/>
  <c r="CE2618" i="1"/>
  <c r="CF2618" i="1"/>
  <c r="CG2618" i="1"/>
  <c r="CH2618" i="1"/>
  <c r="CI2618" i="1"/>
  <c r="CJ2618" i="1"/>
  <c r="CK2618" i="1"/>
  <c r="CL2618" i="1"/>
  <c r="CM2618" i="1"/>
  <c r="CN2618" i="1"/>
  <c r="CO2618" i="1"/>
  <c r="CP2618" i="1"/>
  <c r="CQ2618" i="1"/>
  <c r="CR2618" i="1"/>
  <c r="CS2618" i="1"/>
  <c r="CT2618" i="1"/>
  <c r="CU2618" i="1"/>
  <c r="CV2618" i="1"/>
  <c r="BT2619" i="1"/>
  <c r="BU2619" i="1"/>
  <c r="BV2619" i="1"/>
  <c r="BW2619" i="1"/>
  <c r="BX2619" i="1"/>
  <c r="BY2619" i="1"/>
  <c r="BZ2619" i="1"/>
  <c r="CA2619" i="1"/>
  <c r="CB2619" i="1"/>
  <c r="CC2619" i="1"/>
  <c r="CD2619" i="1"/>
  <c r="CE2619" i="1"/>
  <c r="CF2619" i="1"/>
  <c r="CG2619" i="1"/>
  <c r="CH2619" i="1"/>
  <c r="CI2619" i="1"/>
  <c r="CJ2619" i="1"/>
  <c r="CK2619" i="1"/>
  <c r="CL2619" i="1"/>
  <c r="CM2619" i="1"/>
  <c r="CN2619" i="1"/>
  <c r="CO2619" i="1"/>
  <c r="CP2619" i="1"/>
  <c r="CQ2619" i="1"/>
  <c r="CR2619" i="1"/>
  <c r="CS2619" i="1"/>
  <c r="CT2619" i="1"/>
  <c r="CU2619" i="1"/>
  <c r="CV2619" i="1"/>
  <c r="BT2620" i="1"/>
  <c r="BU2620" i="1"/>
  <c r="BV2620" i="1"/>
  <c r="BW2620" i="1"/>
  <c r="BX2620" i="1"/>
  <c r="BY2620" i="1"/>
  <c r="BZ2620" i="1"/>
  <c r="CA2620" i="1"/>
  <c r="CB2620" i="1"/>
  <c r="CC2620" i="1"/>
  <c r="CD2620" i="1"/>
  <c r="CE2620" i="1"/>
  <c r="CF2620" i="1"/>
  <c r="CG2620" i="1"/>
  <c r="CH2620" i="1"/>
  <c r="CI2620" i="1"/>
  <c r="CJ2620" i="1"/>
  <c r="CK2620" i="1"/>
  <c r="CL2620" i="1"/>
  <c r="CM2620" i="1"/>
  <c r="CN2620" i="1"/>
  <c r="CO2620" i="1"/>
  <c r="CP2620" i="1"/>
  <c r="CQ2620" i="1"/>
  <c r="CR2620" i="1"/>
  <c r="CS2620" i="1"/>
  <c r="CT2620" i="1"/>
  <c r="CU2620" i="1"/>
  <c r="CV2620" i="1"/>
  <c r="BT2621" i="1"/>
  <c r="BU2621" i="1"/>
  <c r="BV2621" i="1"/>
  <c r="BW2621" i="1"/>
  <c r="BX2621" i="1"/>
  <c r="BY2621" i="1"/>
  <c r="BZ2621" i="1"/>
  <c r="CA2621" i="1"/>
  <c r="CB2621" i="1"/>
  <c r="CC2621" i="1"/>
  <c r="CD2621" i="1"/>
  <c r="CE2621" i="1"/>
  <c r="CF2621" i="1"/>
  <c r="CG2621" i="1"/>
  <c r="CH2621" i="1"/>
  <c r="CI2621" i="1"/>
  <c r="CJ2621" i="1"/>
  <c r="CK2621" i="1"/>
  <c r="CL2621" i="1"/>
  <c r="CM2621" i="1"/>
  <c r="CN2621" i="1"/>
  <c r="CO2621" i="1"/>
  <c r="CP2621" i="1"/>
  <c r="CQ2621" i="1"/>
  <c r="CR2621" i="1"/>
  <c r="CS2621" i="1"/>
  <c r="CT2621" i="1"/>
  <c r="CU2621" i="1"/>
  <c r="CV2621" i="1"/>
  <c r="BT2622" i="1"/>
  <c r="BU2622" i="1"/>
  <c r="BV2622" i="1"/>
  <c r="BW2622" i="1"/>
  <c r="BX2622" i="1"/>
  <c r="BY2622" i="1"/>
  <c r="BZ2622" i="1"/>
  <c r="CA2622" i="1"/>
  <c r="CB2622" i="1"/>
  <c r="CC2622" i="1"/>
  <c r="CD2622" i="1"/>
  <c r="CE2622" i="1"/>
  <c r="CF2622" i="1"/>
  <c r="CG2622" i="1"/>
  <c r="CH2622" i="1"/>
  <c r="CI2622" i="1"/>
  <c r="CJ2622" i="1"/>
  <c r="CK2622" i="1"/>
  <c r="CL2622" i="1"/>
  <c r="CM2622" i="1"/>
  <c r="CN2622" i="1"/>
  <c r="CO2622" i="1"/>
  <c r="CP2622" i="1"/>
  <c r="CQ2622" i="1"/>
  <c r="CR2622" i="1"/>
  <c r="CS2622" i="1"/>
  <c r="CT2622" i="1"/>
  <c r="CU2622" i="1"/>
  <c r="CV2622" i="1"/>
  <c r="BT2623" i="1"/>
  <c r="BU2623" i="1"/>
  <c r="BV2623" i="1"/>
  <c r="BW2623" i="1"/>
  <c r="BX2623" i="1"/>
  <c r="BY2623" i="1"/>
  <c r="BZ2623" i="1"/>
  <c r="CA2623" i="1"/>
  <c r="CB2623" i="1"/>
  <c r="CC2623" i="1"/>
  <c r="CD2623" i="1"/>
  <c r="CE2623" i="1"/>
  <c r="CF2623" i="1"/>
  <c r="CG2623" i="1"/>
  <c r="CH2623" i="1"/>
  <c r="CI2623" i="1"/>
  <c r="CJ2623" i="1"/>
  <c r="CK2623" i="1"/>
  <c r="CL2623" i="1"/>
  <c r="CM2623" i="1"/>
  <c r="CN2623" i="1"/>
  <c r="CO2623" i="1"/>
  <c r="CP2623" i="1"/>
  <c r="CQ2623" i="1"/>
  <c r="CR2623" i="1"/>
  <c r="CS2623" i="1"/>
  <c r="CT2623" i="1"/>
  <c r="CU2623" i="1"/>
  <c r="CV2623" i="1"/>
  <c r="BT2624" i="1"/>
  <c r="BU2624" i="1"/>
  <c r="BV2624" i="1"/>
  <c r="BW2624" i="1"/>
  <c r="BX2624" i="1"/>
  <c r="BY2624" i="1"/>
  <c r="BZ2624" i="1"/>
  <c r="CA2624" i="1"/>
  <c r="CB2624" i="1"/>
  <c r="CC2624" i="1"/>
  <c r="CD2624" i="1"/>
  <c r="CE2624" i="1"/>
  <c r="CF2624" i="1"/>
  <c r="CG2624" i="1"/>
  <c r="CH2624" i="1"/>
  <c r="CI2624" i="1"/>
  <c r="CJ2624" i="1"/>
  <c r="CK2624" i="1"/>
  <c r="CL2624" i="1"/>
  <c r="CM2624" i="1"/>
  <c r="CN2624" i="1"/>
  <c r="CO2624" i="1"/>
  <c r="CP2624" i="1"/>
  <c r="CQ2624" i="1"/>
  <c r="CR2624" i="1"/>
  <c r="CS2624" i="1"/>
  <c r="CT2624" i="1"/>
  <c r="CU2624" i="1"/>
  <c r="CV2624" i="1"/>
  <c r="BT2625" i="1"/>
  <c r="BU2625" i="1"/>
  <c r="BV2625" i="1"/>
  <c r="BW2625" i="1"/>
  <c r="BX2625" i="1"/>
  <c r="BY2625" i="1"/>
  <c r="BZ2625" i="1"/>
  <c r="CA2625" i="1"/>
  <c r="CB2625" i="1"/>
  <c r="CC2625" i="1"/>
  <c r="CD2625" i="1"/>
  <c r="CE2625" i="1"/>
  <c r="CF2625" i="1"/>
  <c r="CG2625" i="1"/>
  <c r="CH2625" i="1"/>
  <c r="CI2625" i="1"/>
  <c r="CJ2625" i="1"/>
  <c r="CK2625" i="1"/>
  <c r="CL2625" i="1"/>
  <c r="CM2625" i="1"/>
  <c r="CN2625" i="1"/>
  <c r="CO2625" i="1"/>
  <c r="CP2625" i="1"/>
  <c r="CQ2625" i="1"/>
  <c r="CR2625" i="1"/>
  <c r="CS2625" i="1"/>
  <c r="CT2625" i="1"/>
  <c r="CU2625" i="1"/>
  <c r="CV2625" i="1"/>
  <c r="BT2626" i="1"/>
  <c r="BU2626" i="1"/>
  <c r="BV2626" i="1"/>
  <c r="BW2626" i="1"/>
  <c r="BX2626" i="1"/>
  <c r="BY2626" i="1"/>
  <c r="BZ2626" i="1"/>
  <c r="CA2626" i="1"/>
  <c r="CB2626" i="1"/>
  <c r="CC2626" i="1"/>
  <c r="CD2626" i="1"/>
  <c r="CE2626" i="1"/>
  <c r="CF2626" i="1"/>
  <c r="CG2626" i="1"/>
  <c r="CH2626" i="1"/>
  <c r="CI2626" i="1"/>
  <c r="CJ2626" i="1"/>
  <c r="CK2626" i="1"/>
  <c r="CL2626" i="1"/>
  <c r="CM2626" i="1"/>
  <c r="CN2626" i="1"/>
  <c r="CO2626" i="1"/>
  <c r="CP2626" i="1"/>
  <c r="CQ2626" i="1"/>
  <c r="CR2626" i="1"/>
  <c r="CS2626" i="1"/>
  <c r="CT2626" i="1"/>
  <c r="CU2626" i="1"/>
  <c r="CV2626" i="1"/>
  <c r="BT2627" i="1"/>
  <c r="BU2627" i="1"/>
  <c r="BV2627" i="1"/>
  <c r="BW2627" i="1"/>
  <c r="BX2627" i="1"/>
  <c r="BY2627" i="1"/>
  <c r="BZ2627" i="1"/>
  <c r="CA2627" i="1"/>
  <c r="CB2627" i="1"/>
  <c r="CC2627" i="1"/>
  <c r="CD2627" i="1"/>
  <c r="CE2627" i="1"/>
  <c r="CF2627" i="1"/>
  <c r="CG2627" i="1"/>
  <c r="CH2627" i="1"/>
  <c r="CI2627" i="1"/>
  <c r="CJ2627" i="1"/>
  <c r="CK2627" i="1"/>
  <c r="CL2627" i="1"/>
  <c r="CM2627" i="1"/>
  <c r="CN2627" i="1"/>
  <c r="CO2627" i="1"/>
  <c r="CP2627" i="1"/>
  <c r="CQ2627" i="1"/>
  <c r="CR2627" i="1"/>
  <c r="CS2627" i="1"/>
  <c r="CT2627" i="1"/>
  <c r="CU2627" i="1"/>
  <c r="CV2627" i="1"/>
  <c r="BT2628" i="1"/>
  <c r="BU2628" i="1"/>
  <c r="BV2628" i="1"/>
  <c r="BW2628" i="1"/>
  <c r="BX2628" i="1"/>
  <c r="BY2628" i="1"/>
  <c r="BZ2628" i="1"/>
  <c r="CA2628" i="1"/>
  <c r="CB2628" i="1"/>
  <c r="CC2628" i="1"/>
  <c r="CD2628" i="1"/>
  <c r="CE2628" i="1"/>
  <c r="CF2628" i="1"/>
  <c r="CG2628" i="1"/>
  <c r="CH2628" i="1"/>
  <c r="CI2628" i="1"/>
  <c r="CJ2628" i="1"/>
  <c r="CK2628" i="1"/>
  <c r="CL2628" i="1"/>
  <c r="CM2628" i="1"/>
  <c r="CN2628" i="1"/>
  <c r="CO2628" i="1"/>
  <c r="CP2628" i="1"/>
  <c r="CQ2628" i="1"/>
  <c r="CR2628" i="1"/>
  <c r="CS2628" i="1"/>
  <c r="CT2628" i="1"/>
  <c r="CU2628" i="1"/>
  <c r="CV2628" i="1"/>
  <c r="BT2629" i="1"/>
  <c r="BU2629" i="1"/>
  <c r="BV2629" i="1"/>
  <c r="BW2629" i="1"/>
  <c r="BX2629" i="1"/>
  <c r="BY2629" i="1"/>
  <c r="BZ2629" i="1"/>
  <c r="CA2629" i="1"/>
  <c r="CB2629" i="1"/>
  <c r="CC2629" i="1"/>
  <c r="CD2629" i="1"/>
  <c r="CE2629" i="1"/>
  <c r="CF2629" i="1"/>
  <c r="CG2629" i="1"/>
  <c r="CH2629" i="1"/>
  <c r="CI2629" i="1"/>
  <c r="CJ2629" i="1"/>
  <c r="CK2629" i="1"/>
  <c r="CL2629" i="1"/>
  <c r="CM2629" i="1"/>
  <c r="CN2629" i="1"/>
  <c r="CO2629" i="1"/>
  <c r="CP2629" i="1"/>
  <c r="CQ2629" i="1"/>
  <c r="CR2629" i="1"/>
  <c r="CS2629" i="1"/>
  <c r="CT2629" i="1"/>
  <c r="CU2629" i="1"/>
  <c r="CV2629" i="1"/>
  <c r="BT2630" i="1"/>
  <c r="BU2630" i="1"/>
  <c r="BV2630" i="1"/>
  <c r="BW2630" i="1"/>
  <c r="BX2630" i="1"/>
  <c r="BY2630" i="1"/>
  <c r="BZ2630" i="1"/>
  <c r="CA2630" i="1"/>
  <c r="CB2630" i="1"/>
  <c r="CC2630" i="1"/>
  <c r="CD2630" i="1"/>
  <c r="CE2630" i="1"/>
  <c r="CF2630" i="1"/>
  <c r="CG2630" i="1"/>
  <c r="CH2630" i="1"/>
  <c r="CI2630" i="1"/>
  <c r="CJ2630" i="1"/>
  <c r="CK2630" i="1"/>
  <c r="CL2630" i="1"/>
  <c r="CM2630" i="1"/>
  <c r="CN2630" i="1"/>
  <c r="CO2630" i="1"/>
  <c r="CP2630" i="1"/>
  <c r="CQ2630" i="1"/>
  <c r="CR2630" i="1"/>
  <c r="CS2630" i="1"/>
  <c r="CT2630" i="1"/>
  <c r="CU2630" i="1"/>
  <c r="CV2630" i="1"/>
  <c r="BT2631" i="1"/>
  <c r="BU2631" i="1"/>
  <c r="BV2631" i="1"/>
  <c r="BW2631" i="1"/>
  <c r="BX2631" i="1"/>
  <c r="BY2631" i="1"/>
  <c r="BZ2631" i="1"/>
  <c r="CA2631" i="1"/>
  <c r="CB2631" i="1"/>
  <c r="CC2631" i="1"/>
  <c r="CD2631" i="1"/>
  <c r="CE2631" i="1"/>
  <c r="CF2631" i="1"/>
  <c r="CG2631" i="1"/>
  <c r="CH2631" i="1"/>
  <c r="CI2631" i="1"/>
  <c r="CJ2631" i="1"/>
  <c r="CK2631" i="1"/>
  <c r="CL2631" i="1"/>
  <c r="CM2631" i="1"/>
  <c r="CN2631" i="1"/>
  <c r="CO2631" i="1"/>
  <c r="CP2631" i="1"/>
  <c r="CQ2631" i="1"/>
  <c r="CR2631" i="1"/>
  <c r="CS2631" i="1"/>
  <c r="CT2631" i="1"/>
  <c r="CU2631" i="1"/>
  <c r="CV2631" i="1"/>
  <c r="BT2632" i="1"/>
  <c r="BU2632" i="1"/>
  <c r="BV2632" i="1"/>
  <c r="BW2632" i="1"/>
  <c r="BX2632" i="1"/>
  <c r="BY2632" i="1"/>
  <c r="BZ2632" i="1"/>
  <c r="CA2632" i="1"/>
  <c r="CB2632" i="1"/>
  <c r="CC2632" i="1"/>
  <c r="CD2632" i="1"/>
  <c r="CE2632" i="1"/>
  <c r="CF2632" i="1"/>
  <c r="CG2632" i="1"/>
  <c r="CH2632" i="1"/>
  <c r="CI2632" i="1"/>
  <c r="CJ2632" i="1"/>
  <c r="CK2632" i="1"/>
  <c r="CL2632" i="1"/>
  <c r="CM2632" i="1"/>
  <c r="CN2632" i="1"/>
  <c r="CO2632" i="1"/>
  <c r="CP2632" i="1"/>
  <c r="CQ2632" i="1"/>
  <c r="CR2632" i="1"/>
  <c r="CS2632" i="1"/>
  <c r="CT2632" i="1"/>
  <c r="CU2632" i="1"/>
  <c r="CV2632" i="1"/>
  <c r="BT2633" i="1"/>
  <c r="BU2633" i="1"/>
  <c r="BV2633" i="1"/>
  <c r="BW2633" i="1"/>
  <c r="BX2633" i="1"/>
  <c r="BY2633" i="1"/>
  <c r="BZ2633" i="1"/>
  <c r="CA2633" i="1"/>
  <c r="CB2633" i="1"/>
  <c r="CC2633" i="1"/>
  <c r="CD2633" i="1"/>
  <c r="CE2633" i="1"/>
  <c r="CF2633" i="1"/>
  <c r="CG2633" i="1"/>
  <c r="CH2633" i="1"/>
  <c r="CI2633" i="1"/>
  <c r="CJ2633" i="1"/>
  <c r="CK2633" i="1"/>
  <c r="CL2633" i="1"/>
  <c r="CM2633" i="1"/>
  <c r="CN2633" i="1"/>
  <c r="CO2633" i="1"/>
  <c r="CP2633" i="1"/>
  <c r="CQ2633" i="1"/>
  <c r="CR2633" i="1"/>
  <c r="CS2633" i="1"/>
  <c r="CT2633" i="1"/>
  <c r="CU2633" i="1"/>
  <c r="CV2633" i="1"/>
  <c r="BT2634" i="1"/>
  <c r="BU2634" i="1"/>
  <c r="BV2634" i="1"/>
  <c r="BW2634" i="1"/>
  <c r="BX2634" i="1"/>
  <c r="BY2634" i="1"/>
  <c r="BZ2634" i="1"/>
  <c r="CA2634" i="1"/>
  <c r="CB2634" i="1"/>
  <c r="CC2634" i="1"/>
  <c r="CD2634" i="1"/>
  <c r="CE2634" i="1"/>
  <c r="CF2634" i="1"/>
  <c r="CG2634" i="1"/>
  <c r="CH2634" i="1"/>
  <c r="CI2634" i="1"/>
  <c r="CJ2634" i="1"/>
  <c r="CK2634" i="1"/>
  <c r="CL2634" i="1"/>
  <c r="CM2634" i="1"/>
  <c r="CN2634" i="1"/>
  <c r="CO2634" i="1"/>
  <c r="CP2634" i="1"/>
  <c r="CQ2634" i="1"/>
  <c r="CR2634" i="1"/>
  <c r="CS2634" i="1"/>
  <c r="CT2634" i="1"/>
  <c r="CU2634" i="1"/>
  <c r="CV2634" i="1"/>
  <c r="BT2635" i="1"/>
  <c r="BU2635" i="1"/>
  <c r="BV2635" i="1"/>
  <c r="BW2635" i="1"/>
  <c r="BX2635" i="1"/>
  <c r="BY2635" i="1"/>
  <c r="BZ2635" i="1"/>
  <c r="CA2635" i="1"/>
  <c r="CB2635" i="1"/>
  <c r="CC2635" i="1"/>
  <c r="CD2635" i="1"/>
  <c r="CE2635" i="1"/>
  <c r="CF2635" i="1"/>
  <c r="CG2635" i="1"/>
  <c r="CH2635" i="1"/>
  <c r="CI2635" i="1"/>
  <c r="CJ2635" i="1"/>
  <c r="CK2635" i="1"/>
  <c r="CL2635" i="1"/>
  <c r="CM2635" i="1"/>
  <c r="CN2635" i="1"/>
  <c r="CO2635" i="1"/>
  <c r="CP2635" i="1"/>
  <c r="CQ2635" i="1"/>
  <c r="CR2635" i="1"/>
  <c r="CS2635" i="1"/>
  <c r="CT2635" i="1"/>
  <c r="CU2635" i="1"/>
  <c r="CV2635" i="1"/>
  <c r="BT2636" i="1"/>
  <c r="BU2636" i="1"/>
  <c r="BV2636" i="1"/>
  <c r="BW2636" i="1"/>
  <c r="BX2636" i="1"/>
  <c r="BY2636" i="1"/>
  <c r="BZ2636" i="1"/>
  <c r="CA2636" i="1"/>
  <c r="CB2636" i="1"/>
  <c r="CC2636" i="1"/>
  <c r="CD2636" i="1"/>
  <c r="CE2636" i="1"/>
  <c r="CF2636" i="1"/>
  <c r="CG2636" i="1"/>
  <c r="CH2636" i="1"/>
  <c r="CI2636" i="1"/>
  <c r="CJ2636" i="1"/>
  <c r="CK2636" i="1"/>
  <c r="CL2636" i="1"/>
  <c r="CM2636" i="1"/>
  <c r="CN2636" i="1"/>
  <c r="CO2636" i="1"/>
  <c r="CP2636" i="1"/>
  <c r="CQ2636" i="1"/>
  <c r="CR2636" i="1"/>
  <c r="CS2636" i="1"/>
  <c r="CT2636" i="1"/>
  <c r="CU2636" i="1"/>
  <c r="CV2636" i="1"/>
  <c r="BT2637" i="1"/>
  <c r="BU2637" i="1"/>
  <c r="BV2637" i="1"/>
  <c r="BW2637" i="1"/>
  <c r="BX2637" i="1"/>
  <c r="BY2637" i="1"/>
  <c r="BZ2637" i="1"/>
  <c r="CA2637" i="1"/>
  <c r="CB2637" i="1"/>
  <c r="CC2637" i="1"/>
  <c r="CD2637" i="1"/>
  <c r="CE2637" i="1"/>
  <c r="CF2637" i="1"/>
  <c r="CG2637" i="1"/>
  <c r="CH2637" i="1"/>
  <c r="CI2637" i="1"/>
  <c r="CJ2637" i="1"/>
  <c r="CK2637" i="1"/>
  <c r="CL2637" i="1"/>
  <c r="CM2637" i="1"/>
  <c r="CN2637" i="1"/>
  <c r="CO2637" i="1"/>
  <c r="CP2637" i="1"/>
  <c r="CQ2637" i="1"/>
  <c r="CR2637" i="1"/>
  <c r="CS2637" i="1"/>
  <c r="CT2637" i="1"/>
  <c r="CU2637" i="1"/>
  <c r="CV2637" i="1"/>
  <c r="BT2638" i="1"/>
  <c r="BU2638" i="1"/>
  <c r="BV2638" i="1"/>
  <c r="BW2638" i="1"/>
  <c r="BX2638" i="1"/>
  <c r="BY2638" i="1"/>
  <c r="BZ2638" i="1"/>
  <c r="CA2638" i="1"/>
  <c r="CB2638" i="1"/>
  <c r="CC2638" i="1"/>
  <c r="CD2638" i="1"/>
  <c r="CE2638" i="1"/>
  <c r="CF2638" i="1"/>
  <c r="CG2638" i="1"/>
  <c r="CH2638" i="1"/>
  <c r="CI2638" i="1"/>
  <c r="CJ2638" i="1"/>
  <c r="CK2638" i="1"/>
  <c r="CL2638" i="1"/>
  <c r="CM2638" i="1"/>
  <c r="CN2638" i="1"/>
  <c r="CO2638" i="1"/>
  <c r="CP2638" i="1"/>
  <c r="CQ2638" i="1"/>
  <c r="CR2638" i="1"/>
  <c r="CS2638" i="1"/>
  <c r="CT2638" i="1"/>
  <c r="CU2638" i="1"/>
  <c r="CV2638" i="1"/>
  <c r="BT2639" i="1"/>
  <c r="BU2639" i="1"/>
  <c r="BV2639" i="1"/>
  <c r="BW2639" i="1"/>
  <c r="BX2639" i="1"/>
  <c r="BY2639" i="1"/>
  <c r="BZ2639" i="1"/>
  <c r="CA2639" i="1"/>
  <c r="CB2639" i="1"/>
  <c r="CC2639" i="1"/>
  <c r="CD2639" i="1"/>
  <c r="CE2639" i="1"/>
  <c r="CF2639" i="1"/>
  <c r="CG2639" i="1"/>
  <c r="CH2639" i="1"/>
  <c r="CI2639" i="1"/>
  <c r="CJ2639" i="1"/>
  <c r="CK2639" i="1"/>
  <c r="CL2639" i="1"/>
  <c r="CM2639" i="1"/>
  <c r="CN2639" i="1"/>
  <c r="CO2639" i="1"/>
  <c r="CP2639" i="1"/>
  <c r="CQ2639" i="1"/>
  <c r="CR2639" i="1"/>
  <c r="CS2639" i="1"/>
  <c r="CT2639" i="1"/>
  <c r="CU2639" i="1"/>
  <c r="CV2639" i="1"/>
  <c r="BT2640" i="1"/>
  <c r="BU2640" i="1"/>
  <c r="BV2640" i="1"/>
  <c r="BW2640" i="1"/>
  <c r="BX2640" i="1"/>
  <c r="BY2640" i="1"/>
  <c r="BZ2640" i="1"/>
  <c r="CA2640" i="1"/>
  <c r="CB2640" i="1"/>
  <c r="CC2640" i="1"/>
  <c r="CD2640" i="1"/>
  <c r="CE2640" i="1"/>
  <c r="CF2640" i="1"/>
  <c r="CG2640" i="1"/>
  <c r="CH2640" i="1"/>
  <c r="CI2640" i="1"/>
  <c r="CJ2640" i="1"/>
  <c r="CK2640" i="1"/>
  <c r="CL2640" i="1"/>
  <c r="CM2640" i="1"/>
  <c r="CN2640" i="1"/>
  <c r="CO2640" i="1"/>
  <c r="CP2640" i="1"/>
  <c r="CQ2640" i="1"/>
  <c r="CR2640" i="1"/>
  <c r="CS2640" i="1"/>
  <c r="CT2640" i="1"/>
  <c r="CU2640" i="1"/>
  <c r="CV2640" i="1"/>
  <c r="BT2641" i="1"/>
  <c r="BU2641" i="1"/>
  <c r="BV2641" i="1"/>
  <c r="BW2641" i="1"/>
  <c r="BX2641" i="1"/>
  <c r="BY2641" i="1"/>
  <c r="BZ2641" i="1"/>
  <c r="CA2641" i="1"/>
  <c r="CB2641" i="1"/>
  <c r="CC2641" i="1"/>
  <c r="CD2641" i="1"/>
  <c r="CE2641" i="1"/>
  <c r="CF2641" i="1"/>
  <c r="CG2641" i="1"/>
  <c r="CH2641" i="1"/>
  <c r="CI2641" i="1"/>
  <c r="CJ2641" i="1"/>
  <c r="CK2641" i="1"/>
  <c r="CL2641" i="1"/>
  <c r="CM2641" i="1"/>
  <c r="CN2641" i="1"/>
  <c r="CO2641" i="1"/>
  <c r="CP2641" i="1"/>
  <c r="CQ2641" i="1"/>
  <c r="CR2641" i="1"/>
  <c r="CS2641" i="1"/>
  <c r="CT2641" i="1"/>
  <c r="CU2641" i="1"/>
  <c r="CV2641" i="1"/>
  <c r="BT2642" i="1"/>
  <c r="BU2642" i="1"/>
  <c r="BV2642" i="1"/>
  <c r="BW2642" i="1"/>
  <c r="BX2642" i="1"/>
  <c r="BY2642" i="1"/>
  <c r="BZ2642" i="1"/>
  <c r="CA2642" i="1"/>
  <c r="CB2642" i="1"/>
  <c r="CC2642" i="1"/>
  <c r="CD2642" i="1"/>
  <c r="CE2642" i="1"/>
  <c r="CF2642" i="1"/>
  <c r="CG2642" i="1"/>
  <c r="CH2642" i="1"/>
  <c r="CI2642" i="1"/>
  <c r="CJ2642" i="1"/>
  <c r="CK2642" i="1"/>
  <c r="CL2642" i="1"/>
  <c r="CM2642" i="1"/>
  <c r="CN2642" i="1"/>
  <c r="CO2642" i="1"/>
  <c r="CP2642" i="1"/>
  <c r="CQ2642" i="1"/>
  <c r="CR2642" i="1"/>
  <c r="CS2642" i="1"/>
  <c r="CT2642" i="1"/>
  <c r="CU2642" i="1"/>
  <c r="CV2642" i="1"/>
  <c r="BT2643" i="1"/>
  <c r="BU2643" i="1"/>
  <c r="BV2643" i="1"/>
  <c r="BW2643" i="1"/>
  <c r="BX2643" i="1"/>
  <c r="BY2643" i="1"/>
  <c r="BZ2643" i="1"/>
  <c r="CA2643" i="1"/>
  <c r="CB2643" i="1"/>
  <c r="CC2643" i="1"/>
  <c r="CD2643" i="1"/>
  <c r="CE2643" i="1"/>
  <c r="CF2643" i="1"/>
  <c r="CG2643" i="1"/>
  <c r="CH2643" i="1"/>
  <c r="CI2643" i="1"/>
  <c r="CJ2643" i="1"/>
  <c r="CK2643" i="1"/>
  <c r="CL2643" i="1"/>
  <c r="CM2643" i="1"/>
  <c r="CN2643" i="1"/>
  <c r="CO2643" i="1"/>
  <c r="CP2643" i="1"/>
  <c r="CQ2643" i="1"/>
  <c r="CR2643" i="1"/>
  <c r="CS2643" i="1"/>
  <c r="CT2643" i="1"/>
  <c r="CU2643" i="1"/>
  <c r="CV2643" i="1"/>
  <c r="BT2644" i="1"/>
  <c r="BU2644" i="1"/>
  <c r="BV2644" i="1"/>
  <c r="BW2644" i="1"/>
  <c r="BX2644" i="1"/>
  <c r="BY2644" i="1"/>
  <c r="BZ2644" i="1"/>
  <c r="CA2644" i="1"/>
  <c r="CB2644" i="1"/>
  <c r="CC2644" i="1"/>
  <c r="CD2644" i="1"/>
  <c r="CE2644" i="1"/>
  <c r="CF2644" i="1"/>
  <c r="CG2644" i="1"/>
  <c r="CH2644" i="1"/>
  <c r="CI2644" i="1"/>
  <c r="CJ2644" i="1"/>
  <c r="CK2644" i="1"/>
  <c r="CL2644" i="1"/>
  <c r="CM2644" i="1"/>
  <c r="CN2644" i="1"/>
  <c r="CO2644" i="1"/>
  <c r="CP2644" i="1"/>
  <c r="CQ2644" i="1"/>
  <c r="CR2644" i="1"/>
  <c r="CS2644" i="1"/>
  <c r="CT2644" i="1"/>
  <c r="CU2644" i="1"/>
  <c r="CV2644" i="1"/>
  <c r="BT2645" i="1"/>
  <c r="BU2645" i="1"/>
  <c r="BV2645" i="1"/>
  <c r="BW2645" i="1"/>
  <c r="BX2645" i="1"/>
  <c r="BY2645" i="1"/>
  <c r="BZ2645" i="1"/>
  <c r="CA2645" i="1"/>
  <c r="CB2645" i="1"/>
  <c r="CC2645" i="1"/>
  <c r="CD2645" i="1"/>
  <c r="CE2645" i="1"/>
  <c r="CF2645" i="1"/>
  <c r="CG2645" i="1"/>
  <c r="CH2645" i="1"/>
  <c r="CI2645" i="1"/>
  <c r="CJ2645" i="1"/>
  <c r="CK2645" i="1"/>
  <c r="CL2645" i="1"/>
  <c r="CM2645" i="1"/>
  <c r="CN2645" i="1"/>
  <c r="CO2645" i="1"/>
  <c r="CP2645" i="1"/>
  <c r="CQ2645" i="1"/>
  <c r="CR2645" i="1"/>
  <c r="CS2645" i="1"/>
  <c r="CT2645" i="1"/>
  <c r="CU2645" i="1"/>
  <c r="CV2645" i="1"/>
  <c r="BT2646" i="1"/>
  <c r="BU2646" i="1"/>
  <c r="BV2646" i="1"/>
  <c r="BW2646" i="1"/>
  <c r="BX2646" i="1"/>
  <c r="BY2646" i="1"/>
  <c r="BZ2646" i="1"/>
  <c r="CA2646" i="1"/>
  <c r="CB2646" i="1"/>
  <c r="CC2646" i="1"/>
  <c r="CD2646" i="1"/>
  <c r="CE2646" i="1"/>
  <c r="CF2646" i="1"/>
  <c r="CG2646" i="1"/>
  <c r="CH2646" i="1"/>
  <c r="CI2646" i="1"/>
  <c r="CJ2646" i="1"/>
  <c r="CK2646" i="1"/>
  <c r="CL2646" i="1"/>
  <c r="CM2646" i="1"/>
  <c r="CN2646" i="1"/>
  <c r="CO2646" i="1"/>
  <c r="CP2646" i="1"/>
  <c r="CQ2646" i="1"/>
  <c r="CR2646" i="1"/>
  <c r="CS2646" i="1"/>
  <c r="CT2646" i="1"/>
  <c r="CU2646" i="1"/>
  <c r="CV2646" i="1"/>
  <c r="BT2647" i="1"/>
  <c r="BU2647" i="1"/>
  <c r="BV2647" i="1"/>
  <c r="BW2647" i="1"/>
  <c r="BX2647" i="1"/>
  <c r="BY2647" i="1"/>
  <c r="BZ2647" i="1"/>
  <c r="CA2647" i="1"/>
  <c r="CB2647" i="1"/>
  <c r="CC2647" i="1"/>
  <c r="CD2647" i="1"/>
  <c r="CE2647" i="1"/>
  <c r="CF2647" i="1"/>
  <c r="CG2647" i="1"/>
  <c r="CH2647" i="1"/>
  <c r="CI2647" i="1"/>
  <c r="CJ2647" i="1"/>
  <c r="CK2647" i="1"/>
  <c r="CL2647" i="1"/>
  <c r="CM2647" i="1"/>
  <c r="CN2647" i="1"/>
  <c r="CO2647" i="1"/>
  <c r="CP2647" i="1"/>
  <c r="CQ2647" i="1"/>
  <c r="CR2647" i="1"/>
  <c r="CS2647" i="1"/>
  <c r="CT2647" i="1"/>
  <c r="CU2647" i="1"/>
  <c r="CV2647" i="1"/>
  <c r="BT2648" i="1"/>
  <c r="BU2648" i="1"/>
  <c r="BV2648" i="1"/>
  <c r="BW2648" i="1"/>
  <c r="BX2648" i="1"/>
  <c r="BY2648" i="1"/>
  <c r="BZ2648" i="1"/>
  <c r="CA2648" i="1"/>
  <c r="CB2648" i="1"/>
  <c r="CC2648" i="1"/>
  <c r="CD2648" i="1"/>
  <c r="CE2648" i="1"/>
  <c r="CF2648" i="1"/>
  <c r="CG2648" i="1"/>
  <c r="CH2648" i="1"/>
  <c r="CI2648" i="1"/>
  <c r="CJ2648" i="1"/>
  <c r="CK2648" i="1"/>
  <c r="CL2648" i="1"/>
  <c r="CM2648" i="1"/>
  <c r="CN2648" i="1"/>
  <c r="CO2648" i="1"/>
  <c r="CP2648" i="1"/>
  <c r="CQ2648" i="1"/>
  <c r="CR2648" i="1"/>
  <c r="CS2648" i="1"/>
  <c r="CT2648" i="1"/>
  <c r="CU2648" i="1"/>
  <c r="CV2648" i="1"/>
  <c r="BT2649" i="1"/>
  <c r="BU2649" i="1"/>
  <c r="BV2649" i="1"/>
  <c r="BW2649" i="1"/>
  <c r="BX2649" i="1"/>
  <c r="BY2649" i="1"/>
  <c r="BZ2649" i="1"/>
  <c r="CA2649" i="1"/>
  <c r="CB2649" i="1"/>
  <c r="CC2649" i="1"/>
  <c r="CD2649" i="1"/>
  <c r="CE2649" i="1"/>
  <c r="CF2649" i="1"/>
  <c r="CG2649" i="1"/>
  <c r="CH2649" i="1"/>
  <c r="CI2649" i="1"/>
  <c r="CJ2649" i="1"/>
  <c r="CK2649" i="1"/>
  <c r="CL2649" i="1"/>
  <c r="CM2649" i="1"/>
  <c r="CN2649" i="1"/>
  <c r="CO2649" i="1"/>
  <c r="CP2649" i="1"/>
  <c r="CQ2649" i="1"/>
  <c r="CR2649" i="1"/>
  <c r="CS2649" i="1"/>
  <c r="CT2649" i="1"/>
  <c r="CU2649" i="1"/>
  <c r="CV2649" i="1"/>
  <c r="BT2650" i="1"/>
  <c r="BU2650" i="1"/>
  <c r="BV2650" i="1"/>
  <c r="BW2650" i="1"/>
  <c r="BX2650" i="1"/>
  <c r="BY2650" i="1"/>
  <c r="BZ2650" i="1"/>
  <c r="CA2650" i="1"/>
  <c r="CB2650" i="1"/>
  <c r="CC2650" i="1"/>
  <c r="CD2650" i="1"/>
  <c r="CE2650" i="1"/>
  <c r="CF2650" i="1"/>
  <c r="CG2650" i="1"/>
  <c r="CH2650" i="1"/>
  <c r="CI2650" i="1"/>
  <c r="CJ2650" i="1"/>
  <c r="CK2650" i="1"/>
  <c r="CL2650" i="1"/>
  <c r="CM2650" i="1"/>
  <c r="CN2650" i="1"/>
  <c r="CO2650" i="1"/>
  <c r="CP2650" i="1"/>
  <c r="CQ2650" i="1"/>
  <c r="CR2650" i="1"/>
  <c r="CS2650" i="1"/>
  <c r="CT2650" i="1"/>
  <c r="CU2650" i="1"/>
  <c r="CV2650" i="1"/>
  <c r="BT2651" i="1"/>
  <c r="BU2651" i="1"/>
  <c r="BV2651" i="1"/>
  <c r="BW2651" i="1"/>
  <c r="BX2651" i="1"/>
  <c r="BY2651" i="1"/>
  <c r="BZ2651" i="1"/>
  <c r="CA2651" i="1"/>
  <c r="CB2651" i="1"/>
  <c r="CC2651" i="1"/>
  <c r="CD2651" i="1"/>
  <c r="CE2651" i="1"/>
  <c r="CF2651" i="1"/>
  <c r="CG2651" i="1"/>
  <c r="CH2651" i="1"/>
  <c r="CI2651" i="1"/>
  <c r="CJ2651" i="1"/>
  <c r="CK2651" i="1"/>
  <c r="CL2651" i="1"/>
  <c r="CM2651" i="1"/>
  <c r="CN2651" i="1"/>
  <c r="CO2651" i="1"/>
  <c r="CP2651" i="1"/>
  <c r="CQ2651" i="1"/>
  <c r="CR2651" i="1"/>
  <c r="CS2651" i="1"/>
  <c r="CT2651" i="1"/>
  <c r="CU2651" i="1"/>
  <c r="CV2651" i="1"/>
  <c r="BT2652" i="1"/>
  <c r="BU2652" i="1"/>
  <c r="BV2652" i="1"/>
  <c r="BW2652" i="1"/>
  <c r="BX2652" i="1"/>
  <c r="BY2652" i="1"/>
  <c r="BZ2652" i="1"/>
  <c r="CA2652" i="1"/>
  <c r="CB2652" i="1"/>
  <c r="CC2652" i="1"/>
  <c r="CD2652" i="1"/>
  <c r="CE2652" i="1"/>
  <c r="CF2652" i="1"/>
  <c r="CG2652" i="1"/>
  <c r="CH2652" i="1"/>
  <c r="CI2652" i="1"/>
  <c r="CJ2652" i="1"/>
  <c r="CK2652" i="1"/>
  <c r="CL2652" i="1"/>
  <c r="CM2652" i="1"/>
  <c r="CN2652" i="1"/>
  <c r="CO2652" i="1"/>
  <c r="CP2652" i="1"/>
  <c r="CQ2652" i="1"/>
  <c r="CR2652" i="1"/>
  <c r="CS2652" i="1"/>
  <c r="CT2652" i="1"/>
  <c r="CU2652" i="1"/>
  <c r="CV2652" i="1"/>
  <c r="BT2653" i="1"/>
  <c r="BU2653" i="1"/>
  <c r="BV2653" i="1"/>
  <c r="BW2653" i="1"/>
  <c r="BX2653" i="1"/>
  <c r="BY2653" i="1"/>
  <c r="BZ2653" i="1"/>
  <c r="CA2653" i="1"/>
  <c r="CB2653" i="1"/>
  <c r="CC2653" i="1"/>
  <c r="CD2653" i="1"/>
  <c r="CE2653" i="1"/>
  <c r="CF2653" i="1"/>
  <c r="CG2653" i="1"/>
  <c r="CH2653" i="1"/>
  <c r="CI2653" i="1"/>
  <c r="CJ2653" i="1"/>
  <c r="CK2653" i="1"/>
  <c r="CL2653" i="1"/>
  <c r="CM2653" i="1"/>
  <c r="CN2653" i="1"/>
  <c r="CO2653" i="1"/>
  <c r="CP2653" i="1"/>
  <c r="CQ2653" i="1"/>
  <c r="CR2653" i="1"/>
  <c r="CS2653" i="1"/>
  <c r="CT2653" i="1"/>
  <c r="CU2653" i="1"/>
  <c r="CV2653" i="1"/>
  <c r="BT2654" i="1"/>
  <c r="BU2654" i="1"/>
  <c r="BV2654" i="1"/>
  <c r="BW2654" i="1"/>
  <c r="BX2654" i="1"/>
  <c r="BY2654" i="1"/>
  <c r="BZ2654" i="1"/>
  <c r="CA2654" i="1"/>
  <c r="CB2654" i="1"/>
  <c r="CC2654" i="1"/>
  <c r="CD2654" i="1"/>
  <c r="CE2654" i="1"/>
  <c r="CF2654" i="1"/>
  <c r="CG2654" i="1"/>
  <c r="CH2654" i="1"/>
  <c r="CI2654" i="1"/>
  <c r="CJ2654" i="1"/>
  <c r="CK2654" i="1"/>
  <c r="CL2654" i="1"/>
  <c r="CM2654" i="1"/>
  <c r="CN2654" i="1"/>
  <c r="CO2654" i="1"/>
  <c r="CP2654" i="1"/>
  <c r="CQ2654" i="1"/>
  <c r="CR2654" i="1"/>
  <c r="CS2654" i="1"/>
  <c r="CT2654" i="1"/>
  <c r="CU2654" i="1"/>
  <c r="CV2654" i="1"/>
  <c r="BT2655" i="1"/>
  <c r="BU2655" i="1"/>
  <c r="BV2655" i="1"/>
  <c r="BW2655" i="1"/>
  <c r="BX2655" i="1"/>
  <c r="BY2655" i="1"/>
  <c r="BZ2655" i="1"/>
  <c r="CA2655" i="1"/>
  <c r="CB2655" i="1"/>
  <c r="CC2655" i="1"/>
  <c r="CD2655" i="1"/>
  <c r="CE2655" i="1"/>
  <c r="CF2655" i="1"/>
  <c r="CG2655" i="1"/>
  <c r="CH2655" i="1"/>
  <c r="CI2655" i="1"/>
  <c r="CJ2655" i="1"/>
  <c r="CK2655" i="1"/>
  <c r="CL2655" i="1"/>
  <c r="CM2655" i="1"/>
  <c r="CN2655" i="1"/>
  <c r="CO2655" i="1"/>
  <c r="CP2655" i="1"/>
  <c r="CQ2655" i="1"/>
  <c r="CR2655" i="1"/>
  <c r="CS2655" i="1"/>
  <c r="CT2655" i="1"/>
  <c r="CU2655" i="1"/>
  <c r="CV2655" i="1"/>
  <c r="BT2656" i="1"/>
  <c r="BU2656" i="1"/>
  <c r="BV2656" i="1"/>
  <c r="BW2656" i="1"/>
  <c r="BX2656" i="1"/>
  <c r="BY2656" i="1"/>
  <c r="BZ2656" i="1"/>
  <c r="CA2656" i="1"/>
  <c r="CB2656" i="1"/>
  <c r="CC2656" i="1"/>
  <c r="CD2656" i="1"/>
  <c r="CE2656" i="1"/>
  <c r="CF2656" i="1"/>
  <c r="CG2656" i="1"/>
  <c r="CH2656" i="1"/>
  <c r="CI2656" i="1"/>
  <c r="CJ2656" i="1"/>
  <c r="CK2656" i="1"/>
  <c r="CL2656" i="1"/>
  <c r="CM2656" i="1"/>
  <c r="CN2656" i="1"/>
  <c r="CO2656" i="1"/>
  <c r="CP2656" i="1"/>
  <c r="CQ2656" i="1"/>
  <c r="CR2656" i="1"/>
  <c r="CS2656" i="1"/>
  <c r="CT2656" i="1"/>
  <c r="CU2656" i="1"/>
  <c r="CV2656" i="1"/>
  <c r="BT2657" i="1"/>
  <c r="BU2657" i="1"/>
  <c r="BV2657" i="1"/>
  <c r="BW2657" i="1"/>
  <c r="BX2657" i="1"/>
  <c r="BY2657" i="1"/>
  <c r="BZ2657" i="1"/>
  <c r="CA2657" i="1"/>
  <c r="CB2657" i="1"/>
  <c r="CC2657" i="1"/>
  <c r="CD2657" i="1"/>
  <c r="CE2657" i="1"/>
  <c r="CF2657" i="1"/>
  <c r="CG2657" i="1"/>
  <c r="CH2657" i="1"/>
  <c r="CI2657" i="1"/>
  <c r="CJ2657" i="1"/>
  <c r="CK2657" i="1"/>
  <c r="CL2657" i="1"/>
  <c r="CM2657" i="1"/>
  <c r="CN2657" i="1"/>
  <c r="CO2657" i="1"/>
  <c r="CP2657" i="1"/>
  <c r="CQ2657" i="1"/>
  <c r="CR2657" i="1"/>
  <c r="CS2657" i="1"/>
  <c r="CT2657" i="1"/>
  <c r="CU2657" i="1"/>
  <c r="CV2657" i="1"/>
  <c r="BT2658" i="1"/>
  <c r="BU2658" i="1"/>
  <c r="BV2658" i="1"/>
  <c r="BW2658" i="1"/>
  <c r="BX2658" i="1"/>
  <c r="BY2658" i="1"/>
  <c r="BZ2658" i="1"/>
  <c r="CA2658" i="1"/>
  <c r="CB2658" i="1"/>
  <c r="CC2658" i="1"/>
  <c r="CD2658" i="1"/>
  <c r="CE2658" i="1"/>
  <c r="CF2658" i="1"/>
  <c r="CG2658" i="1"/>
  <c r="CH2658" i="1"/>
  <c r="CI2658" i="1"/>
  <c r="CJ2658" i="1"/>
  <c r="CK2658" i="1"/>
  <c r="CL2658" i="1"/>
  <c r="CM2658" i="1"/>
  <c r="CN2658" i="1"/>
  <c r="CO2658" i="1"/>
  <c r="CP2658" i="1"/>
  <c r="CQ2658" i="1"/>
  <c r="CR2658" i="1"/>
  <c r="CS2658" i="1"/>
  <c r="CT2658" i="1"/>
  <c r="CU2658" i="1"/>
  <c r="CV2658" i="1"/>
  <c r="BT2659" i="1"/>
  <c r="BU2659" i="1"/>
  <c r="BV2659" i="1"/>
  <c r="BW2659" i="1"/>
  <c r="BX2659" i="1"/>
  <c r="BY2659" i="1"/>
  <c r="BZ2659" i="1"/>
  <c r="CA2659" i="1"/>
  <c r="CB2659" i="1"/>
  <c r="CC2659" i="1"/>
  <c r="CD2659" i="1"/>
  <c r="CE2659" i="1"/>
  <c r="CF2659" i="1"/>
  <c r="CG2659" i="1"/>
  <c r="CH2659" i="1"/>
  <c r="CI2659" i="1"/>
  <c r="CJ2659" i="1"/>
  <c r="CK2659" i="1"/>
  <c r="CL2659" i="1"/>
  <c r="CM2659" i="1"/>
  <c r="CN2659" i="1"/>
  <c r="CO2659" i="1"/>
  <c r="CP2659" i="1"/>
  <c r="CQ2659" i="1"/>
  <c r="CR2659" i="1"/>
  <c r="CS2659" i="1"/>
  <c r="CT2659" i="1"/>
  <c r="CU2659" i="1"/>
  <c r="CV2659" i="1"/>
  <c r="BT2660" i="1"/>
  <c r="BU2660" i="1"/>
  <c r="BV2660" i="1"/>
  <c r="BW2660" i="1"/>
  <c r="BX2660" i="1"/>
  <c r="BY2660" i="1"/>
  <c r="BZ2660" i="1"/>
  <c r="CA2660" i="1"/>
  <c r="CB2660" i="1"/>
  <c r="CC2660" i="1"/>
  <c r="CD2660" i="1"/>
  <c r="CE2660" i="1"/>
  <c r="CF2660" i="1"/>
  <c r="CG2660" i="1"/>
  <c r="CH2660" i="1"/>
  <c r="CI2660" i="1"/>
  <c r="CJ2660" i="1"/>
  <c r="CK2660" i="1"/>
  <c r="CL2660" i="1"/>
  <c r="CM2660" i="1"/>
  <c r="CN2660" i="1"/>
  <c r="CO2660" i="1"/>
  <c r="CP2660" i="1"/>
  <c r="CQ2660" i="1"/>
  <c r="CR2660" i="1"/>
  <c r="CS2660" i="1"/>
  <c r="CT2660" i="1"/>
  <c r="CU2660" i="1"/>
  <c r="CV2660" i="1"/>
  <c r="BT2661" i="1"/>
  <c r="BU2661" i="1"/>
  <c r="BV2661" i="1"/>
  <c r="BW2661" i="1"/>
  <c r="BX2661" i="1"/>
  <c r="BY2661" i="1"/>
  <c r="BZ2661" i="1"/>
  <c r="CA2661" i="1"/>
  <c r="CB2661" i="1"/>
  <c r="CC2661" i="1"/>
  <c r="CD2661" i="1"/>
  <c r="CE2661" i="1"/>
  <c r="CF2661" i="1"/>
  <c r="CG2661" i="1"/>
  <c r="CH2661" i="1"/>
  <c r="CI2661" i="1"/>
  <c r="CJ2661" i="1"/>
  <c r="CK2661" i="1"/>
  <c r="CL2661" i="1"/>
  <c r="CM2661" i="1"/>
  <c r="CN2661" i="1"/>
  <c r="CO2661" i="1"/>
  <c r="CP2661" i="1"/>
  <c r="CQ2661" i="1"/>
  <c r="CR2661" i="1"/>
  <c r="CS2661" i="1"/>
  <c r="CT2661" i="1"/>
  <c r="CU2661" i="1"/>
  <c r="CV2661" i="1"/>
  <c r="BT2662" i="1"/>
  <c r="BU2662" i="1"/>
  <c r="BV2662" i="1"/>
  <c r="BW2662" i="1"/>
  <c r="BX2662" i="1"/>
  <c r="BY2662" i="1"/>
  <c r="BZ2662" i="1"/>
  <c r="CA2662" i="1"/>
  <c r="CB2662" i="1"/>
  <c r="CC2662" i="1"/>
  <c r="CD2662" i="1"/>
  <c r="CE2662" i="1"/>
  <c r="CF2662" i="1"/>
  <c r="CG2662" i="1"/>
  <c r="CH2662" i="1"/>
  <c r="CI2662" i="1"/>
  <c r="CJ2662" i="1"/>
  <c r="CK2662" i="1"/>
  <c r="CL2662" i="1"/>
  <c r="CM2662" i="1"/>
  <c r="CN2662" i="1"/>
  <c r="CO2662" i="1"/>
  <c r="CP2662" i="1"/>
  <c r="CQ2662" i="1"/>
  <c r="CR2662" i="1"/>
  <c r="CS2662" i="1"/>
  <c r="CT2662" i="1"/>
  <c r="CU2662" i="1"/>
  <c r="CV2662" i="1"/>
  <c r="BT2663" i="1"/>
  <c r="BU2663" i="1"/>
  <c r="BV2663" i="1"/>
  <c r="BW2663" i="1"/>
  <c r="BX2663" i="1"/>
  <c r="BY2663" i="1"/>
  <c r="BZ2663" i="1"/>
  <c r="CA2663" i="1"/>
  <c r="CB2663" i="1"/>
  <c r="CC2663" i="1"/>
  <c r="CD2663" i="1"/>
  <c r="CE2663" i="1"/>
  <c r="CF2663" i="1"/>
  <c r="CG2663" i="1"/>
  <c r="CH2663" i="1"/>
  <c r="CI2663" i="1"/>
  <c r="CJ2663" i="1"/>
  <c r="CK2663" i="1"/>
  <c r="CL2663" i="1"/>
  <c r="CM2663" i="1"/>
  <c r="CN2663" i="1"/>
  <c r="CO2663" i="1"/>
  <c r="CP2663" i="1"/>
  <c r="CQ2663" i="1"/>
  <c r="CR2663" i="1"/>
  <c r="CS2663" i="1"/>
  <c r="CT2663" i="1"/>
  <c r="CU2663" i="1"/>
  <c r="CV2663" i="1"/>
  <c r="BT2664" i="1"/>
  <c r="BU2664" i="1"/>
  <c r="BV2664" i="1"/>
  <c r="BW2664" i="1"/>
  <c r="BX2664" i="1"/>
  <c r="BY2664" i="1"/>
  <c r="BZ2664" i="1"/>
  <c r="CA2664" i="1"/>
  <c r="CB2664" i="1"/>
  <c r="CC2664" i="1"/>
  <c r="CD2664" i="1"/>
  <c r="CE2664" i="1"/>
  <c r="CF2664" i="1"/>
  <c r="CG2664" i="1"/>
  <c r="CH2664" i="1"/>
  <c r="CI2664" i="1"/>
  <c r="CJ2664" i="1"/>
  <c r="CK2664" i="1"/>
  <c r="CL2664" i="1"/>
  <c r="CM2664" i="1"/>
  <c r="CN2664" i="1"/>
  <c r="CO2664" i="1"/>
  <c r="CP2664" i="1"/>
  <c r="CQ2664" i="1"/>
  <c r="CR2664" i="1"/>
  <c r="CS2664" i="1"/>
  <c r="CT2664" i="1"/>
  <c r="CU2664" i="1"/>
  <c r="CV2664" i="1"/>
  <c r="BT2665" i="1"/>
  <c r="BU2665" i="1"/>
  <c r="BV2665" i="1"/>
  <c r="BW2665" i="1"/>
  <c r="BX2665" i="1"/>
  <c r="BY2665" i="1"/>
  <c r="BZ2665" i="1"/>
  <c r="CA2665" i="1"/>
  <c r="CB2665" i="1"/>
  <c r="CC2665" i="1"/>
  <c r="CD2665" i="1"/>
  <c r="CE2665" i="1"/>
  <c r="CF2665" i="1"/>
  <c r="CG2665" i="1"/>
  <c r="CH2665" i="1"/>
  <c r="CI2665" i="1"/>
  <c r="CJ2665" i="1"/>
  <c r="CK2665" i="1"/>
  <c r="CL2665" i="1"/>
  <c r="CM2665" i="1"/>
  <c r="CN2665" i="1"/>
  <c r="CO2665" i="1"/>
  <c r="CP2665" i="1"/>
  <c r="CQ2665" i="1"/>
  <c r="CR2665" i="1"/>
  <c r="CS2665" i="1"/>
  <c r="CT2665" i="1"/>
  <c r="CU2665" i="1"/>
  <c r="CV2665" i="1"/>
  <c r="BT2666" i="1"/>
  <c r="BU2666" i="1"/>
  <c r="BV2666" i="1"/>
  <c r="BW2666" i="1"/>
  <c r="BX2666" i="1"/>
  <c r="BY2666" i="1"/>
  <c r="BZ2666" i="1"/>
  <c r="CA2666" i="1"/>
  <c r="CB2666" i="1"/>
  <c r="CC2666" i="1"/>
  <c r="CD2666" i="1"/>
  <c r="CE2666" i="1"/>
  <c r="CF2666" i="1"/>
  <c r="CG2666" i="1"/>
  <c r="CH2666" i="1"/>
  <c r="CI2666" i="1"/>
  <c r="CJ2666" i="1"/>
  <c r="CK2666" i="1"/>
  <c r="CL2666" i="1"/>
  <c r="CM2666" i="1"/>
  <c r="CN2666" i="1"/>
  <c r="CO2666" i="1"/>
  <c r="CP2666" i="1"/>
  <c r="CQ2666" i="1"/>
  <c r="CR2666" i="1"/>
  <c r="CS2666" i="1"/>
  <c r="CT2666" i="1"/>
  <c r="CU2666" i="1"/>
  <c r="CV2666" i="1"/>
  <c r="BT2667" i="1"/>
  <c r="BU2667" i="1"/>
  <c r="BV2667" i="1"/>
  <c r="BW2667" i="1"/>
  <c r="BX2667" i="1"/>
  <c r="BY2667" i="1"/>
  <c r="BZ2667" i="1"/>
  <c r="CA2667" i="1"/>
  <c r="CB2667" i="1"/>
  <c r="CC2667" i="1"/>
  <c r="CD2667" i="1"/>
  <c r="CE2667" i="1"/>
  <c r="CF2667" i="1"/>
  <c r="CG2667" i="1"/>
  <c r="CH2667" i="1"/>
  <c r="CI2667" i="1"/>
  <c r="CJ2667" i="1"/>
  <c r="CK2667" i="1"/>
  <c r="CL2667" i="1"/>
  <c r="CM2667" i="1"/>
  <c r="CN2667" i="1"/>
  <c r="CO2667" i="1"/>
  <c r="CP2667" i="1"/>
  <c r="CQ2667" i="1"/>
  <c r="CR2667" i="1"/>
  <c r="CS2667" i="1"/>
  <c r="CT2667" i="1"/>
  <c r="CU2667" i="1"/>
  <c r="CV2667" i="1"/>
  <c r="BT2668" i="1"/>
  <c r="BU2668" i="1"/>
  <c r="BV2668" i="1"/>
  <c r="BW2668" i="1"/>
  <c r="BX2668" i="1"/>
  <c r="BY2668" i="1"/>
  <c r="BZ2668" i="1"/>
  <c r="CA2668" i="1"/>
  <c r="CB2668" i="1"/>
  <c r="CC2668" i="1"/>
  <c r="CD2668" i="1"/>
  <c r="CE2668" i="1"/>
  <c r="CF2668" i="1"/>
  <c r="CG2668" i="1"/>
  <c r="CH2668" i="1"/>
  <c r="CI2668" i="1"/>
  <c r="CJ2668" i="1"/>
  <c r="CK2668" i="1"/>
  <c r="CL2668" i="1"/>
  <c r="CM2668" i="1"/>
  <c r="CN2668" i="1"/>
  <c r="CO2668" i="1"/>
  <c r="CP2668" i="1"/>
  <c r="CQ2668" i="1"/>
  <c r="CR2668" i="1"/>
  <c r="CS2668" i="1"/>
  <c r="CT2668" i="1"/>
  <c r="CU2668" i="1"/>
  <c r="CV2668" i="1"/>
  <c r="BT2669" i="1"/>
  <c r="BU2669" i="1"/>
  <c r="BV2669" i="1"/>
  <c r="BW2669" i="1"/>
  <c r="BX2669" i="1"/>
  <c r="BY2669" i="1"/>
  <c r="BZ2669" i="1"/>
  <c r="CA2669" i="1"/>
  <c r="CB2669" i="1"/>
  <c r="CC2669" i="1"/>
  <c r="CD2669" i="1"/>
  <c r="CE2669" i="1"/>
  <c r="CF2669" i="1"/>
  <c r="CG2669" i="1"/>
  <c r="CH2669" i="1"/>
  <c r="CI2669" i="1"/>
  <c r="CJ2669" i="1"/>
  <c r="CK2669" i="1"/>
  <c r="CL2669" i="1"/>
  <c r="CM2669" i="1"/>
  <c r="CN2669" i="1"/>
  <c r="CO2669" i="1"/>
  <c r="CP2669" i="1"/>
  <c r="CQ2669" i="1"/>
  <c r="CR2669" i="1"/>
  <c r="CS2669" i="1"/>
  <c r="CT2669" i="1"/>
  <c r="CU2669" i="1"/>
  <c r="CV2669" i="1"/>
  <c r="BT2670" i="1"/>
  <c r="BU2670" i="1"/>
  <c r="BV2670" i="1"/>
  <c r="BW2670" i="1"/>
  <c r="BX2670" i="1"/>
  <c r="BY2670" i="1"/>
  <c r="BZ2670" i="1"/>
  <c r="CA2670" i="1"/>
  <c r="CB2670" i="1"/>
  <c r="CC2670" i="1"/>
  <c r="CD2670" i="1"/>
  <c r="CE2670" i="1"/>
  <c r="CF2670" i="1"/>
  <c r="CG2670" i="1"/>
  <c r="CH2670" i="1"/>
  <c r="CI2670" i="1"/>
  <c r="CJ2670" i="1"/>
  <c r="CK2670" i="1"/>
  <c r="CL2670" i="1"/>
  <c r="CM2670" i="1"/>
  <c r="CN2670" i="1"/>
  <c r="CO2670" i="1"/>
  <c r="CP2670" i="1"/>
  <c r="CQ2670" i="1"/>
  <c r="CR2670" i="1"/>
  <c r="CS2670" i="1"/>
  <c r="CT2670" i="1"/>
  <c r="CU2670" i="1"/>
  <c r="CV2670" i="1"/>
  <c r="BT2671" i="1"/>
  <c r="BU2671" i="1"/>
  <c r="BV2671" i="1"/>
  <c r="BW2671" i="1"/>
  <c r="BX2671" i="1"/>
  <c r="BY2671" i="1"/>
  <c r="BZ2671" i="1"/>
  <c r="CA2671" i="1"/>
  <c r="CB2671" i="1"/>
  <c r="CC2671" i="1"/>
  <c r="CD2671" i="1"/>
  <c r="CE2671" i="1"/>
  <c r="CF2671" i="1"/>
  <c r="CG2671" i="1"/>
  <c r="CH2671" i="1"/>
  <c r="CI2671" i="1"/>
  <c r="CJ2671" i="1"/>
  <c r="CK2671" i="1"/>
  <c r="CL2671" i="1"/>
  <c r="CM2671" i="1"/>
  <c r="CN2671" i="1"/>
  <c r="CO2671" i="1"/>
  <c r="CP2671" i="1"/>
  <c r="CQ2671" i="1"/>
  <c r="CR2671" i="1"/>
  <c r="CS2671" i="1"/>
  <c r="CT2671" i="1"/>
  <c r="CU2671" i="1"/>
  <c r="CV2671" i="1"/>
  <c r="BT2672" i="1"/>
  <c r="BU2672" i="1"/>
  <c r="BV2672" i="1"/>
  <c r="BW2672" i="1"/>
  <c r="BX2672" i="1"/>
  <c r="BY2672" i="1"/>
  <c r="BZ2672" i="1"/>
  <c r="CA2672" i="1"/>
  <c r="CB2672" i="1"/>
  <c r="CC2672" i="1"/>
  <c r="CD2672" i="1"/>
  <c r="CE2672" i="1"/>
  <c r="CF2672" i="1"/>
  <c r="CG2672" i="1"/>
  <c r="CH2672" i="1"/>
  <c r="CI2672" i="1"/>
  <c r="CJ2672" i="1"/>
  <c r="CK2672" i="1"/>
  <c r="CL2672" i="1"/>
  <c r="CM2672" i="1"/>
  <c r="CN2672" i="1"/>
  <c r="CO2672" i="1"/>
  <c r="CP2672" i="1"/>
  <c r="CQ2672" i="1"/>
  <c r="CR2672" i="1"/>
  <c r="CS2672" i="1"/>
  <c r="CT2672" i="1"/>
  <c r="CU2672" i="1"/>
  <c r="CV2672" i="1"/>
  <c r="BT2673" i="1"/>
  <c r="BU2673" i="1"/>
  <c r="BV2673" i="1"/>
  <c r="BW2673" i="1"/>
  <c r="BX2673" i="1"/>
  <c r="BY2673" i="1"/>
  <c r="BZ2673" i="1"/>
  <c r="CA2673" i="1"/>
  <c r="CB2673" i="1"/>
  <c r="CC2673" i="1"/>
  <c r="CD2673" i="1"/>
  <c r="CE2673" i="1"/>
  <c r="CF2673" i="1"/>
  <c r="CG2673" i="1"/>
  <c r="CH2673" i="1"/>
  <c r="CI2673" i="1"/>
  <c r="CJ2673" i="1"/>
  <c r="CK2673" i="1"/>
  <c r="CL2673" i="1"/>
  <c r="CM2673" i="1"/>
  <c r="CN2673" i="1"/>
  <c r="CO2673" i="1"/>
  <c r="CP2673" i="1"/>
  <c r="CQ2673" i="1"/>
  <c r="CR2673" i="1"/>
  <c r="CS2673" i="1"/>
  <c r="CT2673" i="1"/>
  <c r="CU2673" i="1"/>
  <c r="CV2673" i="1"/>
  <c r="BT2674" i="1"/>
  <c r="BU2674" i="1"/>
  <c r="BV2674" i="1"/>
  <c r="BW2674" i="1"/>
  <c r="BX2674" i="1"/>
  <c r="BY2674" i="1"/>
  <c r="BZ2674" i="1"/>
  <c r="CA2674" i="1"/>
  <c r="CB2674" i="1"/>
  <c r="CC2674" i="1"/>
  <c r="CD2674" i="1"/>
  <c r="CE2674" i="1"/>
  <c r="CF2674" i="1"/>
  <c r="CG2674" i="1"/>
  <c r="CH2674" i="1"/>
  <c r="CI2674" i="1"/>
  <c r="CJ2674" i="1"/>
  <c r="CK2674" i="1"/>
  <c r="CL2674" i="1"/>
  <c r="CM2674" i="1"/>
  <c r="CN2674" i="1"/>
  <c r="CO2674" i="1"/>
  <c r="CP2674" i="1"/>
  <c r="CQ2674" i="1"/>
  <c r="CR2674" i="1"/>
  <c r="CS2674" i="1"/>
  <c r="CT2674" i="1"/>
  <c r="CU2674" i="1"/>
  <c r="CV2674" i="1"/>
  <c r="BT2675" i="1"/>
  <c r="BU2675" i="1"/>
  <c r="BV2675" i="1"/>
  <c r="BW2675" i="1"/>
  <c r="BX2675" i="1"/>
  <c r="BY2675" i="1"/>
  <c r="BZ2675" i="1"/>
  <c r="CA2675" i="1"/>
  <c r="CB2675" i="1"/>
  <c r="CC2675" i="1"/>
  <c r="CD2675" i="1"/>
  <c r="CE2675" i="1"/>
  <c r="CF2675" i="1"/>
  <c r="CG2675" i="1"/>
  <c r="CH2675" i="1"/>
  <c r="CI2675" i="1"/>
  <c r="CJ2675" i="1"/>
  <c r="CK2675" i="1"/>
  <c r="CL2675" i="1"/>
  <c r="CM2675" i="1"/>
  <c r="CN2675" i="1"/>
  <c r="CO2675" i="1"/>
  <c r="CP2675" i="1"/>
  <c r="CQ2675" i="1"/>
  <c r="CR2675" i="1"/>
  <c r="CS2675" i="1"/>
  <c r="CT2675" i="1"/>
  <c r="CU2675" i="1"/>
  <c r="CV2675" i="1"/>
  <c r="BT2676" i="1"/>
  <c r="BU2676" i="1"/>
  <c r="BV2676" i="1"/>
  <c r="BW2676" i="1"/>
  <c r="BX2676" i="1"/>
  <c r="BY2676" i="1"/>
  <c r="BZ2676" i="1"/>
  <c r="CA2676" i="1"/>
  <c r="CB2676" i="1"/>
  <c r="CC2676" i="1"/>
  <c r="CD2676" i="1"/>
  <c r="CE2676" i="1"/>
  <c r="CF2676" i="1"/>
  <c r="CG2676" i="1"/>
  <c r="CH2676" i="1"/>
  <c r="CI2676" i="1"/>
  <c r="CJ2676" i="1"/>
  <c r="CK2676" i="1"/>
  <c r="CL2676" i="1"/>
  <c r="CM2676" i="1"/>
  <c r="CN2676" i="1"/>
  <c r="CO2676" i="1"/>
  <c r="CP2676" i="1"/>
  <c r="CQ2676" i="1"/>
  <c r="CR2676" i="1"/>
  <c r="CS2676" i="1"/>
  <c r="CT2676" i="1"/>
  <c r="CU2676" i="1"/>
  <c r="CV2676" i="1"/>
  <c r="BT2677" i="1"/>
  <c r="BU2677" i="1"/>
  <c r="BV2677" i="1"/>
  <c r="BW2677" i="1"/>
  <c r="BX2677" i="1"/>
  <c r="BY2677" i="1"/>
  <c r="BZ2677" i="1"/>
  <c r="CA2677" i="1"/>
  <c r="CB2677" i="1"/>
  <c r="CC2677" i="1"/>
  <c r="CD2677" i="1"/>
  <c r="CE2677" i="1"/>
  <c r="CF2677" i="1"/>
  <c r="CG2677" i="1"/>
  <c r="CH2677" i="1"/>
  <c r="CI2677" i="1"/>
  <c r="CJ2677" i="1"/>
  <c r="CK2677" i="1"/>
  <c r="CL2677" i="1"/>
  <c r="CM2677" i="1"/>
  <c r="CN2677" i="1"/>
  <c r="CO2677" i="1"/>
  <c r="CP2677" i="1"/>
  <c r="CQ2677" i="1"/>
  <c r="CR2677" i="1"/>
  <c r="CS2677" i="1"/>
  <c r="CT2677" i="1"/>
  <c r="CU2677" i="1"/>
  <c r="CV2677" i="1"/>
  <c r="BT2678" i="1"/>
  <c r="BU2678" i="1"/>
  <c r="BV2678" i="1"/>
  <c r="BW2678" i="1"/>
  <c r="BX2678" i="1"/>
  <c r="BY2678" i="1"/>
  <c r="BZ2678" i="1"/>
  <c r="CA2678" i="1"/>
  <c r="CB2678" i="1"/>
  <c r="CC2678" i="1"/>
  <c r="CD2678" i="1"/>
  <c r="CE2678" i="1"/>
  <c r="CF2678" i="1"/>
  <c r="CG2678" i="1"/>
  <c r="CH2678" i="1"/>
  <c r="CI2678" i="1"/>
  <c r="CJ2678" i="1"/>
  <c r="CK2678" i="1"/>
  <c r="CL2678" i="1"/>
  <c r="CM2678" i="1"/>
  <c r="CN2678" i="1"/>
  <c r="CO2678" i="1"/>
  <c r="CP2678" i="1"/>
  <c r="CQ2678" i="1"/>
  <c r="CR2678" i="1"/>
  <c r="CS2678" i="1"/>
  <c r="CT2678" i="1"/>
  <c r="CU2678" i="1"/>
  <c r="CV2678" i="1"/>
  <c r="BT2679" i="1"/>
  <c r="BU2679" i="1"/>
  <c r="BV2679" i="1"/>
  <c r="BW2679" i="1"/>
  <c r="BX2679" i="1"/>
  <c r="BY2679" i="1"/>
  <c r="BZ2679" i="1"/>
  <c r="CA2679" i="1"/>
  <c r="CB2679" i="1"/>
  <c r="CC2679" i="1"/>
  <c r="CD2679" i="1"/>
  <c r="CE2679" i="1"/>
  <c r="CF2679" i="1"/>
  <c r="CG2679" i="1"/>
  <c r="CH2679" i="1"/>
  <c r="CI2679" i="1"/>
  <c r="CJ2679" i="1"/>
  <c r="CK2679" i="1"/>
  <c r="CL2679" i="1"/>
  <c r="CM2679" i="1"/>
  <c r="CN2679" i="1"/>
  <c r="CO2679" i="1"/>
  <c r="CP2679" i="1"/>
  <c r="CQ2679" i="1"/>
  <c r="CR2679" i="1"/>
  <c r="CS2679" i="1"/>
  <c r="CT2679" i="1"/>
  <c r="CU2679" i="1"/>
  <c r="CV2679" i="1"/>
  <c r="BT2680" i="1"/>
  <c r="BU2680" i="1"/>
  <c r="BV2680" i="1"/>
  <c r="BW2680" i="1"/>
  <c r="BX2680" i="1"/>
  <c r="BY2680" i="1"/>
  <c r="BZ2680" i="1"/>
  <c r="CA2680" i="1"/>
  <c r="CB2680" i="1"/>
  <c r="CC2680" i="1"/>
  <c r="CD2680" i="1"/>
  <c r="CE2680" i="1"/>
  <c r="CF2680" i="1"/>
  <c r="CG2680" i="1"/>
  <c r="CH2680" i="1"/>
  <c r="CI2680" i="1"/>
  <c r="CJ2680" i="1"/>
  <c r="CK2680" i="1"/>
  <c r="CL2680" i="1"/>
  <c r="CM2680" i="1"/>
  <c r="CN2680" i="1"/>
  <c r="CO2680" i="1"/>
  <c r="CP2680" i="1"/>
  <c r="CQ2680" i="1"/>
  <c r="CR2680" i="1"/>
  <c r="CS2680" i="1"/>
  <c r="CT2680" i="1"/>
  <c r="CU2680" i="1"/>
  <c r="CV2680" i="1"/>
  <c r="BT2681" i="1"/>
  <c r="BU2681" i="1"/>
  <c r="BV2681" i="1"/>
  <c r="BW2681" i="1"/>
  <c r="BX2681" i="1"/>
  <c r="BY2681" i="1"/>
  <c r="BZ2681" i="1"/>
  <c r="CA2681" i="1"/>
  <c r="CB2681" i="1"/>
  <c r="CC2681" i="1"/>
  <c r="CD2681" i="1"/>
  <c r="CE2681" i="1"/>
  <c r="CF2681" i="1"/>
  <c r="CG2681" i="1"/>
  <c r="CH2681" i="1"/>
  <c r="CI2681" i="1"/>
  <c r="CJ2681" i="1"/>
  <c r="CK2681" i="1"/>
  <c r="CL2681" i="1"/>
  <c r="CM2681" i="1"/>
  <c r="CN2681" i="1"/>
  <c r="CO2681" i="1"/>
  <c r="CP2681" i="1"/>
  <c r="CQ2681" i="1"/>
  <c r="CR2681" i="1"/>
  <c r="CS2681" i="1"/>
  <c r="CT2681" i="1"/>
  <c r="CU2681" i="1"/>
  <c r="CV2681" i="1"/>
  <c r="BT2682" i="1"/>
  <c r="BU2682" i="1"/>
  <c r="BV2682" i="1"/>
  <c r="BW2682" i="1"/>
  <c r="BX2682" i="1"/>
  <c r="BY2682" i="1"/>
  <c r="BZ2682" i="1"/>
  <c r="CA2682" i="1"/>
  <c r="CB2682" i="1"/>
  <c r="CC2682" i="1"/>
  <c r="CD2682" i="1"/>
  <c r="CE2682" i="1"/>
  <c r="CF2682" i="1"/>
  <c r="CG2682" i="1"/>
  <c r="CH2682" i="1"/>
  <c r="CI2682" i="1"/>
  <c r="CJ2682" i="1"/>
  <c r="CK2682" i="1"/>
  <c r="CL2682" i="1"/>
  <c r="CM2682" i="1"/>
  <c r="CN2682" i="1"/>
  <c r="CO2682" i="1"/>
  <c r="CP2682" i="1"/>
  <c r="CQ2682" i="1"/>
  <c r="CR2682" i="1"/>
  <c r="CS2682" i="1"/>
  <c r="CT2682" i="1"/>
  <c r="CU2682" i="1"/>
  <c r="CV2682" i="1"/>
  <c r="BT2683" i="1"/>
  <c r="BU2683" i="1"/>
  <c r="BV2683" i="1"/>
  <c r="BW2683" i="1"/>
  <c r="BX2683" i="1"/>
  <c r="BY2683" i="1"/>
  <c r="BZ2683" i="1"/>
  <c r="CA2683" i="1"/>
  <c r="CB2683" i="1"/>
  <c r="CC2683" i="1"/>
  <c r="CD2683" i="1"/>
  <c r="CE2683" i="1"/>
  <c r="CF2683" i="1"/>
  <c r="CG2683" i="1"/>
  <c r="CH2683" i="1"/>
  <c r="CI2683" i="1"/>
  <c r="CJ2683" i="1"/>
  <c r="CK2683" i="1"/>
  <c r="CL2683" i="1"/>
  <c r="CM2683" i="1"/>
  <c r="CN2683" i="1"/>
  <c r="CO2683" i="1"/>
  <c r="CP2683" i="1"/>
  <c r="CQ2683" i="1"/>
  <c r="CR2683" i="1"/>
  <c r="CS2683" i="1"/>
  <c r="CT2683" i="1"/>
  <c r="CU2683" i="1"/>
  <c r="CV2683" i="1"/>
  <c r="BT2684" i="1"/>
  <c r="BU2684" i="1"/>
  <c r="BV2684" i="1"/>
  <c r="BW2684" i="1"/>
  <c r="BX2684" i="1"/>
  <c r="BY2684" i="1"/>
  <c r="BZ2684" i="1"/>
  <c r="CA2684" i="1"/>
  <c r="CB2684" i="1"/>
  <c r="CC2684" i="1"/>
  <c r="CD2684" i="1"/>
  <c r="CE2684" i="1"/>
  <c r="CF2684" i="1"/>
  <c r="CG2684" i="1"/>
  <c r="CH2684" i="1"/>
  <c r="CI2684" i="1"/>
  <c r="CJ2684" i="1"/>
  <c r="CK2684" i="1"/>
  <c r="CL2684" i="1"/>
  <c r="CM2684" i="1"/>
  <c r="CN2684" i="1"/>
  <c r="CO2684" i="1"/>
  <c r="CP2684" i="1"/>
  <c r="CQ2684" i="1"/>
  <c r="CR2684" i="1"/>
  <c r="CS2684" i="1"/>
  <c r="CT2684" i="1"/>
  <c r="CU2684" i="1"/>
  <c r="CV2684" i="1"/>
  <c r="BT2685" i="1"/>
  <c r="BU2685" i="1"/>
  <c r="BV2685" i="1"/>
  <c r="BW2685" i="1"/>
  <c r="BX2685" i="1"/>
  <c r="BY2685" i="1"/>
  <c r="BZ2685" i="1"/>
  <c r="CA2685" i="1"/>
  <c r="CB2685" i="1"/>
  <c r="CC2685" i="1"/>
  <c r="CD2685" i="1"/>
  <c r="CE2685" i="1"/>
  <c r="CF2685" i="1"/>
  <c r="CG2685" i="1"/>
  <c r="CH2685" i="1"/>
  <c r="CI2685" i="1"/>
  <c r="CJ2685" i="1"/>
  <c r="CK2685" i="1"/>
  <c r="CL2685" i="1"/>
  <c r="CM2685" i="1"/>
  <c r="CN2685" i="1"/>
  <c r="CO2685" i="1"/>
  <c r="CP2685" i="1"/>
  <c r="CQ2685" i="1"/>
  <c r="CR2685" i="1"/>
  <c r="CS2685" i="1"/>
  <c r="CT2685" i="1"/>
  <c r="CU2685" i="1"/>
  <c r="CV2685" i="1"/>
  <c r="BT2686" i="1"/>
  <c r="BU2686" i="1"/>
  <c r="BV2686" i="1"/>
  <c r="BW2686" i="1"/>
  <c r="BX2686" i="1"/>
  <c r="BY2686" i="1"/>
  <c r="BZ2686" i="1"/>
  <c r="CA2686" i="1"/>
  <c r="CB2686" i="1"/>
  <c r="CC2686" i="1"/>
  <c r="CD2686" i="1"/>
  <c r="CE2686" i="1"/>
  <c r="CF2686" i="1"/>
  <c r="CG2686" i="1"/>
  <c r="CH2686" i="1"/>
  <c r="CI2686" i="1"/>
  <c r="CJ2686" i="1"/>
  <c r="CK2686" i="1"/>
  <c r="CL2686" i="1"/>
  <c r="CM2686" i="1"/>
  <c r="CN2686" i="1"/>
  <c r="CO2686" i="1"/>
  <c r="CP2686" i="1"/>
  <c r="CQ2686" i="1"/>
  <c r="CR2686" i="1"/>
  <c r="CS2686" i="1"/>
  <c r="CT2686" i="1"/>
  <c r="CU2686" i="1"/>
  <c r="CV2686" i="1"/>
  <c r="BT2687" i="1"/>
  <c r="BU2687" i="1"/>
  <c r="BV2687" i="1"/>
  <c r="BW2687" i="1"/>
  <c r="BX2687" i="1"/>
  <c r="BY2687" i="1"/>
  <c r="BZ2687" i="1"/>
  <c r="CA2687" i="1"/>
  <c r="CB2687" i="1"/>
  <c r="CC2687" i="1"/>
  <c r="CD2687" i="1"/>
  <c r="CE2687" i="1"/>
  <c r="CF2687" i="1"/>
  <c r="CG2687" i="1"/>
  <c r="CH2687" i="1"/>
  <c r="CI2687" i="1"/>
  <c r="CJ2687" i="1"/>
  <c r="CK2687" i="1"/>
  <c r="CL2687" i="1"/>
  <c r="CM2687" i="1"/>
  <c r="CN2687" i="1"/>
  <c r="CO2687" i="1"/>
  <c r="CP2687" i="1"/>
  <c r="CQ2687" i="1"/>
  <c r="CR2687" i="1"/>
  <c r="CS2687" i="1"/>
  <c r="CT2687" i="1"/>
  <c r="CU2687" i="1"/>
  <c r="CV2687" i="1"/>
  <c r="BT2688" i="1"/>
  <c r="BU2688" i="1"/>
  <c r="BV2688" i="1"/>
  <c r="BW2688" i="1"/>
  <c r="BX2688" i="1"/>
  <c r="BY2688" i="1"/>
  <c r="BZ2688" i="1"/>
  <c r="CA2688" i="1"/>
  <c r="CB2688" i="1"/>
  <c r="CC2688" i="1"/>
  <c r="CD2688" i="1"/>
  <c r="CE2688" i="1"/>
  <c r="CF2688" i="1"/>
  <c r="CG2688" i="1"/>
  <c r="CH2688" i="1"/>
  <c r="CI2688" i="1"/>
  <c r="CJ2688" i="1"/>
  <c r="CK2688" i="1"/>
  <c r="CL2688" i="1"/>
  <c r="CM2688" i="1"/>
  <c r="CN2688" i="1"/>
  <c r="CO2688" i="1"/>
  <c r="CP2688" i="1"/>
  <c r="CQ2688" i="1"/>
  <c r="CR2688" i="1"/>
  <c r="CS2688" i="1"/>
  <c r="CT2688" i="1"/>
  <c r="CU2688" i="1"/>
  <c r="CV2688" i="1"/>
  <c r="BT2689" i="1"/>
  <c r="BU2689" i="1"/>
  <c r="BV2689" i="1"/>
  <c r="BW2689" i="1"/>
  <c r="BX2689" i="1"/>
  <c r="BY2689" i="1"/>
  <c r="BZ2689" i="1"/>
  <c r="CA2689" i="1"/>
  <c r="CB2689" i="1"/>
  <c r="CC2689" i="1"/>
  <c r="CD2689" i="1"/>
  <c r="CE2689" i="1"/>
  <c r="CF2689" i="1"/>
  <c r="CG2689" i="1"/>
  <c r="CH2689" i="1"/>
  <c r="CI2689" i="1"/>
  <c r="CJ2689" i="1"/>
  <c r="CK2689" i="1"/>
  <c r="CL2689" i="1"/>
  <c r="CM2689" i="1"/>
  <c r="CN2689" i="1"/>
  <c r="CO2689" i="1"/>
  <c r="CP2689" i="1"/>
  <c r="CQ2689" i="1"/>
  <c r="CR2689" i="1"/>
  <c r="CS2689" i="1"/>
  <c r="CT2689" i="1"/>
  <c r="CU2689" i="1"/>
  <c r="CV2689" i="1"/>
  <c r="BT2690" i="1"/>
  <c r="BU2690" i="1"/>
  <c r="BV2690" i="1"/>
  <c r="BW2690" i="1"/>
  <c r="BX2690" i="1"/>
  <c r="BY2690" i="1"/>
  <c r="BZ2690" i="1"/>
  <c r="CA2690" i="1"/>
  <c r="CB2690" i="1"/>
  <c r="CC2690" i="1"/>
  <c r="CD2690" i="1"/>
  <c r="CE2690" i="1"/>
  <c r="CF2690" i="1"/>
  <c r="CG2690" i="1"/>
  <c r="CH2690" i="1"/>
  <c r="CI2690" i="1"/>
  <c r="CJ2690" i="1"/>
  <c r="CK2690" i="1"/>
  <c r="CL2690" i="1"/>
  <c r="CM2690" i="1"/>
  <c r="CN2690" i="1"/>
  <c r="CO2690" i="1"/>
  <c r="CP2690" i="1"/>
  <c r="CQ2690" i="1"/>
  <c r="CR2690" i="1"/>
  <c r="CS2690" i="1"/>
  <c r="CT2690" i="1"/>
  <c r="CU2690" i="1"/>
  <c r="CV2690" i="1"/>
  <c r="BT2691" i="1"/>
  <c r="BU2691" i="1"/>
  <c r="BV2691" i="1"/>
  <c r="BW2691" i="1"/>
  <c r="BX2691" i="1"/>
  <c r="BY2691" i="1"/>
  <c r="BZ2691" i="1"/>
  <c r="CA2691" i="1"/>
  <c r="CB2691" i="1"/>
  <c r="CC2691" i="1"/>
  <c r="CD2691" i="1"/>
  <c r="CE2691" i="1"/>
  <c r="CF2691" i="1"/>
  <c r="CG2691" i="1"/>
  <c r="CH2691" i="1"/>
  <c r="CI2691" i="1"/>
  <c r="CJ2691" i="1"/>
  <c r="CK2691" i="1"/>
  <c r="CL2691" i="1"/>
  <c r="CM2691" i="1"/>
  <c r="CN2691" i="1"/>
  <c r="CO2691" i="1"/>
  <c r="CP2691" i="1"/>
  <c r="CQ2691" i="1"/>
  <c r="CR2691" i="1"/>
  <c r="CS2691" i="1"/>
  <c r="CT2691" i="1"/>
  <c r="CU2691" i="1"/>
  <c r="CV2691" i="1"/>
  <c r="BT2692" i="1"/>
  <c r="BU2692" i="1"/>
  <c r="BV2692" i="1"/>
  <c r="BW2692" i="1"/>
  <c r="BX2692" i="1"/>
  <c r="BY2692" i="1"/>
  <c r="BZ2692" i="1"/>
  <c r="CA2692" i="1"/>
  <c r="CB2692" i="1"/>
  <c r="CC2692" i="1"/>
  <c r="CD2692" i="1"/>
  <c r="CE2692" i="1"/>
  <c r="CF2692" i="1"/>
  <c r="CG2692" i="1"/>
  <c r="CH2692" i="1"/>
  <c r="CI2692" i="1"/>
  <c r="CJ2692" i="1"/>
  <c r="CK2692" i="1"/>
  <c r="CL2692" i="1"/>
  <c r="CM2692" i="1"/>
  <c r="CN2692" i="1"/>
  <c r="CO2692" i="1"/>
  <c r="CP2692" i="1"/>
  <c r="CQ2692" i="1"/>
  <c r="CR2692" i="1"/>
  <c r="CS2692" i="1"/>
  <c r="CT2692" i="1"/>
  <c r="CU2692" i="1"/>
  <c r="CV2692" i="1"/>
  <c r="BT2693" i="1"/>
  <c r="BU2693" i="1"/>
  <c r="BV2693" i="1"/>
  <c r="BW2693" i="1"/>
  <c r="BX2693" i="1"/>
  <c r="BY2693" i="1"/>
  <c r="BZ2693" i="1"/>
  <c r="CA2693" i="1"/>
  <c r="CB2693" i="1"/>
  <c r="CC2693" i="1"/>
  <c r="CD2693" i="1"/>
  <c r="CE2693" i="1"/>
  <c r="CF2693" i="1"/>
  <c r="CG2693" i="1"/>
  <c r="CH2693" i="1"/>
  <c r="CI2693" i="1"/>
  <c r="CJ2693" i="1"/>
  <c r="CK2693" i="1"/>
  <c r="CL2693" i="1"/>
  <c r="CM2693" i="1"/>
  <c r="CN2693" i="1"/>
  <c r="CO2693" i="1"/>
  <c r="CP2693" i="1"/>
  <c r="CQ2693" i="1"/>
  <c r="CR2693" i="1"/>
  <c r="CS2693" i="1"/>
  <c r="CT2693" i="1"/>
  <c r="CU2693" i="1"/>
  <c r="CV2693" i="1"/>
  <c r="BT2694" i="1"/>
  <c r="BU2694" i="1"/>
  <c r="BV2694" i="1"/>
  <c r="BW2694" i="1"/>
  <c r="BX2694" i="1"/>
  <c r="BY2694" i="1"/>
  <c r="BZ2694" i="1"/>
  <c r="CA2694" i="1"/>
  <c r="CB2694" i="1"/>
  <c r="CC2694" i="1"/>
  <c r="CD2694" i="1"/>
  <c r="CE2694" i="1"/>
  <c r="CF2694" i="1"/>
  <c r="CG2694" i="1"/>
  <c r="CH2694" i="1"/>
  <c r="CI2694" i="1"/>
  <c r="CJ2694" i="1"/>
  <c r="CK2694" i="1"/>
  <c r="CL2694" i="1"/>
  <c r="CM2694" i="1"/>
  <c r="CN2694" i="1"/>
  <c r="CO2694" i="1"/>
  <c r="CP2694" i="1"/>
  <c r="CQ2694" i="1"/>
  <c r="CR2694" i="1"/>
  <c r="CS2694" i="1"/>
  <c r="CT2694" i="1"/>
  <c r="CU2694" i="1"/>
  <c r="CV2694" i="1"/>
  <c r="BT2695" i="1"/>
  <c r="BU2695" i="1"/>
  <c r="BV2695" i="1"/>
  <c r="BW2695" i="1"/>
  <c r="BX2695" i="1"/>
  <c r="BY2695" i="1"/>
  <c r="BZ2695" i="1"/>
  <c r="CA2695" i="1"/>
  <c r="CB2695" i="1"/>
  <c r="CC2695" i="1"/>
  <c r="CD2695" i="1"/>
  <c r="CE2695" i="1"/>
  <c r="CF2695" i="1"/>
  <c r="CG2695" i="1"/>
  <c r="CH2695" i="1"/>
  <c r="CI2695" i="1"/>
  <c r="CJ2695" i="1"/>
  <c r="CK2695" i="1"/>
  <c r="CL2695" i="1"/>
  <c r="CM2695" i="1"/>
  <c r="CN2695" i="1"/>
  <c r="CO2695" i="1"/>
  <c r="CP2695" i="1"/>
  <c r="CQ2695" i="1"/>
  <c r="CR2695" i="1"/>
  <c r="CS2695" i="1"/>
  <c r="CT2695" i="1"/>
  <c r="CU2695" i="1"/>
  <c r="CV2695" i="1"/>
  <c r="BT2696" i="1"/>
  <c r="BU2696" i="1"/>
  <c r="BV2696" i="1"/>
  <c r="BW2696" i="1"/>
  <c r="BX2696" i="1"/>
  <c r="BY2696" i="1"/>
  <c r="BZ2696" i="1"/>
  <c r="CA2696" i="1"/>
  <c r="CB2696" i="1"/>
  <c r="CC2696" i="1"/>
  <c r="CD2696" i="1"/>
  <c r="CE2696" i="1"/>
  <c r="CF2696" i="1"/>
  <c r="CG2696" i="1"/>
  <c r="CH2696" i="1"/>
  <c r="CI2696" i="1"/>
  <c r="CJ2696" i="1"/>
  <c r="CK2696" i="1"/>
  <c r="CL2696" i="1"/>
  <c r="CM2696" i="1"/>
  <c r="CN2696" i="1"/>
  <c r="CO2696" i="1"/>
  <c r="CP2696" i="1"/>
  <c r="CQ2696" i="1"/>
  <c r="CR2696" i="1"/>
  <c r="CS2696" i="1"/>
  <c r="CT2696" i="1"/>
  <c r="CU2696" i="1"/>
  <c r="CV2696" i="1"/>
  <c r="BT2697" i="1"/>
  <c r="BU2697" i="1"/>
  <c r="BV2697" i="1"/>
  <c r="BW2697" i="1"/>
  <c r="BX2697" i="1"/>
  <c r="BY2697" i="1"/>
  <c r="BZ2697" i="1"/>
  <c r="CA2697" i="1"/>
  <c r="CB2697" i="1"/>
  <c r="CC2697" i="1"/>
  <c r="CD2697" i="1"/>
  <c r="CE2697" i="1"/>
  <c r="CF2697" i="1"/>
  <c r="CG2697" i="1"/>
  <c r="CH2697" i="1"/>
  <c r="CI2697" i="1"/>
  <c r="CJ2697" i="1"/>
  <c r="CK2697" i="1"/>
  <c r="CL2697" i="1"/>
  <c r="CM2697" i="1"/>
  <c r="CN2697" i="1"/>
  <c r="CO2697" i="1"/>
  <c r="CP2697" i="1"/>
  <c r="CQ2697" i="1"/>
  <c r="CR2697" i="1"/>
  <c r="CS2697" i="1"/>
  <c r="CT2697" i="1"/>
  <c r="CU2697" i="1"/>
  <c r="CV2697" i="1"/>
  <c r="BT2698" i="1"/>
  <c r="BU2698" i="1"/>
  <c r="BV2698" i="1"/>
  <c r="BW2698" i="1"/>
  <c r="BX2698" i="1"/>
  <c r="BY2698" i="1"/>
  <c r="BZ2698" i="1"/>
  <c r="CA2698" i="1"/>
  <c r="CB2698" i="1"/>
  <c r="CC2698" i="1"/>
  <c r="CD2698" i="1"/>
  <c r="CE2698" i="1"/>
  <c r="CF2698" i="1"/>
  <c r="CG2698" i="1"/>
  <c r="CH2698" i="1"/>
  <c r="CI2698" i="1"/>
  <c r="CJ2698" i="1"/>
  <c r="CK2698" i="1"/>
  <c r="CL2698" i="1"/>
  <c r="CM2698" i="1"/>
  <c r="CN2698" i="1"/>
  <c r="CO2698" i="1"/>
  <c r="CP2698" i="1"/>
  <c r="CQ2698" i="1"/>
  <c r="CR2698" i="1"/>
  <c r="CS2698" i="1"/>
  <c r="CT2698" i="1"/>
  <c r="CU2698" i="1"/>
  <c r="CV2698" i="1"/>
  <c r="BT2699" i="1"/>
  <c r="BU2699" i="1"/>
  <c r="BV2699" i="1"/>
  <c r="BW2699" i="1"/>
  <c r="BX2699" i="1"/>
  <c r="BY2699" i="1"/>
  <c r="BZ2699" i="1"/>
  <c r="CA2699" i="1"/>
  <c r="CB2699" i="1"/>
  <c r="CC2699" i="1"/>
  <c r="CD2699" i="1"/>
  <c r="CE2699" i="1"/>
  <c r="CF2699" i="1"/>
  <c r="CG2699" i="1"/>
  <c r="CH2699" i="1"/>
  <c r="CI2699" i="1"/>
  <c r="CJ2699" i="1"/>
  <c r="CK2699" i="1"/>
  <c r="CL2699" i="1"/>
  <c r="CM2699" i="1"/>
  <c r="CN2699" i="1"/>
  <c r="CO2699" i="1"/>
  <c r="CP2699" i="1"/>
  <c r="CQ2699" i="1"/>
  <c r="CR2699" i="1"/>
  <c r="CS2699" i="1"/>
  <c r="CT2699" i="1"/>
  <c r="CU2699" i="1"/>
  <c r="CV2699" i="1"/>
  <c r="BT2700" i="1"/>
  <c r="BU2700" i="1"/>
  <c r="BV2700" i="1"/>
  <c r="BW2700" i="1"/>
  <c r="BX2700" i="1"/>
  <c r="BY2700" i="1"/>
  <c r="BZ2700" i="1"/>
  <c r="CA2700" i="1"/>
  <c r="CB2700" i="1"/>
  <c r="CC2700" i="1"/>
  <c r="CD2700" i="1"/>
  <c r="CE2700" i="1"/>
  <c r="CF2700" i="1"/>
  <c r="CG2700" i="1"/>
  <c r="CH2700" i="1"/>
  <c r="CI2700" i="1"/>
  <c r="CJ2700" i="1"/>
  <c r="CK2700" i="1"/>
  <c r="CL2700" i="1"/>
  <c r="CM2700" i="1"/>
  <c r="CN2700" i="1"/>
  <c r="CO2700" i="1"/>
  <c r="CP2700" i="1"/>
  <c r="CQ2700" i="1"/>
  <c r="CR2700" i="1"/>
  <c r="CS2700" i="1"/>
  <c r="CT2700" i="1"/>
  <c r="CU2700" i="1"/>
  <c r="CV2700" i="1"/>
  <c r="BT2701" i="1"/>
  <c r="BU2701" i="1"/>
  <c r="BV2701" i="1"/>
  <c r="BW2701" i="1"/>
  <c r="BX2701" i="1"/>
  <c r="BY2701" i="1"/>
  <c r="BZ2701" i="1"/>
  <c r="CA2701" i="1"/>
  <c r="CB2701" i="1"/>
  <c r="CC2701" i="1"/>
  <c r="CD2701" i="1"/>
  <c r="CE2701" i="1"/>
  <c r="CF2701" i="1"/>
  <c r="CG2701" i="1"/>
  <c r="CH2701" i="1"/>
  <c r="CI2701" i="1"/>
  <c r="CJ2701" i="1"/>
  <c r="CK2701" i="1"/>
  <c r="CL2701" i="1"/>
  <c r="CM2701" i="1"/>
  <c r="CN2701" i="1"/>
  <c r="CO2701" i="1"/>
  <c r="CP2701" i="1"/>
  <c r="CQ2701" i="1"/>
  <c r="CR2701" i="1"/>
  <c r="CS2701" i="1"/>
  <c r="CT2701" i="1"/>
  <c r="CU2701" i="1"/>
  <c r="CV2701" i="1"/>
  <c r="BT2702" i="1"/>
  <c r="BU2702" i="1"/>
  <c r="BV2702" i="1"/>
  <c r="BW2702" i="1"/>
  <c r="BX2702" i="1"/>
  <c r="BY2702" i="1"/>
  <c r="BZ2702" i="1"/>
  <c r="CA2702" i="1"/>
  <c r="CB2702" i="1"/>
  <c r="CC2702" i="1"/>
  <c r="CD2702" i="1"/>
  <c r="CE2702" i="1"/>
  <c r="CF2702" i="1"/>
  <c r="CG2702" i="1"/>
  <c r="CH2702" i="1"/>
  <c r="CI2702" i="1"/>
  <c r="CJ2702" i="1"/>
  <c r="CK2702" i="1"/>
  <c r="CL2702" i="1"/>
  <c r="CM2702" i="1"/>
  <c r="CN2702" i="1"/>
  <c r="CO2702" i="1"/>
  <c r="CP2702" i="1"/>
  <c r="CQ2702" i="1"/>
  <c r="CR2702" i="1"/>
  <c r="CS2702" i="1"/>
  <c r="CT2702" i="1"/>
  <c r="CU2702" i="1"/>
  <c r="CV2702" i="1"/>
  <c r="BT2703" i="1"/>
  <c r="BU2703" i="1"/>
  <c r="BV2703" i="1"/>
  <c r="BW2703" i="1"/>
  <c r="BX2703" i="1"/>
  <c r="BY2703" i="1"/>
  <c r="BZ2703" i="1"/>
  <c r="CA2703" i="1"/>
  <c r="CB2703" i="1"/>
  <c r="CC2703" i="1"/>
  <c r="CD2703" i="1"/>
  <c r="CE2703" i="1"/>
  <c r="CF2703" i="1"/>
  <c r="CG2703" i="1"/>
  <c r="CH2703" i="1"/>
  <c r="CI2703" i="1"/>
  <c r="CJ2703" i="1"/>
  <c r="CK2703" i="1"/>
  <c r="CL2703" i="1"/>
  <c r="CM2703" i="1"/>
  <c r="CN2703" i="1"/>
  <c r="CO2703" i="1"/>
  <c r="CP2703" i="1"/>
  <c r="CQ2703" i="1"/>
  <c r="CR2703" i="1"/>
  <c r="CS2703" i="1"/>
  <c r="CT2703" i="1"/>
  <c r="CU2703" i="1"/>
  <c r="CV2703" i="1"/>
  <c r="BT2704" i="1"/>
  <c r="BU2704" i="1"/>
  <c r="BV2704" i="1"/>
  <c r="BW2704" i="1"/>
  <c r="BX2704" i="1"/>
  <c r="BY2704" i="1"/>
  <c r="BZ2704" i="1"/>
  <c r="CA2704" i="1"/>
  <c r="CB2704" i="1"/>
  <c r="CC2704" i="1"/>
  <c r="CD2704" i="1"/>
  <c r="CE2704" i="1"/>
  <c r="CF2704" i="1"/>
  <c r="CG2704" i="1"/>
  <c r="CH2704" i="1"/>
  <c r="CI2704" i="1"/>
  <c r="CJ2704" i="1"/>
  <c r="CK2704" i="1"/>
  <c r="CL2704" i="1"/>
  <c r="CM2704" i="1"/>
  <c r="CN2704" i="1"/>
  <c r="CO2704" i="1"/>
  <c r="CP2704" i="1"/>
  <c r="CQ2704" i="1"/>
  <c r="CR2704" i="1"/>
  <c r="CS2704" i="1"/>
  <c r="CT2704" i="1"/>
  <c r="CU2704" i="1"/>
  <c r="CV2704" i="1"/>
  <c r="BT2705" i="1"/>
  <c r="BU2705" i="1"/>
  <c r="BV2705" i="1"/>
  <c r="BW2705" i="1"/>
  <c r="BX2705" i="1"/>
  <c r="BY2705" i="1"/>
  <c r="BZ2705" i="1"/>
  <c r="CA2705" i="1"/>
  <c r="CB2705" i="1"/>
  <c r="CC2705" i="1"/>
  <c r="CD2705" i="1"/>
  <c r="CE2705" i="1"/>
  <c r="CF2705" i="1"/>
  <c r="CG2705" i="1"/>
  <c r="CH2705" i="1"/>
  <c r="CI2705" i="1"/>
  <c r="CJ2705" i="1"/>
  <c r="CK2705" i="1"/>
  <c r="CL2705" i="1"/>
  <c r="CM2705" i="1"/>
  <c r="CN2705" i="1"/>
  <c r="CO2705" i="1"/>
  <c r="CP2705" i="1"/>
  <c r="CQ2705" i="1"/>
  <c r="CR2705" i="1"/>
  <c r="CS2705" i="1"/>
  <c r="CT2705" i="1"/>
  <c r="CU2705" i="1"/>
  <c r="CV2705" i="1"/>
  <c r="BT2706" i="1"/>
  <c r="BU2706" i="1"/>
  <c r="BV2706" i="1"/>
  <c r="BW2706" i="1"/>
  <c r="BX2706" i="1"/>
  <c r="BY2706" i="1"/>
  <c r="BZ2706" i="1"/>
  <c r="CA2706" i="1"/>
  <c r="CB2706" i="1"/>
  <c r="CC2706" i="1"/>
  <c r="CD2706" i="1"/>
  <c r="CE2706" i="1"/>
  <c r="CF2706" i="1"/>
  <c r="CG2706" i="1"/>
  <c r="CH2706" i="1"/>
  <c r="CI2706" i="1"/>
  <c r="CJ2706" i="1"/>
  <c r="CK2706" i="1"/>
  <c r="CL2706" i="1"/>
  <c r="CM2706" i="1"/>
  <c r="CN2706" i="1"/>
  <c r="CO2706" i="1"/>
  <c r="CP2706" i="1"/>
  <c r="CQ2706" i="1"/>
  <c r="CR2706" i="1"/>
  <c r="CS2706" i="1"/>
  <c r="CT2706" i="1"/>
  <c r="CU2706" i="1"/>
  <c r="CV2706" i="1"/>
  <c r="BT2707" i="1"/>
  <c r="BU2707" i="1"/>
  <c r="BV2707" i="1"/>
  <c r="BW2707" i="1"/>
  <c r="BX2707" i="1"/>
  <c r="BY2707" i="1"/>
  <c r="BZ2707" i="1"/>
  <c r="CA2707" i="1"/>
  <c r="CB2707" i="1"/>
  <c r="CC2707" i="1"/>
  <c r="CD2707" i="1"/>
  <c r="CE2707" i="1"/>
  <c r="CF2707" i="1"/>
  <c r="CG2707" i="1"/>
  <c r="CH2707" i="1"/>
  <c r="CI2707" i="1"/>
  <c r="CJ2707" i="1"/>
  <c r="CK2707" i="1"/>
  <c r="CL2707" i="1"/>
  <c r="CM2707" i="1"/>
  <c r="CN2707" i="1"/>
  <c r="CO2707" i="1"/>
  <c r="CP2707" i="1"/>
  <c r="CQ2707" i="1"/>
  <c r="CR2707" i="1"/>
  <c r="CS2707" i="1"/>
  <c r="CT2707" i="1"/>
  <c r="CU2707" i="1"/>
  <c r="CV2707" i="1"/>
  <c r="BT2708" i="1"/>
  <c r="BU2708" i="1"/>
  <c r="BV2708" i="1"/>
  <c r="BW2708" i="1"/>
  <c r="BX2708" i="1"/>
  <c r="BY2708" i="1"/>
  <c r="BZ2708" i="1"/>
  <c r="CA2708" i="1"/>
  <c r="CB2708" i="1"/>
  <c r="CC2708" i="1"/>
  <c r="CD2708" i="1"/>
  <c r="CE2708" i="1"/>
  <c r="CF2708" i="1"/>
  <c r="CG2708" i="1"/>
  <c r="CH2708" i="1"/>
  <c r="CI2708" i="1"/>
  <c r="CJ2708" i="1"/>
  <c r="CK2708" i="1"/>
  <c r="CL2708" i="1"/>
  <c r="CM2708" i="1"/>
  <c r="CN2708" i="1"/>
  <c r="CO2708" i="1"/>
  <c r="CP2708" i="1"/>
  <c r="CQ2708" i="1"/>
  <c r="CR2708" i="1"/>
  <c r="CS2708" i="1"/>
  <c r="CT2708" i="1"/>
  <c r="CU2708" i="1"/>
  <c r="CV2708" i="1"/>
  <c r="BT2709" i="1"/>
  <c r="BU2709" i="1"/>
  <c r="BV2709" i="1"/>
  <c r="BW2709" i="1"/>
  <c r="BX2709" i="1"/>
  <c r="BY2709" i="1"/>
  <c r="BZ2709" i="1"/>
  <c r="CA2709" i="1"/>
  <c r="CB2709" i="1"/>
  <c r="CC2709" i="1"/>
  <c r="CD2709" i="1"/>
  <c r="CE2709" i="1"/>
  <c r="CF2709" i="1"/>
  <c r="CG2709" i="1"/>
  <c r="CH2709" i="1"/>
  <c r="CI2709" i="1"/>
  <c r="CJ2709" i="1"/>
  <c r="CK2709" i="1"/>
  <c r="CL2709" i="1"/>
  <c r="CM2709" i="1"/>
  <c r="CN2709" i="1"/>
  <c r="CO2709" i="1"/>
  <c r="CP2709" i="1"/>
  <c r="CQ2709" i="1"/>
  <c r="CR2709" i="1"/>
  <c r="CS2709" i="1"/>
  <c r="CT2709" i="1"/>
  <c r="CU2709" i="1"/>
  <c r="CV2709" i="1"/>
  <c r="BT2710" i="1"/>
  <c r="BU2710" i="1"/>
  <c r="BV2710" i="1"/>
  <c r="BW2710" i="1"/>
  <c r="BX2710" i="1"/>
  <c r="BY2710" i="1"/>
  <c r="BZ2710" i="1"/>
  <c r="CA2710" i="1"/>
  <c r="CB2710" i="1"/>
  <c r="CC2710" i="1"/>
  <c r="CD2710" i="1"/>
  <c r="CE2710" i="1"/>
  <c r="CF2710" i="1"/>
  <c r="CG2710" i="1"/>
  <c r="CH2710" i="1"/>
  <c r="CI2710" i="1"/>
  <c r="CJ2710" i="1"/>
  <c r="CK2710" i="1"/>
  <c r="CL2710" i="1"/>
  <c r="CM2710" i="1"/>
  <c r="CN2710" i="1"/>
  <c r="CO2710" i="1"/>
  <c r="CP2710" i="1"/>
  <c r="CQ2710" i="1"/>
  <c r="CR2710" i="1"/>
  <c r="CS2710" i="1"/>
  <c r="CT2710" i="1"/>
  <c r="CU2710" i="1"/>
  <c r="CV2710" i="1"/>
  <c r="BT2711" i="1"/>
  <c r="BU2711" i="1"/>
  <c r="BV2711" i="1"/>
  <c r="BW2711" i="1"/>
  <c r="BX2711" i="1"/>
  <c r="BY2711" i="1"/>
  <c r="BZ2711" i="1"/>
  <c r="CA2711" i="1"/>
  <c r="CB2711" i="1"/>
  <c r="CC2711" i="1"/>
  <c r="CD2711" i="1"/>
  <c r="CE2711" i="1"/>
  <c r="CF2711" i="1"/>
  <c r="CG2711" i="1"/>
  <c r="CH2711" i="1"/>
  <c r="CI2711" i="1"/>
  <c r="CJ2711" i="1"/>
  <c r="CK2711" i="1"/>
  <c r="CL2711" i="1"/>
  <c r="CM2711" i="1"/>
  <c r="CN2711" i="1"/>
  <c r="CO2711" i="1"/>
  <c r="CP2711" i="1"/>
  <c r="CQ2711" i="1"/>
  <c r="CR2711" i="1"/>
  <c r="CS2711" i="1"/>
  <c r="CT2711" i="1"/>
  <c r="CU2711" i="1"/>
  <c r="CV2711" i="1"/>
  <c r="BT2712" i="1"/>
  <c r="BU2712" i="1"/>
  <c r="BV2712" i="1"/>
  <c r="BW2712" i="1"/>
  <c r="BX2712" i="1"/>
  <c r="BY2712" i="1"/>
  <c r="BZ2712" i="1"/>
  <c r="CA2712" i="1"/>
  <c r="CB2712" i="1"/>
  <c r="CC2712" i="1"/>
  <c r="CD2712" i="1"/>
  <c r="CE2712" i="1"/>
  <c r="CF2712" i="1"/>
  <c r="CG2712" i="1"/>
  <c r="CH2712" i="1"/>
  <c r="CI2712" i="1"/>
  <c r="CJ2712" i="1"/>
  <c r="CK2712" i="1"/>
  <c r="CL2712" i="1"/>
  <c r="CM2712" i="1"/>
  <c r="CN2712" i="1"/>
  <c r="CO2712" i="1"/>
  <c r="CP2712" i="1"/>
  <c r="CQ2712" i="1"/>
  <c r="CR2712" i="1"/>
  <c r="CS2712" i="1"/>
  <c r="CT2712" i="1"/>
  <c r="CU2712" i="1"/>
  <c r="CV2712" i="1"/>
  <c r="BT2713" i="1"/>
  <c r="BU2713" i="1"/>
  <c r="BV2713" i="1"/>
  <c r="BW2713" i="1"/>
  <c r="BX2713" i="1"/>
  <c r="BY2713" i="1"/>
  <c r="BZ2713" i="1"/>
  <c r="CA2713" i="1"/>
  <c r="CB2713" i="1"/>
  <c r="CC2713" i="1"/>
  <c r="CD2713" i="1"/>
  <c r="CE2713" i="1"/>
  <c r="CF2713" i="1"/>
  <c r="CG2713" i="1"/>
  <c r="CH2713" i="1"/>
  <c r="CI2713" i="1"/>
  <c r="CJ2713" i="1"/>
  <c r="CK2713" i="1"/>
  <c r="CL2713" i="1"/>
  <c r="CM2713" i="1"/>
  <c r="CN2713" i="1"/>
  <c r="CO2713" i="1"/>
  <c r="CP2713" i="1"/>
  <c r="CQ2713" i="1"/>
  <c r="CR2713" i="1"/>
  <c r="CS2713" i="1"/>
  <c r="CT2713" i="1"/>
  <c r="CU2713" i="1"/>
  <c r="CV2713" i="1"/>
  <c r="BT2714" i="1"/>
  <c r="BU2714" i="1"/>
  <c r="BV2714" i="1"/>
  <c r="BW2714" i="1"/>
  <c r="BX2714" i="1"/>
  <c r="BY2714" i="1"/>
  <c r="BZ2714" i="1"/>
  <c r="CA2714" i="1"/>
  <c r="CB2714" i="1"/>
  <c r="CC2714" i="1"/>
  <c r="CD2714" i="1"/>
  <c r="CE2714" i="1"/>
  <c r="CF2714" i="1"/>
  <c r="CG2714" i="1"/>
  <c r="CH2714" i="1"/>
  <c r="CI2714" i="1"/>
  <c r="CJ2714" i="1"/>
  <c r="CK2714" i="1"/>
  <c r="CL2714" i="1"/>
  <c r="CM2714" i="1"/>
  <c r="CN2714" i="1"/>
  <c r="CO2714" i="1"/>
  <c r="CP2714" i="1"/>
  <c r="CQ2714" i="1"/>
  <c r="CR2714" i="1"/>
  <c r="CS2714" i="1"/>
  <c r="CT2714" i="1"/>
  <c r="CU2714" i="1"/>
  <c r="CV2714" i="1"/>
  <c r="BT2715" i="1"/>
  <c r="BU2715" i="1"/>
  <c r="BV2715" i="1"/>
  <c r="BW2715" i="1"/>
  <c r="BX2715" i="1"/>
  <c r="BY2715" i="1"/>
  <c r="BZ2715" i="1"/>
  <c r="CA2715" i="1"/>
  <c r="CB2715" i="1"/>
  <c r="CC2715" i="1"/>
  <c r="CD2715" i="1"/>
  <c r="CE2715" i="1"/>
  <c r="CF2715" i="1"/>
  <c r="CG2715" i="1"/>
  <c r="CH2715" i="1"/>
  <c r="CI2715" i="1"/>
  <c r="CJ2715" i="1"/>
  <c r="CK2715" i="1"/>
  <c r="CL2715" i="1"/>
  <c r="CM2715" i="1"/>
  <c r="CN2715" i="1"/>
  <c r="CO2715" i="1"/>
  <c r="CP2715" i="1"/>
  <c r="CQ2715" i="1"/>
  <c r="CR2715" i="1"/>
  <c r="CS2715" i="1"/>
  <c r="CT2715" i="1"/>
  <c r="CU2715" i="1"/>
  <c r="CV2715" i="1"/>
  <c r="BT2716" i="1"/>
  <c r="BU2716" i="1"/>
  <c r="BV2716" i="1"/>
  <c r="BW2716" i="1"/>
  <c r="BX2716" i="1"/>
  <c r="BY2716" i="1"/>
  <c r="BZ2716" i="1"/>
  <c r="CA2716" i="1"/>
  <c r="CB2716" i="1"/>
  <c r="CC2716" i="1"/>
  <c r="CD2716" i="1"/>
  <c r="CE2716" i="1"/>
  <c r="CF2716" i="1"/>
  <c r="CG2716" i="1"/>
  <c r="CH2716" i="1"/>
  <c r="CI2716" i="1"/>
  <c r="CJ2716" i="1"/>
  <c r="CK2716" i="1"/>
  <c r="CL2716" i="1"/>
  <c r="CM2716" i="1"/>
  <c r="CN2716" i="1"/>
  <c r="CO2716" i="1"/>
  <c r="CP2716" i="1"/>
  <c r="CQ2716" i="1"/>
  <c r="CR2716" i="1"/>
  <c r="CS2716" i="1"/>
  <c r="CT2716" i="1"/>
  <c r="CU2716" i="1"/>
  <c r="CV2716" i="1"/>
  <c r="BT2717" i="1"/>
  <c r="BU2717" i="1"/>
  <c r="BV2717" i="1"/>
  <c r="BW2717" i="1"/>
  <c r="BX2717" i="1"/>
  <c r="BY2717" i="1"/>
  <c r="BZ2717" i="1"/>
  <c r="CA2717" i="1"/>
  <c r="CB2717" i="1"/>
  <c r="CC2717" i="1"/>
  <c r="CD2717" i="1"/>
  <c r="CE2717" i="1"/>
  <c r="CF2717" i="1"/>
  <c r="CG2717" i="1"/>
  <c r="CH2717" i="1"/>
  <c r="CI2717" i="1"/>
  <c r="CJ2717" i="1"/>
  <c r="CK2717" i="1"/>
  <c r="CL2717" i="1"/>
  <c r="CM2717" i="1"/>
  <c r="CN2717" i="1"/>
  <c r="CO2717" i="1"/>
  <c r="CP2717" i="1"/>
  <c r="CQ2717" i="1"/>
  <c r="CR2717" i="1"/>
  <c r="CS2717" i="1"/>
  <c r="CT2717" i="1"/>
  <c r="CU2717" i="1"/>
  <c r="CV2717" i="1"/>
  <c r="BT2718" i="1"/>
  <c r="BU2718" i="1"/>
  <c r="BV2718" i="1"/>
  <c r="BW2718" i="1"/>
  <c r="BX2718" i="1"/>
  <c r="BY2718" i="1"/>
  <c r="BZ2718" i="1"/>
  <c r="CA2718" i="1"/>
  <c r="CB2718" i="1"/>
  <c r="CC2718" i="1"/>
  <c r="CD2718" i="1"/>
  <c r="CE2718" i="1"/>
  <c r="CF2718" i="1"/>
  <c r="CG2718" i="1"/>
  <c r="CH2718" i="1"/>
  <c r="CI2718" i="1"/>
  <c r="CJ2718" i="1"/>
  <c r="CK2718" i="1"/>
  <c r="CL2718" i="1"/>
  <c r="CM2718" i="1"/>
  <c r="CN2718" i="1"/>
  <c r="CO2718" i="1"/>
  <c r="CP2718" i="1"/>
  <c r="CQ2718" i="1"/>
  <c r="CR2718" i="1"/>
  <c r="CS2718" i="1"/>
  <c r="CT2718" i="1"/>
  <c r="CU2718" i="1"/>
  <c r="CV2718" i="1"/>
  <c r="BT2719" i="1"/>
  <c r="BU2719" i="1"/>
  <c r="BV2719" i="1"/>
  <c r="BW2719" i="1"/>
  <c r="BX2719" i="1"/>
  <c r="BY2719" i="1"/>
  <c r="BZ2719" i="1"/>
  <c r="CA2719" i="1"/>
  <c r="CB2719" i="1"/>
  <c r="CC2719" i="1"/>
  <c r="CD2719" i="1"/>
  <c r="CE2719" i="1"/>
  <c r="CF2719" i="1"/>
  <c r="CG2719" i="1"/>
  <c r="CH2719" i="1"/>
  <c r="CI2719" i="1"/>
  <c r="CJ2719" i="1"/>
  <c r="CK2719" i="1"/>
  <c r="CL2719" i="1"/>
  <c r="CM2719" i="1"/>
  <c r="CN2719" i="1"/>
  <c r="CO2719" i="1"/>
  <c r="CP2719" i="1"/>
  <c r="CQ2719" i="1"/>
  <c r="CR2719" i="1"/>
  <c r="CS2719" i="1"/>
  <c r="CT2719" i="1"/>
  <c r="CU2719" i="1"/>
  <c r="CV2719" i="1"/>
  <c r="BT2720" i="1"/>
  <c r="BU2720" i="1"/>
  <c r="BV2720" i="1"/>
  <c r="BW2720" i="1"/>
  <c r="BX2720" i="1"/>
  <c r="BY2720" i="1"/>
  <c r="BZ2720" i="1"/>
  <c r="CA2720" i="1"/>
  <c r="CB2720" i="1"/>
  <c r="CC2720" i="1"/>
  <c r="CD2720" i="1"/>
  <c r="CE2720" i="1"/>
  <c r="CF2720" i="1"/>
  <c r="CG2720" i="1"/>
  <c r="CH2720" i="1"/>
  <c r="CI2720" i="1"/>
  <c r="CJ2720" i="1"/>
  <c r="CK2720" i="1"/>
  <c r="CL2720" i="1"/>
  <c r="CM2720" i="1"/>
  <c r="CN2720" i="1"/>
  <c r="CO2720" i="1"/>
  <c r="CP2720" i="1"/>
  <c r="CQ2720" i="1"/>
  <c r="CR2720" i="1"/>
  <c r="CS2720" i="1"/>
  <c r="CT2720" i="1"/>
  <c r="CU2720" i="1"/>
  <c r="CV2720" i="1"/>
  <c r="BT2721" i="1"/>
  <c r="BU2721" i="1"/>
  <c r="BV2721" i="1"/>
  <c r="BW2721" i="1"/>
  <c r="BX2721" i="1"/>
  <c r="BY2721" i="1"/>
  <c r="BZ2721" i="1"/>
  <c r="CA2721" i="1"/>
  <c r="CB2721" i="1"/>
  <c r="CC2721" i="1"/>
  <c r="CD2721" i="1"/>
  <c r="CE2721" i="1"/>
  <c r="CF2721" i="1"/>
  <c r="CG2721" i="1"/>
  <c r="CH2721" i="1"/>
  <c r="CI2721" i="1"/>
  <c r="CJ2721" i="1"/>
  <c r="CK2721" i="1"/>
  <c r="CL2721" i="1"/>
  <c r="CM2721" i="1"/>
  <c r="CN2721" i="1"/>
  <c r="CO2721" i="1"/>
  <c r="CP2721" i="1"/>
  <c r="CQ2721" i="1"/>
  <c r="CR2721" i="1"/>
  <c r="CS2721" i="1"/>
  <c r="CT2721" i="1"/>
  <c r="CU2721" i="1"/>
  <c r="CV2721" i="1"/>
  <c r="BT2722" i="1"/>
  <c r="BU2722" i="1"/>
  <c r="BV2722" i="1"/>
  <c r="BW2722" i="1"/>
  <c r="BX2722" i="1"/>
  <c r="BY2722" i="1"/>
  <c r="BZ2722" i="1"/>
  <c r="CA2722" i="1"/>
  <c r="CB2722" i="1"/>
  <c r="CC2722" i="1"/>
  <c r="CD2722" i="1"/>
  <c r="CE2722" i="1"/>
  <c r="CF2722" i="1"/>
  <c r="CG2722" i="1"/>
  <c r="CH2722" i="1"/>
  <c r="CI2722" i="1"/>
  <c r="CJ2722" i="1"/>
  <c r="CK2722" i="1"/>
  <c r="CL2722" i="1"/>
  <c r="CM2722" i="1"/>
  <c r="CN2722" i="1"/>
  <c r="CO2722" i="1"/>
  <c r="CP2722" i="1"/>
  <c r="CQ2722" i="1"/>
  <c r="CR2722" i="1"/>
  <c r="CS2722" i="1"/>
  <c r="CT2722" i="1"/>
  <c r="CU2722" i="1"/>
  <c r="CV2722" i="1"/>
  <c r="BT2723" i="1"/>
  <c r="BU2723" i="1"/>
  <c r="BV2723" i="1"/>
  <c r="BW2723" i="1"/>
  <c r="BX2723" i="1"/>
  <c r="BY2723" i="1"/>
  <c r="BZ2723" i="1"/>
  <c r="CA2723" i="1"/>
  <c r="CB2723" i="1"/>
  <c r="CC2723" i="1"/>
  <c r="CD2723" i="1"/>
  <c r="CE2723" i="1"/>
  <c r="CF2723" i="1"/>
  <c r="CG2723" i="1"/>
  <c r="CH2723" i="1"/>
  <c r="CI2723" i="1"/>
  <c r="CJ2723" i="1"/>
  <c r="CK2723" i="1"/>
  <c r="CL2723" i="1"/>
  <c r="CM2723" i="1"/>
  <c r="CN2723" i="1"/>
  <c r="CO2723" i="1"/>
  <c r="CP2723" i="1"/>
  <c r="CQ2723" i="1"/>
  <c r="CR2723" i="1"/>
  <c r="CS2723" i="1"/>
  <c r="CT2723" i="1"/>
  <c r="CU2723" i="1"/>
  <c r="CV2723" i="1"/>
  <c r="BT2724" i="1"/>
  <c r="BU2724" i="1"/>
  <c r="BV2724" i="1"/>
  <c r="BW2724" i="1"/>
  <c r="BX2724" i="1"/>
  <c r="BY2724" i="1"/>
  <c r="BZ2724" i="1"/>
  <c r="CA2724" i="1"/>
  <c r="CB2724" i="1"/>
  <c r="CC2724" i="1"/>
  <c r="CD2724" i="1"/>
  <c r="CE2724" i="1"/>
  <c r="CF2724" i="1"/>
  <c r="CG2724" i="1"/>
  <c r="CH2724" i="1"/>
  <c r="CI2724" i="1"/>
  <c r="CJ2724" i="1"/>
  <c r="CK2724" i="1"/>
  <c r="CL2724" i="1"/>
  <c r="CM2724" i="1"/>
  <c r="CN2724" i="1"/>
  <c r="CO2724" i="1"/>
  <c r="CP2724" i="1"/>
  <c r="CQ2724" i="1"/>
  <c r="CR2724" i="1"/>
  <c r="CS2724" i="1"/>
  <c r="CT2724" i="1"/>
  <c r="CU2724" i="1"/>
  <c r="CV2724" i="1"/>
  <c r="BT2725" i="1"/>
  <c r="BU2725" i="1"/>
  <c r="BV2725" i="1"/>
  <c r="BW2725" i="1"/>
  <c r="BX2725" i="1"/>
  <c r="BY2725" i="1"/>
  <c r="BZ2725" i="1"/>
  <c r="CA2725" i="1"/>
  <c r="CB2725" i="1"/>
  <c r="CC2725" i="1"/>
  <c r="CD2725" i="1"/>
  <c r="CE2725" i="1"/>
  <c r="CF2725" i="1"/>
  <c r="CG2725" i="1"/>
  <c r="CH2725" i="1"/>
  <c r="CI2725" i="1"/>
  <c r="CJ2725" i="1"/>
  <c r="CK2725" i="1"/>
  <c r="CL2725" i="1"/>
  <c r="CM2725" i="1"/>
  <c r="CN2725" i="1"/>
  <c r="CO2725" i="1"/>
  <c r="CP2725" i="1"/>
  <c r="CQ2725" i="1"/>
  <c r="CR2725" i="1"/>
  <c r="CS2725" i="1"/>
  <c r="CT2725" i="1"/>
  <c r="CU2725" i="1"/>
  <c r="CV2725" i="1"/>
  <c r="BT2726" i="1"/>
  <c r="BU2726" i="1"/>
  <c r="BV2726" i="1"/>
  <c r="BW2726" i="1"/>
  <c r="BX2726" i="1"/>
  <c r="BY2726" i="1"/>
  <c r="BZ2726" i="1"/>
  <c r="CA2726" i="1"/>
  <c r="CB2726" i="1"/>
  <c r="CC2726" i="1"/>
  <c r="CD2726" i="1"/>
  <c r="CE2726" i="1"/>
  <c r="CF2726" i="1"/>
  <c r="CG2726" i="1"/>
  <c r="CH2726" i="1"/>
  <c r="CI2726" i="1"/>
  <c r="CJ2726" i="1"/>
  <c r="CK2726" i="1"/>
  <c r="CL2726" i="1"/>
  <c r="CM2726" i="1"/>
  <c r="CN2726" i="1"/>
  <c r="CO2726" i="1"/>
  <c r="CP2726" i="1"/>
  <c r="CQ2726" i="1"/>
  <c r="CR2726" i="1"/>
  <c r="CS2726" i="1"/>
  <c r="CT2726" i="1"/>
  <c r="CU2726" i="1"/>
  <c r="CV2726" i="1"/>
  <c r="BT2727" i="1"/>
  <c r="BU2727" i="1"/>
  <c r="BV2727" i="1"/>
  <c r="BW2727" i="1"/>
  <c r="BX2727" i="1"/>
  <c r="BY2727" i="1"/>
  <c r="BZ2727" i="1"/>
  <c r="CA2727" i="1"/>
  <c r="CB2727" i="1"/>
  <c r="CC2727" i="1"/>
  <c r="CD2727" i="1"/>
  <c r="CE2727" i="1"/>
  <c r="CF2727" i="1"/>
  <c r="CG2727" i="1"/>
  <c r="CH2727" i="1"/>
  <c r="CI2727" i="1"/>
  <c r="CJ2727" i="1"/>
  <c r="CK2727" i="1"/>
  <c r="CL2727" i="1"/>
  <c r="CM2727" i="1"/>
  <c r="CN2727" i="1"/>
  <c r="CO2727" i="1"/>
  <c r="CP2727" i="1"/>
  <c r="CQ2727" i="1"/>
  <c r="CR2727" i="1"/>
  <c r="CS2727" i="1"/>
  <c r="CT2727" i="1"/>
  <c r="CU2727" i="1"/>
  <c r="CV2727" i="1"/>
  <c r="BT2728" i="1"/>
  <c r="BU2728" i="1"/>
  <c r="BV2728" i="1"/>
  <c r="BW2728" i="1"/>
  <c r="BX2728" i="1"/>
  <c r="BY2728" i="1"/>
  <c r="BZ2728" i="1"/>
  <c r="CA2728" i="1"/>
  <c r="CB2728" i="1"/>
  <c r="CC2728" i="1"/>
  <c r="CD2728" i="1"/>
  <c r="CE2728" i="1"/>
  <c r="CF2728" i="1"/>
  <c r="CG2728" i="1"/>
  <c r="CH2728" i="1"/>
  <c r="CI2728" i="1"/>
  <c r="CJ2728" i="1"/>
  <c r="CK2728" i="1"/>
  <c r="CL2728" i="1"/>
  <c r="CM2728" i="1"/>
  <c r="CN2728" i="1"/>
  <c r="CO2728" i="1"/>
  <c r="CP2728" i="1"/>
  <c r="CQ2728" i="1"/>
  <c r="CR2728" i="1"/>
  <c r="CS2728" i="1"/>
  <c r="CT2728" i="1"/>
  <c r="CU2728" i="1"/>
  <c r="CV2728" i="1"/>
  <c r="BT2729" i="1"/>
  <c r="BU2729" i="1"/>
  <c r="BV2729" i="1"/>
  <c r="BW2729" i="1"/>
  <c r="BX2729" i="1"/>
  <c r="BY2729" i="1"/>
  <c r="BZ2729" i="1"/>
  <c r="CA2729" i="1"/>
  <c r="CB2729" i="1"/>
  <c r="CC2729" i="1"/>
  <c r="CD2729" i="1"/>
  <c r="CE2729" i="1"/>
  <c r="CF2729" i="1"/>
  <c r="CG2729" i="1"/>
  <c r="CH2729" i="1"/>
  <c r="CI2729" i="1"/>
  <c r="CJ2729" i="1"/>
  <c r="CK2729" i="1"/>
  <c r="CL2729" i="1"/>
  <c r="CM2729" i="1"/>
  <c r="CN2729" i="1"/>
  <c r="CO2729" i="1"/>
  <c r="CP2729" i="1"/>
  <c r="CQ2729" i="1"/>
  <c r="CR2729" i="1"/>
  <c r="CS2729" i="1"/>
  <c r="CT2729" i="1"/>
  <c r="CU2729" i="1"/>
  <c r="CV2729" i="1"/>
  <c r="BT2730" i="1"/>
  <c r="BU2730" i="1"/>
  <c r="BV2730" i="1"/>
  <c r="BW2730" i="1"/>
  <c r="BX2730" i="1"/>
  <c r="BY2730" i="1"/>
  <c r="BZ2730" i="1"/>
  <c r="CA2730" i="1"/>
  <c r="CB2730" i="1"/>
  <c r="CC2730" i="1"/>
  <c r="CD2730" i="1"/>
  <c r="CE2730" i="1"/>
  <c r="CF2730" i="1"/>
  <c r="CG2730" i="1"/>
  <c r="CH2730" i="1"/>
  <c r="CI2730" i="1"/>
  <c r="CJ2730" i="1"/>
  <c r="CK2730" i="1"/>
  <c r="CL2730" i="1"/>
  <c r="CM2730" i="1"/>
  <c r="CN2730" i="1"/>
  <c r="CO2730" i="1"/>
  <c r="CP2730" i="1"/>
  <c r="CQ2730" i="1"/>
  <c r="CR2730" i="1"/>
  <c r="CS2730" i="1"/>
  <c r="CT2730" i="1"/>
  <c r="CU2730" i="1"/>
  <c r="CV2730" i="1"/>
  <c r="BT2731" i="1"/>
  <c r="BU2731" i="1"/>
  <c r="BV2731" i="1"/>
  <c r="BW2731" i="1"/>
  <c r="BX2731" i="1"/>
  <c r="BY2731" i="1"/>
  <c r="BZ2731" i="1"/>
  <c r="CA2731" i="1"/>
  <c r="CB2731" i="1"/>
  <c r="CC2731" i="1"/>
  <c r="CD2731" i="1"/>
  <c r="CE2731" i="1"/>
  <c r="CF2731" i="1"/>
  <c r="CG2731" i="1"/>
  <c r="CH2731" i="1"/>
  <c r="CI2731" i="1"/>
  <c r="CJ2731" i="1"/>
  <c r="CK2731" i="1"/>
  <c r="CL2731" i="1"/>
  <c r="CM2731" i="1"/>
  <c r="CN2731" i="1"/>
  <c r="CO2731" i="1"/>
  <c r="CP2731" i="1"/>
  <c r="CQ2731" i="1"/>
  <c r="CR2731" i="1"/>
  <c r="CS2731" i="1"/>
  <c r="CT2731" i="1"/>
  <c r="CU2731" i="1"/>
  <c r="CV2731" i="1"/>
  <c r="BT2732" i="1"/>
  <c r="BU2732" i="1"/>
  <c r="BV2732" i="1"/>
  <c r="BW2732" i="1"/>
  <c r="BX2732" i="1"/>
  <c r="BY2732" i="1"/>
  <c r="BZ2732" i="1"/>
  <c r="CA2732" i="1"/>
  <c r="CB2732" i="1"/>
  <c r="CC2732" i="1"/>
  <c r="CD2732" i="1"/>
  <c r="CE2732" i="1"/>
  <c r="CF2732" i="1"/>
  <c r="CG2732" i="1"/>
  <c r="CH2732" i="1"/>
  <c r="CI2732" i="1"/>
  <c r="CJ2732" i="1"/>
  <c r="CK2732" i="1"/>
  <c r="CL2732" i="1"/>
  <c r="CM2732" i="1"/>
  <c r="CN2732" i="1"/>
  <c r="CO2732" i="1"/>
  <c r="CP2732" i="1"/>
  <c r="CQ2732" i="1"/>
  <c r="CR2732" i="1"/>
  <c r="CS2732" i="1"/>
  <c r="CT2732" i="1"/>
  <c r="CU2732" i="1"/>
  <c r="CV2732" i="1"/>
  <c r="BT2733" i="1"/>
  <c r="BU2733" i="1"/>
  <c r="BV2733" i="1"/>
  <c r="BW2733" i="1"/>
  <c r="BX2733" i="1"/>
  <c r="BY2733" i="1"/>
  <c r="BZ2733" i="1"/>
  <c r="CA2733" i="1"/>
  <c r="CB2733" i="1"/>
  <c r="CC2733" i="1"/>
  <c r="CD2733" i="1"/>
  <c r="CE2733" i="1"/>
  <c r="CF2733" i="1"/>
  <c r="CG2733" i="1"/>
  <c r="CH2733" i="1"/>
  <c r="CI2733" i="1"/>
  <c r="CJ2733" i="1"/>
  <c r="CK2733" i="1"/>
  <c r="CL2733" i="1"/>
  <c r="CM2733" i="1"/>
  <c r="CN2733" i="1"/>
  <c r="CO2733" i="1"/>
  <c r="CP2733" i="1"/>
  <c r="CQ2733" i="1"/>
  <c r="CR2733" i="1"/>
  <c r="CS2733" i="1"/>
  <c r="CT2733" i="1"/>
  <c r="CU2733" i="1"/>
  <c r="CV2733" i="1"/>
  <c r="BT2734" i="1"/>
  <c r="BU2734" i="1"/>
  <c r="BV2734" i="1"/>
  <c r="BW2734" i="1"/>
  <c r="BX2734" i="1"/>
  <c r="BY2734" i="1"/>
  <c r="BZ2734" i="1"/>
  <c r="CA2734" i="1"/>
  <c r="CB2734" i="1"/>
  <c r="CC2734" i="1"/>
  <c r="CD2734" i="1"/>
  <c r="CE2734" i="1"/>
  <c r="CF2734" i="1"/>
  <c r="CG2734" i="1"/>
  <c r="CH2734" i="1"/>
  <c r="CI2734" i="1"/>
  <c r="CJ2734" i="1"/>
  <c r="CK2734" i="1"/>
  <c r="CL2734" i="1"/>
  <c r="CM2734" i="1"/>
  <c r="CN2734" i="1"/>
  <c r="CO2734" i="1"/>
  <c r="CP2734" i="1"/>
  <c r="CQ2734" i="1"/>
  <c r="CR2734" i="1"/>
  <c r="CS2734" i="1"/>
  <c r="CT2734" i="1"/>
  <c r="CU2734" i="1"/>
  <c r="CV2734" i="1"/>
  <c r="BT2735" i="1"/>
  <c r="BU2735" i="1"/>
  <c r="BV2735" i="1"/>
  <c r="BW2735" i="1"/>
  <c r="BX2735" i="1"/>
  <c r="BY2735" i="1"/>
  <c r="BZ2735" i="1"/>
  <c r="CA2735" i="1"/>
  <c r="CB2735" i="1"/>
  <c r="CC2735" i="1"/>
  <c r="CD2735" i="1"/>
  <c r="CE2735" i="1"/>
  <c r="CF2735" i="1"/>
  <c r="CG2735" i="1"/>
  <c r="CH2735" i="1"/>
  <c r="CI2735" i="1"/>
  <c r="CJ2735" i="1"/>
  <c r="CK2735" i="1"/>
  <c r="CL2735" i="1"/>
  <c r="CM2735" i="1"/>
  <c r="CN2735" i="1"/>
  <c r="CO2735" i="1"/>
  <c r="CP2735" i="1"/>
  <c r="CQ2735" i="1"/>
  <c r="CR2735" i="1"/>
  <c r="CS2735" i="1"/>
  <c r="CT2735" i="1"/>
  <c r="CU2735" i="1"/>
  <c r="CV2735" i="1"/>
  <c r="BT2736" i="1"/>
  <c r="BU2736" i="1"/>
  <c r="BV2736" i="1"/>
  <c r="BW2736" i="1"/>
  <c r="BX2736" i="1"/>
  <c r="BY2736" i="1"/>
  <c r="BZ2736" i="1"/>
  <c r="CA2736" i="1"/>
  <c r="CB2736" i="1"/>
  <c r="CC2736" i="1"/>
  <c r="CD2736" i="1"/>
  <c r="CE2736" i="1"/>
  <c r="CF2736" i="1"/>
  <c r="CG2736" i="1"/>
  <c r="CH2736" i="1"/>
  <c r="CI2736" i="1"/>
  <c r="CJ2736" i="1"/>
  <c r="CK2736" i="1"/>
  <c r="CL2736" i="1"/>
  <c r="CM2736" i="1"/>
  <c r="CN2736" i="1"/>
  <c r="CO2736" i="1"/>
  <c r="CP2736" i="1"/>
  <c r="CQ2736" i="1"/>
  <c r="CR2736" i="1"/>
  <c r="CS2736" i="1"/>
  <c r="CT2736" i="1"/>
  <c r="CU2736" i="1"/>
  <c r="CV2736" i="1"/>
  <c r="BT2737" i="1"/>
  <c r="BU2737" i="1"/>
  <c r="BV2737" i="1"/>
  <c r="BW2737" i="1"/>
  <c r="BX2737" i="1"/>
  <c r="BY2737" i="1"/>
  <c r="BZ2737" i="1"/>
  <c r="CA2737" i="1"/>
  <c r="CB2737" i="1"/>
  <c r="CC2737" i="1"/>
  <c r="CD2737" i="1"/>
  <c r="CE2737" i="1"/>
  <c r="CF2737" i="1"/>
  <c r="CG2737" i="1"/>
  <c r="CH2737" i="1"/>
  <c r="CI2737" i="1"/>
  <c r="CJ2737" i="1"/>
  <c r="CK2737" i="1"/>
  <c r="CL2737" i="1"/>
  <c r="CM2737" i="1"/>
  <c r="CN2737" i="1"/>
  <c r="CO2737" i="1"/>
  <c r="CP2737" i="1"/>
  <c r="CQ2737" i="1"/>
  <c r="CR2737" i="1"/>
  <c r="CS2737" i="1"/>
  <c r="CT2737" i="1"/>
  <c r="CU2737" i="1"/>
  <c r="CV2737" i="1"/>
  <c r="BT2738" i="1"/>
  <c r="BU2738" i="1"/>
  <c r="BV2738" i="1"/>
  <c r="BW2738" i="1"/>
  <c r="BX2738" i="1"/>
  <c r="BY2738" i="1"/>
  <c r="BZ2738" i="1"/>
  <c r="CA2738" i="1"/>
  <c r="CB2738" i="1"/>
  <c r="CC2738" i="1"/>
  <c r="CD2738" i="1"/>
  <c r="CE2738" i="1"/>
  <c r="CF2738" i="1"/>
  <c r="CG2738" i="1"/>
  <c r="CH2738" i="1"/>
  <c r="CI2738" i="1"/>
  <c r="CJ2738" i="1"/>
  <c r="CK2738" i="1"/>
  <c r="CL2738" i="1"/>
  <c r="CM2738" i="1"/>
  <c r="CN2738" i="1"/>
  <c r="CO2738" i="1"/>
  <c r="CP2738" i="1"/>
  <c r="CQ2738" i="1"/>
  <c r="CR2738" i="1"/>
  <c r="CS2738" i="1"/>
  <c r="CT2738" i="1"/>
  <c r="CU2738" i="1"/>
  <c r="CV2738" i="1"/>
  <c r="BT2739" i="1"/>
  <c r="BU2739" i="1"/>
  <c r="BV2739" i="1"/>
  <c r="BW2739" i="1"/>
  <c r="BX2739" i="1"/>
  <c r="BY2739" i="1"/>
  <c r="BZ2739" i="1"/>
  <c r="CA2739" i="1"/>
  <c r="CB2739" i="1"/>
  <c r="CC2739" i="1"/>
  <c r="CD2739" i="1"/>
  <c r="CE2739" i="1"/>
  <c r="CF2739" i="1"/>
  <c r="CG2739" i="1"/>
  <c r="CH2739" i="1"/>
  <c r="CI2739" i="1"/>
  <c r="CJ2739" i="1"/>
  <c r="CK2739" i="1"/>
  <c r="CL2739" i="1"/>
  <c r="CM2739" i="1"/>
  <c r="CN2739" i="1"/>
  <c r="CO2739" i="1"/>
  <c r="CP2739" i="1"/>
  <c r="CQ2739" i="1"/>
  <c r="CR2739" i="1"/>
  <c r="CS2739" i="1"/>
  <c r="CT2739" i="1"/>
  <c r="CU2739" i="1"/>
  <c r="CV2739" i="1"/>
  <c r="BT2740" i="1"/>
  <c r="BU2740" i="1"/>
  <c r="BV2740" i="1"/>
  <c r="BW2740" i="1"/>
  <c r="BX2740" i="1"/>
  <c r="BY2740" i="1"/>
  <c r="BZ2740" i="1"/>
  <c r="CA2740" i="1"/>
  <c r="CB2740" i="1"/>
  <c r="CC2740" i="1"/>
  <c r="CD2740" i="1"/>
  <c r="CE2740" i="1"/>
  <c r="CF2740" i="1"/>
  <c r="CG2740" i="1"/>
  <c r="CH2740" i="1"/>
  <c r="CI2740" i="1"/>
  <c r="CJ2740" i="1"/>
  <c r="CK2740" i="1"/>
  <c r="CL2740" i="1"/>
  <c r="CM2740" i="1"/>
  <c r="CN2740" i="1"/>
  <c r="CO2740" i="1"/>
  <c r="CP2740" i="1"/>
  <c r="CQ2740" i="1"/>
  <c r="CR2740" i="1"/>
  <c r="CS2740" i="1"/>
  <c r="CT2740" i="1"/>
  <c r="CU2740" i="1"/>
  <c r="CV2740" i="1"/>
  <c r="BT2741" i="1"/>
  <c r="BU2741" i="1"/>
  <c r="BV2741" i="1"/>
  <c r="BW2741" i="1"/>
  <c r="BX2741" i="1"/>
  <c r="BY2741" i="1"/>
  <c r="BZ2741" i="1"/>
  <c r="CA2741" i="1"/>
  <c r="CB2741" i="1"/>
  <c r="CC2741" i="1"/>
  <c r="CD2741" i="1"/>
  <c r="CE2741" i="1"/>
  <c r="CF2741" i="1"/>
  <c r="CG2741" i="1"/>
  <c r="CH2741" i="1"/>
  <c r="CI2741" i="1"/>
  <c r="CJ2741" i="1"/>
  <c r="CK2741" i="1"/>
  <c r="CL2741" i="1"/>
  <c r="CM2741" i="1"/>
  <c r="CN2741" i="1"/>
  <c r="CO2741" i="1"/>
  <c r="CP2741" i="1"/>
  <c r="CQ2741" i="1"/>
  <c r="CR2741" i="1"/>
  <c r="CS2741" i="1"/>
  <c r="CT2741" i="1"/>
  <c r="CU2741" i="1"/>
  <c r="CV2741" i="1"/>
  <c r="BT2742" i="1"/>
  <c r="BU2742" i="1"/>
  <c r="BV2742" i="1"/>
  <c r="BW2742" i="1"/>
  <c r="BX2742" i="1"/>
  <c r="BY2742" i="1"/>
  <c r="BZ2742" i="1"/>
  <c r="CA2742" i="1"/>
  <c r="CB2742" i="1"/>
  <c r="CC2742" i="1"/>
  <c r="CD2742" i="1"/>
  <c r="CE2742" i="1"/>
  <c r="CF2742" i="1"/>
  <c r="CG2742" i="1"/>
  <c r="CH2742" i="1"/>
  <c r="CI2742" i="1"/>
  <c r="CJ2742" i="1"/>
  <c r="CK2742" i="1"/>
  <c r="CL2742" i="1"/>
  <c r="CM2742" i="1"/>
  <c r="CN2742" i="1"/>
  <c r="CO2742" i="1"/>
  <c r="CP2742" i="1"/>
  <c r="CQ2742" i="1"/>
  <c r="CR2742" i="1"/>
  <c r="CS2742" i="1"/>
  <c r="CT2742" i="1"/>
  <c r="CU2742" i="1"/>
  <c r="CV2742" i="1"/>
  <c r="BT2743" i="1"/>
  <c r="BU2743" i="1"/>
  <c r="BV2743" i="1"/>
  <c r="BW2743" i="1"/>
  <c r="BX2743" i="1"/>
  <c r="BY2743" i="1"/>
  <c r="BZ2743" i="1"/>
  <c r="CA2743" i="1"/>
  <c r="CB2743" i="1"/>
  <c r="CC2743" i="1"/>
  <c r="CD2743" i="1"/>
  <c r="CE2743" i="1"/>
  <c r="CF2743" i="1"/>
  <c r="CG2743" i="1"/>
  <c r="CH2743" i="1"/>
  <c r="CI2743" i="1"/>
  <c r="CJ2743" i="1"/>
  <c r="CK2743" i="1"/>
  <c r="CL2743" i="1"/>
  <c r="CM2743" i="1"/>
  <c r="CN2743" i="1"/>
  <c r="CO2743" i="1"/>
  <c r="CP2743" i="1"/>
  <c r="CQ2743" i="1"/>
  <c r="CR2743" i="1"/>
  <c r="CS2743" i="1"/>
  <c r="CT2743" i="1"/>
  <c r="CU2743" i="1"/>
  <c r="CV2743" i="1"/>
  <c r="BT2744" i="1"/>
  <c r="BU2744" i="1"/>
  <c r="BV2744" i="1"/>
  <c r="BW2744" i="1"/>
  <c r="BX2744" i="1"/>
  <c r="BY2744" i="1"/>
  <c r="BZ2744" i="1"/>
  <c r="CA2744" i="1"/>
  <c r="CB2744" i="1"/>
  <c r="CC2744" i="1"/>
  <c r="CD2744" i="1"/>
  <c r="CE2744" i="1"/>
  <c r="CF2744" i="1"/>
  <c r="CG2744" i="1"/>
  <c r="CH2744" i="1"/>
  <c r="CI2744" i="1"/>
  <c r="CJ2744" i="1"/>
  <c r="CK2744" i="1"/>
  <c r="CL2744" i="1"/>
  <c r="CM2744" i="1"/>
  <c r="CN2744" i="1"/>
  <c r="CO2744" i="1"/>
  <c r="CP2744" i="1"/>
  <c r="CQ2744" i="1"/>
  <c r="CR2744" i="1"/>
  <c r="CS2744" i="1"/>
  <c r="CT2744" i="1"/>
  <c r="CU2744" i="1"/>
  <c r="CV2744" i="1"/>
  <c r="BT2745" i="1"/>
  <c r="BU2745" i="1"/>
  <c r="BV2745" i="1"/>
  <c r="BW2745" i="1"/>
  <c r="BX2745" i="1"/>
  <c r="BY2745" i="1"/>
  <c r="BZ2745" i="1"/>
  <c r="CA2745" i="1"/>
  <c r="CB2745" i="1"/>
  <c r="CC2745" i="1"/>
  <c r="CD2745" i="1"/>
  <c r="CE2745" i="1"/>
  <c r="CF2745" i="1"/>
  <c r="CG2745" i="1"/>
  <c r="CH2745" i="1"/>
  <c r="CI2745" i="1"/>
  <c r="CJ2745" i="1"/>
  <c r="CK2745" i="1"/>
  <c r="CL2745" i="1"/>
  <c r="CM2745" i="1"/>
  <c r="CN2745" i="1"/>
  <c r="CO2745" i="1"/>
  <c r="CP2745" i="1"/>
  <c r="CQ2745" i="1"/>
  <c r="CR2745" i="1"/>
  <c r="CS2745" i="1"/>
  <c r="CT2745" i="1"/>
  <c r="CU2745" i="1"/>
  <c r="CV2745" i="1"/>
  <c r="BT2746" i="1"/>
  <c r="BU2746" i="1"/>
  <c r="BV2746" i="1"/>
  <c r="BW2746" i="1"/>
  <c r="BX2746" i="1"/>
  <c r="BY2746" i="1"/>
  <c r="BZ2746" i="1"/>
  <c r="CA2746" i="1"/>
  <c r="CB2746" i="1"/>
  <c r="CC2746" i="1"/>
  <c r="CD2746" i="1"/>
  <c r="CE2746" i="1"/>
  <c r="CF2746" i="1"/>
  <c r="CG2746" i="1"/>
  <c r="CH2746" i="1"/>
  <c r="CI2746" i="1"/>
  <c r="CJ2746" i="1"/>
  <c r="CK2746" i="1"/>
  <c r="CL2746" i="1"/>
  <c r="CM2746" i="1"/>
  <c r="CN2746" i="1"/>
  <c r="CO2746" i="1"/>
  <c r="CP2746" i="1"/>
  <c r="CQ2746" i="1"/>
  <c r="CR2746" i="1"/>
  <c r="CS2746" i="1"/>
  <c r="CT2746" i="1"/>
  <c r="CU2746" i="1"/>
  <c r="CV2746" i="1"/>
  <c r="BT2747" i="1"/>
  <c r="BU2747" i="1"/>
  <c r="BV2747" i="1"/>
  <c r="BW2747" i="1"/>
  <c r="BX2747" i="1"/>
  <c r="BY2747" i="1"/>
  <c r="BZ2747" i="1"/>
  <c r="CA2747" i="1"/>
  <c r="CB2747" i="1"/>
  <c r="CC2747" i="1"/>
  <c r="CD2747" i="1"/>
  <c r="CE2747" i="1"/>
  <c r="CF2747" i="1"/>
  <c r="CG2747" i="1"/>
  <c r="CH2747" i="1"/>
  <c r="CI2747" i="1"/>
  <c r="CJ2747" i="1"/>
  <c r="CK2747" i="1"/>
  <c r="CL2747" i="1"/>
  <c r="CM2747" i="1"/>
  <c r="CN2747" i="1"/>
  <c r="CO2747" i="1"/>
  <c r="CP2747" i="1"/>
  <c r="CQ2747" i="1"/>
  <c r="CR2747" i="1"/>
  <c r="CS2747" i="1"/>
  <c r="CT2747" i="1"/>
  <c r="CU2747" i="1"/>
  <c r="CV2747" i="1"/>
  <c r="BT2748" i="1"/>
  <c r="BU2748" i="1"/>
  <c r="BV2748" i="1"/>
  <c r="BW2748" i="1"/>
  <c r="BX2748" i="1"/>
  <c r="BY2748" i="1"/>
  <c r="BZ2748" i="1"/>
  <c r="CA2748" i="1"/>
  <c r="CB2748" i="1"/>
  <c r="CC2748" i="1"/>
  <c r="CD2748" i="1"/>
  <c r="CE2748" i="1"/>
  <c r="CF2748" i="1"/>
  <c r="CG2748" i="1"/>
  <c r="CH2748" i="1"/>
  <c r="CI2748" i="1"/>
  <c r="CJ2748" i="1"/>
  <c r="CK2748" i="1"/>
  <c r="CL2748" i="1"/>
  <c r="CM2748" i="1"/>
  <c r="CN2748" i="1"/>
  <c r="CO2748" i="1"/>
  <c r="CP2748" i="1"/>
  <c r="CQ2748" i="1"/>
  <c r="CR2748" i="1"/>
  <c r="CS2748" i="1"/>
  <c r="CT2748" i="1"/>
  <c r="CU2748" i="1"/>
  <c r="CV2748" i="1"/>
  <c r="BT2749" i="1"/>
  <c r="BU2749" i="1"/>
  <c r="BV2749" i="1"/>
  <c r="BW2749" i="1"/>
  <c r="BX2749" i="1"/>
  <c r="BY2749" i="1"/>
  <c r="BZ2749" i="1"/>
  <c r="CA2749" i="1"/>
  <c r="CB2749" i="1"/>
  <c r="CC2749" i="1"/>
  <c r="CD2749" i="1"/>
  <c r="CE2749" i="1"/>
  <c r="CF2749" i="1"/>
  <c r="CG2749" i="1"/>
  <c r="CH2749" i="1"/>
  <c r="CI2749" i="1"/>
  <c r="CJ2749" i="1"/>
  <c r="CK2749" i="1"/>
  <c r="CL2749" i="1"/>
  <c r="CM2749" i="1"/>
  <c r="CN2749" i="1"/>
  <c r="CO2749" i="1"/>
  <c r="CP2749" i="1"/>
  <c r="CQ2749" i="1"/>
  <c r="CR2749" i="1"/>
  <c r="CS2749" i="1"/>
  <c r="CT2749" i="1"/>
  <c r="CU2749" i="1"/>
  <c r="CV2749" i="1"/>
  <c r="BT2750" i="1"/>
  <c r="BU2750" i="1"/>
  <c r="BV2750" i="1"/>
  <c r="BW2750" i="1"/>
  <c r="BX2750" i="1"/>
  <c r="BY2750" i="1"/>
  <c r="BZ2750" i="1"/>
  <c r="CA2750" i="1"/>
  <c r="CB2750" i="1"/>
  <c r="CC2750" i="1"/>
  <c r="CD2750" i="1"/>
  <c r="CE2750" i="1"/>
  <c r="CF2750" i="1"/>
  <c r="CG2750" i="1"/>
  <c r="CH2750" i="1"/>
  <c r="CI2750" i="1"/>
  <c r="CJ2750" i="1"/>
  <c r="CK2750" i="1"/>
  <c r="CL2750" i="1"/>
  <c r="CM2750" i="1"/>
  <c r="CN2750" i="1"/>
  <c r="CO2750" i="1"/>
  <c r="CP2750" i="1"/>
  <c r="CQ2750" i="1"/>
  <c r="CR2750" i="1"/>
  <c r="CS2750" i="1"/>
  <c r="CT2750" i="1"/>
  <c r="CU2750" i="1"/>
  <c r="CV2750" i="1"/>
  <c r="BT2751" i="1"/>
  <c r="BU2751" i="1"/>
  <c r="BV2751" i="1"/>
  <c r="BW2751" i="1"/>
  <c r="BX2751" i="1"/>
  <c r="BY2751" i="1"/>
  <c r="BZ2751" i="1"/>
  <c r="CA2751" i="1"/>
  <c r="CB2751" i="1"/>
  <c r="CC2751" i="1"/>
  <c r="CD2751" i="1"/>
  <c r="CE2751" i="1"/>
  <c r="CF2751" i="1"/>
  <c r="CG2751" i="1"/>
  <c r="CH2751" i="1"/>
  <c r="CI2751" i="1"/>
  <c r="CJ2751" i="1"/>
  <c r="CK2751" i="1"/>
  <c r="CL2751" i="1"/>
  <c r="CM2751" i="1"/>
  <c r="CN2751" i="1"/>
  <c r="CO2751" i="1"/>
  <c r="CP2751" i="1"/>
  <c r="CQ2751" i="1"/>
  <c r="CR2751" i="1"/>
  <c r="CS2751" i="1"/>
  <c r="CT2751" i="1"/>
  <c r="CU2751" i="1"/>
  <c r="CV2751" i="1"/>
  <c r="BT2752" i="1"/>
  <c r="BU2752" i="1"/>
  <c r="BV2752" i="1"/>
  <c r="BW2752" i="1"/>
  <c r="BX2752" i="1"/>
  <c r="BY2752" i="1"/>
  <c r="BZ2752" i="1"/>
  <c r="CA2752" i="1"/>
  <c r="CB2752" i="1"/>
  <c r="CC2752" i="1"/>
  <c r="CD2752" i="1"/>
  <c r="CE2752" i="1"/>
  <c r="CF2752" i="1"/>
  <c r="CG2752" i="1"/>
  <c r="CH2752" i="1"/>
  <c r="CI2752" i="1"/>
  <c r="CJ2752" i="1"/>
  <c r="CK2752" i="1"/>
  <c r="CL2752" i="1"/>
  <c r="CM2752" i="1"/>
  <c r="CN2752" i="1"/>
  <c r="CO2752" i="1"/>
  <c r="CP2752" i="1"/>
  <c r="CQ2752" i="1"/>
  <c r="CR2752" i="1"/>
  <c r="CS2752" i="1"/>
  <c r="CT2752" i="1"/>
  <c r="CU2752" i="1"/>
  <c r="CV2752" i="1"/>
  <c r="BT2753" i="1"/>
  <c r="BU2753" i="1"/>
  <c r="BV2753" i="1"/>
  <c r="BW2753" i="1"/>
  <c r="BX2753" i="1"/>
  <c r="BY2753" i="1"/>
  <c r="BZ2753" i="1"/>
  <c r="CA2753" i="1"/>
  <c r="CB2753" i="1"/>
  <c r="CC2753" i="1"/>
  <c r="CD2753" i="1"/>
  <c r="CE2753" i="1"/>
  <c r="CF2753" i="1"/>
  <c r="CG2753" i="1"/>
  <c r="CH2753" i="1"/>
  <c r="CI2753" i="1"/>
  <c r="CJ2753" i="1"/>
  <c r="CK2753" i="1"/>
  <c r="CL2753" i="1"/>
  <c r="CM2753" i="1"/>
  <c r="CN2753" i="1"/>
  <c r="CO2753" i="1"/>
  <c r="CP2753" i="1"/>
  <c r="CQ2753" i="1"/>
  <c r="CR2753" i="1"/>
  <c r="CS2753" i="1"/>
  <c r="CT2753" i="1"/>
  <c r="CU2753" i="1"/>
  <c r="CV2753" i="1"/>
  <c r="BT2754" i="1"/>
  <c r="BU2754" i="1"/>
  <c r="BV2754" i="1"/>
  <c r="BW2754" i="1"/>
  <c r="BX2754" i="1"/>
  <c r="BY2754" i="1"/>
  <c r="BZ2754" i="1"/>
  <c r="CA2754" i="1"/>
  <c r="CB2754" i="1"/>
  <c r="CC2754" i="1"/>
  <c r="CD2754" i="1"/>
  <c r="CE2754" i="1"/>
  <c r="CF2754" i="1"/>
  <c r="CG2754" i="1"/>
  <c r="CH2754" i="1"/>
  <c r="CI2754" i="1"/>
  <c r="CJ2754" i="1"/>
  <c r="CK2754" i="1"/>
  <c r="CL2754" i="1"/>
  <c r="CM2754" i="1"/>
  <c r="CN2754" i="1"/>
  <c r="CO2754" i="1"/>
  <c r="CP2754" i="1"/>
  <c r="CQ2754" i="1"/>
  <c r="CR2754" i="1"/>
  <c r="CS2754" i="1"/>
  <c r="CT2754" i="1"/>
  <c r="CU2754" i="1"/>
  <c r="CV2754" i="1"/>
  <c r="BT2755" i="1"/>
  <c r="BU2755" i="1"/>
  <c r="BV2755" i="1"/>
  <c r="BW2755" i="1"/>
  <c r="BX2755" i="1"/>
  <c r="BY2755" i="1"/>
  <c r="BZ2755" i="1"/>
  <c r="CA2755" i="1"/>
  <c r="CB2755" i="1"/>
  <c r="CC2755" i="1"/>
  <c r="CD2755" i="1"/>
  <c r="CE2755" i="1"/>
  <c r="CF2755" i="1"/>
  <c r="CG2755" i="1"/>
  <c r="CH2755" i="1"/>
  <c r="CI2755" i="1"/>
  <c r="CJ2755" i="1"/>
  <c r="CK2755" i="1"/>
  <c r="CL2755" i="1"/>
  <c r="CM2755" i="1"/>
  <c r="CN2755" i="1"/>
  <c r="CO2755" i="1"/>
  <c r="CP2755" i="1"/>
  <c r="CQ2755" i="1"/>
  <c r="CR2755" i="1"/>
  <c r="CS2755" i="1"/>
  <c r="CT2755" i="1"/>
  <c r="CU2755" i="1"/>
  <c r="CV2755" i="1"/>
  <c r="BT2756" i="1"/>
  <c r="BU2756" i="1"/>
  <c r="BV2756" i="1"/>
  <c r="BW2756" i="1"/>
  <c r="BX2756" i="1"/>
  <c r="BY2756" i="1"/>
  <c r="BZ2756" i="1"/>
  <c r="CA2756" i="1"/>
  <c r="CB2756" i="1"/>
  <c r="CC2756" i="1"/>
  <c r="CD2756" i="1"/>
  <c r="CE2756" i="1"/>
  <c r="CF2756" i="1"/>
  <c r="CG2756" i="1"/>
  <c r="CH2756" i="1"/>
  <c r="CI2756" i="1"/>
  <c r="CJ2756" i="1"/>
  <c r="CK2756" i="1"/>
  <c r="CL2756" i="1"/>
  <c r="CM2756" i="1"/>
  <c r="CN2756" i="1"/>
  <c r="CO2756" i="1"/>
  <c r="CP2756" i="1"/>
  <c r="CQ2756" i="1"/>
  <c r="CR2756" i="1"/>
  <c r="CS2756" i="1"/>
  <c r="CT2756" i="1"/>
  <c r="CU2756" i="1"/>
  <c r="CV2756" i="1"/>
  <c r="BT2757" i="1"/>
  <c r="BU2757" i="1"/>
  <c r="BV2757" i="1"/>
  <c r="BW2757" i="1"/>
  <c r="BX2757" i="1"/>
  <c r="BY2757" i="1"/>
  <c r="BZ2757" i="1"/>
  <c r="CA2757" i="1"/>
  <c r="CB2757" i="1"/>
  <c r="CC2757" i="1"/>
  <c r="CD2757" i="1"/>
  <c r="CE2757" i="1"/>
  <c r="CF2757" i="1"/>
  <c r="CG2757" i="1"/>
  <c r="CH2757" i="1"/>
  <c r="CI2757" i="1"/>
  <c r="CJ2757" i="1"/>
  <c r="CK2757" i="1"/>
  <c r="CL2757" i="1"/>
  <c r="CM2757" i="1"/>
  <c r="CN2757" i="1"/>
  <c r="CO2757" i="1"/>
  <c r="CP2757" i="1"/>
  <c r="CQ2757" i="1"/>
  <c r="CR2757" i="1"/>
  <c r="CS2757" i="1"/>
  <c r="CT2757" i="1"/>
  <c r="CU2757" i="1"/>
  <c r="CV2757" i="1"/>
  <c r="BT2758" i="1"/>
  <c r="BU2758" i="1"/>
  <c r="BV2758" i="1"/>
  <c r="BW2758" i="1"/>
  <c r="BX2758" i="1"/>
  <c r="BY2758" i="1"/>
  <c r="BZ2758" i="1"/>
  <c r="CA2758" i="1"/>
  <c r="CB2758" i="1"/>
  <c r="CC2758" i="1"/>
  <c r="CD2758" i="1"/>
  <c r="CE2758" i="1"/>
  <c r="CF2758" i="1"/>
  <c r="CG2758" i="1"/>
  <c r="CH2758" i="1"/>
  <c r="CI2758" i="1"/>
  <c r="CJ2758" i="1"/>
  <c r="CK2758" i="1"/>
  <c r="CL2758" i="1"/>
  <c r="CM2758" i="1"/>
  <c r="CN2758" i="1"/>
  <c r="CO2758" i="1"/>
  <c r="CP2758" i="1"/>
  <c r="CQ2758" i="1"/>
  <c r="CR2758" i="1"/>
  <c r="CS2758" i="1"/>
  <c r="CT2758" i="1"/>
  <c r="CU2758" i="1"/>
  <c r="CV2758" i="1"/>
  <c r="BT2759" i="1"/>
  <c r="BU2759" i="1"/>
  <c r="BV2759" i="1"/>
  <c r="BW2759" i="1"/>
  <c r="BX2759" i="1"/>
  <c r="BY2759" i="1"/>
  <c r="BZ2759" i="1"/>
  <c r="CA2759" i="1"/>
  <c r="CB2759" i="1"/>
  <c r="CC2759" i="1"/>
  <c r="CD2759" i="1"/>
  <c r="CE2759" i="1"/>
  <c r="CF2759" i="1"/>
  <c r="CG2759" i="1"/>
  <c r="CH2759" i="1"/>
  <c r="CI2759" i="1"/>
  <c r="CJ2759" i="1"/>
  <c r="CK2759" i="1"/>
  <c r="CL2759" i="1"/>
  <c r="CM2759" i="1"/>
  <c r="CN2759" i="1"/>
  <c r="CO2759" i="1"/>
  <c r="CP2759" i="1"/>
  <c r="CQ2759" i="1"/>
  <c r="CR2759" i="1"/>
  <c r="CS2759" i="1"/>
  <c r="CT2759" i="1"/>
  <c r="CU2759" i="1"/>
  <c r="CV2759" i="1"/>
  <c r="BT2760" i="1"/>
  <c r="BU2760" i="1"/>
  <c r="BV2760" i="1"/>
  <c r="BW2760" i="1"/>
  <c r="BX2760" i="1"/>
  <c r="BY2760" i="1"/>
  <c r="BZ2760" i="1"/>
  <c r="CA2760" i="1"/>
  <c r="CB2760" i="1"/>
  <c r="CC2760" i="1"/>
  <c r="CD2760" i="1"/>
  <c r="CE2760" i="1"/>
  <c r="CF2760" i="1"/>
  <c r="CG2760" i="1"/>
  <c r="CH2760" i="1"/>
  <c r="CI2760" i="1"/>
  <c r="CJ2760" i="1"/>
  <c r="CK2760" i="1"/>
  <c r="CL2760" i="1"/>
  <c r="CM2760" i="1"/>
  <c r="CN2760" i="1"/>
  <c r="CO2760" i="1"/>
  <c r="CP2760" i="1"/>
  <c r="CQ2760" i="1"/>
  <c r="CR2760" i="1"/>
  <c r="CS2760" i="1"/>
  <c r="CT2760" i="1"/>
  <c r="CU2760" i="1"/>
  <c r="CV2760" i="1"/>
  <c r="BT2761" i="1"/>
  <c r="BU2761" i="1"/>
  <c r="BV2761" i="1"/>
  <c r="BW2761" i="1"/>
  <c r="BX2761" i="1"/>
  <c r="BY2761" i="1"/>
  <c r="BZ2761" i="1"/>
  <c r="CA2761" i="1"/>
  <c r="CB2761" i="1"/>
  <c r="CC2761" i="1"/>
  <c r="CD2761" i="1"/>
  <c r="CE2761" i="1"/>
  <c r="CF2761" i="1"/>
  <c r="CG2761" i="1"/>
  <c r="CH2761" i="1"/>
  <c r="CI2761" i="1"/>
  <c r="CJ2761" i="1"/>
  <c r="CK2761" i="1"/>
  <c r="CL2761" i="1"/>
  <c r="CM2761" i="1"/>
  <c r="CN2761" i="1"/>
  <c r="CO2761" i="1"/>
  <c r="CP2761" i="1"/>
  <c r="CQ2761" i="1"/>
  <c r="CR2761" i="1"/>
  <c r="CS2761" i="1"/>
  <c r="CT2761" i="1"/>
  <c r="CU2761" i="1"/>
  <c r="CV2761" i="1"/>
  <c r="BT2762" i="1"/>
  <c r="BU2762" i="1"/>
  <c r="BV2762" i="1"/>
  <c r="BW2762" i="1"/>
  <c r="BX2762" i="1"/>
  <c r="BY2762" i="1"/>
  <c r="BZ2762" i="1"/>
  <c r="CA2762" i="1"/>
  <c r="CB2762" i="1"/>
  <c r="CC2762" i="1"/>
  <c r="CD2762" i="1"/>
  <c r="CE2762" i="1"/>
  <c r="CF2762" i="1"/>
  <c r="CG2762" i="1"/>
  <c r="CH2762" i="1"/>
  <c r="CI2762" i="1"/>
  <c r="CJ2762" i="1"/>
  <c r="CK2762" i="1"/>
  <c r="CL2762" i="1"/>
  <c r="CM2762" i="1"/>
  <c r="CN2762" i="1"/>
  <c r="CO2762" i="1"/>
  <c r="CP2762" i="1"/>
  <c r="CQ2762" i="1"/>
  <c r="CR2762" i="1"/>
  <c r="CS2762" i="1"/>
  <c r="CT2762" i="1"/>
  <c r="CU2762" i="1"/>
  <c r="CV2762" i="1"/>
  <c r="BT2763" i="1"/>
  <c r="BU2763" i="1"/>
  <c r="BV2763" i="1"/>
  <c r="BW2763" i="1"/>
  <c r="BX2763" i="1"/>
  <c r="BY2763" i="1"/>
  <c r="BZ2763" i="1"/>
  <c r="CA2763" i="1"/>
  <c r="CB2763" i="1"/>
  <c r="CC2763" i="1"/>
  <c r="CD2763" i="1"/>
  <c r="CE2763" i="1"/>
  <c r="CF2763" i="1"/>
  <c r="CG2763" i="1"/>
  <c r="CH2763" i="1"/>
  <c r="CI2763" i="1"/>
  <c r="CJ2763" i="1"/>
  <c r="CK2763" i="1"/>
  <c r="CL2763" i="1"/>
  <c r="CM2763" i="1"/>
  <c r="CN2763" i="1"/>
  <c r="CO2763" i="1"/>
  <c r="CP2763" i="1"/>
  <c r="CQ2763" i="1"/>
  <c r="CR2763" i="1"/>
  <c r="CS2763" i="1"/>
  <c r="CT2763" i="1"/>
  <c r="CU2763" i="1"/>
  <c r="CV2763" i="1"/>
  <c r="BT2764" i="1"/>
  <c r="BU2764" i="1"/>
  <c r="BV2764" i="1"/>
  <c r="BW2764" i="1"/>
  <c r="BX2764" i="1"/>
  <c r="BY2764" i="1"/>
  <c r="BZ2764" i="1"/>
  <c r="CA2764" i="1"/>
  <c r="CB2764" i="1"/>
  <c r="CC2764" i="1"/>
  <c r="CD2764" i="1"/>
  <c r="CE2764" i="1"/>
  <c r="CF2764" i="1"/>
  <c r="CG2764" i="1"/>
  <c r="CH2764" i="1"/>
  <c r="CI2764" i="1"/>
  <c r="CJ2764" i="1"/>
  <c r="CK2764" i="1"/>
  <c r="CL2764" i="1"/>
  <c r="CM2764" i="1"/>
  <c r="CN2764" i="1"/>
  <c r="CO2764" i="1"/>
  <c r="CP2764" i="1"/>
  <c r="CQ2764" i="1"/>
  <c r="CR2764" i="1"/>
  <c r="CS2764" i="1"/>
  <c r="CT2764" i="1"/>
  <c r="CU2764" i="1"/>
  <c r="CV2764" i="1"/>
  <c r="BT2765" i="1"/>
  <c r="BU2765" i="1"/>
  <c r="BV2765" i="1"/>
  <c r="BW2765" i="1"/>
  <c r="BX2765" i="1"/>
  <c r="BY2765" i="1"/>
  <c r="BZ2765" i="1"/>
  <c r="CA2765" i="1"/>
  <c r="CB2765" i="1"/>
  <c r="CC2765" i="1"/>
  <c r="CD2765" i="1"/>
  <c r="CE2765" i="1"/>
  <c r="CF2765" i="1"/>
  <c r="CG2765" i="1"/>
  <c r="CH2765" i="1"/>
  <c r="CI2765" i="1"/>
  <c r="CJ2765" i="1"/>
  <c r="CK2765" i="1"/>
  <c r="CL2765" i="1"/>
  <c r="CM2765" i="1"/>
  <c r="CN2765" i="1"/>
  <c r="CO2765" i="1"/>
  <c r="CP2765" i="1"/>
  <c r="CQ2765" i="1"/>
  <c r="CR2765" i="1"/>
  <c r="CS2765" i="1"/>
  <c r="CT2765" i="1"/>
  <c r="CU2765" i="1"/>
  <c r="CV2765" i="1"/>
  <c r="BT2766" i="1"/>
  <c r="BU2766" i="1"/>
  <c r="BV2766" i="1"/>
  <c r="BW2766" i="1"/>
  <c r="BX2766" i="1"/>
  <c r="BY2766" i="1"/>
  <c r="BZ2766" i="1"/>
  <c r="CA2766" i="1"/>
  <c r="CB2766" i="1"/>
  <c r="CC2766" i="1"/>
  <c r="CD2766" i="1"/>
  <c r="CE2766" i="1"/>
  <c r="CF2766" i="1"/>
  <c r="CG2766" i="1"/>
  <c r="CH2766" i="1"/>
  <c r="CI2766" i="1"/>
  <c r="CJ2766" i="1"/>
  <c r="CK2766" i="1"/>
  <c r="CL2766" i="1"/>
  <c r="CM2766" i="1"/>
  <c r="CN2766" i="1"/>
  <c r="CO2766" i="1"/>
  <c r="CP2766" i="1"/>
  <c r="CQ2766" i="1"/>
  <c r="CR2766" i="1"/>
  <c r="CS2766" i="1"/>
  <c r="CT2766" i="1"/>
  <c r="CU2766" i="1"/>
  <c r="CV2766" i="1"/>
  <c r="BT2767" i="1"/>
  <c r="BU2767" i="1"/>
  <c r="BV2767" i="1"/>
  <c r="BW2767" i="1"/>
  <c r="BX2767" i="1"/>
  <c r="BY2767" i="1"/>
  <c r="BZ2767" i="1"/>
  <c r="CA2767" i="1"/>
  <c r="CB2767" i="1"/>
  <c r="CC2767" i="1"/>
  <c r="CD2767" i="1"/>
  <c r="CE2767" i="1"/>
  <c r="CF2767" i="1"/>
  <c r="CG2767" i="1"/>
  <c r="CH2767" i="1"/>
  <c r="CI2767" i="1"/>
  <c r="CJ2767" i="1"/>
  <c r="CK2767" i="1"/>
  <c r="CL2767" i="1"/>
  <c r="CM2767" i="1"/>
  <c r="CN2767" i="1"/>
  <c r="CO2767" i="1"/>
  <c r="CP2767" i="1"/>
  <c r="CQ2767" i="1"/>
  <c r="CR2767" i="1"/>
  <c r="CS2767" i="1"/>
  <c r="CT2767" i="1"/>
  <c r="CU2767" i="1"/>
  <c r="CV2767" i="1"/>
  <c r="BT2768" i="1"/>
  <c r="BU2768" i="1"/>
  <c r="BV2768" i="1"/>
  <c r="BW2768" i="1"/>
  <c r="BX2768" i="1"/>
  <c r="BY2768" i="1"/>
  <c r="BZ2768" i="1"/>
  <c r="CA2768" i="1"/>
  <c r="CB2768" i="1"/>
  <c r="CC2768" i="1"/>
  <c r="CD2768" i="1"/>
  <c r="CE2768" i="1"/>
  <c r="CF2768" i="1"/>
  <c r="CG2768" i="1"/>
  <c r="CH2768" i="1"/>
  <c r="CI2768" i="1"/>
  <c r="CJ2768" i="1"/>
  <c r="CK2768" i="1"/>
  <c r="CL2768" i="1"/>
  <c r="CM2768" i="1"/>
  <c r="CN2768" i="1"/>
  <c r="CO2768" i="1"/>
  <c r="CP2768" i="1"/>
  <c r="CQ2768" i="1"/>
  <c r="CR2768" i="1"/>
  <c r="CS2768" i="1"/>
  <c r="CT2768" i="1"/>
  <c r="CU2768" i="1"/>
  <c r="CV2768" i="1"/>
  <c r="BT2769" i="1"/>
  <c r="BU2769" i="1"/>
  <c r="BV2769" i="1"/>
  <c r="BW2769" i="1"/>
  <c r="BX2769" i="1"/>
  <c r="BY2769" i="1"/>
  <c r="BZ2769" i="1"/>
  <c r="CA2769" i="1"/>
  <c r="CB2769" i="1"/>
  <c r="CC2769" i="1"/>
  <c r="CD2769" i="1"/>
  <c r="CE2769" i="1"/>
  <c r="CF2769" i="1"/>
  <c r="CG2769" i="1"/>
  <c r="CH2769" i="1"/>
  <c r="CI2769" i="1"/>
  <c r="CJ2769" i="1"/>
  <c r="CK2769" i="1"/>
  <c r="CL2769" i="1"/>
  <c r="CM2769" i="1"/>
  <c r="CN2769" i="1"/>
  <c r="CO2769" i="1"/>
  <c r="CP2769" i="1"/>
  <c r="CQ2769" i="1"/>
  <c r="CR2769" i="1"/>
  <c r="CS2769" i="1"/>
  <c r="CT2769" i="1"/>
  <c r="CU2769" i="1"/>
  <c r="CV2769" i="1"/>
  <c r="BT2770" i="1"/>
  <c r="BU2770" i="1"/>
  <c r="BV2770" i="1"/>
  <c r="BW2770" i="1"/>
  <c r="BX2770" i="1"/>
  <c r="BY2770" i="1"/>
  <c r="BZ2770" i="1"/>
  <c r="CA2770" i="1"/>
  <c r="CB2770" i="1"/>
  <c r="CC2770" i="1"/>
  <c r="CD2770" i="1"/>
  <c r="CE2770" i="1"/>
  <c r="CF2770" i="1"/>
  <c r="CG2770" i="1"/>
  <c r="CH2770" i="1"/>
  <c r="CI2770" i="1"/>
  <c r="CJ2770" i="1"/>
  <c r="CK2770" i="1"/>
  <c r="CL2770" i="1"/>
  <c r="CM2770" i="1"/>
  <c r="CN2770" i="1"/>
  <c r="CO2770" i="1"/>
  <c r="CP2770" i="1"/>
  <c r="CQ2770" i="1"/>
  <c r="CR2770" i="1"/>
  <c r="CS2770" i="1"/>
  <c r="CT2770" i="1"/>
  <c r="CU2770" i="1"/>
  <c r="CV2770" i="1"/>
  <c r="BT2771" i="1"/>
  <c r="BU2771" i="1"/>
  <c r="BV2771" i="1"/>
  <c r="BW2771" i="1"/>
  <c r="BX2771" i="1"/>
  <c r="BY2771" i="1"/>
  <c r="BZ2771" i="1"/>
  <c r="CA2771" i="1"/>
  <c r="CB2771" i="1"/>
  <c r="CC2771" i="1"/>
  <c r="CD2771" i="1"/>
  <c r="CE2771" i="1"/>
  <c r="CF2771" i="1"/>
  <c r="CG2771" i="1"/>
  <c r="CH2771" i="1"/>
  <c r="CI2771" i="1"/>
  <c r="CJ2771" i="1"/>
  <c r="CK2771" i="1"/>
  <c r="CL2771" i="1"/>
  <c r="CM2771" i="1"/>
  <c r="CN2771" i="1"/>
  <c r="CO2771" i="1"/>
  <c r="CP2771" i="1"/>
  <c r="CQ2771" i="1"/>
  <c r="CR2771" i="1"/>
  <c r="CS2771" i="1"/>
  <c r="CT2771" i="1"/>
  <c r="CU2771" i="1"/>
  <c r="CV2771" i="1"/>
  <c r="BT2772" i="1"/>
  <c r="BU2772" i="1"/>
  <c r="BV2772" i="1"/>
  <c r="BW2772" i="1"/>
  <c r="BX2772" i="1"/>
  <c r="BY2772" i="1"/>
  <c r="BZ2772" i="1"/>
  <c r="CA2772" i="1"/>
  <c r="CB2772" i="1"/>
  <c r="CC2772" i="1"/>
  <c r="CD2772" i="1"/>
  <c r="CE2772" i="1"/>
  <c r="CF2772" i="1"/>
  <c r="CG2772" i="1"/>
  <c r="CH2772" i="1"/>
  <c r="CI2772" i="1"/>
  <c r="CJ2772" i="1"/>
  <c r="CK2772" i="1"/>
  <c r="CL2772" i="1"/>
  <c r="CM2772" i="1"/>
  <c r="CN2772" i="1"/>
  <c r="CO2772" i="1"/>
  <c r="CP2772" i="1"/>
  <c r="CQ2772" i="1"/>
  <c r="CR2772" i="1"/>
  <c r="CS2772" i="1"/>
  <c r="CT2772" i="1"/>
  <c r="CU2772" i="1"/>
  <c r="CV2772" i="1"/>
  <c r="BT2773" i="1"/>
  <c r="BU2773" i="1"/>
  <c r="BV2773" i="1"/>
  <c r="BW2773" i="1"/>
  <c r="BX2773" i="1"/>
  <c r="BY2773" i="1"/>
  <c r="BZ2773" i="1"/>
  <c r="CA2773" i="1"/>
  <c r="CB2773" i="1"/>
  <c r="CC2773" i="1"/>
  <c r="CD2773" i="1"/>
  <c r="CE2773" i="1"/>
  <c r="CF2773" i="1"/>
  <c r="CG2773" i="1"/>
  <c r="CH2773" i="1"/>
  <c r="CI2773" i="1"/>
  <c r="CJ2773" i="1"/>
  <c r="CK2773" i="1"/>
  <c r="CL2773" i="1"/>
  <c r="CM2773" i="1"/>
  <c r="CN2773" i="1"/>
  <c r="CO2773" i="1"/>
  <c r="CP2773" i="1"/>
  <c r="CQ2773" i="1"/>
  <c r="CR2773" i="1"/>
  <c r="CS2773" i="1"/>
  <c r="CT2773" i="1"/>
  <c r="CU2773" i="1"/>
  <c r="CV2773" i="1"/>
  <c r="BT2774" i="1"/>
  <c r="BU2774" i="1"/>
  <c r="BV2774" i="1"/>
  <c r="BW2774" i="1"/>
  <c r="BX2774" i="1"/>
  <c r="BY2774" i="1"/>
  <c r="BZ2774" i="1"/>
  <c r="CA2774" i="1"/>
  <c r="CB2774" i="1"/>
  <c r="CC2774" i="1"/>
  <c r="CD2774" i="1"/>
  <c r="CE2774" i="1"/>
  <c r="CF2774" i="1"/>
  <c r="CG2774" i="1"/>
  <c r="CH2774" i="1"/>
  <c r="CI2774" i="1"/>
  <c r="CJ2774" i="1"/>
  <c r="CK2774" i="1"/>
  <c r="CL2774" i="1"/>
  <c r="CM2774" i="1"/>
  <c r="CN2774" i="1"/>
  <c r="CO2774" i="1"/>
  <c r="CP2774" i="1"/>
  <c r="CQ2774" i="1"/>
  <c r="CR2774" i="1"/>
  <c r="CS2774" i="1"/>
  <c r="CT2774" i="1"/>
  <c r="CU2774" i="1"/>
  <c r="CV2774" i="1"/>
  <c r="BT2775" i="1"/>
  <c r="BU2775" i="1"/>
  <c r="BV2775" i="1"/>
  <c r="BW2775" i="1"/>
  <c r="BX2775" i="1"/>
  <c r="BY2775" i="1"/>
  <c r="BZ2775" i="1"/>
  <c r="CA2775" i="1"/>
  <c r="CB2775" i="1"/>
  <c r="CC2775" i="1"/>
  <c r="CD2775" i="1"/>
  <c r="CE2775" i="1"/>
  <c r="CF2775" i="1"/>
  <c r="CG2775" i="1"/>
  <c r="CH2775" i="1"/>
  <c r="CI2775" i="1"/>
  <c r="CJ2775" i="1"/>
  <c r="CK2775" i="1"/>
  <c r="CL2775" i="1"/>
  <c r="CM2775" i="1"/>
  <c r="CN2775" i="1"/>
  <c r="CO2775" i="1"/>
  <c r="CP2775" i="1"/>
  <c r="CQ2775" i="1"/>
  <c r="CR2775" i="1"/>
  <c r="CS2775" i="1"/>
  <c r="CT2775" i="1"/>
  <c r="CU2775" i="1"/>
  <c r="CV2775" i="1"/>
  <c r="BT2776" i="1"/>
  <c r="BU2776" i="1"/>
  <c r="BV2776" i="1"/>
  <c r="BW2776" i="1"/>
  <c r="BX2776" i="1"/>
  <c r="BY2776" i="1"/>
  <c r="BZ2776" i="1"/>
  <c r="CA2776" i="1"/>
  <c r="CB2776" i="1"/>
  <c r="CC2776" i="1"/>
  <c r="CD2776" i="1"/>
  <c r="CE2776" i="1"/>
  <c r="CF2776" i="1"/>
  <c r="CG2776" i="1"/>
  <c r="CH2776" i="1"/>
  <c r="CI2776" i="1"/>
  <c r="CJ2776" i="1"/>
  <c r="CK2776" i="1"/>
  <c r="CL2776" i="1"/>
  <c r="CM2776" i="1"/>
  <c r="CN2776" i="1"/>
  <c r="CO2776" i="1"/>
  <c r="CP2776" i="1"/>
  <c r="CQ2776" i="1"/>
  <c r="CR2776" i="1"/>
  <c r="CS2776" i="1"/>
  <c r="CT2776" i="1"/>
  <c r="CU2776" i="1"/>
  <c r="CV2776" i="1"/>
  <c r="BT2777" i="1"/>
  <c r="BU2777" i="1"/>
  <c r="BV2777" i="1"/>
  <c r="BW2777" i="1"/>
  <c r="BX2777" i="1"/>
  <c r="BY2777" i="1"/>
  <c r="BZ2777" i="1"/>
  <c r="CA2777" i="1"/>
  <c r="CB2777" i="1"/>
  <c r="CC2777" i="1"/>
  <c r="CD2777" i="1"/>
  <c r="CE2777" i="1"/>
  <c r="CF2777" i="1"/>
  <c r="CG2777" i="1"/>
  <c r="CH2777" i="1"/>
  <c r="CI2777" i="1"/>
  <c r="CJ2777" i="1"/>
  <c r="CK2777" i="1"/>
  <c r="CL2777" i="1"/>
  <c r="CM2777" i="1"/>
  <c r="CN2777" i="1"/>
  <c r="CO2777" i="1"/>
  <c r="CP2777" i="1"/>
  <c r="CQ2777" i="1"/>
  <c r="CR2777" i="1"/>
  <c r="CS2777" i="1"/>
  <c r="CT2777" i="1"/>
  <c r="CU2777" i="1"/>
  <c r="CV2777" i="1"/>
  <c r="BT2778" i="1"/>
  <c r="BU2778" i="1"/>
  <c r="BV2778" i="1"/>
  <c r="BW2778" i="1"/>
  <c r="BX2778" i="1"/>
  <c r="BY2778" i="1"/>
  <c r="BZ2778" i="1"/>
  <c r="CA2778" i="1"/>
  <c r="CB2778" i="1"/>
  <c r="CC2778" i="1"/>
  <c r="CD2778" i="1"/>
  <c r="CE2778" i="1"/>
  <c r="CF2778" i="1"/>
  <c r="CG2778" i="1"/>
  <c r="CH2778" i="1"/>
  <c r="CI2778" i="1"/>
  <c r="CJ2778" i="1"/>
  <c r="CK2778" i="1"/>
  <c r="CL2778" i="1"/>
  <c r="CM2778" i="1"/>
  <c r="CN2778" i="1"/>
  <c r="CO2778" i="1"/>
  <c r="CP2778" i="1"/>
  <c r="CQ2778" i="1"/>
  <c r="CR2778" i="1"/>
  <c r="CS2778" i="1"/>
  <c r="CT2778" i="1"/>
  <c r="CU2778" i="1"/>
  <c r="CV2778" i="1"/>
  <c r="BT2779" i="1"/>
  <c r="BU2779" i="1"/>
  <c r="BV2779" i="1"/>
  <c r="BW2779" i="1"/>
  <c r="BX2779" i="1"/>
  <c r="BY2779" i="1"/>
  <c r="BZ2779" i="1"/>
  <c r="CA2779" i="1"/>
  <c r="CB2779" i="1"/>
  <c r="CC2779" i="1"/>
  <c r="CD2779" i="1"/>
  <c r="CE2779" i="1"/>
  <c r="CF2779" i="1"/>
  <c r="CG2779" i="1"/>
  <c r="CH2779" i="1"/>
  <c r="CI2779" i="1"/>
  <c r="CJ2779" i="1"/>
  <c r="CK2779" i="1"/>
  <c r="CL2779" i="1"/>
  <c r="CM2779" i="1"/>
  <c r="CN2779" i="1"/>
  <c r="CO2779" i="1"/>
  <c r="CP2779" i="1"/>
  <c r="CQ2779" i="1"/>
  <c r="CR2779" i="1"/>
  <c r="CS2779" i="1"/>
  <c r="CT2779" i="1"/>
  <c r="CU2779" i="1"/>
  <c r="CV2779" i="1"/>
  <c r="BT2780" i="1"/>
  <c r="BU2780" i="1"/>
  <c r="BV2780" i="1"/>
  <c r="BW2780" i="1"/>
  <c r="BX2780" i="1"/>
  <c r="BY2780" i="1"/>
  <c r="BZ2780" i="1"/>
  <c r="CA2780" i="1"/>
  <c r="CB2780" i="1"/>
  <c r="CC2780" i="1"/>
  <c r="CD2780" i="1"/>
  <c r="CE2780" i="1"/>
  <c r="CF2780" i="1"/>
  <c r="CG2780" i="1"/>
  <c r="CH2780" i="1"/>
  <c r="CI2780" i="1"/>
  <c r="CJ2780" i="1"/>
  <c r="CK2780" i="1"/>
  <c r="CL2780" i="1"/>
  <c r="CM2780" i="1"/>
  <c r="CN2780" i="1"/>
  <c r="CO2780" i="1"/>
  <c r="CP2780" i="1"/>
  <c r="CQ2780" i="1"/>
  <c r="CR2780" i="1"/>
  <c r="CS2780" i="1"/>
  <c r="CT2780" i="1"/>
  <c r="CU2780" i="1"/>
  <c r="CV2780" i="1"/>
  <c r="BT2781" i="1"/>
  <c r="BU2781" i="1"/>
  <c r="BV2781" i="1"/>
  <c r="BW2781" i="1"/>
  <c r="BX2781" i="1"/>
  <c r="BY2781" i="1"/>
  <c r="BZ2781" i="1"/>
  <c r="CA2781" i="1"/>
  <c r="CB2781" i="1"/>
  <c r="CC2781" i="1"/>
  <c r="CD2781" i="1"/>
  <c r="CE2781" i="1"/>
  <c r="CF2781" i="1"/>
  <c r="CG2781" i="1"/>
  <c r="CH2781" i="1"/>
  <c r="CI2781" i="1"/>
  <c r="CJ2781" i="1"/>
  <c r="CK2781" i="1"/>
  <c r="CL2781" i="1"/>
  <c r="CM2781" i="1"/>
  <c r="CN2781" i="1"/>
  <c r="CO2781" i="1"/>
  <c r="CP2781" i="1"/>
  <c r="CQ2781" i="1"/>
  <c r="CR2781" i="1"/>
  <c r="CS2781" i="1"/>
  <c r="CT2781" i="1"/>
  <c r="CU2781" i="1"/>
  <c r="CV2781" i="1"/>
  <c r="BT2782" i="1"/>
  <c r="BU2782" i="1"/>
  <c r="BV2782" i="1"/>
  <c r="BW2782" i="1"/>
  <c r="BX2782" i="1"/>
  <c r="BY2782" i="1"/>
  <c r="BZ2782" i="1"/>
  <c r="CA2782" i="1"/>
  <c r="CB2782" i="1"/>
  <c r="CC2782" i="1"/>
  <c r="CD2782" i="1"/>
  <c r="CE2782" i="1"/>
  <c r="CF2782" i="1"/>
  <c r="CG2782" i="1"/>
  <c r="CH2782" i="1"/>
  <c r="CI2782" i="1"/>
  <c r="CJ2782" i="1"/>
  <c r="CK2782" i="1"/>
  <c r="CL2782" i="1"/>
  <c r="CM2782" i="1"/>
  <c r="CN2782" i="1"/>
  <c r="CO2782" i="1"/>
  <c r="CP2782" i="1"/>
  <c r="CQ2782" i="1"/>
  <c r="CR2782" i="1"/>
  <c r="CS2782" i="1"/>
  <c r="CT2782" i="1"/>
  <c r="CU2782" i="1"/>
  <c r="CV2782" i="1"/>
  <c r="BT2783" i="1"/>
  <c r="BU2783" i="1"/>
  <c r="BV2783" i="1"/>
  <c r="BW2783" i="1"/>
  <c r="BX2783" i="1"/>
  <c r="BY2783" i="1"/>
  <c r="BZ2783" i="1"/>
  <c r="CA2783" i="1"/>
  <c r="CB2783" i="1"/>
  <c r="CC2783" i="1"/>
  <c r="CD2783" i="1"/>
  <c r="CE2783" i="1"/>
  <c r="CF2783" i="1"/>
  <c r="CG2783" i="1"/>
  <c r="CH2783" i="1"/>
  <c r="CI2783" i="1"/>
  <c r="CJ2783" i="1"/>
  <c r="CK2783" i="1"/>
  <c r="CL2783" i="1"/>
  <c r="CM2783" i="1"/>
  <c r="CN2783" i="1"/>
  <c r="CO2783" i="1"/>
  <c r="CP2783" i="1"/>
  <c r="CQ2783" i="1"/>
  <c r="CR2783" i="1"/>
  <c r="CS2783" i="1"/>
  <c r="CT2783" i="1"/>
  <c r="CU2783" i="1"/>
  <c r="CV2783" i="1"/>
  <c r="BT2784" i="1"/>
  <c r="BU2784" i="1"/>
  <c r="BV2784" i="1"/>
  <c r="BW2784" i="1"/>
  <c r="BX2784" i="1"/>
  <c r="BY2784" i="1"/>
  <c r="BZ2784" i="1"/>
  <c r="CA2784" i="1"/>
  <c r="CB2784" i="1"/>
  <c r="CC2784" i="1"/>
  <c r="CD2784" i="1"/>
  <c r="CE2784" i="1"/>
  <c r="CF2784" i="1"/>
  <c r="CG2784" i="1"/>
  <c r="CH2784" i="1"/>
  <c r="CI2784" i="1"/>
  <c r="CJ2784" i="1"/>
  <c r="CK2784" i="1"/>
  <c r="CL2784" i="1"/>
  <c r="CM2784" i="1"/>
  <c r="CN2784" i="1"/>
  <c r="CO2784" i="1"/>
  <c r="CP2784" i="1"/>
  <c r="CQ2784" i="1"/>
  <c r="CR2784" i="1"/>
  <c r="CS2784" i="1"/>
  <c r="CT2784" i="1"/>
  <c r="CU2784" i="1"/>
  <c r="CV2784" i="1"/>
  <c r="BT2785" i="1"/>
  <c r="BU2785" i="1"/>
  <c r="BV2785" i="1"/>
  <c r="BW2785" i="1"/>
  <c r="BX2785" i="1"/>
  <c r="BY2785" i="1"/>
  <c r="BZ2785" i="1"/>
  <c r="CA2785" i="1"/>
  <c r="CB2785" i="1"/>
  <c r="CC2785" i="1"/>
  <c r="CD2785" i="1"/>
  <c r="CE2785" i="1"/>
  <c r="CF2785" i="1"/>
  <c r="CG2785" i="1"/>
  <c r="CH2785" i="1"/>
  <c r="CI2785" i="1"/>
  <c r="CJ2785" i="1"/>
  <c r="CK2785" i="1"/>
  <c r="CL2785" i="1"/>
  <c r="CM2785" i="1"/>
  <c r="CN2785" i="1"/>
  <c r="CO2785" i="1"/>
  <c r="CP2785" i="1"/>
  <c r="CQ2785" i="1"/>
  <c r="CR2785" i="1"/>
  <c r="CS2785" i="1"/>
  <c r="CT2785" i="1"/>
  <c r="CU2785" i="1"/>
  <c r="CV2785" i="1"/>
  <c r="BT2786" i="1"/>
  <c r="BU2786" i="1"/>
  <c r="BV2786" i="1"/>
  <c r="BW2786" i="1"/>
  <c r="BX2786" i="1"/>
  <c r="BY2786" i="1"/>
  <c r="BZ2786" i="1"/>
  <c r="CA2786" i="1"/>
  <c r="CB2786" i="1"/>
  <c r="CC2786" i="1"/>
  <c r="CD2786" i="1"/>
  <c r="CE2786" i="1"/>
  <c r="CF2786" i="1"/>
  <c r="CG2786" i="1"/>
  <c r="CH2786" i="1"/>
  <c r="CI2786" i="1"/>
  <c r="CJ2786" i="1"/>
  <c r="CK2786" i="1"/>
  <c r="CL2786" i="1"/>
  <c r="CM2786" i="1"/>
  <c r="CN2786" i="1"/>
  <c r="CO2786" i="1"/>
  <c r="CP2786" i="1"/>
  <c r="CQ2786" i="1"/>
  <c r="CR2786" i="1"/>
  <c r="CS2786" i="1"/>
  <c r="CT2786" i="1"/>
  <c r="CU2786" i="1"/>
  <c r="CV2786" i="1"/>
  <c r="BT2787" i="1"/>
  <c r="BU2787" i="1"/>
  <c r="BV2787" i="1"/>
  <c r="BW2787" i="1"/>
  <c r="BX2787" i="1"/>
  <c r="BY2787" i="1"/>
  <c r="BZ2787" i="1"/>
  <c r="CA2787" i="1"/>
  <c r="CB2787" i="1"/>
  <c r="CC2787" i="1"/>
  <c r="CD2787" i="1"/>
  <c r="CE2787" i="1"/>
  <c r="CF2787" i="1"/>
  <c r="CG2787" i="1"/>
  <c r="CH2787" i="1"/>
  <c r="CI2787" i="1"/>
  <c r="CJ2787" i="1"/>
  <c r="CK2787" i="1"/>
  <c r="CL2787" i="1"/>
  <c r="CM2787" i="1"/>
  <c r="CN2787" i="1"/>
  <c r="CO2787" i="1"/>
  <c r="CP2787" i="1"/>
  <c r="CQ2787" i="1"/>
  <c r="CR2787" i="1"/>
  <c r="CS2787" i="1"/>
  <c r="CT2787" i="1"/>
  <c r="CU2787" i="1"/>
  <c r="CV2787" i="1"/>
  <c r="BT2788" i="1"/>
  <c r="BU2788" i="1"/>
  <c r="BV2788" i="1"/>
  <c r="BW2788" i="1"/>
  <c r="BX2788" i="1"/>
  <c r="BY2788" i="1"/>
  <c r="BZ2788" i="1"/>
  <c r="CA2788" i="1"/>
  <c r="CB2788" i="1"/>
  <c r="CC2788" i="1"/>
  <c r="CD2788" i="1"/>
  <c r="CE2788" i="1"/>
  <c r="CF2788" i="1"/>
  <c r="CG2788" i="1"/>
  <c r="CH2788" i="1"/>
  <c r="CI2788" i="1"/>
  <c r="CJ2788" i="1"/>
  <c r="CK2788" i="1"/>
  <c r="CL2788" i="1"/>
  <c r="CM2788" i="1"/>
  <c r="CN2788" i="1"/>
  <c r="CO2788" i="1"/>
  <c r="CP2788" i="1"/>
  <c r="CQ2788" i="1"/>
  <c r="CR2788" i="1"/>
  <c r="CS2788" i="1"/>
  <c r="CT2788" i="1"/>
  <c r="CU2788" i="1"/>
  <c r="CV2788" i="1"/>
  <c r="BT2789" i="1"/>
  <c r="BU2789" i="1"/>
  <c r="BV2789" i="1"/>
  <c r="BW2789" i="1"/>
  <c r="BX2789" i="1"/>
  <c r="BY2789" i="1"/>
  <c r="BZ2789" i="1"/>
  <c r="CA2789" i="1"/>
  <c r="CB2789" i="1"/>
  <c r="CC2789" i="1"/>
  <c r="CD2789" i="1"/>
  <c r="CE2789" i="1"/>
  <c r="CF2789" i="1"/>
  <c r="CG2789" i="1"/>
  <c r="CH2789" i="1"/>
  <c r="CI2789" i="1"/>
  <c r="CJ2789" i="1"/>
  <c r="CK2789" i="1"/>
  <c r="CL2789" i="1"/>
  <c r="CM2789" i="1"/>
  <c r="CN2789" i="1"/>
  <c r="CO2789" i="1"/>
  <c r="CP2789" i="1"/>
  <c r="CQ2789" i="1"/>
  <c r="CR2789" i="1"/>
  <c r="CS2789" i="1"/>
  <c r="CT2789" i="1"/>
  <c r="CU2789" i="1"/>
  <c r="CV2789" i="1"/>
  <c r="BT2790" i="1"/>
  <c r="BU2790" i="1"/>
  <c r="BV2790" i="1"/>
  <c r="BW2790" i="1"/>
  <c r="BX2790" i="1"/>
  <c r="BY2790" i="1"/>
  <c r="BZ2790" i="1"/>
  <c r="CA2790" i="1"/>
  <c r="CB2790" i="1"/>
  <c r="CC2790" i="1"/>
  <c r="CD2790" i="1"/>
  <c r="CE2790" i="1"/>
  <c r="CF2790" i="1"/>
  <c r="CG2790" i="1"/>
  <c r="CH2790" i="1"/>
  <c r="CI2790" i="1"/>
  <c r="CJ2790" i="1"/>
  <c r="CK2790" i="1"/>
  <c r="CL2790" i="1"/>
  <c r="CM2790" i="1"/>
  <c r="CN2790" i="1"/>
  <c r="CO2790" i="1"/>
  <c r="CP2790" i="1"/>
  <c r="CQ2790" i="1"/>
  <c r="CR2790" i="1"/>
  <c r="CS2790" i="1"/>
  <c r="CT2790" i="1"/>
  <c r="CU2790" i="1"/>
  <c r="CV2790" i="1"/>
  <c r="BT2791" i="1"/>
  <c r="BU2791" i="1"/>
  <c r="BV2791" i="1"/>
  <c r="BW2791" i="1"/>
  <c r="BX2791" i="1"/>
  <c r="BY2791" i="1"/>
  <c r="BZ2791" i="1"/>
  <c r="CA2791" i="1"/>
  <c r="CB2791" i="1"/>
  <c r="CC2791" i="1"/>
  <c r="CD2791" i="1"/>
  <c r="CE2791" i="1"/>
  <c r="CF2791" i="1"/>
  <c r="CG2791" i="1"/>
  <c r="CH2791" i="1"/>
  <c r="CI2791" i="1"/>
  <c r="CJ2791" i="1"/>
  <c r="CK2791" i="1"/>
  <c r="CL2791" i="1"/>
  <c r="CM2791" i="1"/>
  <c r="CN2791" i="1"/>
  <c r="CO2791" i="1"/>
  <c r="CP2791" i="1"/>
  <c r="CQ2791" i="1"/>
  <c r="CR2791" i="1"/>
  <c r="CS2791" i="1"/>
  <c r="CT2791" i="1"/>
  <c r="CU2791" i="1"/>
  <c r="CV2791" i="1"/>
  <c r="BT2792" i="1"/>
  <c r="BU2792" i="1"/>
  <c r="BV2792" i="1"/>
  <c r="BW2792" i="1"/>
  <c r="BX2792" i="1"/>
  <c r="BY2792" i="1"/>
  <c r="BZ2792" i="1"/>
  <c r="CA2792" i="1"/>
  <c r="CB2792" i="1"/>
  <c r="CC2792" i="1"/>
  <c r="CD2792" i="1"/>
  <c r="CE2792" i="1"/>
  <c r="CF2792" i="1"/>
  <c r="CG2792" i="1"/>
  <c r="CH2792" i="1"/>
  <c r="CI2792" i="1"/>
  <c r="CJ2792" i="1"/>
  <c r="CK2792" i="1"/>
  <c r="CL2792" i="1"/>
  <c r="CM2792" i="1"/>
  <c r="CN2792" i="1"/>
  <c r="CO2792" i="1"/>
  <c r="CP2792" i="1"/>
  <c r="CQ2792" i="1"/>
  <c r="CR2792" i="1"/>
  <c r="CS2792" i="1"/>
  <c r="CT2792" i="1"/>
  <c r="CU2792" i="1"/>
  <c r="CV2792" i="1"/>
  <c r="BT2793" i="1"/>
  <c r="BU2793" i="1"/>
  <c r="BV2793" i="1"/>
  <c r="BW2793" i="1"/>
  <c r="BX2793" i="1"/>
  <c r="BY2793" i="1"/>
  <c r="BZ2793" i="1"/>
  <c r="CA2793" i="1"/>
  <c r="CB2793" i="1"/>
  <c r="CC2793" i="1"/>
  <c r="CD2793" i="1"/>
  <c r="CE2793" i="1"/>
  <c r="CF2793" i="1"/>
  <c r="CG2793" i="1"/>
  <c r="CH2793" i="1"/>
  <c r="CI2793" i="1"/>
  <c r="CJ2793" i="1"/>
  <c r="CK2793" i="1"/>
  <c r="CL2793" i="1"/>
  <c r="CM2793" i="1"/>
  <c r="CN2793" i="1"/>
  <c r="CO2793" i="1"/>
  <c r="CP2793" i="1"/>
  <c r="CQ2793" i="1"/>
  <c r="CR2793" i="1"/>
  <c r="CS2793" i="1"/>
  <c r="CT2793" i="1"/>
  <c r="CU2793" i="1"/>
  <c r="CV2793" i="1"/>
  <c r="BT2794" i="1"/>
  <c r="BU2794" i="1"/>
  <c r="BV2794" i="1"/>
  <c r="BW2794" i="1"/>
  <c r="BX2794" i="1"/>
  <c r="BY2794" i="1"/>
  <c r="BZ2794" i="1"/>
  <c r="CA2794" i="1"/>
  <c r="CB2794" i="1"/>
  <c r="CC2794" i="1"/>
  <c r="CD2794" i="1"/>
  <c r="CE2794" i="1"/>
  <c r="CF2794" i="1"/>
  <c r="CG2794" i="1"/>
  <c r="CH2794" i="1"/>
  <c r="CI2794" i="1"/>
  <c r="CJ2794" i="1"/>
  <c r="CK2794" i="1"/>
  <c r="CL2794" i="1"/>
  <c r="CM2794" i="1"/>
  <c r="CN2794" i="1"/>
  <c r="CO2794" i="1"/>
  <c r="CP2794" i="1"/>
  <c r="CQ2794" i="1"/>
  <c r="CR2794" i="1"/>
  <c r="CS2794" i="1"/>
  <c r="CT2794" i="1"/>
  <c r="CU2794" i="1"/>
  <c r="CV2794" i="1"/>
  <c r="BT2795" i="1"/>
  <c r="BU2795" i="1"/>
  <c r="BV2795" i="1"/>
  <c r="BW2795" i="1"/>
  <c r="BX2795" i="1"/>
  <c r="BY2795" i="1"/>
  <c r="BZ2795" i="1"/>
  <c r="CA2795" i="1"/>
  <c r="CB2795" i="1"/>
  <c r="CC2795" i="1"/>
  <c r="CD2795" i="1"/>
  <c r="CE2795" i="1"/>
  <c r="CF2795" i="1"/>
  <c r="CG2795" i="1"/>
  <c r="CH2795" i="1"/>
  <c r="CI2795" i="1"/>
  <c r="CJ2795" i="1"/>
  <c r="CK2795" i="1"/>
  <c r="CL2795" i="1"/>
  <c r="CM2795" i="1"/>
  <c r="CN2795" i="1"/>
  <c r="CO2795" i="1"/>
  <c r="CP2795" i="1"/>
  <c r="CQ2795" i="1"/>
  <c r="CR2795" i="1"/>
  <c r="CS2795" i="1"/>
  <c r="CT2795" i="1"/>
  <c r="CU2795" i="1"/>
  <c r="CV2795" i="1"/>
  <c r="BT2796" i="1"/>
  <c r="BU2796" i="1"/>
  <c r="BV2796" i="1"/>
  <c r="BW2796" i="1"/>
  <c r="BX2796" i="1"/>
  <c r="BY2796" i="1"/>
  <c r="BZ2796" i="1"/>
  <c r="CA2796" i="1"/>
  <c r="CB2796" i="1"/>
  <c r="CC2796" i="1"/>
  <c r="CD2796" i="1"/>
  <c r="CE2796" i="1"/>
  <c r="CF2796" i="1"/>
  <c r="CG2796" i="1"/>
  <c r="CH2796" i="1"/>
  <c r="CI2796" i="1"/>
  <c r="CJ2796" i="1"/>
  <c r="CK2796" i="1"/>
  <c r="CL2796" i="1"/>
  <c r="CM2796" i="1"/>
  <c r="CN2796" i="1"/>
  <c r="CO2796" i="1"/>
  <c r="CP2796" i="1"/>
  <c r="CQ2796" i="1"/>
  <c r="CR2796" i="1"/>
  <c r="CS2796" i="1"/>
  <c r="CT2796" i="1"/>
  <c r="CU2796" i="1"/>
  <c r="CV2796" i="1"/>
  <c r="BT2797" i="1"/>
  <c r="BU2797" i="1"/>
  <c r="BV2797" i="1"/>
  <c r="BW2797" i="1"/>
  <c r="BX2797" i="1"/>
  <c r="BY2797" i="1"/>
  <c r="BZ2797" i="1"/>
  <c r="CA2797" i="1"/>
  <c r="CB2797" i="1"/>
  <c r="CC2797" i="1"/>
  <c r="CD2797" i="1"/>
  <c r="CE2797" i="1"/>
  <c r="CF2797" i="1"/>
  <c r="CG2797" i="1"/>
  <c r="CH2797" i="1"/>
  <c r="CI2797" i="1"/>
  <c r="CJ2797" i="1"/>
  <c r="CK2797" i="1"/>
  <c r="CL2797" i="1"/>
  <c r="CM2797" i="1"/>
  <c r="CN2797" i="1"/>
  <c r="CO2797" i="1"/>
  <c r="CP2797" i="1"/>
  <c r="CQ2797" i="1"/>
  <c r="CR2797" i="1"/>
  <c r="CS2797" i="1"/>
  <c r="CT2797" i="1"/>
  <c r="CU2797" i="1"/>
  <c r="CV2797" i="1"/>
  <c r="BT2798" i="1"/>
  <c r="BU2798" i="1"/>
  <c r="BV2798" i="1"/>
  <c r="BW2798" i="1"/>
  <c r="BX2798" i="1"/>
  <c r="BY2798" i="1"/>
  <c r="BZ2798" i="1"/>
  <c r="CA2798" i="1"/>
  <c r="CB2798" i="1"/>
  <c r="CC2798" i="1"/>
  <c r="CD2798" i="1"/>
  <c r="CE2798" i="1"/>
  <c r="CF2798" i="1"/>
  <c r="CG2798" i="1"/>
  <c r="CH2798" i="1"/>
  <c r="CI2798" i="1"/>
  <c r="CJ2798" i="1"/>
  <c r="CK2798" i="1"/>
  <c r="CL2798" i="1"/>
  <c r="CM2798" i="1"/>
  <c r="CN2798" i="1"/>
  <c r="CO2798" i="1"/>
  <c r="CP2798" i="1"/>
  <c r="CQ2798" i="1"/>
  <c r="CR2798" i="1"/>
  <c r="CS2798" i="1"/>
  <c r="CT2798" i="1"/>
  <c r="CU2798" i="1"/>
  <c r="CV2798" i="1"/>
  <c r="BT2799" i="1"/>
  <c r="BU2799" i="1"/>
  <c r="BV2799" i="1"/>
  <c r="BW2799" i="1"/>
  <c r="BX2799" i="1"/>
  <c r="BY2799" i="1"/>
  <c r="BZ2799" i="1"/>
  <c r="CA2799" i="1"/>
  <c r="CB2799" i="1"/>
  <c r="CC2799" i="1"/>
  <c r="CD2799" i="1"/>
  <c r="CE2799" i="1"/>
  <c r="CF2799" i="1"/>
  <c r="CG2799" i="1"/>
  <c r="CH2799" i="1"/>
  <c r="CI2799" i="1"/>
  <c r="CJ2799" i="1"/>
  <c r="CK2799" i="1"/>
  <c r="CL2799" i="1"/>
  <c r="CM2799" i="1"/>
  <c r="CN2799" i="1"/>
  <c r="CO2799" i="1"/>
  <c r="CP2799" i="1"/>
  <c r="CQ2799" i="1"/>
  <c r="CR2799" i="1"/>
  <c r="CS2799" i="1"/>
  <c r="CT2799" i="1"/>
  <c r="CU2799" i="1"/>
  <c r="CV2799" i="1"/>
  <c r="BT2800" i="1"/>
  <c r="BU2800" i="1"/>
  <c r="BV2800" i="1"/>
  <c r="BW2800" i="1"/>
  <c r="BX2800" i="1"/>
  <c r="BY2800" i="1"/>
  <c r="BZ2800" i="1"/>
  <c r="CA2800" i="1"/>
  <c r="CB2800" i="1"/>
  <c r="CC2800" i="1"/>
  <c r="CD2800" i="1"/>
  <c r="CE2800" i="1"/>
  <c r="CF2800" i="1"/>
  <c r="CG2800" i="1"/>
  <c r="CH2800" i="1"/>
  <c r="CI2800" i="1"/>
  <c r="CJ2800" i="1"/>
  <c r="CK2800" i="1"/>
  <c r="CL2800" i="1"/>
  <c r="CM2800" i="1"/>
  <c r="CN2800" i="1"/>
  <c r="CO2800" i="1"/>
  <c r="CP2800" i="1"/>
  <c r="CQ2800" i="1"/>
  <c r="CR2800" i="1"/>
  <c r="CS2800" i="1"/>
  <c r="CT2800" i="1"/>
  <c r="CU2800" i="1"/>
  <c r="CV2800" i="1"/>
  <c r="BT2801" i="1"/>
  <c r="BU2801" i="1"/>
  <c r="BV2801" i="1"/>
  <c r="BW2801" i="1"/>
  <c r="BX2801" i="1"/>
  <c r="BY2801" i="1"/>
  <c r="BZ2801" i="1"/>
  <c r="CA2801" i="1"/>
  <c r="CB2801" i="1"/>
  <c r="CC2801" i="1"/>
  <c r="CD2801" i="1"/>
  <c r="CE2801" i="1"/>
  <c r="CF2801" i="1"/>
  <c r="CG2801" i="1"/>
  <c r="CH2801" i="1"/>
  <c r="CI2801" i="1"/>
  <c r="CJ2801" i="1"/>
  <c r="CK2801" i="1"/>
  <c r="CL2801" i="1"/>
  <c r="CM2801" i="1"/>
  <c r="CN2801" i="1"/>
  <c r="CO2801" i="1"/>
  <c r="CP2801" i="1"/>
  <c r="CQ2801" i="1"/>
  <c r="CR2801" i="1"/>
  <c r="CS2801" i="1"/>
  <c r="CT2801" i="1"/>
  <c r="CU2801" i="1"/>
  <c r="CV2801" i="1"/>
  <c r="BT2802" i="1"/>
  <c r="BU2802" i="1"/>
  <c r="BV2802" i="1"/>
  <c r="BW2802" i="1"/>
  <c r="BX2802" i="1"/>
  <c r="BY2802" i="1"/>
  <c r="BZ2802" i="1"/>
  <c r="CA2802" i="1"/>
  <c r="CB2802" i="1"/>
  <c r="CC2802" i="1"/>
  <c r="CD2802" i="1"/>
  <c r="CE2802" i="1"/>
  <c r="CF2802" i="1"/>
  <c r="CG2802" i="1"/>
  <c r="CH2802" i="1"/>
  <c r="CI2802" i="1"/>
  <c r="CJ2802" i="1"/>
  <c r="CK2802" i="1"/>
  <c r="CL2802" i="1"/>
  <c r="CM2802" i="1"/>
  <c r="CN2802" i="1"/>
  <c r="CO2802" i="1"/>
  <c r="CP2802" i="1"/>
  <c r="CQ2802" i="1"/>
  <c r="CR2802" i="1"/>
  <c r="CS2802" i="1"/>
  <c r="CT2802" i="1"/>
  <c r="CU2802" i="1"/>
  <c r="CV2802" i="1"/>
  <c r="BT2803" i="1"/>
  <c r="BU2803" i="1"/>
  <c r="BV2803" i="1"/>
  <c r="BW2803" i="1"/>
  <c r="BX2803" i="1"/>
  <c r="BY2803" i="1"/>
  <c r="BZ2803" i="1"/>
  <c r="CA2803" i="1"/>
  <c r="CB2803" i="1"/>
  <c r="CC2803" i="1"/>
  <c r="CD2803" i="1"/>
  <c r="CE2803" i="1"/>
  <c r="CF2803" i="1"/>
  <c r="CG2803" i="1"/>
  <c r="CH2803" i="1"/>
  <c r="CI2803" i="1"/>
  <c r="CJ2803" i="1"/>
  <c r="CK2803" i="1"/>
  <c r="CL2803" i="1"/>
  <c r="CM2803" i="1"/>
  <c r="CN2803" i="1"/>
  <c r="CO2803" i="1"/>
  <c r="CP2803" i="1"/>
  <c r="CQ2803" i="1"/>
  <c r="CR2803" i="1"/>
  <c r="CS2803" i="1"/>
  <c r="CT2803" i="1"/>
  <c r="CU2803" i="1"/>
  <c r="CV2803" i="1"/>
  <c r="BT2804" i="1"/>
  <c r="BU2804" i="1"/>
  <c r="BV2804" i="1"/>
  <c r="BW2804" i="1"/>
  <c r="BX2804" i="1"/>
  <c r="BY2804" i="1"/>
  <c r="BZ2804" i="1"/>
  <c r="CA2804" i="1"/>
  <c r="CB2804" i="1"/>
  <c r="CC2804" i="1"/>
  <c r="CD2804" i="1"/>
  <c r="CE2804" i="1"/>
  <c r="CF2804" i="1"/>
  <c r="CG2804" i="1"/>
  <c r="CH2804" i="1"/>
  <c r="CI2804" i="1"/>
  <c r="CJ2804" i="1"/>
  <c r="CK2804" i="1"/>
  <c r="CL2804" i="1"/>
  <c r="CM2804" i="1"/>
  <c r="CN2804" i="1"/>
  <c r="CO2804" i="1"/>
  <c r="CP2804" i="1"/>
  <c r="CQ2804" i="1"/>
  <c r="CR2804" i="1"/>
  <c r="CS2804" i="1"/>
  <c r="CT2804" i="1"/>
  <c r="CU2804" i="1"/>
  <c r="CV2804" i="1"/>
  <c r="BT2805" i="1"/>
  <c r="BU2805" i="1"/>
  <c r="BV2805" i="1"/>
  <c r="BW2805" i="1"/>
  <c r="BX2805" i="1"/>
  <c r="BY2805" i="1"/>
  <c r="BZ2805" i="1"/>
  <c r="CA2805" i="1"/>
  <c r="CB2805" i="1"/>
  <c r="CC2805" i="1"/>
  <c r="CD2805" i="1"/>
  <c r="CE2805" i="1"/>
  <c r="CF2805" i="1"/>
  <c r="CG2805" i="1"/>
  <c r="CH2805" i="1"/>
  <c r="CI2805" i="1"/>
  <c r="CJ2805" i="1"/>
  <c r="CK2805" i="1"/>
  <c r="CL2805" i="1"/>
  <c r="CM2805" i="1"/>
  <c r="CN2805" i="1"/>
  <c r="CO2805" i="1"/>
  <c r="CP2805" i="1"/>
  <c r="CQ2805" i="1"/>
  <c r="CR2805" i="1"/>
  <c r="CS2805" i="1"/>
  <c r="CT2805" i="1"/>
  <c r="CU2805" i="1"/>
  <c r="CV2805" i="1"/>
  <c r="BT2806" i="1"/>
  <c r="BU2806" i="1"/>
  <c r="BV2806" i="1"/>
  <c r="BW2806" i="1"/>
  <c r="BX2806" i="1"/>
  <c r="BY2806" i="1"/>
  <c r="BZ2806" i="1"/>
  <c r="CA2806" i="1"/>
  <c r="CB2806" i="1"/>
  <c r="CC2806" i="1"/>
  <c r="CD2806" i="1"/>
  <c r="CE2806" i="1"/>
  <c r="CF2806" i="1"/>
  <c r="CG2806" i="1"/>
  <c r="CH2806" i="1"/>
  <c r="CI2806" i="1"/>
  <c r="CJ2806" i="1"/>
  <c r="CK2806" i="1"/>
  <c r="CL2806" i="1"/>
  <c r="CM2806" i="1"/>
  <c r="CN2806" i="1"/>
  <c r="CO2806" i="1"/>
  <c r="CP2806" i="1"/>
  <c r="CQ2806" i="1"/>
  <c r="CR2806" i="1"/>
  <c r="CS2806" i="1"/>
  <c r="CT2806" i="1"/>
  <c r="CU2806" i="1"/>
  <c r="CV2806" i="1"/>
  <c r="BT2807" i="1"/>
  <c r="BU2807" i="1"/>
  <c r="BV2807" i="1"/>
  <c r="BW2807" i="1"/>
  <c r="BX2807" i="1"/>
  <c r="BY2807" i="1"/>
  <c r="BZ2807" i="1"/>
  <c r="CA2807" i="1"/>
  <c r="CB2807" i="1"/>
  <c r="CC2807" i="1"/>
  <c r="CD2807" i="1"/>
  <c r="CE2807" i="1"/>
  <c r="CF2807" i="1"/>
  <c r="CG2807" i="1"/>
  <c r="CH2807" i="1"/>
  <c r="CI2807" i="1"/>
  <c r="CJ2807" i="1"/>
  <c r="CK2807" i="1"/>
  <c r="CL2807" i="1"/>
  <c r="CM2807" i="1"/>
  <c r="CN2807" i="1"/>
  <c r="CO2807" i="1"/>
  <c r="CP2807" i="1"/>
  <c r="CQ2807" i="1"/>
  <c r="CR2807" i="1"/>
  <c r="CS2807" i="1"/>
  <c r="CT2807" i="1"/>
  <c r="CU2807" i="1"/>
  <c r="CV2807" i="1"/>
  <c r="BT2808" i="1"/>
  <c r="BU2808" i="1"/>
  <c r="BV2808" i="1"/>
  <c r="BW2808" i="1"/>
  <c r="BX2808" i="1"/>
  <c r="BY2808" i="1"/>
  <c r="BZ2808" i="1"/>
  <c r="CA2808" i="1"/>
  <c r="CB2808" i="1"/>
  <c r="CC2808" i="1"/>
  <c r="CD2808" i="1"/>
  <c r="CE2808" i="1"/>
  <c r="CF2808" i="1"/>
  <c r="CG2808" i="1"/>
  <c r="CH2808" i="1"/>
  <c r="CI2808" i="1"/>
  <c r="CJ2808" i="1"/>
  <c r="CK2808" i="1"/>
  <c r="CL2808" i="1"/>
  <c r="CM2808" i="1"/>
  <c r="CN2808" i="1"/>
  <c r="CO2808" i="1"/>
  <c r="CP2808" i="1"/>
  <c r="CQ2808" i="1"/>
  <c r="CR2808" i="1"/>
  <c r="CS2808" i="1"/>
  <c r="CT2808" i="1"/>
  <c r="CU2808" i="1"/>
  <c r="CV2808" i="1"/>
  <c r="BT2809" i="1"/>
  <c r="BU2809" i="1"/>
  <c r="BV2809" i="1"/>
  <c r="BW2809" i="1"/>
  <c r="BX2809" i="1"/>
  <c r="BY2809" i="1"/>
  <c r="BZ2809" i="1"/>
  <c r="CA2809" i="1"/>
  <c r="CB2809" i="1"/>
  <c r="CC2809" i="1"/>
  <c r="CD2809" i="1"/>
  <c r="CE2809" i="1"/>
  <c r="CF2809" i="1"/>
  <c r="CG2809" i="1"/>
  <c r="CH2809" i="1"/>
  <c r="CI2809" i="1"/>
  <c r="CJ2809" i="1"/>
  <c r="CK2809" i="1"/>
  <c r="CL2809" i="1"/>
  <c r="CM2809" i="1"/>
  <c r="CN2809" i="1"/>
  <c r="CO2809" i="1"/>
  <c r="CP2809" i="1"/>
  <c r="CQ2809" i="1"/>
  <c r="CR2809" i="1"/>
  <c r="CS2809" i="1"/>
  <c r="CT2809" i="1"/>
  <c r="CU2809" i="1"/>
  <c r="CV2809" i="1"/>
  <c r="BT2810" i="1"/>
  <c r="BU2810" i="1"/>
  <c r="BV2810" i="1"/>
  <c r="BW2810" i="1"/>
  <c r="BX2810" i="1"/>
  <c r="BY2810" i="1"/>
  <c r="BZ2810" i="1"/>
  <c r="CA2810" i="1"/>
  <c r="CB2810" i="1"/>
  <c r="CC2810" i="1"/>
  <c r="CD2810" i="1"/>
  <c r="CE2810" i="1"/>
  <c r="CF2810" i="1"/>
  <c r="CG2810" i="1"/>
  <c r="CH2810" i="1"/>
  <c r="CI2810" i="1"/>
  <c r="CJ2810" i="1"/>
  <c r="CK2810" i="1"/>
  <c r="CL2810" i="1"/>
  <c r="CM2810" i="1"/>
  <c r="CN2810" i="1"/>
  <c r="CO2810" i="1"/>
  <c r="CP2810" i="1"/>
  <c r="CQ2810" i="1"/>
  <c r="CR2810" i="1"/>
  <c r="CS2810" i="1"/>
  <c r="CT2810" i="1"/>
  <c r="CU2810" i="1"/>
  <c r="CV2810" i="1"/>
  <c r="BT2811" i="1"/>
  <c r="BU2811" i="1"/>
  <c r="BV2811" i="1"/>
  <c r="BW2811" i="1"/>
  <c r="BX2811" i="1"/>
  <c r="BY2811" i="1"/>
  <c r="BZ2811" i="1"/>
  <c r="CA2811" i="1"/>
  <c r="CB2811" i="1"/>
  <c r="CC2811" i="1"/>
  <c r="CD2811" i="1"/>
  <c r="CE2811" i="1"/>
  <c r="CF2811" i="1"/>
  <c r="CG2811" i="1"/>
  <c r="CH2811" i="1"/>
  <c r="CI2811" i="1"/>
  <c r="CJ2811" i="1"/>
  <c r="CK2811" i="1"/>
  <c r="CL2811" i="1"/>
  <c r="CM2811" i="1"/>
  <c r="CN2811" i="1"/>
  <c r="CO2811" i="1"/>
  <c r="CP2811" i="1"/>
  <c r="CQ2811" i="1"/>
  <c r="CR2811" i="1"/>
  <c r="CS2811" i="1"/>
  <c r="CT2811" i="1"/>
  <c r="CU2811" i="1"/>
  <c r="CV2811" i="1"/>
  <c r="BT2812" i="1"/>
  <c r="BU2812" i="1"/>
  <c r="BV2812" i="1"/>
  <c r="BW2812" i="1"/>
  <c r="BX2812" i="1"/>
  <c r="BY2812" i="1"/>
  <c r="BZ2812" i="1"/>
  <c r="CA2812" i="1"/>
  <c r="CB2812" i="1"/>
  <c r="CC2812" i="1"/>
  <c r="CD2812" i="1"/>
  <c r="CE2812" i="1"/>
  <c r="CF2812" i="1"/>
  <c r="CG2812" i="1"/>
  <c r="CH2812" i="1"/>
  <c r="CI2812" i="1"/>
  <c r="CJ2812" i="1"/>
  <c r="CK2812" i="1"/>
  <c r="CL2812" i="1"/>
  <c r="CM2812" i="1"/>
  <c r="CN2812" i="1"/>
  <c r="CO2812" i="1"/>
  <c r="CP2812" i="1"/>
  <c r="CQ2812" i="1"/>
  <c r="CR2812" i="1"/>
  <c r="CS2812" i="1"/>
  <c r="CT2812" i="1"/>
  <c r="CU2812" i="1"/>
  <c r="CV2812" i="1"/>
  <c r="BT2813" i="1"/>
  <c r="BU2813" i="1"/>
  <c r="BV2813" i="1"/>
  <c r="BW2813" i="1"/>
  <c r="BX2813" i="1"/>
  <c r="BY2813" i="1"/>
  <c r="BZ2813" i="1"/>
  <c r="CA2813" i="1"/>
  <c r="CB2813" i="1"/>
  <c r="CC2813" i="1"/>
  <c r="CD2813" i="1"/>
  <c r="CE2813" i="1"/>
  <c r="CF2813" i="1"/>
  <c r="CG2813" i="1"/>
  <c r="CH2813" i="1"/>
  <c r="CI2813" i="1"/>
  <c r="CJ2813" i="1"/>
  <c r="CK2813" i="1"/>
  <c r="CL2813" i="1"/>
  <c r="CM2813" i="1"/>
  <c r="CN2813" i="1"/>
  <c r="CO2813" i="1"/>
  <c r="CP2813" i="1"/>
  <c r="CQ2813" i="1"/>
  <c r="CR2813" i="1"/>
  <c r="CS2813" i="1"/>
  <c r="CT2813" i="1"/>
  <c r="CU2813" i="1"/>
  <c r="CV2813" i="1"/>
  <c r="BT2814" i="1"/>
  <c r="BU2814" i="1"/>
  <c r="BV2814" i="1"/>
  <c r="BW2814" i="1"/>
  <c r="BX2814" i="1"/>
  <c r="BY2814" i="1"/>
  <c r="BZ2814" i="1"/>
  <c r="CA2814" i="1"/>
  <c r="CB2814" i="1"/>
  <c r="CC2814" i="1"/>
  <c r="CD2814" i="1"/>
  <c r="CE2814" i="1"/>
  <c r="CF2814" i="1"/>
  <c r="CG2814" i="1"/>
  <c r="CH2814" i="1"/>
  <c r="CI2814" i="1"/>
  <c r="CJ2814" i="1"/>
  <c r="CK2814" i="1"/>
  <c r="CL2814" i="1"/>
  <c r="CM2814" i="1"/>
  <c r="CN2814" i="1"/>
  <c r="CO2814" i="1"/>
  <c r="CP2814" i="1"/>
  <c r="CQ2814" i="1"/>
  <c r="CR2814" i="1"/>
  <c r="CS2814" i="1"/>
  <c r="CT2814" i="1"/>
  <c r="CU2814" i="1"/>
  <c r="CV2814" i="1"/>
  <c r="BT2815" i="1"/>
  <c r="BU2815" i="1"/>
  <c r="BV2815" i="1"/>
  <c r="BW2815" i="1"/>
  <c r="BX2815" i="1"/>
  <c r="BY2815" i="1"/>
  <c r="BZ2815" i="1"/>
  <c r="CA2815" i="1"/>
  <c r="CB2815" i="1"/>
  <c r="CC2815" i="1"/>
  <c r="CD2815" i="1"/>
  <c r="CE2815" i="1"/>
  <c r="CF2815" i="1"/>
  <c r="CG2815" i="1"/>
  <c r="CH2815" i="1"/>
  <c r="CI2815" i="1"/>
  <c r="CJ2815" i="1"/>
  <c r="CK2815" i="1"/>
  <c r="CL2815" i="1"/>
  <c r="CM2815" i="1"/>
  <c r="CN2815" i="1"/>
  <c r="CO2815" i="1"/>
  <c r="CP2815" i="1"/>
  <c r="CQ2815" i="1"/>
  <c r="CR2815" i="1"/>
  <c r="CS2815" i="1"/>
  <c r="CT2815" i="1"/>
  <c r="CU2815" i="1"/>
  <c r="CV2815" i="1"/>
  <c r="BT2816" i="1"/>
  <c r="BU2816" i="1"/>
  <c r="BV2816" i="1"/>
  <c r="BW2816" i="1"/>
  <c r="BX2816" i="1"/>
  <c r="BY2816" i="1"/>
  <c r="BZ2816" i="1"/>
  <c r="CA2816" i="1"/>
  <c r="CB2816" i="1"/>
  <c r="CC2816" i="1"/>
  <c r="CD2816" i="1"/>
  <c r="CE2816" i="1"/>
  <c r="CF2816" i="1"/>
  <c r="CG2816" i="1"/>
  <c r="CH2816" i="1"/>
  <c r="CI2816" i="1"/>
  <c r="CJ2816" i="1"/>
  <c r="CK2816" i="1"/>
  <c r="CL2816" i="1"/>
  <c r="CM2816" i="1"/>
  <c r="CN2816" i="1"/>
  <c r="CO2816" i="1"/>
  <c r="CP2816" i="1"/>
  <c r="CQ2816" i="1"/>
  <c r="CR2816" i="1"/>
  <c r="CS2816" i="1"/>
  <c r="CT2816" i="1"/>
  <c r="CU2816" i="1"/>
  <c r="CV2816" i="1"/>
  <c r="BT2817" i="1"/>
  <c r="BU2817" i="1"/>
  <c r="BV2817" i="1"/>
  <c r="BW2817" i="1"/>
  <c r="BX2817" i="1"/>
  <c r="BY2817" i="1"/>
  <c r="BZ2817" i="1"/>
  <c r="CA2817" i="1"/>
  <c r="CB2817" i="1"/>
  <c r="CC2817" i="1"/>
  <c r="CD2817" i="1"/>
  <c r="CE2817" i="1"/>
  <c r="CF2817" i="1"/>
  <c r="CG2817" i="1"/>
  <c r="CH2817" i="1"/>
  <c r="CI2817" i="1"/>
  <c r="CJ2817" i="1"/>
  <c r="CK2817" i="1"/>
  <c r="CL2817" i="1"/>
  <c r="CM2817" i="1"/>
  <c r="CN2817" i="1"/>
  <c r="CO2817" i="1"/>
  <c r="CP2817" i="1"/>
  <c r="CQ2817" i="1"/>
  <c r="CR2817" i="1"/>
  <c r="CS2817" i="1"/>
  <c r="CT2817" i="1"/>
  <c r="CU2817" i="1"/>
  <c r="CV2817" i="1"/>
  <c r="BT2818" i="1"/>
  <c r="BU2818" i="1"/>
  <c r="BV2818" i="1"/>
  <c r="BW2818" i="1"/>
  <c r="BX2818" i="1"/>
  <c r="BY2818" i="1"/>
  <c r="BZ2818" i="1"/>
  <c r="CA2818" i="1"/>
  <c r="CB2818" i="1"/>
  <c r="CC2818" i="1"/>
  <c r="CD2818" i="1"/>
  <c r="CE2818" i="1"/>
  <c r="CF2818" i="1"/>
  <c r="CG2818" i="1"/>
  <c r="CH2818" i="1"/>
  <c r="CI2818" i="1"/>
  <c r="CJ2818" i="1"/>
  <c r="CK2818" i="1"/>
  <c r="CL2818" i="1"/>
  <c r="CM2818" i="1"/>
  <c r="CN2818" i="1"/>
  <c r="CO2818" i="1"/>
  <c r="CP2818" i="1"/>
  <c r="CQ2818" i="1"/>
  <c r="CR2818" i="1"/>
  <c r="CS2818" i="1"/>
  <c r="CT2818" i="1"/>
  <c r="CU2818" i="1"/>
  <c r="CV2818" i="1"/>
  <c r="BT2819" i="1"/>
  <c r="BU2819" i="1"/>
  <c r="BV2819" i="1"/>
  <c r="BW2819" i="1"/>
  <c r="BX2819" i="1"/>
  <c r="BY2819" i="1"/>
  <c r="BZ2819" i="1"/>
  <c r="CA2819" i="1"/>
  <c r="CB2819" i="1"/>
  <c r="CC2819" i="1"/>
  <c r="CD2819" i="1"/>
  <c r="CE2819" i="1"/>
  <c r="CF2819" i="1"/>
  <c r="CG2819" i="1"/>
  <c r="CH2819" i="1"/>
  <c r="CI2819" i="1"/>
  <c r="CJ2819" i="1"/>
  <c r="CK2819" i="1"/>
  <c r="CL2819" i="1"/>
  <c r="CM2819" i="1"/>
  <c r="CN2819" i="1"/>
  <c r="CO2819" i="1"/>
  <c r="CP2819" i="1"/>
  <c r="CQ2819" i="1"/>
  <c r="CR2819" i="1"/>
  <c r="CS2819" i="1"/>
  <c r="CT2819" i="1"/>
  <c r="CU2819" i="1"/>
  <c r="CV2819" i="1"/>
  <c r="BT2820" i="1"/>
  <c r="BU2820" i="1"/>
  <c r="BV2820" i="1"/>
  <c r="BW2820" i="1"/>
  <c r="BX2820" i="1"/>
  <c r="BY2820" i="1"/>
  <c r="BZ2820" i="1"/>
  <c r="CA2820" i="1"/>
  <c r="CB2820" i="1"/>
  <c r="CC2820" i="1"/>
  <c r="CD2820" i="1"/>
  <c r="CE2820" i="1"/>
  <c r="CF2820" i="1"/>
  <c r="CG2820" i="1"/>
  <c r="CH2820" i="1"/>
  <c r="CI2820" i="1"/>
  <c r="CJ2820" i="1"/>
  <c r="CK2820" i="1"/>
  <c r="CL2820" i="1"/>
  <c r="CM2820" i="1"/>
  <c r="CN2820" i="1"/>
  <c r="CO2820" i="1"/>
  <c r="CP2820" i="1"/>
  <c r="CQ2820" i="1"/>
  <c r="CR2820" i="1"/>
  <c r="CS2820" i="1"/>
  <c r="CT2820" i="1"/>
  <c r="CU2820" i="1"/>
  <c r="CV2820" i="1"/>
  <c r="BT2821" i="1"/>
  <c r="BU2821" i="1"/>
  <c r="BV2821" i="1"/>
  <c r="BW2821" i="1"/>
  <c r="BX2821" i="1"/>
  <c r="BY2821" i="1"/>
  <c r="BZ2821" i="1"/>
  <c r="CA2821" i="1"/>
  <c r="CB2821" i="1"/>
  <c r="CC2821" i="1"/>
  <c r="CD2821" i="1"/>
  <c r="CE2821" i="1"/>
  <c r="CF2821" i="1"/>
  <c r="CG2821" i="1"/>
  <c r="CH2821" i="1"/>
  <c r="CI2821" i="1"/>
  <c r="CJ2821" i="1"/>
  <c r="CK2821" i="1"/>
  <c r="CL2821" i="1"/>
  <c r="CM2821" i="1"/>
  <c r="CN2821" i="1"/>
  <c r="CO2821" i="1"/>
  <c r="CP2821" i="1"/>
  <c r="CQ2821" i="1"/>
  <c r="CR2821" i="1"/>
  <c r="CS2821" i="1"/>
  <c r="CT2821" i="1"/>
  <c r="CU2821" i="1"/>
  <c r="CV2821" i="1"/>
  <c r="BT2822" i="1"/>
  <c r="BU2822" i="1"/>
  <c r="BV2822" i="1"/>
  <c r="BW2822" i="1"/>
  <c r="BX2822" i="1"/>
  <c r="BY2822" i="1"/>
  <c r="BZ2822" i="1"/>
  <c r="CA2822" i="1"/>
  <c r="CB2822" i="1"/>
  <c r="CC2822" i="1"/>
  <c r="CD2822" i="1"/>
  <c r="CE2822" i="1"/>
  <c r="CF2822" i="1"/>
  <c r="CG2822" i="1"/>
  <c r="CH2822" i="1"/>
  <c r="CI2822" i="1"/>
  <c r="CJ2822" i="1"/>
  <c r="CK2822" i="1"/>
  <c r="CL2822" i="1"/>
  <c r="CM2822" i="1"/>
  <c r="CN2822" i="1"/>
  <c r="CO2822" i="1"/>
  <c r="CP2822" i="1"/>
  <c r="CQ2822" i="1"/>
  <c r="CR2822" i="1"/>
  <c r="CS2822" i="1"/>
  <c r="CT2822" i="1"/>
  <c r="CU2822" i="1"/>
  <c r="CV2822" i="1"/>
  <c r="BT2823" i="1"/>
  <c r="BU2823" i="1"/>
  <c r="BV2823" i="1"/>
  <c r="BW2823" i="1"/>
  <c r="BX2823" i="1"/>
  <c r="BY2823" i="1"/>
  <c r="BZ2823" i="1"/>
  <c r="CA2823" i="1"/>
  <c r="CB2823" i="1"/>
  <c r="CC2823" i="1"/>
  <c r="CD2823" i="1"/>
  <c r="CE2823" i="1"/>
  <c r="CF2823" i="1"/>
  <c r="CG2823" i="1"/>
  <c r="CH2823" i="1"/>
  <c r="CI2823" i="1"/>
  <c r="CJ2823" i="1"/>
  <c r="CK2823" i="1"/>
  <c r="CL2823" i="1"/>
  <c r="CM2823" i="1"/>
  <c r="CN2823" i="1"/>
  <c r="CO2823" i="1"/>
  <c r="CP2823" i="1"/>
  <c r="CQ2823" i="1"/>
  <c r="CR2823" i="1"/>
  <c r="CS2823" i="1"/>
  <c r="CT2823" i="1"/>
  <c r="CU2823" i="1"/>
  <c r="CV2823" i="1"/>
  <c r="BT2824" i="1"/>
  <c r="BU2824" i="1"/>
  <c r="BV2824" i="1"/>
  <c r="BW2824" i="1"/>
  <c r="BX2824" i="1"/>
  <c r="BY2824" i="1"/>
  <c r="BZ2824" i="1"/>
  <c r="CA2824" i="1"/>
  <c r="CB2824" i="1"/>
  <c r="CC2824" i="1"/>
  <c r="CD2824" i="1"/>
  <c r="CE2824" i="1"/>
  <c r="CF2824" i="1"/>
  <c r="CG2824" i="1"/>
  <c r="CH2824" i="1"/>
  <c r="CI2824" i="1"/>
  <c r="CJ2824" i="1"/>
  <c r="CK2824" i="1"/>
  <c r="CL2824" i="1"/>
  <c r="CM2824" i="1"/>
  <c r="CN2824" i="1"/>
  <c r="CO2824" i="1"/>
  <c r="CP2824" i="1"/>
  <c r="CQ2824" i="1"/>
  <c r="CR2824" i="1"/>
  <c r="CS2824" i="1"/>
  <c r="CT2824" i="1"/>
  <c r="CU2824" i="1"/>
  <c r="CV2824" i="1"/>
  <c r="BT2825" i="1"/>
  <c r="BU2825" i="1"/>
  <c r="BV2825" i="1"/>
  <c r="BW2825" i="1"/>
  <c r="BX2825" i="1"/>
  <c r="BY2825" i="1"/>
  <c r="BZ2825" i="1"/>
  <c r="CA2825" i="1"/>
  <c r="CB2825" i="1"/>
  <c r="CC2825" i="1"/>
  <c r="CD2825" i="1"/>
  <c r="CE2825" i="1"/>
  <c r="CF2825" i="1"/>
  <c r="CG2825" i="1"/>
  <c r="CH2825" i="1"/>
  <c r="CI2825" i="1"/>
  <c r="CJ2825" i="1"/>
  <c r="CK2825" i="1"/>
  <c r="CL2825" i="1"/>
  <c r="CM2825" i="1"/>
  <c r="CN2825" i="1"/>
  <c r="CO2825" i="1"/>
  <c r="CP2825" i="1"/>
  <c r="CQ2825" i="1"/>
  <c r="CR2825" i="1"/>
  <c r="CS2825" i="1"/>
  <c r="CT2825" i="1"/>
  <c r="CU2825" i="1"/>
  <c r="CV2825" i="1"/>
  <c r="BT2826" i="1"/>
  <c r="BU2826" i="1"/>
  <c r="BV2826" i="1"/>
  <c r="BW2826" i="1"/>
  <c r="BX2826" i="1"/>
  <c r="BY2826" i="1"/>
  <c r="BZ2826" i="1"/>
  <c r="CA2826" i="1"/>
  <c r="CB2826" i="1"/>
  <c r="CC2826" i="1"/>
  <c r="CD2826" i="1"/>
  <c r="CE2826" i="1"/>
  <c r="CF2826" i="1"/>
  <c r="CG2826" i="1"/>
  <c r="CH2826" i="1"/>
  <c r="CI2826" i="1"/>
  <c r="CJ2826" i="1"/>
  <c r="CK2826" i="1"/>
  <c r="CL2826" i="1"/>
  <c r="CM2826" i="1"/>
  <c r="CN2826" i="1"/>
  <c r="CO2826" i="1"/>
  <c r="CP2826" i="1"/>
  <c r="CQ2826" i="1"/>
  <c r="CR2826" i="1"/>
  <c r="CS2826" i="1"/>
  <c r="CT2826" i="1"/>
  <c r="CU2826" i="1"/>
  <c r="CV2826" i="1"/>
  <c r="BT2827" i="1"/>
  <c r="BU2827" i="1"/>
  <c r="BV2827" i="1"/>
  <c r="BW2827" i="1"/>
  <c r="BX2827" i="1"/>
  <c r="BY2827" i="1"/>
  <c r="BZ2827" i="1"/>
  <c r="CA2827" i="1"/>
  <c r="CB2827" i="1"/>
  <c r="CC2827" i="1"/>
  <c r="CD2827" i="1"/>
  <c r="CE2827" i="1"/>
  <c r="CF2827" i="1"/>
  <c r="CG2827" i="1"/>
  <c r="CH2827" i="1"/>
  <c r="CI2827" i="1"/>
  <c r="CJ2827" i="1"/>
  <c r="CK2827" i="1"/>
  <c r="CL2827" i="1"/>
  <c r="CM2827" i="1"/>
  <c r="CN2827" i="1"/>
  <c r="CO2827" i="1"/>
  <c r="CP2827" i="1"/>
  <c r="CQ2827" i="1"/>
  <c r="CR2827" i="1"/>
  <c r="CS2827" i="1"/>
  <c r="CT2827" i="1"/>
  <c r="CU2827" i="1"/>
  <c r="CV2827" i="1"/>
  <c r="BT2828" i="1"/>
  <c r="BU2828" i="1"/>
  <c r="BV2828" i="1"/>
  <c r="BW2828" i="1"/>
  <c r="BX2828" i="1"/>
  <c r="BY2828" i="1"/>
  <c r="BZ2828" i="1"/>
  <c r="CA2828" i="1"/>
  <c r="CB2828" i="1"/>
  <c r="CC2828" i="1"/>
  <c r="CD2828" i="1"/>
  <c r="CE2828" i="1"/>
  <c r="CF2828" i="1"/>
  <c r="CG2828" i="1"/>
  <c r="CH2828" i="1"/>
  <c r="CI2828" i="1"/>
  <c r="CJ2828" i="1"/>
  <c r="CK2828" i="1"/>
  <c r="CL2828" i="1"/>
  <c r="CM2828" i="1"/>
  <c r="CN2828" i="1"/>
  <c r="CO2828" i="1"/>
  <c r="CP2828" i="1"/>
  <c r="CQ2828" i="1"/>
  <c r="CR2828" i="1"/>
  <c r="CS2828" i="1"/>
  <c r="CT2828" i="1"/>
  <c r="CU2828" i="1"/>
  <c r="CV2828" i="1"/>
  <c r="BT2829" i="1"/>
  <c r="BU2829" i="1"/>
  <c r="BV2829" i="1"/>
  <c r="BW2829" i="1"/>
  <c r="BX2829" i="1"/>
  <c r="BY2829" i="1"/>
  <c r="BZ2829" i="1"/>
  <c r="CA2829" i="1"/>
  <c r="CB2829" i="1"/>
  <c r="CC2829" i="1"/>
  <c r="CD2829" i="1"/>
  <c r="CE2829" i="1"/>
  <c r="CF2829" i="1"/>
  <c r="CG2829" i="1"/>
  <c r="CH2829" i="1"/>
  <c r="CI2829" i="1"/>
  <c r="CJ2829" i="1"/>
  <c r="CK2829" i="1"/>
  <c r="CL2829" i="1"/>
  <c r="CM2829" i="1"/>
  <c r="CN2829" i="1"/>
  <c r="CO2829" i="1"/>
  <c r="CP2829" i="1"/>
  <c r="CQ2829" i="1"/>
  <c r="CR2829" i="1"/>
  <c r="CS2829" i="1"/>
  <c r="CT2829" i="1"/>
  <c r="CU2829" i="1"/>
  <c r="CV2829" i="1"/>
  <c r="BT2830" i="1"/>
  <c r="BU2830" i="1"/>
  <c r="BV2830" i="1"/>
  <c r="BW2830" i="1"/>
  <c r="BX2830" i="1"/>
  <c r="BY2830" i="1"/>
  <c r="BZ2830" i="1"/>
  <c r="CA2830" i="1"/>
  <c r="CB2830" i="1"/>
  <c r="CC2830" i="1"/>
  <c r="CD2830" i="1"/>
  <c r="CE2830" i="1"/>
  <c r="CF2830" i="1"/>
  <c r="CG2830" i="1"/>
  <c r="CH2830" i="1"/>
  <c r="CI2830" i="1"/>
  <c r="CJ2830" i="1"/>
  <c r="CK2830" i="1"/>
  <c r="CL2830" i="1"/>
  <c r="CM2830" i="1"/>
  <c r="CN2830" i="1"/>
  <c r="CO2830" i="1"/>
  <c r="CP2830" i="1"/>
  <c r="CQ2830" i="1"/>
  <c r="CR2830" i="1"/>
  <c r="CS2830" i="1"/>
  <c r="CT2830" i="1"/>
  <c r="CU2830" i="1"/>
  <c r="CV2830" i="1"/>
  <c r="BT2831" i="1"/>
  <c r="BU2831" i="1"/>
  <c r="BV2831" i="1"/>
  <c r="BW2831" i="1"/>
  <c r="BX2831" i="1"/>
  <c r="BY2831" i="1"/>
  <c r="BZ2831" i="1"/>
  <c r="CA2831" i="1"/>
  <c r="CB2831" i="1"/>
  <c r="CC2831" i="1"/>
  <c r="CD2831" i="1"/>
  <c r="CE2831" i="1"/>
  <c r="CF2831" i="1"/>
  <c r="CG2831" i="1"/>
  <c r="CH2831" i="1"/>
  <c r="CI2831" i="1"/>
  <c r="CJ2831" i="1"/>
  <c r="CK2831" i="1"/>
  <c r="CL2831" i="1"/>
  <c r="CM2831" i="1"/>
  <c r="CN2831" i="1"/>
  <c r="CO2831" i="1"/>
  <c r="CP2831" i="1"/>
  <c r="CQ2831" i="1"/>
  <c r="CR2831" i="1"/>
  <c r="CS2831" i="1"/>
  <c r="CT2831" i="1"/>
  <c r="CU2831" i="1"/>
  <c r="CV2831" i="1"/>
  <c r="BT2832" i="1"/>
  <c r="BU2832" i="1"/>
  <c r="BV2832" i="1"/>
  <c r="BW2832" i="1"/>
  <c r="BX2832" i="1"/>
  <c r="BY2832" i="1"/>
  <c r="BZ2832" i="1"/>
  <c r="CA2832" i="1"/>
  <c r="CB2832" i="1"/>
  <c r="CC2832" i="1"/>
  <c r="CD2832" i="1"/>
  <c r="CE2832" i="1"/>
  <c r="CF2832" i="1"/>
  <c r="CG2832" i="1"/>
  <c r="CH2832" i="1"/>
  <c r="CI2832" i="1"/>
  <c r="CJ2832" i="1"/>
  <c r="CK2832" i="1"/>
  <c r="CL2832" i="1"/>
  <c r="CM2832" i="1"/>
  <c r="CN2832" i="1"/>
  <c r="CO2832" i="1"/>
  <c r="CP2832" i="1"/>
  <c r="CQ2832" i="1"/>
  <c r="CR2832" i="1"/>
  <c r="CS2832" i="1"/>
  <c r="CT2832" i="1"/>
  <c r="CU2832" i="1"/>
  <c r="CV2832" i="1"/>
  <c r="BT2833" i="1"/>
  <c r="BU2833" i="1"/>
  <c r="BV2833" i="1"/>
  <c r="BW2833" i="1"/>
  <c r="BX2833" i="1"/>
  <c r="BY2833" i="1"/>
  <c r="BZ2833" i="1"/>
  <c r="CA2833" i="1"/>
  <c r="CB2833" i="1"/>
  <c r="CC2833" i="1"/>
  <c r="CD2833" i="1"/>
  <c r="CE2833" i="1"/>
  <c r="CF2833" i="1"/>
  <c r="CG2833" i="1"/>
  <c r="CH2833" i="1"/>
  <c r="CI2833" i="1"/>
  <c r="CJ2833" i="1"/>
  <c r="CK2833" i="1"/>
  <c r="CL2833" i="1"/>
  <c r="CM2833" i="1"/>
  <c r="CN2833" i="1"/>
  <c r="CO2833" i="1"/>
  <c r="CP2833" i="1"/>
  <c r="CQ2833" i="1"/>
  <c r="CR2833" i="1"/>
  <c r="CS2833" i="1"/>
  <c r="CT2833" i="1"/>
  <c r="CU2833" i="1"/>
  <c r="CV2833" i="1"/>
  <c r="BT2834" i="1"/>
  <c r="BU2834" i="1"/>
  <c r="BV2834" i="1"/>
  <c r="BW2834" i="1"/>
  <c r="BX2834" i="1"/>
  <c r="BY2834" i="1"/>
  <c r="BZ2834" i="1"/>
  <c r="CA2834" i="1"/>
  <c r="CB2834" i="1"/>
  <c r="CC2834" i="1"/>
  <c r="CD2834" i="1"/>
  <c r="CE2834" i="1"/>
  <c r="CF2834" i="1"/>
  <c r="CG2834" i="1"/>
  <c r="CH2834" i="1"/>
  <c r="CI2834" i="1"/>
  <c r="CJ2834" i="1"/>
  <c r="CK2834" i="1"/>
  <c r="CL2834" i="1"/>
  <c r="CM2834" i="1"/>
  <c r="CN2834" i="1"/>
  <c r="CO2834" i="1"/>
  <c r="CP2834" i="1"/>
  <c r="CQ2834" i="1"/>
  <c r="CR2834" i="1"/>
  <c r="CS2834" i="1"/>
  <c r="CT2834" i="1"/>
  <c r="CU2834" i="1"/>
  <c r="CV2834" i="1"/>
  <c r="BT2835" i="1"/>
  <c r="BU2835" i="1"/>
  <c r="BV2835" i="1"/>
  <c r="BW2835" i="1"/>
  <c r="BX2835" i="1"/>
  <c r="BY2835" i="1"/>
  <c r="BZ2835" i="1"/>
  <c r="CA2835" i="1"/>
  <c r="CB2835" i="1"/>
  <c r="CC2835" i="1"/>
  <c r="CD2835" i="1"/>
  <c r="CE2835" i="1"/>
  <c r="CF2835" i="1"/>
  <c r="CG2835" i="1"/>
  <c r="CH2835" i="1"/>
  <c r="CI2835" i="1"/>
  <c r="CJ2835" i="1"/>
  <c r="CK2835" i="1"/>
  <c r="CL2835" i="1"/>
  <c r="CM2835" i="1"/>
  <c r="CN2835" i="1"/>
  <c r="CO2835" i="1"/>
  <c r="CP2835" i="1"/>
  <c r="CQ2835" i="1"/>
  <c r="CR2835" i="1"/>
  <c r="CS2835" i="1"/>
  <c r="CT2835" i="1"/>
  <c r="CU2835" i="1"/>
  <c r="CV2835" i="1"/>
  <c r="BT2836" i="1"/>
  <c r="BU2836" i="1"/>
  <c r="BV2836" i="1"/>
  <c r="BW2836" i="1"/>
  <c r="BX2836" i="1"/>
  <c r="BY2836" i="1"/>
  <c r="BZ2836" i="1"/>
  <c r="CA2836" i="1"/>
  <c r="CB2836" i="1"/>
  <c r="CC2836" i="1"/>
  <c r="CD2836" i="1"/>
  <c r="CE2836" i="1"/>
  <c r="CF2836" i="1"/>
  <c r="CG2836" i="1"/>
  <c r="CH2836" i="1"/>
  <c r="CI2836" i="1"/>
  <c r="CJ2836" i="1"/>
  <c r="CK2836" i="1"/>
  <c r="CL2836" i="1"/>
  <c r="CM2836" i="1"/>
  <c r="CN2836" i="1"/>
  <c r="CO2836" i="1"/>
  <c r="CP2836" i="1"/>
  <c r="CQ2836" i="1"/>
  <c r="CR2836" i="1"/>
  <c r="CS2836" i="1"/>
  <c r="CT2836" i="1"/>
  <c r="CU2836" i="1"/>
  <c r="CV2836" i="1"/>
  <c r="BT2837" i="1"/>
  <c r="BU2837" i="1"/>
  <c r="BV2837" i="1"/>
  <c r="BW2837" i="1"/>
  <c r="BX2837" i="1"/>
  <c r="BY2837" i="1"/>
  <c r="BZ2837" i="1"/>
  <c r="CA2837" i="1"/>
  <c r="CB2837" i="1"/>
  <c r="CC2837" i="1"/>
  <c r="CD2837" i="1"/>
  <c r="CE2837" i="1"/>
  <c r="CF2837" i="1"/>
  <c r="CG2837" i="1"/>
  <c r="CH2837" i="1"/>
  <c r="CI2837" i="1"/>
  <c r="CJ2837" i="1"/>
  <c r="CK2837" i="1"/>
  <c r="CL2837" i="1"/>
  <c r="CM2837" i="1"/>
  <c r="CN2837" i="1"/>
  <c r="CO2837" i="1"/>
  <c r="CP2837" i="1"/>
  <c r="CQ2837" i="1"/>
  <c r="CR2837" i="1"/>
  <c r="CS2837" i="1"/>
  <c r="CT2837" i="1"/>
  <c r="CU2837" i="1"/>
  <c r="CV2837" i="1"/>
  <c r="BT2838" i="1"/>
  <c r="BU2838" i="1"/>
  <c r="BV2838" i="1"/>
  <c r="BW2838" i="1"/>
  <c r="BX2838" i="1"/>
  <c r="BY2838" i="1"/>
  <c r="BZ2838" i="1"/>
  <c r="CA2838" i="1"/>
  <c r="CB2838" i="1"/>
  <c r="CC2838" i="1"/>
  <c r="CD2838" i="1"/>
  <c r="CE2838" i="1"/>
  <c r="CF2838" i="1"/>
  <c r="CG2838" i="1"/>
  <c r="CH2838" i="1"/>
  <c r="CI2838" i="1"/>
  <c r="CJ2838" i="1"/>
  <c r="CK2838" i="1"/>
  <c r="CL2838" i="1"/>
  <c r="CM2838" i="1"/>
  <c r="CN2838" i="1"/>
  <c r="CO2838" i="1"/>
  <c r="CP2838" i="1"/>
  <c r="CQ2838" i="1"/>
  <c r="CR2838" i="1"/>
  <c r="CS2838" i="1"/>
  <c r="CT2838" i="1"/>
  <c r="CU2838" i="1"/>
  <c r="CV2838" i="1"/>
  <c r="BT2839" i="1"/>
  <c r="BU2839" i="1"/>
  <c r="BV2839" i="1"/>
  <c r="BW2839" i="1"/>
  <c r="BX2839" i="1"/>
  <c r="BY2839" i="1"/>
  <c r="BZ2839" i="1"/>
  <c r="CA2839" i="1"/>
  <c r="CB2839" i="1"/>
  <c r="CC2839" i="1"/>
  <c r="CD2839" i="1"/>
  <c r="CE2839" i="1"/>
  <c r="CF2839" i="1"/>
  <c r="CG2839" i="1"/>
  <c r="CH2839" i="1"/>
  <c r="CI2839" i="1"/>
  <c r="CJ2839" i="1"/>
  <c r="CK2839" i="1"/>
  <c r="CL2839" i="1"/>
  <c r="CM2839" i="1"/>
  <c r="CN2839" i="1"/>
  <c r="CO2839" i="1"/>
  <c r="CP2839" i="1"/>
  <c r="CQ2839" i="1"/>
  <c r="CR2839" i="1"/>
  <c r="CS2839" i="1"/>
  <c r="CT2839" i="1"/>
  <c r="CU2839" i="1"/>
  <c r="CV2839" i="1"/>
  <c r="BT2840" i="1"/>
  <c r="BU2840" i="1"/>
  <c r="BV2840" i="1"/>
  <c r="BW2840" i="1"/>
  <c r="BX2840" i="1"/>
  <c r="BY2840" i="1"/>
  <c r="BZ2840" i="1"/>
  <c r="CA2840" i="1"/>
  <c r="CB2840" i="1"/>
  <c r="CC2840" i="1"/>
  <c r="CD2840" i="1"/>
  <c r="CE2840" i="1"/>
  <c r="CF2840" i="1"/>
  <c r="CG2840" i="1"/>
  <c r="CH2840" i="1"/>
  <c r="CI2840" i="1"/>
  <c r="CJ2840" i="1"/>
  <c r="CK2840" i="1"/>
  <c r="CL2840" i="1"/>
  <c r="CM2840" i="1"/>
  <c r="CN2840" i="1"/>
  <c r="CO2840" i="1"/>
  <c r="CP2840" i="1"/>
  <c r="CQ2840" i="1"/>
  <c r="CR2840" i="1"/>
  <c r="CS2840" i="1"/>
  <c r="CT2840" i="1"/>
  <c r="CU2840" i="1"/>
  <c r="CV2840" i="1"/>
  <c r="BT2841" i="1"/>
  <c r="BU2841" i="1"/>
  <c r="BV2841" i="1"/>
  <c r="BW2841" i="1"/>
  <c r="BX2841" i="1"/>
  <c r="BY2841" i="1"/>
  <c r="BZ2841" i="1"/>
  <c r="CA2841" i="1"/>
  <c r="CB2841" i="1"/>
  <c r="CC2841" i="1"/>
  <c r="CD2841" i="1"/>
  <c r="CE2841" i="1"/>
  <c r="CF2841" i="1"/>
  <c r="CG2841" i="1"/>
  <c r="CH2841" i="1"/>
  <c r="CI2841" i="1"/>
  <c r="CJ2841" i="1"/>
  <c r="CK2841" i="1"/>
  <c r="CL2841" i="1"/>
  <c r="CM2841" i="1"/>
  <c r="CN2841" i="1"/>
  <c r="CO2841" i="1"/>
  <c r="CP2841" i="1"/>
  <c r="CQ2841" i="1"/>
  <c r="CR2841" i="1"/>
  <c r="CS2841" i="1"/>
  <c r="CT2841" i="1"/>
  <c r="CU2841" i="1"/>
  <c r="CV2841" i="1"/>
  <c r="BT2842" i="1"/>
  <c r="BU2842" i="1"/>
  <c r="BV2842" i="1"/>
  <c r="BW2842" i="1"/>
  <c r="BX2842" i="1"/>
  <c r="BY2842" i="1"/>
  <c r="BZ2842" i="1"/>
  <c r="CA2842" i="1"/>
  <c r="CB2842" i="1"/>
  <c r="CC2842" i="1"/>
  <c r="CD2842" i="1"/>
  <c r="CE2842" i="1"/>
  <c r="CF2842" i="1"/>
  <c r="CG2842" i="1"/>
  <c r="CH2842" i="1"/>
  <c r="CI2842" i="1"/>
  <c r="CJ2842" i="1"/>
  <c r="CK2842" i="1"/>
  <c r="CL2842" i="1"/>
  <c r="CM2842" i="1"/>
  <c r="CN2842" i="1"/>
  <c r="CO2842" i="1"/>
  <c r="CP2842" i="1"/>
  <c r="CQ2842" i="1"/>
  <c r="CR2842" i="1"/>
  <c r="CS2842" i="1"/>
  <c r="CT2842" i="1"/>
  <c r="CU2842" i="1"/>
  <c r="CV2842" i="1"/>
  <c r="BT2843" i="1"/>
  <c r="BU2843" i="1"/>
  <c r="BV2843" i="1"/>
  <c r="BW2843" i="1"/>
  <c r="BX2843" i="1"/>
  <c r="BY2843" i="1"/>
  <c r="BZ2843" i="1"/>
  <c r="CA2843" i="1"/>
  <c r="CB2843" i="1"/>
  <c r="CC2843" i="1"/>
  <c r="CD2843" i="1"/>
  <c r="CE2843" i="1"/>
  <c r="CF2843" i="1"/>
  <c r="CG2843" i="1"/>
  <c r="CH2843" i="1"/>
  <c r="CI2843" i="1"/>
  <c r="CJ2843" i="1"/>
  <c r="CK2843" i="1"/>
  <c r="CL2843" i="1"/>
  <c r="CM2843" i="1"/>
  <c r="CN2843" i="1"/>
  <c r="CO2843" i="1"/>
  <c r="CP2843" i="1"/>
  <c r="CQ2843" i="1"/>
  <c r="CR2843" i="1"/>
  <c r="CS2843" i="1"/>
  <c r="CT2843" i="1"/>
  <c r="CU2843" i="1"/>
  <c r="CV2843" i="1"/>
  <c r="BT2844" i="1"/>
  <c r="BU2844" i="1"/>
  <c r="BV2844" i="1"/>
  <c r="BW2844" i="1"/>
  <c r="BX2844" i="1"/>
  <c r="BY2844" i="1"/>
  <c r="BZ2844" i="1"/>
  <c r="CA2844" i="1"/>
  <c r="CB2844" i="1"/>
  <c r="CC2844" i="1"/>
  <c r="CD2844" i="1"/>
  <c r="CE2844" i="1"/>
  <c r="CF2844" i="1"/>
  <c r="CG2844" i="1"/>
  <c r="CH2844" i="1"/>
  <c r="CI2844" i="1"/>
  <c r="CJ2844" i="1"/>
  <c r="CK2844" i="1"/>
  <c r="CL2844" i="1"/>
  <c r="CM2844" i="1"/>
  <c r="CN2844" i="1"/>
  <c r="CO2844" i="1"/>
  <c r="CP2844" i="1"/>
  <c r="CQ2844" i="1"/>
  <c r="CR2844" i="1"/>
  <c r="CS2844" i="1"/>
  <c r="CT2844" i="1"/>
  <c r="CU2844" i="1"/>
  <c r="CV2844" i="1"/>
  <c r="BT2845" i="1"/>
  <c r="BU2845" i="1"/>
  <c r="BV2845" i="1"/>
  <c r="BW2845" i="1"/>
  <c r="BX2845" i="1"/>
  <c r="BY2845" i="1"/>
  <c r="BZ2845" i="1"/>
  <c r="CA2845" i="1"/>
  <c r="CB2845" i="1"/>
  <c r="CC2845" i="1"/>
  <c r="CD2845" i="1"/>
  <c r="CE2845" i="1"/>
  <c r="CF2845" i="1"/>
  <c r="CG2845" i="1"/>
  <c r="CH2845" i="1"/>
  <c r="CI2845" i="1"/>
  <c r="CJ2845" i="1"/>
  <c r="CK2845" i="1"/>
  <c r="CL2845" i="1"/>
  <c r="CM2845" i="1"/>
  <c r="CN2845" i="1"/>
  <c r="CO2845" i="1"/>
  <c r="CP2845" i="1"/>
  <c r="CQ2845" i="1"/>
  <c r="CR2845" i="1"/>
  <c r="CS2845" i="1"/>
  <c r="CT2845" i="1"/>
  <c r="CU2845" i="1"/>
  <c r="CV2845" i="1"/>
  <c r="BT2846" i="1"/>
  <c r="BU2846" i="1"/>
  <c r="BV2846" i="1"/>
  <c r="BW2846" i="1"/>
  <c r="BX2846" i="1"/>
  <c r="BY2846" i="1"/>
  <c r="BZ2846" i="1"/>
  <c r="CA2846" i="1"/>
  <c r="CB2846" i="1"/>
  <c r="CC2846" i="1"/>
  <c r="CD2846" i="1"/>
  <c r="CE2846" i="1"/>
  <c r="CF2846" i="1"/>
  <c r="CG2846" i="1"/>
  <c r="CH2846" i="1"/>
  <c r="CI2846" i="1"/>
  <c r="CJ2846" i="1"/>
  <c r="CK2846" i="1"/>
  <c r="CL2846" i="1"/>
  <c r="CM2846" i="1"/>
  <c r="CN2846" i="1"/>
  <c r="CO2846" i="1"/>
  <c r="CP2846" i="1"/>
  <c r="CQ2846" i="1"/>
  <c r="CR2846" i="1"/>
  <c r="CS2846" i="1"/>
  <c r="CT2846" i="1"/>
  <c r="CU2846" i="1"/>
  <c r="CV2846" i="1"/>
  <c r="BT2847" i="1"/>
  <c r="BU2847" i="1"/>
  <c r="BV2847" i="1"/>
  <c r="BW2847" i="1"/>
  <c r="BX2847" i="1"/>
  <c r="BY2847" i="1"/>
  <c r="BZ2847" i="1"/>
  <c r="CA2847" i="1"/>
  <c r="CB2847" i="1"/>
  <c r="CC2847" i="1"/>
  <c r="CD2847" i="1"/>
  <c r="CE2847" i="1"/>
  <c r="CF2847" i="1"/>
  <c r="CG2847" i="1"/>
  <c r="CH2847" i="1"/>
  <c r="CI2847" i="1"/>
  <c r="CJ2847" i="1"/>
  <c r="CK2847" i="1"/>
  <c r="CL2847" i="1"/>
  <c r="CM2847" i="1"/>
  <c r="CN2847" i="1"/>
  <c r="CO2847" i="1"/>
  <c r="CP2847" i="1"/>
  <c r="CQ2847" i="1"/>
  <c r="CR2847" i="1"/>
  <c r="CS2847" i="1"/>
  <c r="CT2847" i="1"/>
  <c r="CU2847" i="1"/>
  <c r="CV2847" i="1"/>
  <c r="BT2848" i="1"/>
  <c r="BU2848" i="1"/>
  <c r="BV2848" i="1"/>
  <c r="BW2848" i="1"/>
  <c r="BX2848" i="1"/>
  <c r="BY2848" i="1"/>
  <c r="BZ2848" i="1"/>
  <c r="CA2848" i="1"/>
  <c r="CB2848" i="1"/>
  <c r="CC2848" i="1"/>
  <c r="CD2848" i="1"/>
  <c r="CE2848" i="1"/>
  <c r="CF2848" i="1"/>
  <c r="CG2848" i="1"/>
  <c r="CH2848" i="1"/>
  <c r="CI2848" i="1"/>
  <c r="CJ2848" i="1"/>
  <c r="CK2848" i="1"/>
  <c r="CL2848" i="1"/>
  <c r="CM2848" i="1"/>
  <c r="CN2848" i="1"/>
  <c r="CO2848" i="1"/>
  <c r="CP2848" i="1"/>
  <c r="CQ2848" i="1"/>
  <c r="CR2848" i="1"/>
  <c r="CS2848" i="1"/>
  <c r="CT2848" i="1"/>
  <c r="CU2848" i="1"/>
  <c r="CV2848" i="1"/>
  <c r="BT2849" i="1"/>
  <c r="BU2849" i="1"/>
  <c r="BV2849" i="1"/>
  <c r="BW2849" i="1"/>
  <c r="BX2849" i="1"/>
  <c r="BY2849" i="1"/>
  <c r="BZ2849" i="1"/>
  <c r="CA2849" i="1"/>
  <c r="CB2849" i="1"/>
  <c r="CC2849" i="1"/>
  <c r="CD2849" i="1"/>
  <c r="CE2849" i="1"/>
  <c r="CF2849" i="1"/>
  <c r="CG2849" i="1"/>
  <c r="CH2849" i="1"/>
  <c r="CI2849" i="1"/>
  <c r="CJ2849" i="1"/>
  <c r="CK2849" i="1"/>
  <c r="CL2849" i="1"/>
  <c r="CM2849" i="1"/>
  <c r="CN2849" i="1"/>
  <c r="CO2849" i="1"/>
  <c r="CP2849" i="1"/>
  <c r="CQ2849" i="1"/>
  <c r="CR2849" i="1"/>
  <c r="CS2849" i="1"/>
  <c r="CT2849" i="1"/>
  <c r="CU2849" i="1"/>
  <c r="CV2849" i="1"/>
  <c r="BT2850" i="1"/>
  <c r="BU2850" i="1"/>
  <c r="BV2850" i="1"/>
  <c r="BW2850" i="1"/>
  <c r="BX2850" i="1"/>
  <c r="BY2850" i="1"/>
  <c r="BZ2850" i="1"/>
  <c r="CA2850" i="1"/>
  <c r="CB2850" i="1"/>
  <c r="CC2850" i="1"/>
  <c r="CD2850" i="1"/>
  <c r="CE2850" i="1"/>
  <c r="CF2850" i="1"/>
  <c r="CG2850" i="1"/>
  <c r="CH2850" i="1"/>
  <c r="CI2850" i="1"/>
  <c r="CJ2850" i="1"/>
  <c r="CK2850" i="1"/>
  <c r="CL2850" i="1"/>
  <c r="CM2850" i="1"/>
  <c r="CN2850" i="1"/>
  <c r="CO2850" i="1"/>
  <c r="CP2850" i="1"/>
  <c r="CQ2850" i="1"/>
  <c r="CR2850" i="1"/>
  <c r="CS2850" i="1"/>
  <c r="CT2850" i="1"/>
  <c r="CU2850" i="1"/>
  <c r="CV2850" i="1"/>
  <c r="BT2851" i="1"/>
  <c r="BU2851" i="1"/>
  <c r="BV2851" i="1"/>
  <c r="BW2851" i="1"/>
  <c r="BX2851" i="1"/>
  <c r="BY2851" i="1"/>
  <c r="BZ2851" i="1"/>
  <c r="CA2851" i="1"/>
  <c r="CB2851" i="1"/>
  <c r="CC2851" i="1"/>
  <c r="CD2851" i="1"/>
  <c r="CE2851" i="1"/>
  <c r="CF2851" i="1"/>
  <c r="CG2851" i="1"/>
  <c r="CH2851" i="1"/>
  <c r="CI2851" i="1"/>
  <c r="CJ2851" i="1"/>
  <c r="CK2851" i="1"/>
  <c r="CL2851" i="1"/>
  <c r="CM2851" i="1"/>
  <c r="CN2851" i="1"/>
  <c r="CO2851" i="1"/>
  <c r="CP2851" i="1"/>
  <c r="CQ2851" i="1"/>
  <c r="CR2851" i="1"/>
  <c r="CS2851" i="1"/>
  <c r="CT2851" i="1"/>
  <c r="CU2851" i="1"/>
  <c r="CV2851" i="1"/>
  <c r="BT2852" i="1"/>
  <c r="BU2852" i="1"/>
  <c r="BV2852" i="1"/>
  <c r="BW2852" i="1"/>
  <c r="BX2852" i="1"/>
  <c r="BY2852" i="1"/>
  <c r="BZ2852" i="1"/>
  <c r="CA2852" i="1"/>
  <c r="CB2852" i="1"/>
  <c r="CC2852" i="1"/>
  <c r="CD2852" i="1"/>
  <c r="CE2852" i="1"/>
  <c r="CF2852" i="1"/>
  <c r="CG2852" i="1"/>
  <c r="CH2852" i="1"/>
  <c r="CI2852" i="1"/>
  <c r="CJ2852" i="1"/>
  <c r="CK2852" i="1"/>
  <c r="CL2852" i="1"/>
  <c r="CM2852" i="1"/>
  <c r="CN2852" i="1"/>
  <c r="CO2852" i="1"/>
  <c r="CP2852" i="1"/>
  <c r="CQ2852" i="1"/>
  <c r="CR2852" i="1"/>
  <c r="CS2852" i="1"/>
  <c r="CT2852" i="1"/>
  <c r="CU2852" i="1"/>
  <c r="CV2852" i="1"/>
  <c r="BT2853" i="1"/>
  <c r="BU2853" i="1"/>
  <c r="BV2853" i="1"/>
  <c r="BW2853" i="1"/>
  <c r="BX2853" i="1"/>
  <c r="BY2853" i="1"/>
  <c r="BZ2853" i="1"/>
  <c r="CA2853" i="1"/>
  <c r="CB2853" i="1"/>
  <c r="CC2853" i="1"/>
  <c r="CD2853" i="1"/>
  <c r="CE2853" i="1"/>
  <c r="CF2853" i="1"/>
  <c r="CG2853" i="1"/>
  <c r="CH2853" i="1"/>
  <c r="CI2853" i="1"/>
  <c r="CJ2853" i="1"/>
  <c r="CK2853" i="1"/>
  <c r="CL2853" i="1"/>
  <c r="CM2853" i="1"/>
  <c r="CN2853" i="1"/>
  <c r="CO2853" i="1"/>
  <c r="CP2853" i="1"/>
  <c r="CQ2853" i="1"/>
  <c r="CR2853" i="1"/>
  <c r="CS2853" i="1"/>
  <c r="CT2853" i="1"/>
  <c r="CU2853" i="1"/>
  <c r="CV2853" i="1"/>
  <c r="BT2854" i="1"/>
  <c r="BU2854" i="1"/>
  <c r="BV2854" i="1"/>
  <c r="BW2854" i="1"/>
  <c r="BX2854" i="1"/>
  <c r="BY2854" i="1"/>
  <c r="BZ2854" i="1"/>
  <c r="CA2854" i="1"/>
  <c r="CB2854" i="1"/>
  <c r="CC2854" i="1"/>
  <c r="CD2854" i="1"/>
  <c r="CE2854" i="1"/>
  <c r="CF2854" i="1"/>
  <c r="CG2854" i="1"/>
  <c r="CH2854" i="1"/>
  <c r="CI2854" i="1"/>
  <c r="CJ2854" i="1"/>
  <c r="CK2854" i="1"/>
  <c r="CL2854" i="1"/>
  <c r="CM2854" i="1"/>
  <c r="CN2854" i="1"/>
  <c r="CO2854" i="1"/>
  <c r="CP2854" i="1"/>
  <c r="CQ2854" i="1"/>
  <c r="CR2854" i="1"/>
  <c r="CS2854" i="1"/>
  <c r="CT2854" i="1"/>
  <c r="CU2854" i="1"/>
  <c r="CV2854" i="1"/>
  <c r="BT2855" i="1"/>
  <c r="BU2855" i="1"/>
  <c r="BV2855" i="1"/>
  <c r="BW2855" i="1"/>
  <c r="BX2855" i="1"/>
  <c r="BY2855" i="1"/>
  <c r="BZ2855" i="1"/>
  <c r="CA2855" i="1"/>
  <c r="CB2855" i="1"/>
  <c r="CC2855" i="1"/>
  <c r="CD2855" i="1"/>
  <c r="CE2855" i="1"/>
  <c r="CF2855" i="1"/>
  <c r="CG2855" i="1"/>
  <c r="CH2855" i="1"/>
  <c r="CI2855" i="1"/>
  <c r="CJ2855" i="1"/>
  <c r="CK2855" i="1"/>
  <c r="CL2855" i="1"/>
  <c r="CM2855" i="1"/>
  <c r="CN2855" i="1"/>
  <c r="CO2855" i="1"/>
  <c r="CP2855" i="1"/>
  <c r="CQ2855" i="1"/>
  <c r="CR2855" i="1"/>
  <c r="CS2855" i="1"/>
  <c r="CT2855" i="1"/>
  <c r="CU2855" i="1"/>
  <c r="CV2855" i="1"/>
  <c r="BT2856" i="1"/>
  <c r="BU2856" i="1"/>
  <c r="BV2856" i="1"/>
  <c r="BW2856" i="1"/>
  <c r="BX2856" i="1"/>
  <c r="BY2856" i="1"/>
  <c r="BZ2856" i="1"/>
  <c r="CA2856" i="1"/>
  <c r="CB2856" i="1"/>
  <c r="CC2856" i="1"/>
  <c r="CD2856" i="1"/>
  <c r="CE2856" i="1"/>
  <c r="CF2856" i="1"/>
  <c r="CG2856" i="1"/>
  <c r="CH2856" i="1"/>
  <c r="CI2856" i="1"/>
  <c r="CJ2856" i="1"/>
  <c r="CK2856" i="1"/>
  <c r="CL2856" i="1"/>
  <c r="CM2856" i="1"/>
  <c r="CN2856" i="1"/>
  <c r="CO2856" i="1"/>
  <c r="CP2856" i="1"/>
  <c r="CQ2856" i="1"/>
  <c r="CR2856" i="1"/>
  <c r="CS2856" i="1"/>
  <c r="CT2856" i="1"/>
  <c r="CU2856" i="1"/>
  <c r="CV2856" i="1"/>
  <c r="BT2857" i="1"/>
  <c r="BU2857" i="1"/>
  <c r="BV2857" i="1"/>
  <c r="BW2857" i="1"/>
  <c r="BX2857" i="1"/>
  <c r="BY2857" i="1"/>
  <c r="BZ2857" i="1"/>
  <c r="CA2857" i="1"/>
  <c r="CB2857" i="1"/>
  <c r="CC2857" i="1"/>
  <c r="CD2857" i="1"/>
  <c r="CE2857" i="1"/>
  <c r="CF2857" i="1"/>
  <c r="CG2857" i="1"/>
  <c r="CH2857" i="1"/>
  <c r="CI2857" i="1"/>
  <c r="CJ2857" i="1"/>
  <c r="CK2857" i="1"/>
  <c r="CL2857" i="1"/>
  <c r="CM2857" i="1"/>
  <c r="CN2857" i="1"/>
  <c r="CO2857" i="1"/>
  <c r="CP2857" i="1"/>
  <c r="CQ2857" i="1"/>
  <c r="CR2857" i="1"/>
  <c r="CS2857" i="1"/>
  <c r="CT2857" i="1"/>
  <c r="CU2857" i="1"/>
  <c r="CV2857" i="1"/>
  <c r="BT2858" i="1"/>
  <c r="BU2858" i="1"/>
  <c r="BV2858" i="1"/>
  <c r="BW2858" i="1"/>
  <c r="BX2858" i="1"/>
  <c r="BY2858" i="1"/>
  <c r="BZ2858" i="1"/>
  <c r="CA2858" i="1"/>
  <c r="CB2858" i="1"/>
  <c r="CC2858" i="1"/>
  <c r="CD2858" i="1"/>
  <c r="CE2858" i="1"/>
  <c r="CF2858" i="1"/>
  <c r="CG2858" i="1"/>
  <c r="CH2858" i="1"/>
  <c r="CI2858" i="1"/>
  <c r="CJ2858" i="1"/>
  <c r="CK2858" i="1"/>
  <c r="CL2858" i="1"/>
  <c r="CM2858" i="1"/>
  <c r="CN2858" i="1"/>
  <c r="CO2858" i="1"/>
  <c r="CP2858" i="1"/>
  <c r="CQ2858" i="1"/>
  <c r="CR2858" i="1"/>
  <c r="CS2858" i="1"/>
  <c r="CT2858" i="1"/>
  <c r="CU2858" i="1"/>
  <c r="CV2858" i="1"/>
  <c r="BT2859" i="1"/>
  <c r="BU2859" i="1"/>
  <c r="BV2859" i="1"/>
  <c r="BW2859" i="1"/>
  <c r="BX2859" i="1"/>
  <c r="BY2859" i="1"/>
  <c r="BZ2859" i="1"/>
  <c r="CA2859" i="1"/>
  <c r="CB2859" i="1"/>
  <c r="CC2859" i="1"/>
  <c r="CD2859" i="1"/>
  <c r="CE2859" i="1"/>
  <c r="CF2859" i="1"/>
  <c r="CG2859" i="1"/>
  <c r="CH2859" i="1"/>
  <c r="CI2859" i="1"/>
  <c r="CJ2859" i="1"/>
  <c r="CK2859" i="1"/>
  <c r="CL2859" i="1"/>
  <c r="CM2859" i="1"/>
  <c r="CN2859" i="1"/>
  <c r="CO2859" i="1"/>
  <c r="CP2859" i="1"/>
  <c r="CQ2859" i="1"/>
  <c r="CR2859" i="1"/>
  <c r="CS2859" i="1"/>
  <c r="CT2859" i="1"/>
  <c r="CU2859" i="1"/>
  <c r="CV2859" i="1"/>
  <c r="BT2860" i="1"/>
  <c r="BU2860" i="1"/>
  <c r="BV2860" i="1"/>
  <c r="BW2860" i="1"/>
  <c r="BX2860" i="1"/>
  <c r="BY2860" i="1"/>
  <c r="BZ2860" i="1"/>
  <c r="CA2860" i="1"/>
  <c r="CB2860" i="1"/>
  <c r="CC2860" i="1"/>
  <c r="CD2860" i="1"/>
  <c r="CE2860" i="1"/>
  <c r="CF2860" i="1"/>
  <c r="CG2860" i="1"/>
  <c r="CH2860" i="1"/>
  <c r="CI2860" i="1"/>
  <c r="CJ2860" i="1"/>
  <c r="CK2860" i="1"/>
  <c r="CL2860" i="1"/>
  <c r="CM2860" i="1"/>
  <c r="CN2860" i="1"/>
  <c r="CO2860" i="1"/>
  <c r="CP2860" i="1"/>
  <c r="CQ2860" i="1"/>
  <c r="CR2860" i="1"/>
  <c r="CS2860" i="1"/>
  <c r="CT2860" i="1"/>
  <c r="CU2860" i="1"/>
  <c r="CV2860" i="1"/>
  <c r="BT2861" i="1"/>
  <c r="BU2861" i="1"/>
  <c r="BV2861" i="1"/>
  <c r="BW2861" i="1"/>
  <c r="BX2861" i="1"/>
  <c r="BY2861" i="1"/>
  <c r="BZ2861" i="1"/>
  <c r="CA2861" i="1"/>
  <c r="CB2861" i="1"/>
  <c r="CC2861" i="1"/>
  <c r="CD2861" i="1"/>
  <c r="CE2861" i="1"/>
  <c r="CF2861" i="1"/>
  <c r="CG2861" i="1"/>
  <c r="CH2861" i="1"/>
  <c r="CI2861" i="1"/>
  <c r="CJ2861" i="1"/>
  <c r="CK2861" i="1"/>
  <c r="CL2861" i="1"/>
  <c r="CM2861" i="1"/>
  <c r="CN2861" i="1"/>
  <c r="CO2861" i="1"/>
  <c r="CP2861" i="1"/>
  <c r="CQ2861" i="1"/>
  <c r="CR2861" i="1"/>
  <c r="CS2861" i="1"/>
  <c r="CT2861" i="1"/>
  <c r="CU2861" i="1"/>
  <c r="CV2861" i="1"/>
  <c r="BT2862" i="1"/>
  <c r="BU2862" i="1"/>
  <c r="BV2862" i="1"/>
  <c r="BW2862" i="1"/>
  <c r="BX2862" i="1"/>
  <c r="BY2862" i="1"/>
  <c r="BZ2862" i="1"/>
  <c r="CA2862" i="1"/>
  <c r="CB2862" i="1"/>
  <c r="CC2862" i="1"/>
  <c r="CD2862" i="1"/>
  <c r="CE2862" i="1"/>
  <c r="CF2862" i="1"/>
  <c r="CG2862" i="1"/>
  <c r="CH2862" i="1"/>
  <c r="CI2862" i="1"/>
  <c r="CJ2862" i="1"/>
  <c r="CK2862" i="1"/>
  <c r="CL2862" i="1"/>
  <c r="CM2862" i="1"/>
  <c r="CN2862" i="1"/>
  <c r="CO2862" i="1"/>
  <c r="CP2862" i="1"/>
  <c r="CQ2862" i="1"/>
  <c r="CR2862" i="1"/>
  <c r="CS2862" i="1"/>
  <c r="CT2862" i="1"/>
  <c r="CU2862" i="1"/>
  <c r="CV2862" i="1"/>
  <c r="BT2863" i="1"/>
  <c r="BU2863" i="1"/>
  <c r="BV2863" i="1"/>
  <c r="BW2863" i="1"/>
  <c r="BX2863" i="1"/>
  <c r="BY2863" i="1"/>
  <c r="BZ2863" i="1"/>
  <c r="CA2863" i="1"/>
  <c r="CB2863" i="1"/>
  <c r="CC2863" i="1"/>
  <c r="CD2863" i="1"/>
  <c r="CE2863" i="1"/>
  <c r="CF2863" i="1"/>
  <c r="CG2863" i="1"/>
  <c r="CH2863" i="1"/>
  <c r="CI2863" i="1"/>
  <c r="CJ2863" i="1"/>
  <c r="CK2863" i="1"/>
  <c r="CL2863" i="1"/>
  <c r="CM2863" i="1"/>
  <c r="CN2863" i="1"/>
  <c r="CO2863" i="1"/>
  <c r="CP2863" i="1"/>
  <c r="CQ2863" i="1"/>
  <c r="CR2863" i="1"/>
  <c r="CS2863" i="1"/>
  <c r="CT2863" i="1"/>
  <c r="CU2863" i="1"/>
  <c r="CV2863" i="1"/>
  <c r="BT2864" i="1"/>
  <c r="BU2864" i="1"/>
  <c r="BV2864" i="1"/>
  <c r="BW2864" i="1"/>
  <c r="BX2864" i="1"/>
  <c r="BY2864" i="1"/>
  <c r="BZ2864" i="1"/>
  <c r="CA2864" i="1"/>
  <c r="CB2864" i="1"/>
  <c r="CC2864" i="1"/>
  <c r="CD2864" i="1"/>
  <c r="CE2864" i="1"/>
  <c r="CF2864" i="1"/>
  <c r="CG2864" i="1"/>
  <c r="CH2864" i="1"/>
  <c r="CI2864" i="1"/>
  <c r="CJ2864" i="1"/>
  <c r="CK2864" i="1"/>
  <c r="CL2864" i="1"/>
  <c r="CM2864" i="1"/>
  <c r="CN2864" i="1"/>
  <c r="CO2864" i="1"/>
  <c r="CP2864" i="1"/>
  <c r="CQ2864" i="1"/>
  <c r="CR2864" i="1"/>
  <c r="CS2864" i="1"/>
  <c r="CT2864" i="1"/>
  <c r="CU2864" i="1"/>
  <c r="CV2864" i="1"/>
  <c r="BT2865" i="1"/>
  <c r="BU2865" i="1"/>
  <c r="BV2865" i="1"/>
  <c r="BW2865" i="1"/>
  <c r="BX2865" i="1"/>
  <c r="BY2865" i="1"/>
  <c r="BZ2865" i="1"/>
  <c r="CA2865" i="1"/>
  <c r="CB2865" i="1"/>
  <c r="CC2865" i="1"/>
  <c r="CD2865" i="1"/>
  <c r="CE2865" i="1"/>
  <c r="CF2865" i="1"/>
  <c r="CG2865" i="1"/>
  <c r="CH2865" i="1"/>
  <c r="CI2865" i="1"/>
  <c r="CJ2865" i="1"/>
  <c r="CK2865" i="1"/>
  <c r="CL2865" i="1"/>
  <c r="CM2865" i="1"/>
  <c r="CN2865" i="1"/>
  <c r="CO2865" i="1"/>
  <c r="CP2865" i="1"/>
  <c r="CQ2865" i="1"/>
  <c r="CR2865" i="1"/>
  <c r="CS2865" i="1"/>
  <c r="CT2865" i="1"/>
  <c r="CU2865" i="1"/>
  <c r="CV2865" i="1"/>
  <c r="BT2866" i="1"/>
  <c r="BU2866" i="1"/>
  <c r="BV2866" i="1"/>
  <c r="BW2866" i="1"/>
  <c r="BX2866" i="1"/>
  <c r="BY2866" i="1"/>
  <c r="BZ2866" i="1"/>
  <c r="CA2866" i="1"/>
  <c r="CB2866" i="1"/>
  <c r="CC2866" i="1"/>
  <c r="CD2866" i="1"/>
  <c r="CE2866" i="1"/>
  <c r="CF2866" i="1"/>
  <c r="CG2866" i="1"/>
  <c r="CH2866" i="1"/>
  <c r="CI2866" i="1"/>
  <c r="CJ2866" i="1"/>
  <c r="CK2866" i="1"/>
  <c r="CL2866" i="1"/>
  <c r="CM2866" i="1"/>
  <c r="CN2866" i="1"/>
  <c r="CO2866" i="1"/>
  <c r="CP2866" i="1"/>
  <c r="CQ2866" i="1"/>
  <c r="CR2866" i="1"/>
  <c r="CS2866" i="1"/>
  <c r="CT2866" i="1"/>
  <c r="CU2866" i="1"/>
  <c r="CV2866" i="1"/>
  <c r="BT2867" i="1"/>
  <c r="BU2867" i="1"/>
  <c r="BV2867" i="1"/>
  <c r="BW2867" i="1"/>
  <c r="BX2867" i="1"/>
  <c r="BY2867" i="1"/>
  <c r="BZ2867" i="1"/>
  <c r="CA2867" i="1"/>
  <c r="CB2867" i="1"/>
  <c r="CC2867" i="1"/>
  <c r="CD2867" i="1"/>
  <c r="CE2867" i="1"/>
  <c r="CF2867" i="1"/>
  <c r="CG2867" i="1"/>
  <c r="CH2867" i="1"/>
  <c r="CI2867" i="1"/>
  <c r="CJ2867" i="1"/>
  <c r="CK2867" i="1"/>
  <c r="CL2867" i="1"/>
  <c r="CM2867" i="1"/>
  <c r="CN2867" i="1"/>
  <c r="CO2867" i="1"/>
  <c r="CP2867" i="1"/>
  <c r="CQ2867" i="1"/>
  <c r="CR2867" i="1"/>
  <c r="CS2867" i="1"/>
  <c r="CT2867" i="1"/>
  <c r="CU2867" i="1"/>
  <c r="CV2867" i="1"/>
  <c r="BT2868" i="1"/>
  <c r="BU2868" i="1"/>
  <c r="BV2868" i="1"/>
  <c r="BW2868" i="1"/>
  <c r="BX2868" i="1"/>
  <c r="BY2868" i="1"/>
  <c r="BZ2868" i="1"/>
  <c r="CA2868" i="1"/>
  <c r="CB2868" i="1"/>
  <c r="CC2868" i="1"/>
  <c r="CD2868" i="1"/>
  <c r="CE2868" i="1"/>
  <c r="CF2868" i="1"/>
  <c r="CG2868" i="1"/>
  <c r="CH2868" i="1"/>
  <c r="CI2868" i="1"/>
  <c r="CJ2868" i="1"/>
  <c r="CK2868" i="1"/>
  <c r="CL2868" i="1"/>
  <c r="CM2868" i="1"/>
  <c r="CN2868" i="1"/>
  <c r="CO2868" i="1"/>
  <c r="CP2868" i="1"/>
  <c r="CQ2868" i="1"/>
  <c r="CR2868" i="1"/>
  <c r="CS2868" i="1"/>
  <c r="CT2868" i="1"/>
  <c r="CU2868" i="1"/>
  <c r="CV2868" i="1"/>
  <c r="BT2869" i="1"/>
  <c r="BU2869" i="1"/>
  <c r="BV2869" i="1"/>
  <c r="BW2869" i="1"/>
  <c r="BX2869" i="1"/>
  <c r="BY2869" i="1"/>
  <c r="BZ2869" i="1"/>
  <c r="CA2869" i="1"/>
  <c r="CB2869" i="1"/>
  <c r="CC2869" i="1"/>
  <c r="CD2869" i="1"/>
  <c r="CE2869" i="1"/>
  <c r="CF2869" i="1"/>
  <c r="CG2869" i="1"/>
  <c r="CH2869" i="1"/>
  <c r="CI2869" i="1"/>
  <c r="CJ2869" i="1"/>
  <c r="CK2869" i="1"/>
  <c r="CL2869" i="1"/>
  <c r="CM2869" i="1"/>
  <c r="CN2869" i="1"/>
  <c r="CO2869" i="1"/>
  <c r="CP2869" i="1"/>
  <c r="CQ2869" i="1"/>
  <c r="CR2869" i="1"/>
  <c r="CS2869" i="1"/>
  <c r="CT2869" i="1"/>
  <c r="CU2869" i="1"/>
  <c r="CV2869" i="1"/>
  <c r="BT2870" i="1"/>
  <c r="BU2870" i="1"/>
  <c r="BV2870" i="1"/>
  <c r="BW2870" i="1"/>
  <c r="BX2870" i="1"/>
  <c r="BY2870" i="1"/>
  <c r="BZ2870" i="1"/>
  <c r="CA2870" i="1"/>
  <c r="CB2870" i="1"/>
  <c r="CC2870" i="1"/>
  <c r="CD2870" i="1"/>
  <c r="CE2870" i="1"/>
  <c r="CF2870" i="1"/>
  <c r="CG2870" i="1"/>
  <c r="CH2870" i="1"/>
  <c r="CI2870" i="1"/>
  <c r="CJ2870" i="1"/>
  <c r="CK2870" i="1"/>
  <c r="CL2870" i="1"/>
  <c r="CM2870" i="1"/>
  <c r="CN2870" i="1"/>
  <c r="CO2870" i="1"/>
  <c r="CP2870" i="1"/>
  <c r="CQ2870" i="1"/>
  <c r="CR2870" i="1"/>
  <c r="CS2870" i="1"/>
  <c r="CT2870" i="1"/>
  <c r="CU2870" i="1"/>
  <c r="CV2870" i="1"/>
  <c r="BT2871" i="1"/>
  <c r="BU2871" i="1"/>
  <c r="BV2871" i="1"/>
  <c r="BW2871" i="1"/>
  <c r="BX2871" i="1"/>
  <c r="BY2871" i="1"/>
  <c r="BZ2871" i="1"/>
  <c r="CA2871" i="1"/>
  <c r="CB2871" i="1"/>
  <c r="CC2871" i="1"/>
  <c r="CD2871" i="1"/>
  <c r="CE2871" i="1"/>
  <c r="CF2871" i="1"/>
  <c r="CG2871" i="1"/>
  <c r="CH2871" i="1"/>
  <c r="CI2871" i="1"/>
  <c r="CJ2871" i="1"/>
  <c r="CK2871" i="1"/>
  <c r="CL2871" i="1"/>
  <c r="CM2871" i="1"/>
  <c r="CN2871" i="1"/>
  <c r="CO2871" i="1"/>
  <c r="CP2871" i="1"/>
  <c r="CQ2871" i="1"/>
  <c r="CR2871" i="1"/>
  <c r="CS2871" i="1"/>
  <c r="CT2871" i="1"/>
  <c r="CU2871" i="1"/>
  <c r="CV2871" i="1"/>
  <c r="BT2872" i="1"/>
  <c r="BU2872" i="1"/>
  <c r="BV2872" i="1"/>
  <c r="BW2872" i="1"/>
  <c r="BX2872" i="1"/>
  <c r="BY2872" i="1"/>
  <c r="BZ2872" i="1"/>
  <c r="CA2872" i="1"/>
  <c r="CB2872" i="1"/>
  <c r="CC2872" i="1"/>
  <c r="CD2872" i="1"/>
  <c r="CE2872" i="1"/>
  <c r="CF2872" i="1"/>
  <c r="CG2872" i="1"/>
  <c r="CH2872" i="1"/>
  <c r="CI2872" i="1"/>
  <c r="CJ2872" i="1"/>
  <c r="CK2872" i="1"/>
  <c r="CL2872" i="1"/>
  <c r="CM2872" i="1"/>
  <c r="CN2872" i="1"/>
  <c r="CO2872" i="1"/>
  <c r="CP2872" i="1"/>
  <c r="CQ2872" i="1"/>
  <c r="CR2872" i="1"/>
  <c r="CS2872" i="1"/>
  <c r="CT2872" i="1"/>
  <c r="CU2872" i="1"/>
  <c r="CV2872" i="1"/>
  <c r="BT2873" i="1"/>
  <c r="BU2873" i="1"/>
  <c r="BV2873" i="1"/>
  <c r="BW2873" i="1"/>
  <c r="BX2873" i="1"/>
  <c r="BY2873" i="1"/>
  <c r="BZ2873" i="1"/>
  <c r="CA2873" i="1"/>
  <c r="CB2873" i="1"/>
  <c r="CC2873" i="1"/>
  <c r="CD2873" i="1"/>
  <c r="CE2873" i="1"/>
  <c r="CF2873" i="1"/>
  <c r="CG2873" i="1"/>
  <c r="CH2873" i="1"/>
  <c r="CI2873" i="1"/>
  <c r="CJ2873" i="1"/>
  <c r="CK2873" i="1"/>
  <c r="CL2873" i="1"/>
  <c r="CM2873" i="1"/>
  <c r="CN2873" i="1"/>
  <c r="CO2873" i="1"/>
  <c r="CP2873" i="1"/>
  <c r="CQ2873" i="1"/>
  <c r="CR2873" i="1"/>
  <c r="CS2873" i="1"/>
  <c r="CT2873" i="1"/>
  <c r="CU2873" i="1"/>
  <c r="CV2873" i="1"/>
  <c r="BT2874" i="1"/>
  <c r="BU2874" i="1"/>
  <c r="BV2874" i="1"/>
  <c r="BW2874" i="1"/>
  <c r="BX2874" i="1"/>
  <c r="BY2874" i="1"/>
  <c r="BZ2874" i="1"/>
  <c r="CA2874" i="1"/>
  <c r="CB2874" i="1"/>
  <c r="CC2874" i="1"/>
  <c r="CD2874" i="1"/>
  <c r="CE2874" i="1"/>
  <c r="CF2874" i="1"/>
  <c r="CG2874" i="1"/>
  <c r="CH2874" i="1"/>
  <c r="CI2874" i="1"/>
  <c r="CJ2874" i="1"/>
  <c r="CK2874" i="1"/>
  <c r="CL2874" i="1"/>
  <c r="CM2874" i="1"/>
  <c r="CN2874" i="1"/>
  <c r="CO2874" i="1"/>
  <c r="CP2874" i="1"/>
  <c r="CQ2874" i="1"/>
  <c r="CR2874" i="1"/>
  <c r="CS2874" i="1"/>
  <c r="CT2874" i="1"/>
  <c r="CU2874" i="1"/>
  <c r="CV2874" i="1"/>
  <c r="BT2875" i="1"/>
  <c r="BU2875" i="1"/>
  <c r="BV2875" i="1"/>
  <c r="BW2875" i="1"/>
  <c r="BX2875" i="1"/>
  <c r="BY2875" i="1"/>
  <c r="BZ2875" i="1"/>
  <c r="CA2875" i="1"/>
  <c r="CB2875" i="1"/>
  <c r="CC2875" i="1"/>
  <c r="CD2875" i="1"/>
  <c r="CE2875" i="1"/>
  <c r="CF2875" i="1"/>
  <c r="CG2875" i="1"/>
  <c r="CH2875" i="1"/>
  <c r="CI2875" i="1"/>
  <c r="CJ2875" i="1"/>
  <c r="CK2875" i="1"/>
  <c r="CL2875" i="1"/>
  <c r="CM2875" i="1"/>
  <c r="CN2875" i="1"/>
  <c r="CO2875" i="1"/>
  <c r="CP2875" i="1"/>
  <c r="CQ2875" i="1"/>
  <c r="CR2875" i="1"/>
  <c r="CS2875" i="1"/>
  <c r="CT2875" i="1"/>
  <c r="CU2875" i="1"/>
  <c r="CV2875" i="1"/>
  <c r="BT2876" i="1"/>
  <c r="BU2876" i="1"/>
  <c r="BV2876" i="1"/>
  <c r="BW2876" i="1"/>
  <c r="BX2876" i="1"/>
  <c r="BY2876" i="1"/>
  <c r="BZ2876" i="1"/>
  <c r="CA2876" i="1"/>
  <c r="CB2876" i="1"/>
  <c r="CC2876" i="1"/>
  <c r="CD2876" i="1"/>
  <c r="CE2876" i="1"/>
  <c r="CF2876" i="1"/>
  <c r="CG2876" i="1"/>
  <c r="CH2876" i="1"/>
  <c r="CI2876" i="1"/>
  <c r="CJ2876" i="1"/>
  <c r="CK2876" i="1"/>
  <c r="CL2876" i="1"/>
  <c r="CM2876" i="1"/>
  <c r="CN2876" i="1"/>
  <c r="CO2876" i="1"/>
  <c r="CP2876" i="1"/>
  <c r="CQ2876" i="1"/>
  <c r="CR2876" i="1"/>
  <c r="CS2876" i="1"/>
  <c r="CT2876" i="1"/>
  <c r="CU2876" i="1"/>
  <c r="CV2876" i="1"/>
  <c r="BT2877" i="1"/>
  <c r="BU2877" i="1"/>
  <c r="BV2877" i="1"/>
  <c r="BW2877" i="1"/>
  <c r="BX2877" i="1"/>
  <c r="BY2877" i="1"/>
  <c r="BZ2877" i="1"/>
  <c r="CA2877" i="1"/>
  <c r="CB2877" i="1"/>
  <c r="CC2877" i="1"/>
  <c r="CD2877" i="1"/>
  <c r="CE2877" i="1"/>
  <c r="CF2877" i="1"/>
  <c r="CG2877" i="1"/>
  <c r="CH2877" i="1"/>
  <c r="CI2877" i="1"/>
  <c r="CJ2877" i="1"/>
  <c r="CK2877" i="1"/>
  <c r="CL2877" i="1"/>
  <c r="CM2877" i="1"/>
  <c r="CN2877" i="1"/>
  <c r="CO2877" i="1"/>
  <c r="CP2877" i="1"/>
  <c r="CQ2877" i="1"/>
  <c r="CR2877" i="1"/>
  <c r="CS2877" i="1"/>
  <c r="CT2877" i="1"/>
  <c r="CU2877" i="1"/>
  <c r="CV2877" i="1"/>
  <c r="BT2878" i="1"/>
  <c r="BU2878" i="1"/>
  <c r="BV2878" i="1"/>
  <c r="BW2878" i="1"/>
  <c r="BX2878" i="1"/>
  <c r="BY2878" i="1"/>
  <c r="BZ2878" i="1"/>
  <c r="CA2878" i="1"/>
  <c r="CB2878" i="1"/>
  <c r="CC2878" i="1"/>
  <c r="CD2878" i="1"/>
  <c r="CE2878" i="1"/>
  <c r="CF2878" i="1"/>
  <c r="CG2878" i="1"/>
  <c r="CH2878" i="1"/>
  <c r="CI2878" i="1"/>
  <c r="CJ2878" i="1"/>
  <c r="CK2878" i="1"/>
  <c r="CL2878" i="1"/>
  <c r="CM2878" i="1"/>
  <c r="CN2878" i="1"/>
  <c r="CO2878" i="1"/>
  <c r="CP2878" i="1"/>
  <c r="CQ2878" i="1"/>
  <c r="CR2878" i="1"/>
  <c r="CS2878" i="1"/>
  <c r="CT2878" i="1"/>
  <c r="CU2878" i="1"/>
  <c r="CV2878" i="1"/>
  <c r="BT2879" i="1"/>
  <c r="BU2879" i="1"/>
  <c r="BV2879" i="1"/>
  <c r="BW2879" i="1"/>
  <c r="BX2879" i="1"/>
  <c r="BY2879" i="1"/>
  <c r="BZ2879" i="1"/>
  <c r="CA2879" i="1"/>
  <c r="CB2879" i="1"/>
  <c r="CC2879" i="1"/>
  <c r="CD2879" i="1"/>
  <c r="CE2879" i="1"/>
  <c r="CF2879" i="1"/>
  <c r="CG2879" i="1"/>
  <c r="CH2879" i="1"/>
  <c r="CI2879" i="1"/>
  <c r="CJ2879" i="1"/>
  <c r="CK2879" i="1"/>
  <c r="CL2879" i="1"/>
  <c r="CM2879" i="1"/>
  <c r="CN2879" i="1"/>
  <c r="CO2879" i="1"/>
  <c r="CP2879" i="1"/>
  <c r="CQ2879" i="1"/>
  <c r="CR2879" i="1"/>
  <c r="CS2879" i="1"/>
  <c r="CT2879" i="1"/>
  <c r="CU2879" i="1"/>
  <c r="CV2879" i="1"/>
  <c r="BT2880" i="1"/>
  <c r="BU2880" i="1"/>
  <c r="BV2880" i="1"/>
  <c r="BW2880" i="1"/>
  <c r="BX2880" i="1"/>
  <c r="BY2880" i="1"/>
  <c r="BZ2880" i="1"/>
  <c r="CA2880" i="1"/>
  <c r="CB2880" i="1"/>
  <c r="CC2880" i="1"/>
  <c r="CD2880" i="1"/>
  <c r="CE2880" i="1"/>
  <c r="CF2880" i="1"/>
  <c r="CG2880" i="1"/>
  <c r="CH2880" i="1"/>
  <c r="CI2880" i="1"/>
  <c r="CJ2880" i="1"/>
  <c r="CK2880" i="1"/>
  <c r="CL2880" i="1"/>
  <c r="CM2880" i="1"/>
  <c r="CN2880" i="1"/>
  <c r="CO2880" i="1"/>
  <c r="CP2880" i="1"/>
  <c r="CQ2880" i="1"/>
  <c r="CR2880" i="1"/>
  <c r="CS2880" i="1"/>
  <c r="CT2880" i="1"/>
  <c r="CU2880" i="1"/>
  <c r="CV2880" i="1"/>
  <c r="BT2881" i="1"/>
  <c r="BU2881" i="1"/>
  <c r="BV2881" i="1"/>
  <c r="BW2881" i="1"/>
  <c r="BX2881" i="1"/>
  <c r="BY2881" i="1"/>
  <c r="BZ2881" i="1"/>
  <c r="CA2881" i="1"/>
  <c r="CB2881" i="1"/>
  <c r="CC2881" i="1"/>
  <c r="CD2881" i="1"/>
  <c r="CE2881" i="1"/>
  <c r="CF2881" i="1"/>
  <c r="CG2881" i="1"/>
  <c r="CH2881" i="1"/>
  <c r="CI2881" i="1"/>
  <c r="CJ2881" i="1"/>
  <c r="CK2881" i="1"/>
  <c r="CL2881" i="1"/>
  <c r="CM2881" i="1"/>
  <c r="CN2881" i="1"/>
  <c r="CO2881" i="1"/>
  <c r="CP2881" i="1"/>
  <c r="CQ2881" i="1"/>
  <c r="CR2881" i="1"/>
  <c r="CS2881" i="1"/>
  <c r="CT2881" i="1"/>
  <c r="CU2881" i="1"/>
  <c r="CV2881" i="1"/>
  <c r="BT2882" i="1"/>
  <c r="BU2882" i="1"/>
  <c r="BV2882" i="1"/>
  <c r="BW2882" i="1"/>
  <c r="BX2882" i="1"/>
  <c r="BY2882" i="1"/>
  <c r="BZ2882" i="1"/>
  <c r="CA2882" i="1"/>
  <c r="CB2882" i="1"/>
  <c r="CC2882" i="1"/>
  <c r="CD2882" i="1"/>
  <c r="CE2882" i="1"/>
  <c r="CF2882" i="1"/>
  <c r="CG2882" i="1"/>
  <c r="CH2882" i="1"/>
  <c r="CI2882" i="1"/>
  <c r="CJ2882" i="1"/>
  <c r="CK2882" i="1"/>
  <c r="CL2882" i="1"/>
  <c r="CM2882" i="1"/>
  <c r="CN2882" i="1"/>
  <c r="CO2882" i="1"/>
  <c r="CP2882" i="1"/>
  <c r="CQ2882" i="1"/>
  <c r="CR2882" i="1"/>
  <c r="CS2882" i="1"/>
  <c r="CT2882" i="1"/>
  <c r="CU2882" i="1"/>
  <c r="CV2882" i="1"/>
  <c r="BT2883" i="1"/>
  <c r="BU2883" i="1"/>
  <c r="BV2883" i="1"/>
  <c r="BW2883" i="1"/>
  <c r="BX2883" i="1"/>
  <c r="BY2883" i="1"/>
  <c r="BZ2883" i="1"/>
  <c r="CA2883" i="1"/>
  <c r="CB2883" i="1"/>
  <c r="CC2883" i="1"/>
  <c r="CD2883" i="1"/>
  <c r="CE2883" i="1"/>
  <c r="CF2883" i="1"/>
  <c r="CG2883" i="1"/>
  <c r="CH2883" i="1"/>
  <c r="CI2883" i="1"/>
  <c r="CJ2883" i="1"/>
  <c r="CK2883" i="1"/>
  <c r="CL2883" i="1"/>
  <c r="CM2883" i="1"/>
  <c r="CN2883" i="1"/>
  <c r="CO2883" i="1"/>
  <c r="CP2883" i="1"/>
  <c r="CQ2883" i="1"/>
  <c r="CR2883" i="1"/>
  <c r="CS2883" i="1"/>
  <c r="CT2883" i="1"/>
  <c r="CU2883" i="1"/>
  <c r="CV2883" i="1"/>
  <c r="BT2884" i="1"/>
  <c r="BU2884" i="1"/>
  <c r="BV2884" i="1"/>
  <c r="BW2884" i="1"/>
  <c r="BX2884" i="1"/>
  <c r="BY2884" i="1"/>
  <c r="BZ2884" i="1"/>
  <c r="CA2884" i="1"/>
  <c r="CB2884" i="1"/>
  <c r="CC2884" i="1"/>
  <c r="CD2884" i="1"/>
  <c r="CE2884" i="1"/>
  <c r="CF2884" i="1"/>
  <c r="CG2884" i="1"/>
  <c r="CH2884" i="1"/>
  <c r="CI2884" i="1"/>
  <c r="CJ2884" i="1"/>
  <c r="CK2884" i="1"/>
  <c r="CL2884" i="1"/>
  <c r="CM2884" i="1"/>
  <c r="CN2884" i="1"/>
  <c r="CO2884" i="1"/>
  <c r="CP2884" i="1"/>
  <c r="CQ2884" i="1"/>
  <c r="CR2884" i="1"/>
  <c r="CS2884" i="1"/>
  <c r="CT2884" i="1"/>
  <c r="CU2884" i="1"/>
  <c r="CV2884" i="1"/>
  <c r="BT2885" i="1"/>
  <c r="BU2885" i="1"/>
  <c r="BV2885" i="1"/>
  <c r="BW2885" i="1"/>
  <c r="BX2885" i="1"/>
  <c r="BY2885" i="1"/>
  <c r="BZ2885" i="1"/>
  <c r="CA2885" i="1"/>
  <c r="CB2885" i="1"/>
  <c r="CC2885" i="1"/>
  <c r="CD2885" i="1"/>
  <c r="CE2885" i="1"/>
  <c r="CF2885" i="1"/>
  <c r="CG2885" i="1"/>
  <c r="CH2885" i="1"/>
  <c r="CI2885" i="1"/>
  <c r="CJ2885" i="1"/>
  <c r="CK2885" i="1"/>
  <c r="CL2885" i="1"/>
  <c r="CM2885" i="1"/>
  <c r="CN2885" i="1"/>
  <c r="CO2885" i="1"/>
  <c r="CP2885" i="1"/>
  <c r="CQ2885" i="1"/>
  <c r="CR2885" i="1"/>
  <c r="CS2885" i="1"/>
  <c r="CT2885" i="1"/>
  <c r="CU2885" i="1"/>
  <c r="CV2885" i="1"/>
  <c r="BT2886" i="1"/>
  <c r="BU2886" i="1"/>
  <c r="BV2886" i="1"/>
  <c r="BW2886" i="1"/>
  <c r="BX2886" i="1"/>
  <c r="BY2886" i="1"/>
  <c r="BZ2886" i="1"/>
  <c r="CA2886" i="1"/>
  <c r="CB2886" i="1"/>
  <c r="CC2886" i="1"/>
  <c r="CD2886" i="1"/>
  <c r="CE2886" i="1"/>
  <c r="CF2886" i="1"/>
  <c r="CG2886" i="1"/>
  <c r="CH2886" i="1"/>
  <c r="CI2886" i="1"/>
  <c r="CJ2886" i="1"/>
  <c r="CK2886" i="1"/>
  <c r="CL2886" i="1"/>
  <c r="CM2886" i="1"/>
  <c r="CN2886" i="1"/>
  <c r="CO2886" i="1"/>
  <c r="CP2886" i="1"/>
  <c r="CQ2886" i="1"/>
  <c r="CR2886" i="1"/>
  <c r="CS2886" i="1"/>
  <c r="CT2886" i="1"/>
  <c r="CU2886" i="1"/>
  <c r="CV2886" i="1"/>
  <c r="BT2887" i="1"/>
  <c r="BU2887" i="1"/>
  <c r="BV2887" i="1"/>
  <c r="BW2887" i="1"/>
  <c r="BX2887" i="1"/>
  <c r="BY2887" i="1"/>
  <c r="BZ2887" i="1"/>
  <c r="CA2887" i="1"/>
  <c r="CB2887" i="1"/>
  <c r="CC2887" i="1"/>
  <c r="CD2887" i="1"/>
  <c r="CE2887" i="1"/>
  <c r="CF2887" i="1"/>
  <c r="CG2887" i="1"/>
  <c r="CH2887" i="1"/>
  <c r="CI2887" i="1"/>
  <c r="CJ2887" i="1"/>
  <c r="CK2887" i="1"/>
  <c r="CL2887" i="1"/>
  <c r="CM2887" i="1"/>
  <c r="CN2887" i="1"/>
  <c r="CO2887" i="1"/>
  <c r="CP2887" i="1"/>
  <c r="CQ2887" i="1"/>
  <c r="CR2887" i="1"/>
  <c r="CS2887" i="1"/>
  <c r="CT2887" i="1"/>
  <c r="CU2887" i="1"/>
  <c r="CV2887" i="1"/>
  <c r="BT2888" i="1"/>
  <c r="BU2888" i="1"/>
  <c r="BV2888" i="1"/>
  <c r="BW2888" i="1"/>
  <c r="BX2888" i="1"/>
  <c r="BY2888" i="1"/>
  <c r="BZ2888" i="1"/>
  <c r="CA2888" i="1"/>
  <c r="CB2888" i="1"/>
  <c r="CC2888" i="1"/>
  <c r="CD2888" i="1"/>
  <c r="CE2888" i="1"/>
  <c r="CF2888" i="1"/>
  <c r="CG2888" i="1"/>
  <c r="CH2888" i="1"/>
  <c r="CI2888" i="1"/>
  <c r="CJ2888" i="1"/>
  <c r="CK2888" i="1"/>
  <c r="CL2888" i="1"/>
  <c r="CM2888" i="1"/>
  <c r="CN2888" i="1"/>
  <c r="CO2888" i="1"/>
  <c r="CP2888" i="1"/>
  <c r="CQ2888" i="1"/>
  <c r="CR2888" i="1"/>
  <c r="CS2888" i="1"/>
  <c r="CT2888" i="1"/>
  <c r="CU2888" i="1"/>
  <c r="CV2888" i="1"/>
  <c r="BT2889" i="1"/>
  <c r="BU2889" i="1"/>
  <c r="BV2889" i="1"/>
  <c r="BW2889" i="1"/>
  <c r="BX2889" i="1"/>
  <c r="BY2889" i="1"/>
  <c r="BZ2889" i="1"/>
  <c r="CA2889" i="1"/>
  <c r="CB2889" i="1"/>
  <c r="CC2889" i="1"/>
  <c r="CD2889" i="1"/>
  <c r="CE2889" i="1"/>
  <c r="CF2889" i="1"/>
  <c r="CG2889" i="1"/>
  <c r="CH2889" i="1"/>
  <c r="CI2889" i="1"/>
  <c r="CJ2889" i="1"/>
  <c r="CK2889" i="1"/>
  <c r="CL2889" i="1"/>
  <c r="CM2889" i="1"/>
  <c r="CN2889" i="1"/>
  <c r="CO2889" i="1"/>
  <c r="CP2889" i="1"/>
  <c r="CQ2889" i="1"/>
  <c r="CR2889" i="1"/>
  <c r="CS2889" i="1"/>
  <c r="CT2889" i="1"/>
  <c r="CU2889" i="1"/>
  <c r="CV2889" i="1"/>
  <c r="BT2890" i="1"/>
  <c r="BU2890" i="1"/>
  <c r="BV2890" i="1"/>
  <c r="BW2890" i="1"/>
  <c r="BX2890" i="1"/>
  <c r="BY2890" i="1"/>
  <c r="BZ2890" i="1"/>
  <c r="CA2890" i="1"/>
  <c r="CB2890" i="1"/>
  <c r="CC2890" i="1"/>
  <c r="CD2890" i="1"/>
  <c r="CE2890" i="1"/>
  <c r="CF2890" i="1"/>
  <c r="CG2890" i="1"/>
  <c r="CH2890" i="1"/>
  <c r="CI2890" i="1"/>
  <c r="CJ2890" i="1"/>
  <c r="CK2890" i="1"/>
  <c r="CL2890" i="1"/>
  <c r="CM2890" i="1"/>
  <c r="CN2890" i="1"/>
  <c r="CO2890" i="1"/>
  <c r="CP2890" i="1"/>
  <c r="CQ2890" i="1"/>
  <c r="CR2890" i="1"/>
  <c r="CS2890" i="1"/>
  <c r="CT2890" i="1"/>
  <c r="CU2890" i="1"/>
  <c r="CV2890" i="1"/>
  <c r="BT2891" i="1"/>
  <c r="BU2891" i="1"/>
  <c r="BV2891" i="1"/>
  <c r="BW2891" i="1"/>
  <c r="BX2891" i="1"/>
  <c r="BY2891" i="1"/>
  <c r="BZ2891" i="1"/>
  <c r="CA2891" i="1"/>
  <c r="CB2891" i="1"/>
  <c r="CC2891" i="1"/>
  <c r="CD2891" i="1"/>
  <c r="CE2891" i="1"/>
  <c r="CF2891" i="1"/>
  <c r="CG2891" i="1"/>
  <c r="CH2891" i="1"/>
  <c r="CI2891" i="1"/>
  <c r="CJ2891" i="1"/>
  <c r="CK2891" i="1"/>
  <c r="CL2891" i="1"/>
  <c r="CM2891" i="1"/>
  <c r="CN2891" i="1"/>
  <c r="CO2891" i="1"/>
  <c r="CP2891" i="1"/>
  <c r="CQ2891" i="1"/>
  <c r="CR2891" i="1"/>
  <c r="CS2891" i="1"/>
  <c r="CT2891" i="1"/>
  <c r="CU2891" i="1"/>
  <c r="CV2891" i="1"/>
  <c r="BT2892" i="1"/>
  <c r="BU2892" i="1"/>
  <c r="BV2892" i="1"/>
  <c r="BW2892" i="1"/>
  <c r="BX2892" i="1"/>
  <c r="BY2892" i="1"/>
  <c r="BZ2892" i="1"/>
  <c r="CA2892" i="1"/>
  <c r="CB2892" i="1"/>
  <c r="CC2892" i="1"/>
  <c r="CD2892" i="1"/>
  <c r="CE2892" i="1"/>
  <c r="CF2892" i="1"/>
  <c r="CG2892" i="1"/>
  <c r="CH2892" i="1"/>
  <c r="CI2892" i="1"/>
  <c r="CJ2892" i="1"/>
  <c r="CK2892" i="1"/>
  <c r="CL2892" i="1"/>
  <c r="CM2892" i="1"/>
  <c r="CN2892" i="1"/>
  <c r="CO2892" i="1"/>
  <c r="CP2892" i="1"/>
  <c r="CQ2892" i="1"/>
  <c r="CR2892" i="1"/>
  <c r="CS2892" i="1"/>
  <c r="CT2892" i="1"/>
  <c r="CU2892" i="1"/>
  <c r="CV2892" i="1"/>
  <c r="BT2893" i="1"/>
  <c r="BU2893" i="1"/>
  <c r="BV2893" i="1"/>
  <c r="BW2893" i="1"/>
  <c r="BX2893" i="1"/>
  <c r="BY2893" i="1"/>
  <c r="BZ2893" i="1"/>
  <c r="CA2893" i="1"/>
  <c r="CB2893" i="1"/>
  <c r="CC2893" i="1"/>
  <c r="CD2893" i="1"/>
  <c r="CE2893" i="1"/>
  <c r="CF2893" i="1"/>
  <c r="CG2893" i="1"/>
  <c r="CH2893" i="1"/>
  <c r="CI2893" i="1"/>
  <c r="CJ2893" i="1"/>
  <c r="CK2893" i="1"/>
  <c r="CL2893" i="1"/>
  <c r="CM2893" i="1"/>
  <c r="CN2893" i="1"/>
  <c r="CO2893" i="1"/>
  <c r="CP2893" i="1"/>
  <c r="CQ2893" i="1"/>
  <c r="CR2893" i="1"/>
  <c r="CS2893" i="1"/>
  <c r="CT2893" i="1"/>
  <c r="CU2893" i="1"/>
  <c r="CV2893" i="1"/>
  <c r="BT2894" i="1"/>
  <c r="BU2894" i="1"/>
  <c r="BV2894" i="1"/>
  <c r="BW2894" i="1"/>
  <c r="BX2894" i="1"/>
  <c r="BY2894" i="1"/>
  <c r="BZ2894" i="1"/>
  <c r="CA2894" i="1"/>
  <c r="CB2894" i="1"/>
  <c r="CC2894" i="1"/>
  <c r="CD2894" i="1"/>
  <c r="CE2894" i="1"/>
  <c r="CF2894" i="1"/>
  <c r="CG2894" i="1"/>
  <c r="CH2894" i="1"/>
  <c r="CI2894" i="1"/>
  <c r="CJ2894" i="1"/>
  <c r="CK2894" i="1"/>
  <c r="CL2894" i="1"/>
  <c r="CM2894" i="1"/>
  <c r="CN2894" i="1"/>
  <c r="CO2894" i="1"/>
  <c r="CP2894" i="1"/>
  <c r="CQ2894" i="1"/>
  <c r="CR2894" i="1"/>
  <c r="CS2894" i="1"/>
  <c r="CT2894" i="1"/>
  <c r="CU2894" i="1"/>
  <c r="CV2894" i="1"/>
  <c r="BT2895" i="1"/>
  <c r="BU2895" i="1"/>
  <c r="BV2895" i="1"/>
  <c r="BW2895" i="1"/>
  <c r="BX2895" i="1"/>
  <c r="BY2895" i="1"/>
  <c r="BZ2895" i="1"/>
  <c r="CA2895" i="1"/>
  <c r="CB2895" i="1"/>
  <c r="CC2895" i="1"/>
  <c r="CD2895" i="1"/>
  <c r="CE2895" i="1"/>
  <c r="CF2895" i="1"/>
  <c r="CG2895" i="1"/>
  <c r="CH2895" i="1"/>
  <c r="CI2895" i="1"/>
  <c r="CJ2895" i="1"/>
  <c r="CK2895" i="1"/>
  <c r="CL2895" i="1"/>
  <c r="CM2895" i="1"/>
  <c r="CN2895" i="1"/>
  <c r="CO2895" i="1"/>
  <c r="CP2895" i="1"/>
  <c r="CQ2895" i="1"/>
  <c r="CR2895" i="1"/>
  <c r="CS2895" i="1"/>
  <c r="CT2895" i="1"/>
  <c r="CU2895" i="1"/>
  <c r="CV2895" i="1"/>
  <c r="BT2896" i="1"/>
  <c r="BU2896" i="1"/>
  <c r="BV2896" i="1"/>
  <c r="BW2896" i="1"/>
  <c r="BX2896" i="1"/>
  <c r="BY2896" i="1"/>
  <c r="BZ2896" i="1"/>
  <c r="CA2896" i="1"/>
  <c r="CB2896" i="1"/>
  <c r="CC2896" i="1"/>
  <c r="CD2896" i="1"/>
  <c r="CE2896" i="1"/>
  <c r="CF2896" i="1"/>
  <c r="CG2896" i="1"/>
  <c r="CH2896" i="1"/>
  <c r="CI2896" i="1"/>
  <c r="CJ2896" i="1"/>
  <c r="CK2896" i="1"/>
  <c r="CL2896" i="1"/>
  <c r="CM2896" i="1"/>
  <c r="CN2896" i="1"/>
  <c r="CO2896" i="1"/>
  <c r="CP2896" i="1"/>
  <c r="CQ2896" i="1"/>
  <c r="CR2896" i="1"/>
  <c r="CS2896" i="1"/>
  <c r="CT2896" i="1"/>
  <c r="CU2896" i="1"/>
  <c r="CV2896" i="1"/>
  <c r="BT2897" i="1"/>
  <c r="BU2897" i="1"/>
  <c r="BV2897" i="1"/>
  <c r="BW2897" i="1"/>
  <c r="BX2897" i="1"/>
  <c r="BY2897" i="1"/>
  <c r="BZ2897" i="1"/>
  <c r="CA2897" i="1"/>
  <c r="CB2897" i="1"/>
  <c r="CC2897" i="1"/>
  <c r="CD2897" i="1"/>
  <c r="CE2897" i="1"/>
  <c r="CF2897" i="1"/>
  <c r="CG2897" i="1"/>
  <c r="CH2897" i="1"/>
  <c r="CI2897" i="1"/>
  <c r="CJ2897" i="1"/>
  <c r="CK2897" i="1"/>
  <c r="CL2897" i="1"/>
  <c r="CM2897" i="1"/>
  <c r="CN2897" i="1"/>
  <c r="CO2897" i="1"/>
  <c r="CP2897" i="1"/>
  <c r="CQ2897" i="1"/>
  <c r="CR2897" i="1"/>
  <c r="CS2897" i="1"/>
  <c r="CT2897" i="1"/>
  <c r="CU2897" i="1"/>
  <c r="CV2897" i="1"/>
  <c r="BT2898" i="1"/>
  <c r="BU2898" i="1"/>
  <c r="BV2898" i="1"/>
  <c r="BW2898" i="1"/>
  <c r="BX2898" i="1"/>
  <c r="BY2898" i="1"/>
  <c r="BZ2898" i="1"/>
  <c r="CA2898" i="1"/>
  <c r="CB2898" i="1"/>
  <c r="CC2898" i="1"/>
  <c r="CD2898" i="1"/>
  <c r="CE2898" i="1"/>
  <c r="CF2898" i="1"/>
  <c r="CG2898" i="1"/>
  <c r="CH2898" i="1"/>
  <c r="CI2898" i="1"/>
  <c r="CJ2898" i="1"/>
  <c r="CK2898" i="1"/>
  <c r="CL2898" i="1"/>
  <c r="CM2898" i="1"/>
  <c r="CN2898" i="1"/>
  <c r="CO2898" i="1"/>
  <c r="CP2898" i="1"/>
  <c r="CQ2898" i="1"/>
  <c r="CR2898" i="1"/>
  <c r="CS2898" i="1"/>
  <c r="CT2898" i="1"/>
  <c r="CU2898" i="1"/>
  <c r="CV2898" i="1"/>
  <c r="BT2899" i="1"/>
  <c r="BU2899" i="1"/>
  <c r="BV2899" i="1"/>
  <c r="BW2899" i="1"/>
  <c r="BX2899" i="1"/>
  <c r="BY2899" i="1"/>
  <c r="BZ2899" i="1"/>
  <c r="CA2899" i="1"/>
  <c r="CB2899" i="1"/>
  <c r="CC2899" i="1"/>
  <c r="CD2899" i="1"/>
  <c r="CE2899" i="1"/>
  <c r="CF2899" i="1"/>
  <c r="CG2899" i="1"/>
  <c r="CH2899" i="1"/>
  <c r="CI2899" i="1"/>
  <c r="CJ2899" i="1"/>
  <c r="CK2899" i="1"/>
  <c r="CL2899" i="1"/>
  <c r="CM2899" i="1"/>
  <c r="CN2899" i="1"/>
  <c r="CO2899" i="1"/>
  <c r="CP2899" i="1"/>
  <c r="CQ2899" i="1"/>
  <c r="CR2899" i="1"/>
  <c r="CS2899" i="1"/>
  <c r="CT2899" i="1"/>
  <c r="CU2899" i="1"/>
  <c r="CV2899" i="1"/>
  <c r="BT2900" i="1"/>
  <c r="BU2900" i="1"/>
  <c r="BV2900" i="1"/>
  <c r="BW2900" i="1"/>
  <c r="BX2900" i="1"/>
  <c r="BY2900" i="1"/>
  <c r="BZ2900" i="1"/>
  <c r="CA2900" i="1"/>
  <c r="CB2900" i="1"/>
  <c r="CC2900" i="1"/>
  <c r="CD2900" i="1"/>
  <c r="CE2900" i="1"/>
  <c r="CF2900" i="1"/>
  <c r="CG2900" i="1"/>
  <c r="CH2900" i="1"/>
  <c r="CI2900" i="1"/>
  <c r="CJ2900" i="1"/>
  <c r="CK2900" i="1"/>
  <c r="CL2900" i="1"/>
  <c r="CM2900" i="1"/>
  <c r="CN2900" i="1"/>
  <c r="CO2900" i="1"/>
  <c r="CP2900" i="1"/>
  <c r="CQ2900" i="1"/>
  <c r="CR2900" i="1"/>
  <c r="CS2900" i="1"/>
  <c r="CT2900" i="1"/>
  <c r="CU2900" i="1"/>
  <c r="CV2900" i="1"/>
  <c r="BT2901" i="1"/>
  <c r="BU2901" i="1"/>
  <c r="BV2901" i="1"/>
  <c r="BW2901" i="1"/>
  <c r="BX2901" i="1"/>
  <c r="BY2901" i="1"/>
  <c r="BZ2901" i="1"/>
  <c r="CA2901" i="1"/>
  <c r="CB2901" i="1"/>
  <c r="CC2901" i="1"/>
  <c r="CD2901" i="1"/>
  <c r="CE2901" i="1"/>
  <c r="CF2901" i="1"/>
  <c r="CG2901" i="1"/>
  <c r="CH2901" i="1"/>
  <c r="CI2901" i="1"/>
  <c r="CJ2901" i="1"/>
  <c r="CK2901" i="1"/>
  <c r="CL2901" i="1"/>
  <c r="CM2901" i="1"/>
  <c r="CN2901" i="1"/>
  <c r="CO2901" i="1"/>
  <c r="CP2901" i="1"/>
  <c r="CQ2901" i="1"/>
  <c r="CR2901" i="1"/>
  <c r="CS2901" i="1"/>
  <c r="CT2901" i="1"/>
  <c r="CU2901" i="1"/>
  <c r="CV2901" i="1"/>
  <c r="BT2902" i="1"/>
  <c r="BU2902" i="1"/>
  <c r="BV2902" i="1"/>
  <c r="BW2902" i="1"/>
  <c r="BX2902" i="1"/>
  <c r="BY2902" i="1"/>
  <c r="BZ2902" i="1"/>
  <c r="CA2902" i="1"/>
  <c r="CB2902" i="1"/>
  <c r="CC2902" i="1"/>
  <c r="CD2902" i="1"/>
  <c r="CE2902" i="1"/>
  <c r="CF2902" i="1"/>
  <c r="CG2902" i="1"/>
  <c r="CH2902" i="1"/>
  <c r="CI2902" i="1"/>
  <c r="CJ2902" i="1"/>
  <c r="CK2902" i="1"/>
  <c r="CL2902" i="1"/>
  <c r="CM2902" i="1"/>
  <c r="CN2902" i="1"/>
  <c r="CO2902" i="1"/>
  <c r="CP2902" i="1"/>
  <c r="CQ2902" i="1"/>
  <c r="CR2902" i="1"/>
  <c r="CS2902" i="1"/>
  <c r="CT2902" i="1"/>
  <c r="CU2902" i="1"/>
  <c r="CV2902" i="1"/>
  <c r="BT2903" i="1"/>
  <c r="BU2903" i="1"/>
  <c r="BV2903" i="1"/>
  <c r="BW2903" i="1"/>
  <c r="BX2903" i="1"/>
  <c r="BY2903" i="1"/>
  <c r="BZ2903" i="1"/>
  <c r="CA2903" i="1"/>
  <c r="CB2903" i="1"/>
  <c r="CC2903" i="1"/>
  <c r="CD2903" i="1"/>
  <c r="CE2903" i="1"/>
  <c r="CF2903" i="1"/>
  <c r="CG2903" i="1"/>
  <c r="CH2903" i="1"/>
  <c r="CI2903" i="1"/>
  <c r="CJ2903" i="1"/>
  <c r="CK2903" i="1"/>
  <c r="CL2903" i="1"/>
  <c r="CM2903" i="1"/>
  <c r="CN2903" i="1"/>
  <c r="CO2903" i="1"/>
  <c r="CP2903" i="1"/>
  <c r="CQ2903" i="1"/>
  <c r="CR2903" i="1"/>
  <c r="CS2903" i="1"/>
  <c r="CT2903" i="1"/>
  <c r="CU2903" i="1"/>
  <c r="CV2903" i="1"/>
  <c r="BT2904" i="1"/>
  <c r="BU2904" i="1"/>
  <c r="BV2904" i="1"/>
  <c r="BW2904" i="1"/>
  <c r="BX2904" i="1"/>
  <c r="BY2904" i="1"/>
  <c r="BZ2904" i="1"/>
  <c r="CA2904" i="1"/>
  <c r="CB2904" i="1"/>
  <c r="CC2904" i="1"/>
  <c r="CD2904" i="1"/>
  <c r="CE2904" i="1"/>
  <c r="CF2904" i="1"/>
  <c r="CG2904" i="1"/>
  <c r="CH2904" i="1"/>
  <c r="CI2904" i="1"/>
  <c r="CJ2904" i="1"/>
  <c r="CK2904" i="1"/>
  <c r="CL2904" i="1"/>
  <c r="CM2904" i="1"/>
  <c r="CN2904" i="1"/>
  <c r="CO2904" i="1"/>
  <c r="CP2904" i="1"/>
  <c r="CQ2904" i="1"/>
  <c r="CR2904" i="1"/>
  <c r="CS2904" i="1"/>
  <c r="CT2904" i="1"/>
  <c r="CU2904" i="1"/>
  <c r="CV2904" i="1"/>
  <c r="BT2905" i="1"/>
  <c r="BU2905" i="1"/>
  <c r="BV2905" i="1"/>
  <c r="BW2905" i="1"/>
  <c r="BX2905" i="1"/>
  <c r="BY2905" i="1"/>
  <c r="BZ2905" i="1"/>
  <c r="CA2905" i="1"/>
  <c r="CB2905" i="1"/>
  <c r="CC2905" i="1"/>
  <c r="CD2905" i="1"/>
  <c r="CE2905" i="1"/>
  <c r="CF2905" i="1"/>
  <c r="CG2905" i="1"/>
  <c r="CH2905" i="1"/>
  <c r="CI2905" i="1"/>
  <c r="CJ2905" i="1"/>
  <c r="CK2905" i="1"/>
  <c r="CL2905" i="1"/>
  <c r="CM2905" i="1"/>
  <c r="CN2905" i="1"/>
  <c r="CO2905" i="1"/>
  <c r="CP2905" i="1"/>
  <c r="CQ2905" i="1"/>
  <c r="CR2905" i="1"/>
  <c r="CS2905" i="1"/>
  <c r="CT2905" i="1"/>
  <c r="CU2905" i="1"/>
  <c r="CV2905" i="1"/>
  <c r="BT2906" i="1"/>
  <c r="BU2906" i="1"/>
  <c r="BV2906" i="1"/>
  <c r="BW2906" i="1"/>
  <c r="BX2906" i="1"/>
  <c r="BY2906" i="1"/>
  <c r="BZ2906" i="1"/>
  <c r="CA2906" i="1"/>
  <c r="CB2906" i="1"/>
  <c r="CC2906" i="1"/>
  <c r="CD2906" i="1"/>
  <c r="CE2906" i="1"/>
  <c r="CF2906" i="1"/>
  <c r="CG2906" i="1"/>
  <c r="CH2906" i="1"/>
  <c r="CI2906" i="1"/>
  <c r="CJ2906" i="1"/>
  <c r="CK2906" i="1"/>
  <c r="CL2906" i="1"/>
  <c r="CM2906" i="1"/>
  <c r="CN2906" i="1"/>
  <c r="CO2906" i="1"/>
  <c r="CP2906" i="1"/>
  <c r="CQ2906" i="1"/>
  <c r="CR2906" i="1"/>
  <c r="CS2906" i="1"/>
  <c r="CT2906" i="1"/>
  <c r="CU2906" i="1"/>
  <c r="CV2906" i="1"/>
  <c r="BT2907" i="1"/>
  <c r="BU2907" i="1"/>
  <c r="BV2907" i="1"/>
  <c r="BW2907" i="1"/>
  <c r="BX2907" i="1"/>
  <c r="BY2907" i="1"/>
  <c r="BZ2907" i="1"/>
  <c r="CA2907" i="1"/>
  <c r="CB2907" i="1"/>
  <c r="CC2907" i="1"/>
  <c r="CD2907" i="1"/>
  <c r="CE2907" i="1"/>
  <c r="CF2907" i="1"/>
  <c r="CG2907" i="1"/>
  <c r="CH2907" i="1"/>
  <c r="CI2907" i="1"/>
  <c r="CJ2907" i="1"/>
  <c r="CK2907" i="1"/>
  <c r="CL2907" i="1"/>
  <c r="CM2907" i="1"/>
  <c r="CN2907" i="1"/>
  <c r="CO2907" i="1"/>
  <c r="CP2907" i="1"/>
  <c r="CQ2907" i="1"/>
  <c r="CR2907" i="1"/>
  <c r="CS2907" i="1"/>
  <c r="CT2907" i="1"/>
  <c r="CU2907" i="1"/>
  <c r="CV2907" i="1"/>
  <c r="BT2908" i="1"/>
  <c r="BU2908" i="1"/>
  <c r="BV2908" i="1"/>
  <c r="BW2908" i="1"/>
  <c r="BX2908" i="1"/>
  <c r="BY2908" i="1"/>
  <c r="BZ2908" i="1"/>
  <c r="CA2908" i="1"/>
  <c r="CB2908" i="1"/>
  <c r="CC2908" i="1"/>
  <c r="CD2908" i="1"/>
  <c r="CE2908" i="1"/>
  <c r="CF2908" i="1"/>
  <c r="CG2908" i="1"/>
  <c r="CH2908" i="1"/>
  <c r="CI2908" i="1"/>
  <c r="CJ2908" i="1"/>
  <c r="CK2908" i="1"/>
  <c r="CL2908" i="1"/>
  <c r="CM2908" i="1"/>
  <c r="CN2908" i="1"/>
  <c r="CO2908" i="1"/>
  <c r="CP2908" i="1"/>
  <c r="CQ2908" i="1"/>
  <c r="CR2908" i="1"/>
  <c r="CS2908" i="1"/>
  <c r="CT2908" i="1"/>
  <c r="CU2908" i="1"/>
  <c r="CV2908" i="1"/>
  <c r="BT2909" i="1"/>
  <c r="BU2909" i="1"/>
  <c r="BV2909" i="1"/>
  <c r="BW2909" i="1"/>
  <c r="BX2909" i="1"/>
  <c r="BY2909" i="1"/>
  <c r="BZ2909" i="1"/>
  <c r="CA2909" i="1"/>
  <c r="CB2909" i="1"/>
  <c r="CC2909" i="1"/>
  <c r="CD2909" i="1"/>
  <c r="CE2909" i="1"/>
  <c r="CF2909" i="1"/>
  <c r="CG2909" i="1"/>
  <c r="CH2909" i="1"/>
  <c r="CI2909" i="1"/>
  <c r="CJ2909" i="1"/>
  <c r="CK2909" i="1"/>
  <c r="CL2909" i="1"/>
  <c r="CM2909" i="1"/>
  <c r="CN2909" i="1"/>
  <c r="CO2909" i="1"/>
  <c r="CP2909" i="1"/>
  <c r="CQ2909" i="1"/>
  <c r="CR2909" i="1"/>
  <c r="CS2909" i="1"/>
  <c r="CT2909" i="1"/>
  <c r="CU2909" i="1"/>
  <c r="CV2909" i="1"/>
  <c r="BT2910" i="1"/>
  <c r="BU2910" i="1"/>
  <c r="BV2910" i="1"/>
  <c r="BW2910" i="1"/>
  <c r="BX2910" i="1"/>
  <c r="BY2910" i="1"/>
  <c r="BZ2910" i="1"/>
  <c r="CA2910" i="1"/>
  <c r="CB2910" i="1"/>
  <c r="CC2910" i="1"/>
  <c r="CD2910" i="1"/>
  <c r="CE2910" i="1"/>
  <c r="CF2910" i="1"/>
  <c r="CG2910" i="1"/>
  <c r="CH2910" i="1"/>
  <c r="CI2910" i="1"/>
  <c r="CJ2910" i="1"/>
  <c r="CK2910" i="1"/>
  <c r="CL2910" i="1"/>
  <c r="CM2910" i="1"/>
  <c r="CN2910" i="1"/>
  <c r="CO2910" i="1"/>
  <c r="CP2910" i="1"/>
  <c r="CQ2910" i="1"/>
  <c r="CR2910" i="1"/>
  <c r="CS2910" i="1"/>
  <c r="CT2910" i="1"/>
  <c r="CU2910" i="1"/>
  <c r="CV2910" i="1"/>
  <c r="BT2911" i="1"/>
  <c r="BU2911" i="1"/>
  <c r="BV2911" i="1"/>
  <c r="BW2911" i="1"/>
  <c r="BX2911" i="1"/>
  <c r="BY2911" i="1"/>
  <c r="BZ2911" i="1"/>
  <c r="CA2911" i="1"/>
  <c r="CB2911" i="1"/>
  <c r="CC2911" i="1"/>
  <c r="CD2911" i="1"/>
  <c r="CE2911" i="1"/>
  <c r="CF2911" i="1"/>
  <c r="CG2911" i="1"/>
  <c r="CH2911" i="1"/>
  <c r="CI2911" i="1"/>
  <c r="CJ2911" i="1"/>
  <c r="CK2911" i="1"/>
  <c r="CL2911" i="1"/>
  <c r="CM2911" i="1"/>
  <c r="CN2911" i="1"/>
  <c r="CO2911" i="1"/>
  <c r="CP2911" i="1"/>
  <c r="CQ2911" i="1"/>
  <c r="CR2911" i="1"/>
  <c r="CS2911" i="1"/>
  <c r="CT2911" i="1"/>
  <c r="CU2911" i="1"/>
  <c r="CV2911" i="1"/>
  <c r="BT2912" i="1"/>
  <c r="BU2912" i="1"/>
  <c r="BV2912" i="1"/>
  <c r="BW2912" i="1"/>
  <c r="BX2912" i="1"/>
  <c r="BY2912" i="1"/>
  <c r="BZ2912" i="1"/>
  <c r="CA2912" i="1"/>
  <c r="CB2912" i="1"/>
  <c r="CC2912" i="1"/>
  <c r="CD2912" i="1"/>
  <c r="CE2912" i="1"/>
  <c r="CF2912" i="1"/>
  <c r="CG2912" i="1"/>
  <c r="CH2912" i="1"/>
  <c r="CI2912" i="1"/>
  <c r="CJ2912" i="1"/>
  <c r="CK2912" i="1"/>
  <c r="CL2912" i="1"/>
  <c r="CM2912" i="1"/>
  <c r="CN2912" i="1"/>
  <c r="CO2912" i="1"/>
  <c r="CP2912" i="1"/>
  <c r="CQ2912" i="1"/>
  <c r="CR2912" i="1"/>
  <c r="CS2912" i="1"/>
  <c r="CT2912" i="1"/>
  <c r="CU2912" i="1"/>
  <c r="CV2912" i="1"/>
  <c r="BT2913" i="1"/>
  <c r="BU2913" i="1"/>
  <c r="BV2913" i="1"/>
  <c r="BW2913" i="1"/>
  <c r="BX2913" i="1"/>
  <c r="BY2913" i="1"/>
  <c r="BZ2913" i="1"/>
  <c r="CA2913" i="1"/>
  <c r="CB2913" i="1"/>
  <c r="CC2913" i="1"/>
  <c r="CD2913" i="1"/>
  <c r="CE2913" i="1"/>
  <c r="CF2913" i="1"/>
  <c r="CG2913" i="1"/>
  <c r="CH2913" i="1"/>
  <c r="CI2913" i="1"/>
  <c r="CJ2913" i="1"/>
  <c r="CK2913" i="1"/>
  <c r="CL2913" i="1"/>
  <c r="CM2913" i="1"/>
  <c r="CN2913" i="1"/>
  <c r="CO2913" i="1"/>
  <c r="CP2913" i="1"/>
  <c r="CQ2913" i="1"/>
  <c r="CR2913" i="1"/>
  <c r="CS2913" i="1"/>
  <c r="CT2913" i="1"/>
  <c r="CU2913" i="1"/>
  <c r="CV2913" i="1"/>
  <c r="BT2914" i="1"/>
  <c r="BU2914" i="1"/>
  <c r="BV2914" i="1"/>
  <c r="BW2914" i="1"/>
  <c r="BX2914" i="1"/>
  <c r="BY2914" i="1"/>
  <c r="BZ2914" i="1"/>
  <c r="CA2914" i="1"/>
  <c r="CB2914" i="1"/>
  <c r="CC2914" i="1"/>
  <c r="CD2914" i="1"/>
  <c r="CE2914" i="1"/>
  <c r="CF2914" i="1"/>
  <c r="CG2914" i="1"/>
  <c r="CH2914" i="1"/>
  <c r="CI2914" i="1"/>
  <c r="CJ2914" i="1"/>
  <c r="CK2914" i="1"/>
  <c r="CL2914" i="1"/>
  <c r="CM2914" i="1"/>
  <c r="CN2914" i="1"/>
  <c r="CO2914" i="1"/>
  <c r="CP2914" i="1"/>
  <c r="CQ2914" i="1"/>
  <c r="CR2914" i="1"/>
  <c r="CS2914" i="1"/>
  <c r="CT2914" i="1"/>
  <c r="CU2914" i="1"/>
  <c r="CV2914" i="1"/>
  <c r="BT2915" i="1"/>
  <c r="BU2915" i="1"/>
  <c r="BV2915" i="1"/>
  <c r="BW2915" i="1"/>
  <c r="BX2915" i="1"/>
  <c r="BY2915" i="1"/>
  <c r="BZ2915" i="1"/>
  <c r="CA2915" i="1"/>
  <c r="CB2915" i="1"/>
  <c r="CC2915" i="1"/>
  <c r="CD2915" i="1"/>
  <c r="CE2915" i="1"/>
  <c r="CF2915" i="1"/>
  <c r="CG2915" i="1"/>
  <c r="CH2915" i="1"/>
  <c r="CI2915" i="1"/>
  <c r="CJ2915" i="1"/>
  <c r="CK2915" i="1"/>
  <c r="CL2915" i="1"/>
  <c r="CM2915" i="1"/>
  <c r="CN2915" i="1"/>
  <c r="CO2915" i="1"/>
  <c r="CP2915" i="1"/>
  <c r="CQ2915" i="1"/>
  <c r="CR2915" i="1"/>
  <c r="CS2915" i="1"/>
  <c r="CT2915" i="1"/>
  <c r="CU2915" i="1"/>
  <c r="CV2915" i="1"/>
  <c r="BT2916" i="1"/>
  <c r="BU2916" i="1"/>
  <c r="BV2916" i="1"/>
  <c r="BW2916" i="1"/>
  <c r="BX2916" i="1"/>
  <c r="BY2916" i="1"/>
  <c r="BZ2916" i="1"/>
  <c r="CA2916" i="1"/>
  <c r="CB2916" i="1"/>
  <c r="CC2916" i="1"/>
  <c r="CD2916" i="1"/>
  <c r="CE2916" i="1"/>
  <c r="CF2916" i="1"/>
  <c r="CG2916" i="1"/>
  <c r="CH2916" i="1"/>
  <c r="CI2916" i="1"/>
  <c r="CJ2916" i="1"/>
  <c r="CK2916" i="1"/>
  <c r="CL2916" i="1"/>
  <c r="CM2916" i="1"/>
  <c r="CN2916" i="1"/>
  <c r="CO2916" i="1"/>
  <c r="CP2916" i="1"/>
  <c r="CQ2916" i="1"/>
  <c r="CR2916" i="1"/>
  <c r="CS2916" i="1"/>
  <c r="CT2916" i="1"/>
  <c r="CU2916" i="1"/>
  <c r="CV2916" i="1"/>
  <c r="BT2917" i="1"/>
  <c r="BU2917" i="1"/>
  <c r="BV2917" i="1"/>
  <c r="BW2917" i="1"/>
  <c r="BX2917" i="1"/>
  <c r="BY2917" i="1"/>
  <c r="BZ2917" i="1"/>
  <c r="CA2917" i="1"/>
  <c r="CB2917" i="1"/>
  <c r="CC2917" i="1"/>
  <c r="CD2917" i="1"/>
  <c r="CE2917" i="1"/>
  <c r="CF2917" i="1"/>
  <c r="CG2917" i="1"/>
  <c r="CH2917" i="1"/>
  <c r="CI2917" i="1"/>
  <c r="CJ2917" i="1"/>
  <c r="CK2917" i="1"/>
  <c r="CL2917" i="1"/>
  <c r="CM2917" i="1"/>
  <c r="CN2917" i="1"/>
  <c r="CO2917" i="1"/>
  <c r="CP2917" i="1"/>
  <c r="CQ2917" i="1"/>
  <c r="CR2917" i="1"/>
  <c r="CS2917" i="1"/>
  <c r="CT2917" i="1"/>
  <c r="CU2917" i="1"/>
  <c r="CV2917" i="1"/>
  <c r="BT2918" i="1"/>
  <c r="BU2918" i="1"/>
  <c r="BV2918" i="1"/>
  <c r="BW2918" i="1"/>
  <c r="BX2918" i="1"/>
  <c r="BY2918" i="1"/>
  <c r="BZ2918" i="1"/>
  <c r="CA2918" i="1"/>
  <c r="CB2918" i="1"/>
  <c r="CC2918" i="1"/>
  <c r="CD2918" i="1"/>
  <c r="CE2918" i="1"/>
  <c r="CF2918" i="1"/>
  <c r="CG2918" i="1"/>
  <c r="CH2918" i="1"/>
  <c r="CI2918" i="1"/>
  <c r="CJ2918" i="1"/>
  <c r="CK2918" i="1"/>
  <c r="CL2918" i="1"/>
  <c r="CM2918" i="1"/>
  <c r="CN2918" i="1"/>
  <c r="CO2918" i="1"/>
  <c r="CP2918" i="1"/>
  <c r="CQ2918" i="1"/>
  <c r="CR2918" i="1"/>
  <c r="CS2918" i="1"/>
  <c r="CT2918" i="1"/>
  <c r="CU2918" i="1"/>
  <c r="CV2918" i="1"/>
  <c r="BT2919" i="1"/>
  <c r="BU2919" i="1"/>
  <c r="BV2919" i="1"/>
  <c r="BW2919" i="1"/>
  <c r="BX2919" i="1"/>
  <c r="BY2919" i="1"/>
  <c r="BZ2919" i="1"/>
  <c r="CA2919" i="1"/>
  <c r="CB2919" i="1"/>
  <c r="CC2919" i="1"/>
  <c r="CD2919" i="1"/>
  <c r="CE2919" i="1"/>
  <c r="CF2919" i="1"/>
  <c r="CG2919" i="1"/>
  <c r="CH2919" i="1"/>
  <c r="CI2919" i="1"/>
  <c r="CJ2919" i="1"/>
  <c r="CK2919" i="1"/>
  <c r="CL2919" i="1"/>
  <c r="CM2919" i="1"/>
  <c r="CN2919" i="1"/>
  <c r="CO2919" i="1"/>
  <c r="CP2919" i="1"/>
  <c r="CQ2919" i="1"/>
  <c r="CR2919" i="1"/>
  <c r="CS2919" i="1"/>
  <c r="CT2919" i="1"/>
  <c r="CU2919" i="1"/>
  <c r="CV2919" i="1"/>
  <c r="BT2920" i="1"/>
  <c r="BU2920" i="1"/>
  <c r="BV2920" i="1"/>
  <c r="BW2920" i="1"/>
  <c r="BX2920" i="1"/>
  <c r="BY2920" i="1"/>
  <c r="BZ2920" i="1"/>
  <c r="CA2920" i="1"/>
  <c r="CB2920" i="1"/>
  <c r="CC2920" i="1"/>
  <c r="CD2920" i="1"/>
  <c r="CE2920" i="1"/>
  <c r="CF2920" i="1"/>
  <c r="CG2920" i="1"/>
  <c r="CH2920" i="1"/>
  <c r="CI2920" i="1"/>
  <c r="CJ2920" i="1"/>
  <c r="CK2920" i="1"/>
  <c r="CL2920" i="1"/>
  <c r="CM2920" i="1"/>
  <c r="CN2920" i="1"/>
  <c r="CO2920" i="1"/>
  <c r="CP2920" i="1"/>
  <c r="CQ2920" i="1"/>
  <c r="CR2920" i="1"/>
  <c r="CS2920" i="1"/>
  <c r="CT2920" i="1"/>
  <c r="CU2920" i="1"/>
  <c r="CV2920" i="1"/>
  <c r="BT2921" i="1"/>
  <c r="BU2921" i="1"/>
  <c r="BV2921" i="1"/>
  <c r="BW2921" i="1"/>
  <c r="BX2921" i="1"/>
  <c r="BY2921" i="1"/>
  <c r="BZ2921" i="1"/>
  <c r="CA2921" i="1"/>
  <c r="CB2921" i="1"/>
  <c r="CC2921" i="1"/>
  <c r="CD2921" i="1"/>
  <c r="CE2921" i="1"/>
  <c r="CF2921" i="1"/>
  <c r="CG2921" i="1"/>
  <c r="CH2921" i="1"/>
  <c r="CI2921" i="1"/>
  <c r="CJ2921" i="1"/>
  <c r="CK2921" i="1"/>
  <c r="CL2921" i="1"/>
  <c r="CM2921" i="1"/>
  <c r="CN2921" i="1"/>
  <c r="CO2921" i="1"/>
  <c r="CP2921" i="1"/>
  <c r="CQ2921" i="1"/>
  <c r="CR2921" i="1"/>
  <c r="CS2921" i="1"/>
  <c r="CT2921" i="1"/>
  <c r="CU2921" i="1"/>
  <c r="CV2921" i="1"/>
  <c r="BT2922" i="1"/>
  <c r="BU2922" i="1"/>
  <c r="BV2922" i="1"/>
  <c r="BW2922" i="1"/>
  <c r="BX2922" i="1"/>
  <c r="BY2922" i="1"/>
  <c r="BZ2922" i="1"/>
  <c r="CA2922" i="1"/>
  <c r="CB2922" i="1"/>
  <c r="CC2922" i="1"/>
  <c r="CD2922" i="1"/>
  <c r="CE2922" i="1"/>
  <c r="CF2922" i="1"/>
  <c r="CG2922" i="1"/>
  <c r="CH2922" i="1"/>
  <c r="CI2922" i="1"/>
  <c r="CJ2922" i="1"/>
  <c r="CK2922" i="1"/>
  <c r="CL2922" i="1"/>
  <c r="CM2922" i="1"/>
  <c r="CN2922" i="1"/>
  <c r="CO2922" i="1"/>
  <c r="CP2922" i="1"/>
  <c r="CQ2922" i="1"/>
  <c r="CR2922" i="1"/>
  <c r="CS2922" i="1"/>
  <c r="CT2922" i="1"/>
  <c r="CU2922" i="1"/>
  <c r="CV2922" i="1"/>
  <c r="BT2923" i="1"/>
  <c r="BU2923" i="1"/>
  <c r="BV2923" i="1"/>
  <c r="BW2923" i="1"/>
  <c r="BX2923" i="1"/>
  <c r="BY2923" i="1"/>
  <c r="BZ2923" i="1"/>
  <c r="CA2923" i="1"/>
  <c r="CB2923" i="1"/>
  <c r="CC2923" i="1"/>
  <c r="CD2923" i="1"/>
  <c r="CE2923" i="1"/>
  <c r="CF2923" i="1"/>
  <c r="CG2923" i="1"/>
  <c r="CH2923" i="1"/>
  <c r="CI2923" i="1"/>
  <c r="CJ2923" i="1"/>
  <c r="CK2923" i="1"/>
  <c r="CL2923" i="1"/>
  <c r="CM2923" i="1"/>
  <c r="CN2923" i="1"/>
  <c r="CO2923" i="1"/>
  <c r="CP2923" i="1"/>
  <c r="CQ2923" i="1"/>
  <c r="CR2923" i="1"/>
  <c r="CS2923" i="1"/>
  <c r="CT2923" i="1"/>
  <c r="CU2923" i="1"/>
  <c r="CV2923" i="1"/>
  <c r="BT2924" i="1"/>
  <c r="BU2924" i="1"/>
  <c r="BV2924" i="1"/>
  <c r="BW2924" i="1"/>
  <c r="BX2924" i="1"/>
  <c r="BY2924" i="1"/>
  <c r="BZ2924" i="1"/>
  <c r="CA2924" i="1"/>
  <c r="CB2924" i="1"/>
  <c r="CC2924" i="1"/>
  <c r="CD2924" i="1"/>
  <c r="CE2924" i="1"/>
  <c r="CF2924" i="1"/>
  <c r="CG2924" i="1"/>
  <c r="CH2924" i="1"/>
  <c r="CI2924" i="1"/>
  <c r="CJ2924" i="1"/>
  <c r="CK2924" i="1"/>
  <c r="CL2924" i="1"/>
  <c r="CM2924" i="1"/>
  <c r="CN2924" i="1"/>
  <c r="CO2924" i="1"/>
  <c r="CP2924" i="1"/>
  <c r="CQ2924" i="1"/>
  <c r="CR2924" i="1"/>
  <c r="CS2924" i="1"/>
  <c r="CT2924" i="1"/>
  <c r="CU2924" i="1"/>
  <c r="CV2924" i="1"/>
  <c r="BT2925" i="1"/>
  <c r="BU2925" i="1"/>
  <c r="BV2925" i="1"/>
  <c r="BW2925" i="1"/>
  <c r="BX2925" i="1"/>
  <c r="BY2925" i="1"/>
  <c r="BZ2925" i="1"/>
  <c r="CA2925" i="1"/>
  <c r="CB2925" i="1"/>
  <c r="CC2925" i="1"/>
  <c r="CD2925" i="1"/>
  <c r="CE2925" i="1"/>
  <c r="CF2925" i="1"/>
  <c r="CG2925" i="1"/>
  <c r="CH2925" i="1"/>
  <c r="CI2925" i="1"/>
  <c r="CJ2925" i="1"/>
  <c r="CK2925" i="1"/>
  <c r="CL2925" i="1"/>
  <c r="CM2925" i="1"/>
  <c r="CN2925" i="1"/>
  <c r="CO2925" i="1"/>
  <c r="CP2925" i="1"/>
  <c r="CQ2925" i="1"/>
  <c r="CR2925" i="1"/>
  <c r="CS2925" i="1"/>
  <c r="CT2925" i="1"/>
  <c r="CU2925" i="1"/>
  <c r="CV2925" i="1"/>
  <c r="BT2926" i="1"/>
  <c r="BU2926" i="1"/>
  <c r="BV2926" i="1"/>
  <c r="BW2926" i="1"/>
  <c r="BX2926" i="1"/>
  <c r="BY2926" i="1"/>
  <c r="BZ2926" i="1"/>
  <c r="CA2926" i="1"/>
  <c r="CB2926" i="1"/>
  <c r="CC2926" i="1"/>
  <c r="CD2926" i="1"/>
  <c r="CE2926" i="1"/>
  <c r="CF2926" i="1"/>
  <c r="CG2926" i="1"/>
  <c r="CH2926" i="1"/>
  <c r="CI2926" i="1"/>
  <c r="CJ2926" i="1"/>
  <c r="CK2926" i="1"/>
  <c r="CL2926" i="1"/>
  <c r="CM2926" i="1"/>
  <c r="CN2926" i="1"/>
  <c r="CO2926" i="1"/>
  <c r="CP2926" i="1"/>
  <c r="CQ2926" i="1"/>
  <c r="CR2926" i="1"/>
  <c r="CS2926" i="1"/>
  <c r="CT2926" i="1"/>
  <c r="CU2926" i="1"/>
  <c r="CV2926" i="1"/>
  <c r="BT2927" i="1"/>
  <c r="BU2927" i="1"/>
  <c r="BV2927" i="1"/>
  <c r="BW2927" i="1"/>
  <c r="BX2927" i="1"/>
  <c r="BY2927" i="1"/>
  <c r="BZ2927" i="1"/>
  <c r="CA2927" i="1"/>
  <c r="CB2927" i="1"/>
  <c r="CC2927" i="1"/>
  <c r="CD2927" i="1"/>
  <c r="CE2927" i="1"/>
  <c r="CF2927" i="1"/>
  <c r="CG2927" i="1"/>
  <c r="CH2927" i="1"/>
  <c r="CI2927" i="1"/>
  <c r="CJ2927" i="1"/>
  <c r="CK2927" i="1"/>
  <c r="CL2927" i="1"/>
  <c r="CM2927" i="1"/>
  <c r="CN2927" i="1"/>
  <c r="CO2927" i="1"/>
  <c r="CP2927" i="1"/>
  <c r="CQ2927" i="1"/>
  <c r="CR2927" i="1"/>
  <c r="CS2927" i="1"/>
  <c r="CT2927" i="1"/>
  <c r="CU2927" i="1"/>
  <c r="CV2927" i="1"/>
  <c r="BT2928" i="1"/>
  <c r="BU2928" i="1"/>
  <c r="BV2928" i="1"/>
  <c r="BW2928" i="1"/>
  <c r="BX2928" i="1"/>
  <c r="BY2928" i="1"/>
  <c r="BZ2928" i="1"/>
  <c r="CA2928" i="1"/>
  <c r="CB2928" i="1"/>
  <c r="CC2928" i="1"/>
  <c r="CD2928" i="1"/>
  <c r="CE2928" i="1"/>
  <c r="CF2928" i="1"/>
  <c r="CG2928" i="1"/>
  <c r="CH2928" i="1"/>
  <c r="CI2928" i="1"/>
  <c r="CJ2928" i="1"/>
  <c r="CK2928" i="1"/>
  <c r="CL2928" i="1"/>
  <c r="CM2928" i="1"/>
  <c r="CN2928" i="1"/>
  <c r="CO2928" i="1"/>
  <c r="CP2928" i="1"/>
  <c r="CQ2928" i="1"/>
  <c r="CR2928" i="1"/>
  <c r="CS2928" i="1"/>
  <c r="CT2928" i="1"/>
  <c r="CU2928" i="1"/>
  <c r="CV2928" i="1"/>
  <c r="BT2929" i="1"/>
  <c r="BU2929" i="1"/>
  <c r="BV2929" i="1"/>
  <c r="BW2929" i="1"/>
  <c r="BX2929" i="1"/>
  <c r="BY2929" i="1"/>
  <c r="BZ2929" i="1"/>
  <c r="CA2929" i="1"/>
  <c r="CB2929" i="1"/>
  <c r="CC2929" i="1"/>
  <c r="CD2929" i="1"/>
  <c r="CE2929" i="1"/>
  <c r="CF2929" i="1"/>
  <c r="CG2929" i="1"/>
  <c r="CH2929" i="1"/>
  <c r="CI2929" i="1"/>
  <c r="CJ2929" i="1"/>
  <c r="CK2929" i="1"/>
  <c r="CL2929" i="1"/>
  <c r="CM2929" i="1"/>
  <c r="CN2929" i="1"/>
  <c r="CO2929" i="1"/>
  <c r="CP2929" i="1"/>
  <c r="CQ2929" i="1"/>
  <c r="CR2929" i="1"/>
  <c r="CS2929" i="1"/>
  <c r="CT2929" i="1"/>
  <c r="CU2929" i="1"/>
  <c r="CV2929" i="1"/>
  <c r="BT2930" i="1"/>
  <c r="BU2930" i="1"/>
  <c r="BV2930" i="1"/>
  <c r="BW2930" i="1"/>
  <c r="BX2930" i="1"/>
  <c r="BY2930" i="1"/>
  <c r="BZ2930" i="1"/>
  <c r="CA2930" i="1"/>
  <c r="CB2930" i="1"/>
  <c r="CC2930" i="1"/>
  <c r="CD2930" i="1"/>
  <c r="CE2930" i="1"/>
  <c r="CF2930" i="1"/>
  <c r="CG2930" i="1"/>
  <c r="CH2930" i="1"/>
  <c r="CI2930" i="1"/>
  <c r="CJ2930" i="1"/>
  <c r="CK2930" i="1"/>
  <c r="CL2930" i="1"/>
  <c r="CM2930" i="1"/>
  <c r="CN2930" i="1"/>
  <c r="CO2930" i="1"/>
  <c r="CP2930" i="1"/>
  <c r="CQ2930" i="1"/>
  <c r="CR2930" i="1"/>
  <c r="CS2930" i="1"/>
  <c r="CT2930" i="1"/>
  <c r="CU2930" i="1"/>
  <c r="CV2930" i="1"/>
  <c r="BT2931" i="1"/>
  <c r="BU2931" i="1"/>
  <c r="BV2931" i="1"/>
  <c r="BW2931" i="1"/>
  <c r="BX2931" i="1"/>
  <c r="BY2931" i="1"/>
  <c r="BZ2931" i="1"/>
  <c r="CA2931" i="1"/>
  <c r="CB2931" i="1"/>
  <c r="CC2931" i="1"/>
  <c r="CD2931" i="1"/>
  <c r="CE2931" i="1"/>
  <c r="CF2931" i="1"/>
  <c r="CG2931" i="1"/>
  <c r="CH2931" i="1"/>
  <c r="CI2931" i="1"/>
  <c r="CJ2931" i="1"/>
  <c r="CK2931" i="1"/>
  <c r="CL2931" i="1"/>
  <c r="CM2931" i="1"/>
  <c r="CN2931" i="1"/>
  <c r="CO2931" i="1"/>
  <c r="CP2931" i="1"/>
  <c r="CQ2931" i="1"/>
  <c r="CR2931" i="1"/>
  <c r="CS2931" i="1"/>
  <c r="CT2931" i="1"/>
  <c r="CU2931" i="1"/>
  <c r="CV2931" i="1"/>
  <c r="BT2932" i="1"/>
  <c r="BU2932" i="1"/>
  <c r="BV2932" i="1"/>
  <c r="BW2932" i="1"/>
  <c r="BX2932" i="1"/>
  <c r="BY2932" i="1"/>
  <c r="BZ2932" i="1"/>
  <c r="CA2932" i="1"/>
  <c r="CB2932" i="1"/>
  <c r="CC2932" i="1"/>
  <c r="CD2932" i="1"/>
  <c r="CE2932" i="1"/>
  <c r="CF2932" i="1"/>
  <c r="CG2932" i="1"/>
  <c r="CH2932" i="1"/>
  <c r="CI2932" i="1"/>
  <c r="CJ2932" i="1"/>
  <c r="CK2932" i="1"/>
  <c r="CL2932" i="1"/>
  <c r="CM2932" i="1"/>
  <c r="CN2932" i="1"/>
  <c r="CO2932" i="1"/>
  <c r="CP2932" i="1"/>
  <c r="CQ2932" i="1"/>
  <c r="CR2932" i="1"/>
  <c r="CS2932" i="1"/>
  <c r="CT2932" i="1"/>
  <c r="CU2932" i="1"/>
  <c r="CV2932" i="1"/>
  <c r="BT2933" i="1"/>
  <c r="BU2933" i="1"/>
  <c r="BV2933" i="1"/>
  <c r="BW2933" i="1"/>
  <c r="BX2933" i="1"/>
  <c r="BY2933" i="1"/>
  <c r="BZ2933" i="1"/>
  <c r="CA2933" i="1"/>
  <c r="CB2933" i="1"/>
  <c r="CC2933" i="1"/>
  <c r="CD2933" i="1"/>
  <c r="CE2933" i="1"/>
  <c r="CF2933" i="1"/>
  <c r="CG2933" i="1"/>
  <c r="CH2933" i="1"/>
  <c r="CI2933" i="1"/>
  <c r="CJ2933" i="1"/>
  <c r="CK2933" i="1"/>
  <c r="CL2933" i="1"/>
  <c r="CM2933" i="1"/>
  <c r="CN2933" i="1"/>
  <c r="CO2933" i="1"/>
  <c r="CP2933" i="1"/>
  <c r="CQ2933" i="1"/>
  <c r="CR2933" i="1"/>
  <c r="CS2933" i="1"/>
  <c r="CT2933" i="1"/>
  <c r="CU2933" i="1"/>
  <c r="CV2933" i="1"/>
  <c r="BT2934" i="1"/>
  <c r="BU2934" i="1"/>
  <c r="BV2934" i="1"/>
  <c r="BW2934" i="1"/>
  <c r="BX2934" i="1"/>
  <c r="BY2934" i="1"/>
  <c r="BZ2934" i="1"/>
  <c r="CA2934" i="1"/>
  <c r="CB2934" i="1"/>
  <c r="CC2934" i="1"/>
  <c r="CD2934" i="1"/>
  <c r="CE2934" i="1"/>
  <c r="CF2934" i="1"/>
  <c r="CG2934" i="1"/>
  <c r="CH2934" i="1"/>
  <c r="CI2934" i="1"/>
  <c r="CJ2934" i="1"/>
  <c r="CK2934" i="1"/>
  <c r="CL2934" i="1"/>
  <c r="CM2934" i="1"/>
  <c r="CN2934" i="1"/>
  <c r="CO2934" i="1"/>
  <c r="CP2934" i="1"/>
  <c r="CQ2934" i="1"/>
  <c r="CR2934" i="1"/>
  <c r="CS2934" i="1"/>
  <c r="CT2934" i="1"/>
  <c r="CU2934" i="1"/>
  <c r="CV2934" i="1"/>
  <c r="BT2935" i="1"/>
  <c r="BU2935" i="1"/>
  <c r="BV2935" i="1"/>
  <c r="BW2935" i="1"/>
  <c r="BX2935" i="1"/>
  <c r="BY2935" i="1"/>
  <c r="BZ2935" i="1"/>
  <c r="CA2935" i="1"/>
  <c r="CB2935" i="1"/>
  <c r="CC2935" i="1"/>
  <c r="CD2935" i="1"/>
  <c r="CE2935" i="1"/>
  <c r="CF2935" i="1"/>
  <c r="CG2935" i="1"/>
  <c r="CH2935" i="1"/>
  <c r="CI2935" i="1"/>
  <c r="CJ2935" i="1"/>
  <c r="CK2935" i="1"/>
  <c r="CL2935" i="1"/>
  <c r="CM2935" i="1"/>
  <c r="CN2935" i="1"/>
  <c r="CO2935" i="1"/>
  <c r="CP2935" i="1"/>
  <c r="CQ2935" i="1"/>
  <c r="CR2935" i="1"/>
  <c r="CS2935" i="1"/>
  <c r="CT2935" i="1"/>
  <c r="CU2935" i="1"/>
  <c r="CV2935" i="1"/>
  <c r="BT2936" i="1"/>
  <c r="BU2936" i="1"/>
  <c r="BV2936" i="1"/>
  <c r="BW2936" i="1"/>
  <c r="BX2936" i="1"/>
  <c r="BY2936" i="1"/>
  <c r="BZ2936" i="1"/>
  <c r="CA2936" i="1"/>
  <c r="CB2936" i="1"/>
  <c r="CC2936" i="1"/>
  <c r="CD2936" i="1"/>
  <c r="CE2936" i="1"/>
  <c r="CF2936" i="1"/>
  <c r="CG2936" i="1"/>
  <c r="CH2936" i="1"/>
  <c r="CI2936" i="1"/>
  <c r="CJ2936" i="1"/>
  <c r="CK2936" i="1"/>
  <c r="CL2936" i="1"/>
  <c r="CM2936" i="1"/>
  <c r="CN2936" i="1"/>
  <c r="CO2936" i="1"/>
  <c r="CP2936" i="1"/>
  <c r="CQ2936" i="1"/>
  <c r="CR2936" i="1"/>
  <c r="CS2936" i="1"/>
  <c r="CT2936" i="1"/>
  <c r="CU2936" i="1"/>
  <c r="CV2936" i="1"/>
  <c r="BT2937" i="1"/>
  <c r="BU2937" i="1"/>
  <c r="BV2937" i="1"/>
  <c r="BW2937" i="1"/>
  <c r="BX2937" i="1"/>
  <c r="BY2937" i="1"/>
  <c r="BZ2937" i="1"/>
  <c r="CA2937" i="1"/>
  <c r="CB2937" i="1"/>
  <c r="CC2937" i="1"/>
  <c r="CD2937" i="1"/>
  <c r="CE2937" i="1"/>
  <c r="CF2937" i="1"/>
  <c r="CG2937" i="1"/>
  <c r="CH2937" i="1"/>
  <c r="CI2937" i="1"/>
  <c r="CJ2937" i="1"/>
  <c r="CK2937" i="1"/>
  <c r="CL2937" i="1"/>
  <c r="CM2937" i="1"/>
  <c r="CN2937" i="1"/>
  <c r="CO2937" i="1"/>
  <c r="CP2937" i="1"/>
  <c r="CQ2937" i="1"/>
  <c r="CR2937" i="1"/>
  <c r="CS2937" i="1"/>
  <c r="CT2937" i="1"/>
  <c r="CU2937" i="1"/>
  <c r="CV2937" i="1"/>
  <c r="BT2938" i="1"/>
  <c r="BU2938" i="1"/>
  <c r="BV2938" i="1"/>
  <c r="BW2938" i="1"/>
  <c r="BX2938" i="1"/>
  <c r="BY2938" i="1"/>
  <c r="BZ2938" i="1"/>
  <c r="CA2938" i="1"/>
  <c r="CB2938" i="1"/>
  <c r="CC2938" i="1"/>
  <c r="CD2938" i="1"/>
  <c r="CE2938" i="1"/>
  <c r="CF2938" i="1"/>
  <c r="CG2938" i="1"/>
  <c r="CH2938" i="1"/>
  <c r="CI2938" i="1"/>
  <c r="CJ2938" i="1"/>
  <c r="CK2938" i="1"/>
  <c r="CL2938" i="1"/>
  <c r="CM2938" i="1"/>
  <c r="CN2938" i="1"/>
  <c r="CO2938" i="1"/>
  <c r="CP2938" i="1"/>
  <c r="CQ2938" i="1"/>
  <c r="CR2938" i="1"/>
  <c r="CS2938" i="1"/>
  <c r="CT2938" i="1"/>
  <c r="CU2938" i="1"/>
  <c r="CV2938" i="1"/>
  <c r="BT2939" i="1"/>
  <c r="BU2939" i="1"/>
  <c r="BV2939" i="1"/>
  <c r="BW2939" i="1"/>
  <c r="BX2939" i="1"/>
  <c r="BY2939" i="1"/>
  <c r="BZ2939" i="1"/>
  <c r="CA2939" i="1"/>
  <c r="CB2939" i="1"/>
  <c r="CC2939" i="1"/>
  <c r="CD2939" i="1"/>
  <c r="CE2939" i="1"/>
  <c r="CF2939" i="1"/>
  <c r="CG2939" i="1"/>
  <c r="CH2939" i="1"/>
  <c r="CI2939" i="1"/>
  <c r="CJ2939" i="1"/>
  <c r="CK2939" i="1"/>
  <c r="CL2939" i="1"/>
  <c r="CM2939" i="1"/>
  <c r="CN2939" i="1"/>
  <c r="CO2939" i="1"/>
  <c r="CP2939" i="1"/>
  <c r="CQ2939" i="1"/>
  <c r="CR2939" i="1"/>
  <c r="CS2939" i="1"/>
  <c r="CT2939" i="1"/>
  <c r="CU2939" i="1"/>
  <c r="CV2939" i="1"/>
  <c r="BT2940" i="1"/>
  <c r="BU2940" i="1"/>
  <c r="BV2940" i="1"/>
  <c r="BW2940" i="1"/>
  <c r="BX2940" i="1"/>
  <c r="BY2940" i="1"/>
  <c r="BZ2940" i="1"/>
  <c r="CA2940" i="1"/>
  <c r="CB2940" i="1"/>
  <c r="CC2940" i="1"/>
  <c r="CD2940" i="1"/>
  <c r="CE2940" i="1"/>
  <c r="CF2940" i="1"/>
  <c r="CG2940" i="1"/>
  <c r="CH2940" i="1"/>
  <c r="CI2940" i="1"/>
  <c r="CJ2940" i="1"/>
  <c r="CK2940" i="1"/>
  <c r="CL2940" i="1"/>
  <c r="CM2940" i="1"/>
  <c r="CN2940" i="1"/>
  <c r="CO2940" i="1"/>
  <c r="CP2940" i="1"/>
  <c r="CQ2940" i="1"/>
  <c r="CR2940" i="1"/>
  <c r="CS2940" i="1"/>
  <c r="CT2940" i="1"/>
  <c r="CU2940" i="1"/>
  <c r="CV2940" i="1"/>
  <c r="BT2941" i="1"/>
  <c r="BU2941" i="1"/>
  <c r="BV2941" i="1"/>
  <c r="BW2941" i="1"/>
  <c r="BX2941" i="1"/>
  <c r="BY2941" i="1"/>
  <c r="BZ2941" i="1"/>
  <c r="CA2941" i="1"/>
  <c r="CB2941" i="1"/>
  <c r="CC2941" i="1"/>
  <c r="CD2941" i="1"/>
  <c r="CE2941" i="1"/>
  <c r="CF2941" i="1"/>
  <c r="CG2941" i="1"/>
  <c r="CH2941" i="1"/>
  <c r="CI2941" i="1"/>
  <c r="CJ2941" i="1"/>
  <c r="CK2941" i="1"/>
  <c r="CL2941" i="1"/>
  <c r="CM2941" i="1"/>
  <c r="CN2941" i="1"/>
  <c r="CO2941" i="1"/>
  <c r="CP2941" i="1"/>
  <c r="CQ2941" i="1"/>
  <c r="CR2941" i="1"/>
  <c r="CS2941" i="1"/>
  <c r="CT2941" i="1"/>
  <c r="CU2941" i="1"/>
  <c r="CV2941" i="1"/>
  <c r="BT2942" i="1"/>
  <c r="BU2942" i="1"/>
  <c r="BV2942" i="1"/>
  <c r="BW2942" i="1"/>
  <c r="BX2942" i="1"/>
  <c r="BY2942" i="1"/>
  <c r="BZ2942" i="1"/>
  <c r="CA2942" i="1"/>
  <c r="CB2942" i="1"/>
  <c r="CC2942" i="1"/>
  <c r="CD2942" i="1"/>
  <c r="CE2942" i="1"/>
  <c r="CF2942" i="1"/>
  <c r="CG2942" i="1"/>
  <c r="CH2942" i="1"/>
  <c r="CI2942" i="1"/>
  <c r="CJ2942" i="1"/>
  <c r="CK2942" i="1"/>
  <c r="CL2942" i="1"/>
  <c r="CM2942" i="1"/>
  <c r="CN2942" i="1"/>
  <c r="CO2942" i="1"/>
  <c r="CP2942" i="1"/>
  <c r="CQ2942" i="1"/>
  <c r="CR2942" i="1"/>
  <c r="CS2942" i="1"/>
  <c r="CT2942" i="1"/>
  <c r="CU2942" i="1"/>
  <c r="CV2942" i="1"/>
  <c r="BT2943" i="1"/>
  <c r="BU2943" i="1"/>
  <c r="BV2943" i="1"/>
  <c r="BW2943" i="1"/>
  <c r="BX2943" i="1"/>
  <c r="BY2943" i="1"/>
  <c r="BZ2943" i="1"/>
  <c r="CA2943" i="1"/>
  <c r="CB2943" i="1"/>
  <c r="CC2943" i="1"/>
  <c r="CD2943" i="1"/>
  <c r="CE2943" i="1"/>
  <c r="CF2943" i="1"/>
  <c r="CG2943" i="1"/>
  <c r="CH2943" i="1"/>
  <c r="CI2943" i="1"/>
  <c r="CJ2943" i="1"/>
  <c r="CK2943" i="1"/>
  <c r="CL2943" i="1"/>
  <c r="CM2943" i="1"/>
  <c r="CN2943" i="1"/>
  <c r="CO2943" i="1"/>
  <c r="CP2943" i="1"/>
  <c r="CQ2943" i="1"/>
  <c r="CR2943" i="1"/>
  <c r="CS2943" i="1"/>
  <c r="CT2943" i="1"/>
  <c r="CU2943" i="1"/>
  <c r="CV2943" i="1"/>
  <c r="BT2944" i="1"/>
  <c r="BU2944" i="1"/>
  <c r="BV2944" i="1"/>
  <c r="BW2944" i="1"/>
  <c r="BX2944" i="1"/>
  <c r="BY2944" i="1"/>
  <c r="BZ2944" i="1"/>
  <c r="CA2944" i="1"/>
  <c r="CB2944" i="1"/>
  <c r="CC2944" i="1"/>
  <c r="CD2944" i="1"/>
  <c r="CE2944" i="1"/>
  <c r="CF2944" i="1"/>
  <c r="CG2944" i="1"/>
  <c r="CH2944" i="1"/>
  <c r="CI2944" i="1"/>
  <c r="CJ2944" i="1"/>
  <c r="CK2944" i="1"/>
  <c r="CL2944" i="1"/>
  <c r="CM2944" i="1"/>
  <c r="CN2944" i="1"/>
  <c r="CO2944" i="1"/>
  <c r="CP2944" i="1"/>
  <c r="CQ2944" i="1"/>
  <c r="CR2944" i="1"/>
  <c r="CS2944" i="1"/>
  <c r="CT2944" i="1"/>
  <c r="CU2944" i="1"/>
  <c r="CV2944" i="1"/>
  <c r="BT2945" i="1"/>
  <c r="BU2945" i="1"/>
  <c r="BV2945" i="1"/>
  <c r="BW2945" i="1"/>
  <c r="BX2945" i="1"/>
  <c r="BY2945" i="1"/>
  <c r="BZ2945" i="1"/>
  <c r="CA2945" i="1"/>
  <c r="CB2945" i="1"/>
  <c r="CC2945" i="1"/>
  <c r="CD2945" i="1"/>
  <c r="CE2945" i="1"/>
  <c r="CF2945" i="1"/>
  <c r="CG2945" i="1"/>
  <c r="CH2945" i="1"/>
  <c r="CI2945" i="1"/>
  <c r="CJ2945" i="1"/>
  <c r="CK2945" i="1"/>
  <c r="CL2945" i="1"/>
  <c r="CM2945" i="1"/>
  <c r="CN2945" i="1"/>
  <c r="CO2945" i="1"/>
  <c r="CP2945" i="1"/>
  <c r="CQ2945" i="1"/>
  <c r="CR2945" i="1"/>
  <c r="CS2945" i="1"/>
  <c r="CT2945" i="1"/>
  <c r="CU2945" i="1"/>
  <c r="CV2945" i="1"/>
  <c r="BT2946" i="1"/>
  <c r="BU2946" i="1"/>
  <c r="BV2946" i="1"/>
  <c r="BW2946" i="1"/>
  <c r="BX2946" i="1"/>
  <c r="BY2946" i="1"/>
  <c r="BZ2946" i="1"/>
  <c r="CA2946" i="1"/>
  <c r="CB2946" i="1"/>
  <c r="CC2946" i="1"/>
  <c r="CD2946" i="1"/>
  <c r="CE2946" i="1"/>
  <c r="CF2946" i="1"/>
  <c r="CG2946" i="1"/>
  <c r="CH2946" i="1"/>
  <c r="CI2946" i="1"/>
  <c r="CJ2946" i="1"/>
  <c r="CK2946" i="1"/>
  <c r="CL2946" i="1"/>
  <c r="CM2946" i="1"/>
  <c r="CN2946" i="1"/>
  <c r="CO2946" i="1"/>
  <c r="CP2946" i="1"/>
  <c r="CQ2946" i="1"/>
  <c r="CR2946" i="1"/>
  <c r="CS2946" i="1"/>
  <c r="CT2946" i="1"/>
  <c r="CU2946" i="1"/>
  <c r="CV2946" i="1"/>
  <c r="BT2947" i="1"/>
  <c r="BU2947" i="1"/>
  <c r="BV2947" i="1"/>
  <c r="BW2947" i="1"/>
  <c r="BX2947" i="1"/>
  <c r="BY2947" i="1"/>
  <c r="BZ2947" i="1"/>
  <c r="CA2947" i="1"/>
  <c r="CB2947" i="1"/>
  <c r="CC2947" i="1"/>
  <c r="CD2947" i="1"/>
  <c r="CE2947" i="1"/>
  <c r="CF2947" i="1"/>
  <c r="CG2947" i="1"/>
  <c r="CH2947" i="1"/>
  <c r="CI2947" i="1"/>
  <c r="CJ2947" i="1"/>
  <c r="CK2947" i="1"/>
  <c r="CL2947" i="1"/>
  <c r="CM2947" i="1"/>
  <c r="CN2947" i="1"/>
  <c r="CO2947" i="1"/>
  <c r="CP2947" i="1"/>
  <c r="CQ2947" i="1"/>
  <c r="CR2947" i="1"/>
  <c r="CS2947" i="1"/>
  <c r="CT2947" i="1"/>
  <c r="CU2947" i="1"/>
  <c r="CV2947" i="1"/>
  <c r="BT2948" i="1"/>
  <c r="BU2948" i="1"/>
  <c r="BV2948" i="1"/>
  <c r="BW2948" i="1"/>
  <c r="BX2948" i="1"/>
  <c r="BY2948" i="1"/>
  <c r="BZ2948" i="1"/>
  <c r="CA2948" i="1"/>
  <c r="CB2948" i="1"/>
  <c r="CC2948" i="1"/>
  <c r="CD2948" i="1"/>
  <c r="CE2948" i="1"/>
  <c r="CF2948" i="1"/>
  <c r="CG2948" i="1"/>
  <c r="CH2948" i="1"/>
  <c r="CI2948" i="1"/>
  <c r="CJ2948" i="1"/>
  <c r="CK2948" i="1"/>
  <c r="CL2948" i="1"/>
  <c r="CM2948" i="1"/>
  <c r="CN2948" i="1"/>
  <c r="CO2948" i="1"/>
  <c r="CP2948" i="1"/>
  <c r="CQ2948" i="1"/>
  <c r="CR2948" i="1"/>
  <c r="CS2948" i="1"/>
  <c r="CT2948" i="1"/>
  <c r="CU2948" i="1"/>
  <c r="CV2948" i="1"/>
  <c r="BT2949" i="1"/>
  <c r="BU2949" i="1"/>
  <c r="BV2949" i="1"/>
  <c r="BW2949" i="1"/>
  <c r="BX2949" i="1"/>
  <c r="BY2949" i="1"/>
  <c r="BZ2949" i="1"/>
  <c r="CA2949" i="1"/>
  <c r="CB2949" i="1"/>
  <c r="CC2949" i="1"/>
  <c r="CD2949" i="1"/>
  <c r="CE2949" i="1"/>
  <c r="CF2949" i="1"/>
  <c r="CG2949" i="1"/>
  <c r="CH2949" i="1"/>
  <c r="CI2949" i="1"/>
  <c r="CJ2949" i="1"/>
  <c r="CK2949" i="1"/>
  <c r="CL2949" i="1"/>
  <c r="CM2949" i="1"/>
  <c r="CN2949" i="1"/>
  <c r="CO2949" i="1"/>
  <c r="CP2949" i="1"/>
  <c r="CQ2949" i="1"/>
  <c r="CR2949" i="1"/>
  <c r="CS2949" i="1"/>
  <c r="CT2949" i="1"/>
  <c r="CU2949" i="1"/>
  <c r="CV2949" i="1"/>
  <c r="BT2950" i="1"/>
  <c r="BU2950" i="1"/>
  <c r="BV2950" i="1"/>
  <c r="BW2950" i="1"/>
  <c r="BX2950" i="1"/>
  <c r="BY2950" i="1"/>
  <c r="BZ2950" i="1"/>
  <c r="CA2950" i="1"/>
  <c r="CB2950" i="1"/>
  <c r="CC2950" i="1"/>
  <c r="CD2950" i="1"/>
  <c r="CE2950" i="1"/>
  <c r="CF2950" i="1"/>
  <c r="CG2950" i="1"/>
  <c r="CH2950" i="1"/>
  <c r="CI2950" i="1"/>
  <c r="CJ2950" i="1"/>
  <c r="CK2950" i="1"/>
  <c r="CL2950" i="1"/>
  <c r="CM2950" i="1"/>
  <c r="CN2950" i="1"/>
  <c r="CO2950" i="1"/>
  <c r="CP2950" i="1"/>
  <c r="CQ2950" i="1"/>
  <c r="CR2950" i="1"/>
  <c r="CS2950" i="1"/>
  <c r="CT2950" i="1"/>
  <c r="CU2950" i="1"/>
  <c r="CV2950" i="1"/>
  <c r="BT2951" i="1"/>
  <c r="BU2951" i="1"/>
  <c r="BV2951" i="1"/>
  <c r="BW2951" i="1"/>
  <c r="BX2951" i="1"/>
  <c r="BY2951" i="1"/>
  <c r="BZ2951" i="1"/>
  <c r="CA2951" i="1"/>
  <c r="CB2951" i="1"/>
  <c r="CC2951" i="1"/>
  <c r="CD2951" i="1"/>
  <c r="CE2951" i="1"/>
  <c r="CF2951" i="1"/>
  <c r="CG2951" i="1"/>
  <c r="CH2951" i="1"/>
  <c r="CI2951" i="1"/>
  <c r="CJ2951" i="1"/>
  <c r="CK2951" i="1"/>
  <c r="CL2951" i="1"/>
  <c r="CM2951" i="1"/>
  <c r="CN2951" i="1"/>
  <c r="CO2951" i="1"/>
  <c r="CP2951" i="1"/>
  <c r="CQ2951" i="1"/>
  <c r="CR2951" i="1"/>
  <c r="CS2951" i="1"/>
  <c r="CT2951" i="1"/>
  <c r="CU2951" i="1"/>
  <c r="CV2951" i="1"/>
  <c r="BT2952" i="1"/>
  <c r="BU2952" i="1"/>
  <c r="BV2952" i="1"/>
  <c r="BW2952" i="1"/>
  <c r="BX2952" i="1"/>
  <c r="BY2952" i="1"/>
  <c r="BZ2952" i="1"/>
  <c r="CA2952" i="1"/>
  <c r="CB2952" i="1"/>
  <c r="CC2952" i="1"/>
  <c r="CD2952" i="1"/>
  <c r="CE2952" i="1"/>
  <c r="CF2952" i="1"/>
  <c r="CG2952" i="1"/>
  <c r="CH2952" i="1"/>
  <c r="CI2952" i="1"/>
  <c r="CJ2952" i="1"/>
  <c r="CK2952" i="1"/>
  <c r="CL2952" i="1"/>
  <c r="CM2952" i="1"/>
  <c r="CN2952" i="1"/>
  <c r="CO2952" i="1"/>
  <c r="CP2952" i="1"/>
  <c r="CQ2952" i="1"/>
  <c r="CR2952" i="1"/>
  <c r="CS2952" i="1"/>
  <c r="CT2952" i="1"/>
  <c r="CU2952" i="1"/>
  <c r="CV2952" i="1"/>
  <c r="BT2953" i="1"/>
  <c r="BU2953" i="1"/>
  <c r="BV2953" i="1"/>
  <c r="BW2953" i="1"/>
  <c r="BX2953" i="1"/>
  <c r="BY2953" i="1"/>
  <c r="BZ2953" i="1"/>
  <c r="CA2953" i="1"/>
  <c r="CB2953" i="1"/>
  <c r="CC2953" i="1"/>
  <c r="CD2953" i="1"/>
  <c r="CE2953" i="1"/>
  <c r="CF2953" i="1"/>
  <c r="CG2953" i="1"/>
  <c r="CH2953" i="1"/>
  <c r="CI2953" i="1"/>
  <c r="CJ2953" i="1"/>
  <c r="CK2953" i="1"/>
  <c r="CL2953" i="1"/>
  <c r="CM2953" i="1"/>
  <c r="CN2953" i="1"/>
  <c r="CO2953" i="1"/>
  <c r="CP2953" i="1"/>
  <c r="CQ2953" i="1"/>
  <c r="CR2953" i="1"/>
  <c r="CS2953" i="1"/>
  <c r="CT2953" i="1"/>
  <c r="CU2953" i="1"/>
  <c r="CV2953" i="1"/>
  <c r="BT2954" i="1"/>
  <c r="BU2954" i="1"/>
  <c r="BV2954" i="1"/>
  <c r="BW2954" i="1"/>
  <c r="BX2954" i="1"/>
  <c r="BY2954" i="1"/>
  <c r="BZ2954" i="1"/>
  <c r="CA2954" i="1"/>
  <c r="CB2954" i="1"/>
  <c r="CC2954" i="1"/>
  <c r="CD2954" i="1"/>
  <c r="CE2954" i="1"/>
  <c r="CF2954" i="1"/>
  <c r="CG2954" i="1"/>
  <c r="CH2954" i="1"/>
  <c r="CI2954" i="1"/>
  <c r="CJ2954" i="1"/>
  <c r="CK2954" i="1"/>
  <c r="CL2954" i="1"/>
  <c r="CM2954" i="1"/>
  <c r="CN2954" i="1"/>
  <c r="CO2954" i="1"/>
  <c r="CP2954" i="1"/>
  <c r="CQ2954" i="1"/>
  <c r="CR2954" i="1"/>
  <c r="CS2954" i="1"/>
  <c r="CT2954" i="1"/>
  <c r="CU2954" i="1"/>
  <c r="CV2954" i="1"/>
  <c r="BT2955" i="1"/>
  <c r="BU2955" i="1"/>
  <c r="BV2955" i="1"/>
  <c r="BW2955" i="1"/>
  <c r="BX2955" i="1"/>
  <c r="BY2955" i="1"/>
  <c r="BZ2955" i="1"/>
  <c r="CA2955" i="1"/>
  <c r="CB2955" i="1"/>
  <c r="CC2955" i="1"/>
  <c r="CD2955" i="1"/>
  <c r="CE2955" i="1"/>
  <c r="CF2955" i="1"/>
  <c r="CG2955" i="1"/>
  <c r="CH2955" i="1"/>
  <c r="CI2955" i="1"/>
  <c r="CJ2955" i="1"/>
  <c r="CK2955" i="1"/>
  <c r="CL2955" i="1"/>
  <c r="CM2955" i="1"/>
  <c r="CN2955" i="1"/>
  <c r="CO2955" i="1"/>
  <c r="CP2955" i="1"/>
  <c r="CQ2955" i="1"/>
  <c r="CR2955" i="1"/>
  <c r="CS2955" i="1"/>
  <c r="CT2955" i="1"/>
  <c r="CU2955" i="1"/>
  <c r="CV2955" i="1"/>
  <c r="BT2956" i="1"/>
  <c r="BU2956" i="1"/>
  <c r="BV2956" i="1"/>
  <c r="BW2956" i="1"/>
  <c r="BX2956" i="1"/>
  <c r="BY2956" i="1"/>
  <c r="BZ2956" i="1"/>
  <c r="CA2956" i="1"/>
  <c r="CB2956" i="1"/>
  <c r="CC2956" i="1"/>
  <c r="CD2956" i="1"/>
  <c r="CE2956" i="1"/>
  <c r="CF2956" i="1"/>
  <c r="CG2956" i="1"/>
  <c r="CH2956" i="1"/>
  <c r="CI2956" i="1"/>
  <c r="CJ2956" i="1"/>
  <c r="CK2956" i="1"/>
  <c r="CL2956" i="1"/>
  <c r="CM2956" i="1"/>
  <c r="CN2956" i="1"/>
  <c r="CO2956" i="1"/>
  <c r="CP2956" i="1"/>
  <c r="CQ2956" i="1"/>
  <c r="CR2956" i="1"/>
  <c r="CS2956" i="1"/>
  <c r="CT2956" i="1"/>
  <c r="CU2956" i="1"/>
  <c r="CV2956" i="1"/>
  <c r="BT2957" i="1"/>
  <c r="BU2957" i="1"/>
  <c r="BV2957" i="1"/>
  <c r="BW2957" i="1"/>
  <c r="BX2957" i="1"/>
  <c r="BY2957" i="1"/>
  <c r="BZ2957" i="1"/>
  <c r="CA2957" i="1"/>
  <c r="CB2957" i="1"/>
  <c r="CC2957" i="1"/>
  <c r="CD2957" i="1"/>
  <c r="CE2957" i="1"/>
  <c r="CF2957" i="1"/>
  <c r="CG2957" i="1"/>
  <c r="CH2957" i="1"/>
  <c r="CI2957" i="1"/>
  <c r="CJ2957" i="1"/>
  <c r="CK2957" i="1"/>
  <c r="CL2957" i="1"/>
  <c r="CM2957" i="1"/>
  <c r="CN2957" i="1"/>
  <c r="CO2957" i="1"/>
  <c r="CP2957" i="1"/>
  <c r="CQ2957" i="1"/>
  <c r="CR2957" i="1"/>
  <c r="CS2957" i="1"/>
  <c r="CT2957" i="1"/>
  <c r="CU2957" i="1"/>
  <c r="CV2957" i="1"/>
  <c r="BT2958" i="1"/>
  <c r="BU2958" i="1"/>
  <c r="BV2958" i="1"/>
  <c r="BW2958" i="1"/>
  <c r="BX2958" i="1"/>
  <c r="BY2958" i="1"/>
  <c r="BZ2958" i="1"/>
  <c r="CA2958" i="1"/>
  <c r="CB2958" i="1"/>
  <c r="CC2958" i="1"/>
  <c r="CD2958" i="1"/>
  <c r="CE2958" i="1"/>
  <c r="CF2958" i="1"/>
  <c r="CG2958" i="1"/>
  <c r="CH2958" i="1"/>
  <c r="CI2958" i="1"/>
  <c r="CJ2958" i="1"/>
  <c r="CK2958" i="1"/>
  <c r="CL2958" i="1"/>
  <c r="CM2958" i="1"/>
  <c r="CN2958" i="1"/>
  <c r="CO2958" i="1"/>
  <c r="CP2958" i="1"/>
  <c r="CQ2958" i="1"/>
  <c r="CR2958" i="1"/>
  <c r="CS2958" i="1"/>
  <c r="CT2958" i="1"/>
  <c r="CU2958" i="1"/>
  <c r="CV2958" i="1"/>
  <c r="BT2959" i="1"/>
  <c r="BU2959" i="1"/>
  <c r="BV2959" i="1"/>
  <c r="BW2959" i="1"/>
  <c r="BX2959" i="1"/>
  <c r="BY2959" i="1"/>
  <c r="BZ2959" i="1"/>
  <c r="CA2959" i="1"/>
  <c r="CB2959" i="1"/>
  <c r="CC2959" i="1"/>
  <c r="CD2959" i="1"/>
  <c r="CE2959" i="1"/>
  <c r="CF2959" i="1"/>
  <c r="CG2959" i="1"/>
  <c r="CH2959" i="1"/>
  <c r="CI2959" i="1"/>
  <c r="CJ2959" i="1"/>
  <c r="CK2959" i="1"/>
  <c r="CL2959" i="1"/>
  <c r="CM2959" i="1"/>
  <c r="CN2959" i="1"/>
  <c r="CO2959" i="1"/>
  <c r="CP2959" i="1"/>
  <c r="CQ2959" i="1"/>
  <c r="CR2959" i="1"/>
  <c r="CS2959" i="1"/>
  <c r="CT2959" i="1"/>
  <c r="CU2959" i="1"/>
  <c r="CV2959" i="1"/>
  <c r="BT2960" i="1"/>
  <c r="BU2960" i="1"/>
  <c r="BV2960" i="1"/>
  <c r="BW2960" i="1"/>
  <c r="BX2960" i="1"/>
  <c r="BY2960" i="1"/>
  <c r="BZ2960" i="1"/>
  <c r="CA2960" i="1"/>
  <c r="CB2960" i="1"/>
  <c r="CC2960" i="1"/>
  <c r="CD2960" i="1"/>
  <c r="CE2960" i="1"/>
  <c r="CF2960" i="1"/>
  <c r="CG2960" i="1"/>
  <c r="CH2960" i="1"/>
  <c r="CI2960" i="1"/>
  <c r="CJ2960" i="1"/>
  <c r="CK2960" i="1"/>
  <c r="CL2960" i="1"/>
  <c r="CM2960" i="1"/>
  <c r="CN2960" i="1"/>
  <c r="CO2960" i="1"/>
  <c r="CP2960" i="1"/>
  <c r="CQ2960" i="1"/>
  <c r="CR2960" i="1"/>
  <c r="CS2960" i="1"/>
  <c r="CT2960" i="1"/>
  <c r="CU2960" i="1"/>
  <c r="CV2960" i="1"/>
  <c r="BT2961" i="1"/>
  <c r="BU2961" i="1"/>
  <c r="BV2961" i="1"/>
  <c r="BW2961" i="1"/>
  <c r="BX2961" i="1"/>
  <c r="BY2961" i="1"/>
  <c r="BZ2961" i="1"/>
  <c r="CA2961" i="1"/>
  <c r="CB2961" i="1"/>
  <c r="CC2961" i="1"/>
  <c r="CD2961" i="1"/>
  <c r="CE2961" i="1"/>
  <c r="CF2961" i="1"/>
  <c r="CG2961" i="1"/>
  <c r="CH2961" i="1"/>
  <c r="CI2961" i="1"/>
  <c r="CJ2961" i="1"/>
  <c r="CK2961" i="1"/>
  <c r="CL2961" i="1"/>
  <c r="CM2961" i="1"/>
  <c r="CN2961" i="1"/>
  <c r="CO2961" i="1"/>
  <c r="CP2961" i="1"/>
  <c r="CQ2961" i="1"/>
  <c r="CR2961" i="1"/>
  <c r="CS2961" i="1"/>
  <c r="CT2961" i="1"/>
  <c r="CU2961" i="1"/>
  <c r="CV2961" i="1"/>
  <c r="BT2962" i="1"/>
  <c r="BU2962" i="1"/>
  <c r="BV2962" i="1"/>
  <c r="BW2962" i="1"/>
  <c r="BX2962" i="1"/>
  <c r="BY2962" i="1"/>
  <c r="BZ2962" i="1"/>
  <c r="CA2962" i="1"/>
  <c r="CB2962" i="1"/>
  <c r="CC2962" i="1"/>
  <c r="CD2962" i="1"/>
  <c r="CE2962" i="1"/>
  <c r="CF2962" i="1"/>
  <c r="CG2962" i="1"/>
  <c r="CH2962" i="1"/>
  <c r="CI2962" i="1"/>
  <c r="CJ2962" i="1"/>
  <c r="CK2962" i="1"/>
  <c r="CL2962" i="1"/>
  <c r="CM2962" i="1"/>
  <c r="CN2962" i="1"/>
  <c r="CO2962" i="1"/>
  <c r="CP2962" i="1"/>
  <c r="CQ2962" i="1"/>
  <c r="CR2962" i="1"/>
  <c r="CS2962" i="1"/>
  <c r="CT2962" i="1"/>
  <c r="CU2962" i="1"/>
  <c r="CV2962" i="1"/>
  <c r="BT2963" i="1"/>
  <c r="BU2963" i="1"/>
  <c r="BV2963" i="1"/>
  <c r="BW2963" i="1"/>
  <c r="BX2963" i="1"/>
  <c r="BY2963" i="1"/>
  <c r="BZ2963" i="1"/>
  <c r="CA2963" i="1"/>
  <c r="CB2963" i="1"/>
  <c r="CC2963" i="1"/>
  <c r="CD2963" i="1"/>
  <c r="CE2963" i="1"/>
  <c r="CF2963" i="1"/>
  <c r="CG2963" i="1"/>
  <c r="CH2963" i="1"/>
  <c r="CI2963" i="1"/>
  <c r="CJ2963" i="1"/>
  <c r="CK2963" i="1"/>
  <c r="CL2963" i="1"/>
  <c r="CM2963" i="1"/>
  <c r="CN2963" i="1"/>
  <c r="CO2963" i="1"/>
  <c r="CP2963" i="1"/>
  <c r="CQ2963" i="1"/>
  <c r="CR2963" i="1"/>
  <c r="CS2963" i="1"/>
  <c r="CT2963" i="1"/>
  <c r="CU2963" i="1"/>
  <c r="CV2963" i="1"/>
  <c r="BT2964" i="1"/>
  <c r="BU2964" i="1"/>
  <c r="BV2964" i="1"/>
  <c r="BW2964" i="1"/>
  <c r="BX2964" i="1"/>
  <c r="BY2964" i="1"/>
  <c r="BZ2964" i="1"/>
  <c r="CA2964" i="1"/>
  <c r="CB2964" i="1"/>
  <c r="CC2964" i="1"/>
  <c r="CD2964" i="1"/>
  <c r="CE2964" i="1"/>
  <c r="CF2964" i="1"/>
  <c r="CG2964" i="1"/>
  <c r="CH2964" i="1"/>
  <c r="CI2964" i="1"/>
  <c r="CJ2964" i="1"/>
  <c r="CK2964" i="1"/>
  <c r="CL2964" i="1"/>
  <c r="CM2964" i="1"/>
  <c r="CN2964" i="1"/>
  <c r="CO2964" i="1"/>
  <c r="CP2964" i="1"/>
  <c r="CQ2964" i="1"/>
  <c r="CR2964" i="1"/>
  <c r="CS2964" i="1"/>
  <c r="CT2964" i="1"/>
  <c r="CU2964" i="1"/>
  <c r="CV2964" i="1"/>
  <c r="BT2965" i="1"/>
  <c r="BU2965" i="1"/>
  <c r="BV2965" i="1"/>
  <c r="BW2965" i="1"/>
  <c r="BX2965" i="1"/>
  <c r="BY2965" i="1"/>
  <c r="BZ2965" i="1"/>
  <c r="CA2965" i="1"/>
  <c r="CB2965" i="1"/>
  <c r="CC2965" i="1"/>
  <c r="CD2965" i="1"/>
  <c r="CE2965" i="1"/>
  <c r="CF2965" i="1"/>
  <c r="CG2965" i="1"/>
  <c r="CH2965" i="1"/>
  <c r="CI2965" i="1"/>
  <c r="CJ2965" i="1"/>
  <c r="CK2965" i="1"/>
  <c r="CL2965" i="1"/>
  <c r="CM2965" i="1"/>
  <c r="CN2965" i="1"/>
  <c r="CO2965" i="1"/>
  <c r="CP2965" i="1"/>
  <c r="CQ2965" i="1"/>
  <c r="CR2965" i="1"/>
  <c r="CS2965" i="1"/>
  <c r="CT2965" i="1"/>
  <c r="CU2965" i="1"/>
  <c r="CV2965" i="1"/>
  <c r="BT2966" i="1"/>
  <c r="BU2966" i="1"/>
  <c r="BV2966" i="1"/>
  <c r="BW2966" i="1"/>
  <c r="BX2966" i="1"/>
  <c r="BY2966" i="1"/>
  <c r="BZ2966" i="1"/>
  <c r="CA2966" i="1"/>
  <c r="CB2966" i="1"/>
  <c r="CC2966" i="1"/>
  <c r="CD2966" i="1"/>
  <c r="CE2966" i="1"/>
  <c r="CF2966" i="1"/>
  <c r="CG2966" i="1"/>
  <c r="CH2966" i="1"/>
  <c r="CI2966" i="1"/>
  <c r="CJ2966" i="1"/>
  <c r="CK2966" i="1"/>
  <c r="CL2966" i="1"/>
  <c r="CM2966" i="1"/>
  <c r="CN2966" i="1"/>
  <c r="CO2966" i="1"/>
  <c r="CP2966" i="1"/>
  <c r="CQ2966" i="1"/>
  <c r="CR2966" i="1"/>
  <c r="CS2966" i="1"/>
  <c r="CT2966" i="1"/>
  <c r="CU2966" i="1"/>
  <c r="CV2966" i="1"/>
  <c r="BT2967" i="1"/>
  <c r="BU2967" i="1"/>
  <c r="BV2967" i="1"/>
  <c r="BW2967" i="1"/>
  <c r="BX2967" i="1"/>
  <c r="BY2967" i="1"/>
  <c r="BZ2967" i="1"/>
  <c r="CA2967" i="1"/>
  <c r="CB2967" i="1"/>
  <c r="CC2967" i="1"/>
  <c r="CD2967" i="1"/>
  <c r="CE2967" i="1"/>
  <c r="CF2967" i="1"/>
  <c r="CG2967" i="1"/>
  <c r="CH2967" i="1"/>
  <c r="CI2967" i="1"/>
  <c r="CJ2967" i="1"/>
  <c r="CK2967" i="1"/>
  <c r="CL2967" i="1"/>
  <c r="CM2967" i="1"/>
  <c r="CN2967" i="1"/>
  <c r="CO2967" i="1"/>
  <c r="CP2967" i="1"/>
  <c r="CQ2967" i="1"/>
  <c r="CR2967" i="1"/>
  <c r="CS2967" i="1"/>
  <c r="CT2967" i="1"/>
  <c r="CU2967" i="1"/>
  <c r="CV2967" i="1"/>
  <c r="BT2968" i="1"/>
  <c r="BU2968" i="1"/>
  <c r="BV2968" i="1"/>
  <c r="BW2968" i="1"/>
  <c r="BX2968" i="1"/>
  <c r="BY2968" i="1"/>
  <c r="BZ2968" i="1"/>
  <c r="CA2968" i="1"/>
  <c r="CB2968" i="1"/>
  <c r="CC2968" i="1"/>
  <c r="CD2968" i="1"/>
  <c r="CE2968" i="1"/>
  <c r="CF2968" i="1"/>
  <c r="CG2968" i="1"/>
  <c r="CH2968" i="1"/>
  <c r="CI2968" i="1"/>
  <c r="CJ2968" i="1"/>
  <c r="CK2968" i="1"/>
  <c r="CL2968" i="1"/>
  <c r="CM2968" i="1"/>
  <c r="CN2968" i="1"/>
  <c r="CO2968" i="1"/>
  <c r="CP2968" i="1"/>
  <c r="CQ2968" i="1"/>
  <c r="CR2968" i="1"/>
  <c r="CS2968" i="1"/>
  <c r="CT2968" i="1"/>
  <c r="CU2968" i="1"/>
  <c r="CV2968" i="1"/>
  <c r="BT2969" i="1"/>
  <c r="BU2969" i="1"/>
  <c r="BV2969" i="1"/>
  <c r="BW2969" i="1"/>
  <c r="BX2969" i="1"/>
  <c r="BY2969" i="1"/>
  <c r="BZ2969" i="1"/>
  <c r="CA2969" i="1"/>
  <c r="CB2969" i="1"/>
  <c r="CC2969" i="1"/>
  <c r="CD2969" i="1"/>
  <c r="CE2969" i="1"/>
  <c r="CF2969" i="1"/>
  <c r="CG2969" i="1"/>
  <c r="CH2969" i="1"/>
  <c r="CI2969" i="1"/>
  <c r="CJ2969" i="1"/>
  <c r="CK2969" i="1"/>
  <c r="CL2969" i="1"/>
  <c r="CM2969" i="1"/>
  <c r="CN2969" i="1"/>
  <c r="CO2969" i="1"/>
  <c r="CP2969" i="1"/>
  <c r="CQ2969" i="1"/>
  <c r="CR2969" i="1"/>
  <c r="CS2969" i="1"/>
  <c r="CT2969" i="1"/>
  <c r="CU2969" i="1"/>
  <c r="CV2969" i="1"/>
  <c r="BT2970" i="1"/>
  <c r="BU2970" i="1"/>
  <c r="BV2970" i="1"/>
  <c r="BW2970" i="1"/>
  <c r="BX2970" i="1"/>
  <c r="BY2970" i="1"/>
  <c r="BZ2970" i="1"/>
  <c r="CA2970" i="1"/>
  <c r="CB2970" i="1"/>
  <c r="CC2970" i="1"/>
  <c r="CD2970" i="1"/>
  <c r="CE2970" i="1"/>
  <c r="CF2970" i="1"/>
  <c r="CG2970" i="1"/>
  <c r="CH2970" i="1"/>
  <c r="CI2970" i="1"/>
  <c r="CJ2970" i="1"/>
  <c r="CK2970" i="1"/>
  <c r="CL2970" i="1"/>
  <c r="CM2970" i="1"/>
  <c r="CN2970" i="1"/>
  <c r="CO2970" i="1"/>
  <c r="CP2970" i="1"/>
  <c r="CQ2970" i="1"/>
  <c r="CR2970" i="1"/>
  <c r="CS2970" i="1"/>
  <c r="CT2970" i="1"/>
  <c r="CU2970" i="1"/>
  <c r="CV2970" i="1"/>
  <c r="BT2971" i="1"/>
  <c r="BU2971" i="1"/>
  <c r="BV2971" i="1"/>
  <c r="BW2971" i="1"/>
  <c r="BX2971" i="1"/>
  <c r="BY2971" i="1"/>
  <c r="BZ2971" i="1"/>
  <c r="CA2971" i="1"/>
  <c r="CB2971" i="1"/>
  <c r="CC2971" i="1"/>
  <c r="CD2971" i="1"/>
  <c r="CE2971" i="1"/>
  <c r="CF2971" i="1"/>
  <c r="CG2971" i="1"/>
  <c r="CH2971" i="1"/>
  <c r="CI2971" i="1"/>
  <c r="CJ2971" i="1"/>
  <c r="CK2971" i="1"/>
  <c r="CL2971" i="1"/>
  <c r="CM2971" i="1"/>
  <c r="CN2971" i="1"/>
  <c r="CO2971" i="1"/>
  <c r="CP2971" i="1"/>
  <c r="CQ2971" i="1"/>
  <c r="CR2971" i="1"/>
  <c r="CS2971" i="1"/>
  <c r="CT2971" i="1"/>
  <c r="CU2971" i="1"/>
  <c r="CV2971" i="1"/>
  <c r="BT2972" i="1"/>
  <c r="BU2972" i="1"/>
  <c r="BV2972" i="1"/>
  <c r="BW2972" i="1"/>
  <c r="BX2972" i="1"/>
  <c r="BY2972" i="1"/>
  <c r="BZ2972" i="1"/>
  <c r="CA2972" i="1"/>
  <c r="CB2972" i="1"/>
  <c r="CC2972" i="1"/>
  <c r="CD2972" i="1"/>
  <c r="CE2972" i="1"/>
  <c r="CF2972" i="1"/>
  <c r="CG2972" i="1"/>
  <c r="CH2972" i="1"/>
  <c r="CI2972" i="1"/>
  <c r="CJ2972" i="1"/>
  <c r="CK2972" i="1"/>
  <c r="CL2972" i="1"/>
  <c r="CM2972" i="1"/>
  <c r="CN2972" i="1"/>
  <c r="CO2972" i="1"/>
  <c r="CP2972" i="1"/>
  <c r="CQ2972" i="1"/>
  <c r="CR2972" i="1"/>
  <c r="CS2972" i="1"/>
  <c r="CT2972" i="1"/>
  <c r="CU2972" i="1"/>
  <c r="CV2972" i="1"/>
  <c r="BT2973" i="1"/>
  <c r="BU2973" i="1"/>
  <c r="BV2973" i="1"/>
  <c r="BW2973" i="1"/>
  <c r="BX2973" i="1"/>
  <c r="BY2973" i="1"/>
  <c r="BZ2973" i="1"/>
  <c r="CA2973" i="1"/>
  <c r="CB2973" i="1"/>
  <c r="CC2973" i="1"/>
  <c r="CD2973" i="1"/>
  <c r="CE2973" i="1"/>
  <c r="CF2973" i="1"/>
  <c r="CG2973" i="1"/>
  <c r="CH2973" i="1"/>
  <c r="CI2973" i="1"/>
  <c r="CJ2973" i="1"/>
  <c r="CK2973" i="1"/>
  <c r="CL2973" i="1"/>
  <c r="CM2973" i="1"/>
  <c r="CN2973" i="1"/>
  <c r="CO2973" i="1"/>
  <c r="CP2973" i="1"/>
  <c r="CQ2973" i="1"/>
  <c r="CR2973" i="1"/>
  <c r="CS2973" i="1"/>
  <c r="CT2973" i="1"/>
  <c r="CU2973" i="1"/>
  <c r="CV2973" i="1"/>
  <c r="BT2974" i="1"/>
  <c r="BU2974" i="1"/>
  <c r="BV2974" i="1"/>
  <c r="BW2974" i="1"/>
  <c r="BX2974" i="1"/>
  <c r="BY2974" i="1"/>
  <c r="BZ2974" i="1"/>
  <c r="CA2974" i="1"/>
  <c r="CB2974" i="1"/>
  <c r="CC2974" i="1"/>
  <c r="CD2974" i="1"/>
  <c r="CE2974" i="1"/>
  <c r="CF2974" i="1"/>
  <c r="CG2974" i="1"/>
  <c r="CH2974" i="1"/>
  <c r="CI2974" i="1"/>
  <c r="CJ2974" i="1"/>
  <c r="CK2974" i="1"/>
  <c r="CL2974" i="1"/>
  <c r="CM2974" i="1"/>
  <c r="CN2974" i="1"/>
  <c r="CO2974" i="1"/>
  <c r="CP2974" i="1"/>
  <c r="CQ2974" i="1"/>
  <c r="CR2974" i="1"/>
  <c r="CS2974" i="1"/>
  <c r="CT2974" i="1"/>
  <c r="CU2974" i="1"/>
  <c r="CV2974" i="1"/>
  <c r="BT2975" i="1"/>
  <c r="BU2975" i="1"/>
  <c r="BV2975" i="1"/>
  <c r="BW2975" i="1"/>
  <c r="BX2975" i="1"/>
  <c r="BY2975" i="1"/>
  <c r="BZ2975" i="1"/>
  <c r="CA2975" i="1"/>
  <c r="CB2975" i="1"/>
  <c r="CC2975" i="1"/>
  <c r="CD2975" i="1"/>
  <c r="CE2975" i="1"/>
  <c r="CF2975" i="1"/>
  <c r="CG2975" i="1"/>
  <c r="CH2975" i="1"/>
  <c r="CI2975" i="1"/>
  <c r="CJ2975" i="1"/>
  <c r="CK2975" i="1"/>
  <c r="CL2975" i="1"/>
  <c r="CM2975" i="1"/>
  <c r="CN2975" i="1"/>
  <c r="CO2975" i="1"/>
  <c r="CP2975" i="1"/>
  <c r="CQ2975" i="1"/>
  <c r="CR2975" i="1"/>
  <c r="CS2975" i="1"/>
  <c r="CT2975" i="1"/>
  <c r="CU2975" i="1"/>
  <c r="CV2975" i="1"/>
  <c r="BT2976" i="1"/>
  <c r="BU2976" i="1"/>
  <c r="BV2976" i="1"/>
  <c r="BW2976" i="1"/>
  <c r="BX2976" i="1"/>
  <c r="BY2976" i="1"/>
  <c r="BZ2976" i="1"/>
  <c r="CA2976" i="1"/>
  <c r="CB2976" i="1"/>
  <c r="CC2976" i="1"/>
  <c r="CD2976" i="1"/>
  <c r="CE2976" i="1"/>
  <c r="CF2976" i="1"/>
  <c r="CG2976" i="1"/>
  <c r="CH2976" i="1"/>
  <c r="CI2976" i="1"/>
  <c r="CJ2976" i="1"/>
  <c r="CK2976" i="1"/>
  <c r="CL2976" i="1"/>
  <c r="CM2976" i="1"/>
  <c r="CN2976" i="1"/>
  <c r="CO2976" i="1"/>
  <c r="CP2976" i="1"/>
  <c r="CQ2976" i="1"/>
  <c r="CR2976" i="1"/>
  <c r="CS2976" i="1"/>
  <c r="CT2976" i="1"/>
  <c r="CU2976" i="1"/>
  <c r="CV2976" i="1"/>
  <c r="BT2977" i="1"/>
  <c r="BU2977" i="1"/>
  <c r="BV2977" i="1"/>
  <c r="BW2977" i="1"/>
  <c r="BX2977" i="1"/>
  <c r="BY2977" i="1"/>
  <c r="BZ2977" i="1"/>
  <c r="CA2977" i="1"/>
  <c r="CB2977" i="1"/>
  <c r="CC2977" i="1"/>
  <c r="CD2977" i="1"/>
  <c r="CE2977" i="1"/>
  <c r="CF2977" i="1"/>
  <c r="CG2977" i="1"/>
  <c r="CH2977" i="1"/>
  <c r="CI2977" i="1"/>
  <c r="CJ2977" i="1"/>
  <c r="CK2977" i="1"/>
  <c r="CL2977" i="1"/>
  <c r="CM2977" i="1"/>
  <c r="CN2977" i="1"/>
  <c r="CO2977" i="1"/>
  <c r="CP2977" i="1"/>
  <c r="CQ2977" i="1"/>
  <c r="CR2977" i="1"/>
  <c r="CS2977" i="1"/>
  <c r="CT2977" i="1"/>
  <c r="CU2977" i="1"/>
  <c r="CV2977" i="1"/>
  <c r="BT2978" i="1"/>
  <c r="BU2978" i="1"/>
  <c r="BV2978" i="1"/>
  <c r="BW2978" i="1"/>
  <c r="BX2978" i="1"/>
  <c r="BY2978" i="1"/>
  <c r="BZ2978" i="1"/>
  <c r="CA2978" i="1"/>
  <c r="CB2978" i="1"/>
  <c r="CC2978" i="1"/>
  <c r="CD2978" i="1"/>
  <c r="CE2978" i="1"/>
  <c r="CF2978" i="1"/>
  <c r="CG2978" i="1"/>
  <c r="CH2978" i="1"/>
  <c r="CI2978" i="1"/>
  <c r="CJ2978" i="1"/>
  <c r="CK2978" i="1"/>
  <c r="CL2978" i="1"/>
  <c r="CM2978" i="1"/>
  <c r="CN2978" i="1"/>
  <c r="CO2978" i="1"/>
  <c r="CP2978" i="1"/>
  <c r="CQ2978" i="1"/>
  <c r="CR2978" i="1"/>
  <c r="CS2978" i="1"/>
  <c r="CT2978" i="1"/>
  <c r="CU2978" i="1"/>
  <c r="CV2978" i="1"/>
  <c r="BT2979" i="1"/>
  <c r="BU2979" i="1"/>
  <c r="BV2979" i="1"/>
  <c r="BW2979" i="1"/>
  <c r="BX2979" i="1"/>
  <c r="BY2979" i="1"/>
  <c r="BZ2979" i="1"/>
  <c r="CA2979" i="1"/>
  <c r="CB2979" i="1"/>
  <c r="CC2979" i="1"/>
  <c r="CD2979" i="1"/>
  <c r="CE2979" i="1"/>
  <c r="CF2979" i="1"/>
  <c r="CG2979" i="1"/>
  <c r="CH2979" i="1"/>
  <c r="CI2979" i="1"/>
  <c r="CJ2979" i="1"/>
  <c r="CK2979" i="1"/>
  <c r="CL2979" i="1"/>
  <c r="CM2979" i="1"/>
  <c r="CN2979" i="1"/>
  <c r="CO2979" i="1"/>
  <c r="CP2979" i="1"/>
  <c r="CQ2979" i="1"/>
  <c r="CR2979" i="1"/>
  <c r="CS2979" i="1"/>
  <c r="CT2979" i="1"/>
  <c r="CU2979" i="1"/>
  <c r="CV2979" i="1"/>
  <c r="BT2980" i="1"/>
  <c r="BU2980" i="1"/>
  <c r="BV2980" i="1"/>
  <c r="BW2980" i="1"/>
  <c r="BX2980" i="1"/>
  <c r="BY2980" i="1"/>
  <c r="BZ2980" i="1"/>
  <c r="CA2980" i="1"/>
  <c r="CB2980" i="1"/>
  <c r="CC2980" i="1"/>
  <c r="CD2980" i="1"/>
  <c r="CE2980" i="1"/>
  <c r="CF2980" i="1"/>
  <c r="CG2980" i="1"/>
  <c r="CH2980" i="1"/>
  <c r="CI2980" i="1"/>
  <c r="CJ2980" i="1"/>
  <c r="CK2980" i="1"/>
  <c r="CL2980" i="1"/>
  <c r="CM2980" i="1"/>
  <c r="CN2980" i="1"/>
  <c r="CO2980" i="1"/>
  <c r="CP2980" i="1"/>
  <c r="CQ2980" i="1"/>
  <c r="CR2980" i="1"/>
  <c r="CS2980" i="1"/>
  <c r="CT2980" i="1"/>
  <c r="CU2980" i="1"/>
  <c r="CV2980" i="1"/>
  <c r="BT2981" i="1"/>
  <c r="BU2981" i="1"/>
  <c r="BV2981" i="1"/>
  <c r="BW2981" i="1"/>
  <c r="BX2981" i="1"/>
  <c r="BY2981" i="1"/>
  <c r="BZ2981" i="1"/>
  <c r="CA2981" i="1"/>
  <c r="CB2981" i="1"/>
  <c r="CC2981" i="1"/>
  <c r="CD2981" i="1"/>
  <c r="CE2981" i="1"/>
  <c r="CF2981" i="1"/>
  <c r="CG2981" i="1"/>
  <c r="CH2981" i="1"/>
  <c r="CI2981" i="1"/>
  <c r="CJ2981" i="1"/>
  <c r="CK2981" i="1"/>
  <c r="CL2981" i="1"/>
  <c r="CM2981" i="1"/>
  <c r="CN2981" i="1"/>
  <c r="CO2981" i="1"/>
  <c r="CP2981" i="1"/>
  <c r="CQ2981" i="1"/>
  <c r="CR2981" i="1"/>
  <c r="CS2981" i="1"/>
  <c r="CT2981" i="1"/>
  <c r="CU2981" i="1"/>
  <c r="CV2981" i="1"/>
  <c r="BT2982" i="1"/>
  <c r="BU2982" i="1"/>
  <c r="BV2982" i="1"/>
  <c r="BW2982" i="1"/>
  <c r="BX2982" i="1"/>
  <c r="BY2982" i="1"/>
  <c r="BZ2982" i="1"/>
  <c r="CA2982" i="1"/>
  <c r="CB2982" i="1"/>
  <c r="CC2982" i="1"/>
  <c r="CD2982" i="1"/>
  <c r="CE2982" i="1"/>
  <c r="CF2982" i="1"/>
  <c r="CG2982" i="1"/>
  <c r="CH2982" i="1"/>
  <c r="CI2982" i="1"/>
  <c r="CJ2982" i="1"/>
  <c r="CK2982" i="1"/>
  <c r="CL2982" i="1"/>
  <c r="CM2982" i="1"/>
  <c r="CN2982" i="1"/>
  <c r="CO2982" i="1"/>
  <c r="CP2982" i="1"/>
  <c r="CQ2982" i="1"/>
  <c r="CR2982" i="1"/>
  <c r="CS2982" i="1"/>
  <c r="CT2982" i="1"/>
  <c r="CU2982" i="1"/>
  <c r="CV2982" i="1"/>
  <c r="BT2983" i="1"/>
  <c r="BU2983" i="1"/>
  <c r="BV2983" i="1"/>
  <c r="BW2983" i="1"/>
  <c r="BX2983" i="1"/>
  <c r="BY2983" i="1"/>
  <c r="BZ2983" i="1"/>
  <c r="CA2983" i="1"/>
  <c r="CB2983" i="1"/>
  <c r="CC2983" i="1"/>
  <c r="CD2983" i="1"/>
  <c r="CE2983" i="1"/>
  <c r="CF2983" i="1"/>
  <c r="CG2983" i="1"/>
  <c r="CH2983" i="1"/>
  <c r="CI2983" i="1"/>
  <c r="CJ2983" i="1"/>
  <c r="CK2983" i="1"/>
  <c r="CL2983" i="1"/>
  <c r="CM2983" i="1"/>
  <c r="CN2983" i="1"/>
  <c r="CO2983" i="1"/>
  <c r="CP2983" i="1"/>
  <c r="CQ2983" i="1"/>
  <c r="CR2983" i="1"/>
  <c r="CS2983" i="1"/>
  <c r="CT2983" i="1"/>
  <c r="CU2983" i="1"/>
  <c r="CV2983" i="1"/>
  <c r="BT2984" i="1"/>
  <c r="BU2984" i="1"/>
  <c r="BV2984" i="1"/>
  <c r="BW2984" i="1"/>
  <c r="BX2984" i="1"/>
  <c r="BY2984" i="1"/>
  <c r="BZ2984" i="1"/>
  <c r="CA2984" i="1"/>
  <c r="CB2984" i="1"/>
  <c r="CC2984" i="1"/>
  <c r="CD2984" i="1"/>
  <c r="CE2984" i="1"/>
  <c r="CF2984" i="1"/>
  <c r="CG2984" i="1"/>
  <c r="CH2984" i="1"/>
  <c r="CI2984" i="1"/>
  <c r="CJ2984" i="1"/>
  <c r="CK2984" i="1"/>
  <c r="CL2984" i="1"/>
  <c r="CM2984" i="1"/>
  <c r="CN2984" i="1"/>
  <c r="CO2984" i="1"/>
  <c r="CP2984" i="1"/>
  <c r="CQ2984" i="1"/>
  <c r="CR2984" i="1"/>
  <c r="CS2984" i="1"/>
  <c r="CT2984" i="1"/>
  <c r="CU2984" i="1"/>
  <c r="CV2984" i="1"/>
  <c r="BT2985" i="1"/>
  <c r="BU2985" i="1"/>
  <c r="BV2985" i="1"/>
  <c r="BW2985" i="1"/>
  <c r="BX2985" i="1"/>
  <c r="BY2985" i="1"/>
  <c r="BZ2985" i="1"/>
  <c r="CA2985" i="1"/>
  <c r="CB2985" i="1"/>
  <c r="CC2985" i="1"/>
  <c r="CD2985" i="1"/>
  <c r="CE2985" i="1"/>
  <c r="CF2985" i="1"/>
  <c r="CG2985" i="1"/>
  <c r="CH2985" i="1"/>
  <c r="CI2985" i="1"/>
  <c r="CJ2985" i="1"/>
  <c r="CK2985" i="1"/>
  <c r="CL2985" i="1"/>
  <c r="CM2985" i="1"/>
  <c r="CN2985" i="1"/>
  <c r="CO2985" i="1"/>
  <c r="CP2985" i="1"/>
  <c r="CQ2985" i="1"/>
  <c r="CR2985" i="1"/>
  <c r="CS2985" i="1"/>
  <c r="CT2985" i="1"/>
  <c r="CU2985" i="1"/>
  <c r="CV2985" i="1"/>
  <c r="BT2986" i="1"/>
  <c r="BU2986" i="1"/>
  <c r="BV2986" i="1"/>
  <c r="BW2986" i="1"/>
  <c r="BX2986" i="1"/>
  <c r="BY2986" i="1"/>
  <c r="BZ2986" i="1"/>
  <c r="CA2986" i="1"/>
  <c r="CB2986" i="1"/>
  <c r="CC2986" i="1"/>
  <c r="CD2986" i="1"/>
  <c r="CE2986" i="1"/>
  <c r="CF2986" i="1"/>
  <c r="CG2986" i="1"/>
  <c r="CH2986" i="1"/>
  <c r="CI2986" i="1"/>
  <c r="CJ2986" i="1"/>
  <c r="CK2986" i="1"/>
  <c r="CL2986" i="1"/>
  <c r="CM2986" i="1"/>
  <c r="CN2986" i="1"/>
  <c r="CO2986" i="1"/>
  <c r="CP2986" i="1"/>
  <c r="CQ2986" i="1"/>
  <c r="CR2986" i="1"/>
  <c r="CS2986" i="1"/>
  <c r="CT2986" i="1"/>
  <c r="CU2986" i="1"/>
  <c r="CV2986" i="1"/>
  <c r="BT2987" i="1"/>
  <c r="BU2987" i="1"/>
  <c r="BV2987" i="1"/>
  <c r="BW2987" i="1"/>
  <c r="BX2987" i="1"/>
  <c r="BY2987" i="1"/>
  <c r="BZ2987" i="1"/>
  <c r="CA2987" i="1"/>
  <c r="CB2987" i="1"/>
  <c r="CC2987" i="1"/>
  <c r="CD2987" i="1"/>
  <c r="CE2987" i="1"/>
  <c r="CF2987" i="1"/>
  <c r="CG2987" i="1"/>
  <c r="CH2987" i="1"/>
  <c r="CI2987" i="1"/>
  <c r="CJ2987" i="1"/>
  <c r="CK2987" i="1"/>
  <c r="CL2987" i="1"/>
  <c r="CM2987" i="1"/>
  <c r="CN2987" i="1"/>
  <c r="CO2987" i="1"/>
  <c r="CP2987" i="1"/>
  <c r="CQ2987" i="1"/>
  <c r="CR2987" i="1"/>
  <c r="CS2987" i="1"/>
  <c r="CT2987" i="1"/>
  <c r="CU2987" i="1"/>
  <c r="CV2987" i="1"/>
  <c r="BT2988" i="1"/>
  <c r="BU2988" i="1"/>
  <c r="BV2988" i="1"/>
  <c r="BW2988" i="1"/>
  <c r="BX2988" i="1"/>
  <c r="BY2988" i="1"/>
  <c r="BZ2988" i="1"/>
  <c r="CA2988" i="1"/>
  <c r="CB2988" i="1"/>
  <c r="CC2988" i="1"/>
  <c r="CD2988" i="1"/>
  <c r="CE2988" i="1"/>
  <c r="CF2988" i="1"/>
  <c r="CG2988" i="1"/>
  <c r="CH2988" i="1"/>
  <c r="CI2988" i="1"/>
  <c r="CJ2988" i="1"/>
  <c r="CK2988" i="1"/>
  <c r="CL2988" i="1"/>
  <c r="CM2988" i="1"/>
  <c r="CN2988" i="1"/>
  <c r="CO2988" i="1"/>
  <c r="CP2988" i="1"/>
  <c r="CQ2988" i="1"/>
  <c r="CR2988" i="1"/>
  <c r="CS2988" i="1"/>
  <c r="CT2988" i="1"/>
  <c r="CU2988" i="1"/>
  <c r="CV2988" i="1"/>
  <c r="BT2989" i="1"/>
  <c r="BU2989" i="1"/>
  <c r="BV2989" i="1"/>
  <c r="BW2989" i="1"/>
  <c r="BX2989" i="1"/>
  <c r="BY2989" i="1"/>
  <c r="BZ2989" i="1"/>
  <c r="CA2989" i="1"/>
  <c r="CB2989" i="1"/>
  <c r="CC2989" i="1"/>
  <c r="CD2989" i="1"/>
  <c r="CE2989" i="1"/>
  <c r="CF2989" i="1"/>
  <c r="CG2989" i="1"/>
  <c r="CH2989" i="1"/>
  <c r="CI2989" i="1"/>
  <c r="CJ2989" i="1"/>
  <c r="CK2989" i="1"/>
  <c r="CL2989" i="1"/>
  <c r="CM2989" i="1"/>
  <c r="CN2989" i="1"/>
  <c r="CO2989" i="1"/>
  <c r="CP2989" i="1"/>
  <c r="CQ2989" i="1"/>
  <c r="CR2989" i="1"/>
  <c r="CS2989" i="1"/>
  <c r="CT2989" i="1"/>
  <c r="CU2989" i="1"/>
  <c r="CV2989" i="1"/>
  <c r="BT2990" i="1"/>
  <c r="BU2990" i="1"/>
  <c r="BV2990" i="1"/>
  <c r="BW2990" i="1"/>
  <c r="BX2990" i="1"/>
  <c r="BY2990" i="1"/>
  <c r="BZ2990" i="1"/>
  <c r="CA2990" i="1"/>
  <c r="CB2990" i="1"/>
  <c r="CC2990" i="1"/>
  <c r="CD2990" i="1"/>
  <c r="CE2990" i="1"/>
  <c r="CF2990" i="1"/>
  <c r="CG2990" i="1"/>
  <c r="CH2990" i="1"/>
  <c r="CI2990" i="1"/>
  <c r="CJ2990" i="1"/>
  <c r="CK2990" i="1"/>
  <c r="CL2990" i="1"/>
  <c r="CM2990" i="1"/>
  <c r="CN2990" i="1"/>
  <c r="CO2990" i="1"/>
  <c r="CP2990" i="1"/>
  <c r="CQ2990" i="1"/>
  <c r="CR2990" i="1"/>
  <c r="CS2990" i="1"/>
  <c r="CT2990" i="1"/>
  <c r="CU2990" i="1"/>
  <c r="CV2990" i="1"/>
  <c r="BT2991" i="1"/>
  <c r="BU2991" i="1"/>
  <c r="BV2991" i="1"/>
  <c r="BW2991" i="1"/>
  <c r="BX2991" i="1"/>
  <c r="BY2991" i="1"/>
  <c r="BZ2991" i="1"/>
  <c r="CA2991" i="1"/>
  <c r="CB2991" i="1"/>
  <c r="CC2991" i="1"/>
  <c r="CD2991" i="1"/>
  <c r="CE2991" i="1"/>
  <c r="CF2991" i="1"/>
  <c r="CG2991" i="1"/>
  <c r="CH2991" i="1"/>
  <c r="CI2991" i="1"/>
  <c r="CJ2991" i="1"/>
  <c r="CK2991" i="1"/>
  <c r="CL2991" i="1"/>
  <c r="CM2991" i="1"/>
  <c r="CN2991" i="1"/>
  <c r="CO2991" i="1"/>
  <c r="CP2991" i="1"/>
  <c r="CQ2991" i="1"/>
  <c r="CR2991" i="1"/>
  <c r="CS2991" i="1"/>
  <c r="CT2991" i="1"/>
  <c r="CU2991" i="1"/>
  <c r="CV2991" i="1"/>
  <c r="BT2992" i="1"/>
  <c r="BU2992" i="1"/>
  <c r="BV2992" i="1"/>
  <c r="BW2992" i="1"/>
  <c r="BX2992" i="1"/>
  <c r="BY2992" i="1"/>
  <c r="BZ2992" i="1"/>
  <c r="CA2992" i="1"/>
  <c r="CB2992" i="1"/>
  <c r="CC2992" i="1"/>
  <c r="CD2992" i="1"/>
  <c r="CE2992" i="1"/>
  <c r="CF2992" i="1"/>
  <c r="CG2992" i="1"/>
  <c r="CH2992" i="1"/>
  <c r="CI2992" i="1"/>
  <c r="CJ2992" i="1"/>
  <c r="CK2992" i="1"/>
  <c r="CL2992" i="1"/>
  <c r="CM2992" i="1"/>
  <c r="CN2992" i="1"/>
  <c r="CO2992" i="1"/>
  <c r="CP2992" i="1"/>
  <c r="CQ2992" i="1"/>
  <c r="CR2992" i="1"/>
  <c r="CS2992" i="1"/>
  <c r="CT2992" i="1"/>
  <c r="CU2992" i="1"/>
  <c r="CV2992" i="1"/>
  <c r="BT2993" i="1"/>
  <c r="BU2993" i="1"/>
  <c r="BV2993" i="1"/>
  <c r="BW2993" i="1"/>
  <c r="BX2993" i="1"/>
  <c r="BY2993" i="1"/>
  <c r="BZ2993" i="1"/>
  <c r="CA2993" i="1"/>
  <c r="CB2993" i="1"/>
  <c r="CC2993" i="1"/>
  <c r="CD2993" i="1"/>
  <c r="CE2993" i="1"/>
  <c r="CF2993" i="1"/>
  <c r="CG2993" i="1"/>
  <c r="CH2993" i="1"/>
  <c r="CI2993" i="1"/>
  <c r="CJ2993" i="1"/>
  <c r="CK2993" i="1"/>
  <c r="CL2993" i="1"/>
  <c r="CM2993" i="1"/>
  <c r="CN2993" i="1"/>
  <c r="CO2993" i="1"/>
  <c r="CP2993" i="1"/>
  <c r="CQ2993" i="1"/>
  <c r="CR2993" i="1"/>
  <c r="CS2993" i="1"/>
  <c r="CT2993" i="1"/>
  <c r="CU2993" i="1"/>
  <c r="CV2993" i="1"/>
  <c r="BT2994" i="1"/>
  <c r="BU2994" i="1"/>
  <c r="BV2994" i="1"/>
  <c r="BW2994" i="1"/>
  <c r="BX2994" i="1"/>
  <c r="BY2994" i="1"/>
  <c r="BZ2994" i="1"/>
  <c r="CA2994" i="1"/>
  <c r="CB2994" i="1"/>
  <c r="CC2994" i="1"/>
  <c r="CD2994" i="1"/>
  <c r="CE2994" i="1"/>
  <c r="CF2994" i="1"/>
  <c r="CG2994" i="1"/>
  <c r="CH2994" i="1"/>
  <c r="CI2994" i="1"/>
  <c r="CJ2994" i="1"/>
  <c r="CK2994" i="1"/>
  <c r="CL2994" i="1"/>
  <c r="CM2994" i="1"/>
  <c r="CN2994" i="1"/>
  <c r="CO2994" i="1"/>
  <c r="CP2994" i="1"/>
  <c r="CQ2994" i="1"/>
  <c r="CR2994" i="1"/>
  <c r="CS2994" i="1"/>
  <c r="CT2994" i="1"/>
  <c r="CU2994" i="1"/>
  <c r="CV2994" i="1"/>
  <c r="BT2995" i="1"/>
  <c r="BU2995" i="1"/>
  <c r="BV2995" i="1"/>
  <c r="BW2995" i="1"/>
  <c r="BX2995" i="1"/>
  <c r="BY2995" i="1"/>
  <c r="BZ2995" i="1"/>
  <c r="CA2995" i="1"/>
  <c r="CB2995" i="1"/>
  <c r="CC2995" i="1"/>
  <c r="CD2995" i="1"/>
  <c r="CE2995" i="1"/>
  <c r="CF2995" i="1"/>
  <c r="CG2995" i="1"/>
  <c r="CH2995" i="1"/>
  <c r="CI2995" i="1"/>
  <c r="CJ2995" i="1"/>
  <c r="CK2995" i="1"/>
  <c r="CL2995" i="1"/>
  <c r="CM2995" i="1"/>
  <c r="CN2995" i="1"/>
  <c r="CO2995" i="1"/>
  <c r="CP2995" i="1"/>
  <c r="CQ2995" i="1"/>
  <c r="CR2995" i="1"/>
  <c r="CS2995" i="1"/>
  <c r="CT2995" i="1"/>
  <c r="CU2995" i="1"/>
  <c r="CV2995" i="1"/>
  <c r="BT2996" i="1"/>
  <c r="BU2996" i="1"/>
  <c r="BV2996" i="1"/>
  <c r="BW2996" i="1"/>
  <c r="BX2996" i="1"/>
  <c r="BY2996" i="1"/>
  <c r="BZ2996" i="1"/>
  <c r="CA2996" i="1"/>
  <c r="CB2996" i="1"/>
  <c r="CC2996" i="1"/>
  <c r="CD2996" i="1"/>
  <c r="CE2996" i="1"/>
  <c r="CF2996" i="1"/>
  <c r="CG2996" i="1"/>
  <c r="CH2996" i="1"/>
  <c r="CI2996" i="1"/>
  <c r="CJ2996" i="1"/>
  <c r="CK2996" i="1"/>
  <c r="CL2996" i="1"/>
  <c r="CM2996" i="1"/>
  <c r="CN2996" i="1"/>
  <c r="CO2996" i="1"/>
  <c r="CP2996" i="1"/>
  <c r="CQ2996" i="1"/>
  <c r="CR2996" i="1"/>
  <c r="CS2996" i="1"/>
  <c r="CT2996" i="1"/>
  <c r="CU2996" i="1"/>
  <c r="CV2996" i="1"/>
  <c r="BT2997" i="1"/>
  <c r="BU2997" i="1"/>
  <c r="BV2997" i="1"/>
  <c r="BW2997" i="1"/>
  <c r="BX2997" i="1"/>
  <c r="BY2997" i="1"/>
  <c r="BZ2997" i="1"/>
  <c r="CA2997" i="1"/>
  <c r="CB2997" i="1"/>
  <c r="CC2997" i="1"/>
  <c r="CD2997" i="1"/>
  <c r="CE2997" i="1"/>
  <c r="CF2997" i="1"/>
  <c r="CG2997" i="1"/>
  <c r="CH2997" i="1"/>
  <c r="CI2997" i="1"/>
  <c r="CJ2997" i="1"/>
  <c r="CK2997" i="1"/>
  <c r="CL2997" i="1"/>
  <c r="CM2997" i="1"/>
  <c r="CN2997" i="1"/>
  <c r="CO2997" i="1"/>
  <c r="CP2997" i="1"/>
  <c r="CQ2997" i="1"/>
  <c r="CR2997" i="1"/>
  <c r="CS2997" i="1"/>
  <c r="CT2997" i="1"/>
  <c r="CU2997" i="1"/>
  <c r="CV2997" i="1"/>
  <c r="BT2998" i="1"/>
  <c r="BU2998" i="1"/>
  <c r="BV2998" i="1"/>
  <c r="BW2998" i="1"/>
  <c r="BX2998" i="1"/>
  <c r="BY2998" i="1"/>
  <c r="BZ2998" i="1"/>
  <c r="CA2998" i="1"/>
  <c r="CB2998" i="1"/>
  <c r="CC2998" i="1"/>
  <c r="CD2998" i="1"/>
  <c r="CE2998" i="1"/>
  <c r="CF2998" i="1"/>
  <c r="CG2998" i="1"/>
  <c r="CH2998" i="1"/>
  <c r="CI2998" i="1"/>
  <c r="CJ2998" i="1"/>
  <c r="CK2998" i="1"/>
  <c r="CL2998" i="1"/>
  <c r="CM2998" i="1"/>
  <c r="CN2998" i="1"/>
  <c r="CO2998" i="1"/>
  <c r="CP2998" i="1"/>
  <c r="CQ2998" i="1"/>
  <c r="CR2998" i="1"/>
  <c r="CS2998" i="1"/>
  <c r="CT2998" i="1"/>
  <c r="CU2998" i="1"/>
  <c r="CV2998" i="1"/>
  <c r="BT2999" i="1"/>
  <c r="BU2999" i="1"/>
  <c r="BV2999" i="1"/>
  <c r="BW2999" i="1"/>
  <c r="BX2999" i="1"/>
  <c r="BY2999" i="1"/>
  <c r="BZ2999" i="1"/>
  <c r="CA2999" i="1"/>
  <c r="CB2999" i="1"/>
  <c r="CC2999" i="1"/>
  <c r="CD2999" i="1"/>
  <c r="CE2999" i="1"/>
  <c r="CF2999" i="1"/>
  <c r="CG2999" i="1"/>
  <c r="CH2999" i="1"/>
  <c r="CI2999" i="1"/>
  <c r="CJ2999" i="1"/>
  <c r="CK2999" i="1"/>
  <c r="CL2999" i="1"/>
  <c r="CM2999" i="1"/>
  <c r="CN2999" i="1"/>
  <c r="CO2999" i="1"/>
  <c r="CP2999" i="1"/>
  <c r="CQ2999" i="1"/>
  <c r="CR2999" i="1"/>
  <c r="CS2999" i="1"/>
  <c r="CT2999" i="1"/>
  <c r="CU2999" i="1"/>
  <c r="CV2999" i="1"/>
  <c r="BT3000" i="1"/>
  <c r="BU3000" i="1"/>
  <c r="BV3000" i="1"/>
  <c r="BW3000" i="1"/>
  <c r="BX3000" i="1"/>
  <c r="BY3000" i="1"/>
  <c r="BZ3000" i="1"/>
  <c r="CA3000" i="1"/>
  <c r="CB3000" i="1"/>
  <c r="CC3000" i="1"/>
  <c r="CD3000" i="1"/>
  <c r="CE3000" i="1"/>
  <c r="CF3000" i="1"/>
  <c r="CG3000" i="1"/>
  <c r="CH3000" i="1"/>
  <c r="CI3000" i="1"/>
  <c r="CJ3000" i="1"/>
  <c r="CK3000" i="1"/>
  <c r="CL3000" i="1"/>
  <c r="CM3000" i="1"/>
  <c r="CN3000" i="1"/>
  <c r="CO3000" i="1"/>
  <c r="CP3000" i="1"/>
  <c r="CQ3000" i="1"/>
  <c r="CR3000" i="1"/>
  <c r="CS3000" i="1"/>
  <c r="CT3000" i="1"/>
  <c r="CU3000" i="1"/>
  <c r="CV3000" i="1"/>
  <c r="BT3001" i="1"/>
  <c r="BU3001" i="1"/>
  <c r="BV3001" i="1"/>
  <c r="BW3001" i="1"/>
  <c r="BX3001" i="1"/>
  <c r="BY3001" i="1"/>
  <c r="BZ3001" i="1"/>
  <c r="CA3001" i="1"/>
  <c r="CB3001" i="1"/>
  <c r="CC3001" i="1"/>
  <c r="CD3001" i="1"/>
  <c r="CE3001" i="1"/>
  <c r="CF3001" i="1"/>
  <c r="CG3001" i="1"/>
  <c r="CH3001" i="1"/>
  <c r="CI3001" i="1"/>
  <c r="CJ3001" i="1"/>
  <c r="CK3001" i="1"/>
  <c r="CL3001" i="1"/>
  <c r="CM3001" i="1"/>
  <c r="CN3001" i="1"/>
  <c r="CO3001" i="1"/>
  <c r="CP3001" i="1"/>
  <c r="CQ3001" i="1"/>
  <c r="CR3001" i="1"/>
  <c r="CS3001" i="1"/>
  <c r="CT3001" i="1"/>
  <c r="CU3001" i="1"/>
  <c r="CV3001" i="1"/>
  <c r="BS3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BS240" i="1"/>
  <c r="BS241" i="1"/>
  <c r="BS242" i="1"/>
  <c r="BS243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S260" i="1"/>
  <c r="BS261" i="1"/>
  <c r="BS262" i="1"/>
  <c r="BS263" i="1"/>
  <c r="BS264" i="1"/>
  <c r="BS265" i="1"/>
  <c r="BS266" i="1"/>
  <c r="BS267" i="1"/>
  <c r="BS268" i="1"/>
  <c r="BS269" i="1"/>
  <c r="BS270" i="1"/>
  <c r="BS271" i="1"/>
  <c r="BS272" i="1"/>
  <c r="BS273" i="1"/>
  <c r="BS274" i="1"/>
  <c r="BS275" i="1"/>
  <c r="BS276" i="1"/>
  <c r="BS277" i="1"/>
  <c r="BS278" i="1"/>
  <c r="BS279" i="1"/>
  <c r="BS280" i="1"/>
  <c r="BS281" i="1"/>
  <c r="BS282" i="1"/>
  <c r="BS283" i="1"/>
  <c r="BS284" i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S300" i="1"/>
  <c r="BS301" i="1"/>
  <c r="BS302" i="1"/>
  <c r="BS303" i="1"/>
  <c r="BS304" i="1"/>
  <c r="BS305" i="1"/>
  <c r="BS306" i="1"/>
  <c r="BS307" i="1"/>
  <c r="BS308" i="1"/>
  <c r="BS309" i="1"/>
  <c r="BS310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BS328" i="1"/>
  <c r="BS329" i="1"/>
  <c r="BS330" i="1"/>
  <c r="BS331" i="1"/>
  <c r="BS332" i="1"/>
  <c r="BS333" i="1"/>
  <c r="BS334" i="1"/>
  <c r="BS335" i="1"/>
  <c r="BS336" i="1"/>
  <c r="BS337" i="1"/>
  <c r="BS338" i="1"/>
  <c r="BS339" i="1"/>
  <c r="BS340" i="1"/>
  <c r="BS341" i="1"/>
  <c r="BS342" i="1"/>
  <c r="BS343" i="1"/>
  <c r="BS344" i="1"/>
  <c r="BS345" i="1"/>
  <c r="BS346" i="1"/>
  <c r="BS347" i="1"/>
  <c r="BS348" i="1"/>
  <c r="BS349" i="1"/>
  <c r="BS350" i="1"/>
  <c r="BS351" i="1"/>
  <c r="BS352" i="1"/>
  <c r="BS353" i="1"/>
  <c r="BS354" i="1"/>
  <c r="BS355" i="1"/>
  <c r="BS356" i="1"/>
  <c r="BS357" i="1"/>
  <c r="BS358" i="1"/>
  <c r="BS359" i="1"/>
  <c r="BS360" i="1"/>
  <c r="BS361" i="1"/>
  <c r="BS362" i="1"/>
  <c r="BS363" i="1"/>
  <c r="BS364" i="1"/>
  <c r="BS365" i="1"/>
  <c r="BS366" i="1"/>
  <c r="BS367" i="1"/>
  <c r="BS368" i="1"/>
  <c r="BS369" i="1"/>
  <c r="BS370" i="1"/>
  <c r="BS371" i="1"/>
  <c r="BS372" i="1"/>
  <c r="BS373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388" i="1"/>
  <c r="BS389" i="1"/>
  <c r="BS390" i="1"/>
  <c r="BS391" i="1"/>
  <c r="BS392" i="1"/>
  <c r="BS393" i="1"/>
  <c r="BS394" i="1"/>
  <c r="BS395" i="1"/>
  <c r="BS396" i="1"/>
  <c r="BS397" i="1"/>
  <c r="BS398" i="1"/>
  <c r="BS399" i="1"/>
  <c r="BS400" i="1"/>
  <c r="BS401" i="1"/>
  <c r="BS402" i="1"/>
  <c r="BS403" i="1"/>
  <c r="BS404" i="1"/>
  <c r="BS405" i="1"/>
  <c r="BS406" i="1"/>
  <c r="BS407" i="1"/>
  <c r="BS408" i="1"/>
  <c r="BS409" i="1"/>
  <c r="BS410" i="1"/>
  <c r="BS411" i="1"/>
  <c r="BS412" i="1"/>
  <c r="BS413" i="1"/>
  <c r="BS414" i="1"/>
  <c r="BS415" i="1"/>
  <c r="BS416" i="1"/>
  <c r="BS417" i="1"/>
  <c r="BS418" i="1"/>
  <c r="BS419" i="1"/>
  <c r="BS420" i="1"/>
  <c r="BS421" i="1"/>
  <c r="BS422" i="1"/>
  <c r="BS423" i="1"/>
  <c r="BS424" i="1"/>
  <c r="BS425" i="1"/>
  <c r="BS426" i="1"/>
  <c r="BS427" i="1"/>
  <c r="BS428" i="1"/>
  <c r="BS429" i="1"/>
  <c r="BS430" i="1"/>
  <c r="BS431" i="1"/>
  <c r="BS432" i="1"/>
  <c r="BS433" i="1"/>
  <c r="BS434" i="1"/>
  <c r="BS435" i="1"/>
  <c r="BS436" i="1"/>
  <c r="BS437" i="1"/>
  <c r="BS438" i="1"/>
  <c r="BS439" i="1"/>
  <c r="BS440" i="1"/>
  <c r="BS441" i="1"/>
  <c r="BS442" i="1"/>
  <c r="BS443" i="1"/>
  <c r="BS444" i="1"/>
  <c r="BS445" i="1"/>
  <c r="BS446" i="1"/>
  <c r="BS447" i="1"/>
  <c r="BS448" i="1"/>
  <c r="BS449" i="1"/>
  <c r="BS450" i="1"/>
  <c r="BS451" i="1"/>
  <c r="BS452" i="1"/>
  <c r="BS453" i="1"/>
  <c r="BS454" i="1"/>
  <c r="BS455" i="1"/>
  <c r="BS456" i="1"/>
  <c r="BS457" i="1"/>
  <c r="BS458" i="1"/>
  <c r="BS459" i="1"/>
  <c r="BS460" i="1"/>
  <c r="BS461" i="1"/>
  <c r="BS462" i="1"/>
  <c r="BS463" i="1"/>
  <c r="BS464" i="1"/>
  <c r="BS465" i="1"/>
  <c r="BS466" i="1"/>
  <c r="BS467" i="1"/>
  <c r="BS468" i="1"/>
  <c r="BS469" i="1"/>
  <c r="BS470" i="1"/>
  <c r="BS471" i="1"/>
  <c r="BS472" i="1"/>
  <c r="BS473" i="1"/>
  <c r="BS474" i="1"/>
  <c r="BS475" i="1"/>
  <c r="BS476" i="1"/>
  <c r="BS477" i="1"/>
  <c r="BS478" i="1"/>
  <c r="BS479" i="1"/>
  <c r="BS480" i="1"/>
  <c r="BS481" i="1"/>
  <c r="BS482" i="1"/>
  <c r="BS483" i="1"/>
  <c r="BS484" i="1"/>
  <c r="BS485" i="1"/>
  <c r="BS486" i="1"/>
  <c r="BS487" i="1"/>
  <c r="BS488" i="1"/>
  <c r="BS489" i="1"/>
  <c r="BS490" i="1"/>
  <c r="BS491" i="1"/>
  <c r="BS492" i="1"/>
  <c r="BS493" i="1"/>
  <c r="BS494" i="1"/>
  <c r="BS495" i="1"/>
  <c r="BS496" i="1"/>
  <c r="BS497" i="1"/>
  <c r="BS498" i="1"/>
  <c r="BS499" i="1"/>
  <c r="BS500" i="1"/>
  <c r="BS501" i="1"/>
  <c r="BS502" i="1"/>
  <c r="BS503" i="1"/>
  <c r="BS504" i="1"/>
  <c r="BS505" i="1"/>
  <c r="BS506" i="1"/>
  <c r="BS507" i="1"/>
  <c r="BS508" i="1"/>
  <c r="BS509" i="1"/>
  <c r="BS510" i="1"/>
  <c r="BS511" i="1"/>
  <c r="BS512" i="1"/>
  <c r="BS513" i="1"/>
  <c r="BS514" i="1"/>
  <c r="BS515" i="1"/>
  <c r="BS516" i="1"/>
  <c r="BS517" i="1"/>
  <c r="BS518" i="1"/>
  <c r="BS519" i="1"/>
  <c r="BS520" i="1"/>
  <c r="BS521" i="1"/>
  <c r="BS522" i="1"/>
  <c r="BS523" i="1"/>
  <c r="BS524" i="1"/>
  <c r="BS525" i="1"/>
  <c r="BS526" i="1"/>
  <c r="BS527" i="1"/>
  <c r="BS528" i="1"/>
  <c r="BS529" i="1"/>
  <c r="BS530" i="1"/>
  <c r="BS531" i="1"/>
  <c r="BS532" i="1"/>
  <c r="BS533" i="1"/>
  <c r="BS534" i="1"/>
  <c r="BS535" i="1"/>
  <c r="BS536" i="1"/>
  <c r="BS537" i="1"/>
  <c r="BS538" i="1"/>
  <c r="BS539" i="1"/>
  <c r="BS540" i="1"/>
  <c r="BS541" i="1"/>
  <c r="BS542" i="1"/>
  <c r="BS543" i="1"/>
  <c r="BS544" i="1"/>
  <c r="BS545" i="1"/>
  <c r="BS546" i="1"/>
  <c r="BS547" i="1"/>
  <c r="BS548" i="1"/>
  <c r="BS549" i="1"/>
  <c r="BS550" i="1"/>
  <c r="BS551" i="1"/>
  <c r="BS552" i="1"/>
  <c r="BS553" i="1"/>
  <c r="BS554" i="1"/>
  <c r="BS555" i="1"/>
  <c r="BS556" i="1"/>
  <c r="BS557" i="1"/>
  <c r="BS558" i="1"/>
  <c r="BS559" i="1"/>
  <c r="BS560" i="1"/>
  <c r="BS561" i="1"/>
  <c r="BS562" i="1"/>
  <c r="BS563" i="1"/>
  <c r="BS564" i="1"/>
  <c r="BS565" i="1"/>
  <c r="BS566" i="1"/>
  <c r="BS567" i="1"/>
  <c r="BS568" i="1"/>
  <c r="BS569" i="1"/>
  <c r="BS570" i="1"/>
  <c r="BS571" i="1"/>
  <c r="BS572" i="1"/>
  <c r="BS573" i="1"/>
  <c r="BS574" i="1"/>
  <c r="BS575" i="1"/>
  <c r="BS576" i="1"/>
  <c r="BS577" i="1"/>
  <c r="BS578" i="1"/>
  <c r="BS579" i="1"/>
  <c r="BS580" i="1"/>
  <c r="BS581" i="1"/>
  <c r="BS582" i="1"/>
  <c r="BS583" i="1"/>
  <c r="BS584" i="1"/>
  <c r="BS585" i="1"/>
  <c r="BS586" i="1"/>
  <c r="BS587" i="1"/>
  <c r="BS588" i="1"/>
  <c r="BS589" i="1"/>
  <c r="BS590" i="1"/>
  <c r="BS591" i="1"/>
  <c r="BS592" i="1"/>
  <c r="BS593" i="1"/>
  <c r="BS594" i="1"/>
  <c r="BS595" i="1"/>
  <c r="BS596" i="1"/>
  <c r="BS597" i="1"/>
  <c r="BS598" i="1"/>
  <c r="BS599" i="1"/>
  <c r="BS600" i="1"/>
  <c r="BS601" i="1"/>
  <c r="BS602" i="1"/>
  <c r="BS603" i="1"/>
  <c r="BS604" i="1"/>
  <c r="BS605" i="1"/>
  <c r="BS606" i="1"/>
  <c r="BS607" i="1"/>
  <c r="BS608" i="1"/>
  <c r="BS609" i="1"/>
  <c r="BS610" i="1"/>
  <c r="BS611" i="1"/>
  <c r="BS612" i="1"/>
  <c r="BS613" i="1"/>
  <c r="BS614" i="1"/>
  <c r="BS615" i="1"/>
  <c r="BS616" i="1"/>
  <c r="BS617" i="1"/>
  <c r="BS618" i="1"/>
  <c r="BS619" i="1"/>
  <c r="BS620" i="1"/>
  <c r="BS621" i="1"/>
  <c r="BS622" i="1"/>
  <c r="BS623" i="1"/>
  <c r="BS624" i="1"/>
  <c r="BS625" i="1"/>
  <c r="BS626" i="1"/>
  <c r="BS627" i="1"/>
  <c r="BS628" i="1"/>
  <c r="BS629" i="1"/>
  <c r="BS630" i="1"/>
  <c r="BS631" i="1"/>
  <c r="BS632" i="1"/>
  <c r="BS633" i="1"/>
  <c r="BS634" i="1"/>
  <c r="BS635" i="1"/>
  <c r="BS636" i="1"/>
  <c r="BS637" i="1"/>
  <c r="BS638" i="1"/>
  <c r="BS639" i="1"/>
  <c r="BS640" i="1"/>
  <c r="BS641" i="1"/>
  <c r="BS642" i="1"/>
  <c r="BS643" i="1"/>
  <c r="BS644" i="1"/>
  <c r="BS645" i="1"/>
  <c r="BS646" i="1"/>
  <c r="BS647" i="1"/>
  <c r="BS648" i="1"/>
  <c r="BS649" i="1"/>
  <c r="BS650" i="1"/>
  <c r="BS651" i="1"/>
  <c r="BS652" i="1"/>
  <c r="BS653" i="1"/>
  <c r="BS654" i="1"/>
  <c r="BS655" i="1"/>
  <c r="BS656" i="1"/>
  <c r="BS657" i="1"/>
  <c r="BS658" i="1"/>
  <c r="BS659" i="1"/>
  <c r="BS660" i="1"/>
  <c r="BS661" i="1"/>
  <c r="BS662" i="1"/>
  <c r="BS663" i="1"/>
  <c r="BS664" i="1"/>
  <c r="BS665" i="1"/>
  <c r="BS666" i="1"/>
  <c r="BS667" i="1"/>
  <c r="BS668" i="1"/>
  <c r="BS669" i="1"/>
  <c r="BS670" i="1"/>
  <c r="BS671" i="1"/>
  <c r="BS672" i="1"/>
  <c r="BS673" i="1"/>
  <c r="BS674" i="1"/>
  <c r="BS675" i="1"/>
  <c r="BS676" i="1"/>
  <c r="BS677" i="1"/>
  <c r="BS678" i="1"/>
  <c r="BS679" i="1"/>
  <c r="BS680" i="1"/>
  <c r="BS681" i="1"/>
  <c r="BS682" i="1"/>
  <c r="BS683" i="1"/>
  <c r="BS684" i="1"/>
  <c r="BS685" i="1"/>
  <c r="BS686" i="1"/>
  <c r="BS687" i="1"/>
  <c r="BS688" i="1"/>
  <c r="BS689" i="1"/>
  <c r="BS690" i="1"/>
  <c r="BS691" i="1"/>
  <c r="BS692" i="1"/>
  <c r="BS693" i="1"/>
  <c r="BS694" i="1"/>
  <c r="BS695" i="1"/>
  <c r="BS696" i="1"/>
  <c r="BS697" i="1"/>
  <c r="BS698" i="1"/>
  <c r="BS699" i="1"/>
  <c r="BS700" i="1"/>
  <c r="BS701" i="1"/>
  <c r="BS702" i="1"/>
  <c r="BS703" i="1"/>
  <c r="BS704" i="1"/>
  <c r="BS705" i="1"/>
  <c r="BS706" i="1"/>
  <c r="BS707" i="1"/>
  <c r="BS708" i="1"/>
  <c r="BS709" i="1"/>
  <c r="BS710" i="1"/>
  <c r="BS711" i="1"/>
  <c r="BS712" i="1"/>
  <c r="BS713" i="1"/>
  <c r="BS714" i="1"/>
  <c r="BS715" i="1"/>
  <c r="BS716" i="1"/>
  <c r="BS717" i="1"/>
  <c r="BS718" i="1"/>
  <c r="BS719" i="1"/>
  <c r="BS720" i="1"/>
  <c r="BS721" i="1"/>
  <c r="BS722" i="1"/>
  <c r="BS723" i="1"/>
  <c r="BS724" i="1"/>
  <c r="BS725" i="1"/>
  <c r="BS726" i="1"/>
  <c r="BS727" i="1"/>
  <c r="BS728" i="1"/>
  <c r="BS729" i="1"/>
  <c r="BS730" i="1"/>
  <c r="BS731" i="1"/>
  <c r="BS732" i="1"/>
  <c r="BS733" i="1"/>
  <c r="BS734" i="1"/>
  <c r="BS735" i="1"/>
  <c r="BS736" i="1"/>
  <c r="BS737" i="1"/>
  <c r="BS738" i="1"/>
  <c r="BS739" i="1"/>
  <c r="BS740" i="1"/>
  <c r="BS741" i="1"/>
  <c r="BS742" i="1"/>
  <c r="BS743" i="1"/>
  <c r="BS744" i="1"/>
  <c r="BS745" i="1"/>
  <c r="BS746" i="1"/>
  <c r="BS747" i="1"/>
  <c r="BS748" i="1"/>
  <c r="BS749" i="1"/>
  <c r="BS750" i="1"/>
  <c r="BS751" i="1"/>
  <c r="BS752" i="1"/>
  <c r="BS753" i="1"/>
  <c r="BS754" i="1"/>
  <c r="BS755" i="1"/>
  <c r="BS756" i="1"/>
  <c r="BS757" i="1"/>
  <c r="BS758" i="1"/>
  <c r="BS759" i="1"/>
  <c r="BS760" i="1"/>
  <c r="BS761" i="1"/>
  <c r="BS762" i="1"/>
  <c r="BS763" i="1"/>
  <c r="BS764" i="1"/>
  <c r="BS765" i="1"/>
  <c r="BS766" i="1"/>
  <c r="BS767" i="1"/>
  <c r="BS768" i="1"/>
  <c r="BS769" i="1"/>
  <c r="BS770" i="1"/>
  <c r="BS771" i="1"/>
  <c r="BS772" i="1"/>
  <c r="BS773" i="1"/>
  <c r="BS774" i="1"/>
  <c r="BS775" i="1"/>
  <c r="BS776" i="1"/>
  <c r="BS777" i="1"/>
  <c r="BS778" i="1"/>
  <c r="BS779" i="1"/>
  <c r="BS780" i="1"/>
  <c r="BS781" i="1"/>
  <c r="BS782" i="1"/>
  <c r="BS783" i="1"/>
  <c r="BS784" i="1"/>
  <c r="BS785" i="1"/>
  <c r="BS786" i="1"/>
  <c r="BS787" i="1"/>
  <c r="BS788" i="1"/>
  <c r="BS789" i="1"/>
  <c r="BS790" i="1"/>
  <c r="BS791" i="1"/>
  <c r="BS792" i="1"/>
  <c r="BS793" i="1"/>
  <c r="BS794" i="1"/>
  <c r="BS795" i="1"/>
  <c r="BS796" i="1"/>
  <c r="BS797" i="1"/>
  <c r="BS798" i="1"/>
  <c r="BS799" i="1"/>
  <c r="BS800" i="1"/>
  <c r="BS801" i="1"/>
  <c r="BS802" i="1"/>
  <c r="BS803" i="1"/>
  <c r="BS804" i="1"/>
  <c r="BS805" i="1"/>
  <c r="BS806" i="1"/>
  <c r="BS807" i="1"/>
  <c r="BS808" i="1"/>
  <c r="BS809" i="1"/>
  <c r="BS810" i="1"/>
  <c r="BS811" i="1"/>
  <c r="BS812" i="1"/>
  <c r="BS813" i="1"/>
  <c r="BS814" i="1"/>
  <c r="BS815" i="1"/>
  <c r="BS816" i="1"/>
  <c r="BS817" i="1"/>
  <c r="BS818" i="1"/>
  <c r="BS819" i="1"/>
  <c r="BS820" i="1"/>
  <c r="BS821" i="1"/>
  <c r="BS822" i="1"/>
  <c r="BS823" i="1"/>
  <c r="BS824" i="1"/>
  <c r="BS825" i="1"/>
  <c r="BS826" i="1"/>
  <c r="BS827" i="1"/>
  <c r="BS828" i="1"/>
  <c r="BS829" i="1"/>
  <c r="BS830" i="1"/>
  <c r="BS831" i="1"/>
  <c r="BS832" i="1"/>
  <c r="BS833" i="1"/>
  <c r="BS834" i="1"/>
  <c r="BS835" i="1"/>
  <c r="BS836" i="1"/>
  <c r="BS837" i="1"/>
  <c r="BS838" i="1"/>
  <c r="BS839" i="1"/>
  <c r="BS840" i="1"/>
  <c r="BS841" i="1"/>
  <c r="BS842" i="1"/>
  <c r="BS843" i="1"/>
  <c r="BS844" i="1"/>
  <c r="BS845" i="1"/>
  <c r="BS846" i="1"/>
  <c r="BS847" i="1"/>
  <c r="BS848" i="1"/>
  <c r="BS849" i="1"/>
  <c r="BS850" i="1"/>
  <c r="BS851" i="1"/>
  <c r="BS852" i="1"/>
  <c r="BS853" i="1"/>
  <c r="BS854" i="1"/>
  <c r="BS855" i="1"/>
  <c r="BS856" i="1"/>
  <c r="BS857" i="1"/>
  <c r="BS858" i="1"/>
  <c r="BS859" i="1"/>
  <c r="BS860" i="1"/>
  <c r="BS861" i="1"/>
  <c r="BS862" i="1"/>
  <c r="BS863" i="1"/>
  <c r="BS864" i="1"/>
  <c r="BS865" i="1"/>
  <c r="BS866" i="1"/>
  <c r="BS867" i="1"/>
  <c r="BS868" i="1"/>
  <c r="BS869" i="1"/>
  <c r="BS870" i="1"/>
  <c r="BS871" i="1"/>
  <c r="BS872" i="1"/>
  <c r="BS873" i="1"/>
  <c r="BS874" i="1"/>
  <c r="BS875" i="1"/>
  <c r="BS876" i="1"/>
  <c r="BS877" i="1"/>
  <c r="BS878" i="1"/>
  <c r="BS879" i="1"/>
  <c r="BS880" i="1"/>
  <c r="BS881" i="1"/>
  <c r="BS882" i="1"/>
  <c r="BS883" i="1"/>
  <c r="BS884" i="1"/>
  <c r="BS885" i="1"/>
  <c r="BS886" i="1"/>
  <c r="BS887" i="1"/>
  <c r="BS888" i="1"/>
  <c r="BS889" i="1"/>
  <c r="BS890" i="1"/>
  <c r="BS891" i="1"/>
  <c r="BS892" i="1"/>
  <c r="BS893" i="1"/>
  <c r="BS894" i="1"/>
  <c r="BS895" i="1"/>
  <c r="BS896" i="1"/>
  <c r="BS897" i="1"/>
  <c r="BS898" i="1"/>
  <c r="BS899" i="1"/>
  <c r="BS900" i="1"/>
  <c r="BS901" i="1"/>
  <c r="BS902" i="1"/>
  <c r="BS903" i="1"/>
  <c r="BS904" i="1"/>
  <c r="BS905" i="1"/>
  <c r="BS906" i="1"/>
  <c r="BS907" i="1"/>
  <c r="BS908" i="1"/>
  <c r="BS909" i="1"/>
  <c r="BS910" i="1"/>
  <c r="BS911" i="1"/>
  <c r="BS912" i="1"/>
  <c r="BS913" i="1"/>
  <c r="BS914" i="1"/>
  <c r="BS915" i="1"/>
  <c r="BS916" i="1"/>
  <c r="BS917" i="1"/>
  <c r="BS918" i="1"/>
  <c r="BS919" i="1"/>
  <c r="BS920" i="1"/>
  <c r="BS921" i="1"/>
  <c r="BS922" i="1"/>
  <c r="BS923" i="1"/>
  <c r="BS924" i="1"/>
  <c r="BS925" i="1"/>
  <c r="BS926" i="1"/>
  <c r="BS927" i="1"/>
  <c r="BS928" i="1"/>
  <c r="BS929" i="1"/>
  <c r="BS930" i="1"/>
  <c r="BS931" i="1"/>
  <c r="BS932" i="1"/>
  <c r="BS933" i="1"/>
  <c r="BS934" i="1"/>
  <c r="BS935" i="1"/>
  <c r="BS936" i="1"/>
  <c r="BS937" i="1"/>
  <c r="BS938" i="1"/>
  <c r="BS939" i="1"/>
  <c r="BS940" i="1"/>
  <c r="BS941" i="1"/>
  <c r="BS942" i="1"/>
  <c r="BS943" i="1"/>
  <c r="BS944" i="1"/>
  <c r="BS945" i="1"/>
  <c r="BS946" i="1"/>
  <c r="BS947" i="1"/>
  <c r="BS948" i="1"/>
  <c r="BS949" i="1"/>
  <c r="BS950" i="1"/>
  <c r="BS951" i="1"/>
  <c r="BS952" i="1"/>
  <c r="BS953" i="1"/>
  <c r="BS954" i="1"/>
  <c r="BS955" i="1"/>
  <c r="BS956" i="1"/>
  <c r="BS957" i="1"/>
  <c r="BS958" i="1"/>
  <c r="BS959" i="1"/>
  <c r="BS960" i="1"/>
  <c r="BS961" i="1"/>
  <c r="BS962" i="1"/>
  <c r="BS963" i="1"/>
  <c r="BS964" i="1"/>
  <c r="BS965" i="1"/>
  <c r="BS966" i="1"/>
  <c r="BS967" i="1"/>
  <c r="BS968" i="1"/>
  <c r="BS969" i="1"/>
  <c r="BS970" i="1"/>
  <c r="BS971" i="1"/>
  <c r="BS972" i="1"/>
  <c r="BS973" i="1"/>
  <c r="BS974" i="1"/>
  <c r="BS975" i="1"/>
  <c r="BS976" i="1"/>
  <c r="BS977" i="1"/>
  <c r="BS978" i="1"/>
  <c r="BS979" i="1"/>
  <c r="BS980" i="1"/>
  <c r="BS981" i="1"/>
  <c r="BS982" i="1"/>
  <c r="BS983" i="1"/>
  <c r="BS984" i="1"/>
  <c r="BS985" i="1"/>
  <c r="BS986" i="1"/>
  <c r="BS987" i="1"/>
  <c r="BS988" i="1"/>
  <c r="BS989" i="1"/>
  <c r="BS990" i="1"/>
  <c r="BS991" i="1"/>
  <c r="BS992" i="1"/>
  <c r="BS993" i="1"/>
  <c r="BS994" i="1"/>
  <c r="BS995" i="1"/>
  <c r="BS996" i="1"/>
  <c r="BS997" i="1"/>
  <c r="BS998" i="1"/>
  <c r="BS999" i="1"/>
  <c r="BS1000" i="1"/>
  <c r="BS1001" i="1"/>
  <c r="BS1002" i="1"/>
  <c r="BS1003" i="1"/>
  <c r="BS1004" i="1"/>
  <c r="BS1005" i="1"/>
  <c r="BS1006" i="1"/>
  <c r="BS1007" i="1"/>
  <c r="BS1008" i="1"/>
  <c r="BS1009" i="1"/>
  <c r="BS1010" i="1"/>
  <c r="BS1011" i="1"/>
  <c r="BS1012" i="1"/>
  <c r="BS1013" i="1"/>
  <c r="BS1014" i="1"/>
  <c r="BS1015" i="1"/>
  <c r="BS1016" i="1"/>
  <c r="BS1017" i="1"/>
  <c r="BS1018" i="1"/>
  <c r="BS1019" i="1"/>
  <c r="BS1020" i="1"/>
  <c r="BS1021" i="1"/>
  <c r="BS1022" i="1"/>
  <c r="BS1023" i="1"/>
  <c r="BS1024" i="1"/>
  <c r="BS1025" i="1"/>
  <c r="BS1026" i="1"/>
  <c r="BS1027" i="1"/>
  <c r="BS1028" i="1"/>
  <c r="BS1029" i="1"/>
  <c r="BS1030" i="1"/>
  <c r="BS1031" i="1"/>
  <c r="BS1032" i="1"/>
  <c r="BS1033" i="1"/>
  <c r="BS1034" i="1"/>
  <c r="BS1035" i="1"/>
  <c r="BS1036" i="1"/>
  <c r="BS1037" i="1"/>
  <c r="BS1038" i="1"/>
  <c r="BS1039" i="1"/>
  <c r="BS1040" i="1"/>
  <c r="BS1041" i="1"/>
  <c r="BS1042" i="1"/>
  <c r="BS1043" i="1"/>
  <c r="BS1044" i="1"/>
  <c r="BS1045" i="1"/>
  <c r="BS1046" i="1"/>
  <c r="BS1047" i="1"/>
  <c r="BS1048" i="1"/>
  <c r="BS1049" i="1"/>
  <c r="BS1050" i="1"/>
  <c r="BS1051" i="1"/>
  <c r="BS1052" i="1"/>
  <c r="BS1053" i="1"/>
  <c r="BS1054" i="1"/>
  <c r="BS1055" i="1"/>
  <c r="BS1056" i="1"/>
  <c r="BS1057" i="1"/>
  <c r="BS1058" i="1"/>
  <c r="BS1059" i="1"/>
  <c r="BS1060" i="1"/>
  <c r="BS1061" i="1"/>
  <c r="BS1062" i="1"/>
  <c r="BS1063" i="1"/>
  <c r="BS1064" i="1"/>
  <c r="BS1065" i="1"/>
  <c r="BS1066" i="1"/>
  <c r="BS1067" i="1"/>
  <c r="BS1068" i="1"/>
  <c r="BS1069" i="1"/>
  <c r="BS1070" i="1"/>
  <c r="BS1071" i="1"/>
  <c r="BS1072" i="1"/>
  <c r="BS1073" i="1"/>
  <c r="BS1074" i="1"/>
  <c r="BS1075" i="1"/>
  <c r="BS1076" i="1"/>
  <c r="BS1077" i="1"/>
  <c r="BS1078" i="1"/>
  <c r="BS1079" i="1"/>
  <c r="BS1080" i="1"/>
  <c r="BS1081" i="1"/>
  <c r="BS1082" i="1"/>
  <c r="BS1083" i="1"/>
  <c r="BS1084" i="1"/>
  <c r="BS1085" i="1"/>
  <c r="BS1086" i="1"/>
  <c r="BS1087" i="1"/>
  <c r="BS1088" i="1"/>
  <c r="BS1089" i="1"/>
  <c r="BS1090" i="1"/>
  <c r="BS1091" i="1"/>
  <c r="BS1092" i="1"/>
  <c r="BS1093" i="1"/>
  <c r="BS1094" i="1"/>
  <c r="BS1095" i="1"/>
  <c r="BS1096" i="1"/>
  <c r="BS1097" i="1"/>
  <c r="BS1098" i="1"/>
  <c r="BS1099" i="1"/>
  <c r="BS1100" i="1"/>
  <c r="BS1101" i="1"/>
  <c r="BS1102" i="1"/>
  <c r="BS1103" i="1"/>
  <c r="BS1104" i="1"/>
  <c r="BS1105" i="1"/>
  <c r="BS1106" i="1"/>
  <c r="BS1107" i="1"/>
  <c r="BS1108" i="1"/>
  <c r="BS1109" i="1"/>
  <c r="BS1110" i="1"/>
  <c r="BS1111" i="1"/>
  <c r="BS1112" i="1"/>
  <c r="BS1113" i="1"/>
  <c r="BS1114" i="1"/>
  <c r="BS1115" i="1"/>
  <c r="BS1116" i="1"/>
  <c r="BS1117" i="1"/>
  <c r="BS1118" i="1"/>
  <c r="BS1119" i="1"/>
  <c r="BS1120" i="1"/>
  <c r="BS1121" i="1"/>
  <c r="BS1122" i="1"/>
  <c r="BS1123" i="1"/>
  <c r="BS1124" i="1"/>
  <c r="BS1125" i="1"/>
  <c r="BS1126" i="1"/>
  <c r="BS1127" i="1"/>
  <c r="BS1128" i="1"/>
  <c r="BS1129" i="1"/>
  <c r="BS1130" i="1"/>
  <c r="BS1131" i="1"/>
  <c r="BS1132" i="1"/>
  <c r="BS1133" i="1"/>
  <c r="BS1134" i="1"/>
  <c r="BS1135" i="1"/>
  <c r="BS1136" i="1"/>
  <c r="BS1137" i="1"/>
  <c r="BS1138" i="1"/>
  <c r="BS1139" i="1"/>
  <c r="BS1140" i="1"/>
  <c r="BS1141" i="1"/>
  <c r="BS1142" i="1"/>
  <c r="BS1143" i="1"/>
  <c r="BS1144" i="1"/>
  <c r="BS1145" i="1"/>
  <c r="BS1146" i="1"/>
  <c r="BS1147" i="1"/>
  <c r="BS1148" i="1"/>
  <c r="BS1149" i="1"/>
  <c r="BS1150" i="1"/>
  <c r="BS1151" i="1"/>
  <c r="BS1152" i="1"/>
  <c r="BS1153" i="1"/>
  <c r="BS1154" i="1"/>
  <c r="BS1155" i="1"/>
  <c r="BS1156" i="1"/>
  <c r="BS1157" i="1"/>
  <c r="BS1158" i="1"/>
  <c r="BS1159" i="1"/>
  <c r="BS1160" i="1"/>
  <c r="BS1161" i="1"/>
  <c r="BS1162" i="1"/>
  <c r="BS1163" i="1"/>
  <c r="BS1164" i="1"/>
  <c r="BS1165" i="1"/>
  <c r="BS1166" i="1"/>
  <c r="BS1167" i="1"/>
  <c r="BS1168" i="1"/>
  <c r="BS1169" i="1"/>
  <c r="BS1170" i="1"/>
  <c r="BS1171" i="1"/>
  <c r="BS1172" i="1"/>
  <c r="BS1173" i="1"/>
  <c r="BS1174" i="1"/>
  <c r="BS1175" i="1"/>
  <c r="BS1176" i="1"/>
  <c r="BS1177" i="1"/>
  <c r="BS1178" i="1"/>
  <c r="BS1179" i="1"/>
  <c r="BS1180" i="1"/>
  <c r="BS1181" i="1"/>
  <c r="BS1182" i="1"/>
  <c r="BS1183" i="1"/>
  <c r="BS1184" i="1"/>
  <c r="BS1185" i="1"/>
  <c r="BS1186" i="1"/>
  <c r="BS1187" i="1"/>
  <c r="BS1188" i="1"/>
  <c r="BS1189" i="1"/>
  <c r="BS1190" i="1"/>
  <c r="BS1191" i="1"/>
  <c r="BS1192" i="1"/>
  <c r="BS1193" i="1"/>
  <c r="BS1194" i="1"/>
  <c r="BS1195" i="1"/>
  <c r="BS1196" i="1"/>
  <c r="BS1197" i="1"/>
  <c r="BS1198" i="1"/>
  <c r="BS1199" i="1"/>
  <c r="BS1200" i="1"/>
  <c r="BS1201" i="1"/>
  <c r="BS1202" i="1"/>
  <c r="BS1203" i="1"/>
  <c r="BS1204" i="1"/>
  <c r="BS1205" i="1"/>
  <c r="BS1206" i="1"/>
  <c r="BS1207" i="1"/>
  <c r="BS1208" i="1"/>
  <c r="BS1209" i="1"/>
  <c r="BS1210" i="1"/>
  <c r="BS1211" i="1"/>
  <c r="BS1212" i="1"/>
  <c r="BS1213" i="1"/>
  <c r="BS1214" i="1"/>
  <c r="BS1215" i="1"/>
  <c r="BS1216" i="1"/>
  <c r="BS1217" i="1"/>
  <c r="BS1218" i="1"/>
  <c r="BS1219" i="1"/>
  <c r="BS1220" i="1"/>
  <c r="BS1221" i="1"/>
  <c r="BS1222" i="1"/>
  <c r="BS1223" i="1"/>
  <c r="BS1224" i="1"/>
  <c r="BS1225" i="1"/>
  <c r="BS1226" i="1"/>
  <c r="BS1227" i="1"/>
  <c r="BS1228" i="1"/>
  <c r="BS1229" i="1"/>
  <c r="BS1230" i="1"/>
  <c r="BS1231" i="1"/>
  <c r="BS1232" i="1"/>
  <c r="BS1233" i="1"/>
  <c r="BS1234" i="1"/>
  <c r="BS1235" i="1"/>
  <c r="BS1236" i="1"/>
  <c r="BS1237" i="1"/>
  <c r="BS1238" i="1"/>
  <c r="BS1239" i="1"/>
  <c r="BS1240" i="1"/>
  <c r="BS1241" i="1"/>
  <c r="BS1242" i="1"/>
  <c r="BS1243" i="1"/>
  <c r="BS1244" i="1"/>
  <c r="BS1245" i="1"/>
  <c r="BS1246" i="1"/>
  <c r="BS1247" i="1"/>
  <c r="BS1248" i="1"/>
  <c r="BS1249" i="1"/>
  <c r="BS1250" i="1"/>
  <c r="BS1251" i="1"/>
  <c r="BS1252" i="1"/>
  <c r="BS1253" i="1"/>
  <c r="BS1254" i="1"/>
  <c r="BS1255" i="1"/>
  <c r="BS1256" i="1"/>
  <c r="BS1257" i="1"/>
  <c r="BS1258" i="1"/>
  <c r="BS1259" i="1"/>
  <c r="BS1260" i="1"/>
  <c r="BS1261" i="1"/>
  <c r="BS1262" i="1"/>
  <c r="BS1263" i="1"/>
  <c r="BS1264" i="1"/>
  <c r="BS1265" i="1"/>
  <c r="BS1266" i="1"/>
  <c r="BS1267" i="1"/>
  <c r="BS1268" i="1"/>
  <c r="BS1269" i="1"/>
  <c r="BS1270" i="1"/>
  <c r="BS1271" i="1"/>
  <c r="BS1272" i="1"/>
  <c r="BS1273" i="1"/>
  <c r="BS1274" i="1"/>
  <c r="BS1275" i="1"/>
  <c r="BS1276" i="1"/>
  <c r="BS1277" i="1"/>
  <c r="BS1278" i="1"/>
  <c r="BS1279" i="1"/>
  <c r="BS1280" i="1"/>
  <c r="BS1281" i="1"/>
  <c r="BS1282" i="1"/>
  <c r="BS1283" i="1"/>
  <c r="BS1284" i="1"/>
  <c r="BS1285" i="1"/>
  <c r="BS1286" i="1"/>
  <c r="BS1287" i="1"/>
  <c r="BS1288" i="1"/>
  <c r="BS1289" i="1"/>
  <c r="BS1290" i="1"/>
  <c r="BS1291" i="1"/>
  <c r="BS1292" i="1"/>
  <c r="BS1293" i="1"/>
  <c r="BS1294" i="1"/>
  <c r="BS1295" i="1"/>
  <c r="BS1296" i="1"/>
  <c r="BS1297" i="1"/>
  <c r="BS1298" i="1"/>
  <c r="BS1299" i="1"/>
  <c r="BS1300" i="1"/>
  <c r="BS1301" i="1"/>
  <c r="BS1302" i="1"/>
  <c r="BS1303" i="1"/>
  <c r="BS1304" i="1"/>
  <c r="BS1305" i="1"/>
  <c r="BS1306" i="1"/>
  <c r="BS1307" i="1"/>
  <c r="BS1308" i="1"/>
  <c r="BS1309" i="1"/>
  <c r="BS1310" i="1"/>
  <c r="BS1311" i="1"/>
  <c r="BS1312" i="1"/>
  <c r="BS1313" i="1"/>
  <c r="BS1314" i="1"/>
  <c r="BS1315" i="1"/>
  <c r="BS1316" i="1"/>
  <c r="BS1317" i="1"/>
  <c r="BS1318" i="1"/>
  <c r="BS1319" i="1"/>
  <c r="BS1320" i="1"/>
  <c r="BS1321" i="1"/>
  <c r="BS1322" i="1"/>
  <c r="BS1323" i="1"/>
  <c r="BS1324" i="1"/>
  <c r="BS1325" i="1"/>
  <c r="BS1326" i="1"/>
  <c r="BS1327" i="1"/>
  <c r="BS1328" i="1"/>
  <c r="BS1329" i="1"/>
  <c r="BS1330" i="1"/>
  <c r="BS1331" i="1"/>
  <c r="BS1332" i="1"/>
  <c r="BS1333" i="1"/>
  <c r="BS1334" i="1"/>
  <c r="BS1335" i="1"/>
  <c r="BS1336" i="1"/>
  <c r="BS1337" i="1"/>
  <c r="BS1338" i="1"/>
  <c r="BS1339" i="1"/>
  <c r="BS1340" i="1"/>
  <c r="BS1341" i="1"/>
  <c r="BS1342" i="1"/>
  <c r="BS1343" i="1"/>
  <c r="BS1344" i="1"/>
  <c r="BS1345" i="1"/>
  <c r="BS1346" i="1"/>
  <c r="BS1347" i="1"/>
  <c r="BS1348" i="1"/>
  <c r="BS1349" i="1"/>
  <c r="BS1350" i="1"/>
  <c r="BS1351" i="1"/>
  <c r="BS1352" i="1"/>
  <c r="BS1353" i="1"/>
  <c r="BS1354" i="1"/>
  <c r="BS1355" i="1"/>
  <c r="BS1356" i="1"/>
  <c r="BS1357" i="1"/>
  <c r="BS1358" i="1"/>
  <c r="BS1359" i="1"/>
  <c r="BS1360" i="1"/>
  <c r="BS1361" i="1"/>
  <c r="BS1362" i="1"/>
  <c r="BS1363" i="1"/>
  <c r="BS1364" i="1"/>
  <c r="BS1365" i="1"/>
  <c r="BS1366" i="1"/>
  <c r="BS1367" i="1"/>
  <c r="BS1368" i="1"/>
  <c r="BS1369" i="1"/>
  <c r="BS1370" i="1"/>
  <c r="BS1371" i="1"/>
  <c r="BS1372" i="1"/>
  <c r="BS1373" i="1"/>
  <c r="BS1374" i="1"/>
  <c r="BS1375" i="1"/>
  <c r="BS1376" i="1"/>
  <c r="BS1377" i="1"/>
  <c r="BS1378" i="1"/>
  <c r="BS1379" i="1"/>
  <c r="BS1380" i="1"/>
  <c r="BS1381" i="1"/>
  <c r="BS1382" i="1"/>
  <c r="BS1383" i="1"/>
  <c r="BS1384" i="1"/>
  <c r="BS1385" i="1"/>
  <c r="BS1386" i="1"/>
  <c r="BS1387" i="1"/>
  <c r="BS1388" i="1"/>
  <c r="BS1389" i="1"/>
  <c r="BS1390" i="1"/>
  <c r="BS1391" i="1"/>
  <c r="BS1392" i="1"/>
  <c r="BS1393" i="1"/>
  <c r="BS1394" i="1"/>
  <c r="BS1395" i="1"/>
  <c r="BS1396" i="1"/>
  <c r="BS1397" i="1"/>
  <c r="BS1398" i="1"/>
  <c r="BS1399" i="1"/>
  <c r="BS1400" i="1"/>
  <c r="BS1401" i="1"/>
  <c r="BS1402" i="1"/>
  <c r="BS1403" i="1"/>
  <c r="BS1404" i="1"/>
  <c r="BS1405" i="1"/>
  <c r="BS1406" i="1"/>
  <c r="BS1407" i="1"/>
  <c r="BS1408" i="1"/>
  <c r="BS1409" i="1"/>
  <c r="BS1410" i="1"/>
  <c r="BS1411" i="1"/>
  <c r="BS1412" i="1"/>
  <c r="BS1413" i="1"/>
  <c r="BS1414" i="1"/>
  <c r="BS1415" i="1"/>
  <c r="BS1416" i="1"/>
  <c r="BS1417" i="1"/>
  <c r="BS1418" i="1"/>
  <c r="BS1419" i="1"/>
  <c r="BS1420" i="1"/>
  <c r="BS1421" i="1"/>
  <c r="BS1422" i="1"/>
  <c r="BS1423" i="1"/>
  <c r="BS1424" i="1"/>
  <c r="BS1425" i="1"/>
  <c r="BS1426" i="1"/>
  <c r="BS1427" i="1"/>
  <c r="BS1428" i="1"/>
  <c r="BS1429" i="1"/>
  <c r="BS1430" i="1"/>
  <c r="BS1431" i="1"/>
  <c r="BS1432" i="1"/>
  <c r="BS1433" i="1"/>
  <c r="BS1434" i="1"/>
  <c r="BS1435" i="1"/>
  <c r="BS1436" i="1"/>
  <c r="BS1437" i="1"/>
  <c r="BS1438" i="1"/>
  <c r="BS1439" i="1"/>
  <c r="BS1440" i="1"/>
  <c r="BS1441" i="1"/>
  <c r="BS1442" i="1"/>
  <c r="BS1443" i="1"/>
  <c r="BS1444" i="1"/>
  <c r="BS1445" i="1"/>
  <c r="BS1446" i="1"/>
  <c r="BS1447" i="1"/>
  <c r="BS1448" i="1"/>
  <c r="BS1449" i="1"/>
  <c r="BS1450" i="1"/>
  <c r="BS1451" i="1"/>
  <c r="BS1452" i="1"/>
  <c r="BS1453" i="1"/>
  <c r="BS1454" i="1"/>
  <c r="BS1455" i="1"/>
  <c r="BS1456" i="1"/>
  <c r="BS1457" i="1"/>
  <c r="BS1458" i="1"/>
  <c r="BS1459" i="1"/>
  <c r="BS1460" i="1"/>
  <c r="BS1461" i="1"/>
  <c r="BS1462" i="1"/>
  <c r="BS1463" i="1"/>
  <c r="BS1464" i="1"/>
  <c r="BS1465" i="1"/>
  <c r="BS1466" i="1"/>
  <c r="BS1467" i="1"/>
  <c r="BS1468" i="1"/>
  <c r="BS1469" i="1"/>
  <c r="BS1470" i="1"/>
  <c r="BS1471" i="1"/>
  <c r="BS1472" i="1"/>
  <c r="BS1473" i="1"/>
  <c r="BS1474" i="1"/>
  <c r="BS1475" i="1"/>
  <c r="BS1476" i="1"/>
  <c r="BS1477" i="1"/>
  <c r="BS1478" i="1"/>
  <c r="BS1479" i="1"/>
  <c r="BS1480" i="1"/>
  <c r="BS1481" i="1"/>
  <c r="BS1482" i="1"/>
  <c r="BS1483" i="1"/>
  <c r="BS1484" i="1"/>
  <c r="BS1485" i="1"/>
  <c r="BS1486" i="1"/>
  <c r="BS1487" i="1"/>
  <c r="BS1488" i="1"/>
  <c r="BS1489" i="1"/>
  <c r="BS1490" i="1"/>
  <c r="BS1491" i="1"/>
  <c r="BS1492" i="1"/>
  <c r="BS1493" i="1"/>
  <c r="BS1494" i="1"/>
  <c r="BS1495" i="1"/>
  <c r="BS1496" i="1"/>
  <c r="BS1497" i="1"/>
  <c r="BS1498" i="1"/>
  <c r="BS1499" i="1"/>
  <c r="BS1500" i="1"/>
  <c r="BS1501" i="1"/>
  <c r="BS1502" i="1"/>
  <c r="BS1503" i="1"/>
  <c r="BS1504" i="1"/>
  <c r="BS1505" i="1"/>
  <c r="BS1506" i="1"/>
  <c r="BS1507" i="1"/>
  <c r="BS1508" i="1"/>
  <c r="BS1509" i="1"/>
  <c r="BS1510" i="1"/>
  <c r="BS1511" i="1"/>
  <c r="BS1512" i="1"/>
  <c r="BS1513" i="1"/>
  <c r="BS1514" i="1"/>
  <c r="BS1515" i="1"/>
  <c r="BS1516" i="1"/>
  <c r="BS1517" i="1"/>
  <c r="BS1518" i="1"/>
  <c r="BS1519" i="1"/>
  <c r="BS1520" i="1"/>
  <c r="BS1521" i="1"/>
  <c r="BS1522" i="1"/>
  <c r="BS1523" i="1"/>
  <c r="BS1524" i="1"/>
  <c r="BS1525" i="1"/>
  <c r="BS1526" i="1"/>
  <c r="BS1527" i="1"/>
  <c r="BS1528" i="1"/>
  <c r="BS1529" i="1"/>
  <c r="BS1530" i="1"/>
  <c r="BS1531" i="1"/>
  <c r="BS1532" i="1"/>
  <c r="BS1533" i="1"/>
  <c r="BS1534" i="1"/>
  <c r="BS1535" i="1"/>
  <c r="BS1536" i="1"/>
  <c r="BS1537" i="1"/>
  <c r="BS1538" i="1"/>
  <c r="BS1539" i="1"/>
  <c r="BS1540" i="1"/>
  <c r="BS1541" i="1"/>
  <c r="BS1542" i="1"/>
  <c r="BS1543" i="1"/>
  <c r="BS1544" i="1"/>
  <c r="BS1545" i="1"/>
  <c r="BS1546" i="1"/>
  <c r="BS1547" i="1"/>
  <c r="BS1548" i="1"/>
  <c r="BS1549" i="1"/>
  <c r="BS1550" i="1"/>
  <c r="BS1551" i="1"/>
  <c r="BS1552" i="1"/>
  <c r="BS1553" i="1"/>
  <c r="BS1554" i="1"/>
  <c r="BS1555" i="1"/>
  <c r="BS1556" i="1"/>
  <c r="BS1557" i="1"/>
  <c r="BS1558" i="1"/>
  <c r="BS1559" i="1"/>
  <c r="BS1560" i="1"/>
  <c r="BS1561" i="1"/>
  <c r="BS1562" i="1"/>
  <c r="BS1563" i="1"/>
  <c r="BS1564" i="1"/>
  <c r="BS1565" i="1"/>
  <c r="BS1566" i="1"/>
  <c r="BS1567" i="1"/>
  <c r="BS1568" i="1"/>
  <c r="BS1569" i="1"/>
  <c r="BS1570" i="1"/>
  <c r="BS1571" i="1"/>
  <c r="BS1572" i="1"/>
  <c r="BS1573" i="1"/>
  <c r="BS1574" i="1"/>
  <c r="BS1575" i="1"/>
  <c r="BS1576" i="1"/>
  <c r="BS1577" i="1"/>
  <c r="BS1578" i="1"/>
  <c r="BS1579" i="1"/>
  <c r="BS1580" i="1"/>
  <c r="BS1581" i="1"/>
  <c r="BS1582" i="1"/>
  <c r="BS1583" i="1"/>
  <c r="BS1584" i="1"/>
  <c r="BS1585" i="1"/>
  <c r="BS1586" i="1"/>
  <c r="BS1587" i="1"/>
  <c r="BS1588" i="1"/>
  <c r="BS1589" i="1"/>
  <c r="BS1590" i="1"/>
  <c r="BS1591" i="1"/>
  <c r="BS1592" i="1"/>
  <c r="BS1593" i="1"/>
  <c r="BS1594" i="1"/>
  <c r="BS1595" i="1"/>
  <c r="BS1596" i="1"/>
  <c r="BS1597" i="1"/>
  <c r="BS1598" i="1"/>
  <c r="BS1599" i="1"/>
  <c r="BS1600" i="1"/>
  <c r="BS1601" i="1"/>
  <c r="BS1602" i="1"/>
  <c r="BS1603" i="1"/>
  <c r="BS1604" i="1"/>
  <c r="BS1605" i="1"/>
  <c r="BS1606" i="1"/>
  <c r="BS1607" i="1"/>
  <c r="BS1608" i="1"/>
  <c r="BS1609" i="1"/>
  <c r="BS1610" i="1"/>
  <c r="BS1611" i="1"/>
  <c r="BS1612" i="1"/>
  <c r="BS1613" i="1"/>
  <c r="BS1614" i="1"/>
  <c r="BS1615" i="1"/>
  <c r="BS1616" i="1"/>
  <c r="BS1617" i="1"/>
  <c r="BS1618" i="1"/>
  <c r="BS1619" i="1"/>
  <c r="BS1620" i="1"/>
  <c r="BS1621" i="1"/>
  <c r="BS1622" i="1"/>
  <c r="BS1623" i="1"/>
  <c r="BS1624" i="1"/>
  <c r="BS1625" i="1"/>
  <c r="BS1626" i="1"/>
  <c r="BS1627" i="1"/>
  <c r="BS1628" i="1"/>
  <c r="BS1629" i="1"/>
  <c r="BS1630" i="1"/>
  <c r="BS1631" i="1"/>
  <c r="BS1632" i="1"/>
  <c r="BS1633" i="1"/>
  <c r="BS1634" i="1"/>
  <c r="BS1635" i="1"/>
  <c r="BS1636" i="1"/>
  <c r="BS1637" i="1"/>
  <c r="BS1638" i="1"/>
  <c r="BS1639" i="1"/>
  <c r="BS1640" i="1"/>
  <c r="BS1641" i="1"/>
  <c r="BS1642" i="1"/>
  <c r="BS1643" i="1"/>
  <c r="BS1644" i="1"/>
  <c r="BS1645" i="1"/>
  <c r="BS1646" i="1"/>
  <c r="BS1647" i="1"/>
  <c r="BS1648" i="1"/>
  <c r="BS1649" i="1"/>
  <c r="BS1650" i="1"/>
  <c r="BS1651" i="1"/>
  <c r="BS1652" i="1"/>
  <c r="BS1653" i="1"/>
  <c r="BS1654" i="1"/>
  <c r="BS1655" i="1"/>
  <c r="BS1656" i="1"/>
  <c r="BS1657" i="1"/>
  <c r="BS1658" i="1"/>
  <c r="BS1659" i="1"/>
  <c r="BS1660" i="1"/>
  <c r="BS1661" i="1"/>
  <c r="BS1662" i="1"/>
  <c r="BS1663" i="1"/>
  <c r="BS1664" i="1"/>
  <c r="BS1665" i="1"/>
  <c r="BS1666" i="1"/>
  <c r="BS1667" i="1"/>
  <c r="BS1668" i="1"/>
  <c r="BS1669" i="1"/>
  <c r="BS1670" i="1"/>
  <c r="BS1671" i="1"/>
  <c r="BS1672" i="1"/>
  <c r="BS1673" i="1"/>
  <c r="BS1674" i="1"/>
  <c r="BS1675" i="1"/>
  <c r="BS1676" i="1"/>
  <c r="BS1677" i="1"/>
  <c r="BS1678" i="1"/>
  <c r="BS1679" i="1"/>
  <c r="BS1680" i="1"/>
  <c r="BS1681" i="1"/>
  <c r="BS1682" i="1"/>
  <c r="BS1683" i="1"/>
  <c r="BS1684" i="1"/>
  <c r="BS1685" i="1"/>
  <c r="BS1686" i="1"/>
  <c r="BS1687" i="1"/>
  <c r="BS1688" i="1"/>
  <c r="BS1689" i="1"/>
  <c r="BS1690" i="1"/>
  <c r="BS1691" i="1"/>
  <c r="BS1692" i="1"/>
  <c r="BS1693" i="1"/>
  <c r="BS1694" i="1"/>
  <c r="BS1695" i="1"/>
  <c r="BS1696" i="1"/>
  <c r="BS1697" i="1"/>
  <c r="BS1698" i="1"/>
  <c r="BS1699" i="1"/>
  <c r="BS1700" i="1"/>
  <c r="BS1701" i="1"/>
  <c r="BS1702" i="1"/>
  <c r="BS1703" i="1"/>
  <c r="BS1704" i="1"/>
  <c r="BS1705" i="1"/>
  <c r="BS1706" i="1"/>
  <c r="BS1707" i="1"/>
  <c r="BS1708" i="1"/>
  <c r="BS1709" i="1"/>
  <c r="BS1710" i="1"/>
  <c r="BS1711" i="1"/>
  <c r="BS1712" i="1"/>
  <c r="BS1713" i="1"/>
  <c r="BS1714" i="1"/>
  <c r="BS1715" i="1"/>
  <c r="BS1716" i="1"/>
  <c r="BS1717" i="1"/>
  <c r="BS1718" i="1"/>
  <c r="BS1719" i="1"/>
  <c r="BS1720" i="1"/>
  <c r="BS1721" i="1"/>
  <c r="BS1722" i="1"/>
  <c r="BS1723" i="1"/>
  <c r="BS1724" i="1"/>
  <c r="BS1725" i="1"/>
  <c r="BS1726" i="1"/>
  <c r="BS1727" i="1"/>
  <c r="BS1728" i="1"/>
  <c r="BS1729" i="1"/>
  <c r="BS1730" i="1"/>
  <c r="BS1731" i="1"/>
  <c r="BS1732" i="1"/>
  <c r="BS1733" i="1"/>
  <c r="BS1734" i="1"/>
  <c r="BS1735" i="1"/>
  <c r="BS1736" i="1"/>
  <c r="BS1737" i="1"/>
  <c r="BS1738" i="1"/>
  <c r="BS1739" i="1"/>
  <c r="BS1740" i="1"/>
  <c r="BS1741" i="1"/>
  <c r="BS1742" i="1"/>
  <c r="BS1743" i="1"/>
  <c r="BS1744" i="1"/>
  <c r="BS1745" i="1"/>
  <c r="BS1746" i="1"/>
  <c r="BS1747" i="1"/>
  <c r="BS1748" i="1"/>
  <c r="BS1749" i="1"/>
  <c r="BS1750" i="1"/>
  <c r="BS1751" i="1"/>
  <c r="BS1752" i="1"/>
  <c r="BS1753" i="1"/>
  <c r="BS1754" i="1"/>
  <c r="BS1755" i="1"/>
  <c r="BS1756" i="1"/>
  <c r="BS1757" i="1"/>
  <c r="BS1758" i="1"/>
  <c r="BS1759" i="1"/>
  <c r="BS1760" i="1"/>
  <c r="BS1761" i="1"/>
  <c r="BS1762" i="1"/>
  <c r="BS1763" i="1"/>
  <c r="BS1764" i="1"/>
  <c r="BS1765" i="1"/>
  <c r="BS1766" i="1"/>
  <c r="BS1767" i="1"/>
  <c r="BS1768" i="1"/>
  <c r="BS1769" i="1"/>
  <c r="BS1770" i="1"/>
  <c r="BS1771" i="1"/>
  <c r="BS1772" i="1"/>
  <c r="BS1773" i="1"/>
  <c r="BS1774" i="1"/>
  <c r="BS1775" i="1"/>
  <c r="BS1776" i="1"/>
  <c r="BS1777" i="1"/>
  <c r="BS1778" i="1"/>
  <c r="BS1779" i="1"/>
  <c r="BS1780" i="1"/>
  <c r="BS1781" i="1"/>
  <c r="BS1782" i="1"/>
  <c r="BS1783" i="1"/>
  <c r="BS1784" i="1"/>
  <c r="BS1785" i="1"/>
  <c r="BS1786" i="1"/>
  <c r="BS1787" i="1"/>
  <c r="BS1788" i="1"/>
  <c r="BS1789" i="1"/>
  <c r="BS1790" i="1"/>
  <c r="BS1791" i="1"/>
  <c r="BS1792" i="1"/>
  <c r="BS1793" i="1"/>
  <c r="BS1794" i="1"/>
  <c r="BS1795" i="1"/>
  <c r="BS1796" i="1"/>
  <c r="BS1797" i="1"/>
  <c r="BS1798" i="1"/>
  <c r="BS1799" i="1"/>
  <c r="BS1800" i="1"/>
  <c r="BS1801" i="1"/>
  <c r="BS1802" i="1"/>
  <c r="BS1803" i="1"/>
  <c r="BS1804" i="1"/>
  <c r="BS1805" i="1"/>
  <c r="BS1806" i="1"/>
  <c r="BS1807" i="1"/>
  <c r="BS1808" i="1"/>
  <c r="BS1809" i="1"/>
  <c r="BS1810" i="1"/>
  <c r="BS1811" i="1"/>
  <c r="BS1812" i="1"/>
  <c r="BS1813" i="1"/>
  <c r="BS1814" i="1"/>
  <c r="BS1815" i="1"/>
  <c r="BS1816" i="1"/>
  <c r="BS1817" i="1"/>
  <c r="BS1818" i="1"/>
  <c r="BS1819" i="1"/>
  <c r="BS1820" i="1"/>
  <c r="BS1821" i="1"/>
  <c r="BS1822" i="1"/>
  <c r="BS1823" i="1"/>
  <c r="BS1824" i="1"/>
  <c r="BS1825" i="1"/>
  <c r="BS1826" i="1"/>
  <c r="BS1827" i="1"/>
  <c r="BS1828" i="1"/>
  <c r="BS1829" i="1"/>
  <c r="BS1830" i="1"/>
  <c r="BS1831" i="1"/>
  <c r="BS1832" i="1"/>
  <c r="BS1833" i="1"/>
  <c r="BS1834" i="1"/>
  <c r="BS1835" i="1"/>
  <c r="BS1836" i="1"/>
  <c r="BS1837" i="1"/>
  <c r="BS1838" i="1"/>
  <c r="BS1839" i="1"/>
  <c r="BS1840" i="1"/>
  <c r="BS1841" i="1"/>
  <c r="BS1842" i="1"/>
  <c r="BS1843" i="1"/>
  <c r="BS1844" i="1"/>
  <c r="BS1845" i="1"/>
  <c r="BS1846" i="1"/>
  <c r="BS1847" i="1"/>
  <c r="BS1848" i="1"/>
  <c r="BS1849" i="1"/>
  <c r="BS1850" i="1"/>
  <c r="BS1851" i="1"/>
  <c r="BS1852" i="1"/>
  <c r="BS1853" i="1"/>
  <c r="BS1854" i="1"/>
  <c r="BS1855" i="1"/>
  <c r="BS1856" i="1"/>
  <c r="BS1857" i="1"/>
  <c r="BS1858" i="1"/>
  <c r="BS1859" i="1"/>
  <c r="BS1860" i="1"/>
  <c r="BS1861" i="1"/>
  <c r="BS1862" i="1"/>
  <c r="BS1863" i="1"/>
  <c r="BS1864" i="1"/>
  <c r="BS1865" i="1"/>
  <c r="BS1866" i="1"/>
  <c r="BS1867" i="1"/>
  <c r="BS1868" i="1"/>
  <c r="BS1869" i="1"/>
  <c r="BS1870" i="1"/>
  <c r="BS1871" i="1"/>
  <c r="BS1872" i="1"/>
  <c r="BS1873" i="1"/>
  <c r="BS1874" i="1"/>
  <c r="BS1875" i="1"/>
  <c r="BS1876" i="1"/>
  <c r="BS1877" i="1"/>
  <c r="BS1878" i="1"/>
  <c r="BS1879" i="1"/>
  <c r="BS1880" i="1"/>
  <c r="BS1881" i="1"/>
  <c r="BS1882" i="1"/>
  <c r="BS1883" i="1"/>
  <c r="BS1884" i="1"/>
  <c r="BS1885" i="1"/>
  <c r="BS1886" i="1"/>
  <c r="BS1887" i="1"/>
  <c r="BS1888" i="1"/>
  <c r="BS1889" i="1"/>
  <c r="BS1890" i="1"/>
  <c r="BS1891" i="1"/>
  <c r="BS1892" i="1"/>
  <c r="BS1893" i="1"/>
  <c r="BS1894" i="1"/>
  <c r="BS1895" i="1"/>
  <c r="BS1896" i="1"/>
  <c r="BS1897" i="1"/>
  <c r="BS1898" i="1"/>
  <c r="BS1899" i="1"/>
  <c r="BS1900" i="1"/>
  <c r="BS1901" i="1"/>
  <c r="BS1902" i="1"/>
  <c r="BS1903" i="1"/>
  <c r="BS1904" i="1"/>
  <c r="BS1905" i="1"/>
  <c r="BS1906" i="1"/>
  <c r="BS1907" i="1"/>
  <c r="BS1908" i="1"/>
  <c r="BS1909" i="1"/>
  <c r="BS1910" i="1"/>
  <c r="BS1911" i="1"/>
  <c r="BS1912" i="1"/>
  <c r="BS1913" i="1"/>
  <c r="BS1914" i="1"/>
  <c r="BS1915" i="1"/>
  <c r="BS1916" i="1"/>
  <c r="BS1917" i="1"/>
  <c r="BS1918" i="1"/>
  <c r="BS1919" i="1"/>
  <c r="BS1920" i="1"/>
  <c r="BS1921" i="1"/>
  <c r="BS1922" i="1"/>
  <c r="BS1923" i="1"/>
  <c r="BS1924" i="1"/>
  <c r="BS1925" i="1"/>
  <c r="BS1926" i="1"/>
  <c r="BS1927" i="1"/>
  <c r="BS1928" i="1"/>
  <c r="BS1929" i="1"/>
  <c r="BS1930" i="1"/>
  <c r="BS1931" i="1"/>
  <c r="BS1932" i="1"/>
  <c r="BS1933" i="1"/>
  <c r="BS1934" i="1"/>
  <c r="BS1935" i="1"/>
  <c r="BS1936" i="1"/>
  <c r="BS1937" i="1"/>
  <c r="BS1938" i="1"/>
  <c r="BS1939" i="1"/>
  <c r="BS1940" i="1"/>
  <c r="BS1941" i="1"/>
  <c r="BS1942" i="1"/>
  <c r="BS1943" i="1"/>
  <c r="BS1944" i="1"/>
  <c r="BS1945" i="1"/>
  <c r="BS1946" i="1"/>
  <c r="BS1947" i="1"/>
  <c r="BS1948" i="1"/>
  <c r="BS1949" i="1"/>
  <c r="BS1950" i="1"/>
  <c r="BS1951" i="1"/>
  <c r="BS1952" i="1"/>
  <c r="BS1953" i="1"/>
  <c r="BS1954" i="1"/>
  <c r="BS1955" i="1"/>
  <c r="BS1956" i="1"/>
  <c r="BS1957" i="1"/>
  <c r="BS1958" i="1"/>
  <c r="BS1959" i="1"/>
  <c r="BS1960" i="1"/>
  <c r="BS1961" i="1"/>
  <c r="BS1962" i="1"/>
  <c r="BS1963" i="1"/>
  <c r="BS1964" i="1"/>
  <c r="BS1965" i="1"/>
  <c r="BS1966" i="1"/>
  <c r="BS1967" i="1"/>
  <c r="BS1968" i="1"/>
  <c r="BS1969" i="1"/>
  <c r="BS1970" i="1"/>
  <c r="BS1971" i="1"/>
  <c r="BS1972" i="1"/>
  <c r="BS1973" i="1"/>
  <c r="BS1974" i="1"/>
  <c r="BS1975" i="1"/>
  <c r="BS1976" i="1"/>
  <c r="BS1977" i="1"/>
  <c r="BS1978" i="1"/>
  <c r="BS1979" i="1"/>
  <c r="BS1980" i="1"/>
  <c r="BS1981" i="1"/>
  <c r="BS1982" i="1"/>
  <c r="BS1983" i="1"/>
  <c r="BS1984" i="1"/>
  <c r="BS1985" i="1"/>
  <c r="BS1986" i="1"/>
  <c r="BS1987" i="1"/>
  <c r="BS1988" i="1"/>
  <c r="BS1989" i="1"/>
  <c r="BS1990" i="1"/>
  <c r="BS1991" i="1"/>
  <c r="BS1992" i="1"/>
  <c r="BS1993" i="1"/>
  <c r="BS1994" i="1"/>
  <c r="BS1995" i="1"/>
  <c r="BS1996" i="1"/>
  <c r="BS1997" i="1"/>
  <c r="BS1998" i="1"/>
  <c r="BS1999" i="1"/>
  <c r="BS2000" i="1"/>
  <c r="BS2001" i="1"/>
  <c r="BS2002" i="1"/>
  <c r="BS2003" i="1"/>
  <c r="BS2004" i="1"/>
  <c r="BS2005" i="1"/>
  <c r="BS2006" i="1"/>
  <c r="BS2007" i="1"/>
  <c r="BS2008" i="1"/>
  <c r="BS2009" i="1"/>
  <c r="BS2010" i="1"/>
  <c r="BS2011" i="1"/>
  <c r="BS2012" i="1"/>
  <c r="BS2013" i="1"/>
  <c r="BS2014" i="1"/>
  <c r="BS2015" i="1"/>
  <c r="BS2016" i="1"/>
  <c r="BS2017" i="1"/>
  <c r="BS2018" i="1"/>
  <c r="BS2019" i="1"/>
  <c r="BS2020" i="1"/>
  <c r="BS2021" i="1"/>
  <c r="BS2022" i="1"/>
  <c r="BS2023" i="1"/>
  <c r="BS2024" i="1"/>
  <c r="BS2025" i="1"/>
  <c r="BS2026" i="1"/>
  <c r="BS2027" i="1"/>
  <c r="BS2028" i="1"/>
  <c r="BS2029" i="1"/>
  <c r="BS2030" i="1"/>
  <c r="BS2031" i="1"/>
  <c r="BS2032" i="1"/>
  <c r="BS2033" i="1"/>
  <c r="BS2034" i="1"/>
  <c r="BS2035" i="1"/>
  <c r="BS2036" i="1"/>
  <c r="BS2037" i="1"/>
  <c r="BS2038" i="1"/>
  <c r="BS2039" i="1"/>
  <c r="BS2040" i="1"/>
  <c r="BS2041" i="1"/>
  <c r="BS2042" i="1"/>
  <c r="BS2043" i="1"/>
  <c r="BS2044" i="1"/>
  <c r="BS2045" i="1"/>
  <c r="BS2046" i="1"/>
  <c r="BS2047" i="1"/>
  <c r="BS2048" i="1"/>
  <c r="BS2049" i="1"/>
  <c r="BS2050" i="1"/>
  <c r="BS2051" i="1"/>
  <c r="BS2052" i="1"/>
  <c r="BS2053" i="1"/>
  <c r="BS2054" i="1"/>
  <c r="BS2055" i="1"/>
  <c r="BS2056" i="1"/>
  <c r="BS2057" i="1"/>
  <c r="BS2058" i="1"/>
  <c r="BS2059" i="1"/>
  <c r="BS2060" i="1"/>
  <c r="BS2061" i="1"/>
  <c r="BS2062" i="1"/>
  <c r="BS2063" i="1"/>
  <c r="BS2064" i="1"/>
  <c r="BS2065" i="1"/>
  <c r="BS2066" i="1"/>
  <c r="BS2067" i="1"/>
  <c r="BS2068" i="1"/>
  <c r="BS2069" i="1"/>
  <c r="BS2070" i="1"/>
  <c r="BS2071" i="1"/>
  <c r="BS2072" i="1"/>
  <c r="BS2073" i="1"/>
  <c r="BS2074" i="1"/>
  <c r="BS2075" i="1"/>
  <c r="BS2076" i="1"/>
  <c r="BS2077" i="1"/>
  <c r="BS2078" i="1"/>
  <c r="BS2079" i="1"/>
  <c r="BS2080" i="1"/>
  <c r="BS2081" i="1"/>
  <c r="BS2082" i="1"/>
  <c r="BS2083" i="1"/>
  <c r="BS2084" i="1"/>
  <c r="BS2085" i="1"/>
  <c r="BS2086" i="1"/>
  <c r="BS2087" i="1"/>
  <c r="BS2088" i="1"/>
  <c r="BS2089" i="1"/>
  <c r="BS2090" i="1"/>
  <c r="BS2091" i="1"/>
  <c r="BS2092" i="1"/>
  <c r="BS2093" i="1"/>
  <c r="BS2094" i="1"/>
  <c r="BS2095" i="1"/>
  <c r="BS2096" i="1"/>
  <c r="BS2097" i="1"/>
  <c r="BS2098" i="1"/>
  <c r="BS2099" i="1"/>
  <c r="BS2100" i="1"/>
  <c r="BS2101" i="1"/>
  <c r="BS2102" i="1"/>
  <c r="BS2103" i="1"/>
  <c r="BS2104" i="1"/>
  <c r="BS2105" i="1"/>
  <c r="BS2106" i="1"/>
  <c r="BS2107" i="1"/>
  <c r="BS2108" i="1"/>
  <c r="BS2109" i="1"/>
  <c r="BS2110" i="1"/>
  <c r="BS2111" i="1"/>
  <c r="BS2112" i="1"/>
  <c r="BS2113" i="1"/>
  <c r="BS2114" i="1"/>
  <c r="BS2115" i="1"/>
  <c r="BS2116" i="1"/>
  <c r="BS2117" i="1"/>
  <c r="BS2118" i="1"/>
  <c r="BS2119" i="1"/>
  <c r="BS2120" i="1"/>
  <c r="BS2121" i="1"/>
  <c r="BS2122" i="1"/>
  <c r="BS2123" i="1"/>
  <c r="BS2124" i="1"/>
  <c r="BS2125" i="1"/>
  <c r="BS2126" i="1"/>
  <c r="BS2127" i="1"/>
  <c r="BS2128" i="1"/>
  <c r="BS2129" i="1"/>
  <c r="BS2130" i="1"/>
  <c r="BS2131" i="1"/>
  <c r="BS2132" i="1"/>
  <c r="BS2133" i="1"/>
  <c r="BS2134" i="1"/>
  <c r="BS2135" i="1"/>
  <c r="BS2136" i="1"/>
  <c r="BS2137" i="1"/>
  <c r="BS2138" i="1"/>
  <c r="BS2139" i="1"/>
  <c r="BS2140" i="1"/>
  <c r="BS2141" i="1"/>
  <c r="BS2142" i="1"/>
  <c r="BS2143" i="1"/>
  <c r="BS2144" i="1"/>
  <c r="BS2145" i="1"/>
  <c r="BS2146" i="1"/>
  <c r="BS2147" i="1"/>
  <c r="BS2148" i="1"/>
  <c r="BS2149" i="1"/>
  <c r="BS2150" i="1"/>
  <c r="BS2151" i="1"/>
  <c r="BS2152" i="1"/>
  <c r="BS2153" i="1"/>
  <c r="BS2154" i="1"/>
  <c r="BS2155" i="1"/>
  <c r="BS2156" i="1"/>
  <c r="BS2157" i="1"/>
  <c r="BS2158" i="1"/>
  <c r="BS2159" i="1"/>
  <c r="BS2160" i="1"/>
  <c r="BS2161" i="1"/>
  <c r="BS2162" i="1"/>
  <c r="BS2163" i="1"/>
  <c r="BS2164" i="1"/>
  <c r="BS2165" i="1"/>
  <c r="BS2166" i="1"/>
  <c r="BS2167" i="1"/>
  <c r="BS2168" i="1"/>
  <c r="BS2169" i="1"/>
  <c r="BS2170" i="1"/>
  <c r="BS2171" i="1"/>
  <c r="BS2172" i="1"/>
  <c r="BS2173" i="1"/>
  <c r="BS2174" i="1"/>
  <c r="BS2175" i="1"/>
  <c r="BS2176" i="1"/>
  <c r="BS2177" i="1"/>
  <c r="BS2178" i="1"/>
  <c r="BS2179" i="1"/>
  <c r="BS2180" i="1"/>
  <c r="BS2181" i="1"/>
  <c r="BS2182" i="1"/>
  <c r="BS2183" i="1"/>
  <c r="BS2184" i="1"/>
  <c r="BS2185" i="1"/>
  <c r="BS2186" i="1"/>
  <c r="BS2187" i="1"/>
  <c r="BS2188" i="1"/>
  <c r="BS2189" i="1"/>
  <c r="BS2190" i="1"/>
  <c r="BS2191" i="1"/>
  <c r="BS2192" i="1"/>
  <c r="BS2193" i="1"/>
  <c r="BS2194" i="1"/>
  <c r="BS2195" i="1"/>
  <c r="BS2196" i="1"/>
  <c r="BS2197" i="1"/>
  <c r="BS2198" i="1"/>
  <c r="BS2199" i="1"/>
  <c r="BS2200" i="1"/>
  <c r="BS2201" i="1"/>
  <c r="BS2202" i="1"/>
  <c r="BS2203" i="1"/>
  <c r="BS2204" i="1"/>
  <c r="BS2205" i="1"/>
  <c r="BS2206" i="1"/>
  <c r="BS2207" i="1"/>
  <c r="BS2208" i="1"/>
  <c r="BS2209" i="1"/>
  <c r="BS2210" i="1"/>
  <c r="BS2211" i="1"/>
  <c r="BS2212" i="1"/>
  <c r="BS2213" i="1"/>
  <c r="BS2214" i="1"/>
  <c r="BS2215" i="1"/>
  <c r="BS2216" i="1"/>
  <c r="BS2217" i="1"/>
  <c r="BS2218" i="1"/>
  <c r="BS2219" i="1"/>
  <c r="BS2220" i="1"/>
  <c r="BS2221" i="1"/>
  <c r="BS2222" i="1"/>
  <c r="BS2223" i="1"/>
  <c r="BS2224" i="1"/>
  <c r="BS2225" i="1"/>
  <c r="BS2226" i="1"/>
  <c r="BS2227" i="1"/>
  <c r="BS2228" i="1"/>
  <c r="BS2229" i="1"/>
  <c r="BS2230" i="1"/>
  <c r="BS2231" i="1"/>
  <c r="BS2232" i="1"/>
  <c r="BS2233" i="1"/>
  <c r="BS2234" i="1"/>
  <c r="BS2235" i="1"/>
  <c r="BS2236" i="1"/>
  <c r="BS2237" i="1"/>
  <c r="BS2238" i="1"/>
  <c r="BS2239" i="1"/>
  <c r="BS2240" i="1"/>
  <c r="BS2241" i="1"/>
  <c r="BS2242" i="1"/>
  <c r="BS2243" i="1"/>
  <c r="BS2244" i="1"/>
  <c r="BS2245" i="1"/>
  <c r="BS2246" i="1"/>
  <c r="BS2247" i="1"/>
  <c r="BS2248" i="1"/>
  <c r="BS2249" i="1"/>
  <c r="BS2250" i="1"/>
  <c r="BS2251" i="1"/>
  <c r="BS2252" i="1"/>
  <c r="BS2253" i="1"/>
  <c r="BS2254" i="1"/>
  <c r="BS2255" i="1"/>
  <c r="BS2256" i="1"/>
  <c r="BS2257" i="1"/>
  <c r="BS2258" i="1"/>
  <c r="BS2259" i="1"/>
  <c r="BS2260" i="1"/>
  <c r="BS2261" i="1"/>
  <c r="BS2262" i="1"/>
  <c r="BS2263" i="1"/>
  <c r="BS2264" i="1"/>
  <c r="BS2265" i="1"/>
  <c r="BS2266" i="1"/>
  <c r="BS2267" i="1"/>
  <c r="BS2268" i="1"/>
  <c r="BS2269" i="1"/>
  <c r="BS2270" i="1"/>
  <c r="BS2271" i="1"/>
  <c r="BS2272" i="1"/>
  <c r="BS2273" i="1"/>
  <c r="BS2274" i="1"/>
  <c r="BS2275" i="1"/>
  <c r="BS2276" i="1"/>
  <c r="BS2277" i="1"/>
  <c r="BS2278" i="1"/>
  <c r="BS2279" i="1"/>
  <c r="BS2280" i="1"/>
  <c r="BS2281" i="1"/>
  <c r="BS2282" i="1"/>
  <c r="BS2283" i="1"/>
  <c r="BS2284" i="1"/>
  <c r="BS2285" i="1"/>
  <c r="BS2286" i="1"/>
  <c r="BS2287" i="1"/>
  <c r="BS2288" i="1"/>
  <c r="BS2289" i="1"/>
  <c r="BS2290" i="1"/>
  <c r="BS2291" i="1"/>
  <c r="BS2292" i="1"/>
  <c r="BS2293" i="1"/>
  <c r="BS2294" i="1"/>
  <c r="BS2295" i="1"/>
  <c r="BS2296" i="1"/>
  <c r="BS2297" i="1"/>
  <c r="BS2298" i="1"/>
  <c r="BS2299" i="1"/>
  <c r="BS2300" i="1"/>
  <c r="BS2301" i="1"/>
  <c r="BS2302" i="1"/>
  <c r="BS2303" i="1"/>
  <c r="BS2304" i="1"/>
  <c r="BS2305" i="1"/>
  <c r="BS2306" i="1"/>
  <c r="BS2307" i="1"/>
  <c r="BS2308" i="1"/>
  <c r="BS2309" i="1"/>
  <c r="BS2310" i="1"/>
  <c r="BS2311" i="1"/>
  <c r="BS2312" i="1"/>
  <c r="BS2313" i="1"/>
  <c r="BS2314" i="1"/>
  <c r="BS2315" i="1"/>
  <c r="BS2316" i="1"/>
  <c r="BS2317" i="1"/>
  <c r="BS2318" i="1"/>
  <c r="BS2319" i="1"/>
  <c r="BS2320" i="1"/>
  <c r="BS2321" i="1"/>
  <c r="BS2322" i="1"/>
  <c r="BS2323" i="1"/>
  <c r="BS2324" i="1"/>
  <c r="BS2325" i="1"/>
  <c r="BS2326" i="1"/>
  <c r="BS2327" i="1"/>
  <c r="BS2328" i="1"/>
  <c r="BS2329" i="1"/>
  <c r="BS2330" i="1"/>
  <c r="BS2331" i="1"/>
  <c r="BS2332" i="1"/>
  <c r="BS2333" i="1"/>
  <c r="BS2334" i="1"/>
  <c r="BS2335" i="1"/>
  <c r="BS2336" i="1"/>
  <c r="BS2337" i="1"/>
  <c r="BS2338" i="1"/>
  <c r="BS2339" i="1"/>
  <c r="BS2340" i="1"/>
  <c r="BS2341" i="1"/>
  <c r="BS2342" i="1"/>
  <c r="BS2343" i="1"/>
  <c r="BS2344" i="1"/>
  <c r="BS2345" i="1"/>
  <c r="BS2346" i="1"/>
  <c r="BS2347" i="1"/>
  <c r="BS2348" i="1"/>
  <c r="BS2349" i="1"/>
  <c r="BS2350" i="1"/>
  <c r="BS2351" i="1"/>
  <c r="BS2352" i="1"/>
  <c r="BS2353" i="1"/>
  <c r="BS2354" i="1"/>
  <c r="BS2355" i="1"/>
  <c r="BS2356" i="1"/>
  <c r="BS2357" i="1"/>
  <c r="BS2358" i="1"/>
  <c r="BS2359" i="1"/>
  <c r="BS2360" i="1"/>
  <c r="BS2361" i="1"/>
  <c r="BS2362" i="1"/>
  <c r="BS2363" i="1"/>
  <c r="BS2364" i="1"/>
  <c r="BS2365" i="1"/>
  <c r="BS2366" i="1"/>
  <c r="BS2367" i="1"/>
  <c r="BS2368" i="1"/>
  <c r="BS2369" i="1"/>
  <c r="BS2370" i="1"/>
  <c r="BS2371" i="1"/>
  <c r="BS2372" i="1"/>
  <c r="BS2373" i="1"/>
  <c r="BS2374" i="1"/>
  <c r="BS2375" i="1"/>
  <c r="BS2376" i="1"/>
  <c r="BS2377" i="1"/>
  <c r="BS2378" i="1"/>
  <c r="BS2379" i="1"/>
  <c r="BS2380" i="1"/>
  <c r="BS2381" i="1"/>
  <c r="BS2382" i="1"/>
  <c r="BS2383" i="1"/>
  <c r="BS2384" i="1"/>
  <c r="BS2385" i="1"/>
  <c r="BS2386" i="1"/>
  <c r="BS2387" i="1"/>
  <c r="BS2388" i="1"/>
  <c r="BS2389" i="1"/>
  <c r="BS2390" i="1"/>
  <c r="BS2391" i="1"/>
  <c r="BS2392" i="1"/>
  <c r="BS2393" i="1"/>
  <c r="BS2394" i="1"/>
  <c r="BS2395" i="1"/>
  <c r="BS2396" i="1"/>
  <c r="BS2397" i="1"/>
  <c r="BS2398" i="1"/>
  <c r="BS2399" i="1"/>
  <c r="BS2400" i="1"/>
  <c r="BS2401" i="1"/>
  <c r="BS2402" i="1"/>
  <c r="BS2403" i="1"/>
  <c r="BS2404" i="1"/>
  <c r="BS2405" i="1"/>
  <c r="BS2406" i="1"/>
  <c r="BS2407" i="1"/>
  <c r="BS2408" i="1"/>
  <c r="BS2409" i="1"/>
  <c r="BS2410" i="1"/>
  <c r="BS2411" i="1"/>
  <c r="BS2412" i="1"/>
  <c r="BS2413" i="1"/>
  <c r="BS2414" i="1"/>
  <c r="BS2415" i="1"/>
  <c r="BS2416" i="1"/>
  <c r="BS2417" i="1"/>
  <c r="BS2418" i="1"/>
  <c r="BS2419" i="1"/>
  <c r="BS2420" i="1"/>
  <c r="BS2421" i="1"/>
  <c r="BS2422" i="1"/>
  <c r="BS2423" i="1"/>
  <c r="BS2424" i="1"/>
  <c r="BS2425" i="1"/>
  <c r="BS2426" i="1"/>
  <c r="BS2427" i="1"/>
  <c r="BS2428" i="1"/>
  <c r="BS2429" i="1"/>
  <c r="BS2430" i="1"/>
  <c r="BS2431" i="1"/>
  <c r="BS2432" i="1"/>
  <c r="BS2433" i="1"/>
  <c r="BS2434" i="1"/>
  <c r="BS2435" i="1"/>
  <c r="BS2436" i="1"/>
  <c r="BS2437" i="1"/>
  <c r="BS2438" i="1"/>
  <c r="BS2439" i="1"/>
  <c r="BS2440" i="1"/>
  <c r="BS2441" i="1"/>
  <c r="BS2442" i="1"/>
  <c r="BS2443" i="1"/>
  <c r="BS2444" i="1"/>
  <c r="BS2445" i="1"/>
  <c r="BS2446" i="1"/>
  <c r="BS2447" i="1"/>
  <c r="BS2448" i="1"/>
  <c r="BS2449" i="1"/>
  <c r="BS2450" i="1"/>
  <c r="BS2451" i="1"/>
  <c r="BS2452" i="1"/>
  <c r="BS2453" i="1"/>
  <c r="BS2454" i="1"/>
  <c r="BS2455" i="1"/>
  <c r="BS2456" i="1"/>
  <c r="BS2457" i="1"/>
  <c r="BS2458" i="1"/>
  <c r="BS2459" i="1"/>
  <c r="BS2460" i="1"/>
  <c r="BS2461" i="1"/>
  <c r="BS2462" i="1"/>
  <c r="BS2463" i="1"/>
  <c r="BS2464" i="1"/>
  <c r="BS2465" i="1"/>
  <c r="BS2466" i="1"/>
  <c r="BS2467" i="1"/>
  <c r="BS2468" i="1"/>
  <c r="BS2469" i="1"/>
  <c r="BS2470" i="1"/>
  <c r="BS2471" i="1"/>
  <c r="BS2472" i="1"/>
  <c r="BS2473" i="1"/>
  <c r="BS2474" i="1"/>
  <c r="BS2475" i="1"/>
  <c r="BS2476" i="1"/>
  <c r="BS2477" i="1"/>
  <c r="BS2478" i="1"/>
  <c r="BS2479" i="1"/>
  <c r="BS2480" i="1"/>
  <c r="BS2481" i="1"/>
  <c r="BS2482" i="1"/>
  <c r="BS2483" i="1"/>
  <c r="BS2484" i="1"/>
  <c r="BS2485" i="1"/>
  <c r="BS2486" i="1"/>
  <c r="BS2487" i="1"/>
  <c r="BS2488" i="1"/>
  <c r="BS2489" i="1"/>
  <c r="BS2490" i="1"/>
  <c r="BS2491" i="1"/>
  <c r="BS2492" i="1"/>
  <c r="BS2493" i="1"/>
  <c r="BS2494" i="1"/>
  <c r="BS2495" i="1"/>
  <c r="BS2496" i="1"/>
  <c r="BS2497" i="1"/>
  <c r="BS2498" i="1"/>
  <c r="BS2499" i="1"/>
  <c r="BS2500" i="1"/>
  <c r="BS2501" i="1"/>
  <c r="BS2502" i="1"/>
  <c r="BS2503" i="1"/>
  <c r="BS2504" i="1"/>
  <c r="BS2505" i="1"/>
  <c r="BS2506" i="1"/>
  <c r="BS2507" i="1"/>
  <c r="BS2508" i="1"/>
  <c r="BS2509" i="1"/>
  <c r="BS2510" i="1"/>
  <c r="BS2511" i="1"/>
  <c r="BS2512" i="1"/>
  <c r="BS2513" i="1"/>
  <c r="BS2514" i="1"/>
  <c r="BS2515" i="1"/>
  <c r="BS2516" i="1"/>
  <c r="BS2517" i="1"/>
  <c r="BS2518" i="1"/>
  <c r="BS2519" i="1"/>
  <c r="BS2520" i="1"/>
  <c r="BS2521" i="1"/>
  <c r="BS2522" i="1"/>
  <c r="BS2523" i="1"/>
  <c r="BS2524" i="1"/>
  <c r="BS2525" i="1"/>
  <c r="BS2526" i="1"/>
  <c r="BS2527" i="1"/>
  <c r="BS2528" i="1"/>
  <c r="BS2529" i="1"/>
  <c r="BS2530" i="1"/>
  <c r="BS2531" i="1"/>
  <c r="BS2532" i="1"/>
  <c r="BS2533" i="1"/>
  <c r="BS2534" i="1"/>
  <c r="BS2535" i="1"/>
  <c r="BS2536" i="1"/>
  <c r="BS2537" i="1"/>
  <c r="BS2538" i="1"/>
  <c r="BS2539" i="1"/>
  <c r="BS2540" i="1"/>
  <c r="BS2541" i="1"/>
  <c r="BS2542" i="1"/>
  <c r="BS2543" i="1"/>
  <c r="BS2544" i="1"/>
  <c r="BS2545" i="1"/>
  <c r="BS2546" i="1"/>
  <c r="BS2547" i="1"/>
  <c r="BS2548" i="1"/>
  <c r="BS2549" i="1"/>
  <c r="BS2550" i="1"/>
  <c r="BS2551" i="1"/>
  <c r="BS2552" i="1"/>
  <c r="BS2553" i="1"/>
  <c r="BS2554" i="1"/>
  <c r="BS2555" i="1"/>
  <c r="BS2556" i="1"/>
  <c r="BS2557" i="1"/>
  <c r="BS2558" i="1"/>
  <c r="BS2559" i="1"/>
  <c r="BS2560" i="1"/>
  <c r="BS2561" i="1"/>
  <c r="BS2562" i="1"/>
  <c r="BS2563" i="1"/>
  <c r="BS2564" i="1"/>
  <c r="BS2565" i="1"/>
  <c r="BS2566" i="1"/>
  <c r="BS2567" i="1"/>
  <c r="BS2568" i="1"/>
  <c r="BS2569" i="1"/>
  <c r="BS2570" i="1"/>
  <c r="BS2571" i="1"/>
  <c r="BS2572" i="1"/>
  <c r="BS2573" i="1"/>
  <c r="BS2574" i="1"/>
  <c r="BS2575" i="1"/>
  <c r="BS2576" i="1"/>
  <c r="BS2577" i="1"/>
  <c r="BS2578" i="1"/>
  <c r="BS2579" i="1"/>
  <c r="BS2580" i="1"/>
  <c r="BS2581" i="1"/>
  <c r="BS2582" i="1"/>
  <c r="BS2583" i="1"/>
  <c r="BS2584" i="1"/>
  <c r="BS2585" i="1"/>
  <c r="BS2586" i="1"/>
  <c r="BS2587" i="1"/>
  <c r="BS2588" i="1"/>
  <c r="BS2589" i="1"/>
  <c r="BS2590" i="1"/>
  <c r="BS2591" i="1"/>
  <c r="BS2592" i="1"/>
  <c r="BS2593" i="1"/>
  <c r="BS2594" i="1"/>
  <c r="BS2595" i="1"/>
  <c r="BS2596" i="1"/>
  <c r="BS2597" i="1"/>
  <c r="BS2598" i="1"/>
  <c r="BS2599" i="1"/>
  <c r="BS2600" i="1"/>
  <c r="BS2601" i="1"/>
  <c r="BS2602" i="1"/>
  <c r="BS2603" i="1"/>
  <c r="BS2604" i="1"/>
  <c r="BS2605" i="1"/>
  <c r="BS2606" i="1"/>
  <c r="BS2607" i="1"/>
  <c r="BS2608" i="1"/>
  <c r="BS2609" i="1"/>
  <c r="BS2610" i="1"/>
  <c r="BS2611" i="1"/>
  <c r="BS2612" i="1"/>
  <c r="BS2613" i="1"/>
  <c r="BS2614" i="1"/>
  <c r="BS2615" i="1"/>
  <c r="BS2616" i="1"/>
  <c r="BS2617" i="1"/>
  <c r="BS2618" i="1"/>
  <c r="BS2619" i="1"/>
  <c r="BS2620" i="1"/>
  <c r="BS2621" i="1"/>
  <c r="BS2622" i="1"/>
  <c r="BS2623" i="1"/>
  <c r="BS2624" i="1"/>
  <c r="BS2625" i="1"/>
  <c r="BS2626" i="1"/>
  <c r="BS2627" i="1"/>
  <c r="BS2628" i="1"/>
  <c r="BS2629" i="1"/>
  <c r="BS2630" i="1"/>
  <c r="BS2631" i="1"/>
  <c r="BS2632" i="1"/>
  <c r="BS2633" i="1"/>
  <c r="BS2634" i="1"/>
  <c r="BS2635" i="1"/>
  <c r="BS2636" i="1"/>
  <c r="BS2637" i="1"/>
  <c r="BS2638" i="1"/>
  <c r="BS2639" i="1"/>
  <c r="BS2640" i="1"/>
  <c r="BS2641" i="1"/>
  <c r="BS2642" i="1"/>
  <c r="BS2643" i="1"/>
  <c r="BS2644" i="1"/>
  <c r="BS2645" i="1"/>
  <c r="BS2646" i="1"/>
  <c r="BS2647" i="1"/>
  <c r="BS2648" i="1"/>
  <c r="BS2649" i="1"/>
  <c r="BS2650" i="1"/>
  <c r="BS2651" i="1"/>
  <c r="BS2652" i="1"/>
  <c r="BS2653" i="1"/>
  <c r="BS2654" i="1"/>
  <c r="BS2655" i="1"/>
  <c r="BS2656" i="1"/>
  <c r="BS2657" i="1"/>
  <c r="BS2658" i="1"/>
  <c r="BS2659" i="1"/>
  <c r="BS2660" i="1"/>
  <c r="BS2661" i="1"/>
  <c r="BS2662" i="1"/>
  <c r="BS2663" i="1"/>
  <c r="BS2664" i="1"/>
  <c r="BS2665" i="1"/>
  <c r="BS2666" i="1"/>
  <c r="BS2667" i="1"/>
  <c r="BS2668" i="1"/>
  <c r="BS2669" i="1"/>
  <c r="BS2670" i="1"/>
  <c r="BS2671" i="1"/>
  <c r="BS2672" i="1"/>
  <c r="BS2673" i="1"/>
  <c r="BS2674" i="1"/>
  <c r="BS2675" i="1"/>
  <c r="BS2676" i="1"/>
  <c r="BS2677" i="1"/>
  <c r="BS2678" i="1"/>
  <c r="BS2679" i="1"/>
  <c r="BS2680" i="1"/>
  <c r="BS2681" i="1"/>
  <c r="BS2682" i="1"/>
  <c r="BS2683" i="1"/>
  <c r="BS2684" i="1"/>
  <c r="BS2685" i="1"/>
  <c r="BS2686" i="1"/>
  <c r="BS2687" i="1"/>
  <c r="BS2688" i="1"/>
  <c r="BS2689" i="1"/>
  <c r="BS2690" i="1"/>
  <c r="BS2691" i="1"/>
  <c r="BS2692" i="1"/>
  <c r="BS2693" i="1"/>
  <c r="BS2694" i="1"/>
  <c r="BS2695" i="1"/>
  <c r="BS2696" i="1"/>
  <c r="BS2697" i="1"/>
  <c r="BS2698" i="1"/>
  <c r="BS2699" i="1"/>
  <c r="BS2700" i="1"/>
  <c r="BS2701" i="1"/>
  <c r="BS2702" i="1"/>
  <c r="BS2703" i="1"/>
  <c r="BS2704" i="1"/>
  <c r="BS2705" i="1"/>
  <c r="BS2706" i="1"/>
  <c r="BS2707" i="1"/>
  <c r="BS2708" i="1"/>
  <c r="BS2709" i="1"/>
  <c r="BS2710" i="1"/>
  <c r="BS2711" i="1"/>
  <c r="BS2712" i="1"/>
  <c r="BS2713" i="1"/>
  <c r="BS2714" i="1"/>
  <c r="BS2715" i="1"/>
  <c r="BS2716" i="1"/>
  <c r="BS2717" i="1"/>
  <c r="BS2718" i="1"/>
  <c r="BS2719" i="1"/>
  <c r="BS2720" i="1"/>
  <c r="BS2721" i="1"/>
  <c r="BS2722" i="1"/>
  <c r="BS2723" i="1"/>
  <c r="BS2724" i="1"/>
  <c r="BS2725" i="1"/>
  <c r="BS2726" i="1"/>
  <c r="BS2727" i="1"/>
  <c r="BS2728" i="1"/>
  <c r="BS2729" i="1"/>
  <c r="BS2730" i="1"/>
  <c r="BS2731" i="1"/>
  <c r="BS2732" i="1"/>
  <c r="BS2733" i="1"/>
  <c r="BS2734" i="1"/>
  <c r="BS2735" i="1"/>
  <c r="BS2736" i="1"/>
  <c r="BS2737" i="1"/>
  <c r="BS2738" i="1"/>
  <c r="BS2739" i="1"/>
  <c r="BS2740" i="1"/>
  <c r="BS2741" i="1"/>
  <c r="BS2742" i="1"/>
  <c r="BS2743" i="1"/>
  <c r="BS2744" i="1"/>
  <c r="BS2745" i="1"/>
  <c r="BS2746" i="1"/>
  <c r="BS2747" i="1"/>
  <c r="BS2748" i="1"/>
  <c r="BS2749" i="1"/>
  <c r="BS2750" i="1"/>
  <c r="BS2751" i="1"/>
  <c r="BS2752" i="1"/>
  <c r="BS2753" i="1"/>
  <c r="BS2754" i="1"/>
  <c r="BS2755" i="1"/>
  <c r="BS2756" i="1"/>
  <c r="BS2757" i="1"/>
  <c r="BS2758" i="1"/>
  <c r="BS2759" i="1"/>
  <c r="BS2760" i="1"/>
  <c r="BS2761" i="1"/>
  <c r="BS2762" i="1"/>
  <c r="BS2763" i="1"/>
  <c r="BS2764" i="1"/>
  <c r="BS2765" i="1"/>
  <c r="BS2766" i="1"/>
  <c r="BS2767" i="1"/>
  <c r="BS2768" i="1"/>
  <c r="BS2769" i="1"/>
  <c r="BS2770" i="1"/>
  <c r="BS2771" i="1"/>
  <c r="BS2772" i="1"/>
  <c r="BS2773" i="1"/>
  <c r="BS2774" i="1"/>
  <c r="BS2775" i="1"/>
  <c r="BS2776" i="1"/>
  <c r="BS2777" i="1"/>
  <c r="BS2778" i="1"/>
  <c r="BS2779" i="1"/>
  <c r="BS2780" i="1"/>
  <c r="BS2781" i="1"/>
  <c r="BS2782" i="1"/>
  <c r="BS2783" i="1"/>
  <c r="BS2784" i="1"/>
  <c r="BS2785" i="1"/>
  <c r="BS2786" i="1"/>
  <c r="BS2787" i="1"/>
  <c r="BS2788" i="1"/>
  <c r="BS2789" i="1"/>
  <c r="BS2790" i="1"/>
  <c r="BS2791" i="1"/>
  <c r="BS2792" i="1"/>
  <c r="BS2793" i="1"/>
  <c r="BS2794" i="1"/>
  <c r="BS2795" i="1"/>
  <c r="BS2796" i="1"/>
  <c r="BS2797" i="1"/>
  <c r="BS2798" i="1"/>
  <c r="BS2799" i="1"/>
  <c r="BS2800" i="1"/>
  <c r="BS2801" i="1"/>
  <c r="BS2802" i="1"/>
  <c r="BS2803" i="1"/>
  <c r="BS2804" i="1"/>
  <c r="BS2805" i="1"/>
  <c r="BS2806" i="1"/>
  <c r="BS2807" i="1"/>
  <c r="BS2808" i="1"/>
  <c r="BS2809" i="1"/>
  <c r="BS2810" i="1"/>
  <c r="BS2811" i="1"/>
  <c r="BS2812" i="1"/>
  <c r="BS2813" i="1"/>
  <c r="BS2814" i="1"/>
  <c r="BS2815" i="1"/>
  <c r="BS2816" i="1"/>
  <c r="BS2817" i="1"/>
  <c r="BS2818" i="1"/>
  <c r="BS2819" i="1"/>
  <c r="BS2820" i="1"/>
  <c r="BS2821" i="1"/>
  <c r="BS2822" i="1"/>
  <c r="BS2823" i="1"/>
  <c r="BS2824" i="1"/>
  <c r="BS2825" i="1"/>
  <c r="BS2826" i="1"/>
  <c r="BS2827" i="1"/>
  <c r="BS2828" i="1"/>
  <c r="BS2829" i="1"/>
  <c r="BS2830" i="1"/>
  <c r="BS2831" i="1"/>
  <c r="BS2832" i="1"/>
  <c r="BS2833" i="1"/>
  <c r="BS2834" i="1"/>
  <c r="BS2835" i="1"/>
  <c r="BS2836" i="1"/>
  <c r="BS2837" i="1"/>
  <c r="BS2838" i="1"/>
  <c r="BS2839" i="1"/>
  <c r="BS2840" i="1"/>
  <c r="BS2841" i="1"/>
  <c r="BS2842" i="1"/>
  <c r="BS2843" i="1"/>
  <c r="BS2844" i="1"/>
  <c r="BS2845" i="1"/>
  <c r="BS2846" i="1"/>
  <c r="BS2847" i="1"/>
  <c r="BS2848" i="1"/>
  <c r="BS2849" i="1"/>
  <c r="BS2850" i="1"/>
  <c r="BS2851" i="1"/>
  <c r="BS2852" i="1"/>
  <c r="BS2853" i="1"/>
  <c r="BS2854" i="1"/>
  <c r="BS2855" i="1"/>
  <c r="BS2856" i="1"/>
  <c r="BS2857" i="1"/>
  <c r="BS2858" i="1"/>
  <c r="BS2859" i="1"/>
  <c r="BS2860" i="1"/>
  <c r="BS2861" i="1"/>
  <c r="BS2862" i="1"/>
  <c r="BS2863" i="1"/>
  <c r="BS2864" i="1"/>
  <c r="BS2865" i="1"/>
  <c r="BS2866" i="1"/>
  <c r="BS2867" i="1"/>
  <c r="BS2868" i="1"/>
  <c r="BS2869" i="1"/>
  <c r="BS2870" i="1"/>
  <c r="BS2871" i="1"/>
  <c r="BS2872" i="1"/>
  <c r="BS2873" i="1"/>
  <c r="BS2874" i="1"/>
  <c r="BS2875" i="1"/>
  <c r="BS2876" i="1"/>
  <c r="BS2877" i="1"/>
  <c r="BS2878" i="1"/>
  <c r="BS2879" i="1"/>
  <c r="BS2880" i="1"/>
  <c r="BS2881" i="1"/>
  <c r="BS2882" i="1"/>
  <c r="BS2883" i="1"/>
  <c r="BS2884" i="1"/>
  <c r="BS2885" i="1"/>
  <c r="BS2886" i="1"/>
  <c r="BS2887" i="1"/>
  <c r="BS2888" i="1"/>
  <c r="BS2889" i="1"/>
  <c r="BS2890" i="1"/>
  <c r="BS2891" i="1"/>
  <c r="BS2892" i="1"/>
  <c r="BS2893" i="1"/>
  <c r="BS2894" i="1"/>
  <c r="BS2895" i="1"/>
  <c r="BS2896" i="1"/>
  <c r="BS2897" i="1"/>
  <c r="BS2898" i="1"/>
  <c r="BS2899" i="1"/>
  <c r="BS2900" i="1"/>
  <c r="BS2901" i="1"/>
  <c r="BS2902" i="1"/>
  <c r="BS2903" i="1"/>
  <c r="BS2904" i="1"/>
  <c r="BS2905" i="1"/>
  <c r="BS2906" i="1"/>
  <c r="BS2907" i="1"/>
  <c r="BS2908" i="1"/>
  <c r="BS2909" i="1"/>
  <c r="BS2910" i="1"/>
  <c r="BS2911" i="1"/>
  <c r="BS2912" i="1"/>
  <c r="BS2913" i="1"/>
  <c r="BS2914" i="1"/>
  <c r="BS2915" i="1"/>
  <c r="BS2916" i="1"/>
  <c r="BS2917" i="1"/>
  <c r="BS2918" i="1"/>
  <c r="BS2919" i="1"/>
  <c r="BS2920" i="1"/>
  <c r="BS2921" i="1"/>
  <c r="BS2922" i="1"/>
  <c r="BS2923" i="1"/>
  <c r="BS2924" i="1"/>
  <c r="BS2925" i="1"/>
  <c r="BS2926" i="1"/>
  <c r="BS2927" i="1"/>
  <c r="BS2928" i="1"/>
  <c r="BS2929" i="1"/>
  <c r="BS2930" i="1"/>
  <c r="BS2931" i="1"/>
  <c r="BS2932" i="1"/>
  <c r="BS2933" i="1"/>
  <c r="BS2934" i="1"/>
  <c r="BS2935" i="1"/>
  <c r="BS2936" i="1"/>
  <c r="BS2937" i="1"/>
  <c r="BS2938" i="1"/>
  <c r="BS2939" i="1"/>
  <c r="BS2940" i="1"/>
  <c r="BS2941" i="1"/>
  <c r="BS2942" i="1"/>
  <c r="BS2943" i="1"/>
  <c r="BS2944" i="1"/>
  <c r="BS2945" i="1"/>
  <c r="BS2946" i="1"/>
  <c r="BS2947" i="1"/>
  <c r="BS2948" i="1"/>
  <c r="BS2949" i="1"/>
  <c r="BS2950" i="1"/>
  <c r="BS2951" i="1"/>
  <c r="BS2952" i="1"/>
  <c r="BS2953" i="1"/>
  <c r="BS2954" i="1"/>
  <c r="BS2955" i="1"/>
  <c r="BS2956" i="1"/>
  <c r="BS2957" i="1"/>
  <c r="BS2958" i="1"/>
  <c r="BS2959" i="1"/>
  <c r="BS2960" i="1"/>
  <c r="BS2961" i="1"/>
  <c r="BS2962" i="1"/>
  <c r="BS2963" i="1"/>
  <c r="BS2964" i="1"/>
  <c r="BS2965" i="1"/>
  <c r="BS2966" i="1"/>
  <c r="BS2967" i="1"/>
  <c r="BS2968" i="1"/>
  <c r="BS2969" i="1"/>
  <c r="BS2970" i="1"/>
  <c r="BS2971" i="1"/>
  <c r="BS2972" i="1"/>
  <c r="BS2973" i="1"/>
  <c r="BS2974" i="1"/>
  <c r="BS2975" i="1"/>
  <c r="BS2976" i="1"/>
  <c r="BS2977" i="1"/>
  <c r="BS2978" i="1"/>
  <c r="BS2979" i="1"/>
  <c r="BS2980" i="1"/>
  <c r="BS2981" i="1"/>
  <c r="BS2982" i="1"/>
  <c r="BS2983" i="1"/>
  <c r="BS2984" i="1"/>
  <c r="BS2985" i="1"/>
  <c r="BS2986" i="1"/>
  <c r="BS2987" i="1"/>
  <c r="BS2988" i="1"/>
  <c r="BS2989" i="1"/>
  <c r="BS2990" i="1"/>
  <c r="BS2991" i="1"/>
  <c r="BS2992" i="1"/>
  <c r="BS2993" i="1"/>
  <c r="BS2994" i="1"/>
  <c r="BS2995" i="1"/>
  <c r="BS2996" i="1"/>
  <c r="BS2997" i="1"/>
  <c r="BS2998" i="1"/>
  <c r="BS2999" i="1"/>
  <c r="BS3000" i="1"/>
  <c r="BS3001" i="1"/>
  <c r="BS2" i="1"/>
</calcChain>
</file>

<file path=xl/sharedStrings.xml><?xml version="1.0" encoding="utf-8"?>
<sst xmlns="http://schemas.openxmlformats.org/spreadsheetml/2006/main" count="12100" uniqueCount="11471">
  <si>
    <t>col_0-Int16</t>
  </si>
  <si>
    <t>col_1-Float32</t>
  </si>
  <si>
    <t>col_2-Float32</t>
  </si>
  <si>
    <t>col_3-Int16</t>
  </si>
  <si>
    <t>col_4-Int32</t>
  </si>
  <si>
    <t>col_5-UInt8</t>
  </si>
  <si>
    <t>col_6-Float32</t>
  </si>
  <si>
    <t>col_7-Int16</t>
  </si>
  <si>
    <t>col_8-Int32</t>
  </si>
  <si>
    <t>col_9-String</t>
  </si>
  <si>
    <t>col_10-Float32</t>
  </si>
  <si>
    <t>col_11-Int8</t>
  </si>
  <si>
    <t>col_12-Int16</t>
  </si>
  <si>
    <t>col_13-Boolean</t>
  </si>
  <si>
    <t>col_14-UInt8</t>
  </si>
  <si>
    <t>col_15-UInt8</t>
  </si>
  <si>
    <t>col_16-UInt32</t>
  </si>
  <si>
    <t>col_17-UInt8</t>
  </si>
  <si>
    <t>col_18-String</t>
  </si>
  <si>
    <t>col_19-Boolean</t>
  </si>
  <si>
    <t>col_20-UInt8</t>
  </si>
  <si>
    <t>col_21-UInt8</t>
  </si>
  <si>
    <t>col_22-Int8</t>
  </si>
  <si>
    <t>col_23-UInt32</t>
  </si>
  <si>
    <t>col_24-UInt16</t>
  </si>
  <si>
    <t>col_25-UInt16</t>
  </si>
  <si>
    <t>col_26-UInt32</t>
  </si>
  <si>
    <t>col_27-UInt8</t>
  </si>
  <si>
    <t>col_28-Int16</t>
  </si>
  <si>
    <t>col_29-Float32</t>
  </si>
  <si>
    <t>col_30-Int16</t>
  </si>
  <si>
    <t>col_31-Int32</t>
  </si>
  <si>
    <t>col_32-Int8</t>
  </si>
  <si>
    <t>col_33-Boolean</t>
  </si>
  <si>
    <t>col_34-UInt16</t>
  </si>
  <si>
    <t>col_35-Float32</t>
  </si>
  <si>
    <t>col_36-Int32</t>
  </si>
  <si>
    <t>col_37-Int16</t>
  </si>
  <si>
    <t>col_38-UInt8</t>
  </si>
  <si>
    <t>col_39-UInt32</t>
  </si>
  <si>
    <t>col_40-Int32</t>
  </si>
  <si>
    <t>col_41-Boolean</t>
  </si>
  <si>
    <t>col_42-UInt16</t>
  </si>
  <si>
    <t>col_43-Float32</t>
  </si>
  <si>
    <t>col_44-UInt8</t>
  </si>
  <si>
    <t>col_45-Int16</t>
  </si>
  <si>
    <t>col_46-UInt16</t>
  </si>
  <si>
    <t>col_47-String</t>
  </si>
  <si>
    <t>col_48-UInt8</t>
  </si>
  <si>
    <t>col_49-UInt32</t>
  </si>
  <si>
    <t>col_50-UInt16</t>
  </si>
  <si>
    <t>col_51-Int32</t>
  </si>
  <si>
    <t>col_52-Boolean</t>
  </si>
  <si>
    <t>col_53-UInt16</t>
  </si>
  <si>
    <t>col_54-Float32</t>
  </si>
  <si>
    <t>col_55-Boolean</t>
  </si>
  <si>
    <t>col_56-Int16</t>
  </si>
  <si>
    <t>col_57-Float32</t>
  </si>
  <si>
    <t>col_58-UInt8</t>
  </si>
  <si>
    <t>col_59-Int16</t>
  </si>
  <si>
    <t>col_60-Float32</t>
  </si>
  <si>
    <t>col_61-UInt8</t>
  </si>
  <si>
    <t>col_62-UInt32</t>
  </si>
  <si>
    <t>col_63-UInt8</t>
  </si>
  <si>
    <t>col_64-Int8</t>
  </si>
  <si>
    <t>col_65-Int16</t>
  </si>
  <si>
    <t>col_66-Boolean</t>
  </si>
  <si>
    <t>col_67-Boolean</t>
  </si>
  <si>
    <t>col_68-Float32</t>
  </si>
  <si>
    <t>col_69-String</t>
  </si>
  <si>
    <t>zOsKJVjlSbqpFZBYm</t>
  </si>
  <si>
    <t>nBSuFbl</t>
  </si>
  <si>
    <t>zYngkGMGxoedbNJuUdx</t>
  </si>
  <si>
    <t>iSk</t>
  </si>
  <si>
    <t>NjBl</t>
  </si>
  <si>
    <t>ePFNnFaqYZBX</t>
  </si>
  <si>
    <t>NLyxZ</t>
  </si>
  <si>
    <t>pjYUIbxDBQoApIm</t>
  </si>
  <si>
    <t>uqovtuEMVvkmsGqCE</t>
  </si>
  <si>
    <t>nDqUyPNlZGTh</t>
  </si>
  <si>
    <t>zZxJnPevVJjNdaETY</t>
  </si>
  <si>
    <t>hY</t>
  </si>
  <si>
    <t>BvIqGz</t>
  </si>
  <si>
    <t>alaIpZF</t>
  </si>
  <si>
    <t>SrWcuOADUxAk</t>
  </si>
  <si>
    <t>EMlEiMrkVV</t>
  </si>
  <si>
    <t>qE</t>
  </si>
  <si>
    <t>KlE</t>
  </si>
  <si>
    <t>ZiSdUXvfObWoLe</t>
  </si>
  <si>
    <t>D</t>
  </si>
  <si>
    <t>giAilJDQhPzIZvUW</t>
  </si>
  <si>
    <t>GJAXOsvriWNIwyVE</t>
  </si>
  <si>
    <t>ikHyKzwbE</t>
  </si>
  <si>
    <t>rCmqYJSpGHkuxQouBvzI</t>
  </si>
  <si>
    <t>ImwVUkbvNfxyXZch</t>
  </si>
  <si>
    <t>KjxKI</t>
  </si>
  <si>
    <t>frYpxggbYcOYVdYded</t>
  </si>
  <si>
    <t>RfiaHbRI</t>
  </si>
  <si>
    <t>Sfh</t>
  </si>
  <si>
    <t>rxY</t>
  </si>
  <si>
    <t>up</t>
  </si>
  <si>
    <t>fttKFzqdprHVFeuzoYYC</t>
  </si>
  <si>
    <t>yLVpR</t>
  </si>
  <si>
    <t>oKvUOsooERsrGxBUHGPJ</t>
  </si>
  <si>
    <t>k</t>
  </si>
  <si>
    <t>zmzBnxJMuW</t>
  </si>
  <si>
    <t>dZDZdajlaid</t>
  </si>
  <si>
    <t>uuyS</t>
  </si>
  <si>
    <t>OgXelNzJaZNSP</t>
  </si>
  <si>
    <t>lqwvveRqUph</t>
  </si>
  <si>
    <t>eEIfgGjT</t>
  </si>
  <si>
    <t>fPmxfxuDYKsYA</t>
  </si>
  <si>
    <t>zbmFbmATHOfqkMWIGUfk</t>
  </si>
  <si>
    <t>DrfOfOQnQkYiOYha</t>
  </si>
  <si>
    <t>LEzcHHUKRwcgAJEMmPwF</t>
  </si>
  <si>
    <t>hVceS</t>
  </si>
  <si>
    <t>IeiOndFowyhNyN</t>
  </si>
  <si>
    <t>OWTMFBU</t>
  </si>
  <si>
    <t>cAuwdkwOgzrRBOnqS</t>
  </si>
  <si>
    <t>oJzyKebbuPAlvFuvseWg</t>
  </si>
  <si>
    <t>fGBOBkaIimC</t>
  </si>
  <si>
    <t>yPXrQNquh</t>
  </si>
  <si>
    <t>aXZfufty</t>
  </si>
  <si>
    <t>hBOBHq</t>
  </si>
  <si>
    <t>oLQMBhnSBmy</t>
  </si>
  <si>
    <t>BzqUjyOZ</t>
  </si>
  <si>
    <t>VcCD</t>
  </si>
  <si>
    <t>xaiItIHUpQgVK</t>
  </si>
  <si>
    <t>PaueUS</t>
  </si>
  <si>
    <t>u</t>
  </si>
  <si>
    <t>OOU</t>
  </si>
  <si>
    <t>AbJUdCQP</t>
  </si>
  <si>
    <t>PGRD</t>
  </si>
  <si>
    <t>iji</t>
  </si>
  <si>
    <t>PwnZmhrrZm</t>
  </si>
  <si>
    <t>NsIbIMK</t>
  </si>
  <si>
    <t>tBSeiBrEm</t>
  </si>
  <si>
    <t>ZNmvVxiTmokSeGBQV</t>
  </si>
  <si>
    <t>cHqPwJOcN</t>
  </si>
  <si>
    <t>hXd</t>
  </si>
  <si>
    <t>mOeFcPf</t>
  </si>
  <si>
    <t>eLGu</t>
  </si>
  <si>
    <t>PakMKhFmtJzlnIjD</t>
  </si>
  <si>
    <t>elCzOzGvNZpTWjcJoI</t>
  </si>
  <si>
    <t>lbYXthujBntFZjf</t>
  </si>
  <si>
    <t>wfKN</t>
  </si>
  <si>
    <t>JiXIgHbnbjWHMou</t>
  </si>
  <si>
    <t>NyYG</t>
  </si>
  <si>
    <t>yHdShjRu</t>
  </si>
  <si>
    <t>Vqw</t>
  </si>
  <si>
    <t>NJGseKY</t>
  </si>
  <si>
    <t>JtRIGSixHgWBR</t>
  </si>
  <si>
    <t>AlztvdoPKfszNxwK</t>
  </si>
  <si>
    <t>svCPO</t>
  </si>
  <si>
    <t>ZjRwHxecBfzEeCSgrRiw</t>
  </si>
  <si>
    <t>EarvxDGxKZnmHXBj</t>
  </si>
  <si>
    <t>rLSMlMYgHnGG</t>
  </si>
  <si>
    <t>ZQfwTCtb</t>
  </si>
  <si>
    <t>TGJAYYFjBFjqwShHf</t>
  </si>
  <si>
    <t>ByoaT</t>
  </si>
  <si>
    <t>lMjG</t>
  </si>
  <si>
    <t>fdvnbPzyiQHgjW</t>
  </si>
  <si>
    <t>hMpcGsNHWQu</t>
  </si>
  <si>
    <t>EhtRjdP</t>
  </si>
  <si>
    <t>lrojM</t>
  </si>
  <si>
    <t>fwTmZGFGvMl</t>
  </si>
  <si>
    <t>OPWkwIhqLGNxkwOA</t>
  </si>
  <si>
    <t>DmKmY</t>
  </si>
  <si>
    <t>xA</t>
  </si>
  <si>
    <t>UeXCNS</t>
  </si>
  <si>
    <t>e</t>
  </si>
  <si>
    <t>hLPsTeVntBOkp</t>
  </si>
  <si>
    <t>wMkXZhA</t>
  </si>
  <si>
    <t>w</t>
  </si>
  <si>
    <t>OCfB</t>
  </si>
  <si>
    <t>yOkeshYAXJDQrQbONFor</t>
  </si>
  <si>
    <t>hMataHfvTqsPhEvEZ</t>
  </si>
  <si>
    <t>AyNm</t>
  </si>
  <si>
    <t>AZWFoSNtqzKXF</t>
  </si>
  <si>
    <t>AkTcTvyD</t>
  </si>
  <si>
    <t>l</t>
  </si>
  <si>
    <t>PRIxU</t>
  </si>
  <si>
    <t>OVsJFQKbIRCkzqx</t>
  </si>
  <si>
    <t>sOCYtfYrrwPrM</t>
  </si>
  <si>
    <t>eiKNZAt</t>
  </si>
  <si>
    <t>sDMH</t>
  </si>
  <si>
    <t>GOYyhlxDSiujHLS</t>
  </si>
  <si>
    <t>Otonwjo</t>
  </si>
  <si>
    <t>XdCnEGu</t>
  </si>
  <si>
    <t>xhelZEzLOXeKakjwg</t>
  </si>
  <si>
    <t>lq</t>
  </si>
  <si>
    <t>NDyMoHyIVvAj</t>
  </si>
  <si>
    <t>NeHdPOAV</t>
  </si>
  <si>
    <t>OejnOYeFUuxYBSkJAwqh</t>
  </si>
  <si>
    <t>BwKRKdqkYk</t>
  </si>
  <si>
    <t>RFPYKkVCv</t>
  </si>
  <si>
    <t>KXdUdcPOiEqFHfv</t>
  </si>
  <si>
    <t>FRXUdTaD</t>
  </si>
  <si>
    <t>SrWCPiEsfsiEOwH</t>
  </si>
  <si>
    <t>RgmgeR</t>
  </si>
  <si>
    <t>DaM</t>
  </si>
  <si>
    <t>ErMmXyv</t>
  </si>
  <si>
    <t>IzaPOjtgSwnVDsPzZgzG</t>
  </si>
  <si>
    <t>qQueMpZ</t>
  </si>
  <si>
    <t>JLYujiLOnfAuuNjqXbT</t>
  </si>
  <si>
    <t>lJzNfOfQfitxkqsiBs</t>
  </si>
  <si>
    <t>HWCqptkWWEnNTHP</t>
  </si>
  <si>
    <t>XEMqusTNoUmcl</t>
  </si>
  <si>
    <t>COwbAPtSHgIjUibRaG</t>
  </si>
  <si>
    <t>yZEohLzb</t>
  </si>
  <si>
    <t>uDL</t>
  </si>
  <si>
    <t>OraPCkE</t>
  </si>
  <si>
    <t>wGH</t>
  </si>
  <si>
    <t>YFArXysjJPBXoopctO</t>
  </si>
  <si>
    <t>RsRFRAItmLyWXJeBLNDi</t>
  </si>
  <si>
    <t>nIPFOcCVuB</t>
  </si>
  <si>
    <t>arBkAPlZfoNrYBsYqF</t>
  </si>
  <si>
    <t>nHQk</t>
  </si>
  <si>
    <t>fVNFk</t>
  </si>
  <si>
    <t>J</t>
  </si>
  <si>
    <t>WNuZMta</t>
  </si>
  <si>
    <t>yyOdadQKQGJmOFGTlsp</t>
  </si>
  <si>
    <t>GNYVSOgYq</t>
  </si>
  <si>
    <t>epuUQpqFeeVfxlVCf</t>
  </si>
  <si>
    <t>vrlghC</t>
  </si>
  <si>
    <t>dqPxPuaSxdtiFbthOqU</t>
  </si>
  <si>
    <t>iurRTakIJHqiMfozFWj</t>
  </si>
  <si>
    <t>aOhWvEFKyoGKHy</t>
  </si>
  <si>
    <t>g</t>
  </si>
  <si>
    <t>SPqsUFOx</t>
  </si>
  <si>
    <t>nPdpPlylXD</t>
  </si>
  <si>
    <t>MjTlVoeUOvVxKRKCg</t>
  </si>
  <si>
    <t>vuFOiDnTb</t>
  </si>
  <si>
    <t>VEKJXILQJlvzLeixb</t>
  </si>
  <si>
    <t>ZLfDjWWt</t>
  </si>
  <si>
    <t>HibaPSabLNDMhBrhTbMb</t>
  </si>
  <si>
    <t>nI</t>
  </si>
  <si>
    <t>vWJqXFJgMrRkLb</t>
  </si>
  <si>
    <t>RVTS</t>
  </si>
  <si>
    <t>nVLOAqKsfAlxzR</t>
  </si>
  <si>
    <t>qrjUVdaySELZJlCPJOyb</t>
  </si>
  <si>
    <t>osbIAtAsXACux</t>
  </si>
  <si>
    <t>uZbthpCKJPSrUHbrqMMk</t>
  </si>
  <si>
    <t>UaBm</t>
  </si>
  <si>
    <t>VlBZFfCjCjoeoEeSp</t>
  </si>
  <si>
    <t>nukjTrtxVLxxjwbYMZ</t>
  </si>
  <si>
    <t>ydIBxCdPJC</t>
  </si>
  <si>
    <t>AFoBEPubgohaXDix</t>
  </si>
  <si>
    <t>BiOaIdkX</t>
  </si>
  <si>
    <t>ujCBeRnLNipaQv</t>
  </si>
  <si>
    <t>JQZP</t>
  </si>
  <si>
    <t>pfBqDzyqveik</t>
  </si>
  <si>
    <t>NK</t>
  </si>
  <si>
    <t>jkUCGarPvwb</t>
  </si>
  <si>
    <t>lqZIXUDBGmLJINKdbt</t>
  </si>
  <si>
    <t>XDguvbJvoFpWFYBiNJ</t>
  </si>
  <si>
    <t>YMvk</t>
  </si>
  <si>
    <t>NOcf</t>
  </si>
  <si>
    <t>RlPY</t>
  </si>
  <si>
    <t>ObsyepCuM</t>
  </si>
  <si>
    <t>rbk</t>
  </si>
  <si>
    <t>JfdPLhwqPGFdYQrJLEB</t>
  </si>
  <si>
    <t>qpmKYOhVNtpb</t>
  </si>
  <si>
    <t>WJXsRg</t>
  </si>
  <si>
    <t>pjNTfNoKCdQ</t>
  </si>
  <si>
    <t>YAQe</t>
  </si>
  <si>
    <t>vIiyzroiiI</t>
  </si>
  <si>
    <t>f</t>
  </si>
  <si>
    <t>ZfBJrun</t>
  </si>
  <si>
    <t>fAKyVeghxFqugT</t>
  </si>
  <si>
    <t>MfJdrnZZHDCQIjH</t>
  </si>
  <si>
    <t>yPACFzOzQQuJeZzMVe</t>
  </si>
  <si>
    <t>SwXLIU</t>
  </si>
  <si>
    <t>mTGYFsehBbNHzYSP</t>
  </si>
  <si>
    <t>DgbryxSTpOgKO</t>
  </si>
  <si>
    <t>dTnozkm</t>
  </si>
  <si>
    <t>UQPphMFmdPswGSUKFx</t>
  </si>
  <si>
    <t>ffYyUdhTTgzlrLQeHTJ</t>
  </si>
  <si>
    <t>xirRIJjQiesCBcN</t>
  </si>
  <si>
    <t>oAXC</t>
  </si>
  <si>
    <t>RWBDHCHpXaoUZ</t>
  </si>
  <si>
    <t>bZghH</t>
  </si>
  <si>
    <t>vAozdYPhGJjKf</t>
  </si>
  <si>
    <t>hvDudekTgTOge</t>
  </si>
  <si>
    <t>O</t>
  </si>
  <si>
    <t>gai</t>
  </si>
  <si>
    <t>ulkkMZIvbDEiKU</t>
  </si>
  <si>
    <t>JZxKi</t>
  </si>
  <si>
    <t>VfDwsHf</t>
  </si>
  <si>
    <t>F</t>
  </si>
  <si>
    <t>eA</t>
  </si>
  <si>
    <t>SGvSvhsLRf</t>
  </si>
  <si>
    <t>mNuGpe</t>
  </si>
  <si>
    <t>gBVVGkuHBLxfu</t>
  </si>
  <si>
    <t>DxEgRo</t>
  </si>
  <si>
    <t>sjmUOCoDU</t>
  </si>
  <si>
    <t>xRWVTEKt</t>
  </si>
  <si>
    <t>HdMHyNoFdScP</t>
  </si>
  <si>
    <t>Y</t>
  </si>
  <si>
    <t>OMkxR</t>
  </si>
  <si>
    <t>Lnq</t>
  </si>
  <si>
    <t>cqNFNUduBScLqTsNJogr</t>
  </si>
  <si>
    <t>DomFXBxnOoAhsr</t>
  </si>
  <si>
    <t>wOFela</t>
  </si>
  <si>
    <t>BmjIAooELEQ</t>
  </si>
  <si>
    <t>MyKkRUYtuBBKnZG</t>
  </si>
  <si>
    <t>ibEEhymJlTFV</t>
  </si>
  <si>
    <t>FJ</t>
  </si>
  <si>
    <t>lpAKJ</t>
  </si>
  <si>
    <t>L</t>
  </si>
  <si>
    <t>ePfoebyiYnQMWWpYc</t>
  </si>
  <si>
    <t>KmuFiMpuTMeYWBhAobY</t>
  </si>
  <si>
    <t>YjozmvIfQoQzpd</t>
  </si>
  <si>
    <t>QAZUVTQzcvQdaFooAa</t>
  </si>
  <si>
    <t>KTBBhipAOpJnb</t>
  </si>
  <si>
    <t>j</t>
  </si>
  <si>
    <t>vZfInXBSiWcnqVmBfW</t>
  </si>
  <si>
    <t>oYSlmXOlFhhHOoHafYf</t>
  </si>
  <si>
    <t>peLJaO</t>
  </si>
  <si>
    <t>vsxSaYqwe</t>
  </si>
  <si>
    <t>BKZFVhREdGHWZeYRB</t>
  </si>
  <si>
    <t>tpfvrxsxl</t>
  </si>
  <si>
    <t>vSANXcVUVQiDItJgPck</t>
  </si>
  <si>
    <t>lbzTeHZHvTHoMiJAfhd</t>
  </si>
  <si>
    <t>qcsLWypuMsFI</t>
  </si>
  <si>
    <t>hUOsEYdcYCf</t>
  </si>
  <si>
    <t>jhug</t>
  </si>
  <si>
    <t>Ox</t>
  </si>
  <si>
    <t>PZGLOQgFHUssNqjFNc</t>
  </si>
  <si>
    <t>NsvGccnBrcLOMq</t>
  </si>
  <si>
    <t>wBswKfL</t>
  </si>
  <si>
    <t>Hk</t>
  </si>
  <si>
    <t>p</t>
  </si>
  <si>
    <t>qBsEBaVJkgxlRED</t>
  </si>
  <si>
    <t>rtFL</t>
  </si>
  <si>
    <t>yAisl</t>
  </si>
  <si>
    <t>idzmW</t>
  </si>
  <si>
    <t>dK</t>
  </si>
  <si>
    <t>FmyDy</t>
  </si>
  <si>
    <t>uPxpNDbChYXLK</t>
  </si>
  <si>
    <t>CaMplzzDhsuIWrAraX</t>
  </si>
  <si>
    <t>IaD</t>
  </si>
  <si>
    <t>fQVu</t>
  </si>
  <si>
    <t>HedJhMviQXzLJbSLw</t>
  </si>
  <si>
    <t>Rp</t>
  </si>
  <si>
    <t>KuRpkoCeioXtOOCDUtI</t>
  </si>
  <si>
    <t>wPk</t>
  </si>
  <si>
    <t>RPtpOKICdB</t>
  </si>
  <si>
    <t>RjQSxbLJHWE</t>
  </si>
  <si>
    <t>tIBeZPJiQwULXVN</t>
  </si>
  <si>
    <t>mvEoxHAKjXkAm</t>
  </si>
  <si>
    <t>y</t>
  </si>
  <si>
    <t>t</t>
  </si>
  <si>
    <t>RAbioGLFWidTzVewmIwz</t>
  </si>
  <si>
    <t>bbU</t>
  </si>
  <si>
    <t>hffKjfhxZVAcBd</t>
  </si>
  <si>
    <t>zkNQqqmnyGqm</t>
  </si>
  <si>
    <t>fST</t>
  </si>
  <si>
    <t>mV</t>
  </si>
  <si>
    <t>MAM</t>
  </si>
  <si>
    <t>EVNgHYBTdt</t>
  </si>
  <si>
    <t>nhWIuOJQTTSbdEq</t>
  </si>
  <si>
    <t>nJRYRDJx</t>
  </si>
  <si>
    <t>IbkaRZFdKO</t>
  </si>
  <si>
    <t>aDnpvFEzKYQZxOCgHaMg</t>
  </si>
  <si>
    <t>gcKrPoBNWsAnuyld</t>
  </si>
  <si>
    <t>yVyyeyWVYKLajWiCPGod</t>
  </si>
  <si>
    <t>qyEjRvsyufryss</t>
  </si>
  <si>
    <t>VkeOvKC</t>
  </si>
  <si>
    <t>JfS</t>
  </si>
  <si>
    <t>YyWho</t>
  </si>
  <si>
    <t>JpPUvhGJYbPeCmGaHuHE</t>
  </si>
  <si>
    <t>oNCSTUdMg</t>
  </si>
  <si>
    <t>vhKeMYcswv</t>
  </si>
  <si>
    <t>xMurtAygS</t>
  </si>
  <si>
    <t>mBjYOesrEHG</t>
  </si>
  <si>
    <t>AqbUTGtFjRQNlS</t>
  </si>
  <si>
    <t>xxbrkbNdMPJm</t>
  </si>
  <si>
    <t>fBUgPklskQIqgqp</t>
  </si>
  <si>
    <t>RQqMxrt</t>
  </si>
  <si>
    <t>INwXDxoq</t>
  </si>
  <si>
    <t>gecWt</t>
  </si>
  <si>
    <t>eeawrNvJMwwaoR</t>
  </si>
  <si>
    <t>soeNab</t>
  </si>
  <si>
    <t>RgKhmBXhVo</t>
  </si>
  <si>
    <t>IywwciLZBtOchusLGwo</t>
  </si>
  <si>
    <t>FYyTODoIvgQjydINPlV</t>
  </si>
  <si>
    <t>vJAyweG</t>
  </si>
  <si>
    <t>IIxjl</t>
  </si>
  <si>
    <t>waPgPnyCTCcDRECiu</t>
  </si>
  <si>
    <t>az</t>
  </si>
  <si>
    <t>IxSY</t>
  </si>
  <si>
    <t>reknlVgSlcBWQhWKLPac</t>
  </si>
  <si>
    <t>rbVAWuF</t>
  </si>
  <si>
    <t>uFpffQmaxcxj</t>
  </si>
  <si>
    <t>NI</t>
  </si>
  <si>
    <t>mzwsKAQsgUaGzVWUsCVy</t>
  </si>
  <si>
    <t>RKEamONMNpQgh</t>
  </si>
  <si>
    <t>wf</t>
  </si>
  <si>
    <t>XIbuoxLWKUNl</t>
  </si>
  <si>
    <t>UCel</t>
  </si>
  <si>
    <t>cEsWGAwKjHjYqUZyVkAp</t>
  </si>
  <si>
    <t>LxvisnIw</t>
  </si>
  <si>
    <t>bvoclfJTvYmtNw</t>
  </si>
  <si>
    <t>dHksYHbVg</t>
  </si>
  <si>
    <t>CRrOcHWADQzDHzEeHD</t>
  </si>
  <si>
    <t>xpeEUhJNoMw</t>
  </si>
  <si>
    <t>UbLQlBZPJIszgBnzss</t>
  </si>
  <si>
    <t>wGEcVHMiGOwHhbNk</t>
  </si>
  <si>
    <t>tuYh</t>
  </si>
  <si>
    <t>FOpiJ</t>
  </si>
  <si>
    <t>V</t>
  </si>
  <si>
    <t>HZBE</t>
  </si>
  <si>
    <t>dbIpbCwhfHcCpyQ</t>
  </si>
  <si>
    <t>TslNWNOPwFnnbw</t>
  </si>
  <si>
    <t>upAGVZJop</t>
  </si>
  <si>
    <t>RwipGtRTtmCnbnTN</t>
  </si>
  <si>
    <t>ijCKdWoRaPhyIukw</t>
  </si>
  <si>
    <t>R</t>
  </si>
  <si>
    <t>SIyiHjbkiArrHUd</t>
  </si>
  <si>
    <t>kzyFJF</t>
  </si>
  <si>
    <t>flqmyFpQODHc</t>
  </si>
  <si>
    <t>zPsqTcWrzFCAYuNE</t>
  </si>
  <si>
    <t>vAyXHBooIWxcnYMQO</t>
  </si>
  <si>
    <t>kLyLDDvpeJctK</t>
  </si>
  <si>
    <t>WKe</t>
  </si>
  <si>
    <t>OiZFnW</t>
  </si>
  <si>
    <t>sHsV</t>
  </si>
  <si>
    <t>MLlGAfIVukaJ</t>
  </si>
  <si>
    <t>itTh</t>
  </si>
  <si>
    <t>QFYYXcTAFBBxRvcMQ</t>
  </si>
  <si>
    <t>UDJNFDlSRSuxiVHu</t>
  </si>
  <si>
    <t>Funl</t>
  </si>
  <si>
    <t>WO</t>
  </si>
  <si>
    <t>XlHsO</t>
  </si>
  <si>
    <t>YV</t>
  </si>
  <si>
    <t>a</t>
  </si>
  <si>
    <t>dJpQr</t>
  </si>
  <si>
    <t>GwNx</t>
  </si>
  <si>
    <t>xPKDmjqkNz</t>
  </si>
  <si>
    <t>v</t>
  </si>
  <si>
    <t>RM</t>
  </si>
  <si>
    <t>VsRRuPXvhPXH</t>
  </si>
  <si>
    <t>KrKkkAdAl</t>
  </si>
  <si>
    <t>VYL</t>
  </si>
  <si>
    <t>pLdtB</t>
  </si>
  <si>
    <t>Z</t>
  </si>
  <si>
    <t>VlZDqEKiPIE</t>
  </si>
  <si>
    <t>Ttielq</t>
  </si>
  <si>
    <t>INjKReCQHqgHObKm</t>
  </si>
  <si>
    <t>kuJ</t>
  </si>
  <si>
    <t>Lbhpdqv</t>
  </si>
  <si>
    <t>oQgaPpLOwEmcOKz</t>
  </si>
  <si>
    <t>aXcVRPMsJjIibcx</t>
  </si>
  <si>
    <t>oYiVjFJkZvIdSzKFjW</t>
  </si>
  <si>
    <t>rdxE</t>
  </si>
  <si>
    <t>FWJOEVYDV</t>
  </si>
  <si>
    <t>xFXTtCiuvuhjmCALKYfn</t>
  </si>
  <si>
    <t>zml</t>
  </si>
  <si>
    <t>P</t>
  </si>
  <si>
    <t>WhUcmliGKJPJEZWYgIn</t>
  </si>
  <si>
    <t>SWSWzMY</t>
  </si>
  <si>
    <t>toV</t>
  </si>
  <si>
    <t>GwqIGXKBWzJPoLkQjI</t>
  </si>
  <si>
    <t>sHvANNicZ</t>
  </si>
  <si>
    <t>XajTERnHMQFZOrlb</t>
  </si>
  <si>
    <t>IYNcKHKHNrUDRRbK</t>
  </si>
  <si>
    <t>UpMLWaFB</t>
  </si>
  <si>
    <t>DYxjlkmKovJVUQxWp</t>
  </si>
  <si>
    <t>XoUBW</t>
  </si>
  <si>
    <t>dOQ</t>
  </si>
  <si>
    <t>FkksjbnjXpdNaC</t>
  </si>
  <si>
    <t>jlsjWIyUdtmrZvylzl</t>
  </si>
  <si>
    <t>CrSzLe</t>
  </si>
  <si>
    <t>uNfuHeWmkzQvHFyHQBzR</t>
  </si>
  <si>
    <t>SxxzFh</t>
  </si>
  <si>
    <t>AeZrFAclJipimLCXtA</t>
  </si>
  <si>
    <t>VXfPXFNJaiHyGjoGRKhp</t>
  </si>
  <si>
    <t>W</t>
  </si>
  <si>
    <t>zznbCZyJyThtz</t>
  </si>
  <si>
    <t>dOrPBvnNZPpgKobqcWZH</t>
  </si>
  <si>
    <t>kEnnac</t>
  </si>
  <si>
    <t>vvuIHMoiOuPxtMVo</t>
  </si>
  <si>
    <t>bQJunlNTkAzFZQF</t>
  </si>
  <si>
    <t>MYScdcD</t>
  </si>
  <si>
    <t>eR</t>
  </si>
  <si>
    <t>pFHXzqRsPfdaL</t>
  </si>
  <si>
    <t>tWyrxYFShUNFFTKHhMLX</t>
  </si>
  <si>
    <t>RRMeQFqbepb</t>
  </si>
  <si>
    <t>FuIAcSEfwXg</t>
  </si>
  <si>
    <t>cNSXGYQDOi</t>
  </si>
  <si>
    <t>RZWtn</t>
  </si>
  <si>
    <t>WfKDkAeUAcNffKC</t>
  </si>
  <si>
    <t>HGyq</t>
  </si>
  <si>
    <t>VAiLRC</t>
  </si>
  <si>
    <t>ZrSPsAfOqamT</t>
  </si>
  <si>
    <t>BaGciRdPKP</t>
  </si>
  <si>
    <t>PHKBdLUE</t>
  </si>
  <si>
    <t>eRyTRtthw</t>
  </si>
  <si>
    <t>h</t>
  </si>
  <si>
    <t>hvvdTGPf</t>
  </si>
  <si>
    <t>RcCTdoejKffC</t>
  </si>
  <si>
    <t>QGlOhzGsvdKZ</t>
  </si>
  <si>
    <t>ovxUcgBb</t>
  </si>
  <si>
    <t>C</t>
  </si>
  <si>
    <t>TmGVZwrgGIMBv</t>
  </si>
  <si>
    <t>Cl</t>
  </si>
  <si>
    <t>AsnVRPj</t>
  </si>
  <si>
    <t>faDUqAg</t>
  </si>
  <si>
    <t>KnMpBEKZg</t>
  </si>
  <si>
    <t>rxxfDgCGBEnfeAowAcr</t>
  </si>
  <si>
    <t>TwPCasrBilkPo</t>
  </si>
  <si>
    <t>BZrIOsEYpITryc</t>
  </si>
  <si>
    <t>FLMjSavYfMixN</t>
  </si>
  <si>
    <t>JqO</t>
  </si>
  <si>
    <t>MOyp</t>
  </si>
  <si>
    <t>NcVERaeumFyELUsr</t>
  </si>
  <si>
    <t>S</t>
  </si>
  <si>
    <t>YlQoYkwOUhO</t>
  </si>
  <si>
    <t>opklgqkHGMXqRPB</t>
  </si>
  <si>
    <t>IFXxJSMGIfAZHfwBjP</t>
  </si>
  <si>
    <t>ZNBLiNOKX</t>
  </si>
  <si>
    <t>fAOQyuBWpGVLROuvgTt</t>
  </si>
  <si>
    <t>RimdRrvt</t>
  </si>
  <si>
    <t>idUqJMUaHbPkenU</t>
  </si>
  <si>
    <t>uSUWpsFQGyPJMqrQ</t>
  </si>
  <si>
    <t>moFwfqboVeI</t>
  </si>
  <si>
    <t>wTXNqoeDdSnrhNamDInC</t>
  </si>
  <si>
    <t>xdZRCFXCHohGFxqxpJQL</t>
  </si>
  <si>
    <t>LT</t>
  </si>
  <si>
    <t>iejeXEIYWQXOl</t>
  </si>
  <si>
    <t>kBkjRmoiZnKbFikfCneI</t>
  </si>
  <si>
    <t>z</t>
  </si>
  <si>
    <t>CDgZlQtiHdnsnLmQzQ</t>
  </si>
  <si>
    <t>BcniSnBrGofftme</t>
  </si>
  <si>
    <t>Fv</t>
  </si>
  <si>
    <t>IISnuQtXbtfAGTo</t>
  </si>
  <si>
    <t>BFAeLAVLgfpzMugLvIM</t>
  </si>
  <si>
    <t>AVtopdRH</t>
  </si>
  <si>
    <t>TRiOISRaizAwRzwChcGB</t>
  </si>
  <si>
    <t>E</t>
  </si>
  <si>
    <t>qSVSLai</t>
  </si>
  <si>
    <t>oFttjzjvvlrbWra</t>
  </si>
  <si>
    <t>SipyqH</t>
  </si>
  <si>
    <t>rLkhTXjHnkDyAe</t>
  </si>
  <si>
    <t>UpfvqjsZZom</t>
  </si>
  <si>
    <t>eo</t>
  </si>
  <si>
    <t>HKBP</t>
  </si>
  <si>
    <t>jYKZWn</t>
  </si>
  <si>
    <t>uduJ</t>
  </si>
  <si>
    <t>jUEQSEZ</t>
  </si>
  <si>
    <t>GLjTejU</t>
  </si>
  <si>
    <t>SCTebFvEOMaXO</t>
  </si>
  <si>
    <t>ylwl</t>
  </si>
  <si>
    <t>OgrhWPKEZHvUsIKXxpa</t>
  </si>
  <si>
    <t>vbhwgcaHEYZH</t>
  </si>
  <si>
    <t>CpDulVTLQO</t>
  </si>
  <si>
    <t>VPSSRosZZPHxEKtYQbv</t>
  </si>
  <si>
    <t>RpRnlwrPHE</t>
  </si>
  <si>
    <t>JrahEHvVlhCz</t>
  </si>
  <si>
    <t>bHPO</t>
  </si>
  <si>
    <t>YabXHSXdrblDXTYo</t>
  </si>
  <si>
    <t>daJqjSrGr</t>
  </si>
  <si>
    <t>XdkJYOSYjoNBNv</t>
  </si>
  <si>
    <t>BNiDtirbahjMeTKrcEcW</t>
  </si>
  <si>
    <t>fxCcLkDLuxhRYuKw</t>
  </si>
  <si>
    <t>LaFBdTRToLQfKKAeNrLe</t>
  </si>
  <si>
    <t>QEA</t>
  </si>
  <si>
    <t>kIXAAv</t>
  </si>
  <si>
    <t>Aex</t>
  </si>
  <si>
    <t>hrJGMtklhHaN</t>
  </si>
  <si>
    <t>XCfOJVgVTiUZ</t>
  </si>
  <si>
    <t>kA</t>
  </si>
  <si>
    <t>ueNTyyPAVsYGPMRXR</t>
  </si>
  <si>
    <t>Tru</t>
  </si>
  <si>
    <t>gYEMqSwxZvPFNShrM</t>
  </si>
  <si>
    <t>bL</t>
  </si>
  <si>
    <t>naupudPOQBGaiLLP</t>
  </si>
  <si>
    <t>kdhyFbOuTcRuEd</t>
  </si>
  <si>
    <t>MwDh</t>
  </si>
  <si>
    <t>HOyZeDTs</t>
  </si>
  <si>
    <t>omBUFiHfReSXqGos</t>
  </si>
  <si>
    <t>OWOxqtzQsvoqWP</t>
  </si>
  <si>
    <t>bOQFmyFhah</t>
  </si>
  <si>
    <t>PmFYwtXKOtSz</t>
  </si>
  <si>
    <t>XJAkqhyVeJPWaKe</t>
  </si>
  <si>
    <t>VRGpjMBdO</t>
  </si>
  <si>
    <t>lHgQkHSiKOmBq</t>
  </si>
  <si>
    <t>wqyNlFReEpIfeTXiKi</t>
  </si>
  <si>
    <t>QdmwhRbkuDrJzgFzRQ</t>
  </si>
  <si>
    <t>cf</t>
  </si>
  <si>
    <t>yXiedoxnwrdvlw</t>
  </si>
  <si>
    <t>uUhXabgEppyLkInENHcd</t>
  </si>
  <si>
    <t>CfdJSRy</t>
  </si>
  <si>
    <t>dKgORceiMjpPGtqPpeP</t>
  </si>
  <si>
    <t>LBPgWg</t>
  </si>
  <si>
    <t>rb</t>
  </si>
  <si>
    <t>UmGyYlxjgBXQei</t>
  </si>
  <si>
    <t>drDvzOIPmE</t>
  </si>
  <si>
    <t>jDmqhbQBIlFDYOr</t>
  </si>
  <si>
    <t>jnrEfQPKLxvWePW</t>
  </si>
  <si>
    <t>kyOnQUVCo</t>
  </si>
  <si>
    <t>uAZACJqOC</t>
  </si>
  <si>
    <t>YTloirs</t>
  </si>
  <si>
    <t>hUh</t>
  </si>
  <si>
    <t>SCDquTbkYpCDraOllK</t>
  </si>
  <si>
    <t>XSvCGKBGsuSSG</t>
  </si>
  <si>
    <t>kUFDtHn</t>
  </si>
  <si>
    <t>yivqdhpBnRF</t>
  </si>
  <si>
    <t>CRrzqBr</t>
  </si>
  <si>
    <t>RbwnXGJrdNGy</t>
  </si>
  <si>
    <t>KvYlWoZJP</t>
  </si>
  <si>
    <t>DZSrObrikDIY</t>
  </si>
  <si>
    <t>FBUhLVQWxZFeqKfn</t>
  </si>
  <si>
    <t>SEgkZfBMYKl</t>
  </si>
  <si>
    <t>VdDTMwQnFt</t>
  </si>
  <si>
    <t>pmQJWDIHYaTLxqQp</t>
  </si>
  <si>
    <t>Mx</t>
  </si>
  <si>
    <t>RblkQjvnqfYIURb</t>
  </si>
  <si>
    <t>GXQsZ</t>
  </si>
  <si>
    <t>XJcILRMBuZKFIHvTSmH</t>
  </si>
  <si>
    <t>VnxJwhQUVpIJXz</t>
  </si>
  <si>
    <t>yQufzwCc</t>
  </si>
  <si>
    <t>KVPI</t>
  </si>
  <si>
    <t>cHWOo</t>
  </si>
  <si>
    <t>zqhGuW</t>
  </si>
  <si>
    <t>jMTlAvoCp</t>
  </si>
  <si>
    <t>BuD</t>
  </si>
  <si>
    <t>YysEJYS</t>
  </si>
  <si>
    <t>mVlK</t>
  </si>
  <si>
    <t>lAjCZrRAIXUUv</t>
  </si>
  <si>
    <t>lLZyDN</t>
  </si>
  <si>
    <t>TiQHjcIYYHf</t>
  </si>
  <si>
    <t>sGt</t>
  </si>
  <si>
    <t>PMfUShqXMo</t>
  </si>
  <si>
    <t>oiMthpAooly</t>
  </si>
  <si>
    <t>DXaSmuN</t>
  </si>
  <si>
    <t>XNPnca</t>
  </si>
  <si>
    <t>RXGIdKjybP</t>
  </si>
  <si>
    <t>yJCkWHWnCeM</t>
  </si>
  <si>
    <t>QpRNc</t>
  </si>
  <si>
    <t>GFHCFMNLYeMOIgfN</t>
  </si>
  <si>
    <t>YLVuhfCaISpBXBqr</t>
  </si>
  <si>
    <t>DuidbrMqZqh</t>
  </si>
  <si>
    <t>pGMOgvxKseb</t>
  </si>
  <si>
    <t>CJzATeBAOcjcP</t>
  </si>
  <si>
    <t>fKKpswIONy</t>
  </si>
  <si>
    <t>quensoMPWCWsCNe</t>
  </si>
  <si>
    <t>QLlLIdowNB</t>
  </si>
  <si>
    <t>poTL</t>
  </si>
  <si>
    <t>uawalkGWmOGLfcTH</t>
  </si>
  <si>
    <t>K</t>
  </si>
  <si>
    <t>FtAwFgcY</t>
  </si>
  <si>
    <t>oQ</t>
  </si>
  <si>
    <t>JmyTR</t>
  </si>
  <si>
    <t>kOdqJRAQftQJdWsV</t>
  </si>
  <si>
    <t>jJyHWuk</t>
  </si>
  <si>
    <t>YivaXZGrdxZlTrNyoA</t>
  </si>
  <si>
    <t>b</t>
  </si>
  <si>
    <t>ULlnrspcorPjtmMVmYIC</t>
  </si>
  <si>
    <t>EEAh</t>
  </si>
  <si>
    <t>NLwXhRlacSpaWu</t>
  </si>
  <si>
    <t>hcd</t>
  </si>
  <si>
    <t>PXOjpXAoYYSc</t>
  </si>
  <si>
    <t>yVN</t>
  </si>
  <si>
    <t>eluVCBrJBL</t>
  </si>
  <si>
    <t>zHrRNUnoNgixarKeHI</t>
  </si>
  <si>
    <t>jxWy</t>
  </si>
  <si>
    <t>EMXqZjDDdZfwD</t>
  </si>
  <si>
    <t>ySmGIyMvQaAc</t>
  </si>
  <si>
    <t>vImFvJTVagwlB</t>
  </si>
  <si>
    <t>mexsYX</t>
  </si>
  <si>
    <t>Jqjcns</t>
  </si>
  <si>
    <t>XMQkbXwz</t>
  </si>
  <si>
    <t>EzkKBupN</t>
  </si>
  <si>
    <t>ukZHHMXNTHl</t>
  </si>
  <si>
    <t>tqPdhWbonwKt</t>
  </si>
  <si>
    <t>zxcHLPnOqvmesbFE</t>
  </si>
  <si>
    <t>vqEnENSRjnLIi</t>
  </si>
  <si>
    <t>OMP</t>
  </si>
  <si>
    <t>TdbEzdVTy</t>
  </si>
  <si>
    <t>PGKo</t>
  </si>
  <si>
    <t>DpnmEgcGdEAeLuFBBuG</t>
  </si>
  <si>
    <t>sErrLePepkbsPNQaFWWr</t>
  </si>
  <si>
    <t>zlZBYqGe</t>
  </si>
  <si>
    <t>ojZZBgLdqPipvXbG</t>
  </si>
  <si>
    <t>IiQcemrIdKyVYhOnk</t>
  </si>
  <si>
    <t>hTlLphTlGYxtMaSx</t>
  </si>
  <si>
    <t>VnfKhaHZEdqotx</t>
  </si>
  <si>
    <t>B</t>
  </si>
  <si>
    <t>LlSFYTGMJUIF</t>
  </si>
  <si>
    <t>InIJGVBhnDqO</t>
  </si>
  <si>
    <t>UXYzxns</t>
  </si>
  <si>
    <t>ugtPSPjCVV</t>
  </si>
  <si>
    <t>ihzUBgGnfVGteSgFrRl</t>
  </si>
  <si>
    <t>dEXYW</t>
  </si>
  <si>
    <t>hR</t>
  </si>
  <si>
    <t>Zc</t>
  </si>
  <si>
    <t>BBh</t>
  </si>
  <si>
    <t>GApVCyHSohl</t>
  </si>
  <si>
    <t>IuPvrKAqebIcR</t>
  </si>
  <si>
    <t>MDleCX</t>
  </si>
  <si>
    <t>pknDPNGdYjg</t>
  </si>
  <si>
    <t>udShZiZTwhdAC</t>
  </si>
  <si>
    <t>gKzEIGIO</t>
  </si>
  <si>
    <t>KcvNXs</t>
  </si>
  <si>
    <t>XzuNgjOkTmdOn</t>
  </si>
  <si>
    <t>IzefAGA</t>
  </si>
  <si>
    <t>tdPhOoXbkDjOrmh</t>
  </si>
  <si>
    <t>ZDIQiTgz</t>
  </si>
  <si>
    <t>ePerLWbnh</t>
  </si>
  <si>
    <t>PPrQHrY</t>
  </si>
  <si>
    <t>LakRQbMFsovvOhi</t>
  </si>
  <si>
    <t>QpdEdXSdHTXvLC</t>
  </si>
  <si>
    <t>BJj</t>
  </si>
  <si>
    <t>ENFY</t>
  </si>
  <si>
    <t>qpfcULgXHegOpD</t>
  </si>
  <si>
    <t>RTfxP</t>
  </si>
  <si>
    <t>qRLAranHmghY</t>
  </si>
  <si>
    <t>iM</t>
  </si>
  <si>
    <t>INJnactTtvRZnWaVjMSd</t>
  </si>
  <si>
    <t>UiSvhDvxzbJuZ</t>
  </si>
  <si>
    <t>xdXuQpxYBzZqtmIfU</t>
  </si>
  <si>
    <t>iandfBRMrC</t>
  </si>
  <si>
    <t>DPsebMOKcH</t>
  </si>
  <si>
    <t>lNgloAqNq</t>
  </si>
  <si>
    <t>hnUlorRkUzLpMqC</t>
  </si>
  <si>
    <t>XMJZnHGTXqLRgyQTyO</t>
  </si>
  <si>
    <t>tadefVoDcxL</t>
  </si>
  <si>
    <t>fBkupCEJz</t>
  </si>
  <si>
    <t>iJdOmsgmWeUic</t>
  </si>
  <si>
    <t>JDAEiXh</t>
  </si>
  <si>
    <t>vPNcPWBGiXuGuBSIJwAu</t>
  </si>
  <si>
    <t>YPiwr</t>
  </si>
  <si>
    <t>ppGawokGMawNBmYrsEqW</t>
  </si>
  <si>
    <t>NSQS</t>
  </si>
  <si>
    <t>kATikDHH</t>
  </si>
  <si>
    <t>eYziUIDFURbxHMIN</t>
  </si>
  <si>
    <t>XsNYmXQeeNMCKZmpNj</t>
  </si>
  <si>
    <t>A</t>
  </si>
  <si>
    <t>nxvsFeYAvdQd</t>
  </si>
  <si>
    <t>QTgKkMwEJOepyBjEaVf</t>
  </si>
  <si>
    <t>dLOBOTVpmnFBcfryLy</t>
  </si>
  <si>
    <t>HvUbUQKC</t>
  </si>
  <si>
    <t>zCoYj</t>
  </si>
  <si>
    <t>wpZMGCMjIraaI</t>
  </si>
  <si>
    <t>sJZVPcSidPs</t>
  </si>
  <si>
    <t>VvmYQkVpAMuauJVl</t>
  </si>
  <si>
    <t>hH</t>
  </si>
  <si>
    <t>aDoy</t>
  </si>
  <si>
    <t>oDAlliOhwVHVHtU</t>
  </si>
  <si>
    <t>ykzCyzAPBLuQA</t>
  </si>
  <si>
    <t>rOrOCmy</t>
  </si>
  <si>
    <t>VKjtICgnYZIRNptW</t>
  </si>
  <si>
    <t>bnCnc</t>
  </si>
  <si>
    <t>eQYXyoxcOgaUnFVPpxxr</t>
  </si>
  <si>
    <t>CuooujdQviIzaelo</t>
  </si>
  <si>
    <t>FfnapjBkzYpUqtIZ</t>
  </si>
  <si>
    <t>bkmCrNWKKgVWUJWkkp</t>
  </si>
  <si>
    <t>ZWPGfxvzKRyScaqG</t>
  </si>
  <si>
    <t>tAckSKJ</t>
  </si>
  <si>
    <t>UN</t>
  </si>
  <si>
    <t>mHFDcjfFygpjWTIRWfv</t>
  </si>
  <si>
    <t>gPRuskWNDiom</t>
  </si>
  <si>
    <t>eFXtxeGRe</t>
  </si>
  <si>
    <t>XHIzpoqsGBbEcqjTXI</t>
  </si>
  <si>
    <t>AbGSo</t>
  </si>
  <si>
    <t>DbCRRLsKXDaFHqdhcApg</t>
  </si>
  <si>
    <t>kTvCLcuucod</t>
  </si>
  <si>
    <t>Ti</t>
  </si>
  <si>
    <t>PwpFywlxb</t>
  </si>
  <si>
    <t>c</t>
  </si>
  <si>
    <t>VpjIABAHuMvp</t>
  </si>
  <si>
    <t>OCWgFMRzYytY</t>
  </si>
  <si>
    <t>UQeIPkBrTiLNLxIvUCXG</t>
  </si>
  <si>
    <t>kNH</t>
  </si>
  <si>
    <t>hmQicZywt</t>
  </si>
  <si>
    <t>AdNNiJSy</t>
  </si>
  <si>
    <t>mv</t>
  </si>
  <si>
    <t>OwSyVyWk</t>
  </si>
  <si>
    <t>mzVJyrPvWGGgVRQaP</t>
  </si>
  <si>
    <t>iorKQgPfZYl</t>
  </si>
  <si>
    <t>qZlXvCoVWOXRrEk</t>
  </si>
  <si>
    <t>IESwWOXNahjMKowro</t>
  </si>
  <si>
    <t>wZjnUsRSgwXINlBpyHEP</t>
  </si>
  <si>
    <t>dEpQeFeQwEGb</t>
  </si>
  <si>
    <t>ottwcgCXwE</t>
  </si>
  <si>
    <t>U</t>
  </si>
  <si>
    <t>grTGNSloLTzPTsi</t>
  </si>
  <si>
    <t>ZWNrT</t>
  </si>
  <si>
    <t>vCGYQlsgDQbbcnrPmO</t>
  </si>
  <si>
    <t>ctM</t>
  </si>
  <si>
    <t>ixckXhpkxMpdyWycZXr</t>
  </si>
  <si>
    <t>TbGGOQyBaCjyVi</t>
  </si>
  <si>
    <t>RkjT</t>
  </si>
  <si>
    <t>eXuxYdykvRPkZYcxoU</t>
  </si>
  <si>
    <t>rpBMc</t>
  </si>
  <si>
    <t>ZVhrZDMqoykAcSZ</t>
  </si>
  <si>
    <t>ifjiaOD</t>
  </si>
  <si>
    <t>VozeQHNJUKDotRP</t>
  </si>
  <si>
    <t>OBUyrjouP</t>
  </si>
  <si>
    <t>NvNxpSnJmi</t>
  </si>
  <si>
    <t>CJwAbBwqPcmAjsxIms</t>
  </si>
  <si>
    <t>DfAQNhcBEedEzSTx</t>
  </si>
  <si>
    <t>DUmeBvDJxlfAxHTHD</t>
  </si>
  <si>
    <t>M</t>
  </si>
  <si>
    <t>oksvOuvA</t>
  </si>
  <si>
    <t>UuqmYUKukbmOmfk</t>
  </si>
  <si>
    <t>xViVCPzZhlevYDQ</t>
  </si>
  <si>
    <t>nOzaCBIIlMIR</t>
  </si>
  <si>
    <t>SfbMOznHKbqd</t>
  </si>
  <si>
    <t>KNfLwrKiXHgEtDy</t>
  </si>
  <si>
    <t>CmXqRkMpF</t>
  </si>
  <si>
    <t>HGBcbuesexJnTZPTP</t>
  </si>
  <si>
    <t>XxYbsnouGklR</t>
  </si>
  <si>
    <t>XEgnz</t>
  </si>
  <si>
    <t>sUpG</t>
  </si>
  <si>
    <t>laBdphHQXtJYQYOo</t>
  </si>
  <si>
    <t>VKUpQS</t>
  </si>
  <si>
    <t>BgmffBWvdybWpQe</t>
  </si>
  <si>
    <t>dhFe</t>
  </si>
  <si>
    <t>r</t>
  </si>
  <si>
    <t>QeU</t>
  </si>
  <si>
    <t>Nadn</t>
  </si>
  <si>
    <t>BjtJphDOpN</t>
  </si>
  <si>
    <t>ZJeJsUONPB</t>
  </si>
  <si>
    <t>vmLtxNUrrfTveV</t>
  </si>
  <si>
    <t>vkoAsgxF</t>
  </si>
  <si>
    <t>pqizA</t>
  </si>
  <si>
    <t>IxOBoMDmrqDMPSg</t>
  </si>
  <si>
    <t>UsnD</t>
  </si>
  <si>
    <t>OpuQRIKm</t>
  </si>
  <si>
    <t>mQrWlSWflmGY</t>
  </si>
  <si>
    <t>QyoYgeNngl</t>
  </si>
  <si>
    <t>kPMaSvHvwxmQrirYFxY</t>
  </si>
  <si>
    <t>MYFarpW</t>
  </si>
  <si>
    <t>QyCpaOZMDZ</t>
  </si>
  <si>
    <t>ZdRDgubXDbf</t>
  </si>
  <si>
    <t>FwgHLzJ</t>
  </si>
  <si>
    <t>cFRRLtXeXq</t>
  </si>
  <si>
    <t>jIJxqquhwnGPot</t>
  </si>
  <si>
    <t>HFV</t>
  </si>
  <si>
    <t>cPCRPVyGV</t>
  </si>
  <si>
    <t>OW</t>
  </si>
  <si>
    <t>RvTjReoPVHQvma</t>
  </si>
  <si>
    <t>heEbCHppML</t>
  </si>
  <si>
    <t>MDMfxDWMHmZ</t>
  </si>
  <si>
    <t>fpodIpSfRObsGP</t>
  </si>
  <si>
    <t>fn</t>
  </si>
  <si>
    <t>XE</t>
  </si>
  <si>
    <t>wlxFNZBwV</t>
  </si>
  <si>
    <t>gRPgTalndLcnZYOwleuv</t>
  </si>
  <si>
    <t>QTZmxDgcXLDcWNO</t>
  </si>
  <si>
    <t>qRbykWPLNiPsq</t>
  </si>
  <si>
    <t>WfIHTrxzzrEcwmscyD</t>
  </si>
  <si>
    <t>WRzCKqvcKoXVYRlTGy</t>
  </si>
  <si>
    <t>rEv</t>
  </si>
  <si>
    <t>yYbqOdPXZiEw</t>
  </si>
  <si>
    <t>MPEhcdgBwheQDldFmOHq</t>
  </si>
  <si>
    <t>XZLTQKLeocsR</t>
  </si>
  <si>
    <t>SjGMTIOPEYLfff</t>
  </si>
  <si>
    <t>WhHAS</t>
  </si>
  <si>
    <t>pPTnrAHOhsAQk</t>
  </si>
  <si>
    <t>pubFmtSPQD</t>
  </si>
  <si>
    <t>lLfmsofUifIIEnoECXX</t>
  </si>
  <si>
    <t>cqrXpdEguomvcYLo</t>
  </si>
  <si>
    <t>xNGbmEr</t>
  </si>
  <si>
    <t>dYX</t>
  </si>
  <si>
    <t>zloEezg</t>
  </si>
  <si>
    <t>ZwrJafGwbAeqHovf</t>
  </si>
  <si>
    <t>Mgx</t>
  </si>
  <si>
    <t>hiMJTbpaOXPq</t>
  </si>
  <si>
    <t>MOQbuVo</t>
  </si>
  <si>
    <t>BtVUCbnRLd</t>
  </si>
  <si>
    <t>zgeBOozs</t>
  </si>
  <si>
    <t>dekFxPSbCv</t>
  </si>
  <si>
    <t>EaGSmaUUYpLxTH</t>
  </si>
  <si>
    <t>eutJC</t>
  </si>
  <si>
    <t>KCliMaYpIsCrtOoZ</t>
  </si>
  <si>
    <t>QlMmi</t>
  </si>
  <si>
    <t>uHbQbDCzoyFObVS</t>
  </si>
  <si>
    <t>BmIqAKRgQI</t>
  </si>
  <si>
    <t>eZmap</t>
  </si>
  <si>
    <t>TBmrnEkLpWBGoFHB</t>
  </si>
  <si>
    <t>xWwiusSkhJ</t>
  </si>
  <si>
    <t>KiysREub</t>
  </si>
  <si>
    <t>Wmne</t>
  </si>
  <si>
    <t>fwgHZZ</t>
  </si>
  <si>
    <t>OsGHTcaFKJqVWCJrpzK</t>
  </si>
  <si>
    <t>PoIgxu</t>
  </si>
  <si>
    <t>BT</t>
  </si>
  <si>
    <t>eZ</t>
  </si>
  <si>
    <t>LvbBPuCyDlxR</t>
  </si>
  <si>
    <t>vlNdyoEXMzTtsiJjgv</t>
  </si>
  <si>
    <t>DLwBNjxRO</t>
  </si>
  <si>
    <t>EcxCELxZKQUYjmaBCRC</t>
  </si>
  <si>
    <t>cpgRPnAmAaEhznE</t>
  </si>
  <si>
    <t>GnhOVFaigbfBlWSGe</t>
  </si>
  <si>
    <t>qggOsxrFWnfrpTOYWNK</t>
  </si>
  <si>
    <t>eKjlEEpVEUiWmgTFDIw</t>
  </si>
  <si>
    <t>DJNtsfCu</t>
  </si>
  <si>
    <t>ZYAsi</t>
  </si>
  <si>
    <t>RLrIY</t>
  </si>
  <si>
    <t>oOjHRihkg</t>
  </si>
  <si>
    <t>TelAMeFouoYRuAlD</t>
  </si>
  <si>
    <t>aaZUnikxdaS</t>
  </si>
  <si>
    <t>HNkkpYeCrx</t>
  </si>
  <si>
    <t>lhsNG</t>
  </si>
  <si>
    <t>syYxYspWgzD</t>
  </si>
  <si>
    <t>DMEXVg</t>
  </si>
  <si>
    <t>TJC</t>
  </si>
  <si>
    <t>huQOgElqZJ</t>
  </si>
  <si>
    <t>YzQlpfJbCTiXnXAwd</t>
  </si>
  <si>
    <t>OTaJPNeRvC</t>
  </si>
  <si>
    <t>qurzLKCiHVOjlYCZ</t>
  </si>
  <si>
    <t>yFcFKpUIFVr</t>
  </si>
  <si>
    <t>GSUdruQQxqBlqiV</t>
  </si>
  <si>
    <t>mszmSG</t>
  </si>
  <si>
    <t>tunLxUUKAJAlNrO</t>
  </si>
  <si>
    <t>hVkUWsqTfiSZVLEFoI</t>
  </si>
  <si>
    <t>vVJlUGZuVBopXdWCPoND</t>
  </si>
  <si>
    <t>mJ</t>
  </si>
  <si>
    <t>CMoJccDYqynGQQFM</t>
  </si>
  <si>
    <t>iWhdE</t>
  </si>
  <si>
    <t>qALDUItrMqYgLDanyc</t>
  </si>
  <si>
    <t>RckeSIkIMuU</t>
  </si>
  <si>
    <t>nmWiHoXlpSYmnhbr</t>
  </si>
  <si>
    <t>xwWdIQNVsoaaPJnK</t>
  </si>
  <si>
    <t>PgTudspzyXR</t>
  </si>
  <si>
    <t>sQyBb</t>
  </si>
  <si>
    <t>ppTtfUMZDa</t>
  </si>
  <si>
    <t>fpUURIxVxpJVlLeFsod</t>
  </si>
  <si>
    <t>JxZE</t>
  </si>
  <si>
    <t>toBaIQ</t>
  </si>
  <si>
    <t>wOuSvmd</t>
  </si>
  <si>
    <t>BzIj</t>
  </si>
  <si>
    <t>QKsrzXCTiiyQedJdQFD</t>
  </si>
  <si>
    <t>yojDgyIVeyuZVYlzAemt</t>
  </si>
  <si>
    <t>eGfe</t>
  </si>
  <si>
    <t>paSTFBnzygoFaMbYk</t>
  </si>
  <si>
    <t>UZpYeCrJBqUb</t>
  </si>
  <si>
    <t>rsaMuufQFXIjMwE</t>
  </si>
  <si>
    <t>FXu</t>
  </si>
  <si>
    <t>PVvzExCIdez</t>
  </si>
  <si>
    <t>kfhiyrlPGahAtv</t>
  </si>
  <si>
    <t>NKdrVLoEGqQ</t>
  </si>
  <si>
    <t>wAeaNSSzZzUONmMjsHRu</t>
  </si>
  <si>
    <t>YxRfdqcFlPXnicVYikut</t>
  </si>
  <si>
    <t>vLthJ</t>
  </si>
  <si>
    <t>yQMwKu</t>
  </si>
  <si>
    <t>VLznrCWzQsVcCcardDyX</t>
  </si>
  <si>
    <t>OBbeVEnaLWiutgPeg</t>
  </si>
  <si>
    <t>IDOtsLBszOYrb</t>
  </si>
  <si>
    <t>JlsSwCABeAZ</t>
  </si>
  <si>
    <t>dQsSIKucsocTC</t>
  </si>
  <si>
    <t>OFbgm</t>
  </si>
  <si>
    <t>ZsHWihLRoyMnBHYgK</t>
  </si>
  <si>
    <t>dXnf</t>
  </si>
  <si>
    <t>LHYivHDSrcaRTD</t>
  </si>
  <si>
    <t>lVFurlmYUIi</t>
  </si>
  <si>
    <t>VtRaYM</t>
  </si>
  <si>
    <t>GjBCtnegaDH</t>
  </si>
  <si>
    <t>UytbelRzBCFKMQUJW</t>
  </si>
  <si>
    <t>ybLCxdPBDgmwlaG</t>
  </si>
  <si>
    <t>TyTFgEb</t>
  </si>
  <si>
    <t>qKDVvQnhKSJtaYm</t>
  </si>
  <si>
    <t>TVUxURHWx</t>
  </si>
  <si>
    <t>LcPAlYAxVsGPqE</t>
  </si>
  <si>
    <t>mkLCrTu</t>
  </si>
  <si>
    <t>OIV</t>
  </si>
  <si>
    <t>PfJFuNoUyZLGQJN</t>
  </si>
  <si>
    <t>qVEpHXEJFx</t>
  </si>
  <si>
    <t>uZfbchNpLdgaXJULtVnc</t>
  </si>
  <si>
    <t>yEfsqzdIKSxMYemwn</t>
  </si>
  <si>
    <t>bPbgxD</t>
  </si>
  <si>
    <t>qiCrDmwyzbVZzK</t>
  </si>
  <si>
    <t>wBVBubVhYIZ</t>
  </si>
  <si>
    <t>RmZO</t>
  </si>
  <si>
    <t>YRjJRbFgKxP</t>
  </si>
  <si>
    <t>PUfbxd</t>
  </si>
  <si>
    <t>PKvAQsMoexsRuV</t>
  </si>
  <si>
    <t>QwVGWidCmRbp</t>
  </si>
  <si>
    <t>jSrYj</t>
  </si>
  <si>
    <t>POyNupnHV</t>
  </si>
  <si>
    <t>BLucGixeq</t>
  </si>
  <si>
    <t>Km</t>
  </si>
  <si>
    <t>TFMvuRaUGGaYNrz</t>
  </si>
  <si>
    <t>Cns</t>
  </si>
  <si>
    <t>IHN</t>
  </si>
  <si>
    <t>PRalkrPJYlTBc</t>
  </si>
  <si>
    <t>Lq</t>
  </si>
  <si>
    <t>QnFaurcE</t>
  </si>
  <si>
    <t>QqoIOOAwSJfqJA</t>
  </si>
  <si>
    <t>RIEXqMR</t>
  </si>
  <si>
    <t>AmyQBNRvUNBdZNaqNobY</t>
  </si>
  <si>
    <t>mhelG</t>
  </si>
  <si>
    <t>FmafQw</t>
  </si>
  <si>
    <t>GODgnHc</t>
  </si>
  <si>
    <t>wZvNDIBcKv</t>
  </si>
  <si>
    <t>TKMcVuBshc</t>
  </si>
  <si>
    <t>eOSsLPglBvFsOQx</t>
  </si>
  <si>
    <t>WOhyQEyeQ</t>
  </si>
  <si>
    <t>WGfdRjbtlDX</t>
  </si>
  <si>
    <t>ChAf</t>
  </si>
  <si>
    <t>DYuGg</t>
  </si>
  <si>
    <t>fu</t>
  </si>
  <si>
    <t>kn</t>
  </si>
  <si>
    <t>BJczHu</t>
  </si>
  <si>
    <t>eswnDSmYsDkkIsCdL</t>
  </si>
  <si>
    <t>bHiCdhBMBQqlyonoeX</t>
  </si>
  <si>
    <t>yQctkkzNGEdTX</t>
  </si>
  <si>
    <t>ZB</t>
  </si>
  <si>
    <t>stMoJZQThlsCrH</t>
  </si>
  <si>
    <t>CbdIpgPUPEbyEhrQ</t>
  </si>
  <si>
    <t>jqmYeOHvgP</t>
  </si>
  <si>
    <t>FY</t>
  </si>
  <si>
    <t>dAoSggFSfsanrxVd</t>
  </si>
  <si>
    <t>qt</t>
  </si>
  <si>
    <t>GgypoI</t>
  </si>
  <si>
    <t>vikOgWcqZRyhva</t>
  </si>
  <si>
    <t>YRCeO</t>
  </si>
  <si>
    <t>qctVXNXbVAHy</t>
  </si>
  <si>
    <t>smeNA</t>
  </si>
  <si>
    <t>ypuUfgxNDHrvAhRnRkU</t>
  </si>
  <si>
    <t>DXNBHjyZKe</t>
  </si>
  <si>
    <t>EJeUvKhyKApbGx</t>
  </si>
  <si>
    <t>WfOYArqb</t>
  </si>
  <si>
    <t>feUXhpAQk</t>
  </si>
  <si>
    <t>kJWftG</t>
  </si>
  <si>
    <t>tmnHTFZJ</t>
  </si>
  <si>
    <t>OLZjGJoqZz</t>
  </si>
  <si>
    <t>tJrGmGBsCDi</t>
  </si>
  <si>
    <t>xzUB</t>
  </si>
  <si>
    <t>HHRdwmUUDgV</t>
  </si>
  <si>
    <t>YOGzsLkTDep</t>
  </si>
  <si>
    <t>vDwOj</t>
  </si>
  <si>
    <t>yeqxGSxPECQoQxSorPQ</t>
  </si>
  <si>
    <t>aJLMBuBVbzJWZAnbQVPK</t>
  </si>
  <si>
    <t>cvRGeJfAelvydP</t>
  </si>
  <si>
    <t>QtNiLR</t>
  </si>
  <si>
    <t>LHZW</t>
  </si>
  <si>
    <t>kbTSixewxQdhbjMeUPL</t>
  </si>
  <si>
    <t>ILevttDorRRBv</t>
  </si>
  <si>
    <t>cDupeHNmj</t>
  </si>
  <si>
    <t>wqHLrNF</t>
  </si>
  <si>
    <t>mAlgwOwoNHucZyoR</t>
  </si>
  <si>
    <t>zSpMKrt</t>
  </si>
  <si>
    <t>GttGRmNvYDWCs</t>
  </si>
  <si>
    <t>PdzJ</t>
  </si>
  <si>
    <t>n</t>
  </si>
  <si>
    <t>KczzToBLCmZkv</t>
  </si>
  <si>
    <t>LefrBHaN</t>
  </si>
  <si>
    <t>OtvlUP</t>
  </si>
  <si>
    <t>RpMIVUinUtuNogVI</t>
  </si>
  <si>
    <t>ekCTaTqPhmKOzZAhca</t>
  </si>
  <si>
    <t>ZxEMsLyayjkClifvU</t>
  </si>
  <si>
    <t>JOxEDtyUpjfAGXkarOxZ</t>
  </si>
  <si>
    <t>ilhOb</t>
  </si>
  <si>
    <t>I</t>
  </si>
  <si>
    <t>oLmXgAUqXsWPPxRPt</t>
  </si>
  <si>
    <t>BTMRkfzG</t>
  </si>
  <si>
    <t>iCkHaNrKoBHxUhyb</t>
  </si>
  <si>
    <t>zblFN</t>
  </si>
  <si>
    <t>esnws</t>
  </si>
  <si>
    <t>OnguzjtdVQXe</t>
  </si>
  <si>
    <t>LQlQnXDMWHjAeuHUNglt</t>
  </si>
  <si>
    <t>Zckyimp</t>
  </si>
  <si>
    <t>KVPqBDesLY</t>
  </si>
  <si>
    <t>GCHbfOhZ</t>
  </si>
  <si>
    <t>FFenMxsHuvshjJz</t>
  </si>
  <si>
    <t>cSntO</t>
  </si>
  <si>
    <t>qnAErHZ</t>
  </si>
  <si>
    <t>uFGTrdMgQLBhCyf</t>
  </si>
  <si>
    <t>jzTpeXyogYRY</t>
  </si>
  <si>
    <t>EhLAROhoOAg</t>
  </si>
  <si>
    <t>LogmBhicCjqRYUvkepfk</t>
  </si>
  <si>
    <t>ObNMKZmxUXfgN</t>
  </si>
  <si>
    <t>tHqSdAzMhrkDtEXZy</t>
  </si>
  <si>
    <t>pKxliC</t>
  </si>
  <si>
    <t>ERhVxBUKcrUZgowprwEP</t>
  </si>
  <si>
    <t>eXxHH</t>
  </si>
  <si>
    <t>Q</t>
  </si>
  <si>
    <t>pywEzNxaYCOjRTTPqeh</t>
  </si>
  <si>
    <t>BbZAoFNqxxqS</t>
  </si>
  <si>
    <t>rdqdVywWqTUriVHu</t>
  </si>
  <si>
    <t>alwxj</t>
  </si>
  <si>
    <t>MibXIjHCtI</t>
  </si>
  <si>
    <t>TBzStfCaYcQxtVlfuXEl</t>
  </si>
  <si>
    <t>CZppNDxrzZAGDJGEw</t>
  </si>
  <si>
    <t>qgiCXCzBSIxtPO</t>
  </si>
  <si>
    <t>Ah</t>
  </si>
  <si>
    <t>zemez</t>
  </si>
  <si>
    <t>BKWgWKZIFPzguB</t>
  </si>
  <si>
    <t>jVqkIM</t>
  </si>
  <si>
    <t>Evpoqd</t>
  </si>
  <si>
    <t>qHLDMIsGi</t>
  </si>
  <si>
    <t>eOrNdQH</t>
  </si>
  <si>
    <t>FFivrfbarpDXehIXVsV</t>
  </si>
  <si>
    <t>UpXgLoegvADCtnM</t>
  </si>
  <si>
    <t>JCftbyCwx</t>
  </si>
  <si>
    <t>nfFTRevrjFj</t>
  </si>
  <si>
    <t>GVCxbcK</t>
  </si>
  <si>
    <t>ncpzTaczNoE</t>
  </si>
  <si>
    <t>CxnGPFpkAALEypIKQoXO</t>
  </si>
  <si>
    <t>eCrNnt</t>
  </si>
  <si>
    <t>yAkGhalOWVIdkClvM</t>
  </si>
  <si>
    <t>wpiDn</t>
  </si>
  <si>
    <t>hYkXbKa</t>
  </si>
  <si>
    <t>sdmoCgjLVexkhSI</t>
  </si>
  <si>
    <t>HOshT</t>
  </si>
  <si>
    <t>tHLADvTyXVnniPDbUG</t>
  </si>
  <si>
    <t>LZCozwXtMsih</t>
  </si>
  <si>
    <t>argUyIoEWxq</t>
  </si>
  <si>
    <t>FpklRS</t>
  </si>
  <si>
    <t>VcwbYGtJeOTFXdYd</t>
  </si>
  <si>
    <t>unSgiGo</t>
  </si>
  <si>
    <t>vIQyHTjDSiHVKuafYh</t>
  </si>
  <si>
    <t>dkVkg</t>
  </si>
  <si>
    <t>rV</t>
  </si>
  <si>
    <t>CBxeBFJhsJ</t>
  </si>
  <si>
    <t>kSZuVnhaDUGmHtKmn</t>
  </si>
  <si>
    <t>ct</t>
  </si>
  <si>
    <t>uddYTwK</t>
  </si>
  <si>
    <t>gJ</t>
  </si>
  <si>
    <t>srEQeYsoE</t>
  </si>
  <si>
    <t>uNDE</t>
  </si>
  <si>
    <t>OutRMilIGUVYz</t>
  </si>
  <si>
    <t>AL</t>
  </si>
  <si>
    <t>hQpQfxS</t>
  </si>
  <si>
    <t>IfPiGTsEkWn</t>
  </si>
  <si>
    <t>RZhCKIOmcmX</t>
  </si>
  <si>
    <t>xAxbGlQ</t>
  </si>
  <si>
    <t>vYvMciUwC</t>
  </si>
  <si>
    <t>muUjDGAh</t>
  </si>
  <si>
    <t>nojxgasUtP</t>
  </si>
  <si>
    <t>wwSbGWHqNrGmJzCx</t>
  </si>
  <si>
    <t>hJUXrRmhKgzZIKavme</t>
  </si>
  <si>
    <t>CNrweO</t>
  </si>
  <si>
    <t>HD</t>
  </si>
  <si>
    <t>KIGEprKRDTIqP</t>
  </si>
  <si>
    <t>TJ</t>
  </si>
  <si>
    <t>X</t>
  </si>
  <si>
    <t>QRGQdqOcMMqcqPjdJ</t>
  </si>
  <si>
    <t>FSwzaOlzmGXM</t>
  </si>
  <si>
    <t>pH</t>
  </si>
  <si>
    <t>otHRxrZiVsPEa</t>
  </si>
  <si>
    <t>dljgQvwaMFhjkUNwWT</t>
  </si>
  <si>
    <t>UdIcruhVDMvdXycPypz</t>
  </si>
  <si>
    <t>rftopWWONEBkD</t>
  </si>
  <si>
    <t>tue</t>
  </si>
  <si>
    <t>ITdflTPPHzEPbADaNQ</t>
  </si>
  <si>
    <t>ptCbwqME</t>
  </si>
  <si>
    <t>KDifcXMCgDU</t>
  </si>
  <si>
    <t>iHdHJdDlwETF</t>
  </si>
  <si>
    <t>gVkqQtHliHdQNIQoau</t>
  </si>
  <si>
    <t>Tudo</t>
  </si>
  <si>
    <t>ziD</t>
  </si>
  <si>
    <t>iPHgHLGlQvTploMjctHI</t>
  </si>
  <si>
    <t>pVbZ</t>
  </si>
  <si>
    <t>uqUdFhRobeQEzGeJ</t>
  </si>
  <si>
    <t>q</t>
  </si>
  <si>
    <t>ohYCrtZKiKNDgrOX</t>
  </si>
  <si>
    <t>aagPwEYZtdoxT</t>
  </si>
  <si>
    <t>GqIjKtZfUmv</t>
  </si>
  <si>
    <t>ZX</t>
  </si>
  <si>
    <t>bVQhncIM</t>
  </si>
  <si>
    <t>EHZleEkIN</t>
  </si>
  <si>
    <t>IrAPvofWlCPvRfZLo</t>
  </si>
  <si>
    <t>LoIEIbIohML</t>
  </si>
  <si>
    <t>zqUWBYVeCmuBVl</t>
  </si>
  <si>
    <t>cAIrX</t>
  </si>
  <si>
    <t>yqoRH</t>
  </si>
  <si>
    <t>i</t>
  </si>
  <si>
    <t>WlFbSBzgDBFMidtrhV</t>
  </si>
  <si>
    <t>VWXzrtksfsrTAGT</t>
  </si>
  <si>
    <t>JU</t>
  </si>
  <si>
    <t>mtQrLNxdjEygTEMRUEXM</t>
  </si>
  <si>
    <t>IbzRmWCAZAer</t>
  </si>
  <si>
    <t>TSvUbZkzAQXTRJ</t>
  </si>
  <si>
    <t>rNgJPhRdfLkh</t>
  </si>
  <si>
    <t>fSByNYZgQhblagX</t>
  </si>
  <si>
    <t>YStWi</t>
  </si>
  <si>
    <t>gV</t>
  </si>
  <si>
    <t>OPnFzFrnwsHvyVlfIht</t>
  </si>
  <si>
    <t>PUkWnNdTASPG</t>
  </si>
  <si>
    <t>iEpNxhonmsYACKtabBB</t>
  </si>
  <si>
    <t>DuYYEmr</t>
  </si>
  <si>
    <t>ndQ</t>
  </si>
  <si>
    <t>JNXOqbOzAallvkCuJNFr</t>
  </si>
  <si>
    <t>zYIOS</t>
  </si>
  <si>
    <t>qUZzIFhYAWxaJAfO</t>
  </si>
  <si>
    <t>NsZajTTCUehsx</t>
  </si>
  <si>
    <t>kMIFlCCGXYN</t>
  </si>
  <si>
    <t>BEWravYVwUUkJ</t>
  </si>
  <si>
    <t>HUfbeMnF</t>
  </si>
  <si>
    <t>sVaiLRXlcqzh</t>
  </si>
  <si>
    <t>WxXXpA</t>
  </si>
  <si>
    <t>ZWyqeEjgUGIjZDVbZBuG</t>
  </si>
  <si>
    <t>VnrvRmOmiM</t>
  </si>
  <si>
    <t>xaS</t>
  </si>
  <si>
    <t>DFSnZPugAwbOko</t>
  </si>
  <si>
    <t>ftbEZbIHIFBiebvpZ</t>
  </si>
  <si>
    <t>hOHEOVZuV</t>
  </si>
  <si>
    <t>lyd</t>
  </si>
  <si>
    <t>uwRacRIQGImb</t>
  </si>
  <si>
    <t>diKTsDRoTXKZvm</t>
  </si>
  <si>
    <t>utkWdQlcRdbOWpty</t>
  </si>
  <si>
    <t>eleOnvxGBUntXICsdNB</t>
  </si>
  <si>
    <t>fFtfjxMOiKTmebZM</t>
  </si>
  <si>
    <t>YKLrN</t>
  </si>
  <si>
    <t>gfQVxHCOUgFtPpRliBO</t>
  </si>
  <si>
    <t>YjraMNUrggYWUOmd</t>
  </si>
  <si>
    <t>WkfXUNE</t>
  </si>
  <si>
    <t>iqDodvZuwzeEbHAVZn</t>
  </si>
  <si>
    <t>HGYDibWxZMD</t>
  </si>
  <si>
    <t>LNcxNJiphwLHsKA</t>
  </si>
  <si>
    <t>nOJBxCkdv</t>
  </si>
  <si>
    <t>YXpWEDqiGmKHyITJgL</t>
  </si>
  <si>
    <t>kozYUohqf</t>
  </si>
  <si>
    <t>HECZOpIfDDRrbagxQSVn</t>
  </si>
  <si>
    <t>iUHOKF</t>
  </si>
  <si>
    <t>FQwMQpg</t>
  </si>
  <si>
    <t>iIGudvjrZueVRyqBN</t>
  </si>
  <si>
    <t>AvISYLcOoFpx</t>
  </si>
  <si>
    <t>ZiQOJBWMfdQzrwWV</t>
  </si>
  <si>
    <t>FvWEr</t>
  </si>
  <si>
    <t>nhAabnogCUabU</t>
  </si>
  <si>
    <t>mDNqY</t>
  </si>
  <si>
    <t>pOfiVxyGSrFA</t>
  </si>
  <si>
    <t>PyUNcQvKhOaEIjrsU</t>
  </si>
  <si>
    <t>cZLVooxHrqLhUEr</t>
  </si>
  <si>
    <t>AmiDLMCHAdnoeGYs</t>
  </si>
  <si>
    <t>SwIOTmGoEJDm</t>
  </si>
  <si>
    <t>cwqwPqHUtCCqUeOGLD</t>
  </si>
  <si>
    <t>iAUGDwzYCUXW</t>
  </si>
  <si>
    <t>EQrjNRUiWZqXOcf</t>
  </si>
  <si>
    <t>qkerkfd</t>
  </si>
  <si>
    <t>ZQpqUTDMueTcrZqTkfHQ</t>
  </si>
  <si>
    <t>dNGp</t>
  </si>
  <si>
    <t>nkJPlppFaDFTXzEoH</t>
  </si>
  <si>
    <t>jlrerDYcBSGcDBu</t>
  </si>
  <si>
    <t>nNMLsECrhAQKeuhf</t>
  </si>
  <si>
    <t>ExlcPjHcAEsQpNGgKcn</t>
  </si>
  <si>
    <t>qiG</t>
  </si>
  <si>
    <t>YtFrqGdLXsdZn</t>
  </si>
  <si>
    <t>d</t>
  </si>
  <si>
    <t>OIevRA</t>
  </si>
  <si>
    <t>fdnaLuxx</t>
  </si>
  <si>
    <t>uSkQZGp</t>
  </si>
  <si>
    <t>hfmiH</t>
  </si>
  <si>
    <t>kCMYWChrWgKkcRisysP</t>
  </si>
  <si>
    <t>RgzCJDvWUUOuMfWl</t>
  </si>
  <si>
    <t>PkiwGakKFLeyxz</t>
  </si>
  <si>
    <t>wROFBQMFWCVFqZCmBJAa</t>
  </si>
  <si>
    <t>MpuGCRO</t>
  </si>
  <si>
    <t>QmTqCSraUhqY</t>
  </si>
  <si>
    <t>WiFn</t>
  </si>
  <si>
    <t>piFaK</t>
  </si>
  <si>
    <t>ZwZzkwnhRWp</t>
  </si>
  <si>
    <t>PLayJQDHWJQVp</t>
  </si>
  <si>
    <t>nBRekhukmHxmYR</t>
  </si>
  <si>
    <t>HAIvRmyKNtgOojC</t>
  </si>
  <si>
    <t>wXyaODcJazogCHSS</t>
  </si>
  <si>
    <t>nxgUdGriSBJuNlYuSk</t>
  </si>
  <si>
    <t>SZgLnbsaQJYpdRtrHgyd</t>
  </si>
  <si>
    <t>SAkhUoUElnYsaHHK</t>
  </si>
  <si>
    <t>cZBdOzVdKPQyyAXHjde</t>
  </si>
  <si>
    <t>HgWNhKAPhexP</t>
  </si>
  <si>
    <t>SCIyFlxYbq</t>
  </si>
  <si>
    <t>QYxuSEwTwSGTTicmmTAz</t>
  </si>
  <si>
    <t>PizwdWIxZzLPn</t>
  </si>
  <si>
    <t>svAD</t>
  </si>
  <si>
    <t>frT</t>
  </si>
  <si>
    <t>agIfpzZhw</t>
  </si>
  <si>
    <t>tF</t>
  </si>
  <si>
    <t>NzZrWLfJcTfbbQ</t>
  </si>
  <si>
    <t>dup</t>
  </si>
  <si>
    <t>FBsop</t>
  </si>
  <si>
    <t>WFahSVaqNqMooUmzwHfd</t>
  </si>
  <si>
    <t>vXfyNu</t>
  </si>
  <si>
    <t>zkZfHPqfgFIEuZqRshl</t>
  </si>
  <si>
    <t>yaOEuqxzLPzRXyt</t>
  </si>
  <si>
    <t>cqnEgPKXMeSaXQq</t>
  </si>
  <si>
    <t>bJ</t>
  </si>
  <si>
    <t>zFTfET</t>
  </si>
  <si>
    <t>DkBjdFmBPchl</t>
  </si>
  <si>
    <t>SKQsetatxCiIzGQQki</t>
  </si>
  <si>
    <t>Wq</t>
  </si>
  <si>
    <t>btlUgwSoNwrdjOpuF</t>
  </si>
  <si>
    <t>PaYBiwUdDSw</t>
  </si>
  <si>
    <t>IJNnalHgdmPloEVtWG</t>
  </si>
  <si>
    <t>FvYmUsmDgvZYyiVswrI</t>
  </si>
  <si>
    <t>vcZcdWKznVefNsyUscOX</t>
  </si>
  <si>
    <t>jWwpLoeAfNA</t>
  </si>
  <si>
    <t>jApVYuFbSdRcGyrF</t>
  </si>
  <si>
    <t>XKCEP</t>
  </si>
  <si>
    <t>LqWbEZjPeccdrX</t>
  </si>
  <si>
    <t>XtlxltLZ</t>
  </si>
  <si>
    <t>GPSrZLJAfOJNpAvm</t>
  </si>
  <si>
    <t>MuPOFxqzHgbbeThN</t>
  </si>
  <si>
    <t>Ka</t>
  </si>
  <si>
    <t>VwiISIzh</t>
  </si>
  <si>
    <t>EeXyontxcOkdLtyDmEbL</t>
  </si>
  <si>
    <t>gHHlaxgn</t>
  </si>
  <si>
    <t>m</t>
  </si>
  <si>
    <t>DXjcgHNHafyE</t>
  </si>
  <si>
    <t>vVAmaB</t>
  </si>
  <si>
    <t>JTPzRJQntydHjGFDXuM</t>
  </si>
  <si>
    <t>Vi</t>
  </si>
  <si>
    <t>yerdt</t>
  </si>
  <si>
    <t>nKP</t>
  </si>
  <si>
    <t>Yoxng</t>
  </si>
  <si>
    <t>AWZwAddXNrCsfW</t>
  </si>
  <si>
    <t>XecoKEobTbEtyvpKHEzx</t>
  </si>
  <si>
    <t>GxPBdsaWBNRexKueRYN</t>
  </si>
  <si>
    <t>WzzrbdfOk</t>
  </si>
  <si>
    <t>nftVREuBQZyZCZVigFXW</t>
  </si>
  <si>
    <t>DCoa</t>
  </si>
  <si>
    <t>DUq</t>
  </si>
  <si>
    <t>rPXQzLUaxvbjdhwX</t>
  </si>
  <si>
    <t>SdiUsXZwN</t>
  </si>
  <si>
    <t>ASvb</t>
  </si>
  <si>
    <t>FWBsblv</t>
  </si>
  <si>
    <t>VAhpYeYJzhU</t>
  </si>
  <si>
    <t>nZFcEKpoaiwog</t>
  </si>
  <si>
    <t>xQRkFbhsGqm</t>
  </si>
  <si>
    <t>sdEG</t>
  </si>
  <si>
    <t>pDPnHpkxWDbVPgKM</t>
  </si>
  <si>
    <t>iYSuxqrHxAapRVwoaCG</t>
  </si>
  <si>
    <t>XWBulzZ</t>
  </si>
  <si>
    <t>MgZuuB</t>
  </si>
  <si>
    <t>cOCmhhKIG</t>
  </si>
  <si>
    <t>rwXwwTsnNkjq</t>
  </si>
  <si>
    <t>G</t>
  </si>
  <si>
    <t>tsmtLvvMQuVqxmDgdSU</t>
  </si>
  <si>
    <t>ZdJBCcNkdvQ</t>
  </si>
  <si>
    <t>qjDXscNQMbahpBLYzj</t>
  </si>
  <si>
    <t>LXyrah</t>
  </si>
  <si>
    <t>VxAbjfebBCDsIiqm</t>
  </si>
  <si>
    <t>rp</t>
  </si>
  <si>
    <t>ziF</t>
  </si>
  <si>
    <t>wx</t>
  </si>
  <si>
    <t>yvKoeHDYlKs</t>
  </si>
  <si>
    <t>CSWzsflnRFMYvyAykOl</t>
  </si>
  <si>
    <t>BkvGBGHO</t>
  </si>
  <si>
    <t>GHylvZfdrBQUvwB</t>
  </si>
  <si>
    <t>JlitgZAhjaMII</t>
  </si>
  <si>
    <t>yTOzExpMlXkalEpF</t>
  </si>
  <si>
    <t>JGKbJkMtowXTTlaQuY</t>
  </si>
  <si>
    <t>gXkzsVTqvkLWB</t>
  </si>
  <si>
    <t>RqvtoQKmCkIAbVPT</t>
  </si>
  <si>
    <t>ohCpW</t>
  </si>
  <si>
    <t>wLRzCGZBTcBrtn</t>
  </si>
  <si>
    <t>NVj</t>
  </si>
  <si>
    <t>CbxIFQZ</t>
  </si>
  <si>
    <t>LJcegpHhsoVWJxnaQ</t>
  </si>
  <si>
    <t>ZajKZXTCzWOhuU</t>
  </si>
  <si>
    <t>CKxHJxTZE</t>
  </si>
  <si>
    <t>GNvKcc</t>
  </si>
  <si>
    <t>ffqVJHc</t>
  </si>
  <si>
    <t>IhSIHhyYpgB</t>
  </si>
  <si>
    <t>ZECKsGzpxL</t>
  </si>
  <si>
    <t>YayUEVltsDo</t>
  </si>
  <si>
    <t>KFqUEWg</t>
  </si>
  <si>
    <t>NTvkSOSNplVgGPWErxDv</t>
  </si>
  <si>
    <t>xHygt</t>
  </si>
  <si>
    <t>gUvCjdpDgTkuRsvBRRCN</t>
  </si>
  <si>
    <t>MeQcEkGfmS</t>
  </si>
  <si>
    <t>gLCoeFbrhCrI</t>
  </si>
  <si>
    <t>fZBefmkNslzcAzWZP</t>
  </si>
  <si>
    <t>DfwtOSrPODExrJDGxJ</t>
  </si>
  <si>
    <t>fSxAWLGKPCezZvfpqdK</t>
  </si>
  <si>
    <t>oelDLnehvf</t>
  </si>
  <si>
    <t>FiYHscsBHwJERP</t>
  </si>
  <si>
    <t>UWxghKZUz</t>
  </si>
  <si>
    <t>HbZaZsqBPszeJz</t>
  </si>
  <si>
    <t>heeUzvwH</t>
  </si>
  <si>
    <t>OPXGWlbbrge</t>
  </si>
  <si>
    <t>pOWBGrm</t>
  </si>
  <si>
    <t>ki</t>
  </si>
  <si>
    <t>xSMIaLar</t>
  </si>
  <si>
    <t>xH</t>
  </si>
  <si>
    <t>ssLs</t>
  </si>
  <si>
    <t>QabeDewDdIJF</t>
  </si>
  <si>
    <t>XBxnyFuwPFNMBOQHkWSI</t>
  </si>
  <si>
    <t>kKUfPWIF</t>
  </si>
  <si>
    <t>xOWtlcHABRJgnmiY</t>
  </si>
  <si>
    <t>aGYGJMAoSWPqiyjQBo</t>
  </si>
  <si>
    <t>ikNJDkFhvBruHGr</t>
  </si>
  <si>
    <t>HyQfsMOJElbhLktnpvkh</t>
  </si>
  <si>
    <t>mujULA</t>
  </si>
  <si>
    <t>CbYM</t>
  </si>
  <si>
    <t>baqqfPqNSgtunKQa</t>
  </si>
  <si>
    <t>pvVSwgXfcMNgiofMTxg</t>
  </si>
  <si>
    <t>Ltzg</t>
  </si>
  <si>
    <t>lByULZZNlsYinfPjb</t>
  </si>
  <si>
    <t>Mw</t>
  </si>
  <si>
    <t>fJCAYh</t>
  </si>
  <si>
    <t>GZbYTU</t>
  </si>
  <si>
    <t>MXTghRdwZQpdopH</t>
  </si>
  <si>
    <t>pKIMeKnBYG</t>
  </si>
  <si>
    <t>klccHNIkGceJR</t>
  </si>
  <si>
    <t>jgzW</t>
  </si>
  <si>
    <t>bGdyLk</t>
  </si>
  <si>
    <t>IvLbfzpkLl</t>
  </si>
  <si>
    <t>CZdLzkqMHBzwtQP</t>
  </si>
  <si>
    <t>pF</t>
  </si>
  <si>
    <t>JQywaaeXBRV</t>
  </si>
  <si>
    <t>AWzhZDNDDlHQSOL</t>
  </si>
  <si>
    <t>RJl</t>
  </si>
  <si>
    <t>SQGCGKrTKYygYmoUOW</t>
  </si>
  <si>
    <t>tLCCkVqXJLKgGCqw</t>
  </si>
  <si>
    <t>OZ</t>
  </si>
  <si>
    <t>UcYIyIzTaoOshIdCXpWz</t>
  </si>
  <si>
    <t>blmORdwoEDIcQqIW</t>
  </si>
  <si>
    <t>bV</t>
  </si>
  <si>
    <t>TGaoncDXujFoLSdiSghe</t>
  </si>
  <si>
    <t>CjV</t>
  </si>
  <si>
    <t>ALcACQplFzP</t>
  </si>
  <si>
    <t>OZEA</t>
  </si>
  <si>
    <t>CnpetRTDhQsL</t>
  </si>
  <si>
    <t>DOUbfFCMtg</t>
  </si>
  <si>
    <t>jAtbaPgreEBGqkiZ</t>
  </si>
  <si>
    <t>YfNURgDxBYBpTPJOoG</t>
  </si>
  <si>
    <t>xvVQeBLEDJEEKrKKqAp</t>
  </si>
  <si>
    <t>cjgrtHsUDsrQy</t>
  </si>
  <si>
    <t>YigEPXgVhyPrw</t>
  </si>
  <si>
    <t>ueLLIzVtgaAStRLwEFqK</t>
  </si>
  <si>
    <t>wDGRNPBPSewjt</t>
  </si>
  <si>
    <t>ZWunKtDWAMKsAZckM</t>
  </si>
  <si>
    <t>GYQmplCmLzIXZr</t>
  </si>
  <si>
    <t>ylPcobQdWUaJxhXWq</t>
  </si>
  <si>
    <t>ZVLenulnIeICuPVwlKc</t>
  </si>
  <si>
    <t>AjZzJdehpPO</t>
  </si>
  <si>
    <t>sESjz</t>
  </si>
  <si>
    <t>Ak</t>
  </si>
  <si>
    <t>rXnVzQ</t>
  </si>
  <si>
    <t>URJAJikV</t>
  </si>
  <si>
    <t>aJf</t>
  </si>
  <si>
    <t>tl</t>
  </si>
  <si>
    <t>FKfbVfJOHdnzkVhkrL</t>
  </si>
  <si>
    <t>vOIzy</t>
  </si>
  <si>
    <t>EY</t>
  </si>
  <si>
    <t>lREUzReOWjFRuQypZ</t>
  </si>
  <si>
    <t>LqCnMHgIRRa</t>
  </si>
  <si>
    <t>bIGwnapEV</t>
  </si>
  <si>
    <t>URoScwnZrJzHvUZrEcdk</t>
  </si>
  <si>
    <t>ikCIMsieE</t>
  </si>
  <si>
    <t>oXrPeSgYlXiJAfmtrB</t>
  </si>
  <si>
    <t>uCvEVVKANvPeRmKNJiKp</t>
  </si>
  <si>
    <t>SwlWPamedBJ</t>
  </si>
  <si>
    <t>IJDWLXsZQYBUQQ</t>
  </si>
  <si>
    <t>ftEegbVkkbmgZ</t>
  </si>
  <si>
    <t>lVkd</t>
  </si>
  <si>
    <t>iHbJoz</t>
  </si>
  <si>
    <t>CkzQ</t>
  </si>
  <si>
    <t>NfYJXZs</t>
  </si>
  <si>
    <t>lRxdQQtEGI</t>
  </si>
  <si>
    <t>UsCjtGzwkcfopPKD</t>
  </si>
  <si>
    <t>Otu</t>
  </si>
  <si>
    <t>qCaLuibTPcerblqs</t>
  </si>
  <si>
    <t>kg</t>
  </si>
  <si>
    <t>H</t>
  </si>
  <si>
    <t>scQPvNVzPrfxeTvarUVY</t>
  </si>
  <si>
    <t>snsfmCkymtVVcTEV</t>
  </si>
  <si>
    <t>BtuIOQsgfK</t>
  </si>
  <si>
    <t>zRvhlSyscUD</t>
  </si>
  <si>
    <t>cYKCkZxHBURsJ</t>
  </si>
  <si>
    <t>lCyojULiqgwyGyFEtUE</t>
  </si>
  <si>
    <t>ACzF</t>
  </si>
  <si>
    <t>ftJrnHlvnJxP</t>
  </si>
  <si>
    <t>kNnsWwSsFAWvUFvGpObf</t>
  </si>
  <si>
    <t>JlpoMfY</t>
  </si>
  <si>
    <t>xegFofnAJlZqGCzStoZ</t>
  </si>
  <si>
    <t>scKhOk</t>
  </si>
  <si>
    <t>waqTvtsFWhwKTFbM</t>
  </si>
  <si>
    <t>PrcHOOaCJMbUpwvtW</t>
  </si>
  <si>
    <t>ljtavITQSnTk</t>
  </si>
  <si>
    <t>dTYWQ</t>
  </si>
  <si>
    <t>LiHReZKicSYVpW</t>
  </si>
  <si>
    <t>IUir</t>
  </si>
  <si>
    <t>RbweIGHLsdqz</t>
  </si>
  <si>
    <t>DMgS</t>
  </si>
  <si>
    <t>ZtvU</t>
  </si>
  <si>
    <t>DcOWicNcSApexC</t>
  </si>
  <si>
    <t>uRATrtlUJ</t>
  </si>
  <si>
    <t>SE</t>
  </si>
  <si>
    <t>xhiWPjP</t>
  </si>
  <si>
    <t>KxhFVtXTTjea</t>
  </si>
  <si>
    <t>PeyipQRap</t>
  </si>
  <si>
    <t>oKRUvJLwmvPowSextvwD</t>
  </si>
  <si>
    <t>qeSZdmNerNfkOFJ</t>
  </si>
  <si>
    <t>SEF</t>
  </si>
  <si>
    <t>uUXDbqXtoRtO</t>
  </si>
  <si>
    <t>ulksYBKclRjQ</t>
  </si>
  <si>
    <t>HaOZ</t>
  </si>
  <si>
    <t>JghBe</t>
  </si>
  <si>
    <t>MIUDAHCGuh</t>
  </si>
  <si>
    <t>JEowMgaJnreWpGWwH</t>
  </si>
  <si>
    <t>ojPpA</t>
  </si>
  <si>
    <t>IawOoERDlErRnLygCw</t>
  </si>
  <si>
    <t>uZdhncoMWLhPAFio</t>
  </si>
  <si>
    <t>eXYjPVatPotLefLbmrz</t>
  </si>
  <si>
    <t>lbACkDbyOXeP</t>
  </si>
  <si>
    <t>ULVsUqeCgwL</t>
  </si>
  <si>
    <t>ijHdruxBrAvIb</t>
  </si>
  <si>
    <t>nBTmRuXNBsUfVGVF</t>
  </si>
  <si>
    <t>FdNhnQksocUi</t>
  </si>
  <si>
    <t>cgWCoaKXBNeqjTqA</t>
  </si>
  <si>
    <t>bt</t>
  </si>
  <si>
    <t>buoipWckaRLQQvUWVVz</t>
  </si>
  <si>
    <t>TkBoLFlOwasZgDSANeb</t>
  </si>
  <si>
    <t>HKIRypqAJvnjwWp</t>
  </si>
  <si>
    <t>xFV</t>
  </si>
  <si>
    <t>TZsvHZdumAXcEofc</t>
  </si>
  <si>
    <t>BSnmwluhKXmwAgjHG</t>
  </si>
  <si>
    <t>NBubByYM</t>
  </si>
  <si>
    <t>kDEYtqnGKN</t>
  </si>
  <si>
    <t>CzspWNkLSwervv</t>
  </si>
  <si>
    <t>YmKdxxyCjPE</t>
  </si>
  <si>
    <t>fmcVwNWDEyV</t>
  </si>
  <si>
    <t>yYadwLkkBXDm</t>
  </si>
  <si>
    <t>CqWa</t>
  </si>
  <si>
    <t>phYOqkbnysakyMhxtA</t>
  </si>
  <si>
    <t>oTbRfD</t>
  </si>
  <si>
    <t>JfIJZDUKOZidDhHZA</t>
  </si>
  <si>
    <t>ROt</t>
  </si>
  <si>
    <t>PMcO</t>
  </si>
  <si>
    <t>EGbKpaDKAzfWsOytTSxa</t>
  </si>
  <si>
    <t>pCIEbIbpkMKVOkpo</t>
  </si>
  <si>
    <t>XIULb</t>
  </si>
  <si>
    <t>nPrbnoI</t>
  </si>
  <si>
    <t>arcEIBRPgsXoF</t>
  </si>
  <si>
    <t>zGNhoPeTILdl</t>
  </si>
  <si>
    <t>mXIA</t>
  </si>
  <si>
    <t>SbahGNWWIz</t>
  </si>
  <si>
    <t>NAYCkVLJeRY</t>
  </si>
  <si>
    <t>eqFJmNYLTHtmhcLKH</t>
  </si>
  <si>
    <t>IFiVgBdq</t>
  </si>
  <si>
    <t>ZLvlA</t>
  </si>
  <si>
    <t>BVrO</t>
  </si>
  <si>
    <t>fvkFjVBv</t>
  </si>
  <si>
    <t>XmttuSySZG</t>
  </si>
  <si>
    <t>wxnOMotrmwYKdaBcGk</t>
  </si>
  <si>
    <t>lZWLJkiOvSSZr</t>
  </si>
  <si>
    <t>QtDPGECStCpwFemUmjP</t>
  </si>
  <si>
    <t>jmrnJ</t>
  </si>
  <si>
    <t>VPSzrnuKSbxdQnBHTXE</t>
  </si>
  <si>
    <t>mmq</t>
  </si>
  <si>
    <t>TYCfObb</t>
  </si>
  <si>
    <t>QFUPWaacENaMLeYkhG</t>
  </si>
  <si>
    <t>SiYIRayURXzkkO</t>
  </si>
  <si>
    <t>ICIoDvMsvUxKKX</t>
  </si>
  <si>
    <t>ZysjquBUSJfXFkJxMWj</t>
  </si>
  <si>
    <t>XruHIiu</t>
  </si>
  <si>
    <t>NUwrgCqlflmbN</t>
  </si>
  <si>
    <t>fARpDOgfyAZaAey</t>
  </si>
  <si>
    <t>IFOs</t>
  </si>
  <si>
    <t>Zh</t>
  </si>
  <si>
    <t>PNJvORRD</t>
  </si>
  <si>
    <t>o</t>
  </si>
  <si>
    <t>aZQRNevYowaMkqQtIlD</t>
  </si>
  <si>
    <t>KURMKyyFfIv</t>
  </si>
  <si>
    <t>hyQSvCt</t>
  </si>
  <si>
    <t>wNWeegTGWWqPdqHj</t>
  </si>
  <si>
    <t>rkJlEgIVXvtQNg</t>
  </si>
  <si>
    <t>POwBf</t>
  </si>
  <si>
    <t>EGuT</t>
  </si>
  <si>
    <t>qeOiSfhsgdAom</t>
  </si>
  <si>
    <t>vAdumjOwsuHNNqPVT</t>
  </si>
  <si>
    <t>xwwRYdFkRLVfZL</t>
  </si>
  <si>
    <t>PCTutCwnch</t>
  </si>
  <si>
    <t>YdUkJ</t>
  </si>
  <si>
    <t>GTsWtruDQq</t>
  </si>
  <si>
    <t>iaZMqiMK</t>
  </si>
  <si>
    <t>kiraupqwUQWIYioqEzV</t>
  </si>
  <si>
    <t>DHnfBfrTwsb</t>
  </si>
  <si>
    <t>pbgUCqwto</t>
  </si>
  <si>
    <t>ePrEezH</t>
  </si>
  <si>
    <t>ypVCpaATpmEUcNhOWDK</t>
  </si>
  <si>
    <t>ENDKWnLRBDsi</t>
  </si>
  <si>
    <t>FIWwLcSM</t>
  </si>
  <si>
    <t>QDrgXcLx</t>
  </si>
  <si>
    <t>QTvXfONGsu</t>
  </si>
  <si>
    <t>yXZzjjuPnWFs</t>
  </si>
  <si>
    <t>WiXQdKvgwuFeVEUUHFrn</t>
  </si>
  <si>
    <t>MwnokbxjTiHCoSh</t>
  </si>
  <si>
    <t>nmoUOghtnldEGmUA</t>
  </si>
  <si>
    <t>VaBIgKnIiLrGXWABKgc</t>
  </si>
  <si>
    <t>ZZyjsGJgiFMwpXakLtHE</t>
  </si>
  <si>
    <t>YOFWPzduJ</t>
  </si>
  <si>
    <t>gBFJ</t>
  </si>
  <si>
    <t>DkRMjYqY</t>
  </si>
  <si>
    <t>AGKPa</t>
  </si>
  <si>
    <t>qiybSmXSanShpAQ</t>
  </si>
  <si>
    <t>WkLwH</t>
  </si>
  <si>
    <t>TBECrN</t>
  </si>
  <si>
    <t>DbkSwMwBVXL</t>
  </si>
  <si>
    <t>QuvsE</t>
  </si>
  <si>
    <t>yCl</t>
  </si>
  <si>
    <t>IzWaxMsoEWOXwAOplq</t>
  </si>
  <si>
    <t>jkdwsCdy</t>
  </si>
  <si>
    <t>HcqMvcabff</t>
  </si>
  <si>
    <t>gJxut</t>
  </si>
  <si>
    <t>sHjFHkDJUc</t>
  </si>
  <si>
    <t>EWhofaeZoflq</t>
  </si>
  <si>
    <t>Rzhe</t>
  </si>
  <si>
    <t>ul</t>
  </si>
  <si>
    <t>zvSwcDX</t>
  </si>
  <si>
    <t>blQN</t>
  </si>
  <si>
    <t>qhntnhqB</t>
  </si>
  <si>
    <t>spkqUxLx</t>
  </si>
  <si>
    <t>UwJUT</t>
  </si>
  <si>
    <t>MVWkLlHQeYAMuUdjx</t>
  </si>
  <si>
    <t>YIrrUbgJHrcPvZb</t>
  </si>
  <si>
    <t>OxhgTidQTsoI</t>
  </si>
  <si>
    <t>QK</t>
  </si>
  <si>
    <t>RKzpEPDknI</t>
  </si>
  <si>
    <t>sxwOYfWOWeBJ</t>
  </si>
  <si>
    <t>hsXTYgGVWHYY</t>
  </si>
  <si>
    <t>LyFxdyFKVMkQEG</t>
  </si>
  <si>
    <t>WITGb</t>
  </si>
  <si>
    <t>sWLHMbnIR</t>
  </si>
  <si>
    <t>JgxEZRlhEzP</t>
  </si>
  <si>
    <t>hywwkJAKSOwaEhxY</t>
  </si>
  <si>
    <t>pVYl</t>
  </si>
  <si>
    <t>XYNlAX</t>
  </si>
  <si>
    <t>nUYffPhvQFlJRK</t>
  </si>
  <si>
    <t>uKjU</t>
  </si>
  <si>
    <t>VcySSEvhhvwvNIiBTo</t>
  </si>
  <si>
    <t>UbGWCIDE</t>
  </si>
  <si>
    <t>XDhFrXmIChSaWqNna</t>
  </si>
  <si>
    <t>Jew</t>
  </si>
  <si>
    <t>kJrHB</t>
  </si>
  <si>
    <t>uVYeBt</t>
  </si>
  <si>
    <t>QRvaLNyYHBxSooImmff</t>
  </si>
  <si>
    <t>rjDUbkqFXnNp</t>
  </si>
  <si>
    <t>qzASnqEYAuzhYk</t>
  </si>
  <si>
    <t>BSkeYYwtoBRSPyEecjdk</t>
  </si>
  <si>
    <t>jgRRS</t>
  </si>
  <si>
    <t>ZcpRaegIgMwjPzT</t>
  </si>
  <si>
    <t>ePDZ</t>
  </si>
  <si>
    <t>XQBJBAuKuagt</t>
  </si>
  <si>
    <t>axqTHggWXC</t>
  </si>
  <si>
    <t>IievxB</t>
  </si>
  <si>
    <t>rdjvN</t>
  </si>
  <si>
    <t>nDTClrV</t>
  </si>
  <si>
    <t>LiwTEnxdF</t>
  </si>
  <si>
    <t>gCq</t>
  </si>
  <si>
    <t>QjdEXgp</t>
  </si>
  <si>
    <t>YRVkofKmFmmCmQOHkL</t>
  </si>
  <si>
    <t>HBWVMI</t>
  </si>
  <si>
    <t>HalAsVBSloRDBUVCwfYK</t>
  </si>
  <si>
    <t>VCgFcgfNxkTkTuUTin</t>
  </si>
  <si>
    <t>hBmFAKMJMDMWLgqVNrU</t>
  </si>
  <si>
    <t>saM</t>
  </si>
  <si>
    <t>sVknvTCpWLai</t>
  </si>
  <si>
    <t>gttPH</t>
  </si>
  <si>
    <t>vnbPa</t>
  </si>
  <si>
    <t>bHlnVNRVpqRMlYX</t>
  </si>
  <si>
    <t>vgOnabyiqco</t>
  </si>
  <si>
    <t>DWUBAyUyBLlHldogyX</t>
  </si>
  <si>
    <t>xGTgVdzeVwWv</t>
  </si>
  <si>
    <t>ZdQdcYeQBRrS</t>
  </si>
  <si>
    <t>xkgJupgWda</t>
  </si>
  <si>
    <t>s</t>
  </si>
  <si>
    <t>EBWZMoezz</t>
  </si>
  <si>
    <t>jxtFNo</t>
  </si>
  <si>
    <t>gveheZMobLtOwZXPgNM</t>
  </si>
  <si>
    <t>sVQYsyqlhcRHyLnrPWT</t>
  </si>
  <si>
    <t>aZfJWGxJU</t>
  </si>
  <si>
    <t>VHFNNcCVoahU</t>
  </si>
  <si>
    <t>vTZanUgiULtchmfoeHIv</t>
  </si>
  <si>
    <t>N</t>
  </si>
  <si>
    <t>cKakDpObWQ</t>
  </si>
  <si>
    <t>SFMbXLiDOo</t>
  </si>
  <si>
    <t>kfTGfPLYzkyARGbcaFv</t>
  </si>
  <si>
    <t>ZaAsjMGfNKbKzBhfzHCB</t>
  </si>
  <si>
    <t>SzshBoXozygtYWSK</t>
  </si>
  <si>
    <t>SOLADVCFKtyyzmXHD</t>
  </si>
  <si>
    <t>UJpvpqXteE</t>
  </si>
  <si>
    <t>mfFWpSkdbyDdnRXjThYy</t>
  </si>
  <si>
    <t>DbMCjPwlOIsrxsKQvcf</t>
  </si>
  <si>
    <t>KcuIBiKjEu</t>
  </si>
  <si>
    <t>rmCNQqDt</t>
  </si>
  <si>
    <t>MlSS</t>
  </si>
  <si>
    <t>csXp</t>
  </si>
  <si>
    <t>whde</t>
  </si>
  <si>
    <t>ZyOTkMzc</t>
  </si>
  <si>
    <t>PuIKlhRwAiqMiwLh</t>
  </si>
  <si>
    <t>WxMrlsOs</t>
  </si>
  <si>
    <t>WIiCjevvrVu</t>
  </si>
  <si>
    <t>DuiSKsedNTdQwDHC</t>
  </si>
  <si>
    <t>IIVYx</t>
  </si>
  <si>
    <t>uJMnyXuPW</t>
  </si>
  <si>
    <t>UcRbvHCgSFjnkhd</t>
  </si>
  <si>
    <t>cXydZwZ</t>
  </si>
  <si>
    <t>HhTb</t>
  </si>
  <si>
    <t>sBdjZO</t>
  </si>
  <si>
    <t>aaafzRBygbXEkq</t>
  </si>
  <si>
    <t>oMmneAXpoYRMqkQ</t>
  </si>
  <si>
    <t>WnGNH</t>
  </si>
  <si>
    <t>VQVlzAsXkakPYFn</t>
  </si>
  <si>
    <t>vxGGy</t>
  </si>
  <si>
    <t>ESvkhSghIjQgWVKOyiCF</t>
  </si>
  <si>
    <t>ojWBcbdnPZ</t>
  </si>
  <si>
    <t>SYVKQHPyKtFmSwfmJFh</t>
  </si>
  <si>
    <t>ov</t>
  </si>
  <si>
    <t>nysGEZlfsZIkwpJYDa</t>
  </si>
  <si>
    <t>x</t>
  </si>
  <si>
    <t>RINQDERrO</t>
  </si>
  <si>
    <t>sxPVrvFdU</t>
  </si>
  <si>
    <t>pRtilftGeKBqW</t>
  </si>
  <si>
    <t>ATuRusxsJfTPjYhpd</t>
  </si>
  <si>
    <t>TlTegA</t>
  </si>
  <si>
    <t>yPkk</t>
  </si>
  <si>
    <t>kzciuiYkiVqjuLUOt</t>
  </si>
  <si>
    <t>biWcwLw</t>
  </si>
  <si>
    <t>JtgZW</t>
  </si>
  <si>
    <t>QUTEe</t>
  </si>
  <si>
    <t>xresYSP</t>
  </si>
  <si>
    <t>kvodc</t>
  </si>
  <si>
    <t>uSvzDWybmTgsWQoNJQP</t>
  </si>
  <si>
    <t>lluecYNBZ</t>
  </si>
  <si>
    <t>lFcOqFaxEjzflPDGpfZu</t>
  </si>
  <si>
    <t>fmNejHaIgl</t>
  </si>
  <si>
    <t>xHCXAGxLpmWoPoJP</t>
  </si>
  <si>
    <t>szjLtMEbruFOWqLLi</t>
  </si>
  <si>
    <t>jSORVkVIdmJ</t>
  </si>
  <si>
    <t>ZZyUTtwiCDPmiP</t>
  </si>
  <si>
    <t>LLKKwplJsAihxyEIPyo</t>
  </si>
  <si>
    <t>tfFzqsxtOVQftRJvByEP</t>
  </si>
  <si>
    <t>EBIEgwBHPxQHvWflD</t>
  </si>
  <si>
    <t>YXZXCbanpbYidlBprExv</t>
  </si>
  <si>
    <t>BM</t>
  </si>
  <si>
    <t>Bj</t>
  </si>
  <si>
    <t>tZbhnyipMiUrbiHeTfM</t>
  </si>
  <si>
    <t>PsYPWYUpeg</t>
  </si>
  <si>
    <t>cz</t>
  </si>
  <si>
    <t>sKWrsuMKCwkWr</t>
  </si>
  <si>
    <t>eCcsyXj</t>
  </si>
  <si>
    <t>vRc</t>
  </si>
  <si>
    <t>IADGvSNuBLZsRAEDm</t>
  </si>
  <si>
    <t>CtxKPGPCFp</t>
  </si>
  <si>
    <t>TkdYIKoz</t>
  </si>
  <si>
    <t>dvfxbIHzdva</t>
  </si>
  <si>
    <t>wEwGAPxaTEpQxYhKQ</t>
  </si>
  <si>
    <t>ODZsAejgOjwI</t>
  </si>
  <si>
    <t>sHGZDTUrjFjd</t>
  </si>
  <si>
    <t>wZRriJqOpkqQKeZXBJNl</t>
  </si>
  <si>
    <t>zAUZSraiqZBENn</t>
  </si>
  <si>
    <t>JjRTxNnddEGGiTluJea</t>
  </si>
  <si>
    <t>lOlulYCvKDfXdUr</t>
  </si>
  <si>
    <t>EinESJVXFMRTmMAV</t>
  </si>
  <si>
    <t>nDQom</t>
  </si>
  <si>
    <t>XNYUPKh</t>
  </si>
  <si>
    <t>XaVizEMlAQxQqmZ</t>
  </si>
  <si>
    <t>nsJxsyfImD</t>
  </si>
  <si>
    <t>FaDQXAMHbMHBzMB</t>
  </si>
  <si>
    <t>BHasobTEicWlNs</t>
  </si>
  <si>
    <t>ZNjQONjYGtj</t>
  </si>
  <si>
    <t>ajtBXyi</t>
  </si>
  <si>
    <t>obBWPJJEusCBWvi</t>
  </si>
  <si>
    <t>bHBTPJ</t>
  </si>
  <si>
    <t>cfsdBrlIjkfibKeAc</t>
  </si>
  <si>
    <t>YrGva</t>
  </si>
  <si>
    <t>RWPChMdPVwitggFDsu</t>
  </si>
  <si>
    <t>khxCvFYMbRdSuOfmF</t>
  </si>
  <si>
    <t>GUbNKlYTCULls</t>
  </si>
  <si>
    <t>QMLXRXqprvboQwSdKb</t>
  </si>
  <si>
    <t>IhgbhKmpLhCL</t>
  </si>
  <si>
    <t>JcMBqyqPinuIMlzY</t>
  </si>
  <si>
    <t>ETCrNAciCG</t>
  </si>
  <si>
    <t>PVu</t>
  </si>
  <si>
    <t>iEGDKsqaGaLRXCxkX</t>
  </si>
  <si>
    <t>XhO</t>
  </si>
  <si>
    <t>qGEZe</t>
  </si>
  <si>
    <t>AkXQVZiLqWSVcdrERx</t>
  </si>
  <si>
    <t>cFRbMxHy</t>
  </si>
  <si>
    <t>AUiNangCzBvJndZMDh</t>
  </si>
  <si>
    <t>pEcpm</t>
  </si>
  <si>
    <t>IHjHRIVnUpjkdjD</t>
  </si>
  <si>
    <t>DBoybCorOlSbRmWbwZ</t>
  </si>
  <si>
    <t>ilCbhWSOVQiF</t>
  </si>
  <si>
    <t>ekzMbDfdzRg</t>
  </si>
  <si>
    <t>ep</t>
  </si>
  <si>
    <t>InUMMTfuXPrpfOJefeGe</t>
  </si>
  <si>
    <t>BqEKqgkbYEw</t>
  </si>
  <si>
    <t>pK</t>
  </si>
  <si>
    <t>GJtzaoHWsWgRM</t>
  </si>
  <si>
    <t>TueKGDJdJzBbcyhXih</t>
  </si>
  <si>
    <t>PFxLl</t>
  </si>
  <si>
    <t>yBsrUVrIoPX</t>
  </si>
  <si>
    <t>QqENUPAhAF</t>
  </si>
  <si>
    <t>fehOgZM</t>
  </si>
  <si>
    <t>emMbKQsqbbiYdRfSu</t>
  </si>
  <si>
    <t>RdPQcH</t>
  </si>
  <si>
    <t>PlzEIDhWwCcJfNSEmJQz</t>
  </si>
  <si>
    <t>udOrpHBRqqTFRbQ</t>
  </si>
  <si>
    <t>kelvGTIPq</t>
  </si>
  <si>
    <t>gXmGKTXNYPGbeoGjOPzn</t>
  </si>
  <si>
    <t>gwdZdBGBcGFIgh</t>
  </si>
  <si>
    <t>JTnJibYovgfJnC</t>
  </si>
  <si>
    <t>lhIRsodXPZQIsKMmVeh</t>
  </si>
  <si>
    <t>cHhMvXGSZoukQxoFblCm</t>
  </si>
  <si>
    <t>ZPZzgJRjamaD</t>
  </si>
  <si>
    <t>YIZGGBTtfTpeom</t>
  </si>
  <si>
    <t>BHYNUNORTFpvD</t>
  </si>
  <si>
    <t>gmiUOHU</t>
  </si>
  <si>
    <t>AsAMNKKWPzMif</t>
  </si>
  <si>
    <t>pGcmbjWB</t>
  </si>
  <si>
    <t>sbjfPZmxbBwWZD</t>
  </si>
  <si>
    <t>sgn</t>
  </si>
  <si>
    <t>Vb</t>
  </si>
  <si>
    <t>mAABHVuNeJl</t>
  </si>
  <si>
    <t>rqRs</t>
  </si>
  <si>
    <t>oZvcKcSTIBaPVJAXi</t>
  </si>
  <si>
    <t>ROMKVmKPnwVW</t>
  </si>
  <si>
    <t>VtlsMs</t>
  </si>
  <si>
    <t>TRvKfBIxzDaZxFZpt</t>
  </si>
  <si>
    <t>PfxfxlZvSihG</t>
  </si>
  <si>
    <t>KxuuDEWYmQZizexUMKF</t>
  </si>
  <si>
    <t>myoOVQVrIFKV</t>
  </si>
  <si>
    <t>qRwgCVHTwinJfNiJQ</t>
  </si>
  <si>
    <t>pqd</t>
  </si>
  <si>
    <t>XZZ</t>
  </si>
  <si>
    <t>AOYolfPUmkmXyJVkAnI</t>
  </si>
  <si>
    <t>cJQKOSQDYH</t>
  </si>
  <si>
    <t>skie</t>
  </si>
  <si>
    <t>zOLRoHlcNl</t>
  </si>
  <si>
    <t>LZoYOIDWcxz</t>
  </si>
  <si>
    <t>IoJLeEUalvOXBdPc</t>
  </si>
  <si>
    <t>T</t>
  </si>
  <si>
    <t>mMirco</t>
  </si>
  <si>
    <t>DbWlxm</t>
  </si>
  <si>
    <t>uRpLCtlVuFeBIvKkj</t>
  </si>
  <si>
    <t>Gpo</t>
  </si>
  <si>
    <t>wgHRWFkDzNEaDy</t>
  </si>
  <si>
    <t>QVZpxFzpzORmlAwZjqk</t>
  </si>
  <si>
    <t>lmWDmEkqsbGmFYSkL</t>
  </si>
  <si>
    <t>vWnOWXfbqV</t>
  </si>
  <si>
    <t>HNT</t>
  </si>
  <si>
    <t>fQyvCCgdwseVXRlMFIuh</t>
  </si>
  <si>
    <t>RDOUQpozDI</t>
  </si>
  <si>
    <t>pODNTBHPvWHUswRHc</t>
  </si>
  <si>
    <t>lEypTvYjKeacK</t>
  </si>
  <si>
    <t>Iayi</t>
  </si>
  <si>
    <t>OleKzYkvjagdgMbf</t>
  </si>
  <si>
    <t>feUvBqUdUtSfVIU</t>
  </si>
  <si>
    <t>xgaI</t>
  </si>
  <si>
    <t>SAcdfBkxM</t>
  </si>
  <si>
    <t>UJgYiXiPJYBYVrswlbP</t>
  </si>
  <si>
    <t>Bluqao</t>
  </si>
  <si>
    <t>atWrAIvEdMwqMBaQP</t>
  </si>
  <si>
    <t>YWplZUELeTUKcTVOyI</t>
  </si>
  <si>
    <t>vYnrvLq</t>
  </si>
  <si>
    <t>VPWaYspvcfC</t>
  </si>
  <si>
    <t>lXryKRinXigasJYcQh</t>
  </si>
  <si>
    <t>xrWwhy</t>
  </si>
  <si>
    <t>smEgTGNAc</t>
  </si>
  <si>
    <t>dt</t>
  </si>
  <si>
    <t>neYk</t>
  </si>
  <si>
    <t>HWsoGIjTXPa</t>
  </si>
  <si>
    <t>WCYBCoRKiSAhwCd</t>
  </si>
  <si>
    <t>kDVSZfC</t>
  </si>
  <si>
    <t>KpbbzZKWgurQLScJLINX</t>
  </si>
  <si>
    <t>jg</t>
  </si>
  <si>
    <t>UhkvoUgIob</t>
  </si>
  <si>
    <t>GhjUGlwu</t>
  </si>
  <si>
    <t>nyeiDimbZPEH</t>
  </si>
  <si>
    <t>PkdVWLyRpZGEBWc</t>
  </si>
  <si>
    <t>uIIirtspvhBy</t>
  </si>
  <si>
    <t>GODLPkEDvrwC</t>
  </si>
  <si>
    <t>wRATgfM</t>
  </si>
  <si>
    <t>bEjffNmLeUwAGw</t>
  </si>
  <si>
    <t>mAFQKpAMqCDLFjDGg</t>
  </si>
  <si>
    <t>jbAghhNmyvHexmBI</t>
  </si>
  <si>
    <t>aQh</t>
  </si>
  <si>
    <t>XzmvsL</t>
  </si>
  <si>
    <t>DZVebtHclEGgFhe</t>
  </si>
  <si>
    <t>oPPpltioF</t>
  </si>
  <si>
    <t>tMcW</t>
  </si>
  <si>
    <t>jJVqtoEbWgkgAIhvx</t>
  </si>
  <si>
    <t>eXYxMTiMnAmVV</t>
  </si>
  <si>
    <t>Le</t>
  </si>
  <si>
    <t>SoLBXRbmGM</t>
  </si>
  <si>
    <t>xSXXBKgFVihXgixKn</t>
  </si>
  <si>
    <t>FglUYIIpcBSPOsmXFcdL</t>
  </si>
  <si>
    <t>LQCE</t>
  </si>
  <si>
    <t>XDRbhSZCBNiNCHku</t>
  </si>
  <si>
    <t>DjhbgzyJf</t>
  </si>
  <si>
    <t>PCdboke</t>
  </si>
  <si>
    <t>xmCZuZ</t>
  </si>
  <si>
    <t>BnYAUDoNUcXkD</t>
  </si>
  <si>
    <t>cBlDwCjlKYtNnDdvNq</t>
  </si>
  <si>
    <t>olWCwlGAmUAzh</t>
  </si>
  <si>
    <t>wtFBprITzBxYmtHHUbD</t>
  </si>
  <si>
    <t>UvQzbfbUrOWInEmxAqO</t>
  </si>
  <si>
    <t>JDRpSMdUfvWwj</t>
  </si>
  <si>
    <t>ayXBnsfgPoPEm</t>
  </si>
  <si>
    <t>YF</t>
  </si>
  <si>
    <t>IcGYygI</t>
  </si>
  <si>
    <t>LsbGPPeMRUmpdfmcgnG</t>
  </si>
  <si>
    <t>KFUBCRviBuUfCdkjEnIm</t>
  </si>
  <si>
    <t>zrNvPyOwwDhRAyil</t>
  </si>
  <si>
    <t>kJBEQLhbIPXrdK</t>
  </si>
  <si>
    <t>juCo</t>
  </si>
  <si>
    <t>mvd</t>
  </si>
  <si>
    <t>yHwlWVWMOqhztTUqD</t>
  </si>
  <si>
    <t>nVNnfCrPOKFrULRwS</t>
  </si>
  <si>
    <t>TZWCf</t>
  </si>
  <si>
    <t>hmwONCSpWcvkDREQiknN</t>
  </si>
  <si>
    <t>dciDSWJmmUw</t>
  </si>
  <si>
    <t>RLjgJQkmDatjRjDwwr</t>
  </si>
  <si>
    <t>jozHHcgKEqKCQxtOTP</t>
  </si>
  <si>
    <t>BNjMqtzkH</t>
  </si>
  <si>
    <t>ZZMtXPtlXf</t>
  </si>
  <si>
    <t>bEBhfzRsFwMzrVhgo</t>
  </si>
  <si>
    <t>nMmoScYT</t>
  </si>
  <si>
    <t>mDYedKpGcBRtztrn</t>
  </si>
  <si>
    <t>pGirkHMmaATGeeQFPQtI</t>
  </si>
  <si>
    <t>SGueCIaPlOVfq</t>
  </si>
  <si>
    <t>noDCyaLmxOLnNcC</t>
  </si>
  <si>
    <t>sl</t>
  </si>
  <si>
    <t>ApJXhaMDQt</t>
  </si>
  <si>
    <t>muLGfASaoIiRMA</t>
  </si>
  <si>
    <t>zMDLDRWSIPuwXCPI</t>
  </si>
  <si>
    <t>wREBulae</t>
  </si>
  <si>
    <t>rpgwOjIOJFvaZXk</t>
  </si>
  <si>
    <t>Ho</t>
  </si>
  <si>
    <t>tNkvFdQmIYjSpFCGM</t>
  </si>
  <si>
    <t>DjfAkPjYvPgEgusH</t>
  </si>
  <si>
    <t>nnmEtWvP</t>
  </si>
  <si>
    <t>orqNeBJorJgTua</t>
  </si>
  <si>
    <t>dVvTDSBHXKXijEja</t>
  </si>
  <si>
    <t>OtGmZkh</t>
  </si>
  <si>
    <t>muSJwCJhZid</t>
  </si>
  <si>
    <t>ihXMDX</t>
  </si>
  <si>
    <t>FsexSPirpFNgkPzNwwzt</t>
  </si>
  <si>
    <t>ZSADNnrXeIucd</t>
  </si>
  <si>
    <t>BsRduZFRGZDONiH</t>
  </si>
  <si>
    <t>KkfwNqcZtKEINR</t>
  </si>
  <si>
    <t>EnFxdZPHEW</t>
  </si>
  <si>
    <t>WiS</t>
  </si>
  <si>
    <t>LuPDPSROylWdi</t>
  </si>
  <si>
    <t>lf</t>
  </si>
  <si>
    <t>huwxfG</t>
  </si>
  <si>
    <t>kkgaouHYuFXuO</t>
  </si>
  <si>
    <t>TnMLbXoGCvuRfpS</t>
  </si>
  <si>
    <t>nKKiTDE</t>
  </si>
  <si>
    <t>LBPUIr</t>
  </si>
  <si>
    <t>NcrCUrBx</t>
  </si>
  <si>
    <t>RL</t>
  </si>
  <si>
    <t>kE</t>
  </si>
  <si>
    <t>UoYDotZkCeFtbuJMUnkh</t>
  </si>
  <si>
    <t>lZdiNylC</t>
  </si>
  <si>
    <t>cwcsUTmQ</t>
  </si>
  <si>
    <t>RCQqL</t>
  </si>
  <si>
    <t>Odur</t>
  </si>
  <si>
    <t>KYd</t>
  </si>
  <si>
    <t>KWFjSaG</t>
  </si>
  <si>
    <t>PMbAamRjGsBx</t>
  </si>
  <si>
    <t>OJstzJMrAmCpdgZHXj</t>
  </si>
  <si>
    <t>TbHbWhwTMwi</t>
  </si>
  <si>
    <t>CdiGEKVTWhsJwJdO</t>
  </si>
  <si>
    <t>ceylPmfHbBl</t>
  </si>
  <si>
    <t>ok</t>
  </si>
  <si>
    <t>NQLIWd</t>
  </si>
  <si>
    <t>RUx</t>
  </si>
  <si>
    <t>nUVdi</t>
  </si>
  <si>
    <t>IgYoUkDBtqqlBbQbElR</t>
  </si>
  <si>
    <t>Hlmue</t>
  </si>
  <si>
    <t>ytMPFhgTVnOvcQ</t>
  </si>
  <si>
    <t>zsYATV</t>
  </si>
  <si>
    <t>RaQYnOmW</t>
  </si>
  <si>
    <t>vcwnkHuglIqrJBEgGhTL</t>
  </si>
  <si>
    <t>LTrwILpaYxIePbdRr</t>
  </si>
  <si>
    <t>IYJJtvYrZXUcavVt</t>
  </si>
  <si>
    <t>WBwNVMXgruY</t>
  </si>
  <si>
    <t>wpHdOgYnjAtt</t>
  </si>
  <si>
    <t>yDUFkmcQHCrOMLxWjhU</t>
  </si>
  <si>
    <t>vpFmvSFB</t>
  </si>
  <si>
    <t>jBnjMFPDHAAKFRlSJtdj</t>
  </si>
  <si>
    <t>RchfTpmDWJNmPXeDD</t>
  </si>
  <si>
    <t>CDWCFdCXiIdxKyQb</t>
  </si>
  <si>
    <t>owMeulGGQJrj</t>
  </si>
  <si>
    <t>mputTmoPC</t>
  </si>
  <si>
    <t>McVXeSOXDCcZBCZNMgse</t>
  </si>
  <si>
    <t>fEEahP</t>
  </si>
  <si>
    <t>sBQDNMLUwWZrqzN</t>
  </si>
  <si>
    <t>XZoJuHPSJIiCnM</t>
  </si>
  <si>
    <t>qOg</t>
  </si>
  <si>
    <t>XyiXSGaaJpngXvscrI</t>
  </si>
  <si>
    <t>Vx</t>
  </si>
  <si>
    <t>PToizu</t>
  </si>
  <si>
    <t>TQDDQLcZaddOK</t>
  </si>
  <si>
    <t>iZfsluVAoy</t>
  </si>
  <si>
    <t>FYQobMbiqZcjABu</t>
  </si>
  <si>
    <t>jveQPkEBholQxY</t>
  </si>
  <si>
    <t>EzeTCddhaJ</t>
  </si>
  <si>
    <t>CzaZdIhOsnvCvkzZaHk</t>
  </si>
  <si>
    <t>xavHhSCiOOpxa</t>
  </si>
  <si>
    <t>OTipqjCflKTDOlsUqq</t>
  </si>
  <si>
    <t>DyrFJPuPudIeWADk</t>
  </si>
  <si>
    <t>fxLSGP</t>
  </si>
  <si>
    <t>XkUO</t>
  </si>
  <si>
    <t>QrVQxYyeZujlmGDqUrR</t>
  </si>
  <si>
    <t>vbWgd</t>
  </si>
  <si>
    <t>qrKYzPMTYZxwVHXM</t>
  </si>
  <si>
    <t>yKdGys</t>
  </si>
  <si>
    <t>XAf</t>
  </si>
  <si>
    <t>AlJCyBvDemAXx</t>
  </si>
  <si>
    <t>bcaChcQHeFqIQ</t>
  </si>
  <si>
    <t>bWqPztzHcBCtWhsur</t>
  </si>
  <si>
    <t>cKUpCPsmqkdJ</t>
  </si>
  <si>
    <t>hfDry</t>
  </si>
  <si>
    <t>gHliZgJCZ</t>
  </si>
  <si>
    <t>vTrbbMjGkAlLRUBpz</t>
  </si>
  <si>
    <t>wkYFjeEOLnuSIkgW</t>
  </si>
  <si>
    <t>biRHcVMnwrA</t>
  </si>
  <si>
    <t>sTBYnMvzmWCqMVXui</t>
  </si>
  <si>
    <t>Lv</t>
  </si>
  <si>
    <t>cTVlyMxcEHw</t>
  </si>
  <si>
    <t>takiOmGROIadwdwkItR</t>
  </si>
  <si>
    <t>CbHXoBVKhGa</t>
  </si>
  <si>
    <t>hcTKpjBoFOvWgE</t>
  </si>
  <si>
    <t>OkPBwxdsEPZPwnolm</t>
  </si>
  <si>
    <t>vgkAcga</t>
  </si>
  <si>
    <t>Mnjkb</t>
  </si>
  <si>
    <t>KjEmLXTZQu</t>
  </si>
  <si>
    <t>CYjdulAtwoqz</t>
  </si>
  <si>
    <t>vAsKBnUBQoJrRZKiizr</t>
  </si>
  <si>
    <t>otpSvk</t>
  </si>
  <si>
    <t>hfzyxDFJI</t>
  </si>
  <si>
    <t>WUd</t>
  </si>
  <si>
    <t>dbWnYPvlAAoj</t>
  </si>
  <si>
    <t>dEMDZYdLa</t>
  </si>
  <si>
    <t>DvMRrZcrg</t>
  </si>
  <si>
    <t>iqyPRqwTq</t>
  </si>
  <si>
    <t>pqmad</t>
  </si>
  <si>
    <t>FjAiPhfk</t>
  </si>
  <si>
    <t>fzwkEoII</t>
  </si>
  <si>
    <t>mb</t>
  </si>
  <si>
    <t>ArWkgesbAlerLACbYWU</t>
  </si>
  <si>
    <t>KJJsVsVVl</t>
  </si>
  <si>
    <t>lztyWr</t>
  </si>
  <si>
    <t>rEnWSlIaLoZYfT</t>
  </si>
  <si>
    <t>kOubNN</t>
  </si>
  <si>
    <t>PbmibNiaqaLZqAILOK</t>
  </si>
  <si>
    <t>JQGVCjHHTm</t>
  </si>
  <si>
    <t>SZWOscglbcNtyZv</t>
  </si>
  <si>
    <t>QdbfWQeIfSKtLhI</t>
  </si>
  <si>
    <t>kqEZnAxjgCqXaQ</t>
  </si>
  <si>
    <t>mEzIjckf</t>
  </si>
  <si>
    <t>JyDLNokhudYOWQdPlS</t>
  </si>
  <si>
    <t>rdbCzyrQgGZqCNmzubYR</t>
  </si>
  <si>
    <t>LsZEBuVyFPefMupDG</t>
  </si>
  <si>
    <t>BLTAOK</t>
  </si>
  <si>
    <t>WvtZchgGlYmFriHNj</t>
  </si>
  <si>
    <t>QDEnZMR</t>
  </si>
  <si>
    <t>KIMiVgquZKCDuO</t>
  </si>
  <si>
    <t>vxGRjBsvcoHaSEZi</t>
  </si>
  <si>
    <t>SkcD</t>
  </si>
  <si>
    <t>uLuso</t>
  </si>
  <si>
    <t>nktHV</t>
  </si>
  <si>
    <t>MxFaJklTmySccpTV</t>
  </si>
  <si>
    <t>VMUSxScDFwfRwsBIxn</t>
  </si>
  <si>
    <t>nbJjuhYUkZcKrIYlsyMA</t>
  </si>
  <si>
    <t>qcLSoLqay</t>
  </si>
  <si>
    <t>rvkDIdBAD</t>
  </si>
  <si>
    <t>kzHyVfFZi</t>
  </si>
  <si>
    <t>mrvZJngtEOdFOorTaZoO</t>
  </si>
  <si>
    <t>GTONjDWQNSlxk</t>
  </si>
  <si>
    <t>DeobOyDh</t>
  </si>
  <si>
    <t>tdUiVZPjbkUBW</t>
  </si>
  <si>
    <t>cQIRpNMqVI</t>
  </si>
  <si>
    <t>btPDBnVgybKYORgzxF</t>
  </si>
  <si>
    <t>tUhkXe</t>
  </si>
  <si>
    <t>byKNCAmFJieOwD</t>
  </si>
  <si>
    <t>DD</t>
  </si>
  <si>
    <t>iwGqiaaqHVBDQmt</t>
  </si>
  <si>
    <t>HIfEZpHbJPvtGHTgnni</t>
  </si>
  <si>
    <t>qmsZxEaEW</t>
  </si>
  <si>
    <t>igBIKmntBDwzjBqHTsD</t>
  </si>
  <si>
    <t>VgRfiMukgvuYXvdryycl</t>
  </si>
  <si>
    <t>lUQraeAEDrs</t>
  </si>
  <si>
    <t>FtgtcTYZrXgixxajL</t>
  </si>
  <si>
    <t>XAehyWeJgMZX</t>
  </si>
  <si>
    <t>QAYimflq</t>
  </si>
  <si>
    <t>DMoIwhzs</t>
  </si>
  <si>
    <t>WPqdSZSBHgg</t>
  </si>
  <si>
    <t>ZHoTJIAaBIndrEEw</t>
  </si>
  <si>
    <t>RQj</t>
  </si>
  <si>
    <t>YBCEAQ</t>
  </si>
  <si>
    <t>DNcglHf</t>
  </si>
  <si>
    <t>GSpDnObabBeJtSPrz</t>
  </si>
  <si>
    <t>vVWxtlAfytFNfZn</t>
  </si>
  <si>
    <t>alYAZzX</t>
  </si>
  <si>
    <t>bUuEaBsOiQZeQFhfM</t>
  </si>
  <si>
    <t>OiThRAEJEozZirDJC</t>
  </si>
  <si>
    <t>mMf</t>
  </si>
  <si>
    <t>txCZDcNssTFEPaKt</t>
  </si>
  <si>
    <t>Anik</t>
  </si>
  <si>
    <t>ubAXvhKOfUlnrV</t>
  </si>
  <si>
    <t>VGsficZqOqmaOvPOmMTR</t>
  </si>
  <si>
    <t>EtsLIvbloICFsSM</t>
  </si>
  <si>
    <t>bCYKbnLWHuOLfClYpl</t>
  </si>
  <si>
    <t>WCxrLEzoxQeb</t>
  </si>
  <si>
    <t>CiYzLQhsAnLZurJOpfI</t>
  </si>
  <si>
    <t>ZTXKbMZhcumMruJvUrYt</t>
  </si>
  <si>
    <t>hdUBwyYpgtZNE</t>
  </si>
  <si>
    <t>hILnT</t>
  </si>
  <si>
    <t>LSLDcJpZOcCbdXBOgPYw</t>
  </si>
  <si>
    <t>DposTmJVqzMlcJpYts</t>
  </si>
  <si>
    <t>SfHuKJHXpFqEnQ</t>
  </si>
  <si>
    <t>Adynl</t>
  </si>
  <si>
    <t>WcPnXoPBUIsuvjG</t>
  </si>
  <si>
    <t>Ts</t>
  </si>
  <si>
    <t>QQmgs</t>
  </si>
  <si>
    <t>RhROfmlkTuyXSxVlL</t>
  </si>
  <si>
    <t>HuTfaPupMxmYB</t>
  </si>
  <si>
    <t>NySoHMoFcUnXa</t>
  </si>
  <si>
    <t>EGMJ</t>
  </si>
  <si>
    <t>LS</t>
  </si>
  <si>
    <t>nmtdFrnEJMPutqH</t>
  </si>
  <si>
    <t>kXzEiHrZNIrwTZ</t>
  </si>
  <si>
    <t>yApGyAboyn</t>
  </si>
  <si>
    <t>GBIKpRYyY</t>
  </si>
  <si>
    <t>qKJDxUFoGRtjMWCmH</t>
  </si>
  <si>
    <t>Rkb</t>
  </si>
  <si>
    <t>PVBgcXnGTsWDJMa</t>
  </si>
  <si>
    <t>RVUHxtikSCriA</t>
  </si>
  <si>
    <t>ZHFezwVi</t>
  </si>
  <si>
    <t>LIIPXzokWrh</t>
  </si>
  <si>
    <t>FJh</t>
  </si>
  <si>
    <t>MGUIdcEmByiHRQxVJTtb</t>
  </si>
  <si>
    <t>ilNICuAUzu</t>
  </si>
  <si>
    <t>ietuDJzmlWaAuJedur</t>
  </si>
  <si>
    <t>URwfpfEYXPGjqwRLNTd</t>
  </si>
  <si>
    <t>IYIpHnLpu</t>
  </si>
  <si>
    <t>hra</t>
  </si>
  <si>
    <t>uiVdAjqMjRe</t>
  </si>
  <si>
    <t>VJKoIzSkUjRXBjH</t>
  </si>
  <si>
    <t>IzLbcFrfqaA</t>
  </si>
  <si>
    <t>KboINogpyHr</t>
  </si>
  <si>
    <t>PDgrucsskbsTehZu</t>
  </si>
  <si>
    <t>CmzespGL</t>
  </si>
  <si>
    <t>KUvYrZRyaHG</t>
  </si>
  <si>
    <t>ICfrbXqxqFcvDdlbWir</t>
  </si>
  <si>
    <t>ZFWcufZnROql</t>
  </si>
  <si>
    <t>IMxpW</t>
  </si>
  <si>
    <t>AjOFcfLcaQ</t>
  </si>
  <si>
    <t>UVTXu</t>
  </si>
  <si>
    <t>mXeJRVPmSgypNtiz</t>
  </si>
  <si>
    <t>iJ</t>
  </si>
  <si>
    <t>DbcJrYrapRuWh</t>
  </si>
  <si>
    <t>mlkrB</t>
  </si>
  <si>
    <t>exVNrNWaTV</t>
  </si>
  <si>
    <t>ssdgycXJ</t>
  </si>
  <si>
    <t>toRITRrfeoRX</t>
  </si>
  <si>
    <t>sZdCnRgHpU</t>
  </si>
  <si>
    <t>tFBUhtHgsQLuToMkZunp</t>
  </si>
  <si>
    <t>ny</t>
  </si>
  <si>
    <t>HCDkAaquKrfNDTr</t>
  </si>
  <si>
    <t>rAqY</t>
  </si>
  <si>
    <t>uhREyRslXf</t>
  </si>
  <si>
    <t>fPybPBgpSiwjTNcG</t>
  </si>
  <si>
    <t>YFnJuFsRPoHzsnFg</t>
  </si>
  <si>
    <t>lQnPLNfP</t>
  </si>
  <si>
    <t>ZlttvoFrFHVgRcIoUf</t>
  </si>
  <si>
    <t>Ddm</t>
  </si>
  <si>
    <t>PVfBq</t>
  </si>
  <si>
    <t>dueFEQCxLuqXQeAp</t>
  </si>
  <si>
    <t>yIhSMpsrPwDwEhEBBlCp</t>
  </si>
  <si>
    <t>EILoPaCPnlKXLhRIEaP</t>
  </si>
  <si>
    <t>ogEpcGAHnVurd</t>
  </si>
  <si>
    <t>euIIbMgY</t>
  </si>
  <si>
    <t>vqIaV</t>
  </si>
  <si>
    <t>ufERcIZNVyVxPdVxTSD</t>
  </si>
  <si>
    <t>hMTiFATJkUOsAR</t>
  </si>
  <si>
    <t>akebuRBQBVPTRW</t>
  </si>
  <si>
    <t>gBSXf</t>
  </si>
  <si>
    <t>LNYKWycrq</t>
  </si>
  <si>
    <t>PmQEfdRDxdTTTjWsAgTR</t>
  </si>
  <si>
    <t>ZJoBvSmPPqyxtwyS</t>
  </si>
  <si>
    <t>yZsy</t>
  </si>
  <si>
    <t>mPIR</t>
  </si>
  <si>
    <t>xDbjDlRYDaxvMwtzBHdh</t>
  </si>
  <si>
    <t>ezBHQUVxinbsFmEWBF</t>
  </si>
  <si>
    <t>EJOuNgDYiabLdMbudO</t>
  </si>
  <si>
    <t>ZHDKZICjBFXSUMIh</t>
  </si>
  <si>
    <t>OFFPHFhFO</t>
  </si>
  <si>
    <t>qHPOxyTAbZNaKmpD</t>
  </si>
  <si>
    <t>kwCBH</t>
  </si>
  <si>
    <t>mncJvxMXAOQxy</t>
  </si>
  <si>
    <t>IVkXZpgiLD</t>
  </si>
  <si>
    <t>XsjqbMBzvNurVUQWYxd</t>
  </si>
  <si>
    <t>CxbHZiQ</t>
  </si>
  <si>
    <t>jtmOPizN</t>
  </si>
  <si>
    <t>GwnGgZkCXlTnAUWpi</t>
  </si>
  <si>
    <t>SGlswvbUUPsFPj</t>
  </si>
  <si>
    <t>ciniPcKRVZWwcIqS</t>
  </si>
  <si>
    <t>bFMWDOqKJrIkc</t>
  </si>
  <si>
    <t>SUw</t>
  </si>
  <si>
    <t>WEXRKNOVfWkAceKQtLU</t>
  </si>
  <si>
    <t>kzIWWrsqHvMxYrA</t>
  </si>
  <si>
    <t>mNBRNrKmktG</t>
  </si>
  <si>
    <t>Wjc</t>
  </si>
  <si>
    <t>gBhdIgJyQfEAMIKSZ</t>
  </si>
  <si>
    <t>uWzcqsWi</t>
  </si>
  <si>
    <t>iHcSfXQV</t>
  </si>
  <si>
    <t>toreNJMPr</t>
  </si>
  <si>
    <t>hnaSmUXIWLrHOLMPci</t>
  </si>
  <si>
    <t>FTHTMfe</t>
  </si>
  <si>
    <t>uEFbkOhgSJjwaeE</t>
  </si>
  <si>
    <t>hNCXI</t>
  </si>
  <si>
    <t>bZhIZYoDcub</t>
  </si>
  <si>
    <t>zqSKeKfDgyhendGojCgn</t>
  </si>
  <si>
    <t>FTQsY</t>
  </si>
  <si>
    <t>ia</t>
  </si>
  <si>
    <t>jwqajkJLfHd</t>
  </si>
  <si>
    <t>NoTMGhetvCVhYjczFIj</t>
  </si>
  <si>
    <t>lOm</t>
  </si>
  <si>
    <t>kXTA</t>
  </si>
  <si>
    <t>XCHXTJuvALIdRDxT</t>
  </si>
  <si>
    <t>vDG</t>
  </si>
  <si>
    <t>gzywtMPgKUmYDFoq</t>
  </si>
  <si>
    <t>IMieoPljSJ</t>
  </si>
  <si>
    <t>ukINKnZyLAZ</t>
  </si>
  <si>
    <t>JEFvZuMgtRaJHcEMk</t>
  </si>
  <si>
    <t>ArWIDggzT</t>
  </si>
  <si>
    <t>sWRLSIirV</t>
  </si>
  <si>
    <t>Pkdz</t>
  </si>
  <si>
    <t>GQdYsG</t>
  </si>
  <si>
    <t>TodTvztIkbDo</t>
  </si>
  <si>
    <t>oVt</t>
  </si>
  <si>
    <t>sXIKWqFFqHWA</t>
  </si>
  <si>
    <t>kzRdSpkziJzhd</t>
  </si>
  <si>
    <t>sMnarJEiS</t>
  </si>
  <si>
    <t>PMmAhBloUbVOXHxxnkk</t>
  </si>
  <si>
    <t>noedWYPPyCbjusT</t>
  </si>
  <si>
    <t>Qfj</t>
  </si>
  <si>
    <t>nxQwpoIT</t>
  </si>
  <si>
    <t>GreoNCEuvmGu</t>
  </si>
  <si>
    <t>JXdv</t>
  </si>
  <si>
    <t>XEKCUgtHMPzJ</t>
  </si>
  <si>
    <t>zZFLeb</t>
  </si>
  <si>
    <t>hcWILgqxKJV</t>
  </si>
  <si>
    <t>tSgvqdmnacdgfAcayLnc</t>
  </si>
  <si>
    <t>uUTLzVY</t>
  </si>
  <si>
    <t>pKhSmKQz</t>
  </si>
  <si>
    <t>wQnlqOLzEAcWGUh</t>
  </si>
  <si>
    <t>MXB</t>
  </si>
  <si>
    <t>XYiApqRNSBQvFU</t>
  </si>
  <si>
    <t>QscO</t>
  </si>
  <si>
    <t>Bw</t>
  </si>
  <si>
    <t>IKNmjKhO</t>
  </si>
  <si>
    <t>qbTHRjeyckgVDzeXTPzH</t>
  </si>
  <si>
    <t>VaoxaWWYaYx</t>
  </si>
  <si>
    <t>chBTrs</t>
  </si>
  <si>
    <t>kkOfShn</t>
  </si>
  <si>
    <t>KHmqvhT</t>
  </si>
  <si>
    <t>TLNrBXrwDhZFUTqmDie</t>
  </si>
  <si>
    <t>oxuXfgD</t>
  </si>
  <si>
    <t>jeqNx</t>
  </si>
  <si>
    <t>oAJMHjBeWeTDJC</t>
  </si>
  <si>
    <t>XxyvXIKWeyytomF</t>
  </si>
  <si>
    <t>kUrmolMFmDLH</t>
  </si>
  <si>
    <t>pWSGhmWfrAsA</t>
  </si>
  <si>
    <t>WfMQHARhd</t>
  </si>
  <si>
    <t>eVQAcfXxCjRlGLfE</t>
  </si>
  <si>
    <t>ONoyeoyQZ</t>
  </si>
  <si>
    <t>wCtgMKGhKeJc</t>
  </si>
  <si>
    <t>XmEqd</t>
  </si>
  <si>
    <t>WnGlFnssqLtPvXoXzhPa</t>
  </si>
  <si>
    <t>Dlqrz</t>
  </si>
  <si>
    <t>lnw</t>
  </si>
  <si>
    <t>JJdtKvReAbXvHBaISPTS</t>
  </si>
  <si>
    <t>wtqwDgDlVSaCozS</t>
  </si>
  <si>
    <t>ojRugAMXNKba</t>
  </si>
  <si>
    <t>oP</t>
  </si>
  <si>
    <t>hAHseB</t>
  </si>
  <si>
    <t>JISKYzSOvJHUuHhwX</t>
  </si>
  <si>
    <t>bLGSJlMGcmV</t>
  </si>
  <si>
    <t>qwFHcm</t>
  </si>
  <si>
    <t>idUDFasNJdWQdzUs</t>
  </si>
  <si>
    <t>OYqmk</t>
  </si>
  <si>
    <t>eJCkngaxxRJN</t>
  </si>
  <si>
    <t>QMlFUWrdgCbUlZHdgFBd</t>
  </si>
  <si>
    <t>DFjWyPpi</t>
  </si>
  <si>
    <t>VxlGzrNZIlApuykEBye</t>
  </si>
  <si>
    <t>yFIRcnQqewlzpHLmVd</t>
  </si>
  <si>
    <t>xRsEEMjF</t>
  </si>
  <si>
    <t>nkr</t>
  </si>
  <si>
    <t>hbjpEcxWYMkQ</t>
  </si>
  <si>
    <t>pLrpDmRJzSYY</t>
  </si>
  <si>
    <t>ZzyWPkWtMISzvUyx</t>
  </si>
  <si>
    <t>tOrXdNxYXJ</t>
  </si>
  <si>
    <t>eFSpbMaHITh</t>
  </si>
  <si>
    <t>TXQiLAf</t>
  </si>
  <si>
    <t>NgRN</t>
  </si>
  <si>
    <t>KCBR</t>
  </si>
  <si>
    <t>UiKZH</t>
  </si>
  <si>
    <t>UUJLozUZ</t>
  </si>
  <si>
    <t>VVzaKmGRsMTEDTXfXxW</t>
  </si>
  <si>
    <t>CggwlNuBEnoLpRJLusH</t>
  </si>
  <si>
    <t>QmQBrLQCuKLUe</t>
  </si>
  <si>
    <t>TtqoRhyv</t>
  </si>
  <si>
    <t>jcOAg</t>
  </si>
  <si>
    <t>UJTRwyhNaM</t>
  </si>
  <si>
    <t>SbOdKEWvXcNlezpKm</t>
  </si>
  <si>
    <t>LCjKIJUZLtKkolw</t>
  </si>
  <si>
    <t>fBCrwCWDWUwAKcZj</t>
  </si>
  <si>
    <t>cuGBXKEnQ</t>
  </si>
  <si>
    <t>rcUqPtuIrtckVvchh</t>
  </si>
  <si>
    <t>iUkGyCSywEIwsNmOjbT</t>
  </si>
  <si>
    <t>YVxJAU</t>
  </si>
  <si>
    <t>ktjJEtSQDck</t>
  </si>
  <si>
    <t>SPSAaAHuawimr</t>
  </si>
  <si>
    <t>bYNxbwQKUqfnqtFr</t>
  </si>
  <si>
    <t>lhakaQE</t>
  </si>
  <si>
    <t>jKOdU</t>
  </si>
  <si>
    <t>PLEqAFdRY</t>
  </si>
  <si>
    <t>ve</t>
  </si>
  <si>
    <t>eMj</t>
  </si>
  <si>
    <t>jbRcVNi</t>
  </si>
  <si>
    <t>UaAHQfKCsc</t>
  </si>
  <si>
    <t>ABUXxBPKked</t>
  </si>
  <si>
    <t>GCoPnlFhShnLoIv</t>
  </si>
  <si>
    <t>cjAazhrsZyj</t>
  </si>
  <si>
    <t>GBROsZyN</t>
  </si>
  <si>
    <t>IctGUpbeaPiuTXWW</t>
  </si>
  <si>
    <t>lWqFbAvenWiF</t>
  </si>
  <si>
    <t>JUoHjGJzf</t>
  </si>
  <si>
    <t>suBMTlO</t>
  </si>
  <si>
    <t>QoJmsuvXnxuGGBRuxiT</t>
  </si>
  <si>
    <t>qQpRHOfuZ</t>
  </si>
  <si>
    <t>DB</t>
  </si>
  <si>
    <t>lwWFfw</t>
  </si>
  <si>
    <t>zzoHCinlWcFtU</t>
  </si>
  <si>
    <t>DGnib</t>
  </si>
  <si>
    <t>dFUHXu</t>
  </si>
  <si>
    <t>JWacZvdXFnaaaxLEOpV</t>
  </si>
  <si>
    <t>TFTHRxoPpmuuFa</t>
  </si>
  <si>
    <t>EsbRiMKQUpePIzmkrnwI</t>
  </si>
  <si>
    <t>Yp</t>
  </si>
  <si>
    <t>CHqkrkyvNPBnFspQ</t>
  </si>
  <si>
    <t>IunkRXnabcwBakBh</t>
  </si>
  <si>
    <t>VfsEMlMRgnEfOzSe</t>
  </si>
  <si>
    <t>KNnnzqxTgwQKymF</t>
  </si>
  <si>
    <t>pbYciYu</t>
  </si>
  <si>
    <t>unrjFLvTiKJ</t>
  </si>
  <si>
    <t>szR</t>
  </si>
  <si>
    <t>daCr</t>
  </si>
  <si>
    <t>SlYPyeEulzPGCBVoX</t>
  </si>
  <si>
    <t>NaoIKn</t>
  </si>
  <si>
    <t>Glk</t>
  </si>
  <si>
    <t>dMLOlVJYszVfNM</t>
  </si>
  <si>
    <t>YPbUkWIw</t>
  </si>
  <si>
    <t>aXH</t>
  </si>
  <si>
    <t>zuzoOAAYDGlKZCR</t>
  </si>
  <si>
    <t>AldPAatAKoHmfgRLm</t>
  </si>
  <si>
    <t>ssWDhSpgmcMa</t>
  </si>
  <si>
    <t>nJrDQ</t>
  </si>
  <si>
    <t>lGCjILGxZoHJ</t>
  </si>
  <si>
    <t>CPCYahMZ</t>
  </si>
  <si>
    <t>pAHDJaa</t>
  </si>
  <si>
    <t>mIxcoomRclYoFUUEUEni</t>
  </si>
  <si>
    <t>OQuDqkcg</t>
  </si>
  <si>
    <t>flZx</t>
  </si>
  <si>
    <t>rMaIdyxpjMSw</t>
  </si>
  <si>
    <t>kbiiwQDIDl</t>
  </si>
  <si>
    <t>zppBgKEQsegkiMtf</t>
  </si>
  <si>
    <t>ex</t>
  </si>
  <si>
    <t>DToDBZgHAP</t>
  </si>
  <si>
    <t>nudo</t>
  </si>
  <si>
    <t>SVKQwQIXftQeeoz</t>
  </si>
  <si>
    <t>ooOdlmbJsilIBWKcupRp</t>
  </si>
  <si>
    <t>SkDSwDxQmKarOFMwCCJ</t>
  </si>
  <si>
    <t>wKCwHrslWySAbD</t>
  </si>
  <si>
    <t>tFUbbPVRzuLJvuQE</t>
  </si>
  <si>
    <t>ZOwIZGgGxRWLiybhZ</t>
  </si>
  <si>
    <t>NLsabbT</t>
  </si>
  <si>
    <t>KrLUMTsFSA</t>
  </si>
  <si>
    <t>eQZ</t>
  </si>
  <si>
    <t>DYPehQGfiUZ</t>
  </si>
  <si>
    <t>yMkkYMtIzHSTYKsVht</t>
  </si>
  <si>
    <t>QDF</t>
  </si>
  <si>
    <t>ivb</t>
  </si>
  <si>
    <t>AEytLYpVfdDcJpL</t>
  </si>
  <si>
    <t>dZKcnxjWGUShLF</t>
  </si>
  <si>
    <t>YNWCPlSh</t>
  </si>
  <si>
    <t>jzYeokTUGbeiDIsuBL</t>
  </si>
  <si>
    <t>UPwuNWc</t>
  </si>
  <si>
    <t>BmobwzxJAHRibyvsmF</t>
  </si>
  <si>
    <t>JxJMjQJSnpyAUIHkt</t>
  </si>
  <si>
    <t>IAhxfmostUAlwwjQmpzL</t>
  </si>
  <si>
    <t>gTHmFcVQXfDdoMdw</t>
  </si>
  <si>
    <t>FwE</t>
  </si>
  <si>
    <t>iGIe</t>
  </si>
  <si>
    <t>BKHRvHKqYBocnTNR</t>
  </si>
  <si>
    <t>tvjatyfX</t>
  </si>
  <si>
    <t>fvpweBUprKSj</t>
  </si>
  <si>
    <t>dkhxJfXGCJHs</t>
  </si>
  <si>
    <t>FMuCYKFybOWErPsf</t>
  </si>
  <si>
    <t>nHnerV</t>
  </si>
  <si>
    <t>QnipCtCmmhbmGA</t>
  </si>
  <si>
    <t>arZcekEuEPIoJaKosC</t>
  </si>
  <si>
    <t>DDiqK</t>
  </si>
  <si>
    <t>AhQDiemcR</t>
  </si>
  <si>
    <t>BuBMEOFYzptWNOzxsHG</t>
  </si>
  <si>
    <t>nfdIzVnxcGPXMPqYOGl</t>
  </si>
  <si>
    <t>bgm</t>
  </si>
  <si>
    <t>jlqQCtmnlNGGysAA</t>
  </si>
  <si>
    <t>iTTKBeQwePWIJQEZojH</t>
  </si>
  <si>
    <t>dCHnpPN</t>
  </si>
  <si>
    <t>lDzpTQhDZRqHw</t>
  </si>
  <si>
    <t>oQwQlAQnhTjpnrLkaL</t>
  </si>
  <si>
    <t>LaGiiMfgJcEYwBSwN</t>
  </si>
  <si>
    <t>IACWm</t>
  </si>
  <si>
    <t>jvJLrefbd</t>
  </si>
  <si>
    <t>BxOUKcqhBzkYxVq</t>
  </si>
  <si>
    <t>EclPBTEMrt</t>
  </si>
  <si>
    <t>KqBSHfTyIXgahsQ</t>
  </si>
  <si>
    <t>RRGRpr</t>
  </si>
  <si>
    <t>hVvpdcuCzrbhNtjcUka</t>
  </si>
  <si>
    <t>fnBNKzbsKxxvhLORpb</t>
  </si>
  <si>
    <t>gqBXPZNyFOzXpcpB</t>
  </si>
  <si>
    <t>ueawPGPDHkgsTug</t>
  </si>
  <si>
    <t>INRKDMVhJeskFyCCqEAl</t>
  </si>
  <si>
    <t>qqaVRUudhnOv</t>
  </si>
  <si>
    <t>KQZh</t>
  </si>
  <si>
    <t>MJrlfjtLW</t>
  </si>
  <si>
    <t>EpKOdWiMOdSAFxpTLIHI</t>
  </si>
  <si>
    <t>JpnFmaYXTyysdeKzPq</t>
  </si>
  <si>
    <t>RU</t>
  </si>
  <si>
    <t>ttzAKdRRrHDNytQoQk</t>
  </si>
  <si>
    <t>NJhVIxQCoRXOMisgjaYt</t>
  </si>
  <si>
    <t>qGPnERWAkVCVXZnRlz</t>
  </si>
  <si>
    <t>DqnQHgfqhcTblkkbd</t>
  </si>
  <si>
    <t>IEBEZYu</t>
  </si>
  <si>
    <t>VUFIlsPYuHwmOXcnq</t>
  </si>
  <si>
    <t>wcoArnhzEZtcaQlf</t>
  </si>
  <si>
    <t>Rze</t>
  </si>
  <si>
    <t>RO</t>
  </si>
  <si>
    <t>yCcQMCJz</t>
  </si>
  <si>
    <t>FqWoYOxhEBRHmM</t>
  </si>
  <si>
    <t>xciYiGpehnJnidrLSpn</t>
  </si>
  <si>
    <t>qSG</t>
  </si>
  <si>
    <t>yTfoHDCoE</t>
  </si>
  <si>
    <t>ofSjYKYDXF</t>
  </si>
  <si>
    <t>PXcNk</t>
  </si>
  <si>
    <t>fPqnoCLHpvhMOxb</t>
  </si>
  <si>
    <t>tupXayhnjzDC</t>
  </si>
  <si>
    <t>wzFhK</t>
  </si>
  <si>
    <t>uyGbaRGluCBEZOMgZFq</t>
  </si>
  <si>
    <t>cERCNhplUISsWPrzybf</t>
  </si>
  <si>
    <t>bZzfBVdmpUWl</t>
  </si>
  <si>
    <t>ktMKYdvaSmvv</t>
  </si>
  <si>
    <t>XvHpJWCwORlTZ</t>
  </si>
  <si>
    <t>Ud</t>
  </si>
  <si>
    <t>FPhYr</t>
  </si>
  <si>
    <t>SUueI</t>
  </si>
  <si>
    <t>KvkYDlDkfANxpDWIUUkX</t>
  </si>
  <si>
    <t>SpU</t>
  </si>
  <si>
    <t>uxzpKornXznTlfn</t>
  </si>
  <si>
    <t>kDSXnVBgzDjxyvvZzD</t>
  </si>
  <si>
    <t>ekHpmFtzkXvs</t>
  </si>
  <si>
    <t>DMSRxvjKPfqpS</t>
  </si>
  <si>
    <t>wfqkrsS</t>
  </si>
  <si>
    <t>UXJdAOGsmZm</t>
  </si>
  <si>
    <t>yPapmkipQHNUHcSfdGoI</t>
  </si>
  <si>
    <t>bPbiysTltJJguEoCiEkp</t>
  </si>
  <si>
    <t>WwOlHkxOfAXQ</t>
  </si>
  <si>
    <t>UHPXe</t>
  </si>
  <si>
    <t>zamPdvZnAEM</t>
  </si>
  <si>
    <t>RQuItYJU</t>
  </si>
  <si>
    <t>hvChQrz</t>
  </si>
  <si>
    <t>RwDhdvgWYs</t>
  </si>
  <si>
    <t>FVOaTJBgSGpwx</t>
  </si>
  <si>
    <t>kMUPzbxzsLA</t>
  </si>
  <si>
    <t>HndOfYuC</t>
  </si>
  <si>
    <t>RbeheX</t>
  </si>
  <si>
    <t>cjRIDhDCUCPMjrYUsvq</t>
  </si>
  <si>
    <t>wptz</t>
  </si>
  <si>
    <t>BEnApaAOhQcJHraWuw</t>
  </si>
  <si>
    <t>BiFgikBgXdcnhawT</t>
  </si>
  <si>
    <t>Bv</t>
  </si>
  <si>
    <t>YrPpoHPEgZQrDBtsZ</t>
  </si>
  <si>
    <t>rEDlIC</t>
  </si>
  <si>
    <t>wRJbhctYX</t>
  </si>
  <si>
    <t>tvixIoYUBM</t>
  </si>
  <si>
    <t>bOpDiQBf</t>
  </si>
  <si>
    <t>Qlax</t>
  </si>
  <si>
    <t>WM</t>
  </si>
  <si>
    <t>EJfiya</t>
  </si>
  <si>
    <t>psXKrBvvuVJ</t>
  </si>
  <si>
    <t>hTKNTEKSECxsenYYb</t>
  </si>
  <si>
    <t>Gj</t>
  </si>
  <si>
    <t>PbvppSnqnHEVFZ</t>
  </si>
  <si>
    <t>xfjTzUqIWfrisLpnnrHX</t>
  </si>
  <si>
    <t>RlpFnAGWig</t>
  </si>
  <si>
    <t>svBvOKyzTnB</t>
  </si>
  <si>
    <t>WwsipFUrix</t>
  </si>
  <si>
    <t>WDcMuXCrGaZyhiyJWvIA</t>
  </si>
  <si>
    <t>XkvLqBLCDiwwOQDZTzBI</t>
  </si>
  <si>
    <t>TsRAUhZACG</t>
  </si>
  <si>
    <t>LWaYT</t>
  </si>
  <si>
    <t>NcVu</t>
  </si>
  <si>
    <t>okiSWZPxb</t>
  </si>
  <si>
    <t>NhpPNpWyWt</t>
  </si>
  <si>
    <t>UzglStI</t>
  </si>
  <si>
    <t>dYzPha</t>
  </si>
  <si>
    <t>CXtxmiAbEbygbh</t>
  </si>
  <si>
    <t>zwvlupNSKUvq</t>
  </si>
  <si>
    <t>nEnCMXeMFQHy</t>
  </si>
  <si>
    <t>NhCXEBowBaleQh</t>
  </si>
  <si>
    <t>NWkmBpSkhOL</t>
  </si>
  <si>
    <t>xUWWFwzKQHG</t>
  </si>
  <si>
    <t>tTusRoWunBkXWObIzN</t>
  </si>
  <si>
    <t>tn</t>
  </si>
  <si>
    <t>ULswYdJunwzM</t>
  </si>
  <si>
    <t>JzVBZDULKk</t>
  </si>
  <si>
    <t>THmsGbH</t>
  </si>
  <si>
    <t>VIcw</t>
  </si>
  <si>
    <t>mVMvbclA</t>
  </si>
  <si>
    <t>TvfDimES</t>
  </si>
  <si>
    <t>AsFNjqIBmaO</t>
  </si>
  <si>
    <t>pTeBXDXaRbjeBrpUK</t>
  </si>
  <si>
    <t>QfchTuR</t>
  </si>
  <si>
    <t>IOjbGDfmJPGvUGPWdV</t>
  </si>
  <si>
    <t>GJazdhFMhw</t>
  </si>
  <si>
    <t>KzQUhToiTGkarvFBr</t>
  </si>
  <si>
    <t>nKl</t>
  </si>
  <si>
    <t>QwbjYjXPQ</t>
  </si>
  <si>
    <t>PWYFUuKdrpHXKebHsKcr</t>
  </si>
  <si>
    <t>EEOTmiXkPPc</t>
  </si>
  <si>
    <t>IpNAd</t>
  </si>
  <si>
    <t>hCXjyvONTaPdXfDA</t>
  </si>
  <si>
    <t>dCuETpEJhelmOMsTvsgx</t>
  </si>
  <si>
    <t>BopYzqx</t>
  </si>
  <si>
    <t>BxyDDuGAyK</t>
  </si>
  <si>
    <t>gQkqjvXNxBL</t>
  </si>
  <si>
    <t>HHb</t>
  </si>
  <si>
    <t>EXy</t>
  </si>
  <si>
    <t>usJjuNVIE</t>
  </si>
  <si>
    <t>oEXUfrTJlCpJhrGgzQcv</t>
  </si>
  <si>
    <t>qSdNBeVvsJ</t>
  </si>
  <si>
    <t>ZnpHx</t>
  </si>
  <si>
    <t>ndaIb</t>
  </si>
  <si>
    <t>NBkzBLDJ</t>
  </si>
  <si>
    <t>hUaESDNH</t>
  </si>
  <si>
    <t>jNZSbSD</t>
  </si>
  <si>
    <t>uXxPolkfFz</t>
  </si>
  <si>
    <t>CRySNjHGHxyXiAoaHk</t>
  </si>
  <si>
    <t>uLUz</t>
  </si>
  <si>
    <t>QslgsqAqisPPeifsRlGC</t>
  </si>
  <si>
    <t>RMYeChabkqy</t>
  </si>
  <si>
    <t>kXn</t>
  </si>
  <si>
    <t>SrAdNA</t>
  </si>
  <si>
    <t>LcEJoPZBpiuyK</t>
  </si>
  <si>
    <t>Cq</t>
  </si>
  <si>
    <t>qvvwkbdPdBTKAwDfUe</t>
  </si>
  <si>
    <t>kgYKMjsIm</t>
  </si>
  <si>
    <t>okwxuyUSOcTiqrX</t>
  </si>
  <si>
    <t>SSbLUUJg</t>
  </si>
  <si>
    <t>jHIDnEck</t>
  </si>
  <si>
    <t>AfHapq</t>
  </si>
  <si>
    <t>UVMNEAhiCJRXXgW</t>
  </si>
  <si>
    <t>qXlBjetPKChXmLKNy</t>
  </si>
  <si>
    <t>QHYCopq</t>
  </si>
  <si>
    <t>tUa</t>
  </si>
  <si>
    <t>wPCsFkkpqn</t>
  </si>
  <si>
    <t>xvQqESng</t>
  </si>
  <si>
    <t>mttzWZmnWyQR</t>
  </si>
  <si>
    <t>fRO</t>
  </si>
  <si>
    <t>MsTSOSSSMarCk</t>
  </si>
  <si>
    <t>UsFGFo</t>
  </si>
  <si>
    <t>fSioIWHLeGxHMCESg</t>
  </si>
  <si>
    <t>RUAEdYHmsq</t>
  </si>
  <si>
    <t>neTWkfXAwJISCbEukK</t>
  </si>
  <si>
    <t>iZUeQHEEFDtZ</t>
  </si>
  <si>
    <t>SWtJHlNGTYW</t>
  </si>
  <si>
    <t>nk</t>
  </si>
  <si>
    <t>rUnjqJYbdNxKbeAIQUSw</t>
  </si>
  <si>
    <t>aoBcsnqQCZVzWt</t>
  </si>
  <si>
    <t>ivfBCIszDNUFkeKNSKrz</t>
  </si>
  <si>
    <t>SZB</t>
  </si>
  <si>
    <t>iHDvKWS</t>
  </si>
  <si>
    <t>uuYMnCBwWxkkVhqp</t>
  </si>
  <si>
    <t>VHJM</t>
  </si>
  <si>
    <t>TslAcp</t>
  </si>
  <si>
    <t>DFcbvifO</t>
  </si>
  <si>
    <t>Ujb</t>
  </si>
  <si>
    <t>jySbOhMhKSUXYODvpRZF</t>
  </si>
  <si>
    <t>oFYVNCCqEn</t>
  </si>
  <si>
    <t>ZI</t>
  </si>
  <si>
    <t>fcMswtrXXRQs</t>
  </si>
  <si>
    <t>slWIKpdtCyBmyGGISuag</t>
  </si>
  <si>
    <t>piCNAAAdhnvjfxi</t>
  </si>
  <si>
    <t>CWnDVwpNKEogjxRxzJs</t>
  </si>
  <si>
    <t>XQaDBpQ</t>
  </si>
  <si>
    <t>ZLceSbTChvlUBkfgTbJu</t>
  </si>
  <si>
    <t>gWjbLXv</t>
  </si>
  <si>
    <t>Tw</t>
  </si>
  <si>
    <t>EOWPPiYOKNSwgb</t>
  </si>
  <si>
    <t>jAgPPamagIVGJew</t>
  </si>
  <si>
    <t>JnaXisVNetDEZmT</t>
  </si>
  <si>
    <t>rIxnrETRfGB</t>
  </si>
  <si>
    <t>bqPgrhPfc</t>
  </si>
  <si>
    <t>ajKzdLIFITbLbOQOENjL</t>
  </si>
  <si>
    <t>qYlDpjmGCNsg</t>
  </si>
  <si>
    <t>ISHtZXtGjolXQw</t>
  </si>
  <si>
    <t>iuZIcWbFYVCCqymsuWl</t>
  </si>
  <si>
    <t>BZFcSrwowOMEO</t>
  </si>
  <si>
    <t>CZPLUlOeoQCeoo</t>
  </si>
  <si>
    <t>VwpQQcq</t>
  </si>
  <si>
    <t>MNndmCZOwDiFvUezFoI</t>
  </si>
  <si>
    <t>yHPCYGkQccksXR</t>
  </si>
  <si>
    <t>qUXcLXVQJKub</t>
  </si>
  <si>
    <t>kPvpKUvXVTjF</t>
  </si>
  <si>
    <t>EIuxZTPBVvbCKAqkWFi</t>
  </si>
  <si>
    <t>oORMfhg</t>
  </si>
  <si>
    <t>UZkszHjeeTbvpHWtiCZ</t>
  </si>
  <si>
    <t>XaYTVlUKWaEtLuFloGK</t>
  </si>
  <si>
    <t>zzbRNgKAACfRwDTyh</t>
  </si>
  <si>
    <t>bwaD</t>
  </si>
  <si>
    <t>yHFMvALRDJORZaaS</t>
  </si>
  <si>
    <t>oxwoFjRwrKyOSQM</t>
  </si>
  <si>
    <t>pxmfwZiYkNjas</t>
  </si>
  <si>
    <t>qi</t>
  </si>
  <si>
    <t>NPGMAYeVifdQqcfZi</t>
  </si>
  <si>
    <t>iOKTUFEwxz</t>
  </si>
  <si>
    <t>Jn</t>
  </si>
  <si>
    <t>kyKIMNDphiJSfEDqRMNX</t>
  </si>
  <si>
    <t>FdUgVDV</t>
  </si>
  <si>
    <t>ZMLm</t>
  </si>
  <si>
    <t>ZcacYggJKNMkMBuk</t>
  </si>
  <si>
    <t>DCeQwsEM</t>
  </si>
  <si>
    <t>KNSj</t>
  </si>
  <si>
    <t>enHOihfmMD</t>
  </si>
  <si>
    <t>IImlZY</t>
  </si>
  <si>
    <t>dzOQcYafwftfx</t>
  </si>
  <si>
    <t>lc</t>
  </si>
  <si>
    <t>gr</t>
  </si>
  <si>
    <t>ioarbtejjyXXrJpb</t>
  </si>
  <si>
    <t>ihbATGB</t>
  </si>
  <si>
    <t>hWLhAdmDMGR</t>
  </si>
  <si>
    <t>CFAcGGXzFsOyqrYCRiV</t>
  </si>
  <si>
    <t>cvayzFO</t>
  </si>
  <si>
    <t>clX</t>
  </si>
  <si>
    <t>arujwAu</t>
  </si>
  <si>
    <t>zjCUYdtnaKNRyNQZN</t>
  </si>
  <si>
    <t>NqcrOVoospNpcKtaS</t>
  </si>
  <si>
    <t>zRPDCkKLNX</t>
  </si>
  <si>
    <t>TauMNnAZpeQpYmB</t>
  </si>
  <si>
    <t>SUBVYsnbVdlai</t>
  </si>
  <si>
    <t>Ni</t>
  </si>
  <si>
    <t>BuEVnJPmMlBF</t>
  </si>
  <si>
    <t>liJeb</t>
  </si>
  <si>
    <t>fUpmCsxS</t>
  </si>
  <si>
    <t>iFHaF</t>
  </si>
  <si>
    <t>IIbZLwsrAUxGbgIzdX</t>
  </si>
  <si>
    <t>bKySycoHzjND</t>
  </si>
  <si>
    <t>MDuDI</t>
  </si>
  <si>
    <t>GTMVJxIpXyrX</t>
  </si>
  <si>
    <t>RCLCoJJhzA</t>
  </si>
  <si>
    <t>kr</t>
  </si>
  <si>
    <t>ahRpvkTOpjAdcYWJhru</t>
  </si>
  <si>
    <t>MZyWGz</t>
  </si>
  <si>
    <t>aSIpuuc</t>
  </si>
  <si>
    <t>lePe</t>
  </si>
  <si>
    <t>kEzXFjYAku</t>
  </si>
  <si>
    <t>sJfBrCupIFYrMDKgauEf</t>
  </si>
  <si>
    <t>ztcmyvYwXtzJFBe</t>
  </si>
  <si>
    <t>pLOLNhyRgGodIDTjN</t>
  </si>
  <si>
    <t>CGmixGDtkBnj</t>
  </si>
  <si>
    <t>uqJlhAWYcUPfCeHBzgCT</t>
  </si>
  <si>
    <t>aovouLzwfKcK</t>
  </si>
  <si>
    <t>YmsAsrblKLLWeIPXkdD</t>
  </si>
  <si>
    <t>FOc</t>
  </si>
  <si>
    <t>AirnAvQPejuVZgyKv</t>
  </si>
  <si>
    <t>xDShatWBJOm</t>
  </si>
  <si>
    <t>sd</t>
  </si>
  <si>
    <t>FQQTk</t>
  </si>
  <si>
    <t>DnMTtKf</t>
  </si>
  <si>
    <t>MnyVQ</t>
  </si>
  <si>
    <t>tNoGmKgaYxDuUc</t>
  </si>
  <si>
    <t>wncGl</t>
  </si>
  <si>
    <t>KWRkFXa</t>
  </si>
  <si>
    <t>yPZkMErMNNNDYH</t>
  </si>
  <si>
    <t>BjtcmAD</t>
  </si>
  <si>
    <t>vOPWOnGZl</t>
  </si>
  <si>
    <t>leUaknRXcJFLzGy</t>
  </si>
  <si>
    <t>kZdkWHOVqBoXOu</t>
  </si>
  <si>
    <t>nqNmVBmUjBuSQjYOSh</t>
  </si>
  <si>
    <t>cSIhLetILNwkEKAqt</t>
  </si>
  <si>
    <t>sulYnWMDM</t>
  </si>
  <si>
    <t>mHktQmuevzYiNaHg</t>
  </si>
  <si>
    <t>jITSOztRJeKuxD</t>
  </si>
  <si>
    <t>iPDcrvUeGJWtmyv</t>
  </si>
  <si>
    <t>Qxbn</t>
  </si>
  <si>
    <t>IR</t>
  </si>
  <si>
    <t>Qdi</t>
  </si>
  <si>
    <t>BNxQMYlxNt</t>
  </si>
  <si>
    <t>WsmGNxXXDigBWs</t>
  </si>
  <si>
    <t>WATY</t>
  </si>
  <si>
    <t>MlgvMSeP</t>
  </si>
  <si>
    <t>pfadABJrFjdjeBwTGZto</t>
  </si>
  <si>
    <t>dbpClsTmzS</t>
  </si>
  <si>
    <t>FQLOLnyJhAKv</t>
  </si>
  <si>
    <t>YidcCwZWhPlEgTkgtfk</t>
  </si>
  <si>
    <t>MFevWESuigeDDpmRRyr</t>
  </si>
  <si>
    <t>YCIs</t>
  </si>
  <si>
    <t>cg</t>
  </si>
  <si>
    <t>ztFVYPRAZxEtvUKcAcR</t>
  </si>
  <si>
    <t>JFn</t>
  </si>
  <si>
    <t>JguRhBJWQWwQhuRLh</t>
  </si>
  <si>
    <t>EOEf</t>
  </si>
  <si>
    <t>knkqeYEz</t>
  </si>
  <si>
    <t>emjiF</t>
  </si>
  <si>
    <t>upAwljiTvW</t>
  </si>
  <si>
    <t>nqDsN</t>
  </si>
  <si>
    <t>rLV</t>
  </si>
  <si>
    <t>iXgYJRxeUwFTKga</t>
  </si>
  <si>
    <t>TQJPMFlcqMIXfzMuEigw</t>
  </si>
  <si>
    <t>scPGHeUZYeaENyL</t>
  </si>
  <si>
    <t>TzeZN</t>
  </si>
  <si>
    <t>OMlcpBaxBA</t>
  </si>
  <si>
    <t>OFOQSbQJtEmLYNJ</t>
  </si>
  <si>
    <t>IKAnplBRNvDNbnFroZ</t>
  </si>
  <si>
    <t>JznmVVwKHnrEMJyxN</t>
  </si>
  <si>
    <t>DoastFjmBYwEDdJqxE</t>
  </si>
  <si>
    <t>vt</t>
  </si>
  <si>
    <t>IrHNhmzzNJ</t>
  </si>
  <si>
    <t>ShR</t>
  </si>
  <si>
    <t>vHUWPmFozM</t>
  </si>
  <si>
    <t>jOvBbwpevmaE</t>
  </si>
  <si>
    <t>CAuZzNTPbBGHglmDRfM</t>
  </si>
  <si>
    <t>rwpbjmLIGbtM</t>
  </si>
  <si>
    <t>BdgfrNIwJ</t>
  </si>
  <si>
    <t>ArepXGidMLhQHmLh</t>
  </si>
  <si>
    <t>tWyGWVZy</t>
  </si>
  <si>
    <t>dFQeL</t>
  </si>
  <si>
    <t>GvFB</t>
  </si>
  <si>
    <t>jycOwhHKScZYGW</t>
  </si>
  <si>
    <t>fpjLjhOhkBqS</t>
  </si>
  <si>
    <t>cWkq</t>
  </si>
  <si>
    <t>THDsRlyz</t>
  </si>
  <si>
    <t>oxY</t>
  </si>
  <si>
    <t>zkewoSyibXxxqD</t>
  </si>
  <si>
    <t>aJ</t>
  </si>
  <si>
    <t>YUoeiPMxB</t>
  </si>
  <si>
    <t>IGcbfSod</t>
  </si>
  <si>
    <t>nQQrykvhUvEjouRXFHES</t>
  </si>
  <si>
    <t>GpugSfEewtIRwPsfZGL</t>
  </si>
  <si>
    <t>OneXVeY</t>
  </si>
  <si>
    <t>AqWZTwPGEfivmumrAV</t>
  </si>
  <si>
    <t>tLnewhnvXcxUAZmxSJ</t>
  </si>
  <si>
    <t>XiMKdNOELVwNYtQsT</t>
  </si>
  <si>
    <t>rQjYqdmFkr</t>
  </si>
  <si>
    <t>nGuCDnytzgeC</t>
  </si>
  <si>
    <t>im</t>
  </si>
  <si>
    <t>AlIqR</t>
  </si>
  <si>
    <t>JvilYaH</t>
  </si>
  <si>
    <t>aspqpTJj</t>
  </si>
  <si>
    <t>AhcpTAebhWiD</t>
  </si>
  <si>
    <t>kAePBKqCpxJQ</t>
  </si>
  <si>
    <t>GuVLEUjVRlM</t>
  </si>
  <si>
    <t>RYJxJ</t>
  </si>
  <si>
    <t>jgrsmSqyaFXKDwZnTzNi</t>
  </si>
  <si>
    <t>cdIjSfmfhQcsCZIPuIcH</t>
  </si>
  <si>
    <t>FFtDNefnyDCg</t>
  </si>
  <si>
    <t>MHCuaTTTeHNlRlim</t>
  </si>
  <si>
    <t>rXK</t>
  </si>
  <si>
    <t>csYRLIhYFZYiufagHS</t>
  </si>
  <si>
    <t>OX</t>
  </si>
  <si>
    <t>GzHEkkImLwgNkUt</t>
  </si>
  <si>
    <t>LFWew</t>
  </si>
  <si>
    <t>WTrlGrJiFDiZf</t>
  </si>
  <si>
    <t>oZEuDwzjiogXtp</t>
  </si>
  <si>
    <t>zQNbTJigF</t>
  </si>
  <si>
    <t>mYBaqGKBjw</t>
  </si>
  <si>
    <t>dcKSwoDyZ</t>
  </si>
  <si>
    <t>CdcWKaFFny</t>
  </si>
  <si>
    <t>DrHhDYijsIzCB</t>
  </si>
  <si>
    <t>XbjCms</t>
  </si>
  <si>
    <t>EMAozbjhQBnLSc</t>
  </si>
  <si>
    <t>rMb</t>
  </si>
  <si>
    <t>WHzCGtckTS</t>
  </si>
  <si>
    <t>AGDQKcSuvKACH</t>
  </si>
  <si>
    <t>eoXUbPYZjmsNvHnipph</t>
  </si>
  <si>
    <t>rkuWHn</t>
  </si>
  <si>
    <t>UZUTcbhCCOjyeWa</t>
  </si>
  <si>
    <t>lykJjYr</t>
  </si>
  <si>
    <t>IIZxSgWRcHsNxrWag</t>
  </si>
  <si>
    <t>KP</t>
  </si>
  <si>
    <t>aPExPkgtJkpiWAAC</t>
  </si>
  <si>
    <t>WNqhiNFKLJTWlDWelxWw</t>
  </si>
  <si>
    <t>zcVDoFmEGUO</t>
  </si>
  <si>
    <t>ajpfWYFDxLRd</t>
  </si>
  <si>
    <t>tVdQ</t>
  </si>
  <si>
    <t>qHFJZBvUFccR</t>
  </si>
  <si>
    <t>xeuACJeKqvOlvEzxjTC</t>
  </si>
  <si>
    <t>DWsvoFtwlKeZoy</t>
  </si>
  <si>
    <t>aHoiHoFKQICEGLGS</t>
  </si>
  <si>
    <t>rLwuHRogpwWCqpnn</t>
  </si>
  <si>
    <t>AK</t>
  </si>
  <si>
    <t>fipkFHUOSTHcYu</t>
  </si>
  <si>
    <t>nkTrcHcPZfI</t>
  </si>
  <si>
    <t>feqSWhD</t>
  </si>
  <si>
    <t>eWoBvKucNPEBx</t>
  </si>
  <si>
    <t>dMfT</t>
  </si>
  <si>
    <t>NTq</t>
  </si>
  <si>
    <t>DdDTVqNADzvkYeu</t>
  </si>
  <si>
    <t>wreq</t>
  </si>
  <si>
    <t>iA</t>
  </si>
  <si>
    <t>sMoowWkFCKiPBkIaHtMo</t>
  </si>
  <si>
    <t>dYTUGFQVfgFMyBArI</t>
  </si>
  <si>
    <t>dtOKGWcVJdFE</t>
  </si>
  <si>
    <t>FhG</t>
  </si>
  <si>
    <t>hW</t>
  </si>
  <si>
    <t>AqEegnAowOdJLE</t>
  </si>
  <si>
    <t>ylWAoixB</t>
  </si>
  <si>
    <t>wmw</t>
  </si>
  <si>
    <t>ZwdsBfEnW</t>
  </si>
  <si>
    <t>fdRlPxnTsIaWAyxxKCV</t>
  </si>
  <si>
    <t>hmESXGytYtG</t>
  </si>
  <si>
    <t>qibOv</t>
  </si>
  <si>
    <t>znDNwluDBHeTx</t>
  </si>
  <si>
    <t>yPKIfrO</t>
  </si>
  <si>
    <t>nqIvpkShWs</t>
  </si>
  <si>
    <t>OEtAZvXQ</t>
  </si>
  <si>
    <t>pxouvblKD</t>
  </si>
  <si>
    <t>RpPzjO</t>
  </si>
  <si>
    <t>yYChBH</t>
  </si>
  <si>
    <t>ASafnHxqq</t>
  </si>
  <si>
    <t>LXVZfNHqUfGiMNrgnkff</t>
  </si>
  <si>
    <t>gWyJkmvyW</t>
  </si>
  <si>
    <t>Ek</t>
  </si>
  <si>
    <t>jOIUqCAUcunZeAXGsTT</t>
  </si>
  <si>
    <t>AM</t>
  </si>
  <si>
    <t>ZBnQGqHgFfFMrpqf</t>
  </si>
  <si>
    <t>XnOrbBhQwtfQCI</t>
  </si>
  <si>
    <t>AIPK</t>
  </si>
  <si>
    <t>DDN</t>
  </si>
  <si>
    <t>OzepnLDSpXhbyZrQgJ</t>
  </si>
  <si>
    <t>tjvJrIOwnbwqdlIfYkz</t>
  </si>
  <si>
    <t>UJGCSun</t>
  </si>
  <si>
    <t>bdkHGeIhDSkMPrgjm</t>
  </si>
  <si>
    <t>bukSHbLpxgcDwuK</t>
  </si>
  <si>
    <t>Icm</t>
  </si>
  <si>
    <t>OjfgIJR</t>
  </si>
  <si>
    <t>lraXJRgeXitmyd</t>
  </si>
  <si>
    <t>FXZ</t>
  </si>
  <si>
    <t>oyGeaXMaacyKhs</t>
  </si>
  <si>
    <t>EECOgvBJyNhZaFNq</t>
  </si>
  <si>
    <t>fYCf</t>
  </si>
  <si>
    <t>COwtCDimdlhWCAPqNVic</t>
  </si>
  <si>
    <t>GEODNfjOUwWsyA</t>
  </si>
  <si>
    <t>YmEadRuLncKkEVDkeSd</t>
  </si>
  <si>
    <t>HFNpQuZhCnDhnnUPTG</t>
  </si>
  <si>
    <t>xzCbGO</t>
  </si>
  <si>
    <t>amSONCyNf</t>
  </si>
  <si>
    <t>DsTxlekuDbzUJH</t>
  </si>
  <si>
    <t>jSjnRXJDDdyc</t>
  </si>
  <si>
    <t>ehSDaCOCUjHRl</t>
  </si>
  <si>
    <t>HT</t>
  </si>
  <si>
    <t>oZTIgttnS</t>
  </si>
  <si>
    <t>oj</t>
  </si>
  <si>
    <t>VUXdwuufPAoIJQZx</t>
  </si>
  <si>
    <t>xVb</t>
  </si>
  <si>
    <t>WBxLFuKRSsIN</t>
  </si>
  <si>
    <t>xWMvrhqwdBKuzITfg</t>
  </si>
  <si>
    <t>uGZGYmoLdYj</t>
  </si>
  <si>
    <t>HpnxzRDjKlLmbVuLZTew</t>
  </si>
  <si>
    <t>IegQYkNYOjV</t>
  </si>
  <si>
    <t>HUTSVJtiWgX</t>
  </si>
  <si>
    <t>PtZlTwgA</t>
  </si>
  <si>
    <t>GqTxTgXJpMw</t>
  </si>
  <si>
    <t>byItXchUAYvOTaLVEWVn</t>
  </si>
  <si>
    <t>BrsqgKsCXCowDjnbnZg</t>
  </si>
  <si>
    <t>EkfdPUWfA</t>
  </si>
  <si>
    <t>xsZjDOLaK</t>
  </si>
  <si>
    <t>Ml</t>
  </si>
  <si>
    <t>ZZePlFJbzcbQpxhSpu</t>
  </si>
  <si>
    <t>BatNGbbKwYcTgjDFcrn</t>
  </si>
  <si>
    <t>JRKMmICiCyOux</t>
  </si>
  <si>
    <t>LoGuFt</t>
  </si>
  <si>
    <t>InLUSCpiHBKhLhQR</t>
  </si>
  <si>
    <t>lKCXJPhxJeysDjUwHSAm</t>
  </si>
  <si>
    <t>MSZzTyxF</t>
  </si>
  <si>
    <t>DLfMWNLNBHdJgGaHRg</t>
  </si>
  <si>
    <t>fURLoFpoVb</t>
  </si>
  <si>
    <t>ydsUCSJSJftyaOzjdjd</t>
  </si>
  <si>
    <t>fruV</t>
  </si>
  <si>
    <t>RhrvegkyrFRjeFzcA</t>
  </si>
  <si>
    <t>ThVHcXiXdIqPmlhUFha</t>
  </si>
  <si>
    <t>qCbwrSE</t>
  </si>
  <si>
    <t>RLvGbVreaLAPHUsg</t>
  </si>
  <si>
    <t>LrkXPmYhEUdFk</t>
  </si>
  <si>
    <t>HbMsC</t>
  </si>
  <si>
    <t>QIHOLMzewHzXimNstb</t>
  </si>
  <si>
    <t>lKLDcZyG</t>
  </si>
  <si>
    <t>oCmpw</t>
  </si>
  <si>
    <t>qnpCcfGEnDBTiWBlYYG</t>
  </si>
  <si>
    <t>fgmGuxCcHgjdmuordQ</t>
  </si>
  <si>
    <t>tqkrDUKUJeAMrxGhnHau</t>
  </si>
  <si>
    <t>jh</t>
  </si>
  <si>
    <t>xlfKXzsNwufMNHOACBr</t>
  </si>
  <si>
    <t>jmQJmL</t>
  </si>
  <si>
    <t>IdRmEZDshoqQLeVsO</t>
  </si>
  <si>
    <t>LtOJK</t>
  </si>
  <si>
    <t>OwZTGsQawWIufFHs</t>
  </si>
  <si>
    <t>VIJ</t>
  </si>
  <si>
    <t>IjntARqzJm</t>
  </si>
  <si>
    <t>ECoUgLIrESZX</t>
  </si>
  <si>
    <t>PehGWYWzSIQNOIZBXZpp</t>
  </si>
  <si>
    <t>WAxsFBkUXt</t>
  </si>
  <si>
    <t>ewWIjAmr</t>
  </si>
  <si>
    <t>TzhRiTKsghYAGmibAbJU</t>
  </si>
  <si>
    <t>fwPKOmjbWKkQHEd</t>
  </si>
  <si>
    <t>smjcMiNgeMDpFTYHCePi</t>
  </si>
  <si>
    <t>YksAGfApfKvLyn</t>
  </si>
  <si>
    <t>mlrnEbrUOxhaiWk</t>
  </si>
  <si>
    <t>vOOVCCNAhcuwgXE</t>
  </si>
  <si>
    <t>sSBisYvkwaHt</t>
  </si>
  <si>
    <t>EKJQZEaGlJ</t>
  </si>
  <si>
    <t>ws</t>
  </si>
  <si>
    <t>SfrqLhwqMJFjBgN</t>
  </si>
  <si>
    <t>ziR</t>
  </si>
  <si>
    <t>UVGx</t>
  </si>
  <si>
    <t>YoaUlSA</t>
  </si>
  <si>
    <t>tdwx</t>
  </si>
  <si>
    <t>nlbyBEsJtXa</t>
  </si>
  <si>
    <t>pkkDxWBfnZ</t>
  </si>
  <si>
    <t>EIRWEhw</t>
  </si>
  <si>
    <t>gZMzUlnoipfsxruCOK</t>
  </si>
  <si>
    <t>BJbMfv</t>
  </si>
  <si>
    <t>pXqYIXmcNWccJJgk</t>
  </si>
  <si>
    <t>zGGvgNxVdAbkFsT</t>
  </si>
  <si>
    <t>RIkGyLegjM</t>
  </si>
  <si>
    <t>iFiwuRrSaFYLeSDngPOp</t>
  </si>
  <si>
    <t>kwHvKYWAcEitVKIA</t>
  </si>
  <si>
    <t>iSyOFjGstMcse</t>
  </si>
  <si>
    <t>FsJ</t>
  </si>
  <si>
    <t>nVDIrUQaJAg</t>
  </si>
  <si>
    <t>aM</t>
  </si>
  <si>
    <t>tQMMakoVCsHvpKilLaVK</t>
  </si>
  <si>
    <t>LAPf</t>
  </si>
  <si>
    <t>GeYiqBysEX</t>
  </si>
  <si>
    <t>jpmHwsrlbBrPBLPRiO</t>
  </si>
  <si>
    <t>xXPXUyNadTyqQDpX</t>
  </si>
  <si>
    <t>zxqqaLC</t>
  </si>
  <si>
    <t>fmaGUDQAjcZNMIc</t>
  </si>
  <si>
    <t>vcViwtFMNtMCuVsRrh</t>
  </si>
  <si>
    <t>iVweeZDxuMEy</t>
  </si>
  <si>
    <t>kfITyUA</t>
  </si>
  <si>
    <t>BraaiH</t>
  </si>
  <si>
    <t>vqAhZInmjCNxopTJVw</t>
  </si>
  <si>
    <t>CaYazlULqARawAvkQoxZ</t>
  </si>
  <si>
    <t>EJupBgldKUpD</t>
  </si>
  <si>
    <t>LJRjZosGVP</t>
  </si>
  <si>
    <t>FsgZeUgAQVlF</t>
  </si>
  <si>
    <t>Ppi</t>
  </si>
  <si>
    <t>jIjgD</t>
  </si>
  <si>
    <t>OsExGljrij</t>
  </si>
  <si>
    <t>khpx</t>
  </si>
  <si>
    <t>MvrSqpm</t>
  </si>
  <si>
    <t>IKXDw</t>
  </si>
  <si>
    <t>geeeCifxCrIR</t>
  </si>
  <si>
    <t>FZIreTIYRPnuXY</t>
  </si>
  <si>
    <t>algMRZMBqZcgsgDw</t>
  </si>
  <si>
    <t>XlJtTzJtFXmbZhb</t>
  </si>
  <si>
    <t>zyfFn</t>
  </si>
  <si>
    <t>SPJlAJHGxPep</t>
  </si>
  <si>
    <t>GMCQYYcDxnMsZkdG</t>
  </si>
  <si>
    <t>dsCZVxRembDu</t>
  </si>
  <si>
    <t>fKCF</t>
  </si>
  <si>
    <t>mfsrOAkWFEiaCV</t>
  </si>
  <si>
    <t>fGxFlYof</t>
  </si>
  <si>
    <t>bdNSLwsAjD</t>
  </si>
  <si>
    <t>CvWhbwPgiopoCzurXLxo</t>
  </si>
  <si>
    <t>MjknylOWpflLGRDoY</t>
  </si>
  <si>
    <t>VqEVjUtRMqtUxzt</t>
  </si>
  <si>
    <t>nUGIuSNfXUIRufMgc</t>
  </si>
  <si>
    <t>QnT</t>
  </si>
  <si>
    <t>ZApqBGpCHHIqxXjzwEO</t>
  </si>
  <si>
    <t>YEnKryBeKOG</t>
  </si>
  <si>
    <t>Bfmi</t>
  </si>
  <si>
    <t>MCXnZlusqzi</t>
  </si>
  <si>
    <t>RtusGKBVwJcpgMa</t>
  </si>
  <si>
    <t>nOugCPIuOvfuNaaHbf</t>
  </si>
  <si>
    <t>bDsqaUvfotlmMkBV</t>
  </si>
  <si>
    <t>tLJShlkOwQ</t>
  </si>
  <si>
    <t>Ngzy</t>
  </si>
  <si>
    <t>fSvMq</t>
  </si>
  <si>
    <t>avLMlrXRYMzaBymbDa</t>
  </si>
  <si>
    <t>EgVK</t>
  </si>
  <si>
    <t>KkKMWZlzpYTMLBxjDrNF</t>
  </si>
  <si>
    <t>YrSly</t>
  </si>
  <si>
    <t>tmeiBKI</t>
  </si>
  <si>
    <t>IglZWpBfc</t>
  </si>
  <si>
    <t>CvJcYHRzuuZqMMyWOte</t>
  </si>
  <si>
    <t>bosohe</t>
  </si>
  <si>
    <t>TsbvLApTgedUcFtorJ</t>
  </si>
  <si>
    <t>sViiB</t>
  </si>
  <si>
    <t>sqTZOqOYWysLx</t>
  </si>
  <si>
    <t>apkZuQooRGu</t>
  </si>
  <si>
    <t>QXZNZBUjfenpEaZAd</t>
  </si>
  <si>
    <t>TjRNf</t>
  </si>
  <si>
    <t>NUFeSqnRSmzmjEJ</t>
  </si>
  <si>
    <t>pSHPXTSEstqfLsAoWMIg</t>
  </si>
  <si>
    <t>sWrMqVESYtb</t>
  </si>
  <si>
    <t>bSPrCkqTITE</t>
  </si>
  <si>
    <t>hVSOmMq</t>
  </si>
  <si>
    <t>RxInvK</t>
  </si>
  <si>
    <t>fCnGRRHvts</t>
  </si>
  <si>
    <t>UwdH</t>
  </si>
  <si>
    <t>WlXOCdwktP</t>
  </si>
  <si>
    <t>pjcXu</t>
  </si>
  <si>
    <t>QEWTUndjAN</t>
  </si>
  <si>
    <t>arQidbAJNXkc</t>
  </si>
  <si>
    <t>fbwlyaNWrU</t>
  </si>
  <si>
    <t>rRjAhIGthinr</t>
  </si>
  <si>
    <t>SwcbqewGsPVnb</t>
  </si>
  <si>
    <t>NkoMOzrjxBlZ</t>
  </si>
  <si>
    <t>SQRw</t>
  </si>
  <si>
    <t>iL</t>
  </si>
  <si>
    <t>iKEjQPzWcCEZbZH</t>
  </si>
  <si>
    <t>EVyXfBBTFFDiQlKwHmHg</t>
  </si>
  <si>
    <t>TPnrvqiCSZXub</t>
  </si>
  <si>
    <t>AYhRaTYmfwrYl</t>
  </si>
  <si>
    <t>dtFpscxAWINJghLWBnxx</t>
  </si>
  <si>
    <t>wDtbqRYxesaPXbeBBG</t>
  </si>
  <si>
    <t>fAEUcNDryRuYxPlwz</t>
  </si>
  <si>
    <t>drbQJgNNsypRvOIELCFY</t>
  </si>
  <si>
    <t>ktvjpByGhU</t>
  </si>
  <si>
    <t>YQrDgr</t>
  </si>
  <si>
    <t>bxmhLWDjxJlDXgtRc</t>
  </si>
  <si>
    <t>vYVfdmiXGnBwJteh</t>
  </si>
  <si>
    <t>uXPQt</t>
  </si>
  <si>
    <t>crrIxjfS</t>
  </si>
  <si>
    <t>jYGtAHwqukOw</t>
  </si>
  <si>
    <t>pMZUctfczOwV</t>
  </si>
  <si>
    <t>ECFwUOnJraLuILcYpJW</t>
  </si>
  <si>
    <t>nSBKPTG</t>
  </si>
  <si>
    <t>uKGVAwuZhGdsz</t>
  </si>
  <si>
    <t>oyNJkJkZVRQXUSp</t>
  </si>
  <si>
    <t>IAEvCKWXVsZVeU</t>
  </si>
  <si>
    <t>PbcdDXiWvvsHxTJtJbhK</t>
  </si>
  <si>
    <t>cEuhyFxTxDxAa</t>
  </si>
  <si>
    <t>AGnvbToCJAd</t>
  </si>
  <si>
    <t>JloUZVNUPuS</t>
  </si>
  <si>
    <t>MyoXSTupVeGrsXImb</t>
  </si>
  <si>
    <t>wXnbSGQUhAr</t>
  </si>
  <si>
    <t>obOPociOlmKtylxWn</t>
  </si>
  <si>
    <t>vVYw</t>
  </si>
  <si>
    <t>dZBowfHOnm</t>
  </si>
  <si>
    <t>GYYrkXbcJxKxdP</t>
  </si>
  <si>
    <t>WHsJotcfebfdXtRWFx</t>
  </si>
  <si>
    <t>JEY</t>
  </si>
  <si>
    <t>cKjbSSKxQZJL</t>
  </si>
  <si>
    <t>VkknYBkrl</t>
  </si>
  <si>
    <t>uXGQz</t>
  </si>
  <si>
    <t>PjaWbhW</t>
  </si>
  <si>
    <t>SlIS</t>
  </si>
  <si>
    <t>UFfdvnEGwZlFn</t>
  </si>
  <si>
    <t>Uf</t>
  </si>
  <si>
    <t>WAPUY</t>
  </si>
  <si>
    <t>nzp</t>
  </si>
  <si>
    <t>QUDWoQEvJAGyiMeA</t>
  </si>
  <si>
    <t>QNiVI</t>
  </si>
  <si>
    <t>GPs</t>
  </si>
  <si>
    <t>ejRo</t>
  </si>
  <si>
    <t>MnC</t>
  </si>
  <si>
    <t>tdhCHMOMfKVcxCihZS</t>
  </si>
  <si>
    <t>bPVMFXbMdHbNlObofHwJ</t>
  </si>
  <si>
    <t>bugMDq</t>
  </si>
  <si>
    <t>aiHqlMzsiifqamRAWLdw</t>
  </si>
  <si>
    <t>TftMKiwQPVpmXqai</t>
  </si>
  <si>
    <t>HlMPl</t>
  </si>
  <si>
    <t>ThpiX</t>
  </si>
  <si>
    <t>xcToKUUfJ</t>
  </si>
  <si>
    <t>iMrSgYTdPSNWNp</t>
  </si>
  <si>
    <t>KdCyKRfeDcQThyhTXjk</t>
  </si>
  <si>
    <t>BGVkAJJwrzmLFTKdPdZd</t>
  </si>
  <si>
    <t>yChZHYaPnPgS</t>
  </si>
  <si>
    <t>rJrcR</t>
  </si>
  <si>
    <t>htImGrfz</t>
  </si>
  <si>
    <t>ZXkYLuFeIWNka</t>
  </si>
  <si>
    <t>mYmxmx</t>
  </si>
  <si>
    <t>jYjovHaVgDtIzGC</t>
  </si>
  <si>
    <t>OEYYLeHXnB</t>
  </si>
  <si>
    <t>AcfqaXOdaLnjkMuTrd</t>
  </si>
  <si>
    <t>KNbp</t>
  </si>
  <si>
    <t>vCY</t>
  </si>
  <si>
    <t>kqkfHlJhbxjetpPgVR</t>
  </si>
  <si>
    <t>djBnPqqEp</t>
  </si>
  <si>
    <t>nLmgUgdhcciyvxp</t>
  </si>
  <si>
    <t>xiXXNl</t>
  </si>
  <si>
    <t>NBr</t>
  </si>
  <si>
    <t>IeE</t>
  </si>
  <si>
    <t>tVyGrnJhoiKxFdjhPfa</t>
  </si>
  <si>
    <t>ubKSyTfnuiANTmcPD</t>
  </si>
  <si>
    <t>AJ</t>
  </si>
  <si>
    <t>RONQHonFDzXnccsX</t>
  </si>
  <si>
    <t>pPQpbGSHzMURn</t>
  </si>
  <si>
    <t>MHcEDDYP</t>
  </si>
  <si>
    <t>xioqiQpnydHHO</t>
  </si>
  <si>
    <t>aRPpRcDoBdjIO</t>
  </si>
  <si>
    <t>DJW</t>
  </si>
  <si>
    <t>JL</t>
  </si>
  <si>
    <t>pBlFLFcYJkakUz</t>
  </si>
  <si>
    <t>qMWqfOyWCpjpO</t>
  </si>
  <si>
    <t>kpWCjnVAgvgkAcOEfyqm</t>
  </si>
  <si>
    <t>EYCtQlRbTTuVQrlczO</t>
  </si>
  <si>
    <t>nSsDXwIi</t>
  </si>
  <si>
    <t>WDEoklYBpDFGQyUnhh</t>
  </si>
  <si>
    <t>IpFUpKCcrSFBGiWKm</t>
  </si>
  <si>
    <t>tjxVWWNGo</t>
  </si>
  <si>
    <t>GtCLMbE</t>
  </si>
  <si>
    <t>kxFRXx</t>
  </si>
  <si>
    <t>sPKEXoeCnthslYU</t>
  </si>
  <si>
    <t>vXbnqSiGRTZUYl</t>
  </si>
  <si>
    <t>oKawWFQMReys</t>
  </si>
  <si>
    <t>zdAllP</t>
  </si>
  <si>
    <t>jexetwuqymTJ</t>
  </si>
  <si>
    <t>rz</t>
  </si>
  <si>
    <t>Gby</t>
  </si>
  <si>
    <t>etNRAxGfylVLzhzJqAY</t>
  </si>
  <si>
    <t>sHHOIxGhScRabcshjEQ</t>
  </si>
  <si>
    <t>KjgMSySyqOEtth</t>
  </si>
  <si>
    <t>bdUFe</t>
  </si>
  <si>
    <t>pbSoFuwUrw</t>
  </si>
  <si>
    <t>tdwqTszMbOrClbPX</t>
  </si>
  <si>
    <t>eNXBlkgJXLqHTXJqWZWx</t>
  </si>
  <si>
    <t>SnlYRwTvKFIfZak</t>
  </si>
  <si>
    <t>fOvNoI</t>
  </si>
  <si>
    <t>dBrCnPfxLho</t>
  </si>
  <si>
    <t>GZXHnRXsHKxl</t>
  </si>
  <si>
    <t>FBj</t>
  </si>
  <si>
    <t>XBDWo</t>
  </si>
  <si>
    <t>etJMSgDc</t>
  </si>
  <si>
    <t>XjaQysK</t>
  </si>
  <si>
    <t>qhAmmDK</t>
  </si>
  <si>
    <t>kncokrIKzoyYa</t>
  </si>
  <si>
    <t>LHwThojYJq</t>
  </si>
  <si>
    <t>DkWhJBOLAOMQqqYtXN</t>
  </si>
  <si>
    <t>nnVXqGcRmaGwAjBmUWg</t>
  </si>
  <si>
    <t>bSSuQqLp</t>
  </si>
  <si>
    <t>mKWORW</t>
  </si>
  <si>
    <t>TvQCDkc</t>
  </si>
  <si>
    <t>LeSuFuMOhqHp</t>
  </si>
  <si>
    <t>cMiERI</t>
  </si>
  <si>
    <t>hHGRyfQpKIWPeYJQT</t>
  </si>
  <si>
    <t>LQjIFWmQJp</t>
  </si>
  <si>
    <t>VcpJbvRlPZKS</t>
  </si>
  <si>
    <t>vHX</t>
  </si>
  <si>
    <t>xoD</t>
  </si>
  <si>
    <t>vq</t>
  </si>
  <si>
    <t>dPjFhDAw</t>
  </si>
  <si>
    <t>RPiSMmhcLBoakxKMbr</t>
  </si>
  <si>
    <t>hrWuEAVYmRSmiQrLp</t>
  </si>
  <si>
    <t>EoIpFuTrZkO</t>
  </si>
  <si>
    <t>mQqlPc</t>
  </si>
  <si>
    <t>GYyxr</t>
  </si>
  <si>
    <t>fKaggfWhzlvenb</t>
  </si>
  <si>
    <t>wEi</t>
  </si>
  <si>
    <t>cMLmj</t>
  </si>
  <si>
    <t>JLeeAeWzOQqGGOBuSD</t>
  </si>
  <si>
    <t>xqozCEmIFRLvF</t>
  </si>
  <si>
    <t>QExIjbrxxkCVThAt</t>
  </si>
  <si>
    <t>BRLaMozbRxwxvqn</t>
  </si>
  <si>
    <t>SSdEc</t>
  </si>
  <si>
    <t>ZGcBAfx</t>
  </si>
  <si>
    <t>wOovLJ</t>
  </si>
  <si>
    <t>efknqGXPeUJHlrMhEJNt</t>
  </si>
  <si>
    <t>zRNdebHpGfIzKEgd</t>
  </si>
  <si>
    <t>KGMimttyqksE</t>
  </si>
  <si>
    <t>wLnyXRQYrchbrPPA</t>
  </si>
  <si>
    <t>tGLJuLFnNzREXCToMgz</t>
  </si>
  <si>
    <t>CQdfcCU</t>
  </si>
  <si>
    <t>rGPkLqPxoC</t>
  </si>
  <si>
    <t>dewJsn</t>
  </si>
  <si>
    <t>NJQlvwhYvfAeJgBMWZCa</t>
  </si>
  <si>
    <t>AGetBChuUuJm</t>
  </si>
  <si>
    <t>qgcoyawkkGcgCPN</t>
  </si>
  <si>
    <t>VVYgILV</t>
  </si>
  <si>
    <t>YCPjUeq</t>
  </si>
  <si>
    <t>Ej</t>
  </si>
  <si>
    <t>RxSzFW</t>
  </si>
  <si>
    <t>vStCECPcOQfErHqbeu</t>
  </si>
  <si>
    <t>rOlRFqd</t>
  </si>
  <si>
    <t>lpdAVhyGsYBClYhm</t>
  </si>
  <si>
    <t>kjIIUewTvPLa</t>
  </si>
  <si>
    <t>nxdVexPuvbn</t>
  </si>
  <si>
    <t>ryAEqKr</t>
  </si>
  <si>
    <t>LFb</t>
  </si>
  <si>
    <t>AqNydkro</t>
  </si>
  <si>
    <t>iVSuEipvjB</t>
  </si>
  <si>
    <t>QcnrRyecOqgxzsrgFAs</t>
  </si>
  <si>
    <t>mAHTHpuHnElrrQmcgNV</t>
  </si>
  <si>
    <t>mGxEYHLAdF</t>
  </si>
  <si>
    <t>RKdTKSQ</t>
  </si>
  <si>
    <t>HgKhGvqVofJYYTgj</t>
  </si>
  <si>
    <t>TukqcNswrwhcKGY</t>
  </si>
  <si>
    <t>gAkOHnFveBnYJl</t>
  </si>
  <si>
    <t>Bxuvc</t>
  </si>
  <si>
    <t>UIrZxYsVNbdIntfHf</t>
  </si>
  <si>
    <t>AxPAxTDRjoFMGz</t>
  </si>
  <si>
    <t>EFPHWqlLj</t>
  </si>
  <si>
    <t>LoOxuUwGUWb</t>
  </si>
  <si>
    <t>RIrIszbF</t>
  </si>
  <si>
    <t>zoHAGgEd</t>
  </si>
  <si>
    <t>VVSSRVRrFAGXNvj</t>
  </si>
  <si>
    <t>mHWfBoPlPSTeIOSHAY</t>
  </si>
  <si>
    <t>xYdFbsPtsl</t>
  </si>
  <si>
    <t>VmsvUG</t>
  </si>
  <si>
    <t>MuKotRVIajNDGzgyKDS</t>
  </si>
  <si>
    <t>MrvSdqnTE</t>
  </si>
  <si>
    <t>YAaIpMynjjcGUwwhlA</t>
  </si>
  <si>
    <t>bBrlAhMDk</t>
  </si>
  <si>
    <t>gOBnStbEsgDz</t>
  </si>
  <si>
    <t>FrgLbXCZlIfamBHJuTtU</t>
  </si>
  <si>
    <t>qHKHJEKwPzRLkQV</t>
  </si>
  <si>
    <t>yVOJw</t>
  </si>
  <si>
    <t>BVjFP</t>
  </si>
  <si>
    <t>ynuCcCsIKMVHJagTxv</t>
  </si>
  <si>
    <t>wTIQyljsZSYRgJDoNR</t>
  </si>
  <si>
    <t>VtOTbJvQHuNfPM</t>
  </si>
  <si>
    <t>mCBYJOBw</t>
  </si>
  <si>
    <t>ZQ</t>
  </si>
  <si>
    <t>TGnnxdrTSJyAU</t>
  </si>
  <si>
    <t>pgXEyh</t>
  </si>
  <si>
    <t>HASyUIoPK</t>
  </si>
  <si>
    <t>cHtT</t>
  </si>
  <si>
    <t>KYvDhsaKJuomOPQef</t>
  </si>
  <si>
    <t>gYnyiOQLCRqsY</t>
  </si>
  <si>
    <t>TT</t>
  </si>
  <si>
    <t>phMjajwHEktjeoH</t>
  </si>
  <si>
    <t>lWQSpKtXPWsSleEGedn</t>
  </si>
  <si>
    <t>PAVkXHOwOiwVr</t>
  </si>
  <si>
    <t>eGPJAOMFHbn</t>
  </si>
  <si>
    <t>DWWviW</t>
  </si>
  <si>
    <t>TrVUDLJzhvW</t>
  </si>
  <si>
    <t>zTMdYljizpJLATIUnOU</t>
  </si>
  <si>
    <t>zSlSdlDFdTIFaWmkZf</t>
  </si>
  <si>
    <t>eZKjUhqECNTGZHkenZTo</t>
  </si>
  <si>
    <t>iIJcvsGHGV</t>
  </si>
  <si>
    <t>BBt</t>
  </si>
  <si>
    <t>vKemgeihAcQ</t>
  </si>
  <si>
    <t>sMYAuZNke</t>
  </si>
  <si>
    <t>MFPmIDy</t>
  </si>
  <si>
    <t>EBuiqjpRUO</t>
  </si>
  <si>
    <t>mleTThpYBDI</t>
  </si>
  <si>
    <t>EmLiuXNVn</t>
  </si>
  <si>
    <t>fAGPoTMRuBnWCdi</t>
  </si>
  <si>
    <t>EohcMBHlitijKyZ</t>
  </si>
  <si>
    <t>jHJkb</t>
  </si>
  <si>
    <t>PmquokZsYVspPm</t>
  </si>
  <si>
    <t>tN</t>
  </si>
  <si>
    <t>tsEeXjVdzlM</t>
  </si>
  <si>
    <t>gX</t>
  </si>
  <si>
    <t>wNSOoInkTIIDdRlyYN</t>
  </si>
  <si>
    <t>RrzFGvDArWSYHJ</t>
  </si>
  <si>
    <t>RhfD</t>
  </si>
  <si>
    <t>GanEsKNLYFvrP</t>
  </si>
  <si>
    <t>hETLrAHIITZQOhw</t>
  </si>
  <si>
    <t>cKjENTCzQvGcj</t>
  </si>
  <si>
    <t>EZeBVPM</t>
  </si>
  <si>
    <t>WXhktCgUmseaorOf</t>
  </si>
  <si>
    <t>pvMiWbZpgYgFaf</t>
  </si>
  <si>
    <t>TDhAInhOqeQCnIjWvG</t>
  </si>
  <si>
    <t>Youeu</t>
  </si>
  <si>
    <t>dGrvpwhVh</t>
  </si>
  <si>
    <t>DQWwGD</t>
  </si>
  <si>
    <t>Dl</t>
  </si>
  <si>
    <t>hAE</t>
  </si>
  <si>
    <t>pLaZhDHiaSNlwxynVl</t>
  </si>
  <si>
    <t>DP</t>
  </si>
  <si>
    <t>humPWgmhYm</t>
  </si>
  <si>
    <t>gTombc</t>
  </si>
  <si>
    <t>WAtdVXD</t>
  </si>
  <si>
    <t>TtEuuvvVPWrFbmYlDX</t>
  </si>
  <si>
    <t>HjwDgVThSwaXOWEycUMv</t>
  </si>
  <si>
    <t>XFwQmjMSamPCqTHqL</t>
  </si>
  <si>
    <t>gNcKFlBJnyexbF</t>
  </si>
  <si>
    <t>xZRI</t>
  </si>
  <si>
    <t>gprSdRMTrlUbd</t>
  </si>
  <si>
    <t>hhUgAbAREURyKKpFU</t>
  </si>
  <si>
    <t>jFjp</t>
  </si>
  <si>
    <t>HJGSkXcQEci</t>
  </si>
  <si>
    <t>PiW</t>
  </si>
  <si>
    <t>atfdcDDtjCslT</t>
  </si>
  <si>
    <t>RWG</t>
  </si>
  <si>
    <t>kElVWrPsqhwUbNS</t>
  </si>
  <si>
    <t>iJtbEUcsLowlehd</t>
  </si>
  <si>
    <t>CROoKHBAbcgitrLZsdC</t>
  </si>
  <si>
    <t>kLhgmOyCF</t>
  </si>
  <si>
    <t>zrJyKJZTXr</t>
  </si>
  <si>
    <t>iuejYqb</t>
  </si>
  <si>
    <t>FqfUOGBOE</t>
  </si>
  <si>
    <t>jZpmZWOpNaETlgwLQEf</t>
  </si>
  <si>
    <t>JcodajdYjvAoDTSxC</t>
  </si>
  <si>
    <t>cymuzjLqffuHb</t>
  </si>
  <si>
    <t>tSPXJMqMv</t>
  </si>
  <si>
    <t>LAYxiJV</t>
  </si>
  <si>
    <t>nDUaIyxXPQaacOM</t>
  </si>
  <si>
    <t>kSCr</t>
  </si>
  <si>
    <t>teTMJrOWCg</t>
  </si>
  <si>
    <t>wfSYhxNCJSrAIgguAEWz</t>
  </si>
  <si>
    <t>bOlwmjLLw</t>
  </si>
  <si>
    <t>gaVFzDtSmm</t>
  </si>
  <si>
    <t>WuUHSYMDgiPxdQvCWj</t>
  </si>
  <si>
    <t>amD</t>
  </si>
  <si>
    <t>dvqMnhDBTTxY</t>
  </si>
  <si>
    <t>WpZSmmrxkKPltpJSyCPv</t>
  </si>
  <si>
    <t>eTCEPEr</t>
  </si>
  <si>
    <t>OLWsbMHccVtcImaeScSY</t>
  </si>
  <si>
    <t>RKnizGlgnNT</t>
  </si>
  <si>
    <t>VqNVqrpvNJsVc</t>
  </si>
  <si>
    <t>ccojlWNJElrdJZCoNN</t>
  </si>
  <si>
    <t>YgBmBPxCSNP</t>
  </si>
  <si>
    <t>DQCLJGLWRKlVZyLKXsm</t>
  </si>
  <si>
    <t>ZcYdgZtDTY</t>
  </si>
  <si>
    <t>EMEE</t>
  </si>
  <si>
    <t>xs</t>
  </si>
  <si>
    <t>NEBwSVMDCyJ</t>
  </si>
  <si>
    <t>lSbnaBrSU</t>
  </si>
  <si>
    <t>oMUofEuB</t>
  </si>
  <si>
    <t>EV</t>
  </si>
  <si>
    <t>OgxkhbAbzZJAebsPvNl</t>
  </si>
  <si>
    <t>MmTtcTorDBUtrLZqXTp</t>
  </si>
  <si>
    <t>peD</t>
  </si>
  <si>
    <t>exRj</t>
  </si>
  <si>
    <t>rzb</t>
  </si>
  <si>
    <t>qGukPKfvsqTjWOl</t>
  </si>
  <si>
    <t>WbEkwWOBXMeQYuG</t>
  </si>
  <si>
    <t>hnSMygOjOxXdyWcqIiu</t>
  </si>
  <si>
    <t>pk</t>
  </si>
  <si>
    <t>yLPNou</t>
  </si>
  <si>
    <t>BlIbavojim</t>
  </si>
  <si>
    <t>wBKbXWdppadKAxGieh</t>
  </si>
  <si>
    <t>Uaj</t>
  </si>
  <si>
    <t>lYsQhjEICPAhJQTPgk</t>
  </si>
  <si>
    <t>jPjZOwQmCg</t>
  </si>
  <si>
    <t>nodfD</t>
  </si>
  <si>
    <t>cqdtvTR</t>
  </si>
  <si>
    <t>FspmMMnLIuQoSwDgSGEM</t>
  </si>
  <si>
    <t>BY</t>
  </si>
  <si>
    <t>eb</t>
  </si>
  <si>
    <t>wOEhb</t>
  </si>
  <si>
    <t>dWnzKHCXQC</t>
  </si>
  <si>
    <t>YvyaZW</t>
  </si>
  <si>
    <t>wVjsJREHEqDtuJFuHKW</t>
  </si>
  <si>
    <t>FBTroYfvngKpUVx</t>
  </si>
  <si>
    <t>agxtvuYTz</t>
  </si>
  <si>
    <t>unCYBScEHJezt</t>
  </si>
  <si>
    <t>ykeDaFSUyPvfeB</t>
  </si>
  <si>
    <t>glZtcdpGxBeOEcdVFKO</t>
  </si>
  <si>
    <t>adHXplT</t>
  </si>
  <si>
    <t>XVHgGci</t>
  </si>
  <si>
    <t>aPcK</t>
  </si>
  <si>
    <t>safnYVskAooPkgeZK</t>
  </si>
  <si>
    <t>iEEHCkPDu</t>
  </si>
  <si>
    <t>GeC</t>
  </si>
  <si>
    <t>rLuOmwGGzSkyAHtin</t>
  </si>
  <si>
    <t>aJxBfsnZy</t>
  </si>
  <si>
    <t>FbOrIgNTBlLZb</t>
  </si>
  <si>
    <t>nsGiHahhUpZX</t>
  </si>
  <si>
    <t>fWQizMgXOyliKcCL</t>
  </si>
  <si>
    <t>LZ</t>
  </si>
  <si>
    <t>fqgLADEwHxzZGDLUsK</t>
  </si>
  <si>
    <t>QZIIpvtmeAAhw</t>
  </si>
  <si>
    <t>UEZeaCQUtnT</t>
  </si>
  <si>
    <t>rMrLtAn</t>
  </si>
  <si>
    <t>XqRxYRVFOBttCSh</t>
  </si>
  <si>
    <t>hTCHXZSgoEY</t>
  </si>
  <si>
    <t>Iy</t>
  </si>
  <si>
    <t>aLls</t>
  </si>
  <si>
    <t>jOgwrDkRbIu</t>
  </si>
  <si>
    <t>Fznt</t>
  </si>
  <si>
    <t>uNYlBWLBAhhU</t>
  </si>
  <si>
    <t>UFiW</t>
  </si>
  <si>
    <t>PaHYQW</t>
  </si>
  <si>
    <t>Mid</t>
  </si>
  <si>
    <t>LRjgcdmjimjQDaXUB</t>
  </si>
  <si>
    <t>jHYwXL</t>
  </si>
  <si>
    <t>guIqAXCi</t>
  </si>
  <si>
    <t>riSXrwOwB</t>
  </si>
  <si>
    <t>NtDyxlFyfGYaRb</t>
  </si>
  <si>
    <t>krxwkgQvwXvVjorzDVLa</t>
  </si>
  <si>
    <t>wnibMypnudhoneYsT</t>
  </si>
  <si>
    <t>PRbwzmzDXnjYP</t>
  </si>
  <si>
    <t>RUZqsjNoanpydP</t>
  </si>
  <si>
    <t>VBvcmMpmd</t>
  </si>
  <si>
    <t>lpOdJFciEHKdlVbb</t>
  </si>
  <si>
    <t>McfvtkHkKqjeMYGIU</t>
  </si>
  <si>
    <t>hFqsYdGWZGC</t>
  </si>
  <si>
    <t>tKaNtOw</t>
  </si>
  <si>
    <t>YGmKzxcDjNAmZpRggzF</t>
  </si>
  <si>
    <t>usIvTzYDFqUctXmNvSKT</t>
  </si>
  <si>
    <t>KRdinoliTWT</t>
  </si>
  <si>
    <t>ZWaKKBIGASoSnWMgzdbl</t>
  </si>
  <si>
    <t>Vr</t>
  </si>
  <si>
    <t>TGkYPYHdlihWbrsIe</t>
  </si>
  <si>
    <t>TrABFEfvZXmqyj</t>
  </si>
  <si>
    <t>AYs</t>
  </si>
  <si>
    <t>ZeAZWOaSAuRF</t>
  </si>
  <si>
    <t>UwZ</t>
  </si>
  <si>
    <t>IvrWgCfcXaNoDUI</t>
  </si>
  <si>
    <t>SZQ</t>
  </si>
  <si>
    <t>AeUOeJiOtlMRzXarq</t>
  </si>
  <si>
    <t>SwVCUNLJysOWjxZCFJx</t>
  </si>
  <si>
    <t>NVtelbWvsDCUusNqoX</t>
  </si>
  <si>
    <t>PQDWUtUllYrNe</t>
  </si>
  <si>
    <t>BzkTdSlPi</t>
  </si>
  <si>
    <t>COxQoFizSVMOLCskii</t>
  </si>
  <si>
    <t>WUidEJtSlbvoSlG</t>
  </si>
  <si>
    <t>zf</t>
  </si>
  <si>
    <t>tyIrOUPZDYyRiJlEk</t>
  </si>
  <si>
    <t>MjxaIWHMJzYCALc</t>
  </si>
  <si>
    <t>sLbcfcmPyOdphjaCL</t>
  </si>
  <si>
    <t>bpvPZlAdtXnCbDxhVoE</t>
  </si>
  <si>
    <t>tbgdIKfbXGapLMMjcpEH</t>
  </si>
  <si>
    <t>RXwrnDJGvhg</t>
  </si>
  <si>
    <t>gKCzOcHpKvuaAuvNi</t>
  </si>
  <si>
    <t>SkRYlsPjEHJhdsGaeFgh</t>
  </si>
  <si>
    <t>zCiURazOJX</t>
  </si>
  <si>
    <t>lU</t>
  </si>
  <si>
    <t>bQvbYQKkFilnCQUGztLw</t>
  </si>
  <si>
    <t>iiXItHFysYf</t>
  </si>
  <si>
    <t>rJjPWw</t>
  </si>
  <si>
    <t>AEvD</t>
  </si>
  <si>
    <t>zvmICUywghAlrWepwNXa</t>
  </si>
  <si>
    <t>epUszVERLT</t>
  </si>
  <si>
    <t>kTqCTXmK</t>
  </si>
  <si>
    <t>OoN</t>
  </si>
  <si>
    <t>un</t>
  </si>
  <si>
    <t>PqWQzhLOg</t>
  </si>
  <si>
    <t>vpTlKXZVsDbPddZ</t>
  </si>
  <si>
    <t>mOgIQOLAvBDqdTS</t>
  </si>
  <si>
    <t>FIbsZtKDKgTLDwEj</t>
  </si>
  <si>
    <t>iXk</t>
  </si>
  <si>
    <t>gZvY</t>
  </si>
  <si>
    <t>YPXUoHcmb</t>
  </si>
  <si>
    <t>TJUedwEkASBfL</t>
  </si>
  <si>
    <t>NulM</t>
  </si>
  <si>
    <t>nFJWMUOPmFJTNg</t>
  </si>
  <si>
    <t>AJswoGeduAEcn</t>
  </si>
  <si>
    <t>ecxxcicNWbnXiBHwaaqt</t>
  </si>
  <si>
    <t>YSQHLYzAKFyYjPwVlfdN</t>
  </si>
  <si>
    <t>EpTjsKunl</t>
  </si>
  <si>
    <t>PC</t>
  </si>
  <si>
    <t>mawsehnejGz</t>
  </si>
  <si>
    <t>qGao</t>
  </si>
  <si>
    <t>BAmXIssDdFAQRzhQdQlj</t>
  </si>
  <si>
    <t>bH</t>
  </si>
  <si>
    <t>oCqY</t>
  </si>
  <si>
    <t>pnOjk</t>
  </si>
  <si>
    <t>CxtYBICBsACnHOwZwbL</t>
  </si>
  <si>
    <t>lsxHPlQDT</t>
  </si>
  <si>
    <t>JvyICRSKnAIewgAJ</t>
  </si>
  <si>
    <t>KiPLrQDdnTnWnn</t>
  </si>
  <si>
    <t>fDYCyXgU</t>
  </si>
  <si>
    <t>lsIXttRkCXBCITdFjbM</t>
  </si>
  <si>
    <t>GeQldULfglg</t>
  </si>
  <si>
    <t>EKoXIJkX</t>
  </si>
  <si>
    <t>AkwIfld</t>
  </si>
  <si>
    <t>auPyJIJHgczsSvnpq</t>
  </si>
  <si>
    <t>utPaO</t>
  </si>
  <si>
    <t>cxKnEx</t>
  </si>
  <si>
    <t>gHznLW</t>
  </si>
  <si>
    <t>BIwLAZkNY</t>
  </si>
  <si>
    <t>mgdydTMKmgnrgdHJJ</t>
  </si>
  <si>
    <t>FIWmIn</t>
  </si>
  <si>
    <t>JlQwNOxRWHbWkmugKoce</t>
  </si>
  <si>
    <t>THnxqcQVi</t>
  </si>
  <si>
    <t>BTcndwFyYbkWlKYEkgn</t>
  </si>
  <si>
    <t>ifuWxiyLyOtzft</t>
  </si>
  <si>
    <t>mUIuYrKCuCIxYfk</t>
  </si>
  <si>
    <t>Lr</t>
  </si>
  <si>
    <t>rAZuIIsHGZaGh</t>
  </si>
  <si>
    <t>DgAxr</t>
  </si>
  <si>
    <t>AzoAa</t>
  </si>
  <si>
    <t>DTlh</t>
  </si>
  <si>
    <t>Icfr</t>
  </si>
  <si>
    <t>fNvwElbpull</t>
  </si>
  <si>
    <t>khTx</t>
  </si>
  <si>
    <t>caLlvKhAplm</t>
  </si>
  <si>
    <t>Bfe</t>
  </si>
  <si>
    <t>wyPrzoHMhq</t>
  </si>
  <si>
    <t>teOpEYyBKi</t>
  </si>
  <si>
    <t>ZbZnfXtDhjzJAXdmwD</t>
  </si>
  <si>
    <t>nDeJSVOYcMqKBI</t>
  </si>
  <si>
    <t>bHF</t>
  </si>
  <si>
    <t>ICqEQ</t>
  </si>
  <si>
    <t>cSkNeKtebxQYIUj</t>
  </si>
  <si>
    <t>eSjFtYpXdcvtgShJQYd</t>
  </si>
  <si>
    <t>pxcXLxGZhbtBQutkyfA</t>
  </si>
  <si>
    <t>iMCgnINRHlkSc</t>
  </si>
  <si>
    <t>QxoK</t>
  </si>
  <si>
    <t>qYDJkyxGUXQWVdcZ</t>
  </si>
  <si>
    <t>rywKSUqJIA</t>
  </si>
  <si>
    <t>jrwxBTgffDCkeg</t>
  </si>
  <si>
    <t>UmVJekx</t>
  </si>
  <si>
    <t>eUMHhFJcYKcrQvr</t>
  </si>
  <si>
    <t>TpXuHJtio</t>
  </si>
  <si>
    <t>NiaaMKeoGIIBdYXW</t>
  </si>
  <si>
    <t>MfcwHjJRIXKaOHWreHg</t>
  </si>
  <si>
    <t>tkYjshxTwLJ</t>
  </si>
  <si>
    <t>MBSJyfgXDkvurAzgVuFN</t>
  </si>
  <si>
    <t>UqRcTzA</t>
  </si>
  <si>
    <t>rkQEBEMFsXKyfm</t>
  </si>
  <si>
    <t>mIpClPyGiBRK</t>
  </si>
  <si>
    <t>HIyFPnJGeXRAqLRXCFw</t>
  </si>
  <si>
    <t>JgSfhAC</t>
  </si>
  <si>
    <t>WBArKlp</t>
  </si>
  <si>
    <t>EKRRmAoRLLxIGghZL</t>
  </si>
  <si>
    <t>fldtCwLvFjTRzY</t>
  </si>
  <si>
    <t>IXzaCpdbdSCB</t>
  </si>
  <si>
    <t>ahpBmehW</t>
  </si>
  <si>
    <t>FvLkAciSr</t>
  </si>
  <si>
    <t>wb</t>
  </si>
  <si>
    <t>wVWGuickaXDiIluBbf</t>
  </si>
  <si>
    <t>AymFEvOya</t>
  </si>
  <si>
    <t>KYPkLBZOxaLgYMonOeOv</t>
  </si>
  <si>
    <t>AOtFoJjFNbhGYLg</t>
  </si>
  <si>
    <t>OBKdx</t>
  </si>
  <si>
    <t>EtGSPtzrTowVCL</t>
  </si>
  <si>
    <t>zQgFuOlxtNCnglACbOYX</t>
  </si>
  <si>
    <t>ZDcbEdQLJTUgM</t>
  </si>
  <si>
    <t>IeZJzkJJfiqUvlSCQRB</t>
  </si>
  <si>
    <t>sxNvPBez</t>
  </si>
  <si>
    <t>XoIiIsay</t>
  </si>
  <si>
    <t>ObOlrDuDhNdbVUsSvUx</t>
  </si>
  <si>
    <t>QkADHZLxAl</t>
  </si>
  <si>
    <t>Gea</t>
  </si>
  <si>
    <t>gnmioJYM</t>
  </si>
  <si>
    <t>vKdQMhwsyGKnpKyM</t>
  </si>
  <si>
    <t>HnprtGzXZ</t>
  </si>
  <si>
    <t>nFmiITP</t>
  </si>
  <si>
    <t>vWejnjbKCoeg</t>
  </si>
  <si>
    <t>AS</t>
  </si>
  <si>
    <t>pUVC</t>
  </si>
  <si>
    <t>BihjzcKzMEOJK</t>
  </si>
  <si>
    <t>jWUkrdeT</t>
  </si>
  <si>
    <t>yKqAY</t>
  </si>
  <si>
    <t>WuDggxVQrkFDKn</t>
  </si>
  <si>
    <t>PlCVpXlDzO</t>
  </si>
  <si>
    <t>DbBVAFgqkcbPKkEnB</t>
  </si>
  <si>
    <t>jf</t>
  </si>
  <si>
    <t>KuCN</t>
  </si>
  <si>
    <t>jiiuLRbQM</t>
  </si>
  <si>
    <t>AASG</t>
  </si>
  <si>
    <t>cTI</t>
  </si>
  <si>
    <t>AjXgTI</t>
  </si>
  <si>
    <t>PHFINHvzPaiOjUQqawnO</t>
  </si>
  <si>
    <t>GkEwwYhXvYIWKkOt</t>
  </si>
  <si>
    <t>Uudx</t>
  </si>
  <si>
    <t>jWZJeyhUjzJYpi</t>
  </si>
  <si>
    <t>njSvnfiGQpZRNR</t>
  </si>
  <si>
    <t>qJkj</t>
  </si>
  <si>
    <t>ffhotskytJMeSNfzby</t>
  </si>
  <si>
    <t>gUimZnFRqFY</t>
  </si>
  <si>
    <t>WyOLkxx</t>
  </si>
  <si>
    <t>BSDPtQypoTxBjaXnffEz</t>
  </si>
  <si>
    <t>hsrFDzAEMYArqRtKz</t>
  </si>
  <si>
    <t>ipoFdwiOfWoG</t>
  </si>
  <si>
    <t>Gk</t>
  </si>
  <si>
    <t>rqGrHnAkqYZ</t>
  </si>
  <si>
    <t>LpuzZqQmYK</t>
  </si>
  <si>
    <t>vYxBSLkOvl</t>
  </si>
  <si>
    <t>OtLkALmModsYOzJZhby</t>
  </si>
  <si>
    <t>WmWgNMxvAdSdRAqztPfO</t>
  </si>
  <si>
    <t>GQytVGQdYJtooyEjW</t>
  </si>
  <si>
    <t>tGKTvkQsW</t>
  </si>
  <si>
    <t>aXGPMlVbfsQLAQugiv</t>
  </si>
  <si>
    <t>vOOxIp</t>
  </si>
  <si>
    <t>iBfukfrxjgGLBHbg</t>
  </si>
  <si>
    <t>ytlsWF</t>
  </si>
  <si>
    <t>pBTiJvmukwKIePYJ</t>
  </si>
  <si>
    <t>cGBGmtzIzhluHRXSC</t>
  </si>
  <si>
    <t>NLYPMHlfSRKA</t>
  </si>
  <si>
    <t>MdsSRrYYYGT</t>
  </si>
  <si>
    <t>IQpwxYHZsCoupZ</t>
  </si>
  <si>
    <t>KjMMaUYUJpFVlkAm</t>
  </si>
  <si>
    <t>YhwaBwLYwjwoELoS</t>
  </si>
  <si>
    <t>UgaPCKfDcOElRKseKPDw</t>
  </si>
  <si>
    <t>hHW</t>
  </si>
  <si>
    <t>Ln</t>
  </si>
  <si>
    <t>wTXtWSJ</t>
  </si>
  <si>
    <t>RilfoPaAoVTIOrhtZTri</t>
  </si>
  <si>
    <t>GokMXjoIfXjRjkRQlVr</t>
  </si>
  <si>
    <t>FHGFSesXyYsjFyVIaBHh</t>
  </si>
  <si>
    <t>QHdE</t>
  </si>
  <si>
    <t>dFYIpIVKXLJ</t>
  </si>
  <si>
    <t>yUlrwQKLjlSLys</t>
  </si>
  <si>
    <t>EDzg</t>
  </si>
  <si>
    <t>QrldpwmCVF</t>
  </si>
  <si>
    <t>uSpXpiJeLcLQ</t>
  </si>
  <si>
    <t>vwZZAbFcTUlmjUXHCZ</t>
  </si>
  <si>
    <t>HEhJltHf</t>
  </si>
  <si>
    <t>yApbnu</t>
  </si>
  <si>
    <t>QXQXO</t>
  </si>
  <si>
    <t>xAZQ</t>
  </si>
  <si>
    <t>HUbO</t>
  </si>
  <si>
    <t>ZdLKrTITdnrNsYLzXH</t>
  </si>
  <si>
    <t>IOlwF</t>
  </si>
  <si>
    <t>yhgvvQTTLS</t>
  </si>
  <si>
    <t>dPSzIPHeIEjCO</t>
  </si>
  <si>
    <t>UFfBXEsyk</t>
  </si>
  <si>
    <t>lBXhDqpI</t>
  </si>
  <si>
    <t>xajxljYSEWvH</t>
  </si>
  <si>
    <t>VpjEUtUHUWqZc</t>
  </si>
  <si>
    <t>gFKUyRbyFZF</t>
  </si>
  <si>
    <t>JSXEakYc</t>
  </si>
  <si>
    <t>TwAWYOzR</t>
  </si>
  <si>
    <t>COuNiTXwCa</t>
  </si>
  <si>
    <t>pVeeQsYKJrqNC</t>
  </si>
  <si>
    <t>EdChbqG</t>
  </si>
  <si>
    <t>aeOR</t>
  </si>
  <si>
    <t>UvWdkJLCCYXMSpxxND</t>
  </si>
  <si>
    <t>hEhtarcTFhsvOg</t>
  </si>
  <si>
    <t>YRtNiAku</t>
  </si>
  <si>
    <t>nuOEIPAxEIrdOwzj</t>
  </si>
  <si>
    <t>CuelMlUMiBggAPQu</t>
  </si>
  <si>
    <t>nERLGsoZy</t>
  </si>
  <si>
    <t>mzLFFjcJSyqIBYc</t>
  </si>
  <si>
    <t>NVAO</t>
  </si>
  <si>
    <t>XCnlW</t>
  </si>
  <si>
    <t>Qtsxlbcf</t>
  </si>
  <si>
    <t>tnWrLjVvOASXKabA</t>
  </si>
  <si>
    <t>moGdcfzAFVRvvcZZiZdM</t>
  </si>
  <si>
    <t>bgUviH</t>
  </si>
  <si>
    <t>zazvGu</t>
  </si>
  <si>
    <t>MbxQZRi</t>
  </si>
  <si>
    <t>ztvND</t>
  </si>
  <si>
    <t>jcW</t>
  </si>
  <si>
    <t>AtdVpQiMHkMA</t>
  </si>
  <si>
    <t>IDvNCfyUaKoqvTnRwz</t>
  </si>
  <si>
    <t>nLIoXmMMCjpHTpuDP</t>
  </si>
  <si>
    <t>OfPWxo</t>
  </si>
  <si>
    <t>fOAjdOUB</t>
  </si>
  <si>
    <t>yaEB</t>
  </si>
  <si>
    <t>PvFPjDgERIKyBlkJz</t>
  </si>
  <si>
    <t>bczsIQZdKYMPGYlxFM</t>
  </si>
  <si>
    <t>DXEbSpMySYL</t>
  </si>
  <si>
    <t>ZwxjwSXwIMcHkay</t>
  </si>
  <si>
    <t>PhzdqhkEVkjzt</t>
  </si>
  <si>
    <t>VsEgoLEsXq</t>
  </si>
  <si>
    <t>BuZXFZAdmpYrJONDR</t>
  </si>
  <si>
    <t>jcDIFy</t>
  </si>
  <si>
    <t>gT</t>
  </si>
  <si>
    <t>UxKnzPZN</t>
  </si>
  <si>
    <t>tPTEgwqiDXegHqWTqs</t>
  </si>
  <si>
    <t>lrrvaWMib</t>
  </si>
  <si>
    <t>ySEKOCnGsDOqY</t>
  </si>
  <si>
    <t>utuvqJJLe</t>
  </si>
  <si>
    <t>fXdLgvztdqOzSyirf</t>
  </si>
  <si>
    <t>uQUcYC</t>
  </si>
  <si>
    <t>nepyIEUIwdYgGKrktWP</t>
  </si>
  <si>
    <t>JgCbQApROKb</t>
  </si>
  <si>
    <t>hmCHZ</t>
  </si>
  <si>
    <t>vmj</t>
  </si>
  <si>
    <t>vXiVrpUguTBNstoOcG</t>
  </si>
  <si>
    <t>hlBHOM</t>
  </si>
  <si>
    <t>igtCYkGNviKNJ</t>
  </si>
  <si>
    <t>lN</t>
  </si>
  <si>
    <t>jX</t>
  </si>
  <si>
    <t>fcGmfY</t>
  </si>
  <si>
    <t>yIm</t>
  </si>
  <si>
    <t>Jwn</t>
  </si>
  <si>
    <t>ggHmcOmQ</t>
  </si>
  <si>
    <t>IlmHoChracpoXNGJAJ</t>
  </si>
  <si>
    <t>TgGCIoZSxhisJmQ</t>
  </si>
  <si>
    <t>cJRrXmnUnNoA</t>
  </si>
  <si>
    <t>yBSorRWCjzl</t>
  </si>
  <si>
    <t>ktqoxKTctRZRq</t>
  </si>
  <si>
    <t>vwBw</t>
  </si>
  <si>
    <t>KCwFXMlxhDzHLfYe</t>
  </si>
  <si>
    <t>bkJDA</t>
  </si>
  <si>
    <t>vjDrQKqdgEffy</t>
  </si>
  <si>
    <t>xWCuXvfVMlOPOM</t>
  </si>
  <si>
    <t>GRSKAnKIxgqVUaUwBZz</t>
  </si>
  <si>
    <t>SQKfQYmMnTlZ</t>
  </si>
  <si>
    <t>IDAhTLVY</t>
  </si>
  <si>
    <t>LwMOQEOxRdseUsemcqm</t>
  </si>
  <si>
    <t>PlIsiKJuFgmcEapyAQ</t>
  </si>
  <si>
    <t>LXhfGty</t>
  </si>
  <si>
    <t>ljXRHpapCvKmNWoU</t>
  </si>
  <si>
    <t>tAKImu</t>
  </si>
  <si>
    <t>bxyUnpnFE</t>
  </si>
  <si>
    <t>jaoZEXmGDZ</t>
  </si>
  <si>
    <t>ehQYNPU</t>
  </si>
  <si>
    <t>yXhBfK</t>
  </si>
  <si>
    <t>IYZSEuUVZsRw</t>
  </si>
  <si>
    <t>BOyBaskc</t>
  </si>
  <si>
    <t>ZOcsGaTbi</t>
  </si>
  <si>
    <t>fuBVGs</t>
  </si>
  <si>
    <t>GZLqqokPlQY</t>
  </si>
  <si>
    <t>TUIVwdDAxWivK</t>
  </si>
  <si>
    <t>TaFOzzhiBEBlYZjFtWFS</t>
  </si>
  <si>
    <t>knIpgespsE</t>
  </si>
  <si>
    <t>UNoXnojhbZdTBSYKNdpY</t>
  </si>
  <si>
    <t>RgkWHCZDmCqr</t>
  </si>
  <si>
    <t>ZIkwUz</t>
  </si>
  <si>
    <t>VciVaihkiKqNIBdAAjP</t>
  </si>
  <si>
    <t>SvLr</t>
  </si>
  <si>
    <t>MZubarCsbbHxcEX</t>
  </si>
  <si>
    <t>nXGFMvaX</t>
  </si>
  <si>
    <t>kXOPS</t>
  </si>
  <si>
    <t>ksHybVWDEaPmsiwDA</t>
  </si>
  <si>
    <t>YqhYsGiSYY</t>
  </si>
  <si>
    <t>cyNVBibSYehhzLDFI</t>
  </si>
  <si>
    <t>GjM</t>
  </si>
  <si>
    <t>cSKXUsABAGBJatWD</t>
  </si>
  <si>
    <t>mQ</t>
  </si>
  <si>
    <t>CP</t>
  </si>
  <si>
    <t>SGgduKOwKgTGPGsIPzpQ</t>
  </si>
  <si>
    <t>CQYhPnULfYEjVsyWmO</t>
  </si>
  <si>
    <t>NErjfBYRyx</t>
  </si>
  <si>
    <t>STDhxNjmIZZjM</t>
  </si>
  <si>
    <t>yjPD</t>
  </si>
  <si>
    <t>Hja</t>
  </si>
  <si>
    <t>LSNpZMyIcgDWsBRg</t>
  </si>
  <si>
    <t>jArfQWOFDR</t>
  </si>
  <si>
    <t>CFSEHftQydvKAYFylg</t>
  </si>
  <si>
    <t>hG</t>
  </si>
  <si>
    <t>pmS</t>
  </si>
  <si>
    <t>CFUZ</t>
  </si>
  <si>
    <t>bWnRmiNOUSxC</t>
  </si>
  <si>
    <t>KDaGcba</t>
  </si>
  <si>
    <t>ncJAhx</t>
  </si>
  <si>
    <t>krZVXWZisprbskXtdYAA</t>
  </si>
  <si>
    <t>SaUOZWyDTUTUH</t>
  </si>
  <si>
    <t>SiuFWblG</t>
  </si>
  <si>
    <t>pweWJjcRdXxwusFmixlJ</t>
  </si>
  <si>
    <t>ZJ</t>
  </si>
  <si>
    <t>iX</t>
  </si>
  <si>
    <t>QguRfRfTFQJJBRRWYDl</t>
  </si>
  <si>
    <t>ZtGLmtBzckDJKCPtQeD</t>
  </si>
  <si>
    <t>iegA</t>
  </si>
  <si>
    <t>ViuSz</t>
  </si>
  <si>
    <t>zkRwkVdC</t>
  </si>
  <si>
    <t>TQGnemaXeKxCBYzo</t>
  </si>
  <si>
    <t>eCXFRZyPMYOkEN</t>
  </si>
  <si>
    <t>PmTuln</t>
  </si>
  <si>
    <t>urRxMumIYnxnX</t>
  </si>
  <si>
    <t>TyZKyBie</t>
  </si>
  <si>
    <t>IEgrQaSI</t>
  </si>
  <si>
    <t>QeCVIuYPSZkli</t>
  </si>
  <si>
    <t>UyxQDQkymrSVvr</t>
  </si>
  <si>
    <t>tyJCbTpHGGUxbesGZBn</t>
  </si>
  <si>
    <t>syTKoJqek</t>
  </si>
  <si>
    <t>fOheETaqtTp</t>
  </si>
  <si>
    <t>VcpcGf</t>
  </si>
  <si>
    <t>iuwHrjOHR</t>
  </si>
  <si>
    <t>NTIx</t>
  </si>
  <si>
    <t>ULOQzlivZwW</t>
  </si>
  <si>
    <t>ZQNSQOUDUXQeE</t>
  </si>
  <si>
    <t>CniAEDDmyucOV</t>
  </si>
  <si>
    <t>bgWzIzHQvDnnY</t>
  </si>
  <si>
    <t>FQveqFRDWLeVdmbOZFQX</t>
  </si>
  <si>
    <t>fBNwqDr</t>
  </si>
  <si>
    <t>cjzFLkXouHCMkWQ</t>
  </si>
  <si>
    <t>yZpLrZqqa</t>
  </si>
  <si>
    <t>PSFRXPArcjyAmAfRgM</t>
  </si>
  <si>
    <t>IkXceCk</t>
  </si>
  <si>
    <t>boRZHRFEkudH</t>
  </si>
  <si>
    <t>nhtwLEAVx</t>
  </si>
  <si>
    <t>gTxzHmwvLhhi</t>
  </si>
  <si>
    <t>dVUoPyqHAKeqKYNSnKj</t>
  </si>
  <si>
    <t>PGwxginrHvTTFgysR</t>
  </si>
  <si>
    <t>ANTzceBCOsVicdHGSZsG</t>
  </si>
  <si>
    <t>Cn</t>
  </si>
  <si>
    <t>nrHsHcejtWokmgcyI</t>
  </si>
  <si>
    <t>tqapztJC</t>
  </si>
  <si>
    <t>saLqqUGKZKoUVrkymsDV</t>
  </si>
  <si>
    <t>EkOpAq</t>
  </si>
  <si>
    <t>kbHvFB</t>
  </si>
  <si>
    <t>KQNuAgR</t>
  </si>
  <si>
    <t>MQXAioGZHaVoVDwgDh</t>
  </si>
  <si>
    <t>VbzzC</t>
  </si>
  <si>
    <t>KSflsmoYLyu</t>
  </si>
  <si>
    <t>NTEAMhqZnPW</t>
  </si>
  <si>
    <t>RmPiqUxheehKOQhKv</t>
  </si>
  <si>
    <t>fcYVmgAR</t>
  </si>
  <si>
    <t>CylBP</t>
  </si>
  <si>
    <t>cmjbCbnTUXsv</t>
  </si>
  <si>
    <t>iG</t>
  </si>
  <si>
    <t>ARfZTvChYpRnHRtt</t>
  </si>
  <si>
    <t>DBsQGYnAdAQNSEMJf</t>
  </si>
  <si>
    <t>VJcamAosc</t>
  </si>
  <si>
    <t>roooNsPNkwZWdkA</t>
  </si>
  <si>
    <t>pYrkAXkNCxvNtOHz</t>
  </si>
  <si>
    <t>TOiZ</t>
  </si>
  <si>
    <t>GfeSrMtF</t>
  </si>
  <si>
    <t>NqkahLvKJMVQsYH</t>
  </si>
  <si>
    <t>EwPPYYtKqaZnmWMkGPA</t>
  </si>
  <si>
    <t>qwJf</t>
  </si>
  <si>
    <t>dzzRCWEaLQXGa</t>
  </si>
  <si>
    <t>PNoi</t>
  </si>
  <si>
    <t>SGxj</t>
  </si>
  <si>
    <t>fCj</t>
  </si>
  <si>
    <t>MLYFQXHbapZrwsqComcb</t>
  </si>
  <si>
    <t>ktzEjPSTWT</t>
  </si>
  <si>
    <t>uKInVSHEBLMRu</t>
  </si>
  <si>
    <t>JjatIw</t>
  </si>
  <si>
    <t>hxVIEStiF</t>
  </si>
  <si>
    <t>UjEApBkwNmxB</t>
  </si>
  <si>
    <t>FmhvXBJAa</t>
  </si>
  <si>
    <t>wXqkrkFuwh</t>
  </si>
  <si>
    <t>NHSWmypgTe</t>
  </si>
  <si>
    <t>hyffoQwuubGDSH</t>
  </si>
  <si>
    <t>idGSgGnWCITjFhOroeAa</t>
  </si>
  <si>
    <t>wKecUIqkRLPSMYnepCpU</t>
  </si>
  <si>
    <t>oWBVxMp</t>
  </si>
  <si>
    <t>AmkMnETnWhr</t>
  </si>
  <si>
    <t>Xi</t>
  </si>
  <si>
    <t>OiewvnuasJ</t>
  </si>
  <si>
    <t>joDYY</t>
  </si>
  <si>
    <t>KyNozz</t>
  </si>
  <si>
    <t>MvQISQHvLrpPZIFz</t>
  </si>
  <si>
    <t>MQd</t>
  </si>
  <si>
    <t>OayD</t>
  </si>
  <si>
    <t>TkhPlxgsruVjZU</t>
  </si>
  <si>
    <t>qlOqNCW</t>
  </si>
  <si>
    <t>aMtuyKTXWf</t>
  </si>
  <si>
    <t>VgXwePcEGDThazUwoQj</t>
  </si>
  <si>
    <t>HkgKdCryMyPOGQi</t>
  </si>
  <si>
    <t>LbWn</t>
  </si>
  <si>
    <t>oXzecXBYEBkszV</t>
  </si>
  <si>
    <t>Pcd</t>
  </si>
  <si>
    <t>RYzPZonRCIUhxRwhZZ</t>
  </si>
  <si>
    <t>sxzTprVeyWvYQzIS</t>
  </si>
  <si>
    <t>SDst</t>
  </si>
  <si>
    <t>LunREb</t>
  </si>
  <si>
    <t>hflcdKahKNODu</t>
  </si>
  <si>
    <t>jJlrhCUMgLb</t>
  </si>
  <si>
    <t>UyNahL</t>
  </si>
  <si>
    <t>pjgdZDqGDAW</t>
  </si>
  <si>
    <t>WGZgAuDqh</t>
  </si>
  <si>
    <t>DH</t>
  </si>
  <si>
    <t>RJalEZH</t>
  </si>
  <si>
    <t>RNWuREHBgXgZtDn</t>
  </si>
  <si>
    <t>HBaoo</t>
  </si>
  <si>
    <t>BaCHxCHGobFCmkxAV</t>
  </si>
  <si>
    <t>ZvDvoRhijpKGGgy</t>
  </si>
  <si>
    <t>WIRxPzFgzJMh</t>
  </si>
  <si>
    <t>jiBrHJxKRLY</t>
  </si>
  <si>
    <t>BmB</t>
  </si>
  <si>
    <t>UNZwByI</t>
  </si>
  <si>
    <t>bXmaKONrr</t>
  </si>
  <si>
    <t>Gfs</t>
  </si>
  <si>
    <t>POXskudIuACIBLdVJDv</t>
  </si>
  <si>
    <t>IQszaNhDiWV</t>
  </si>
  <si>
    <t>QhyXEHEVfH</t>
  </si>
  <si>
    <t>nIEXYmdvJbVrDxjN</t>
  </si>
  <si>
    <t>WgWJYbOglnRpYnpFV</t>
  </si>
  <si>
    <t>dvnTLLNKx</t>
  </si>
  <si>
    <t>apDtY</t>
  </si>
  <si>
    <t>FQTAgWsWbBgUzPJxzQ</t>
  </si>
  <si>
    <t>LMCyIvNkt</t>
  </si>
  <si>
    <t>sRmVpLVSIyVnEAKAG</t>
  </si>
  <si>
    <t>aCQTrB</t>
  </si>
  <si>
    <t>Ag</t>
  </si>
  <si>
    <t>qIVPOmSGYHwoov</t>
  </si>
  <si>
    <t>zE</t>
  </si>
  <si>
    <t>YNXBAqSCiFkaADwvYdr</t>
  </si>
  <si>
    <t>AzmzQJy</t>
  </si>
  <si>
    <t>hIxipg</t>
  </si>
  <si>
    <t>zImcEoUazGhfIjPzS</t>
  </si>
  <si>
    <t>ZtLfAXyQUquOK</t>
  </si>
  <si>
    <t>iXKBrnQsryH</t>
  </si>
  <si>
    <t>eZa</t>
  </si>
  <si>
    <t>DKorxEi</t>
  </si>
  <si>
    <t>mDhYEgUSa</t>
  </si>
  <si>
    <t>MOHRmDuPFdOK</t>
  </si>
  <si>
    <t>sAhGpFKp</t>
  </si>
  <si>
    <t>TcbdCSjqbFpKHUPyllpe</t>
  </si>
  <si>
    <t>pwRGcQvPcGUdGnEQOXRZ</t>
  </si>
  <si>
    <t>FbkUS</t>
  </si>
  <si>
    <t>oXWJcveTO</t>
  </si>
  <si>
    <t>tTxsOM</t>
  </si>
  <si>
    <t>MXAWeKQZfxVtmxduDq</t>
  </si>
  <si>
    <t>mykeAXifVpYI</t>
  </si>
  <si>
    <t>fTciIDEAUFinbzYu</t>
  </si>
  <si>
    <t>BH</t>
  </si>
  <si>
    <t>NfYeqpzMjZH</t>
  </si>
  <si>
    <t>CAydJCAjLANWLC</t>
  </si>
  <si>
    <t>PZpaSwPKkUiPMJUQLp</t>
  </si>
  <si>
    <t>XrQscrlwobJWUkNSt</t>
  </si>
  <si>
    <t>eREYo</t>
  </si>
  <si>
    <t>dZZlnrtQJrxvkxMT</t>
  </si>
  <si>
    <t>zNGUIXGbzt</t>
  </si>
  <si>
    <t>DOgBwoX</t>
  </si>
  <si>
    <t>cnUvPjKaTSPp</t>
  </si>
  <si>
    <t>gYhgg</t>
  </si>
  <si>
    <t>nKFOfIELur</t>
  </si>
  <si>
    <t>SgqtRemFMOyM</t>
  </si>
  <si>
    <t>TBjtFGx</t>
  </si>
  <si>
    <t>JI</t>
  </si>
  <si>
    <t>EpMeEuAEClfD</t>
  </si>
  <si>
    <t>bYiSVZDdQo</t>
  </si>
  <si>
    <t>ETCcz</t>
  </si>
  <si>
    <t>PUlBOCkBuC</t>
  </si>
  <si>
    <t>DgfHi</t>
  </si>
  <si>
    <t>pyMDSVUogiUZW</t>
  </si>
  <si>
    <t>qFyfTNhldWQ</t>
  </si>
  <si>
    <t>zUvDtNdkUqZKgUyMrJt</t>
  </si>
  <si>
    <t>mlycKBcvL</t>
  </si>
  <si>
    <t>yIkCBX</t>
  </si>
  <si>
    <t>puEmOCMQJWuYwDVP</t>
  </si>
  <si>
    <t>VBQyaSVKFknLiG</t>
  </si>
  <si>
    <t>prshGIlaROOQQrVkr</t>
  </si>
  <si>
    <t>iKbfINbUP</t>
  </si>
  <si>
    <t>zWQgEKAzCyBXXsOYJ</t>
  </si>
  <si>
    <t>TCkZHqSKUAsEwcWWIPkh</t>
  </si>
  <si>
    <t>HsjVNSbcRRzPgyJdbIWB</t>
  </si>
  <si>
    <t>OigXezpszqxV</t>
  </si>
  <si>
    <t>ACNveRSBqYouFFJfmLXJ</t>
  </si>
  <si>
    <t>wMQUhesPxiguZrZYsdO</t>
  </si>
  <si>
    <t>zyWTG</t>
  </si>
  <si>
    <t>dtuiEpaq</t>
  </si>
  <si>
    <t>lH</t>
  </si>
  <si>
    <t>TZgKQbcPIUR</t>
  </si>
  <si>
    <t>SXBrbvpAMUuCcM</t>
  </si>
  <si>
    <t>ZLWPPsheKtNLSMpm</t>
  </si>
  <si>
    <t>GnZnVQY</t>
  </si>
  <si>
    <t>iGubwjloY</t>
  </si>
  <si>
    <t>koXf</t>
  </si>
  <si>
    <t>VwS</t>
  </si>
  <si>
    <t>BVIgdnoUOihZT</t>
  </si>
  <si>
    <t>FyN</t>
  </si>
  <si>
    <t>ub</t>
  </si>
  <si>
    <t>KHpeGwKWwxvSmZt</t>
  </si>
  <si>
    <t>KztJGhospWSTxZkO</t>
  </si>
  <si>
    <t>ikcTRhvpwdlunfCW</t>
  </si>
  <si>
    <t>KQegfCDMlOAzrT</t>
  </si>
  <si>
    <t>eWTcgRNonhPxceyazn</t>
  </si>
  <si>
    <t>vujddXdVxTxvr</t>
  </si>
  <si>
    <t>ivaNXlDnckdvyXBhVV</t>
  </si>
  <si>
    <t>SdLoXiEZEkno</t>
  </si>
  <si>
    <t>ey</t>
  </si>
  <si>
    <t>hAfug</t>
  </si>
  <si>
    <t>qWE</t>
  </si>
  <si>
    <t>Lorq</t>
  </si>
  <si>
    <t>LFVkdhZpBiRMQDMrVWwa</t>
  </si>
  <si>
    <t>KPPZezEpOrbbfpkM</t>
  </si>
  <si>
    <t>GfKSUEkUpWKglzev</t>
  </si>
  <si>
    <t>YTqNMtjXyufnRsq</t>
  </si>
  <si>
    <t>JKIOgbBIFFGKY</t>
  </si>
  <si>
    <t>zpAWGUZt</t>
  </si>
  <si>
    <t>bE</t>
  </si>
  <si>
    <t>kPiZlGBgVZJpeoUeRfJP</t>
  </si>
  <si>
    <t>HajZHPwllDjCKKTaE</t>
  </si>
  <si>
    <t>cCVgXjBcLExqIBTzdY</t>
  </si>
  <si>
    <t>PEfsckJt</t>
  </si>
  <si>
    <t>vqfbWdOKVRdZN</t>
  </si>
  <si>
    <t>TptUzURkAMnOxyUmv</t>
  </si>
  <si>
    <t>ptzqcuM</t>
  </si>
  <si>
    <t>PVMhvAhmbQl</t>
  </si>
  <si>
    <t>UcugE</t>
  </si>
  <si>
    <t>oZm</t>
  </si>
  <si>
    <t>ahWvKmmPio</t>
  </si>
  <si>
    <t>MLUTgLAyVSIzSI</t>
  </si>
  <si>
    <t>PzvdnMJGEFISS</t>
  </si>
  <si>
    <t>OBTbQczhssLbBtfPDIh</t>
  </si>
  <si>
    <t>OyeBCe</t>
  </si>
  <si>
    <t>JJsSNzxJk</t>
  </si>
  <si>
    <t>sdnkNmmuUJpHMAjVCb</t>
  </si>
  <si>
    <t>RYHsxcav</t>
  </si>
  <si>
    <t>NrVPIavJYSIzhQkf</t>
  </si>
  <si>
    <t>FmKirFeAmwHfMUSa</t>
  </si>
  <si>
    <t>uRHdcyxLWFOLZ</t>
  </si>
  <si>
    <t>mZanWVDmKuWTzSmxsIS</t>
  </si>
  <si>
    <t>ZKzdQrFuUIIQCb</t>
  </si>
  <si>
    <t>FiSGZfcmBfMPNpZR</t>
  </si>
  <si>
    <t>WXyWRewwhmpBA</t>
  </si>
  <si>
    <t>obZvDBcUhrJ</t>
  </si>
  <si>
    <t>EHPzPzkgngomanzWzb</t>
  </si>
  <si>
    <t>hyNZDvqfYynqvjv</t>
  </si>
  <si>
    <t>dWtpMKDlb</t>
  </si>
  <si>
    <t>TLfV</t>
  </si>
  <si>
    <t>XYNUCGLzsTt</t>
  </si>
  <si>
    <t>ArCoBAvrhxlpCzw</t>
  </si>
  <si>
    <t>ku</t>
  </si>
  <si>
    <t>LVnaaAEokUDKeqiQgd</t>
  </si>
  <si>
    <t>HTjkaYiWkTFOEgJ</t>
  </si>
  <si>
    <t>EuIQciDLMIrABmDWGKP</t>
  </si>
  <si>
    <t>QEptFWR</t>
  </si>
  <si>
    <t>TcxwyDRMQSRAQqT</t>
  </si>
  <si>
    <t>LKKDkAow</t>
  </si>
  <si>
    <t>jOlWmDvtaXbSGsfJd</t>
  </si>
  <si>
    <t>ElQIJs</t>
  </si>
  <si>
    <t>jeNfuhWbGUfosnqg</t>
  </si>
  <si>
    <t>VGdADw</t>
  </si>
  <si>
    <t>vKPmGRKvs</t>
  </si>
  <si>
    <t>XdVnwZUO</t>
  </si>
  <si>
    <t>VU</t>
  </si>
  <si>
    <t>HdwRgVNCvAK</t>
  </si>
  <si>
    <t>ejaQOZRilkPBCBBJQh</t>
  </si>
  <si>
    <t>KIGqwpdRvddWdys</t>
  </si>
  <si>
    <t>icdjsybjYxSXXQmgedjO</t>
  </si>
  <si>
    <t>FGkYyxXnZpj</t>
  </si>
  <si>
    <t>DY</t>
  </si>
  <si>
    <t>VMbcPMBd</t>
  </si>
  <si>
    <t>vRgVqgAR</t>
  </si>
  <si>
    <t>VPQLbwfjvSVxSzwMmxRh</t>
  </si>
  <si>
    <t>giyopiBaMn</t>
  </si>
  <si>
    <t>Lgmpney</t>
  </si>
  <si>
    <t>fnV</t>
  </si>
  <si>
    <t>VqvZAbeYAngi</t>
  </si>
  <si>
    <t>FCEaS</t>
  </si>
  <si>
    <t>cSWpLkmIeq</t>
  </si>
  <si>
    <t>kJ</t>
  </si>
  <si>
    <t>danzyMglWVkJBnBR</t>
  </si>
  <si>
    <t>NcJYtL</t>
  </si>
  <si>
    <t>nHizZcuK</t>
  </si>
  <si>
    <t>unwEa</t>
  </si>
  <si>
    <t>kyPzvkfEIvIRIFDophDN</t>
  </si>
  <si>
    <t>VXwMcWso</t>
  </si>
  <si>
    <t>qekbdEyKR</t>
  </si>
  <si>
    <t>McILwVFhZVjKxwpyF</t>
  </si>
  <si>
    <t>gfWiPWBcTQPFtAJUpZY</t>
  </si>
  <si>
    <t>CbeCptrDehe</t>
  </si>
  <si>
    <t>kuPjaQpsKEdNYnsvjiNi</t>
  </si>
  <si>
    <t>YwGSRmWVzkmkt</t>
  </si>
  <si>
    <t>XO</t>
  </si>
  <si>
    <t>aqVkmpuVefdhFKbQW</t>
  </si>
  <si>
    <t>XhWbgrJkSpeGzkhfG</t>
  </si>
  <si>
    <t>Kd</t>
  </si>
  <si>
    <t>zhafwRxZMpNG</t>
  </si>
  <si>
    <t>lxHHwPZCvMl</t>
  </si>
  <si>
    <t>DzMdLhylpJzZjAPKuHM</t>
  </si>
  <si>
    <t>iEzHYzbXAkLBBS</t>
  </si>
  <si>
    <t>ztvnahMJbyflQdUvXs</t>
  </si>
  <si>
    <t>XSAZTvHPHe</t>
  </si>
  <si>
    <t>xbLuXZKwAWEosIGNvrK</t>
  </si>
  <si>
    <t>AcK</t>
  </si>
  <si>
    <t>tJfWJgtSAFSQdeT</t>
  </si>
  <si>
    <t>quUCLRVyx</t>
  </si>
  <si>
    <t>lvDnaozOFvc</t>
  </si>
  <si>
    <t>JrFvkhBI</t>
  </si>
  <si>
    <t>GcRQBcNjKPDx</t>
  </si>
  <si>
    <t>eKBfyycfNwPRmh</t>
  </si>
  <si>
    <t>OYIeRMUoYZipBpcIr</t>
  </si>
  <si>
    <t>AmO</t>
  </si>
  <si>
    <t>SolfkdWGCXZGZdOhrz</t>
  </si>
  <si>
    <t>gOsd</t>
  </si>
  <si>
    <t>kmJKauspUfuIODCuq</t>
  </si>
  <si>
    <t>QOinRpiiWjwwlA</t>
  </si>
  <si>
    <t>XsFOmLETJUXPj</t>
  </si>
  <si>
    <t>lJmWOYLxT</t>
  </si>
  <si>
    <t>DLcyzvJdyudtsMb</t>
  </si>
  <si>
    <t>wxSdcrtHKIrxrSlsnkie</t>
  </si>
  <si>
    <t>OPuM</t>
  </si>
  <si>
    <t>gPxRnbazGbNt</t>
  </si>
  <si>
    <t>WVOKTHYcMLl</t>
  </si>
  <si>
    <t>BeMiOJfeMiOkTPIsXa</t>
  </si>
  <si>
    <t>fteBPFEOKrYDnnqrAQ</t>
  </si>
  <si>
    <t>rWeCCKUXxN</t>
  </si>
  <si>
    <t>WLwcBXKahLDB</t>
  </si>
  <si>
    <t>kxHtKCzMzjuuWTPnaak</t>
  </si>
  <si>
    <t>Go</t>
  </si>
  <si>
    <t>BKoZ</t>
  </si>
  <si>
    <t>pXT</t>
  </si>
  <si>
    <t>ijCxkFIkoXuYxz</t>
  </si>
  <si>
    <t>lxMuwPVxiJBNXlTiqJV</t>
  </si>
  <si>
    <t>jdVvYfOMSYiVnpxrqYJ</t>
  </si>
  <si>
    <t>eFvUJJry</t>
  </si>
  <si>
    <t>lbbrpfaRltHYebrnHc</t>
  </si>
  <si>
    <t>VHnHzpIAofX</t>
  </si>
  <si>
    <t>DEBfVqqKRC</t>
  </si>
  <si>
    <t>TSFBWKMGVEOcawXStA</t>
  </si>
  <si>
    <t>YrgoOeUjcnM</t>
  </si>
  <si>
    <t>jYXLO</t>
  </si>
  <si>
    <t>ewk</t>
  </si>
  <si>
    <t>YYgQLxwYT</t>
  </si>
  <si>
    <t>jCVNKukcd</t>
  </si>
  <si>
    <t>SU</t>
  </si>
  <si>
    <t>teCS</t>
  </si>
  <si>
    <t>SXsFNVpjJuYHOxbHle</t>
  </si>
  <si>
    <t>ePGu</t>
  </si>
  <si>
    <t>ErLcPZngDtga</t>
  </si>
  <si>
    <t>Edbj</t>
  </si>
  <si>
    <t>nlsJZzCokF</t>
  </si>
  <si>
    <t>oN</t>
  </si>
  <si>
    <t>RGcgclkJkWrMMnz</t>
  </si>
  <si>
    <t>ykFgnfqpJx</t>
  </si>
  <si>
    <t>tUetrTa</t>
  </si>
  <si>
    <t>jaWX</t>
  </si>
  <si>
    <t>ovFeVYxmTKVGsCOeX</t>
  </si>
  <si>
    <t>EvGgLEK</t>
  </si>
  <si>
    <t>vjFPjopBbnPZefLYfuZ</t>
  </si>
  <si>
    <t>Gh</t>
  </si>
  <si>
    <t>XJxGIkNqkpun</t>
  </si>
  <si>
    <t>bFsBSXeiIzOh</t>
  </si>
  <si>
    <t>bpP</t>
  </si>
  <si>
    <t>RFUxZKTXBCuk</t>
  </si>
  <si>
    <t>NjZRhYhTwSs</t>
  </si>
  <si>
    <t>syWMWxsDUNu</t>
  </si>
  <si>
    <t>JCMvkpsXg</t>
  </si>
  <si>
    <t>StQ</t>
  </si>
  <si>
    <t>xjENcRGBgFBW</t>
  </si>
  <si>
    <t>cyvmvNik</t>
  </si>
  <si>
    <t>gRirkJuKbtGKlqL</t>
  </si>
  <si>
    <t>ZYWyNHBtXiHyxZehkyu</t>
  </si>
  <si>
    <t>ccNulsjfjaEslAyA</t>
  </si>
  <si>
    <t>nh</t>
  </si>
  <si>
    <t>YWJZTRxNeWe</t>
  </si>
  <si>
    <t>oMxPyNASzpWqZzWTBNc</t>
  </si>
  <si>
    <t>fEuCW</t>
  </si>
  <si>
    <t>Ee</t>
  </si>
  <si>
    <t>lVKnzZQJZlipssahjyXb</t>
  </si>
  <si>
    <t>iAjDvnFbXRJzTJMzxuv</t>
  </si>
  <si>
    <t>oEdMjYg</t>
  </si>
  <si>
    <t>QQm</t>
  </si>
  <si>
    <t>wItfrBR</t>
  </si>
  <si>
    <t>dk</t>
  </si>
  <si>
    <t>MbgFMFUXI</t>
  </si>
  <si>
    <t>WeWEEYppnXeSmluCj</t>
  </si>
  <si>
    <t>YFtsZ</t>
  </si>
  <si>
    <t>DQvDRYluKWWNkFnSXhk</t>
  </si>
  <si>
    <t>nNwBZGdsELgVAawHfrQQ</t>
  </si>
  <si>
    <t>jPcS</t>
  </si>
  <si>
    <t>VCKtBDARlurOO</t>
  </si>
  <si>
    <t>PdEk</t>
  </si>
  <si>
    <t>HVrEKwULDOODJxQbGPKl</t>
  </si>
  <si>
    <t>aZakxWJQWuFzTstVRppA</t>
  </si>
  <si>
    <t>DutLIr</t>
  </si>
  <si>
    <t>My</t>
  </si>
  <si>
    <t>wkNG</t>
  </si>
  <si>
    <t>aUNB</t>
  </si>
  <si>
    <t>RNfzjn</t>
  </si>
  <si>
    <t>ZEVyxaeDnLMQhGHsN</t>
  </si>
  <si>
    <t>JpdrxfMamVn</t>
  </si>
  <si>
    <t>UFsWAFutEBHJUwbb</t>
  </si>
  <si>
    <t>mijgFXlEFsx</t>
  </si>
  <si>
    <t>OKxSCvvMbEsxPX</t>
  </si>
  <si>
    <t>yIbuIW</t>
  </si>
  <si>
    <t>wvtJsRqgQAsNmZ</t>
  </si>
  <si>
    <t>tvaDFTMxZIANhJALv</t>
  </si>
  <si>
    <t>sLjPhLX</t>
  </si>
  <si>
    <t>VKjJFDIYEZCxz</t>
  </si>
  <si>
    <t>ajMjkDBk</t>
  </si>
  <si>
    <t>qSShXlBl</t>
  </si>
  <si>
    <t>tRcxbq</t>
  </si>
  <si>
    <t>iKBvVtTvcEKaJDeiw</t>
  </si>
  <si>
    <t>DKVwgigaHvQVg</t>
  </si>
  <si>
    <t>scck</t>
  </si>
  <si>
    <t>hGPaxWnRzxXdBr</t>
  </si>
  <si>
    <t>ooyTggUJNW</t>
  </si>
  <si>
    <t>hDkdPDL</t>
  </si>
  <si>
    <t>DuCJkkqRXs</t>
  </si>
  <si>
    <t>MXGbfURiOqlx</t>
  </si>
  <si>
    <t>LkQsQoGcffvUZs</t>
  </si>
  <si>
    <t>laCJigzV</t>
  </si>
  <si>
    <t>UrSPHkLRcPayR</t>
  </si>
  <si>
    <t>qzhqOQaiccBbNWd</t>
  </si>
  <si>
    <t>yaJHB</t>
  </si>
  <si>
    <t>HadFusmVtzTsLySwi</t>
  </si>
  <si>
    <t>WtgryQlNPRwRMhMg</t>
  </si>
  <si>
    <t>WgdJNb</t>
  </si>
  <si>
    <t>ZdIaOrlFuKcQmHv</t>
  </si>
  <si>
    <t>hvgYHQVuCsdOCK</t>
  </si>
  <si>
    <t>BOGwTluKdRnBV</t>
  </si>
  <si>
    <t>zbkejuBhbRhbouAP</t>
  </si>
  <si>
    <t>bJdaR</t>
  </si>
  <si>
    <t>WKmlDlnI</t>
  </si>
  <si>
    <t>FffvFxTFcFTYn</t>
  </si>
  <si>
    <t>ATXes</t>
  </si>
  <si>
    <t>weMFewvPs</t>
  </si>
  <si>
    <t>QrZrisfrIhidlrFLFZDD</t>
  </si>
  <si>
    <t>YTkaGSsDysPwTUe</t>
  </si>
  <si>
    <t>UlVvdvxuHstke</t>
  </si>
  <si>
    <t>RqbrJwbExO</t>
  </si>
  <si>
    <t>anSOB</t>
  </si>
  <si>
    <t>sLv</t>
  </si>
  <si>
    <t>lKpZBLnEjOZdXgdd</t>
  </si>
  <si>
    <t>ZzhXkbwOdsHBPqhhMQcI</t>
  </si>
  <si>
    <t>SZIYko</t>
  </si>
  <si>
    <t>czAXWZlMg</t>
  </si>
  <si>
    <t>bReq</t>
  </si>
  <si>
    <t>diY</t>
  </si>
  <si>
    <t>ewXrLxPoImzUAEr</t>
  </si>
  <si>
    <t>lh</t>
  </si>
  <si>
    <t>jgyLPEbwyCrShh</t>
  </si>
  <si>
    <t>WEJXAj</t>
  </si>
  <si>
    <t>VcpWJlMuLwX</t>
  </si>
  <si>
    <t>An</t>
  </si>
  <si>
    <t>MjKOkVSCYgxKAIwu</t>
  </si>
  <si>
    <t>bHhuquxn</t>
  </si>
  <si>
    <t>KwjDVkcEeQf</t>
  </si>
  <si>
    <t>bcLrDsD</t>
  </si>
  <si>
    <t>rYaEMChzpZFtps</t>
  </si>
  <si>
    <t>QqkjufD</t>
  </si>
  <si>
    <t>PTQYwsRH</t>
  </si>
  <si>
    <t>WeNbqzG</t>
  </si>
  <si>
    <t>uaSCJTJkGZ</t>
  </si>
  <si>
    <t>fX</t>
  </si>
  <si>
    <t>gSnTW</t>
  </si>
  <si>
    <t>ejxiKxtjQOEu</t>
  </si>
  <si>
    <t>HOBDrLUQmRCnZZZQtdhB</t>
  </si>
  <si>
    <t>FHVeKFD</t>
  </si>
  <si>
    <t>bgX</t>
  </si>
  <si>
    <t>rwjsno</t>
  </si>
  <si>
    <t>HaNZvWjxVgpJOsh</t>
  </si>
  <si>
    <t>yU</t>
  </si>
  <si>
    <t>XQhBMFE</t>
  </si>
  <si>
    <t>laRwivtDF</t>
  </si>
  <si>
    <t>UjHLgveSK</t>
  </si>
  <si>
    <t>qjiqBfEPfRbTYX</t>
  </si>
  <si>
    <t>nH</t>
  </si>
  <si>
    <t>lDcCP</t>
  </si>
  <si>
    <t>fytTnmMCRXMDntyw</t>
  </si>
  <si>
    <t>vNzWhyJRzry</t>
  </si>
  <si>
    <t>xUoVEGrxuvvyKUV</t>
  </si>
  <si>
    <t>XhVA</t>
  </si>
  <si>
    <t>UAaIDDin</t>
  </si>
  <si>
    <t>QtEeoQGdFcuyeaRAtc</t>
  </si>
  <si>
    <t>pcgpXAX</t>
  </si>
  <si>
    <t>BWalSkmzfolAJ</t>
  </si>
  <si>
    <t>hptgZwqyIfYIPixI</t>
  </si>
  <si>
    <t>exQIPBPpqsSFZeiRgPbO</t>
  </si>
  <si>
    <t>ljhpdrPnyq</t>
  </si>
  <si>
    <t>ljya</t>
  </si>
  <si>
    <t>GCWLJrpCraJ</t>
  </si>
  <si>
    <t>zfIvvVBUI</t>
  </si>
  <si>
    <t>XTcYFdUeUmtwlDVoGAQ</t>
  </si>
  <si>
    <t>gNSxDBugYVTxcECvmw</t>
  </si>
  <si>
    <t>LviC</t>
  </si>
  <si>
    <t>xuHR</t>
  </si>
  <si>
    <t>JEwMzNO</t>
  </si>
  <si>
    <t>WsBrCmkwXCU</t>
  </si>
  <si>
    <t>DuxvTiSEurTnI</t>
  </si>
  <si>
    <t>uogWCtNdLYI</t>
  </si>
  <si>
    <t>lXEMqObzG</t>
  </si>
  <si>
    <t>OUPerOnnQUkR</t>
  </si>
  <si>
    <t>EysoqfXVvvglDavkz</t>
  </si>
  <si>
    <t>ijOdHhT</t>
  </si>
  <si>
    <t>DuxhqXdMqMMyvtlO</t>
  </si>
  <si>
    <t>aeZxXA</t>
  </si>
  <si>
    <t>Eu</t>
  </si>
  <si>
    <t>hs</t>
  </si>
  <si>
    <t>WGHCAwHcGqfqsEO</t>
  </si>
  <si>
    <t>kklaIjWiOPZX</t>
  </si>
  <si>
    <t>dKwxR</t>
  </si>
  <si>
    <t>HxEPrUDPgYyrhXND</t>
  </si>
  <si>
    <t>QzZJhwmraCOtlLL</t>
  </si>
  <si>
    <t>OzTmPfyGrweAySHuVGlr</t>
  </si>
  <si>
    <t>iWqSwKWvuoTS</t>
  </si>
  <si>
    <t>myfDKYkCT</t>
  </si>
  <si>
    <t>OcsIPdxtsn</t>
  </si>
  <si>
    <t>CcshfJAvVGde</t>
  </si>
  <si>
    <t>AkIUpFQoer</t>
  </si>
  <si>
    <t>iglKhoeERIemcb</t>
  </si>
  <si>
    <t>PuhMaCnNRH</t>
  </si>
  <si>
    <t>GokfhtPiBYHUWyCet</t>
  </si>
  <si>
    <t>sTodeItIRZ</t>
  </si>
  <si>
    <t>YsLX</t>
  </si>
  <si>
    <t>sfuKBjvRxgC</t>
  </si>
  <si>
    <t>cI</t>
  </si>
  <si>
    <t>EVyUoVRDmPwEXc</t>
  </si>
  <si>
    <t>UaRkomDZSCIrXhHmb</t>
  </si>
  <si>
    <t>rJiMtbjDdRV</t>
  </si>
  <si>
    <t>PlcJKha</t>
  </si>
  <si>
    <t>NpjanbAIso</t>
  </si>
  <si>
    <t>LLPLpMVytoONSuxCFMj</t>
  </si>
  <si>
    <t>ldr</t>
  </si>
  <si>
    <t>nRGiJECJHKGkoIydneq</t>
  </si>
  <si>
    <t>Pojdk</t>
  </si>
  <si>
    <t>wbJcwiuaWAOZCXuey</t>
  </si>
  <si>
    <t>yNjiwnYIFfUBKghwJ</t>
  </si>
  <si>
    <t>WPpwDEuyCFdb</t>
  </si>
  <si>
    <t>kmkbGiHzFtATYRSUWMn</t>
  </si>
  <si>
    <t>IauiEXHCkFBcTaNzNu</t>
  </si>
  <si>
    <t>pN</t>
  </si>
  <si>
    <t>oQzkESi</t>
  </si>
  <si>
    <t>ANYIXjIvU</t>
  </si>
  <si>
    <t>FBEyRKSXT</t>
  </si>
  <si>
    <t>RmKZNhFnfHUElme</t>
  </si>
  <si>
    <t>zJWEJuVsKHFYt</t>
  </si>
  <si>
    <t>yrlG</t>
  </si>
  <si>
    <t>NxipnwTUAJnhhykQD</t>
  </si>
  <si>
    <t>zZveNKVIoljriBe</t>
  </si>
  <si>
    <t>qoqIuoMML</t>
  </si>
  <si>
    <t>qwZEB</t>
  </si>
  <si>
    <t>KaDkRhNTTiSRCSkvSD</t>
  </si>
  <si>
    <t>wmiNqLIWWNoDGt</t>
  </si>
  <si>
    <t>sQ</t>
  </si>
  <si>
    <t>pEhtYRGpiNKdhCCUja</t>
  </si>
  <si>
    <t>mOt</t>
  </si>
  <si>
    <t>odFDSTzrWXumjzmnbxW</t>
  </si>
  <si>
    <t>JQFBokUrvcbhzwzKBY</t>
  </si>
  <si>
    <t>kgLsrVzyTXKFnn</t>
  </si>
  <si>
    <t>AWQggiKuwhfCSV</t>
  </si>
  <si>
    <t>jboZiuIrQIoEX</t>
  </si>
  <si>
    <t>DtQk</t>
  </si>
  <si>
    <t>mkKuwaoUDCEc</t>
  </si>
  <si>
    <t>GpAmIAy</t>
  </si>
  <si>
    <t>vPcNttzUpLAs</t>
  </si>
  <si>
    <t>LnbjSK</t>
  </si>
  <si>
    <t>jYWBhu</t>
  </si>
  <si>
    <t>wEsvbkwBP</t>
  </si>
  <si>
    <t>ZqjgW</t>
  </si>
  <si>
    <t>yTeqFrr</t>
  </si>
  <si>
    <t>ggXXMp</t>
  </si>
  <si>
    <t>qQgRHuXZdkTUyNVYWj</t>
  </si>
  <si>
    <t>ky</t>
  </si>
  <si>
    <t>ithcevuIrfhOxU</t>
  </si>
  <si>
    <t>jWkWsekJEDwOzsoPUxpm</t>
  </si>
  <si>
    <t>UmVvvamPrfqtUGz</t>
  </si>
  <si>
    <t>QZgJcXYp</t>
  </si>
  <si>
    <t>ndgHLHzTWcUHG</t>
  </si>
  <si>
    <t>XClKTPODsPHJfGfWPq</t>
  </si>
  <si>
    <t>NQ</t>
  </si>
  <si>
    <t>aukmtgzxjujzqLHCdPjU</t>
  </si>
  <si>
    <t>CbCSTIBIccfChXieZC</t>
  </si>
  <si>
    <t>IPtNqUSGQQRCphQi</t>
  </si>
  <si>
    <t>Tf</t>
  </si>
  <si>
    <t>UJRRjaLFzhA</t>
  </si>
  <si>
    <t>jPFqbwNKNntSYnvkHv</t>
  </si>
  <si>
    <t>qkW</t>
  </si>
  <si>
    <t>zVxRrnMQDLGssbhSoJJ</t>
  </si>
  <si>
    <t>Zi</t>
  </si>
  <si>
    <t>iAvwaaXEfQTSKzfFDM</t>
  </si>
  <si>
    <t>nwnc</t>
  </si>
  <si>
    <t>qUlxmQcFDsXD</t>
  </si>
  <si>
    <t>RCKXaUcLeTtQrhkQ</t>
  </si>
  <si>
    <t>gqhmJphbAIxqFIehtg</t>
  </si>
  <si>
    <t>PXBofHOKi</t>
  </si>
  <si>
    <t>GOEH</t>
  </si>
  <si>
    <t>pbCABp</t>
  </si>
  <si>
    <t>ntgQzoBjCHnbm</t>
  </si>
  <si>
    <t>aGki</t>
  </si>
  <si>
    <t>bXCOqa</t>
  </si>
  <si>
    <t>qiIRNlxUBJ</t>
  </si>
  <si>
    <t>PnIqGXdtNWbXBmb</t>
  </si>
  <si>
    <t>fpVTUCTZuYVxXU</t>
  </si>
  <si>
    <t>JAMg</t>
  </si>
  <si>
    <t>fzNYxzQ</t>
  </si>
  <si>
    <t>xAqBFq</t>
  </si>
  <si>
    <t>sewiUFymqm</t>
  </si>
  <si>
    <t>XZmGAncfUI</t>
  </si>
  <si>
    <t>ZFuIHQnI</t>
  </si>
  <si>
    <t>sShyy</t>
  </si>
  <si>
    <t>FGjAOOQJgODExOTGHiHn</t>
  </si>
  <si>
    <t>tJGt</t>
  </si>
  <si>
    <t>uzeMlMBne</t>
  </si>
  <si>
    <t>NAnqFNwILpKVAnwuzEyc</t>
  </si>
  <si>
    <t>skUxEpGXndDShRD</t>
  </si>
  <si>
    <t>iXBMzRAHBExhfFbfr</t>
  </si>
  <si>
    <t>zYeSPdnwVUFeKar</t>
  </si>
  <si>
    <t>hwqcjek</t>
  </si>
  <si>
    <t>IzeEyYXNkAvezl</t>
  </si>
  <si>
    <t>XrSiDIOB</t>
  </si>
  <si>
    <t>fIGik</t>
  </si>
  <si>
    <t>FNXmIavCRELoslVg</t>
  </si>
  <si>
    <t>mCCECuOTMnqjUssn</t>
  </si>
  <si>
    <t>tsYLUJg</t>
  </si>
  <si>
    <t>GXa</t>
  </si>
  <si>
    <t>TlGEyRcZCdSoyMraSxE</t>
  </si>
  <si>
    <t>ujiGWfthxYs</t>
  </si>
  <si>
    <t>rxBGpzrxzlxjKSccfpgF</t>
  </si>
  <si>
    <t>jFb</t>
  </si>
  <si>
    <t>VGmGgGzZusMvXnR</t>
  </si>
  <si>
    <t>dXnPops</t>
  </si>
  <si>
    <t>sclP</t>
  </si>
  <si>
    <t>FoIJLmvKvDgBgwMWYszi</t>
  </si>
  <si>
    <t>aocN</t>
  </si>
  <si>
    <t>RlNJ</t>
  </si>
  <si>
    <t>czRqXaCdRiEFdhguXe</t>
  </si>
  <si>
    <t>ArANSZqEaiFQqK</t>
  </si>
  <si>
    <t>FbPJeRxqEH</t>
  </si>
  <si>
    <t>LbiEIrwKGrgA</t>
  </si>
  <si>
    <t>lAhfq</t>
  </si>
  <si>
    <t>jKhcYKpdtY</t>
  </si>
  <si>
    <t>azZrMaJeRDayWYCq</t>
  </si>
  <si>
    <t>WLSLFbpsLKd</t>
  </si>
  <si>
    <t>wiywCR</t>
  </si>
  <si>
    <t>BDggvesKMOOtOtEMA</t>
  </si>
  <si>
    <t>fsIxe</t>
  </si>
  <si>
    <t>DmmqLUtGOLmF</t>
  </si>
  <si>
    <t>oiGWxdwyT</t>
  </si>
  <si>
    <t>ErIKyrC</t>
  </si>
  <si>
    <t>fWUDGnFlD</t>
  </si>
  <si>
    <t>XsgIImbbEnEWVi</t>
  </si>
  <si>
    <t>xV</t>
  </si>
  <si>
    <t>klT</t>
  </si>
  <si>
    <t>tiGmxIqevViCdMqai</t>
  </si>
  <si>
    <t>oIwEoR</t>
  </si>
  <si>
    <t>mx</t>
  </si>
  <si>
    <t>svAlnmXcJDXIby</t>
  </si>
  <si>
    <t>KtMLTTYmTrHfkQ</t>
  </si>
  <si>
    <t>cndNxT</t>
  </si>
  <si>
    <t>ywoqsaPyuu</t>
  </si>
  <si>
    <t>wViFUgA</t>
  </si>
  <si>
    <t>paqsv</t>
  </si>
  <si>
    <t>QthqjxBCsZYWEneIQDOx</t>
  </si>
  <si>
    <t>dXsjg</t>
  </si>
  <si>
    <t>gQEKvwIZwlZypmy</t>
  </si>
  <si>
    <t>TeJobxFsUj</t>
  </si>
  <si>
    <t>NMBGrQ</t>
  </si>
  <si>
    <t>liiOKYdNEmqdkJ</t>
  </si>
  <si>
    <t>RWO</t>
  </si>
  <si>
    <t>NKIfuxvAYoMt</t>
  </si>
  <si>
    <t>FeQO</t>
  </si>
  <si>
    <t>alSgTrE</t>
  </si>
  <si>
    <t>QTMkv</t>
  </si>
  <si>
    <t>VqMLTpsM</t>
  </si>
  <si>
    <t>CFSGQLFKlyWqv</t>
  </si>
  <si>
    <t>aWpFwR</t>
  </si>
  <si>
    <t>tFNX</t>
  </si>
  <si>
    <t>avvqLidwDaI</t>
  </si>
  <si>
    <t>WYTybYvzbvk</t>
  </si>
  <si>
    <t>faVrDvNNeAYIweOOMHwu</t>
  </si>
  <si>
    <t>JIVCeuYytsxpOurEoUi</t>
  </si>
  <si>
    <t>eiNJFhfZYgQti</t>
  </si>
  <si>
    <t>TdQmwlChONFt</t>
  </si>
  <si>
    <t>wwCAtGKYaFV</t>
  </si>
  <si>
    <t>gzGhkqZaPW</t>
  </si>
  <si>
    <t>qBIBkgABtKTP</t>
  </si>
  <si>
    <t>NS</t>
  </si>
  <si>
    <t>YFijtgfVfUHZCfcQS</t>
  </si>
  <si>
    <t>bShQQNERtqoZIRggF</t>
  </si>
  <si>
    <t>Rtc</t>
  </si>
  <si>
    <t>NHgqLnAkGU</t>
  </si>
  <si>
    <t>gZepSLGvdFEqfVwskdI</t>
  </si>
  <si>
    <t>CojVUvVeUFOviaOpC</t>
  </si>
  <si>
    <t>eUiLjZxzBbdaD</t>
  </si>
  <si>
    <t>hAiEyCqyiiniXOgFMF</t>
  </si>
  <si>
    <t>jpgdpKeGAvWpWBtRIVx</t>
  </si>
  <si>
    <t>KR</t>
  </si>
  <si>
    <t>yXZRdJwfWCt</t>
  </si>
  <si>
    <t>lahzVbnDSougNDhkuf</t>
  </si>
  <si>
    <t>qfGINlIzfagSbjwHJSA</t>
  </si>
  <si>
    <t>LdlRaXwRieAtrnSqgUfH</t>
  </si>
  <si>
    <t>RtBibQp</t>
  </si>
  <si>
    <t>lppp</t>
  </si>
  <si>
    <t>ewAlNpofPIW</t>
  </si>
  <si>
    <t>ijYEzfuAFUPmYK</t>
  </si>
  <si>
    <t>pVRzT</t>
  </si>
  <si>
    <t>ErV</t>
  </si>
  <si>
    <t>mweFpUnJqIUCVjb</t>
  </si>
  <si>
    <t>oAEBvsLtJITx</t>
  </si>
  <si>
    <t>zcrzsTS</t>
  </si>
  <si>
    <t>LEcRd</t>
  </si>
  <si>
    <t>mVDvP</t>
  </si>
  <si>
    <t>ybMW</t>
  </si>
  <si>
    <t>ilUFoUMYSYmCylQ</t>
  </si>
  <si>
    <t>CAvgHbgdv</t>
  </si>
  <si>
    <t>Jkpwds</t>
  </si>
  <si>
    <t>nHDTAHddyKpxUYKfOs</t>
  </si>
  <si>
    <t>EFRwBPFxyvb</t>
  </si>
  <si>
    <t>LGrPrB</t>
  </si>
  <si>
    <t>HkSk</t>
  </si>
  <si>
    <t>eKPhUjlD</t>
  </si>
  <si>
    <t>hyXMBNxUpaE</t>
  </si>
  <si>
    <t>AQgpsIuKJZmme</t>
  </si>
  <si>
    <t>SKGcxQpvqoOBHnkN</t>
  </si>
  <si>
    <t>GunAIjXAeqwHbl</t>
  </si>
  <si>
    <t>pZJJycFtIwNKsKsx</t>
  </si>
  <si>
    <t>FReeeRCTvfBYBHgHI</t>
  </si>
  <si>
    <t>ZHxcXRawLf</t>
  </si>
  <si>
    <t>dcCvHOKkghVop</t>
  </si>
  <si>
    <t>zNDxBEVLDQWkCFFIIT</t>
  </si>
  <si>
    <t>KrO</t>
  </si>
  <si>
    <t>ELGV</t>
  </si>
  <si>
    <t>qtNQdhurzjR</t>
  </si>
  <si>
    <t>pE</t>
  </si>
  <si>
    <t>GfpmZcpTjNTtn</t>
  </si>
  <si>
    <t>yKpylU</t>
  </si>
  <si>
    <t>ResuvmeHPCqIcIpee</t>
  </si>
  <si>
    <t>QBlVpqBt</t>
  </si>
  <si>
    <t>Izr</t>
  </si>
  <si>
    <t>faXjHS</t>
  </si>
  <si>
    <t>rzbeS</t>
  </si>
  <si>
    <t>llJtIHeXKvlHpTo</t>
  </si>
  <si>
    <t>ImcdPOnIkQQ</t>
  </si>
  <si>
    <t>qeYXFuFK</t>
  </si>
  <si>
    <t>OYbEyaDyJhLlDCtD</t>
  </si>
  <si>
    <t>DOMQyrB</t>
  </si>
  <si>
    <t>sik</t>
  </si>
  <si>
    <t>kgqThOk</t>
  </si>
  <si>
    <t>Fh</t>
  </si>
  <si>
    <t>iXurlzpiOavkLCnCAikc</t>
  </si>
  <si>
    <t>OHIYWzLkj</t>
  </si>
  <si>
    <t>ziOgSAxVdOqxhZSfXLb</t>
  </si>
  <si>
    <t>ydnbUUyGFsHvex</t>
  </si>
  <si>
    <t>vPwgfPBwWlfrKU</t>
  </si>
  <si>
    <t>zIIAzsRSQbSxwqxsRRv</t>
  </si>
  <si>
    <t>cFNQtjy</t>
  </si>
  <si>
    <t>HoBCcLZ</t>
  </si>
  <si>
    <t>yuJcdWLedtbGrvI</t>
  </si>
  <si>
    <t>ERCfZsIJgfoWRw</t>
  </si>
  <si>
    <t>xAbzkKMQwmeQQWBPhW</t>
  </si>
  <si>
    <t>fAhwOLJmDgCdopPWwpW</t>
  </si>
  <si>
    <t>AYcBsq</t>
  </si>
  <si>
    <t>JECaLlwmaPsdMSV</t>
  </si>
  <si>
    <t>dWvuJHQYDfXkRKyRv</t>
  </si>
  <si>
    <t>zGksqnSnehCInJ</t>
  </si>
  <si>
    <t>lm</t>
  </si>
  <si>
    <t>gZJEl</t>
  </si>
  <si>
    <t>ohTPxnrp</t>
  </si>
  <si>
    <t>SHngFQuDVodtwQqj</t>
  </si>
  <si>
    <t>TiKTob</t>
  </si>
  <si>
    <t>mMolFrjVIetoKWRfGpg</t>
  </si>
  <si>
    <t>ckdsYKDdHXItN</t>
  </si>
  <si>
    <t>Hfij</t>
  </si>
  <si>
    <t>iImCncnZsyEEEpuU</t>
  </si>
  <si>
    <t>YbPM</t>
  </si>
  <si>
    <t>KMN</t>
  </si>
  <si>
    <t>jLAtcGdPjDKulfkymzBs</t>
  </si>
  <si>
    <t>NDEWcNyuuuXJQJYI</t>
  </si>
  <si>
    <t>zQIzLFSqTfRW</t>
  </si>
  <si>
    <t>wtwYcHfoARqqZhD</t>
  </si>
  <si>
    <t>zQGiHaPAjVWFLKPqj</t>
  </si>
  <si>
    <t>OCYvNCQytwVLWxGLBhF</t>
  </si>
  <si>
    <t>JhpcXziRxTMgUO</t>
  </si>
  <si>
    <t>ONjhjhv</t>
  </si>
  <si>
    <t>DfYYPrUqeeHlr</t>
  </si>
  <si>
    <t>ZwoyxKopaxF</t>
  </si>
  <si>
    <t>eWFBgcghOihVst</t>
  </si>
  <si>
    <t>xJDrmAystvupxs</t>
  </si>
  <si>
    <t>JzVOtvO</t>
  </si>
  <si>
    <t>kO</t>
  </si>
  <si>
    <t>sxsNFwHfcZX</t>
  </si>
  <si>
    <t>PExIPCxVSNr</t>
  </si>
  <si>
    <t>EkMjAbckQgY</t>
  </si>
  <si>
    <t>JEZSKjJOss</t>
  </si>
  <si>
    <t>NzARwlLCpnASx</t>
  </si>
  <si>
    <t>qNq</t>
  </si>
  <si>
    <t>jsCoKKLBTbaaG</t>
  </si>
  <si>
    <t>kvTnOXftOEPnB</t>
  </si>
  <si>
    <t>lgRtaSDnryM</t>
  </si>
  <si>
    <t>UaVw</t>
  </si>
  <si>
    <t>Sqr</t>
  </si>
  <si>
    <t>orNjDOrjqk</t>
  </si>
  <si>
    <t>EZUktytqaLC</t>
  </si>
  <si>
    <t>OXRMrogc</t>
  </si>
  <si>
    <t>RhnS</t>
  </si>
  <si>
    <t>Tui</t>
  </si>
  <si>
    <t>zjoUCBWNf</t>
  </si>
  <si>
    <t>ZgqDqFlKEjUfuqgsbhhv</t>
  </si>
  <si>
    <t>tQMrTfJhaqW</t>
  </si>
  <si>
    <t>urkRnFhIHBXB</t>
  </si>
  <si>
    <t>LzNzyGUeyYhhRiZ</t>
  </si>
  <si>
    <t>jhxkQTlaCJxJEtPvB</t>
  </si>
  <si>
    <t>ApLFyhPdZyzvaYzKAU</t>
  </si>
  <si>
    <t>LUWuXXGCFGhBEQLiIIc</t>
  </si>
  <si>
    <t>YvqkEzfrnUnOTBv</t>
  </si>
  <si>
    <t>ofdaX</t>
  </si>
  <si>
    <t>ZisDokvOURKPc</t>
  </si>
  <si>
    <t>IZmtLnCUvS</t>
  </si>
  <si>
    <t>gGSSunlFchrTc</t>
  </si>
  <si>
    <t>oOnzNKTKcfiiMAErs</t>
  </si>
  <si>
    <t>FWRvknQHYAkcnf</t>
  </si>
  <si>
    <t>oEpJpTuBuGS</t>
  </si>
  <si>
    <t>oIHQPaa</t>
  </si>
  <si>
    <t>tcyEHDHzRWuyAPejP</t>
  </si>
  <si>
    <t>LJdavzB</t>
  </si>
  <si>
    <t>fY</t>
  </si>
  <si>
    <t>muPmOKdqOY</t>
  </si>
  <si>
    <t>pRHrJ</t>
  </si>
  <si>
    <t>XsPFwtFsICo</t>
  </si>
  <si>
    <t>Dex</t>
  </si>
  <si>
    <t>IHvMCig</t>
  </si>
  <si>
    <t>noBdV</t>
  </si>
  <si>
    <t>lbkCnzJbASZynL</t>
  </si>
  <si>
    <t>mnLQimdKGKgL</t>
  </si>
  <si>
    <t>jMXZwbMciePam</t>
  </si>
  <si>
    <t>XzGkrfiZAEJlxtPemg</t>
  </si>
  <si>
    <t>cuyJkXgFelCNjwTrRFJ</t>
  </si>
  <si>
    <t>qVpamwuEzEA</t>
  </si>
  <si>
    <t>mXZap</t>
  </si>
  <si>
    <t>iogTKnQybvGVm</t>
  </si>
  <si>
    <t>aTJUcpJIsMPQ</t>
  </si>
  <si>
    <t>QKyGaKVCydeZlFfvTqb</t>
  </si>
  <si>
    <t>ZKCwosfDj</t>
  </si>
  <si>
    <t>iUgfwFxTKSUtbHgMqFUL</t>
  </si>
  <si>
    <t>hCF</t>
  </si>
  <si>
    <t>hraJLndxv</t>
  </si>
  <si>
    <t>FzhYQsLl</t>
  </si>
  <si>
    <t>ecCJVPXjucjCykdEK</t>
  </si>
  <si>
    <t>AJRBJSKXOzVgDxcOROPx</t>
  </si>
  <si>
    <t>xXCcDiCNRW</t>
  </si>
  <si>
    <t>OGFTjsJQcJOuDfDktTU</t>
  </si>
  <si>
    <t>BtHhWHlTYIVcnE</t>
  </si>
  <si>
    <t>dEjvqLbUQXmHPCKYx</t>
  </si>
  <si>
    <t>VYMsCIevHFiSgcf</t>
  </si>
  <si>
    <t>xGnDbSJTuIDaWZYnnPVi</t>
  </si>
  <si>
    <t>gHdTSllnaqR</t>
  </si>
  <si>
    <t>HljZGjQ</t>
  </si>
  <si>
    <t>EUUVYkDOn</t>
  </si>
  <si>
    <t>QPhDWrG</t>
  </si>
  <si>
    <t>boIlSsSUABkfPmV</t>
  </si>
  <si>
    <t>mpW</t>
  </si>
  <si>
    <t>PhHXVituxpgiPxcWGmt</t>
  </si>
  <si>
    <t>oxabZWyPVEMHnItlFNK</t>
  </si>
  <si>
    <t>rBNnDLdMHHzRcaPandF</t>
  </si>
  <si>
    <t>XswBhtuNbMzLtRFPqHg</t>
  </si>
  <si>
    <t>GhcQcSqwXtrJl</t>
  </si>
  <si>
    <t>zjSyqB</t>
  </si>
  <si>
    <t>rdCX</t>
  </si>
  <si>
    <t>bdxWtpBuItRejdmaKP</t>
  </si>
  <si>
    <t>YBc</t>
  </si>
  <si>
    <t>rnEXGD</t>
  </si>
  <si>
    <t>EKjzr</t>
  </si>
  <si>
    <t>ldnSnGJKtWUsHKh</t>
  </si>
  <si>
    <t>sdwGGYmT</t>
  </si>
  <si>
    <t>eajgEwQzugUj</t>
  </si>
  <si>
    <t>eTsRNgcMMsffQyxZkUmv</t>
  </si>
  <si>
    <t>eEQnkPlKiELH</t>
  </si>
  <si>
    <t>QDkbyatgwwKQo</t>
  </si>
  <si>
    <t>KYCAzYeEOh</t>
  </si>
  <si>
    <t>SBlSxkFwjiPghHkqsEOa</t>
  </si>
  <si>
    <t>PqB</t>
  </si>
  <si>
    <t>DocUTUEiRgwbEyVmNEe</t>
  </si>
  <si>
    <t>EcrzAPHXUXtfgu</t>
  </si>
  <si>
    <t>Hxy</t>
  </si>
  <si>
    <t>wjWHkBpXSTrScVBVmze</t>
  </si>
  <si>
    <t>Dc</t>
  </si>
  <si>
    <t>JwMaPLXlmkursJXt</t>
  </si>
  <si>
    <t>TeYLzlvtSmptzU</t>
  </si>
  <si>
    <t>MOyVMFrqh</t>
  </si>
  <si>
    <t>NBAvwhCjbI</t>
  </si>
  <si>
    <t>njmD</t>
  </si>
  <si>
    <t>YvAPeqzHjhPCXz</t>
  </si>
  <si>
    <t>lfEQmvoSrr</t>
  </si>
  <si>
    <t>nQzoGDaRxDQx</t>
  </si>
  <si>
    <t>jxYhVVMJrZWPszZ</t>
  </si>
  <si>
    <t>XJ</t>
  </si>
  <si>
    <t>IuxgKbmEfEget</t>
  </si>
  <si>
    <t>SeWbaxmWKxA</t>
  </si>
  <si>
    <t>YIRnBOeiRiS</t>
  </si>
  <si>
    <t>UMwazZU</t>
  </si>
  <si>
    <t>ZbvtoAlrDfhGSXmyyqKX</t>
  </si>
  <si>
    <t>UK</t>
  </si>
  <si>
    <t>BLtkRTfzl</t>
  </si>
  <si>
    <t>bFllqyJRfNUcvA</t>
  </si>
  <si>
    <t>CFq</t>
  </si>
  <si>
    <t>gufhYrYCk</t>
  </si>
  <si>
    <t>mCDubnSIfh</t>
  </si>
  <si>
    <t>HqWjQROe</t>
  </si>
  <si>
    <t>HwoWopWNWWktPUBpJ</t>
  </si>
  <si>
    <t>TnCYRtsPoxRhVx</t>
  </si>
  <si>
    <t>ucKIKRdRU</t>
  </si>
  <si>
    <t>gNNBfaOHYPYWOh</t>
  </si>
  <si>
    <t>MuBvoDbgNbL</t>
  </si>
  <si>
    <t>rjCXQ</t>
  </si>
  <si>
    <t>KnHVwzSFLugMAcXfeTk</t>
  </si>
  <si>
    <t>OLoYPs</t>
  </si>
  <si>
    <t>FmznZoHECBVHSjdgqJ</t>
  </si>
  <si>
    <t>QqZWM</t>
  </si>
  <si>
    <t>KIYwkJlpvkZSnkCxHopd</t>
  </si>
  <si>
    <t>lOvpTaEDlJO</t>
  </si>
  <si>
    <t>lUYX</t>
  </si>
  <si>
    <t>IUDsiWmslLKDaUxLNa</t>
  </si>
  <si>
    <t>UTyTqXOxaf</t>
  </si>
  <si>
    <t>uoEhR</t>
  </si>
  <si>
    <t>gwopmjRi</t>
  </si>
  <si>
    <t>eOhVGOShguqwXDXNB</t>
  </si>
  <si>
    <t>ijQLFjc</t>
  </si>
  <si>
    <t>xpywE</t>
  </si>
  <si>
    <t>oQwqDUOOENqTzuiWREF</t>
  </si>
  <si>
    <t>zJMeL</t>
  </si>
  <si>
    <t>kRYmcUT</t>
  </si>
  <si>
    <t>nNojZsIeWvfct</t>
  </si>
  <si>
    <t>BLvsFoTJuh</t>
  </si>
  <si>
    <t>axGqmhSV</t>
  </si>
  <si>
    <t>dwMBQyhTe</t>
  </si>
  <si>
    <t>iO</t>
  </si>
  <si>
    <t>qpipDFmixxLOmXF</t>
  </si>
  <si>
    <t>ZFzzFNbehQ</t>
  </si>
  <si>
    <t>xMl</t>
  </si>
  <si>
    <t>IcvLkzzDtLhzFBu</t>
  </si>
  <si>
    <t>YiUYhsIbFizB</t>
  </si>
  <si>
    <t>LEvFdXGWcKiPv</t>
  </si>
  <si>
    <t>gpgRCKIQfBRShjvoeTib</t>
  </si>
  <si>
    <t>BotWtOtYLm</t>
  </si>
  <si>
    <t>AopGfHCD</t>
  </si>
  <si>
    <t>MmmBgTdgrvZBd</t>
  </si>
  <si>
    <t>ufo</t>
  </si>
  <si>
    <t>wZOxjegXIemjl</t>
  </si>
  <si>
    <t>DFPPmmhkEFY</t>
  </si>
  <si>
    <t>jwZtThZDUKQXimlkMXug</t>
  </si>
  <si>
    <t>FLRWtgVhZGntSqxIsS</t>
  </si>
  <si>
    <t>bfWaI</t>
  </si>
  <si>
    <t>ih</t>
  </si>
  <si>
    <t>UCs</t>
  </si>
  <si>
    <t>AOcuP</t>
  </si>
  <si>
    <t>kXghvCRd</t>
  </si>
  <si>
    <t>Clw</t>
  </si>
  <si>
    <t>LqrIa</t>
  </si>
  <si>
    <t>yMmeYUZuFF</t>
  </si>
  <si>
    <t>uuhoGtJrjSNzbvrV</t>
  </si>
  <si>
    <t>OeOefam</t>
  </si>
  <si>
    <t>osXjzopIrOgjFhI</t>
  </si>
  <si>
    <t>MRDzauOQpM</t>
  </si>
  <si>
    <t>ywtseoNfUX</t>
  </si>
  <si>
    <t>tSdSGF</t>
  </si>
  <si>
    <t>iiiBQEl</t>
  </si>
  <si>
    <t>OjpSTyvwlgbMJSnbuSZ</t>
  </si>
  <si>
    <t>ywMuCYZymZ</t>
  </si>
  <si>
    <t>EtO</t>
  </si>
  <si>
    <t>FEzATCwTwjLCDRZetsi</t>
  </si>
  <si>
    <t>suuctrBH</t>
  </si>
  <si>
    <t>LltjKvbnlwwJ</t>
  </si>
  <si>
    <t>CcVTuAE</t>
  </si>
  <si>
    <t>iVcbjspzUVySK</t>
  </si>
  <si>
    <t>qxMWIu</t>
  </si>
  <si>
    <t>xavhFdwOhpINtLB</t>
  </si>
  <si>
    <t>BBHixiBEJa</t>
  </si>
  <si>
    <t>mMljDlGueOQOonJcVPF</t>
  </si>
  <si>
    <t>TEXbIiMhPMEuZtoa</t>
  </si>
  <si>
    <t>AqcunVbkrMPdbxbmu</t>
  </si>
  <si>
    <t>vhB</t>
  </si>
  <si>
    <t>mmonZ</t>
  </si>
  <si>
    <t>QZ</t>
  </si>
  <si>
    <t>vdjsd</t>
  </si>
  <si>
    <t>wfvYQ</t>
  </si>
  <si>
    <t>KvCrcBIQeHJZVCgeB</t>
  </si>
  <si>
    <t>vIfbDDNmaKfGVb</t>
  </si>
  <si>
    <t>bHcqEepq</t>
  </si>
  <si>
    <t>NKgqlfdmHhgNZqwgv</t>
  </si>
  <si>
    <t>CTyFLVEZ</t>
  </si>
  <si>
    <t>PlozhymLfj</t>
  </si>
  <si>
    <t>MHMRxCH</t>
  </si>
  <si>
    <t>tgwmeCaMdIHprCpLW</t>
  </si>
  <si>
    <t>NLUQw</t>
  </si>
  <si>
    <t>hx</t>
  </si>
  <si>
    <t>xYDnCLAsSM</t>
  </si>
  <si>
    <t>QMJUEcLjO</t>
  </si>
  <si>
    <t>fTyDPvmC</t>
  </si>
  <si>
    <t>dLFTgfoR</t>
  </si>
  <si>
    <t>mEUEUSDDLGhA</t>
  </si>
  <si>
    <t>TGxuSLIiSeIUQWVamCmU</t>
  </si>
  <si>
    <t>hGYBawuDBwiycIQR</t>
  </si>
  <si>
    <t>QRYBZerklv</t>
  </si>
  <si>
    <t>xOpWQGaFKItISNJuOwp</t>
  </si>
  <si>
    <t>tFNrDQkHcK</t>
  </si>
  <si>
    <t>jGUb</t>
  </si>
  <si>
    <t>MEwPHSo</t>
  </si>
  <si>
    <t>yesRMuynHAsXuamgubZf</t>
  </si>
  <si>
    <t>tCbbiBCOuAoPCMLtQP</t>
  </si>
  <si>
    <t>xFcOnWpAMURnByLic</t>
  </si>
  <si>
    <t>cOjxFphugEBsK</t>
  </si>
  <si>
    <t>Cozrem</t>
  </si>
  <si>
    <t>HXXozweHdgOnIUuOTK</t>
  </si>
  <si>
    <t>nOVMjdKJfqAWUR</t>
  </si>
  <si>
    <t>ksydlOExXryvUsbjw</t>
  </si>
  <si>
    <t>aEhjyFqiDM</t>
  </si>
  <si>
    <t>gLQAjIOrZQqnr</t>
  </si>
  <si>
    <t>eAQZAbS</t>
  </si>
  <si>
    <t>DTdzgMnSoOPMFZMQvHDq</t>
  </si>
  <si>
    <t>IqPqqpZDVnhLBk</t>
  </si>
  <si>
    <t>UKBsUURmzni</t>
  </si>
  <si>
    <t>mmfOgxLcFBUs</t>
  </si>
  <si>
    <t>fbmGkQRwxSJZfGbrUz</t>
  </si>
  <si>
    <t>zYiauEAeCvhgwbx</t>
  </si>
  <si>
    <t>DRw</t>
  </si>
  <si>
    <t>eLy</t>
  </si>
  <si>
    <t>DuXmO</t>
  </si>
  <si>
    <t>nsrukjDt</t>
  </si>
  <si>
    <t>ApfVZ</t>
  </si>
  <si>
    <t>ReFOpyLOkvWsZrI</t>
  </si>
  <si>
    <t>KshACYtKlRXsBO</t>
  </si>
  <si>
    <t>LgJfZw</t>
  </si>
  <si>
    <t>ZqUTursaZiKSty</t>
  </si>
  <si>
    <t>lNWjzSArsdqy</t>
  </si>
  <si>
    <t>oFxks</t>
  </si>
  <si>
    <t>qpeoRJ</t>
  </si>
  <si>
    <t>ICHuDwPeACmfsvYNjaKg</t>
  </si>
  <si>
    <t>QdQUNITBUt</t>
  </si>
  <si>
    <t>ElDh</t>
  </si>
  <si>
    <t>JpgdPfBFP</t>
  </si>
  <si>
    <t>ujgcwQhXkG</t>
  </si>
  <si>
    <t>JeW</t>
  </si>
  <si>
    <t>mHesBbWsRLRRa</t>
  </si>
  <si>
    <t>iaBIcyIBiUEgBiZES</t>
  </si>
  <si>
    <t>SqUzCoFOaETsgHzv</t>
  </si>
  <si>
    <t>SCCkIJmAGkBHWQN</t>
  </si>
  <si>
    <t>xEMJaBxItTgOdACy</t>
  </si>
  <si>
    <t>IPjbYe</t>
  </si>
  <si>
    <t>Bwkbi</t>
  </si>
  <si>
    <t>jvcCSdeqSqH</t>
  </si>
  <si>
    <t>bp</t>
  </si>
  <si>
    <t>zSGITXISESdemt</t>
  </si>
  <si>
    <t>uTojAyh</t>
  </si>
  <si>
    <t>eSsONgENSiBABJOigJ</t>
  </si>
  <si>
    <t>swWCnFJ</t>
  </si>
  <si>
    <t>SGhRnNjI</t>
  </si>
  <si>
    <t>NqRgZobeDkzzAjos</t>
  </si>
  <si>
    <t>tkdpZo</t>
  </si>
  <si>
    <t>mZYQPamyE</t>
  </si>
  <si>
    <t>AKdfHLP</t>
  </si>
  <si>
    <t>HfpfVbnOICp</t>
  </si>
  <si>
    <t>lNeQAVwo</t>
  </si>
  <si>
    <t>bXLWAwvQfcF</t>
  </si>
  <si>
    <t>OjGPSNOKT</t>
  </si>
  <si>
    <t>IrhT</t>
  </si>
  <si>
    <t>XhAjAAwmmSL</t>
  </si>
  <si>
    <t>GNgVCqNXQTqdWwP</t>
  </si>
  <si>
    <t>defyUkp</t>
  </si>
  <si>
    <t>RjTU</t>
  </si>
  <si>
    <t>pwnMPL</t>
  </si>
  <si>
    <t>DppkPleJvXAUqsBXa</t>
  </si>
  <si>
    <t>whWCYVQQesfqqJGCCp</t>
  </si>
  <si>
    <t>FvFjgxfMXrOxDuFED</t>
  </si>
  <si>
    <t>czLVWr</t>
  </si>
  <si>
    <t>LpqlmjfxwXmOJLPRN</t>
  </si>
  <si>
    <t>xVXtqBumuw</t>
  </si>
  <si>
    <t>rmKJZxUVOOcOq</t>
  </si>
  <si>
    <t>QYCUQ</t>
  </si>
  <si>
    <t>ebbfoQB</t>
  </si>
  <si>
    <t>azWjvxQwniLWqRwJSSkR</t>
  </si>
  <si>
    <t>PshZMtOqZBfOXFT</t>
  </si>
  <si>
    <t>jOuLGaHDlFspKP</t>
  </si>
  <si>
    <t>ctxWIWZpFWRrZHIyQv</t>
  </si>
  <si>
    <t>QkWw</t>
  </si>
  <si>
    <t>WNkK</t>
  </si>
  <si>
    <t>HQI</t>
  </si>
  <si>
    <t>DhAqXhKfjfMTjFLB</t>
  </si>
  <si>
    <t>xJioqCu</t>
  </si>
  <si>
    <t>lrLHagsH</t>
  </si>
  <si>
    <t>nF</t>
  </si>
  <si>
    <t>PpdnJZSXThSeK</t>
  </si>
  <si>
    <t>XRRf</t>
  </si>
  <si>
    <t>YAPVSHUkYoKDFdkBkB</t>
  </si>
  <si>
    <t>GIRWLK</t>
  </si>
  <si>
    <t>EpPMjYAv</t>
  </si>
  <si>
    <t>SwpURAxQijbZisjF</t>
  </si>
  <si>
    <t>GSkfPZDHK</t>
  </si>
  <si>
    <t>FQBmCpzoXGqdiltk</t>
  </si>
  <si>
    <t>LubOuCEPkWCbYWhhJtP</t>
  </si>
  <si>
    <t>HYIjKzzFyLjfhImdzJ</t>
  </si>
  <si>
    <t>cxyaRlRLo</t>
  </si>
  <si>
    <t>wwlMnwrlWf</t>
  </si>
  <si>
    <t>rQXYVRsW</t>
  </si>
  <si>
    <t>JidNvppletTaTgOwOzS</t>
  </si>
  <si>
    <t>ooPMWyl</t>
  </si>
  <si>
    <t>gvou</t>
  </si>
  <si>
    <t>oTPYjxG</t>
  </si>
  <si>
    <t>rMDiEXLfpM</t>
  </si>
  <si>
    <t>TpZTZSBkkkbSS</t>
  </si>
  <si>
    <t>thXSHC</t>
  </si>
  <si>
    <t>DeI</t>
  </si>
  <si>
    <t>wchKWkAWYE</t>
  </si>
  <si>
    <t>ccTXCDjxkpjY</t>
  </si>
  <si>
    <t>cvgiXhJnAAxNIiMsUo</t>
  </si>
  <si>
    <t>gcYKLFOHVzYjkkTbVt</t>
  </si>
  <si>
    <t>NfYBpAqFQkKNsOPeL</t>
  </si>
  <si>
    <t>zR</t>
  </si>
  <si>
    <t>pnRrRTKgpTWOvjp</t>
  </si>
  <si>
    <t>ujhMAKngmIAUvXNo</t>
  </si>
  <si>
    <t>cT</t>
  </si>
  <si>
    <t>NNdXKAvFTFspDaU</t>
  </si>
  <si>
    <t>kePhWJEawuFVk</t>
  </si>
  <si>
    <t>qDqywBJWbqwKfM</t>
  </si>
  <si>
    <t>ehljPrlstUmOxBPGsw</t>
  </si>
  <si>
    <t>dowA</t>
  </si>
  <si>
    <t>NxXejQkt</t>
  </si>
  <si>
    <t>uHzBG</t>
  </si>
  <si>
    <t>UqUwfZymeGfOJcWAYQ</t>
  </si>
  <si>
    <t>spKDUILDGTHrrsigUvtP</t>
  </si>
  <si>
    <t>ttb</t>
  </si>
  <si>
    <t>alNsJZSY</t>
  </si>
  <si>
    <t>VNYkMNbGdWTMaLSsTaaC</t>
  </si>
  <si>
    <t>hvqwxj</t>
  </si>
  <si>
    <t>lWgnqGaaaEiehtuiKs</t>
  </si>
  <si>
    <t>dOnXIDLCG</t>
  </si>
  <si>
    <t>rhxyo</t>
  </si>
  <si>
    <t>PgKMBlxRmYjzSiyUiR</t>
  </si>
  <si>
    <t>eThwcliXNuqeQ</t>
  </si>
  <si>
    <t>wIkdCgzcEQvF</t>
  </si>
  <si>
    <t>jgrrIfDUYk</t>
  </si>
  <si>
    <t>xIqljkAgxM</t>
  </si>
  <si>
    <t>moYuJpz</t>
  </si>
  <si>
    <t>JbgYpqVagSmpeGOXUA</t>
  </si>
  <si>
    <t>VP</t>
  </si>
  <si>
    <t>RdaEBHRnUTE</t>
  </si>
  <si>
    <t>GMaH</t>
  </si>
  <si>
    <t>hJn</t>
  </si>
  <si>
    <t>aHdkYG</t>
  </si>
  <si>
    <t>LGLztlGUqFEeE</t>
  </si>
  <si>
    <t>AjZrWXQQ</t>
  </si>
  <si>
    <t>HJkXjuw</t>
  </si>
  <si>
    <t>FyS</t>
  </si>
  <si>
    <t>XYWAZwQcKw</t>
  </si>
  <si>
    <t>cmwwLcQz</t>
  </si>
  <si>
    <t>eFNJUkTrWBlFrSqd</t>
  </si>
  <si>
    <t>gQ</t>
  </si>
  <si>
    <t>PZYYUzXEPXttTnoKbR</t>
  </si>
  <si>
    <t>JQKwG</t>
  </si>
  <si>
    <t>VtBqpZz</t>
  </si>
  <si>
    <t>jBGSmUXNUpYSjBWrKFD</t>
  </si>
  <si>
    <t>DVnMNhYNWsnfl</t>
  </si>
  <si>
    <t>urLmBOLsKfRtgJCTEak</t>
  </si>
  <si>
    <t>cWxQy</t>
  </si>
  <si>
    <t>HsbejpOAAEnlTK</t>
  </si>
  <si>
    <t>OKcWwenNjirk</t>
  </si>
  <si>
    <t>TijKaiXyO</t>
  </si>
  <si>
    <t>WpAwPEuDwfevlNawoNQ</t>
  </si>
  <si>
    <t>uo</t>
  </si>
  <si>
    <t>FYSfBDOqsLArpbSz</t>
  </si>
  <si>
    <t>PLmvhyYVRnXtKdjwS</t>
  </si>
  <si>
    <t>EdlLzPbYKgS</t>
  </si>
  <si>
    <t>NcNAGPasFEYAxOzqRLdg</t>
  </si>
  <si>
    <t>jNJi</t>
  </si>
  <si>
    <t>jnbtBaJSxCpa</t>
  </si>
  <si>
    <t>GY</t>
  </si>
  <si>
    <t>kCAN</t>
  </si>
  <si>
    <t>XYHAGdzyHcL</t>
  </si>
  <si>
    <t>abblTzuPBC</t>
  </si>
  <si>
    <t>GoQgyqSQ</t>
  </si>
  <si>
    <t>fXB</t>
  </si>
  <si>
    <t>sntord</t>
  </si>
  <si>
    <t>lqHOJUqYWunyyOgsAFwm</t>
  </si>
  <si>
    <t>AOoITt</t>
  </si>
  <si>
    <t>HMEhNhFNfmcaZ</t>
  </si>
  <si>
    <t>AMtoWg</t>
  </si>
  <si>
    <t>lpACTyU</t>
  </si>
  <si>
    <t>CxOEiDjlUnhg</t>
  </si>
  <si>
    <t>EGkA</t>
  </si>
  <si>
    <t>hVVdivU</t>
  </si>
  <si>
    <t>jRNn</t>
  </si>
  <si>
    <t>Ja</t>
  </si>
  <si>
    <t>UCmiBgjgFTNsGw</t>
  </si>
  <si>
    <t>gCoWHyxzFem</t>
  </si>
  <si>
    <t>eMgdCnQxxyIwsmJc</t>
  </si>
  <si>
    <t>GN</t>
  </si>
  <si>
    <t>ncwyBlqH</t>
  </si>
  <si>
    <t>mXQpw</t>
  </si>
  <si>
    <t>GhaIIuKJhrUWhJ</t>
  </si>
  <si>
    <t>qRuQoQnhueQQe</t>
  </si>
  <si>
    <t>rEUjcH</t>
  </si>
  <si>
    <t>gJNstcGNyAwLqosNwiJL</t>
  </si>
  <si>
    <t>alAhSbJiHjc</t>
  </si>
  <si>
    <t>wgx</t>
  </si>
  <si>
    <t>gXaeCTAMaH</t>
  </si>
  <si>
    <t>lHdvsvqhsnhZpXNeFp</t>
  </si>
  <si>
    <t>DsLbt</t>
  </si>
  <si>
    <t>uWHdkosuslcSjFoybD</t>
  </si>
  <si>
    <t>JuIcYsdtKzSbcFjIjFsl</t>
  </si>
  <si>
    <t>JjkaTpGQpMcNuUUtKEjt</t>
  </si>
  <si>
    <t>aXwzsDeRpmCXbx</t>
  </si>
  <si>
    <t>rDNkXMZppFjzmhiPrfER</t>
  </si>
  <si>
    <t>rKXA</t>
  </si>
  <si>
    <t>CTZgGpQaZHAJA</t>
  </si>
  <si>
    <t>FpxGQfpRvlptTJzATBH</t>
  </si>
  <si>
    <t>VuRvPLp</t>
  </si>
  <si>
    <t>eBPawGOIQnaSTjrJIadu</t>
  </si>
  <si>
    <t>ZHSdiwEWLMzWXFWXI</t>
  </si>
  <si>
    <t>yoDNSBmpu</t>
  </si>
  <si>
    <t>FC</t>
  </si>
  <si>
    <t>tkVSVnrXTYhFldtDBVy</t>
  </si>
  <si>
    <t>mMXyunMVhYEWkxTrMiwB</t>
  </si>
  <si>
    <t>afpKmeVTrMD</t>
  </si>
  <si>
    <t>UrLGVeiw</t>
  </si>
  <si>
    <t>pWO</t>
  </si>
  <si>
    <t>PUJTzOhHpFTY</t>
  </si>
  <si>
    <t>ntLLsJjdAsgEOI</t>
  </si>
  <si>
    <t>sYKWhz</t>
  </si>
  <si>
    <t>XJibHABHmAGwv</t>
  </si>
  <si>
    <t>ssuWHQmSgGCAcTjGPdex</t>
  </si>
  <si>
    <t>KACDnQIrrd</t>
  </si>
  <si>
    <t>loCHwhoqU</t>
  </si>
  <si>
    <t>WuBBCJ</t>
  </si>
  <si>
    <t>qLOmmx</t>
  </si>
  <si>
    <t>jdHFel</t>
  </si>
  <si>
    <t>fLYdrfOpjJrVhPKy</t>
  </si>
  <si>
    <t>oEZKpHgQrB</t>
  </si>
  <si>
    <t>EclB</t>
  </si>
  <si>
    <t>YmGFdhKozwhyuGpztEf</t>
  </si>
  <si>
    <t>eFVmef</t>
  </si>
  <si>
    <t>qRzNiPL</t>
  </si>
  <si>
    <t>uhUhALQ</t>
  </si>
  <si>
    <t>QIYWAdxkyuZtPnzUO</t>
  </si>
  <si>
    <t>UFimtmBZBiEpG</t>
  </si>
  <si>
    <t>AxdVnlmdQSqQrFDp</t>
  </si>
  <si>
    <t>PzcmcMYopsnqkr</t>
  </si>
  <si>
    <t>tGOtKbFJVxo</t>
  </si>
  <si>
    <t>GKgKVPIQVaRHErYqha</t>
  </si>
  <si>
    <t>hiwMgyHHzPzxSzww</t>
  </si>
  <si>
    <t>UkExuKnJNzOhxTcMbJ</t>
  </si>
  <si>
    <t>iLjaC</t>
  </si>
  <si>
    <t>cyuyVksdumP</t>
  </si>
  <si>
    <t>LJmDRjKK</t>
  </si>
  <si>
    <t>XrMGyLyjwYGeIEKKNFa</t>
  </si>
  <si>
    <t>UBlHJlY</t>
  </si>
  <si>
    <t>HRoNewU</t>
  </si>
  <si>
    <t>lLouHChIZkTkzSHhs</t>
  </si>
  <si>
    <t>xDgwnfQvbDFzPkZQCWs</t>
  </si>
  <si>
    <t>xRlayUuZa</t>
  </si>
  <si>
    <t>XVYlEPHYBKdEVVsoi</t>
  </si>
  <si>
    <t>IsugTpviwpR</t>
  </si>
  <si>
    <t>rtRNxlhgXsTw</t>
  </si>
  <si>
    <t>nNHOLZCJKQRQPZ</t>
  </si>
  <si>
    <t>hqofDSYUJ</t>
  </si>
  <si>
    <t>QcrGyDWnMTmo</t>
  </si>
  <si>
    <t>CUDAXNITc</t>
  </si>
  <si>
    <t>drJfZfLCliFXHECUylc</t>
  </si>
  <si>
    <t>ElPgyVIt</t>
  </si>
  <si>
    <t>bSkpFBikMAt</t>
  </si>
  <si>
    <t>iGJDLBprbYoKEjYRysNB</t>
  </si>
  <si>
    <t>WJbGo</t>
  </si>
  <si>
    <t>muhWpnqtpAXWlpEcDi</t>
  </si>
  <si>
    <t>JQa</t>
  </si>
  <si>
    <t>jyeLhp</t>
  </si>
  <si>
    <t>JGEdQf</t>
  </si>
  <si>
    <t>iIbbTInBqdLp</t>
  </si>
  <si>
    <t>bbhChMoKvxlawwxnwUJ</t>
  </si>
  <si>
    <t>xdcARBluDMO</t>
  </si>
  <si>
    <t>VPoH</t>
  </si>
  <si>
    <t>zCkkXz</t>
  </si>
  <si>
    <t>KlMy</t>
  </si>
  <si>
    <t>PGUXLXS</t>
  </si>
  <si>
    <t>NGaPfWlFySzd</t>
  </si>
  <si>
    <t>godr</t>
  </si>
  <si>
    <t>uwaLNXhxIFNVsVTPcii</t>
  </si>
  <si>
    <t>bywDYModBBgzHrhGioh</t>
  </si>
  <si>
    <t>Txy</t>
  </si>
  <si>
    <t>NLmeI</t>
  </si>
  <si>
    <t>tkKKEKZdOxEDwflz</t>
  </si>
  <si>
    <t>CSkPkLZwCeTa</t>
  </si>
  <si>
    <t>GdWtYfzK</t>
  </si>
  <si>
    <t>dQMVIa</t>
  </si>
  <si>
    <t>ZSMeDKLzfT</t>
  </si>
  <si>
    <t>GffST</t>
  </si>
  <si>
    <t>aGhHzXvdxofihajy</t>
  </si>
  <si>
    <t>TyzTtVjrm</t>
  </si>
  <si>
    <t>SqYxzSo</t>
  </si>
  <si>
    <t>pdipqzPTaQqICBsEJj</t>
  </si>
  <si>
    <t>BqgtYGlWcCF</t>
  </si>
  <si>
    <t>DfZmrlsMxlBEfMNFQ</t>
  </si>
  <si>
    <t>YBkrAhLoDqgdx</t>
  </si>
  <si>
    <t>asccZmltEKHJlzZXl</t>
  </si>
  <si>
    <t>SGij</t>
  </si>
  <si>
    <t>rACvVlg</t>
  </si>
  <si>
    <t>NUwYwfXAdlXdv</t>
  </si>
  <si>
    <t>lW</t>
  </si>
  <si>
    <t>qp</t>
  </si>
  <si>
    <t>jpmfYdkqbyjf</t>
  </si>
  <si>
    <t>RWfHYzFVtRiwoQQyz</t>
  </si>
  <si>
    <t>vv</t>
  </si>
  <si>
    <t>ruYIMxNuPmtSoFYdWdYi</t>
  </si>
  <si>
    <t>tRmAXpWSvY</t>
  </si>
  <si>
    <t>AtzK</t>
  </si>
  <si>
    <t>MUdzVhpONSwzjbMh</t>
  </si>
  <si>
    <t>OhuoMcowCLWXWM</t>
  </si>
  <si>
    <t>JVoSXvuRQOBvmVeKDPP</t>
  </si>
  <si>
    <t>HzkkRKebOQ</t>
  </si>
  <si>
    <t>fef</t>
  </si>
  <si>
    <t>uXPhwUPsfDDEjFYc</t>
  </si>
  <si>
    <t>zL</t>
  </si>
  <si>
    <t>iSRkkG</t>
  </si>
  <si>
    <t>sdosiaQTm</t>
  </si>
  <si>
    <t>KAwOZdRYEpq</t>
  </si>
  <si>
    <t>eVwZwrPNsbJTHbZtuKJ</t>
  </si>
  <si>
    <t>fjUYoYwy</t>
  </si>
  <si>
    <t>BnITmipTZpyzolXo</t>
  </si>
  <si>
    <t>oXWC</t>
  </si>
  <si>
    <t>WnMmId</t>
  </si>
  <si>
    <t>OREuiEoj</t>
  </si>
  <si>
    <t>RlExMRROYzJ</t>
  </si>
  <si>
    <t>cbJopiHahEP</t>
  </si>
  <si>
    <t>RWesdmZoiOMeFoiqSTh</t>
  </si>
  <si>
    <t>rMZ</t>
  </si>
  <si>
    <t>pGTxLmKCTTyTmVWrNJ</t>
  </si>
  <si>
    <t>LepBpdkpOjoaJVmRg</t>
  </si>
  <si>
    <t>tqskDpxN</t>
  </si>
  <si>
    <t>YIzyrl</t>
  </si>
  <si>
    <t>wp</t>
  </si>
  <si>
    <t>uT</t>
  </si>
  <si>
    <t>HrDzpvlTnnVsx</t>
  </si>
  <si>
    <t>EmmxO</t>
  </si>
  <si>
    <t>QlZmBzkGTfdnDVyfAe</t>
  </si>
  <si>
    <t>XlBlykY</t>
  </si>
  <si>
    <t>TgJUAKmHoyeNYNIZ</t>
  </si>
  <si>
    <t>eQIhIqWPq</t>
  </si>
  <si>
    <t>rnWDQjVpfqmB</t>
  </si>
  <si>
    <t>zJAeiUTuOLXWLSmGWmP</t>
  </si>
  <si>
    <t>dTYXjRkpAUsfVCGq</t>
  </si>
  <si>
    <t>FFJfdbtlpHazl</t>
  </si>
  <si>
    <t>MxtjjYxeCbyg</t>
  </si>
  <si>
    <t>qqqigBBaASYVSHwbBB</t>
  </si>
  <si>
    <t>XvCmaHeSmdeyGmuLcGOw</t>
  </si>
  <si>
    <t>HMqSmVOAqGTvNgAARACw</t>
  </si>
  <si>
    <t>ZvjFgWo</t>
  </si>
  <si>
    <t>SNfqTOSS</t>
  </si>
  <si>
    <t>eCrAAOCGpN</t>
  </si>
  <si>
    <t>kdlDru</t>
  </si>
  <si>
    <t>FWQ</t>
  </si>
  <si>
    <t>mekzOunCQzpDO</t>
  </si>
  <si>
    <t>VrMmyBKVcXAtJmeOjL</t>
  </si>
  <si>
    <t>rwJcQG</t>
  </si>
  <si>
    <t>wkHsGrOOqSCKpr</t>
  </si>
  <si>
    <t>MKbJjtYfrjAYKIrU</t>
  </si>
  <si>
    <t>ZvcpFS</t>
  </si>
  <si>
    <t>BryBlgIhnoX</t>
  </si>
  <si>
    <t>IabRoaRjTZdqLiWRW</t>
  </si>
  <si>
    <t>QUAnAfZF</t>
  </si>
  <si>
    <t>vV</t>
  </si>
  <si>
    <t>LaGCUiIt</t>
  </si>
  <si>
    <t>wJnRMo</t>
  </si>
  <si>
    <t>UmUfm</t>
  </si>
  <si>
    <t>GsXtXFEasYoIEzVOrO</t>
  </si>
  <si>
    <t>hvpUaHTWFiRr</t>
  </si>
  <si>
    <t>WWfwwKaDTNnyOs</t>
  </si>
  <si>
    <t>VtdONSITHCZRj</t>
  </si>
  <si>
    <t>lNY</t>
  </si>
  <si>
    <t>lUSukVifF</t>
  </si>
  <si>
    <t>UbtCE</t>
  </si>
  <si>
    <t>OKsZeuPOK</t>
  </si>
  <si>
    <t>LKnbxGqtOZ</t>
  </si>
  <si>
    <t>cSGTwwGwpGzVAQkQ</t>
  </si>
  <si>
    <t>vqSfRcAy</t>
  </si>
  <si>
    <t>OuktEeYNzdLCNWWh</t>
  </si>
  <si>
    <t>DFLzkwecvgZWzQrPs</t>
  </si>
  <si>
    <t>QgRVqWwmStTpCXuR</t>
  </si>
  <si>
    <t>MZwKK</t>
  </si>
  <si>
    <t>eAVqehUxyjPBYDQMMHpb</t>
  </si>
  <si>
    <t>tBgDJRIaGBmCHKBAMW</t>
  </si>
  <si>
    <t>XgAiMxntMmtVN</t>
  </si>
  <si>
    <t>GBLIeGmirIxUeUWn</t>
  </si>
  <si>
    <t>GkKJaSAkEQLLNSwMjizV</t>
  </si>
  <si>
    <t>BEdqluzFJaK</t>
  </si>
  <si>
    <t>pywEkARPQGKJrOiJMnf</t>
  </si>
  <si>
    <t>nraGkPO</t>
  </si>
  <si>
    <t>HnJBc</t>
  </si>
  <si>
    <t>hJuExixzIFyoPEBSvGhi</t>
  </si>
  <si>
    <t>wzSGagOEbLBPxAliaxOm</t>
  </si>
  <si>
    <t>MUnpGspU</t>
  </si>
  <si>
    <t>ujebTOIHsJs</t>
  </si>
  <si>
    <t>BDLnfCPuPgYOdz</t>
  </si>
  <si>
    <t>czKk</t>
  </si>
  <si>
    <t>mApXkPDTeXwRtbsGWpk</t>
  </si>
  <si>
    <t>VJM</t>
  </si>
  <si>
    <t>cwrAziGa</t>
  </si>
  <si>
    <t>zGuNXIPQ</t>
  </si>
  <si>
    <t>ikTlekdefeTjvzEzLWg</t>
  </si>
  <si>
    <t>nSjDWImPqlNAmSEYF</t>
  </si>
  <si>
    <t>EreILrHoX</t>
  </si>
  <si>
    <t>smgIiCWwv</t>
  </si>
  <si>
    <t>FFUtOlanVUgYEqfFBUb</t>
  </si>
  <si>
    <t>SDqcIBDFSMLAqxTYXq</t>
  </si>
  <si>
    <t>czwPvS</t>
  </si>
  <si>
    <t>QhPItGvdOUKX</t>
  </si>
  <si>
    <t>CDiiCOFMC</t>
  </si>
  <si>
    <t>mumYlAPIIJDsXKdZDHx</t>
  </si>
  <si>
    <t>NErjRcfH</t>
  </si>
  <si>
    <t>bT</t>
  </si>
  <si>
    <t>Mc</t>
  </si>
  <si>
    <t>XQTJMHVom</t>
  </si>
  <si>
    <t>mfwVThrKDXzIXMSTb</t>
  </si>
  <si>
    <t>LEcYUgeIz</t>
  </si>
  <si>
    <t>EcvBCC</t>
  </si>
  <si>
    <t>xPSxiwvtiBXissqu</t>
  </si>
  <si>
    <t>FxfAio</t>
  </si>
  <si>
    <t>wepafZCoASzxmmmAHYZh</t>
  </si>
  <si>
    <t>YfUzqjRKbYFY</t>
  </si>
  <si>
    <t>OGCzkXwhZFqSewaNtlU</t>
  </si>
  <si>
    <t>kN</t>
  </si>
  <si>
    <t>XnipIhODEg</t>
  </si>
  <si>
    <t>PbbmMTUdFT</t>
  </si>
  <si>
    <t>kYRKLNjOVSwZeD</t>
  </si>
  <si>
    <t>cbtqcHmoqn</t>
  </si>
  <si>
    <t>WEHKflqLtaUxhQOB</t>
  </si>
  <si>
    <t>WSimHddegvsuc</t>
  </si>
  <si>
    <t>cSiwzXMhfNVIkzcENfP</t>
  </si>
  <si>
    <t>CanDQkJIDQKgtH</t>
  </si>
  <si>
    <t>VuMrPZYxJ</t>
  </si>
  <si>
    <t>ZmbLRVfPUKyyNtuqLg</t>
  </si>
  <si>
    <t>vztQEZDqMGZoaRZ</t>
  </si>
  <si>
    <t>xlrgz</t>
  </si>
  <si>
    <t>XVSIoObWVYgbtD</t>
  </si>
  <si>
    <t>dWL</t>
  </si>
  <si>
    <t>IdoTxdoMfB</t>
  </si>
  <si>
    <t>TAKZJJpV</t>
  </si>
  <si>
    <t>lXOUubzksxVAtvwx</t>
  </si>
  <si>
    <t>AcLYpYshkxkbaU</t>
  </si>
  <si>
    <t>eCpdulHMofeZvkNeSe</t>
  </si>
  <si>
    <t>lUnHXkXhaFmxa</t>
  </si>
  <si>
    <t>pTeXCrdwa</t>
  </si>
  <si>
    <t>Sehl</t>
  </si>
  <si>
    <t>xxGWcKoTcJI</t>
  </si>
  <si>
    <t>ChZnZbLCU</t>
  </si>
  <si>
    <t>CHhjwSwJSrjvIYMk</t>
  </si>
  <si>
    <t>MVQaAX</t>
  </si>
  <si>
    <t>SS</t>
  </si>
  <si>
    <t>IXyyLqmI</t>
  </si>
  <si>
    <t>lRJjqIzioTdazhm</t>
  </si>
  <si>
    <t>JnxPDqIGjjgxBMKih</t>
  </si>
  <si>
    <t>fwxyBoqp</t>
  </si>
  <si>
    <t>HYglBpAIbpxSG</t>
  </si>
  <si>
    <t>lbYRiMdvkIo</t>
  </si>
  <si>
    <t>EDVFazQTUXQAnbnQyN</t>
  </si>
  <si>
    <t>lsFhE</t>
  </si>
  <si>
    <t>tlaSxKfsyBkwLzKBYe</t>
  </si>
  <si>
    <t>hxmtKdBdWmpTZkVQDGWg</t>
  </si>
  <si>
    <t>qStTiflzzbOZNqrt</t>
  </si>
  <si>
    <t>tsEiKNLsHPDyGs</t>
  </si>
  <si>
    <t>mDBAMqtx</t>
  </si>
  <si>
    <t>MNdGuE</t>
  </si>
  <si>
    <t>XzBViKFSMFaCK</t>
  </si>
  <si>
    <t>ZoUWgVTIQuASmdfUb</t>
  </si>
  <si>
    <t>dAPf</t>
  </si>
  <si>
    <t>afGCnWnbyB</t>
  </si>
  <si>
    <t>oVZhfH</t>
  </si>
  <si>
    <t>pomUnJxLcBfNl</t>
  </si>
  <si>
    <t>xOtBBwWvDVikRx</t>
  </si>
  <si>
    <t>wBiKFzTOCGcJ</t>
  </si>
  <si>
    <t>qZPBzZWrVBOqHC</t>
  </si>
  <si>
    <t>gxQBkAHzBxYe</t>
  </si>
  <si>
    <t>cnUHicnlFcYGkVf</t>
  </si>
  <si>
    <t>UWovqFCninhpbAtQwX</t>
  </si>
  <si>
    <t>tq</t>
  </si>
  <si>
    <t>EQxcd</t>
  </si>
  <si>
    <t>NUpUZE</t>
  </si>
  <si>
    <t>rcujUIjIN</t>
  </si>
  <si>
    <t>BbXmBRaEi</t>
  </si>
  <si>
    <t>tKuqxTgMmMeBGZCtBkG</t>
  </si>
  <si>
    <t>IQbnZrAZmbuBA</t>
  </si>
  <si>
    <t>NgYncAHoNhRBHejWYhH</t>
  </si>
  <si>
    <t>EhHJTwGUOJYmSDUe</t>
  </si>
  <si>
    <t>dgpyqSUgBZFVElrDjmOD</t>
  </si>
  <si>
    <t>LLEROvWjSwpk</t>
  </si>
  <si>
    <t>wDgzPaT</t>
  </si>
  <si>
    <t>RLZeqoxYRzJg</t>
  </si>
  <si>
    <t>THmLgTVuRtkNRtSt</t>
  </si>
  <si>
    <t>upavwKzXGAmMH</t>
  </si>
  <si>
    <t>Jp</t>
  </si>
  <si>
    <t>smDYWpnat</t>
  </si>
  <si>
    <t>udLUZaEtvB</t>
  </si>
  <si>
    <t>URGj</t>
  </si>
  <si>
    <t>qhskRBHVAd</t>
  </si>
  <si>
    <t>EFBXCsJhKYwPm</t>
  </si>
  <si>
    <t>OQcZwXyF</t>
  </si>
  <si>
    <t>AfY</t>
  </si>
  <si>
    <t>bFV</t>
  </si>
  <si>
    <t>bTZqpWwmyTlYUsk</t>
  </si>
  <si>
    <t>yFlMPWBStUpMunQat</t>
  </si>
  <si>
    <t>SArgEeoRkzvpD</t>
  </si>
  <si>
    <t>QCjcab</t>
  </si>
  <si>
    <t>wOj</t>
  </si>
  <si>
    <t>wkTRPgNx</t>
  </si>
  <si>
    <t>fFmmCHbqD</t>
  </si>
  <si>
    <t>JWLl</t>
  </si>
  <si>
    <t>DRvw</t>
  </si>
  <si>
    <t>JOsjwxdw</t>
  </si>
  <si>
    <t>HStiQemKnt</t>
  </si>
  <si>
    <t>RdxzV</t>
  </si>
  <si>
    <t>LpSOBfaNnJA</t>
  </si>
  <si>
    <t>TbACmNsFZykraIMzybXs</t>
  </si>
  <si>
    <t>TcPKenHXTui</t>
  </si>
  <si>
    <t>wmSnaz</t>
  </si>
  <si>
    <t>VKpCfVC</t>
  </si>
  <si>
    <t>PriTicVfGa</t>
  </si>
  <si>
    <t>jWrHRfHtSvMqhPPHwxI</t>
  </si>
  <si>
    <t>ErPMXpzfytco</t>
  </si>
  <si>
    <t>gnAuZLyCpndLrTvvVc</t>
  </si>
  <si>
    <t>lEkfepCsxT</t>
  </si>
  <si>
    <t>EAWsZwfIKKFjvQRWEHll</t>
  </si>
  <si>
    <t>dwHgOECFoFzV</t>
  </si>
  <si>
    <t>Nn</t>
  </si>
  <si>
    <t>Wl</t>
  </si>
  <si>
    <t>wdAsU</t>
  </si>
  <si>
    <t>QXnjTkWb</t>
  </si>
  <si>
    <t>doDGGfjBCaoOVuI</t>
  </si>
  <si>
    <t>AywmyvqWWnO</t>
  </si>
  <si>
    <t>aQJrGT</t>
  </si>
  <si>
    <t>dBhpcGAAMXQMqhYdEek</t>
  </si>
  <si>
    <t>nPpsFgUcDewaLJYZrBsh</t>
  </si>
  <si>
    <t>kbbgTXQNQK</t>
  </si>
  <si>
    <t>zgBlGt</t>
  </si>
  <si>
    <t>dtDNGBfTGIgfUKxHbU</t>
  </si>
  <si>
    <t>YDtkEdEeUfxBWOEV</t>
  </si>
  <si>
    <t>sqO</t>
  </si>
  <si>
    <t>kdzghgbbMj</t>
  </si>
  <si>
    <t>dULUFmWFXmYxvxfX</t>
  </si>
  <si>
    <t>LiGADKsu</t>
  </si>
  <si>
    <t>nIvgQpYGgqis</t>
  </si>
  <si>
    <t>aatOZ</t>
  </si>
  <si>
    <t>PbMaMzItDbnXZuOF</t>
  </si>
  <si>
    <t>TfnCmRjnhCAThc</t>
  </si>
  <si>
    <t>gOrpiCGHIZhhXediB</t>
  </si>
  <si>
    <t>dnlFUOtrKpOaZKSM</t>
  </si>
  <si>
    <t>TMBmPDkyEo</t>
  </si>
  <si>
    <t>wD</t>
  </si>
  <si>
    <t>eZYGY</t>
  </si>
  <si>
    <t>fUjzX</t>
  </si>
  <si>
    <t>OyqqKV</t>
  </si>
  <si>
    <t>shRjrjLfIvLP</t>
  </si>
  <si>
    <t>oIHYRt</t>
  </si>
  <si>
    <t>okhuq</t>
  </si>
  <si>
    <t>rHwnXyXjyzRNHfQwOJlR</t>
  </si>
  <si>
    <t>DTyvO</t>
  </si>
  <si>
    <t>lIcCMrzAJJVA</t>
  </si>
  <si>
    <t>paajqZJbzjFAfQnYtzY</t>
  </si>
  <si>
    <t>MRaeIiHjtoS</t>
  </si>
  <si>
    <t>zwNVoVqDFsbnozZhOvJ</t>
  </si>
  <si>
    <t>kGGQoxvjnlzRtemSNv</t>
  </si>
  <si>
    <t>oNLhPIWoPXTe</t>
  </si>
  <si>
    <t>IyJmLrTJctvH</t>
  </si>
  <si>
    <t>oiJGLcIDJnBSmw</t>
  </si>
  <si>
    <t>UjcMKRWFYbdMD</t>
  </si>
  <si>
    <t>KXRElC</t>
  </si>
  <si>
    <t>AdEOQZJhUZAArRDgz</t>
  </si>
  <si>
    <t>FzrOJmTikeynwLlrY</t>
  </si>
  <si>
    <t>TWCYGmynJEGxGmNEBZOS</t>
  </si>
  <si>
    <t>Plwr</t>
  </si>
  <si>
    <t>NcvuMwUXjfLulAAjt</t>
  </si>
  <si>
    <t>OFaDHfCGt</t>
  </si>
  <si>
    <t>zfTCWOHvakzDqteSD</t>
  </si>
  <si>
    <t>YXTVRaVzUbkpuSYbPL</t>
  </si>
  <si>
    <t>NoTSwLqDgoLedRk</t>
  </si>
  <si>
    <t>SCjZV</t>
  </si>
  <si>
    <t>ORhqcjhJFtZQeadO</t>
  </si>
  <si>
    <t>DaevktpZs</t>
  </si>
  <si>
    <t>ePJKkmHuehFbL</t>
  </si>
  <si>
    <t>AOKFa</t>
  </si>
  <si>
    <t>uZRqmBwmVvgcdzmjEIiG</t>
  </si>
  <si>
    <t>SSWSyvyUDUVJzlHESS</t>
  </si>
  <si>
    <t>uLWbPp</t>
  </si>
  <si>
    <t>KHNDULmDbNR</t>
  </si>
  <si>
    <t>RFGYSKtRo</t>
  </si>
  <si>
    <t>Kwgcf</t>
  </si>
  <si>
    <t>wrSX</t>
  </si>
  <si>
    <t>OncX</t>
  </si>
  <si>
    <t>pHEmVfip</t>
  </si>
  <si>
    <t>qACzxXldBl</t>
  </si>
  <si>
    <t>CswukyCHTR</t>
  </si>
  <si>
    <t>eCBRFRyfVV</t>
  </si>
  <si>
    <t>xutLynQwWXKEAXEQbWqP</t>
  </si>
  <si>
    <t>ApWjMyASeZveHc</t>
  </si>
  <si>
    <t>MSvc</t>
  </si>
  <si>
    <t>TUys</t>
  </si>
  <si>
    <t>cUKEIYtAQvZTB</t>
  </si>
  <si>
    <t>HB</t>
  </si>
  <si>
    <t>qPpHPvSCFPQFPma</t>
  </si>
  <si>
    <t>JUMPpFNYNSVpzBMWI</t>
  </si>
  <si>
    <t>zKlOsuyRcMEP</t>
  </si>
  <si>
    <t>bdDNq</t>
  </si>
  <si>
    <t>UeuefpWirG</t>
  </si>
  <si>
    <t>UEMixzDR</t>
  </si>
  <si>
    <t>DYtShQEesi</t>
  </si>
  <si>
    <t>fKTCHOyZmwDCV</t>
  </si>
  <si>
    <t>jtiTLhpcpDfry</t>
  </si>
  <si>
    <t>zIQajrLFvKEIfykNAIW</t>
  </si>
  <si>
    <t>USchyxSxIRLXxjInkHrk</t>
  </si>
  <si>
    <t>ox</t>
  </si>
  <si>
    <t>FJBUchYXDmStW</t>
  </si>
  <si>
    <t>EkFyvxyd</t>
  </si>
  <si>
    <t>bNwBfWogMbGruWlTj</t>
  </si>
  <si>
    <t>bSIjcpvIdDSaNWqVXzK</t>
  </si>
  <si>
    <t>SRby</t>
  </si>
  <si>
    <t>SkIjAMwFOHZf</t>
  </si>
  <si>
    <t>JvYBv</t>
  </si>
  <si>
    <t>zIzKgWO</t>
  </si>
  <si>
    <t>vnyNKyjnuSQfa</t>
  </si>
  <si>
    <t>ulCWOSkRybSaPLMd</t>
  </si>
  <si>
    <t>tCefmdqnj</t>
  </si>
  <si>
    <t>GadrUCXZuCrizqzVdFl</t>
  </si>
  <si>
    <t>BEVpRozccrphbNUwBXzm</t>
  </si>
  <si>
    <t>ByqFrxhn</t>
  </si>
  <si>
    <t>elZYCdHenANxRH</t>
  </si>
  <si>
    <t>uOnFdpAkAGmvXpjuN</t>
  </si>
  <si>
    <t>oZGclKjY</t>
  </si>
  <si>
    <t>LSLXyyJfVIBhrMsjbTF</t>
  </si>
  <si>
    <t>xvvTa</t>
  </si>
  <si>
    <t>hCNGwdlXKoEZXbgZQGSA</t>
  </si>
  <si>
    <t>JbXsDSNZUvHToAPnPCYj</t>
  </si>
  <si>
    <t>rzsbCfgIlj</t>
  </si>
  <si>
    <t>HEeuLUPDT</t>
  </si>
  <si>
    <t>lMt</t>
  </si>
  <si>
    <t>EYSDcQgY</t>
  </si>
  <si>
    <t>iiUoNeADSwMtfcTaKN</t>
  </si>
  <si>
    <t>fuFfanfeVAAUiaSJ</t>
  </si>
  <si>
    <t>udUzOKDSKOgzyE</t>
  </si>
  <si>
    <t>XGOjghSqRDcFqiTfEXoO</t>
  </si>
  <si>
    <t>FVMyZLL</t>
  </si>
  <si>
    <t>XKeumlizfk</t>
  </si>
  <si>
    <t>aZpUoOkvAXlJ</t>
  </si>
  <si>
    <t>IiApQg</t>
  </si>
  <si>
    <t>fqaE</t>
  </si>
  <si>
    <t>qGOazWhygQ</t>
  </si>
  <si>
    <t>nzFKuhBqcomXZIDmxH</t>
  </si>
  <si>
    <t>bYPXzYAawFByprG</t>
  </si>
  <si>
    <t>CwFJ</t>
  </si>
  <si>
    <t>QnuEZk</t>
  </si>
  <si>
    <t>vdmfDWCjxpZgfQ</t>
  </si>
  <si>
    <t>CZuYkW</t>
  </si>
  <si>
    <t>OfRVkZIRuXcjiYJEtj</t>
  </si>
  <si>
    <t>PRyAVWKlXnKqiYF</t>
  </si>
  <si>
    <t>it</t>
  </si>
  <si>
    <t>pHj</t>
  </si>
  <si>
    <t>jkGyjPQjLiICWr</t>
  </si>
  <si>
    <t>BCPAYWlzVy</t>
  </si>
  <si>
    <t>LNyCfRKeHFshAYQo</t>
  </si>
  <si>
    <t>SZCrwJE</t>
  </si>
  <si>
    <t>wpAQDd</t>
  </si>
  <si>
    <t>KtLufQ</t>
  </si>
  <si>
    <t>mUJLTMENc</t>
  </si>
  <si>
    <t>wIwCafUFAN</t>
  </si>
  <si>
    <t>oAQFpTfOsPRboxE</t>
  </si>
  <si>
    <t>bDfPzZBxoRbylgQ</t>
  </si>
  <si>
    <t>WczllLkoZIutiqaox</t>
  </si>
  <si>
    <t>UeP</t>
  </si>
  <si>
    <t>btgT</t>
  </si>
  <si>
    <t>GRMnf</t>
  </si>
  <si>
    <t>eY</t>
  </si>
  <si>
    <t>HqryvQ</t>
  </si>
  <si>
    <t>md</t>
  </si>
  <si>
    <t>NFMNuHbepZIIHgyCmC</t>
  </si>
  <si>
    <t>snvp</t>
  </si>
  <si>
    <t>RBeVf</t>
  </si>
  <si>
    <t>oCzSZxOjlyAANYu</t>
  </si>
  <si>
    <t>bFTbFTKfjF</t>
  </si>
  <si>
    <t>SG</t>
  </si>
  <si>
    <t>OaFUWOgvyqwxwLHIk</t>
  </si>
  <si>
    <t>Lzzgu</t>
  </si>
  <si>
    <t>PxkLS</t>
  </si>
  <si>
    <t>XejBATFdoqbBvdY</t>
  </si>
  <si>
    <t>ByRuznJ</t>
  </si>
  <si>
    <t>UjZpgcPMpBHdVI</t>
  </si>
  <si>
    <t>mJuiptWq</t>
  </si>
  <si>
    <t>PchVvdYghZsbRBX</t>
  </si>
  <si>
    <t>qUYWwMxMempqarsEIQ</t>
  </si>
  <si>
    <t>BklWDk</t>
  </si>
  <si>
    <t>uKHXBtDWaHEYuRc</t>
  </si>
  <si>
    <t>jxVfHGPYwFEfKeo</t>
  </si>
  <si>
    <t>hEt</t>
  </si>
  <si>
    <t>BwMjoLrfmPAiiTYdTbQ</t>
  </si>
  <si>
    <t>mu</t>
  </si>
  <si>
    <t>DelxKGmAJd</t>
  </si>
  <si>
    <t>ZybFXLOGdGQaKMPmOgv</t>
  </si>
  <si>
    <t>WrQypbBrIGfXtIVRuUdx</t>
  </si>
  <si>
    <t>xvW</t>
  </si>
  <si>
    <t>TuIVoZdaq</t>
  </si>
  <si>
    <t>zlpcsBhtA</t>
  </si>
  <si>
    <t>PiLoZzDcsTyAZTbA</t>
  </si>
  <si>
    <t>tfs</t>
  </si>
  <si>
    <t>MI</t>
  </si>
  <si>
    <t>TjGwRgkhXQMONqhdp</t>
  </si>
  <si>
    <t>kKkuNaYdCZOAJuG</t>
  </si>
  <si>
    <t>TyCvxwKVIJGGk</t>
  </si>
  <si>
    <t>dneiSTyWw</t>
  </si>
  <si>
    <t>RLYGBhVdONZflerQePLY</t>
  </si>
  <si>
    <t>oNlPOfO</t>
  </si>
  <si>
    <t>JuzCecM</t>
  </si>
  <si>
    <t>FPBbjvJMDKErfX</t>
  </si>
  <si>
    <t>xvHEuJKZQL</t>
  </si>
  <si>
    <t>EMtugteYPEvlXtBB</t>
  </si>
  <si>
    <t>lunomjyiDBBHjHQ</t>
  </si>
  <si>
    <t>vzNbsq</t>
  </si>
  <si>
    <t>jzjHNcOvTEb</t>
  </si>
  <si>
    <t>FjCNeFaNMNq</t>
  </si>
  <si>
    <t>gzpZvUCSNZhxF</t>
  </si>
  <si>
    <t>nYhdRYVldxDZxiI</t>
  </si>
  <si>
    <t>VAsZzXBSALSsMSZn</t>
  </si>
  <si>
    <t>inqEhhmYKBihuzZp</t>
  </si>
  <si>
    <t>SNLSOlsyXeNLObvc</t>
  </si>
  <si>
    <t>fznmdTwwyfPpg</t>
  </si>
  <si>
    <t>uizTu</t>
  </si>
  <si>
    <t>sYBNweldhBvTmIjW</t>
  </si>
  <si>
    <t>cziIXgsKSot</t>
  </si>
  <si>
    <t>NaLiQMOByFjkLrwME</t>
  </si>
  <si>
    <t>VHIcBkKeXgZVDEonK</t>
  </si>
  <si>
    <t>Mg</t>
  </si>
  <si>
    <t>ZWcdAzoSkME</t>
  </si>
  <si>
    <t>KzN</t>
  </si>
  <si>
    <t>nlPcvQdF</t>
  </si>
  <si>
    <t>uszbukD</t>
  </si>
  <si>
    <t>wlnGdVFFytQBlOPidM</t>
  </si>
  <si>
    <t>DlGRRqLEkC</t>
  </si>
  <si>
    <t>sPXQIQ</t>
  </si>
  <si>
    <t>uIVaUoAKVRnUarBa</t>
  </si>
  <si>
    <t>TKRuIzmflgsX</t>
  </si>
  <si>
    <t>GwQqULjRRJyxX</t>
  </si>
  <si>
    <t>xGBuPkhGFVR</t>
  </si>
  <si>
    <t>LppobFo</t>
  </si>
  <si>
    <t>TdpVsHughJFvxQ</t>
  </si>
  <si>
    <t>fxaCCPiTAXChDtzlXiX</t>
  </si>
  <si>
    <t>pmwxkzb</t>
  </si>
  <si>
    <t>txzjrzU</t>
  </si>
  <si>
    <t>UIGTvySRhOqYq</t>
  </si>
  <si>
    <t>XtupnNQedwyZUoJvBD</t>
  </si>
  <si>
    <t>QXjJM</t>
  </si>
  <si>
    <t>sfenuAvyGyXX</t>
  </si>
  <si>
    <t>gHhYeyfLJMKVdIPfNe</t>
  </si>
  <si>
    <t>soxklMJdgOKuddGl</t>
  </si>
  <si>
    <t>cQLVQruIqvthF</t>
  </si>
  <si>
    <t>nfgkzEctQJXElhDBvmP</t>
  </si>
  <si>
    <t>bdoNDjfdMQqEe</t>
  </si>
  <si>
    <t>QxAijK</t>
  </si>
  <si>
    <t>cmiCfR</t>
  </si>
  <si>
    <t>lDhcVunuVBIeaRIarA</t>
  </si>
  <si>
    <t>RGGEeQOlHffrmR</t>
  </si>
  <si>
    <t>MljTFHrUxUfVp</t>
  </si>
  <si>
    <t>ZCigwlmAQhqv</t>
  </si>
  <si>
    <t>PQWdiBZ</t>
  </si>
  <si>
    <t>dFpTxukTCpga</t>
  </si>
  <si>
    <t>pSWs</t>
  </si>
  <si>
    <t>BPLIk</t>
  </si>
  <si>
    <t>jfQSFHMpiUHyEBPi</t>
  </si>
  <si>
    <t>fRGQRmzvrCGtU</t>
  </si>
  <si>
    <t>XLWReVRz</t>
  </si>
  <si>
    <t>FLCvk</t>
  </si>
  <si>
    <t>mYlALnykkTT</t>
  </si>
  <si>
    <t>GZsmkAnfep</t>
  </si>
  <si>
    <t>zeeIByaqTgGZnOlBr</t>
  </si>
  <si>
    <t>oTRCbpT</t>
  </si>
  <si>
    <t>EdnqZJqGyzjarODb</t>
  </si>
  <si>
    <t>qfMZjOlUFAv</t>
  </si>
  <si>
    <t>DsEFfrgP</t>
  </si>
  <si>
    <t>dzgcBGw</t>
  </si>
  <si>
    <t>FQd</t>
  </si>
  <si>
    <t>WWmCLSkvfZLej</t>
  </si>
  <si>
    <t>jngTXbZLGYUBUL</t>
  </si>
  <si>
    <t>nkNPqfqLkWdOzjdcpOpT</t>
  </si>
  <si>
    <t>OKJkw</t>
  </si>
  <si>
    <t>efDXrAHgK</t>
  </si>
  <si>
    <t>mBkILsSuiZlGEQ</t>
  </si>
  <si>
    <t>GfzcDhPLsPi</t>
  </si>
  <si>
    <t>PisOclk</t>
  </si>
  <si>
    <t>fVaPgteMVvzpiJNlzilY</t>
  </si>
  <si>
    <t>rrEG</t>
  </si>
  <si>
    <t>jJRY</t>
  </si>
  <si>
    <t>KBDHzN</t>
  </si>
  <si>
    <t>lWIUyvfgVFYhkDOYxM</t>
  </si>
  <si>
    <t>yjYTlTrJdgyFjzowinXM</t>
  </si>
  <si>
    <t>oz</t>
  </si>
  <si>
    <t>mAtFzmxmHhr</t>
  </si>
  <si>
    <t>jEuo</t>
  </si>
  <si>
    <t>uftuVTfuMMYtVXMr</t>
  </si>
  <si>
    <t>bcuZhKI</t>
  </si>
  <si>
    <t>wGtibuzILRBMO</t>
  </si>
  <si>
    <t>gOWBpZTxad</t>
  </si>
  <si>
    <t>zAqONaZNnwVqW</t>
  </si>
  <si>
    <t>Lz</t>
  </si>
  <si>
    <t>meaDjGS</t>
  </si>
  <si>
    <t>tx</t>
  </si>
  <si>
    <t>XnKhvTwwgwubapPalbPg</t>
  </si>
  <si>
    <t>WLkZZe</t>
  </si>
  <si>
    <t>LGdHQPwitZGTPzqhrW</t>
  </si>
  <si>
    <t>YiEl</t>
  </si>
  <si>
    <t>EuIwhSW</t>
  </si>
  <si>
    <t>jsYrQdfEMXRspRzvuV</t>
  </si>
  <si>
    <t>jLXh</t>
  </si>
  <si>
    <t>NxP</t>
  </si>
  <si>
    <t>zTTfH</t>
  </si>
  <si>
    <t>lWQFZ</t>
  </si>
  <si>
    <t>KbjDuoGpqhQec</t>
  </si>
  <si>
    <t>TvwHmRx</t>
  </si>
  <si>
    <t>heDtqtbsvdbPqSX</t>
  </si>
  <si>
    <t>gRjISUPDY</t>
  </si>
  <si>
    <t>ILZ</t>
  </si>
  <si>
    <t>kXrGZqvxWBUfVowuOBt</t>
  </si>
  <si>
    <t>MxwxBquhgGhvJcfZFiza</t>
  </si>
  <si>
    <t>dPW</t>
  </si>
  <si>
    <t>JfuebsRLLEBDGztCI</t>
  </si>
  <si>
    <t>ghgB</t>
  </si>
  <si>
    <t>LaJJLXr</t>
  </si>
  <si>
    <t>pVSOdQIj</t>
  </si>
  <si>
    <t>tahPCqOyZEqRgDSiRGPx</t>
  </si>
  <si>
    <t>CkUNpCRVQBO</t>
  </si>
  <si>
    <t>TKl</t>
  </si>
  <si>
    <t>tlyinTMAcU</t>
  </si>
  <si>
    <t>MtzM</t>
  </si>
  <si>
    <t>OBCcwqSx</t>
  </si>
  <si>
    <t>zZlcbUEkBbXfpZowOUw</t>
  </si>
  <si>
    <t>uNqzsgFHcXt</t>
  </si>
  <si>
    <t>OVvGPjTIfLkHCsljeBbL</t>
  </si>
  <si>
    <t>yerFhwOQbxdPDtZl</t>
  </si>
  <si>
    <t>LBG</t>
  </si>
  <si>
    <t>Td</t>
  </si>
  <si>
    <t>Yt</t>
  </si>
  <si>
    <t>eiYkqsLNUlJvzCBxG</t>
  </si>
  <si>
    <t>etyDlcbMQQYdl</t>
  </si>
  <si>
    <t>IMVPfqjTinNSNuVqOTOu</t>
  </si>
  <si>
    <t>kpZTz</t>
  </si>
  <si>
    <t>yx</t>
  </si>
  <si>
    <t>WYBojICBxD</t>
  </si>
  <si>
    <t>GBk</t>
  </si>
  <si>
    <t>xry</t>
  </si>
  <si>
    <t>BKNKk</t>
  </si>
  <si>
    <t>AF</t>
  </si>
  <si>
    <t>BSdPZHDwKDRbk</t>
  </si>
  <si>
    <t>jvqbCyYZ</t>
  </si>
  <si>
    <t>rRnyjtTO</t>
  </si>
  <si>
    <t>qtjtt</t>
  </si>
  <si>
    <t>XRZmIwBoUPxevSWkIod</t>
  </si>
  <si>
    <t>VNE</t>
  </si>
  <si>
    <t>QFeCBnxFxxoJHDZbH</t>
  </si>
  <si>
    <t>CNInEVxWx</t>
  </si>
  <si>
    <t>VIL</t>
  </si>
  <si>
    <t>JoeYENxPcfiZwKullE</t>
  </si>
  <si>
    <t>mnuLGhnVRjAW</t>
  </si>
  <si>
    <t>dfxHwJqhPnFIUObzFC</t>
  </si>
  <si>
    <t>NDRNNkZuayUIWJAUQN</t>
  </si>
  <si>
    <t>iCso</t>
  </si>
  <si>
    <t>QhvcgPNFDM</t>
  </si>
  <si>
    <t>HIHEOLNLUzI</t>
  </si>
  <si>
    <t>CKLWvlbnENfyAZhKG</t>
  </si>
  <si>
    <t>GYBre</t>
  </si>
  <si>
    <t>rPkfcyLcAM</t>
  </si>
  <si>
    <t>Gc</t>
  </si>
  <si>
    <t>CAHQsbN</t>
  </si>
  <si>
    <t>wNg</t>
  </si>
  <si>
    <t>EdOaSfMs</t>
  </si>
  <si>
    <t>YpAF</t>
  </si>
  <si>
    <t>bKoKIQQ</t>
  </si>
  <si>
    <t>AZuCBHTdPFTP</t>
  </si>
  <si>
    <t>sxcZsvBXEGVeSv</t>
  </si>
  <si>
    <t>tsToJxVnrAdJY</t>
  </si>
  <si>
    <t>FAqXAvnYyLlLomfNvPa</t>
  </si>
  <si>
    <t>mKiJSIdizbhsZ</t>
  </si>
  <si>
    <t>vBeeQKXPfjpADxULq</t>
  </si>
  <si>
    <t>mfwUWQRSeyrkFwz</t>
  </si>
  <si>
    <t>rXglFqKtsXDbUWoDM</t>
  </si>
  <si>
    <t>lMYyhhdTpAwqxUZaE</t>
  </si>
  <si>
    <t>rqh</t>
  </si>
  <si>
    <t>nPUQJCGDCfNMRUwQFTA</t>
  </si>
  <si>
    <t>LKZwHenQCiHtehxDeS</t>
  </si>
  <si>
    <t>BUcgcSMNAl</t>
  </si>
  <si>
    <t>jUEghqCkWYVVB</t>
  </si>
  <si>
    <t>UqvHfQ</t>
  </si>
  <si>
    <t>iyimmiVJGRECwb</t>
  </si>
  <si>
    <t>DdYUsuybv</t>
  </si>
  <si>
    <t>Lb</t>
  </si>
  <si>
    <t>bKDCtmZXWVkCvcZDB</t>
  </si>
  <si>
    <t>coFOOavo</t>
  </si>
  <si>
    <t>WnGSdVvGHLyElBNpAAl</t>
  </si>
  <si>
    <t>cDYZGgJmlfiWWOJVq</t>
  </si>
  <si>
    <t>JSYtf</t>
  </si>
  <si>
    <t>nByiYqRNpl</t>
  </si>
  <si>
    <t>TzUbKLqGcgFtnLjtsU</t>
  </si>
  <si>
    <t>FYleDmbHLdSSCwmpl</t>
  </si>
  <si>
    <t>wnmjl</t>
  </si>
  <si>
    <t>JoYZLU</t>
  </si>
  <si>
    <t>nqbIyN</t>
  </si>
  <si>
    <t>mrVE</t>
  </si>
  <si>
    <t>BYO</t>
  </si>
  <si>
    <t>cdz</t>
  </si>
  <si>
    <t>WoYpcDj</t>
  </si>
  <si>
    <t>BWFnpoZbUisr</t>
  </si>
  <si>
    <t>vmClcJTiYH</t>
  </si>
  <si>
    <t>SLIud</t>
  </si>
  <si>
    <t>jNGuJm</t>
  </si>
  <si>
    <t>fO</t>
  </si>
  <si>
    <t>GFsSEgxxVaNhSjSxa</t>
  </si>
  <si>
    <t>BbPtjiR</t>
  </si>
  <si>
    <t>ufsWCnNajMwPnRkK</t>
  </si>
  <si>
    <t>YVJSxMRAxsiyqSeAwx</t>
  </si>
  <si>
    <t>BFC</t>
  </si>
  <si>
    <t>aMyBxVdtBewVoKX</t>
  </si>
  <si>
    <t>wrqUMjebJMUYJKhnsAaE</t>
  </si>
  <si>
    <t>oKKDdi</t>
  </si>
  <si>
    <t>BvizzhacbuMQU</t>
  </si>
  <si>
    <t>ec</t>
  </si>
  <si>
    <t>FGTutUEIZkLVnH</t>
  </si>
  <si>
    <t>RJwewt</t>
  </si>
  <si>
    <t>YMNhdgeduoW</t>
  </si>
  <si>
    <t>fCB</t>
  </si>
  <si>
    <t>IKRFNCmtNTW</t>
  </si>
  <si>
    <t>YiCHAFmZaYlFFeVcveDA</t>
  </si>
  <si>
    <t>xtnikyKQRabCdRG</t>
  </si>
  <si>
    <t>zzp</t>
  </si>
  <si>
    <t>rGEYHDElflmUTmp</t>
  </si>
  <si>
    <t>KgektLfSAWrMFZgUVmJ</t>
  </si>
  <si>
    <t>bFAJHVk</t>
  </si>
  <si>
    <t>OKion</t>
  </si>
  <si>
    <t>etA</t>
  </si>
  <si>
    <t>BFUGTpQnKAgKLFvwUBnm</t>
  </si>
  <si>
    <t>cpdUHAsjYzAepjd</t>
  </si>
  <si>
    <t>mvPUchdOUqIJlacOFrJi</t>
  </si>
  <si>
    <t>DNO</t>
  </si>
  <si>
    <t>zUOplRKOrNwDLCIy</t>
  </si>
  <si>
    <t>SbEsVKVaAjKTPVpMaTg</t>
  </si>
  <si>
    <t>TbCgN</t>
  </si>
  <si>
    <t>TieOnLhI</t>
  </si>
  <si>
    <t>IKBPjTaRaBLKZvfUhuKj</t>
  </si>
  <si>
    <t>FLSvhx</t>
  </si>
  <si>
    <t>TCTxhn</t>
  </si>
  <si>
    <t>go</t>
  </si>
  <si>
    <t>XkkrTsNvDz</t>
  </si>
  <si>
    <t>UfDHqsCeVTZFZN</t>
  </si>
  <si>
    <t>jSDWisFv</t>
  </si>
  <si>
    <t>NKBzzlESIjpxkzMbd</t>
  </si>
  <si>
    <t>utVrBWis</t>
  </si>
  <si>
    <t>kDoFStksUTqhhPdv</t>
  </si>
  <si>
    <t>WGBp</t>
  </si>
  <si>
    <t>LYspEADLqsJvaeXVal</t>
  </si>
  <si>
    <t>ZmVabbwN</t>
  </si>
  <si>
    <t>fMQZOjRCEbwYYTuHnC</t>
  </si>
  <si>
    <t>dNTRhgmfBkfmLe</t>
  </si>
  <si>
    <t>mGonc</t>
  </si>
  <si>
    <t>zKpeGWUgnxE</t>
  </si>
  <si>
    <t>xAnFEEUimRCgp</t>
  </si>
  <si>
    <t>bv</t>
  </si>
  <si>
    <t>zfCzgwVZjwAVnYAn</t>
  </si>
  <si>
    <t>opExj</t>
  </si>
  <si>
    <t>QZzngaxbvfD</t>
  </si>
  <si>
    <t>IEMNQVR</t>
  </si>
  <si>
    <t>NBXmzoBDgzbxdNV</t>
  </si>
  <si>
    <t>XmbEddqh</t>
  </si>
  <si>
    <t>pfqQhXFJsg</t>
  </si>
  <si>
    <t>NIPvS</t>
  </si>
  <si>
    <t>GV</t>
  </si>
  <si>
    <t>SuGccEL</t>
  </si>
  <si>
    <t>wsIEbSYGZ</t>
  </si>
  <si>
    <t>wVaGdC</t>
  </si>
  <si>
    <t>pyQQrMdkT</t>
  </si>
  <si>
    <t>hsKsvccRcjBFPjeBxphd</t>
  </si>
  <si>
    <t>oRaDqDI</t>
  </si>
  <si>
    <t>DoadvUEiOn</t>
  </si>
  <si>
    <t>JibrYFbhQgIr</t>
  </si>
  <si>
    <t>KHYQ</t>
  </si>
  <si>
    <t>ycrSIRrhQfRGdQLYlhpL</t>
  </si>
  <si>
    <t>ICpcCVHKtmYYnGuWCM</t>
  </si>
  <si>
    <t>ZKQRJdUAvAspy</t>
  </si>
  <si>
    <t>nntXdtlTsJEokx</t>
  </si>
  <si>
    <t>zBWYEKPnz</t>
  </si>
  <si>
    <t>rvioVu</t>
  </si>
  <si>
    <t>XkaFFSVoki</t>
  </si>
  <si>
    <t>HFhxUfseSZVO</t>
  </si>
  <si>
    <t>LLEfeLOoQmElCeO</t>
  </si>
  <si>
    <t>hYfRiib</t>
  </si>
  <si>
    <t>PlHDULsBDSCzheF</t>
  </si>
  <si>
    <t>pZCNTjXqVPJTmRuCsEn</t>
  </si>
  <si>
    <t>PmTxokwIEdEnKO</t>
  </si>
  <si>
    <t>QlgdcOfGTq</t>
  </si>
  <si>
    <t>DyDKOQNZCJrFiZ</t>
  </si>
  <si>
    <t>kbrQcPRmLe</t>
  </si>
  <si>
    <t>uPnNCOo</t>
  </si>
  <si>
    <t>otQYsYJswnefpjNx</t>
  </si>
  <si>
    <t>xBMyLEMemNwOrXS</t>
  </si>
  <si>
    <t>EEZssLVwFxWph</t>
  </si>
  <si>
    <t>eoebBjp</t>
  </si>
  <si>
    <t>WLUYEqHOcb</t>
  </si>
  <si>
    <t>riYYRF</t>
  </si>
  <si>
    <t>RzKiEkHCRERfR</t>
  </si>
  <si>
    <t>IxHiNCzBDYRA</t>
  </si>
  <si>
    <t>JOQdgYpXjOR</t>
  </si>
  <si>
    <t>adeRkcWTbvq</t>
  </si>
  <si>
    <t>QdF</t>
  </si>
  <si>
    <t>xSndIpKBQulZHXkv</t>
  </si>
  <si>
    <t>FqQFGhmlvHS</t>
  </si>
  <si>
    <t>fJ</t>
  </si>
  <si>
    <t>zWfcsOiixyMcURJ</t>
  </si>
  <si>
    <t>uZWTSRpmBmi</t>
  </si>
  <si>
    <t>QKlDbIwCCJPFIML</t>
  </si>
  <si>
    <t>OEkylsCdvy</t>
  </si>
  <si>
    <t>tyPdFJihNedDhWJ</t>
  </si>
  <si>
    <t>HWMRFCZnAGPyI</t>
  </si>
  <si>
    <t>DcokMUa</t>
  </si>
  <si>
    <t>hbtXiZYhkOBsZ</t>
  </si>
  <si>
    <t>gjuASQYpX</t>
  </si>
  <si>
    <t>PERz</t>
  </si>
  <si>
    <t>ychCorAzVfDsrjK</t>
  </si>
  <si>
    <t>gjynGjOglEzJwEaRyOif</t>
  </si>
  <si>
    <t>LOdregfi</t>
  </si>
  <si>
    <t>mzjVFnAhM</t>
  </si>
  <si>
    <t>EeRzsfQxiMSeCGCMKlrB</t>
  </si>
  <si>
    <t>IyumJZcrHwsOlCd</t>
  </si>
  <si>
    <t>WJCGTyySU</t>
  </si>
  <si>
    <t>QfhrFmDQXnbHoaaGaKo</t>
  </si>
  <si>
    <t>mgHZWkTcx</t>
  </si>
  <si>
    <t>aSUhIzEQ</t>
  </si>
  <si>
    <t>lHhyiCSLnVTQlGW</t>
  </si>
  <si>
    <t>kdowufQfcRwKMyik</t>
  </si>
  <si>
    <t>xZnFlTBJczIAbkPCcZ</t>
  </si>
  <si>
    <t>qpIYC</t>
  </si>
  <si>
    <t>zAsMAOf</t>
  </si>
  <si>
    <t>usmouHpPdnnmVCN</t>
  </si>
  <si>
    <t>gqPugzCBPardpNnItIo</t>
  </si>
  <si>
    <t>QVHKIgzwxKphSUpuZFdK</t>
  </si>
  <si>
    <t>EstP</t>
  </si>
  <si>
    <t>uCIYIllFZyViHmxcyeGZ</t>
  </si>
  <si>
    <t>KScWXjAPcySkdH</t>
  </si>
  <si>
    <t>Kut</t>
  </si>
  <si>
    <t>DcJEKcuyUDfsvnlLDc</t>
  </si>
  <si>
    <t>IrstkxfD</t>
  </si>
  <si>
    <t>oMVpJXGdMSedpAF</t>
  </si>
  <si>
    <t>CiOtuVz</t>
  </si>
  <si>
    <t>kMCV</t>
  </si>
  <si>
    <t>hyvfgJnCcQisHLvG</t>
  </si>
  <si>
    <t>bqkHVx</t>
  </si>
  <si>
    <t>nSSGpNHMJol</t>
  </si>
  <si>
    <t>fiTMcNMYUgdpak</t>
  </si>
  <si>
    <t>qQy</t>
  </si>
  <si>
    <t>kqhCnCyEPgFnyuatXZI</t>
  </si>
  <si>
    <t>YFrKsPo</t>
  </si>
  <si>
    <t>xmoGikTN</t>
  </si>
  <si>
    <t>LEKQLIyqOWntuAlpCt</t>
  </si>
  <si>
    <t>XoIWnC</t>
  </si>
  <si>
    <t>nKfCnhnYAitRdi</t>
  </si>
  <si>
    <t>SheFEfhJy</t>
  </si>
  <si>
    <t>KpLMdQuJCQgQWxd</t>
  </si>
  <si>
    <t>VTjIww</t>
  </si>
  <si>
    <t>jVQmls</t>
  </si>
  <si>
    <t>LLHiWfOzDGimlWoPjs</t>
  </si>
  <si>
    <t>EIcBDUlZD</t>
  </si>
  <si>
    <t>HtOPPRfLa</t>
  </si>
  <si>
    <t>xWfbPOtLkAnR</t>
  </si>
  <si>
    <t>WMnGCm</t>
  </si>
  <si>
    <t>Lpet</t>
  </si>
  <si>
    <t>vLhgS</t>
  </si>
  <si>
    <t>LLztesBRrapwMfnvFU</t>
  </si>
  <si>
    <t>qGtSTCGXINn</t>
  </si>
  <si>
    <t>vPqsVMiCDArLuHpMtPN</t>
  </si>
  <si>
    <t>QRIZrfNiIiuAGDC</t>
  </si>
  <si>
    <t>nJqldzjmjjcRIY</t>
  </si>
  <si>
    <t>ZGXCBByJNCmO</t>
  </si>
  <si>
    <t>Bf</t>
  </si>
  <si>
    <t>YuW</t>
  </si>
  <si>
    <t>gspjvUFknSrCuVQ</t>
  </si>
  <si>
    <t>Eg</t>
  </si>
  <si>
    <t>RKfl</t>
  </si>
  <si>
    <t>Pewe</t>
  </si>
  <si>
    <t>bqgzgGOM</t>
  </si>
  <si>
    <t>NQiSC</t>
  </si>
  <si>
    <t>dFC</t>
  </si>
  <si>
    <t>kvTpGJd</t>
  </si>
  <si>
    <t>hPgogMsSTEanLnIkOh</t>
  </si>
  <si>
    <t>rUHuYbH</t>
  </si>
  <si>
    <t>dxFPkoYoYvRcvZDPiDN</t>
  </si>
  <si>
    <t>abCbmXaqayVsIaCSsW</t>
  </si>
  <si>
    <t>exoag</t>
  </si>
  <si>
    <t>ymINGJ</t>
  </si>
  <si>
    <t>GbKejuOrkx</t>
  </si>
  <si>
    <t>zD</t>
  </si>
  <si>
    <t>dUSXSWitnGbMlerh</t>
  </si>
  <si>
    <t>ppaWwDTEkcgj</t>
  </si>
  <si>
    <t>rgmjKBIXZrPoMHV</t>
  </si>
  <si>
    <t>sMOcbMAiNjFGZfvJ</t>
  </si>
  <si>
    <t>cEgRGyUhGPSWQPo</t>
  </si>
  <si>
    <t>cQFdJzWnOxPrwfq</t>
  </si>
  <si>
    <t>EYWRRFoJfMCYhQFWpdm</t>
  </si>
  <si>
    <t>VsJhaGF</t>
  </si>
  <si>
    <t>ozQHVHF</t>
  </si>
  <si>
    <t>BnqijtFx</t>
  </si>
  <si>
    <t>WtpYNDJUBRHuPAWIg</t>
  </si>
  <si>
    <t>ADSUOVE</t>
  </si>
  <si>
    <t>MPVRFD</t>
  </si>
  <si>
    <t>iWHJxvIRszlKGWgbG</t>
  </si>
  <si>
    <t>IpddTwssQPPiPhzlAQ</t>
  </si>
  <si>
    <t>rJRMknCBbzoqqQDBnFB</t>
  </si>
  <si>
    <t>qgXC</t>
  </si>
  <si>
    <t>VSZK</t>
  </si>
  <si>
    <t>UZu</t>
  </si>
  <si>
    <t>dxrbeZUvUP</t>
  </si>
  <si>
    <t>uYXrxLJdU</t>
  </si>
  <si>
    <t>olzPLusRspjJXI</t>
  </si>
  <si>
    <t>vKyCfUSGSMXEYUztYZF</t>
  </si>
  <si>
    <t>RzedDErnUKyayj</t>
  </si>
  <si>
    <t>NtiiOP</t>
  </si>
  <si>
    <t>bZGqcCD</t>
  </si>
  <si>
    <t>rv</t>
  </si>
  <si>
    <t>WpncWk</t>
  </si>
  <si>
    <t>zOgnHrMrHeyVVbtYIcWB</t>
  </si>
  <si>
    <t>pNGEdD</t>
  </si>
  <si>
    <t>HijnXiVzHJSSATji</t>
  </si>
  <si>
    <t>GU</t>
  </si>
  <si>
    <t>EnfYiDHpMTAq</t>
  </si>
  <si>
    <t>cbnlAwlUL</t>
  </si>
  <si>
    <t>OJtE</t>
  </si>
  <si>
    <t>lCYxAH</t>
  </si>
  <si>
    <t>ZnjAblfsQYqkeU</t>
  </si>
  <si>
    <t>FizlDVQVSSTm</t>
  </si>
  <si>
    <t>FGWsUdsW</t>
  </si>
  <si>
    <t>nLDIjGNquJQhlzDjQ</t>
  </si>
  <si>
    <t>hkQRAHXMJZ</t>
  </si>
  <si>
    <t>PabwnIicDOJdYIf</t>
  </si>
  <si>
    <t>YzRaShJzKBzeC</t>
  </si>
  <si>
    <t>mHDXncuANutpCkqAGQ</t>
  </si>
  <si>
    <t>myNmbjmvrUXEbYm</t>
  </si>
  <si>
    <t>isKWtePYAYoWksu</t>
  </si>
  <si>
    <t>yKRihZMFPCePZgmhk</t>
  </si>
  <si>
    <t>LFiZRayzevfGwT</t>
  </si>
  <si>
    <t>RStxvlvYTMTXtJRaJeuE</t>
  </si>
  <si>
    <t>CKiBnuIXoAFgBYfnEgR</t>
  </si>
  <si>
    <t>fXnyLAChYBldCklSyClh</t>
  </si>
  <si>
    <t>lHKBfQs</t>
  </si>
  <si>
    <t>RhxxeReMUNXB</t>
  </si>
  <si>
    <t>oQYPgnToMIQBb</t>
  </si>
  <si>
    <t>jwhrXEN</t>
  </si>
  <si>
    <t>SoHmc</t>
  </si>
  <si>
    <t>fndNRPFklZitXuHt</t>
  </si>
  <si>
    <t>NzWWCYlL</t>
  </si>
  <si>
    <t>swPuEPbfdWgC</t>
  </si>
  <si>
    <t>rZVNhdLMYC</t>
  </si>
  <si>
    <t>WHTHgiJuBjAsvFObKVNr</t>
  </si>
  <si>
    <t>QIGROMsknTVGvOpk</t>
  </si>
  <si>
    <t>OgZXkfJppj</t>
  </si>
  <si>
    <t>evSRBYFPQOlHOh</t>
  </si>
  <si>
    <t>qRYeUbrZpdBa</t>
  </si>
  <si>
    <t>jlshmvqgafvrH</t>
  </si>
  <si>
    <t>yredWtIcZOjUZMH</t>
  </si>
  <si>
    <t>AoHzZEd</t>
  </si>
  <si>
    <t>WcaFWNQtt</t>
  </si>
  <si>
    <t>PedTE</t>
  </si>
  <si>
    <t>BcvLEqTKzgijur</t>
  </si>
  <si>
    <t>xpxDIJ</t>
  </si>
  <si>
    <t>Iaqf</t>
  </si>
  <si>
    <t>JvxB</t>
  </si>
  <si>
    <t>bqDXEKssPiLs</t>
  </si>
  <si>
    <t>SyIRlhkBuLbaEPDsjt</t>
  </si>
  <si>
    <t>VKDSdkXEIelO</t>
  </si>
  <si>
    <t>pKiRXnMXV</t>
  </si>
  <si>
    <t>xOJhGrnEbob</t>
  </si>
  <si>
    <t>mbXQzfQA</t>
  </si>
  <si>
    <t>saWKlVRxMEjMzevZCIHr</t>
  </si>
  <si>
    <t>JLwzCGKncuczragv</t>
  </si>
  <si>
    <t>gWEPRbiUWPZkVSZfgg</t>
  </si>
  <si>
    <t>HqgAQepFxbrrJVGtrKRN</t>
  </si>
  <si>
    <t>xBKddwr</t>
  </si>
  <si>
    <t>QTOtwyppFVewMwYXtZT</t>
  </si>
  <si>
    <t>MBPTBrfivSs</t>
  </si>
  <si>
    <t>BAvXbBsoCqb</t>
  </si>
  <si>
    <t>ILtRJFnALJgfY</t>
  </si>
  <si>
    <t>jWHINTAHuAnHpCSek</t>
  </si>
  <si>
    <t>cgeiNvFxhTPBHWaXm</t>
  </si>
  <si>
    <t>ZtpNnfIzLrjhqOz</t>
  </si>
  <si>
    <t>kuYawrtJArFUTjrGmxFm</t>
  </si>
  <si>
    <t>BOMfFeo</t>
  </si>
  <si>
    <t>jNp</t>
  </si>
  <si>
    <t>HDzvGFLtGqoz</t>
  </si>
  <si>
    <t>iOlqnSreClFLnEQBI</t>
  </si>
  <si>
    <t>vfjPKKKv</t>
  </si>
  <si>
    <t>XAgGsCeRJK</t>
  </si>
  <si>
    <t>HGjPbNCjVlaJqKYgk</t>
  </si>
  <si>
    <t>RjluSsLMFEXmrxlLBNLH</t>
  </si>
  <si>
    <t>MiXv</t>
  </si>
  <si>
    <t>lucb</t>
  </si>
  <si>
    <t>DmJygwa</t>
  </si>
  <si>
    <t>rrTxygBTVgBJQerqSbvL</t>
  </si>
  <si>
    <t>tVjUF</t>
  </si>
  <si>
    <t>mKvEKUYKylx</t>
  </si>
  <si>
    <t>CvMaAhEzgdYetfk</t>
  </si>
  <si>
    <t>UNLbTgHQrIit</t>
  </si>
  <si>
    <t>hUBSKrAYGUelhSaNL</t>
  </si>
  <si>
    <t>RuoeR</t>
  </si>
  <si>
    <t>wnGNmQHwVPIswIPBGDj</t>
  </si>
  <si>
    <t>UJUOI</t>
  </si>
  <si>
    <t>pkVSk</t>
  </si>
  <si>
    <t>ygbOK</t>
  </si>
  <si>
    <t>zEipm</t>
  </si>
  <si>
    <t>lVC</t>
  </si>
  <si>
    <t>twPLyXIIm</t>
  </si>
  <si>
    <t>iVYgjGXrhijBItYvcD</t>
  </si>
  <si>
    <t>QH</t>
  </si>
  <si>
    <t>PbvyovbHp</t>
  </si>
  <si>
    <t>QpmyBAwLAPbhdyziu</t>
  </si>
  <si>
    <t>yNHEJPKNmBivTdei</t>
  </si>
  <si>
    <t>CyKXIviDlSlmoLRSmd</t>
  </si>
  <si>
    <t>vkrlqMsjvMQlrJlW</t>
  </si>
  <si>
    <t>dpZJjTHiFz</t>
  </si>
  <si>
    <t>TxDkSnXsrY</t>
  </si>
  <si>
    <t>DkXrIRMGAuzLMfog</t>
  </si>
  <si>
    <t>LXTXxHIUbLiMpzNo</t>
  </si>
  <si>
    <t>kqIGpInGnppDBmDwU</t>
  </si>
  <si>
    <t>sCDHErpeXD</t>
  </si>
  <si>
    <t>ytqzjY</t>
  </si>
  <si>
    <t>gEttSOIdKIRtyHRNYcrr</t>
  </si>
  <si>
    <t>tuAv</t>
  </si>
  <si>
    <t>rSvvqLYkztkBqpiTHVf</t>
  </si>
  <si>
    <t>pnYnwKK</t>
  </si>
  <si>
    <t>bvfandUuOiZl</t>
  </si>
  <si>
    <t>leFLKNaQrlNgHY</t>
  </si>
  <si>
    <t>OHOwyAwT</t>
  </si>
  <si>
    <t>TCqdNQOtcFtKfQPoO</t>
  </si>
  <si>
    <t>wYjYNQHiLCKzVZX</t>
  </si>
  <si>
    <t>RRoanbbT</t>
  </si>
  <si>
    <t>tJFKSvyNCc</t>
  </si>
  <si>
    <t>tuaEwHylLmjkCUG</t>
  </si>
  <si>
    <t>Ul</t>
  </si>
  <si>
    <t>GzgTbAZax</t>
  </si>
  <si>
    <t>RtoQE</t>
  </si>
  <si>
    <t>hRrQdXxbDlxayLthVnks</t>
  </si>
  <si>
    <t>CQXuMDIkBUk</t>
  </si>
  <si>
    <t>hVKeyTMfPRPSEaopq</t>
  </si>
  <si>
    <t>HPkWSzfSspihYkZOW</t>
  </si>
  <si>
    <t>ZCnF</t>
  </si>
  <si>
    <t>TTiRzKYzeJnG</t>
  </si>
  <si>
    <t>wFXsijKX</t>
  </si>
  <si>
    <t>qaubYzpZV</t>
  </si>
  <si>
    <t>yeNYNCEY</t>
  </si>
  <si>
    <t>PwJP</t>
  </si>
  <si>
    <t>MIHzomlvX</t>
  </si>
  <si>
    <t>KtVEK</t>
  </si>
  <si>
    <t>xcZATCEZQj</t>
  </si>
  <si>
    <t>PAwZGFvwoWjHCT</t>
  </si>
  <si>
    <t>nQxHoELj</t>
  </si>
  <si>
    <t>dyJQAiqexbGUfTOjYWZs</t>
  </si>
  <si>
    <t>zM</t>
  </si>
  <si>
    <t>VaUquAcovReoZU</t>
  </si>
  <si>
    <t>aiJfJY</t>
  </si>
  <si>
    <t>RFTiPJ</t>
  </si>
  <si>
    <t>KHcZIuKkzW</t>
  </si>
  <si>
    <t>RCpJCkGSzRGIvIgVV</t>
  </si>
  <si>
    <t>Jx</t>
  </si>
  <si>
    <t>KHitEoVzEpWciBddJAjD</t>
  </si>
  <si>
    <t>OURsnv</t>
  </si>
  <si>
    <t>zvpATAggyKIxIhjapvX</t>
  </si>
  <si>
    <t>SICUAPSbsIx</t>
  </si>
  <si>
    <t>cVMxmk</t>
  </si>
  <si>
    <t>SYr</t>
  </si>
  <si>
    <t>lvMmurnkDdqFr</t>
  </si>
  <si>
    <t>lnQyWQ</t>
  </si>
  <si>
    <t>se</t>
  </si>
  <si>
    <t>XsntM</t>
  </si>
  <si>
    <t>UvcV</t>
  </si>
  <si>
    <t>DNGbNjBgUhtuxuuuRr</t>
  </si>
  <si>
    <t>gWbAerBnoXhxUCWQOV</t>
  </si>
  <si>
    <t>Lo</t>
  </si>
  <si>
    <t>eiuEsDwotRcJvYhT</t>
  </si>
  <si>
    <t>uMKcTYOmPr</t>
  </si>
  <si>
    <t>GqewCwuu</t>
  </si>
  <si>
    <t>GCECblgzoPxUMwLLKRnC</t>
  </si>
  <si>
    <t>Sww</t>
  </si>
  <si>
    <t>lARMKyvkS</t>
  </si>
  <si>
    <t>cLHPsZLAKssMHuqbgxG</t>
  </si>
  <si>
    <t>qKGbbi</t>
  </si>
  <si>
    <t>eGzyCXf</t>
  </si>
  <si>
    <t>AuHyReOzbqQnFwIHXT</t>
  </si>
  <si>
    <t>UNavsG</t>
  </si>
  <si>
    <t>JptIxFb</t>
  </si>
  <si>
    <t>sHNXQpJzmrmyCl</t>
  </si>
  <si>
    <t>skiyh</t>
  </si>
  <si>
    <t>odpgshs</t>
  </si>
  <si>
    <t>bK</t>
  </si>
  <si>
    <t>eB</t>
  </si>
  <si>
    <t>pJRbUKlizXyAdTDtpU</t>
  </si>
  <si>
    <t>ycabvcxAKKyXv</t>
  </si>
  <si>
    <t>cD</t>
  </si>
  <si>
    <t>gjlTVjRmPJQhNvCN</t>
  </si>
  <si>
    <t>EwhOpluPpxDUmq</t>
  </si>
  <si>
    <t>iNuOMXnBH</t>
  </si>
  <si>
    <t>vQZrqWEaPxAoGYp</t>
  </si>
  <si>
    <t>jMLOGbIDWjDaNoj</t>
  </si>
  <si>
    <t>UQL</t>
  </si>
  <si>
    <t>QlZfrG</t>
  </si>
  <si>
    <t>XxZAfrHgtwcv</t>
  </si>
  <si>
    <t>cSvVQv</t>
  </si>
  <si>
    <t>YuuNNQuHSoRhtz</t>
  </si>
  <si>
    <t>kiMZlLaaVYYDxcBAIkc</t>
  </si>
  <si>
    <t>xBYwPrzoQgTEH</t>
  </si>
  <si>
    <t>ctxpzINPzXkC</t>
  </si>
  <si>
    <t>YaqhBJTY</t>
  </si>
  <si>
    <t>YSBQAidoxZudRRs</t>
  </si>
  <si>
    <t>FnEvpoGYMbqPveG</t>
  </si>
  <si>
    <t>ICOrPqHSegg</t>
  </si>
  <si>
    <t>udjavsRLZJihtAJWM</t>
  </si>
  <si>
    <t>vXCOYPTHi</t>
  </si>
  <si>
    <t>Hbu</t>
  </si>
  <si>
    <t>HQltUIfeknk</t>
  </si>
  <si>
    <t>DnvfpwvDtTTvJYCAM</t>
  </si>
  <si>
    <t>xGpOgFPETsm</t>
  </si>
  <si>
    <t>IfHVWKjsEUjEIEwoh</t>
  </si>
  <si>
    <t>FajaECv</t>
  </si>
  <si>
    <t>IpyDGTLfHva</t>
  </si>
  <si>
    <t>NFztPzUbfFWvWYkycaf</t>
  </si>
  <si>
    <t>aDmDXbzJjD</t>
  </si>
  <si>
    <t>SFjP</t>
  </si>
  <si>
    <t>QznisnH</t>
  </si>
  <si>
    <t>FqsEqmeUiGMcaKyY</t>
  </si>
  <si>
    <t>VFlVkbCVblCdVmLO</t>
  </si>
  <si>
    <t>qGTX</t>
  </si>
  <si>
    <t>kK</t>
  </si>
  <si>
    <t>qR</t>
  </si>
  <si>
    <t>eOBlj</t>
  </si>
  <si>
    <t>CAZoYKmmCvbaFs</t>
  </si>
  <si>
    <t>MrBrEWDOUkKExrPHXwIM</t>
  </si>
  <si>
    <t>VN</t>
  </si>
  <si>
    <t>lLzOKrVGQRLLvBCyFBuY</t>
  </si>
  <si>
    <t>KG</t>
  </si>
  <si>
    <t>FllAYNSls</t>
  </si>
  <si>
    <t>TAUsasofV</t>
  </si>
  <si>
    <t>xNmDJtDB</t>
  </si>
  <si>
    <t>DETiFOiEftcBAqEBS</t>
  </si>
  <si>
    <t>XWPNUHZLEhB</t>
  </si>
  <si>
    <t>ywj</t>
  </si>
  <si>
    <t>JtobDyFoIiw</t>
  </si>
  <si>
    <t>RpBecoGGWp</t>
  </si>
  <si>
    <t>jUzNtnomMP</t>
  </si>
  <si>
    <t>jhrYyoTkz</t>
  </si>
  <si>
    <t>ssqSQyyg</t>
  </si>
  <si>
    <t>HSasBRMHbfMSqXr</t>
  </si>
  <si>
    <t>QyXXvwofpXUwgtMrV</t>
  </si>
  <si>
    <t>xJOKQYC</t>
  </si>
  <si>
    <t>WxTSVgskKI</t>
  </si>
  <si>
    <t>okiRbzrwjSSUbmiOXC</t>
  </si>
  <si>
    <t>KqVp</t>
  </si>
  <si>
    <t>VMRNRnqKCiqlOotdGKV</t>
  </si>
  <si>
    <t>fq</t>
  </si>
  <si>
    <t>QBIhdVUSaJOOxtUZhXv</t>
  </si>
  <si>
    <t>YjHlwrOFapqaC</t>
  </si>
  <si>
    <t>MpLZuRwqk</t>
  </si>
  <si>
    <t>SZh</t>
  </si>
  <si>
    <t>yeBYYMEv</t>
  </si>
  <si>
    <t>XfFBXyvGvFtluok</t>
  </si>
  <si>
    <t>KECVhzlyVpnED</t>
  </si>
  <si>
    <t>xwQxClMVbAGWgGmeQEA</t>
  </si>
  <si>
    <t>tGtCGYTGjrclHOrFIK</t>
  </si>
  <si>
    <t>bZlEaA</t>
  </si>
  <si>
    <t>RSYHjJraFFoNhTzFKRAp</t>
  </si>
  <si>
    <t>uFHZCafskfAMZatGhRz</t>
  </si>
  <si>
    <t>QgSbMcmTbdxUDkdr</t>
  </si>
  <si>
    <t>VSdZAn</t>
  </si>
  <si>
    <t>sfeigpjq</t>
  </si>
  <si>
    <t>RZZ</t>
  </si>
  <si>
    <t>MfBzlSPiSsrXq</t>
  </si>
  <si>
    <t>cxIbQfpcrbozTYF</t>
  </si>
  <si>
    <t>DQuuJTYWpmVmEeSPt</t>
  </si>
  <si>
    <t>KBxfmyubGtlssAHZoipv</t>
  </si>
  <si>
    <t>LcFn</t>
  </si>
  <si>
    <t>SnJwpbhKzdcqyQSzaHS</t>
  </si>
  <si>
    <t>TnrUhUFRGEpOvd</t>
  </si>
  <si>
    <t>XAtzQKAS</t>
  </si>
  <si>
    <t>uxUQAosEnesvVFM</t>
  </si>
  <si>
    <t>BmRkWtiNTDGE</t>
  </si>
  <si>
    <t>kWQbFrAhNcdVFTZl</t>
  </si>
  <si>
    <t>QMvmkwqWeQIqEMJIBikk</t>
  </si>
  <si>
    <t>WuWtcbfltwqHOKbB</t>
  </si>
  <si>
    <t>IdaYnzuZtuddsG</t>
  </si>
  <si>
    <t>zjQqdqtSCmnifbVKsz</t>
  </si>
  <si>
    <t>quCiWkBtreqAwvftbDa</t>
  </si>
  <si>
    <t>kDZydenZLOohV</t>
  </si>
  <si>
    <t>msfy</t>
  </si>
  <si>
    <t>RtWvAQqjO</t>
  </si>
  <si>
    <t>MbAWQxAI</t>
  </si>
  <si>
    <t>KHYvErM</t>
  </si>
  <si>
    <t>XJiXkvQeFqRX</t>
  </si>
  <si>
    <t>ITxWjEbvZIsNIdIjwgBU</t>
  </si>
  <si>
    <t>HTcKluapEbUsLCT</t>
  </si>
  <si>
    <t>xkCMcZiNt</t>
  </si>
  <si>
    <t>nT</t>
  </si>
  <si>
    <t>hXBijJLGJsmUvCX</t>
  </si>
  <si>
    <t>LukckVs</t>
  </si>
  <si>
    <t>XNRUflRRU</t>
  </si>
  <si>
    <t>jaAkwjxC</t>
  </si>
  <si>
    <t>CnhIslvdKgnhpzqtdy</t>
  </si>
  <si>
    <t>dnPmhvnqJNwA</t>
  </si>
  <si>
    <t>rGoiJsVhWZioiNK</t>
  </si>
  <si>
    <t>ecDIQMSeSUB</t>
  </si>
  <si>
    <t>xhcnVFDGZ</t>
  </si>
  <si>
    <t>WmqrJenGUOvgFNNGLdF</t>
  </si>
  <si>
    <t>IFRiXQNUPGFEyq</t>
  </si>
  <si>
    <t>IodppcJrZFftIG</t>
  </si>
  <si>
    <t>eapWFQaAIGtbxtk</t>
  </si>
  <si>
    <t>wULYVZULDeSepzGzFP</t>
  </si>
  <si>
    <t>QjEmYyNUgc</t>
  </si>
  <si>
    <t>cqdSckJOz</t>
  </si>
  <si>
    <t>XVnYtORXCDIq</t>
  </si>
  <si>
    <t>KjnXURHQAdHoxjBT</t>
  </si>
  <si>
    <t>rBvhkhXlsenjXgMAWLd</t>
  </si>
  <si>
    <t>zEHI</t>
  </si>
  <si>
    <t>amOhbKoDLJZRoeYeqp</t>
  </si>
  <si>
    <t>SFwCyvo</t>
  </si>
  <si>
    <t>kftNSHLefLlA</t>
  </si>
  <si>
    <t>bTrljdoGIY</t>
  </si>
  <si>
    <t>pwlYOm</t>
  </si>
  <si>
    <t>CmhSlkj</t>
  </si>
  <si>
    <t>lLutGAiKVCwPHEtmpH</t>
  </si>
  <si>
    <t>HsYeDPEoUTHpm</t>
  </si>
  <si>
    <t>RRCgybrbCCByeHljEbL</t>
  </si>
  <si>
    <t>LyQEOQtVteGWeEXo</t>
  </si>
  <si>
    <t>SapbEgWAjYDmAveoS</t>
  </si>
  <si>
    <t>AdJ</t>
  </si>
  <si>
    <t>liGeWabFfw</t>
  </si>
  <si>
    <t>cxflqqKEXGnMn</t>
  </si>
  <si>
    <t>znajerQyLynwPBQMc</t>
  </si>
  <si>
    <t>ixUeRDCHqTDmNwYQqEm</t>
  </si>
  <si>
    <t>XYLFzmJvbturOeqYlEYp</t>
  </si>
  <si>
    <t>vgHrfGebbTJtTcy</t>
  </si>
  <si>
    <t>wyaGcXOEzDowZVjsJv</t>
  </si>
  <si>
    <t>WNJjyZiYxACbUVRxCYf</t>
  </si>
  <si>
    <t>DuOnDlqvFapblIhHpR</t>
  </si>
  <si>
    <t>TgCWECH</t>
  </si>
  <si>
    <t>IufzMc</t>
  </si>
  <si>
    <t>YzQkitTBfdRFBN</t>
  </si>
  <si>
    <t>Dtieo</t>
  </si>
  <si>
    <t>jXLd</t>
  </si>
  <si>
    <t>FPIXEzIxGvXch</t>
  </si>
  <si>
    <t>wOCwnmFGU</t>
  </si>
  <si>
    <t>flGtgsTxLXVCqBQEsvJj</t>
  </si>
  <si>
    <t>eV</t>
  </si>
  <si>
    <t>tCOGgAeZaMewIiIwYh</t>
  </si>
  <si>
    <t>ZwryIYeDybYOJnUi</t>
  </si>
  <si>
    <t>jcCdlQNer</t>
  </si>
  <si>
    <t>QqscC</t>
  </si>
  <si>
    <t>xYuDLQvPQo</t>
  </si>
  <si>
    <t>fIrPdciGnKPtNen</t>
  </si>
  <si>
    <t>gfUGyTb</t>
  </si>
  <si>
    <t>laIYDqhQ</t>
  </si>
  <si>
    <t>qgZBQDHtjDfciXZsIN</t>
  </si>
  <si>
    <t>FhLqpnBlpCRtaswsteKg</t>
  </si>
  <si>
    <t>jA</t>
  </si>
  <si>
    <t>aigLU</t>
  </si>
  <si>
    <t>zSQSgjGCS</t>
  </si>
  <si>
    <t>VKJSXqRgaifnYtUiV</t>
  </si>
  <si>
    <t>IuzoSAiYnDPkmEMEvj</t>
  </si>
  <si>
    <t>pIxWUoRCWuZfTxejPQ</t>
  </si>
  <si>
    <t>qpZzPbhjyeEpIcJPJpA</t>
  </si>
  <si>
    <t>jVreBPbXnFU</t>
  </si>
  <si>
    <t>DBMRtyohb</t>
  </si>
  <si>
    <t>JnPiFvgaj</t>
  </si>
  <si>
    <t>eQDecB</t>
  </si>
  <si>
    <t>SffVswS</t>
  </si>
  <si>
    <t>iUjSnsiAfgJgzGaYLTGC</t>
  </si>
  <si>
    <t>CxDsqKaMykqm</t>
  </si>
  <si>
    <t>GENLNElR</t>
  </si>
  <si>
    <t>zCi</t>
  </si>
  <si>
    <t>dcUHJWsnlE</t>
  </si>
  <si>
    <t>gWVKKUDsHFXWT</t>
  </si>
  <si>
    <t>kDXfVLYYMsAc</t>
  </si>
  <si>
    <t>LRjpDJp</t>
  </si>
  <si>
    <t>KWXHxOWAlEmKAXu</t>
  </si>
  <si>
    <t>HgYkQjHG</t>
  </si>
  <si>
    <t>IpauQJpTurYMAT</t>
  </si>
  <si>
    <t>jmgjtGniclUdHzPyWfY</t>
  </si>
  <si>
    <t>xpQNpvZ</t>
  </si>
  <si>
    <t>Szh</t>
  </si>
  <si>
    <t>qLeMcGQPYgektL</t>
  </si>
  <si>
    <t>idLmCLPQ</t>
  </si>
  <si>
    <t>gq</t>
  </si>
  <si>
    <t>nYXnPxJYeXVFwOd</t>
  </si>
  <si>
    <t>KYMxEfudZFqBX</t>
  </si>
  <si>
    <t>RhkOw</t>
  </si>
  <si>
    <t>jnjVjBShahpuft</t>
  </si>
  <si>
    <t>mBlFrJfIb</t>
  </si>
  <si>
    <t>IwazbObEjvCxyixJcKV</t>
  </si>
  <si>
    <t>dZnQGMBP</t>
  </si>
  <si>
    <t>bISrza</t>
  </si>
  <si>
    <t>tpNBCAWHHzOFAF</t>
  </si>
  <si>
    <t>zoPeHoFeyKJ</t>
  </si>
  <si>
    <t>fH</t>
  </si>
  <si>
    <t>cmGRUYyb</t>
  </si>
  <si>
    <t>dfPKoYHaxMGTBRaIW</t>
  </si>
  <si>
    <t>MEBBeZJvpDQ</t>
  </si>
  <si>
    <t>aFSKTlJkZeiWo</t>
  </si>
  <si>
    <t>iiNrvmtiJYKXBWaJA</t>
  </si>
  <si>
    <t>PeIRwyIljNPmrDtcwtbk</t>
  </si>
  <si>
    <t>RAaOjBdSJqeXfarIZPn</t>
  </si>
  <si>
    <t>lyKMOOjvUSXj</t>
  </si>
  <si>
    <t>xFnMGpkxxAiU</t>
  </si>
  <si>
    <t>EfzSIrYtVHstpIQ</t>
  </si>
  <si>
    <t>urRIFLqKCuXV</t>
  </si>
  <si>
    <t>FJzdHuNDDbIRU</t>
  </si>
  <si>
    <t>xMiMkdiVzF</t>
  </si>
  <si>
    <t>AudjQPG</t>
  </si>
  <si>
    <t>KHMfXwCgNRhgHXqiCip</t>
  </si>
  <si>
    <t>SSrx</t>
  </si>
  <si>
    <t>FH</t>
  </si>
  <si>
    <t>dKVOyZc</t>
  </si>
  <si>
    <t>EavjwbAdKlSEsT</t>
  </si>
  <si>
    <t>eIdjqSeC</t>
  </si>
  <si>
    <t>RRgtCSpnQho</t>
  </si>
  <si>
    <t>BEOgCgHFOdxWjsKmTv</t>
  </si>
  <si>
    <t>fsiNCDappiioXFcBP</t>
  </si>
  <si>
    <t>rLFpmtZbyNgK</t>
  </si>
  <si>
    <t>wxdpG</t>
  </si>
  <si>
    <t>tqwixQaEQylctUgwy</t>
  </si>
  <si>
    <t>xXADgaOz</t>
  </si>
  <si>
    <t>CWAdEwRM</t>
  </si>
  <si>
    <t>QtONrRAwVnZMzVt</t>
  </si>
  <si>
    <t>fxhlfh</t>
  </si>
  <si>
    <t>yGL</t>
  </si>
  <si>
    <t>KUOxPaFagaHUmNKsr</t>
  </si>
  <si>
    <t>cutvPkNrYOChFgz</t>
  </si>
  <si>
    <t>JVRPFRuUl</t>
  </si>
  <si>
    <t>LcCdV</t>
  </si>
  <si>
    <t>SBbGbjhSFJSAxMytJC</t>
  </si>
  <si>
    <t>zfKPeFYnL</t>
  </si>
  <si>
    <t>ToYJPxAHeUyk</t>
  </si>
  <si>
    <t>oFKNgui</t>
  </si>
  <si>
    <t>Pr</t>
  </si>
  <si>
    <t>xAiN</t>
  </si>
  <si>
    <t>WxfooR</t>
  </si>
  <si>
    <t>sJuUhvpIXUmtqh</t>
  </si>
  <si>
    <t>gCGB</t>
  </si>
  <si>
    <t>uwvxFaaJcdHrjFscE</t>
  </si>
  <si>
    <t>qXeLGiFAgdkrtIGBVX</t>
  </si>
  <si>
    <t>CYECh</t>
  </si>
  <si>
    <t>vBNokseUSfawHD</t>
  </si>
  <si>
    <t>TFkQhckurVWIDJp</t>
  </si>
  <si>
    <t>JSmm</t>
  </si>
  <si>
    <t>aOJtgPvYpdyNZG</t>
  </si>
  <si>
    <t>LwMLCw</t>
  </si>
  <si>
    <t>Ls</t>
  </si>
  <si>
    <t>srccAosqvdF</t>
  </si>
  <si>
    <t>CQIQmwBTS</t>
  </si>
  <si>
    <t>XHIoZDoivtqHOGCiK</t>
  </si>
  <si>
    <t>lGBvZhoRJzCKVYgqgn</t>
  </si>
  <si>
    <t>tVRmeeRtoX</t>
  </si>
  <si>
    <t>XlfEVh</t>
  </si>
  <si>
    <t>LPLbdWsjuSPuKVgvHN</t>
  </si>
  <si>
    <t>GMqRrSf</t>
  </si>
  <si>
    <t>hChpKAKkyvirXo</t>
  </si>
  <si>
    <t>OIezMhPYnaXq</t>
  </si>
  <si>
    <t>GMmiezNYncy</t>
  </si>
  <si>
    <t>cuBJCNzfKezlOxSHB</t>
  </si>
  <si>
    <t>buf</t>
  </si>
  <si>
    <t>SckdtEkFmwEfPJzLizUr</t>
  </si>
  <si>
    <t>RzTRdtqpzYbxaDi</t>
  </si>
  <si>
    <t>iUNUjZyClmVXK</t>
  </si>
  <si>
    <t>tWKCiokdAaoaBkthI</t>
  </si>
  <si>
    <t>KXcPgAJQgRvxfWSE</t>
  </si>
  <si>
    <t>fLnp</t>
  </si>
  <si>
    <t>zypnBHqEQxPQsQBuNN</t>
  </si>
  <si>
    <t>bQPdBnCPCJOnXFSrucJO</t>
  </si>
  <si>
    <t>OYzBraCftkCedc</t>
  </si>
  <si>
    <t>QbUxgwZrRPGZjQQQHs</t>
  </si>
  <si>
    <t>OwilrEMlSdWAMXvmbjL</t>
  </si>
  <si>
    <t>xwJsqOGdFTtNhuSX</t>
  </si>
  <si>
    <t>AJrqVUQgPZU</t>
  </si>
  <si>
    <t>sFwwO</t>
  </si>
  <si>
    <t>NkXoxZSbhnAc</t>
  </si>
  <si>
    <t>yBomTNgv</t>
  </si>
  <si>
    <t>OfODrmfSMguyvcrdNkBJ</t>
  </si>
  <si>
    <t>TusXCahTuH</t>
  </si>
  <si>
    <t>uZewbBMuGCtglOXBL</t>
  </si>
  <si>
    <t>sPmN</t>
  </si>
  <si>
    <t>fB</t>
  </si>
  <si>
    <t>SKKUPRXxZLqg</t>
  </si>
  <si>
    <t>YwRlDwBN</t>
  </si>
  <si>
    <t>apWqUsAQVOLw</t>
  </si>
  <si>
    <t>nRl</t>
  </si>
  <si>
    <t>emBDGN</t>
  </si>
  <si>
    <t>YcRQgrJVaKKbZWufGZ</t>
  </si>
  <si>
    <t>DWjjvOmSgU</t>
  </si>
  <si>
    <t>QyipaUGJfN</t>
  </si>
  <si>
    <t>qMfKEkN</t>
  </si>
  <si>
    <t>sxwtPQYIrZv</t>
  </si>
  <si>
    <t>MooWN</t>
  </si>
  <si>
    <t>CIiHzNBYR</t>
  </si>
  <si>
    <t>RRLcC</t>
  </si>
  <si>
    <t>ufpReRhRN</t>
  </si>
  <si>
    <t>GPQUS</t>
  </si>
  <si>
    <t>xUVMwqM</t>
  </si>
  <si>
    <t>JffRHYUEODla</t>
  </si>
  <si>
    <t>Xhy</t>
  </si>
  <si>
    <t>NHpTDKrkbgxhFSFr</t>
  </si>
  <si>
    <t>tnjv</t>
  </si>
  <si>
    <t>BGDuF</t>
  </si>
  <si>
    <t>jdEZRTORwUvLpOFLMOf</t>
  </si>
  <si>
    <t>zhsxgUMskUIHuzF</t>
  </si>
  <si>
    <t>MoEdbtmFKKCCzkbTN</t>
  </si>
  <si>
    <t>buTCeOgJdpy</t>
  </si>
  <si>
    <t>jXiVnInebuOlsGSokh</t>
  </si>
  <si>
    <t>WvTgjjiQUBBaBjPvicj</t>
  </si>
  <si>
    <t>KfpyRX</t>
  </si>
  <si>
    <t>sPnvQPZIJzI</t>
  </si>
  <si>
    <t>ETvhNZUkxOP</t>
  </si>
  <si>
    <t>hMVzBzrbAQacHFy</t>
  </si>
  <si>
    <t>sOsAr</t>
  </si>
  <si>
    <t>EwICsiJkfrzPBbgTV</t>
  </si>
  <si>
    <t>UPtdnTWL</t>
  </si>
  <si>
    <t>pJJNSFjtRVGVEFHU</t>
  </si>
  <si>
    <t>QYdl</t>
  </si>
  <si>
    <t>PYhqzUAy</t>
  </si>
  <si>
    <t>Ow</t>
  </si>
  <si>
    <t>dYqtJeXHtNGBhiz</t>
  </si>
  <si>
    <t>zPilKOWXUBiZL</t>
  </si>
  <si>
    <t>BcUORfOMseaDUNHuX</t>
  </si>
  <si>
    <t>MZKjWaTxhmZObpAhtYsi</t>
  </si>
  <si>
    <t>ZslaTBdHgiotlAjCyDss</t>
  </si>
  <si>
    <t>PzvutEal</t>
  </si>
  <si>
    <t>FvyZgYtVrMk</t>
  </si>
  <si>
    <t>HztznDnmMFrKPUUSCea</t>
  </si>
  <si>
    <t>zH</t>
  </si>
  <si>
    <t>MBysbOUxMIJ</t>
  </si>
  <si>
    <t>twLMReziOOKklZNq</t>
  </si>
  <si>
    <t>lAwqGcrCtf</t>
  </si>
  <si>
    <t>iUKElyJoPvesnHgC</t>
  </si>
  <si>
    <t>aHX</t>
  </si>
  <si>
    <t>SPIuzExccehFTqeQU</t>
  </si>
  <si>
    <t>RmsvTHTfMrr</t>
  </si>
  <si>
    <t>hyWgCQsiDbkZRiOpl</t>
  </si>
  <si>
    <t>yraKWiE</t>
  </si>
  <si>
    <t>UDLiVSzSUr</t>
  </si>
  <si>
    <t>mICyJ</t>
  </si>
  <si>
    <t>EAILwxgflUWufXb</t>
  </si>
  <si>
    <t>eyuSAtqrTxSIyNneoWxv</t>
  </si>
  <si>
    <t>oDNJsabWIQfEh</t>
  </si>
  <si>
    <t>yLmncu</t>
  </si>
  <si>
    <t>YtJEvZuZ</t>
  </si>
  <si>
    <t>QjdAaknvaTyz</t>
  </si>
  <si>
    <t>eZEuGhQiRVCzNBPrp</t>
  </si>
  <si>
    <t>qmfkrzOUvmm</t>
  </si>
  <si>
    <t>fcqQfKDgBEV</t>
  </si>
  <si>
    <t>Uu</t>
  </si>
  <si>
    <t>AklupkWa</t>
  </si>
  <si>
    <t>Zppb</t>
  </si>
  <si>
    <t>dE</t>
  </si>
  <si>
    <t>bFXrgAPMsbabZl</t>
  </si>
  <si>
    <t>tMYhPBwzvzmm</t>
  </si>
  <si>
    <t>QlcgM</t>
  </si>
  <si>
    <t>XUZ</t>
  </si>
  <si>
    <t>yoi</t>
  </si>
  <si>
    <t>rpkHGmsb</t>
  </si>
  <si>
    <t>JtfZjPYGLVkVS</t>
  </si>
  <si>
    <t>mdA</t>
  </si>
  <si>
    <t>MnpMDuCPPizGPeysuPrN</t>
  </si>
  <si>
    <t>eSXClQi</t>
  </si>
  <si>
    <t>FUwAVjyo</t>
  </si>
  <si>
    <t>uRxYaWhglZuAKmB</t>
  </si>
  <si>
    <t>IMOJflN</t>
  </si>
  <si>
    <t>wKEzSXjb</t>
  </si>
  <si>
    <t>BInDXvxWlSrwAqBsGm</t>
  </si>
  <si>
    <t>wvQgFJyHs</t>
  </si>
  <si>
    <t>bCLNx</t>
  </si>
  <si>
    <t>UkU</t>
  </si>
  <si>
    <t>zcTztYSQBtUUW</t>
  </si>
  <si>
    <t>ugLWGdurCBHyLkY</t>
  </si>
  <si>
    <t>RHVMPYARtql</t>
  </si>
  <si>
    <t>CiZr</t>
  </si>
  <si>
    <t>QuTW</t>
  </si>
  <si>
    <t>qH</t>
  </si>
  <si>
    <t>AKAmlOwIMGeMwAWhPsr</t>
  </si>
  <si>
    <t>cUohPcgHzNF</t>
  </si>
  <si>
    <t>UjEPjF</t>
  </si>
  <si>
    <t>jFcKrpwNthGON</t>
  </si>
  <si>
    <t>svsoncBaIUflV</t>
  </si>
  <si>
    <t>agrzNSxdCxHsaClhgwme</t>
  </si>
  <si>
    <t>qYdcaBSgSJwC</t>
  </si>
  <si>
    <t>DxQuXKbvJwJ</t>
  </si>
  <si>
    <t>rJMpTUq</t>
  </si>
  <si>
    <t>Oqy</t>
  </si>
  <si>
    <t>QobkDTUEKDOfmpi</t>
  </si>
  <si>
    <t>OISIN</t>
  </si>
  <si>
    <t>NHckjMfJtVJI</t>
  </si>
  <si>
    <t>MEZdoqsgHNENHZJo</t>
  </si>
  <si>
    <t>SfLvLCB</t>
  </si>
  <si>
    <t>VXY</t>
  </si>
  <si>
    <t>FIseCAfdUAlzekq</t>
  </si>
  <si>
    <t>uru</t>
  </si>
  <si>
    <t>EMMMafsWWp</t>
  </si>
  <si>
    <t>uWdVVpDotZYjrqxQRT</t>
  </si>
  <si>
    <t>lVbbcGbLGfOgLWnhhd</t>
  </si>
  <si>
    <t>GGXdjA</t>
  </si>
  <si>
    <t>nWJj</t>
  </si>
  <si>
    <t>rFhdhNIXh</t>
  </si>
  <si>
    <t>YPVlVFIP</t>
  </si>
  <si>
    <t>xbepz</t>
  </si>
  <si>
    <t>BG</t>
  </si>
  <si>
    <t>eZCFkmAWBKnofrAsG</t>
  </si>
  <si>
    <t>sVwFcGpKD</t>
  </si>
  <si>
    <t>FgSwtjLPQt</t>
  </si>
  <si>
    <t>qszPRpvx</t>
  </si>
  <si>
    <t>WdyjSxRe</t>
  </si>
  <si>
    <t>RZIITBT</t>
  </si>
  <si>
    <t>FAYPOwTjvfBMtUXnWiT</t>
  </si>
  <si>
    <t>JAleayzziRFTRSkvsNU</t>
  </si>
  <si>
    <t>UMqkrFpUSruPGwGGGco</t>
  </si>
  <si>
    <t>ZgimTnAFWHvCV</t>
  </si>
  <si>
    <t>pXMhefxWPQBUctNu</t>
  </si>
  <si>
    <t>ZWJq</t>
  </si>
  <si>
    <t>WhTYNmKcKccjORiHYGb</t>
  </si>
  <si>
    <t>ZIDdLcpsPMSD</t>
  </si>
  <si>
    <t>kejmsTZXZqAA</t>
  </si>
  <si>
    <t>GqFW</t>
  </si>
  <si>
    <t>VvGYShQIdCleyfPAhWv</t>
  </si>
  <si>
    <t>eQmSBwuhkoHtGtvLFR</t>
  </si>
  <si>
    <t>QDZFxCwkuULHZ</t>
  </si>
  <si>
    <t>LMdMhnydtWHQE</t>
  </si>
  <si>
    <t>UbyvacTHNlmKHPJWkph</t>
  </si>
  <si>
    <t>huRuAQRJ</t>
  </si>
  <si>
    <t>wyZeq</t>
  </si>
  <si>
    <t>eDnymzSEHzCkQQbGYZR</t>
  </si>
  <si>
    <t>XObrwPDulMlMFzAY</t>
  </si>
  <si>
    <t>WWsftbDzVMGglqfsAms</t>
  </si>
  <si>
    <t>QD</t>
  </si>
  <si>
    <t>IZmUpQUZclXLaaWAGITo</t>
  </si>
  <si>
    <t>BO</t>
  </si>
  <si>
    <t>iraH</t>
  </si>
  <si>
    <t>qvQjPGzBbkMTxqeDeLO</t>
  </si>
  <si>
    <t>ONnND</t>
  </si>
  <si>
    <t>DTRudWCdH</t>
  </si>
  <si>
    <t>ZyodaEnqXTAmTX</t>
  </si>
  <si>
    <t>rbfoSNewveOqXitWx</t>
  </si>
  <si>
    <t>sVZHrEgbbOEfTzbqdt</t>
  </si>
  <si>
    <t>lhTqu</t>
  </si>
  <si>
    <t>YqNrohelc</t>
  </si>
  <si>
    <t>AqaW</t>
  </si>
  <si>
    <t>aMpROov</t>
  </si>
  <si>
    <t>piLFVbrXq</t>
  </si>
  <si>
    <t>xIGajFvMAwkUIVTi</t>
  </si>
  <si>
    <t>KIWgRFYlsWKELpKJqX</t>
  </si>
  <si>
    <t>UBqmVJJTWNrUXTSkCbX</t>
  </si>
  <si>
    <t>pT</t>
  </si>
  <si>
    <t>FgpReCUWgCWxcZy</t>
  </si>
  <si>
    <t>VHqhCHbsRIq</t>
  </si>
  <si>
    <t>xNERAG</t>
  </si>
  <si>
    <t>IyqTzfNtnmlgX</t>
  </si>
  <si>
    <t>QimFfpp</t>
  </si>
  <si>
    <t>VGWSGjsxWGVvOTkna</t>
  </si>
  <si>
    <t>AsbbKxBkiec</t>
  </si>
  <si>
    <t>BxflrmnJqABJhp</t>
  </si>
  <si>
    <t>JTmUbl</t>
  </si>
  <si>
    <t>nsFTlXeefifEfTJHZqGy</t>
  </si>
  <si>
    <t>kqptCDGLhvsYW</t>
  </si>
  <si>
    <t>WpByKixORhNQkZwUtA</t>
  </si>
  <si>
    <t>QZkfIRW</t>
  </si>
  <si>
    <t>HGAvuy</t>
  </si>
  <si>
    <t>BxYFPkxxPEhioBAZl</t>
  </si>
  <si>
    <t>WAWkQkjorKzmfVyTcfEA</t>
  </si>
  <si>
    <t>yLlDDoatHFA</t>
  </si>
  <si>
    <t>jYOObAyhgZUKWJcVg</t>
  </si>
  <si>
    <t>MdnIiQKOiZbqD</t>
  </si>
  <si>
    <t>VECBvwPyGdrDECgpnl</t>
  </si>
  <si>
    <t>ZYcsby</t>
  </si>
  <si>
    <t>vIjcgpJAtCAPiSQ</t>
  </si>
  <si>
    <t>YIks</t>
  </si>
  <si>
    <t>RuZX</t>
  </si>
  <si>
    <t>DoLLYlwcknIRLbzKSV</t>
  </si>
  <si>
    <t>tXJwwaKBPvCobDVQ</t>
  </si>
  <si>
    <t>VAYvsg</t>
  </si>
  <si>
    <t>EamvFRxcPhKDUn</t>
  </si>
  <si>
    <t>DgqVuAybiFaFwTvDV</t>
  </si>
  <si>
    <t>ft</t>
  </si>
  <si>
    <t>HLmbMQBEfHCDA</t>
  </si>
  <si>
    <t>POjJteFcsYrC</t>
  </si>
  <si>
    <t>DxIPQsrumSAKGP</t>
  </si>
  <si>
    <t>oZjG</t>
  </si>
  <si>
    <t>UmUUfMGHXBHzjuJV</t>
  </si>
  <si>
    <t>wSrvIKrBNhcd</t>
  </si>
  <si>
    <t>MKzHo</t>
  </si>
  <si>
    <t>xfuLRKuiMDJPTyV</t>
  </si>
  <si>
    <t>LJPTTUkGTEq</t>
  </si>
  <si>
    <t>uOaJbRByfr</t>
  </si>
  <si>
    <t>RDjVxDSuGmuyhfaIJj</t>
  </si>
  <si>
    <t>fbsHTFYohlEB</t>
  </si>
  <si>
    <t>rJzHlZIUkvC</t>
  </si>
  <si>
    <t>IssXSyZupsVyE</t>
  </si>
  <si>
    <t>jBCUTZs</t>
  </si>
  <si>
    <t>odmkBqZTH</t>
  </si>
  <si>
    <t>OQAJPaTaLdMzmn</t>
  </si>
  <si>
    <t>lMpP</t>
  </si>
  <si>
    <t>URJNSenkMValnSv</t>
  </si>
  <si>
    <t>gyIIcioZs</t>
  </si>
  <si>
    <t>syQyKaXEwtJW</t>
  </si>
  <si>
    <t>XTQrQ</t>
  </si>
  <si>
    <t>yLRPtUBlleKORo</t>
  </si>
  <si>
    <t>QAwbsbKhIUUV</t>
  </si>
  <si>
    <t>CLmV</t>
  </si>
  <si>
    <t>JUkwPvDlrJpmxw</t>
  </si>
  <si>
    <t>BMySGVhrUuxXqcmcWJ</t>
  </si>
  <si>
    <t>gQqbVVGakMGywsQVGwQ</t>
  </si>
  <si>
    <t>AqBMbsRXL</t>
  </si>
  <si>
    <t>dYxlqJ</t>
  </si>
  <si>
    <t>ruo</t>
  </si>
  <si>
    <t>QEKmVgK</t>
  </si>
  <si>
    <t>SvzXHOLfxECLPR</t>
  </si>
  <si>
    <t>pmUHcRuIjB</t>
  </si>
  <si>
    <t>dkzVEaTbECzFoB</t>
  </si>
  <si>
    <t>NlDZJ</t>
  </si>
  <si>
    <t>csrvjEGnWF</t>
  </si>
  <si>
    <t>rrVnoP</t>
  </si>
  <si>
    <t>esmtYpDMYFsQUMRb</t>
  </si>
  <si>
    <t>HLWd</t>
  </si>
  <si>
    <t>ktIaYFQOAGFgMTveqa</t>
  </si>
  <si>
    <t>BGsVjD</t>
  </si>
  <si>
    <t>RZUY</t>
  </si>
  <si>
    <t>bj</t>
  </si>
  <si>
    <t>qlSuL</t>
  </si>
  <si>
    <t>XlYpqeMglcVLPyZa</t>
  </si>
  <si>
    <t>xmmJambScApVKeNW</t>
  </si>
  <si>
    <t>gmGPaMUtFJ</t>
  </si>
  <si>
    <t>wvNrg</t>
  </si>
  <si>
    <t>xHhyuuOrSlLQ</t>
  </si>
  <si>
    <t>oOGrQTUQoBw</t>
  </si>
  <si>
    <t>AwmsQDOivKasOuwKLX</t>
  </si>
  <si>
    <t>VQcBZ</t>
  </si>
  <si>
    <t>hQm</t>
  </si>
  <si>
    <t>UGkCARyPsRswzoUqN</t>
  </si>
  <si>
    <t>EmYlrVQeRkFkKKYHGI</t>
  </si>
  <si>
    <t>PQe</t>
  </si>
  <si>
    <t>bCVIzTDXJ</t>
  </si>
  <si>
    <t>MfG</t>
  </si>
  <si>
    <t>XGL</t>
  </si>
  <si>
    <t>nSGIuULJGeXqlpiHHn</t>
  </si>
  <si>
    <t>PWqCbWVPWnsL</t>
  </si>
  <si>
    <t>bdlEfjMeSdNcriszS</t>
  </si>
  <si>
    <t>WlTplgJPBKMTBCpbYErr</t>
  </si>
  <si>
    <t>QIVuDnAbJlwDCKMFMX</t>
  </si>
  <si>
    <t>hIVtS</t>
  </si>
  <si>
    <t>yomU</t>
  </si>
  <si>
    <t>DI</t>
  </si>
  <si>
    <t>OmQVx</t>
  </si>
  <si>
    <t>dHwaxPttKXlaOhIAsS</t>
  </si>
  <si>
    <t>WRxlUCWfbuZrJfz</t>
  </si>
  <si>
    <t>OBchlyAEXtygYxj</t>
  </si>
  <si>
    <t>JDYWJ</t>
  </si>
  <si>
    <t>dUjrCsEzrpVCh</t>
  </si>
  <si>
    <t>noUMewHvJRnS</t>
  </si>
  <si>
    <t>CXlRXipr</t>
  </si>
  <si>
    <t>cJCUWfzSwsG</t>
  </si>
  <si>
    <t>hNFdWqfIrYZEHCl</t>
  </si>
  <si>
    <t>YyghZCGArOt</t>
  </si>
  <si>
    <t>PvJBzrVQOF</t>
  </si>
  <si>
    <t>odrDIEjGpXIrvCwGB</t>
  </si>
  <si>
    <t>VbRrQAawyT</t>
  </si>
  <si>
    <t>bEGPwsjJtoaRwF</t>
  </si>
  <si>
    <t>cZekm</t>
  </si>
  <si>
    <t>TPPIv</t>
  </si>
  <si>
    <t>rUTiNwROLYgmGpNyZcG</t>
  </si>
  <si>
    <t>sQlz</t>
  </si>
  <si>
    <t>qorkmeaqZyebKlcLxI</t>
  </si>
  <si>
    <t>Glr</t>
  </si>
  <si>
    <t>gEY</t>
  </si>
  <si>
    <t>GVUAwqO</t>
  </si>
  <si>
    <t>UJKXBD</t>
  </si>
  <si>
    <t>vKZHzDDWicCvDKvjCy</t>
  </si>
  <si>
    <t>YEQmTqBRmWLSdifz</t>
  </si>
  <si>
    <t>jervYoqocZRhpkFd</t>
  </si>
  <si>
    <t>KOLsNx</t>
  </si>
  <si>
    <t>jNUDCFLNUYrgRqohmFK</t>
  </si>
  <si>
    <t>fmvwfJkHMaqboSt</t>
  </si>
  <si>
    <t>KFdwFcrGMtnBvqu</t>
  </si>
  <si>
    <t>uJpsvLFa</t>
  </si>
  <si>
    <t>RitlRqeHKaQnxCh</t>
  </si>
  <si>
    <t>VZwehSSYyVdCcoPU</t>
  </si>
  <si>
    <t>CSVZNTJgbPSG</t>
  </si>
  <si>
    <t>jUuuW</t>
  </si>
  <si>
    <t>oGOOwphxR</t>
  </si>
  <si>
    <t>wvjMawiQxqVDnuufhpfF</t>
  </si>
  <si>
    <t>vqVjeuDpFyQyowJWRX</t>
  </si>
  <si>
    <t>RfaUxZdbJncKKOoHjB</t>
  </si>
  <si>
    <t>QFdOzEdhMbE</t>
  </si>
  <si>
    <t>sfsPuVdkVQCOKftjZVI</t>
  </si>
  <si>
    <t>gR</t>
  </si>
  <si>
    <t>qBjEfNPbJhiTpxXvnfmT</t>
  </si>
  <si>
    <t>McBPdGoLWuBTTgeBiuY</t>
  </si>
  <si>
    <t>NWAQxRQpkIgCfyKgWMT</t>
  </si>
  <si>
    <t>hdrhQFroxOwIXJk</t>
  </si>
  <si>
    <t>MFwGUSXCWrPRQgk</t>
  </si>
  <si>
    <t>DrPHbiiYngDsnNfVVUwC</t>
  </si>
  <si>
    <t>iJlryqyVQvpPMN</t>
  </si>
  <si>
    <t>dZZcIJeZ</t>
  </si>
  <si>
    <t>Jei</t>
  </si>
  <si>
    <t>XXRbqtnoZmwiKWSj</t>
  </si>
  <si>
    <t>jUhnBPwcbW</t>
  </si>
  <si>
    <t>lCZ</t>
  </si>
  <si>
    <t>INRV</t>
  </si>
  <si>
    <t>semIGCdy</t>
  </si>
  <si>
    <t>bihGcOlGWDuuOivEU</t>
  </si>
  <si>
    <t>hoZejSoJxdzhQGw</t>
  </si>
  <si>
    <t>RzzF</t>
  </si>
  <si>
    <t>uOCQfnG</t>
  </si>
  <si>
    <t>mZdSLwJl</t>
  </si>
  <si>
    <t>SxIYycdSm</t>
  </si>
  <si>
    <t>nsEowthadXoF</t>
  </si>
  <si>
    <t>uQam</t>
  </si>
  <si>
    <t>TufmYCILFb</t>
  </si>
  <si>
    <t>JRdRm</t>
  </si>
  <si>
    <t>xuoxGeREqyT</t>
  </si>
  <si>
    <t>IGZHMV</t>
  </si>
  <si>
    <t>Cji</t>
  </si>
  <si>
    <t>SeqtnBe</t>
  </si>
  <si>
    <t>Pp</t>
  </si>
  <si>
    <t>jWYKKMCJISjVFyFeMhs</t>
  </si>
  <si>
    <t>BpkDVcpQPgw</t>
  </si>
  <si>
    <t>jMuwGG</t>
  </si>
  <si>
    <t>heiJUajDo</t>
  </si>
  <si>
    <t>FucRkoKQTaWLvNtDwbG</t>
  </si>
  <si>
    <t>gIr</t>
  </si>
  <si>
    <t>jXZn</t>
  </si>
  <si>
    <t>kolslZw</t>
  </si>
  <si>
    <t>lFASCQcDZaqje</t>
  </si>
  <si>
    <t>oUs</t>
  </si>
  <si>
    <t>WctOQbYUG</t>
  </si>
  <si>
    <t>GcJrf</t>
  </si>
  <si>
    <t>REI</t>
  </si>
  <si>
    <t>jInsEpVTgZBka</t>
  </si>
  <si>
    <t>jbs</t>
  </si>
  <si>
    <t>QHeVixkhBGFUt</t>
  </si>
  <si>
    <t>iIGNRpCvRoWDIgjX</t>
  </si>
  <si>
    <t>eEaCLDrXPRKqy</t>
  </si>
  <si>
    <t>DOhtAUVFruBhKpBs</t>
  </si>
  <si>
    <t>KhofRf</t>
  </si>
  <si>
    <t>jqwKXTvJa</t>
  </si>
  <si>
    <t>rmktLEC</t>
  </si>
  <si>
    <t>WDYfebm</t>
  </si>
  <si>
    <t>gPwsTUIapPzugHsG</t>
  </si>
  <si>
    <t>Mon</t>
  </si>
  <si>
    <t>gdkSoqXEvagq</t>
  </si>
  <si>
    <t>ozOEJcf</t>
  </si>
  <si>
    <t>geIWHtTCO</t>
  </si>
  <si>
    <t>bdp</t>
  </si>
  <si>
    <t>VbRuPGPxzShhnItwRdc</t>
  </si>
  <si>
    <t>SlQAXCOA</t>
  </si>
  <si>
    <t>rC</t>
  </si>
  <si>
    <t>JdjjxfzWCqK</t>
  </si>
  <si>
    <t>VbtVQTzYC</t>
  </si>
  <si>
    <t>bWXlhgHvXixy</t>
  </si>
  <si>
    <t>KlNrHmyNRkxJ</t>
  </si>
  <si>
    <t>lgR</t>
  </si>
  <si>
    <t>brr</t>
  </si>
  <si>
    <t>fJMpqooiP</t>
  </si>
  <si>
    <t>mtALLavYipgkYGxSi</t>
  </si>
  <si>
    <t>gVP</t>
  </si>
  <si>
    <t>CfR</t>
  </si>
  <si>
    <t>lIhOtYceVyBEmaVKW</t>
  </si>
  <si>
    <t>Rtockywn</t>
  </si>
  <si>
    <t>lkVVsVsT</t>
  </si>
  <si>
    <t>POqDjRdyvzEpWUY</t>
  </si>
  <si>
    <t>diX</t>
  </si>
  <si>
    <t>SZhhsdcRDKpRs</t>
  </si>
  <si>
    <t>rJXpZzVNqqADmbRWVv</t>
  </si>
  <si>
    <t>vIDxTi</t>
  </si>
  <si>
    <t>ROGc</t>
  </si>
  <si>
    <t>zCTYtg</t>
  </si>
  <si>
    <t>jFHH</t>
  </si>
  <si>
    <t>HXXkKpkrwHgNunSDs</t>
  </si>
  <si>
    <t>Wa</t>
  </si>
  <si>
    <t>XLuUghWyFBfWjV</t>
  </si>
  <si>
    <t>CilkL</t>
  </si>
  <si>
    <t>tElkKdwnJ</t>
  </si>
  <si>
    <t>QWB</t>
  </si>
  <si>
    <t>PJbCgTASkXRGqVZSFrI</t>
  </si>
  <si>
    <t>GulghKalwZbe</t>
  </si>
  <si>
    <t>LeWMbwydZG</t>
  </si>
  <si>
    <t>tmqL</t>
  </si>
  <si>
    <t>dTDb</t>
  </si>
  <si>
    <t>RqH</t>
  </si>
  <si>
    <t>uTHHXMDqxTqdDqvf</t>
  </si>
  <si>
    <t>fcgDdttxZXO</t>
  </si>
  <si>
    <t>rWopjYJucM</t>
  </si>
  <si>
    <t>gVpM</t>
  </si>
  <si>
    <t>QlD</t>
  </si>
  <si>
    <t>qFWlxAN</t>
  </si>
  <si>
    <t>QzpEHDFGCqOeNtVTXDoe</t>
  </si>
  <si>
    <t>qBDpmMxcN</t>
  </si>
  <si>
    <t>ZgheucNUTHlUzlpDMsWz</t>
  </si>
  <si>
    <t>eLnuAXxJBNmabMJYZvM</t>
  </si>
  <si>
    <t>Xy</t>
  </si>
  <si>
    <t>vpQEuqg</t>
  </si>
  <si>
    <t>XbioziIjfuWCXJr</t>
  </si>
  <si>
    <t>zNyaVXKkMZphdonSl</t>
  </si>
  <si>
    <t>kXrbqInfvFeJKBP</t>
  </si>
  <si>
    <t>jcjwUuyyJXzdNuYc</t>
  </si>
  <si>
    <t>hYHCrxlHKzi</t>
  </si>
  <si>
    <t>VHjeRdurESJCJbNXppb</t>
  </si>
  <si>
    <t>vO</t>
  </si>
  <si>
    <t>rKYqLblPyVptaYI</t>
  </si>
  <si>
    <t>VYxml</t>
  </si>
  <si>
    <t>HDoXzCzLywtoSvko</t>
  </si>
  <si>
    <t>xzPZ</t>
  </si>
  <si>
    <t>FxUyyzgbECsf</t>
  </si>
  <si>
    <t>USPRPzaqsYKBZ</t>
  </si>
  <si>
    <t>VPVSmu</t>
  </si>
  <si>
    <t>Dub</t>
  </si>
  <si>
    <t>SQJKXCfvRfnsmGwcOD</t>
  </si>
  <si>
    <t>YahEfDaLZPirbzxv</t>
  </si>
  <si>
    <t>od</t>
  </si>
  <si>
    <t>QyPC</t>
  </si>
  <si>
    <t>cHoaBg</t>
  </si>
  <si>
    <t>YRHEXayO</t>
  </si>
  <si>
    <t>ImrdBvwUULAMKbT</t>
  </si>
  <si>
    <t>YTppiQoMCefnd</t>
  </si>
  <si>
    <t>SJlDCfPqYYdyc</t>
  </si>
  <si>
    <t>fjIQmqE</t>
  </si>
  <si>
    <t>vMExYtBscElUYkI</t>
  </si>
  <si>
    <t>CI</t>
  </si>
  <si>
    <t>xVHiE</t>
  </si>
  <si>
    <t>qQLdMVpFK</t>
  </si>
  <si>
    <t>EHUpTCLYKRZIkkJpFFjE</t>
  </si>
  <si>
    <t>JgIsUxdAUW</t>
  </si>
  <si>
    <t>gxqgrUNoxeXVM</t>
  </si>
  <si>
    <t>pWgGzKXTOBJYxEMynCDS</t>
  </si>
  <si>
    <t>KPFnoirvjTPiqLiXOwqO</t>
  </si>
  <si>
    <t>yfbuB</t>
  </si>
  <si>
    <t>gckOTeNtcKMSH</t>
  </si>
  <si>
    <t>yKXhRFKNnQbQwzR</t>
  </si>
  <si>
    <t>kMdyhHKJ</t>
  </si>
  <si>
    <t>zgSOBTGgkyoPmLatrAz</t>
  </si>
  <si>
    <t>YjzEJvP</t>
  </si>
  <si>
    <t>OqpXbCnHIlhcO</t>
  </si>
  <si>
    <t>MfDGjDsFWIIxRUoxDszl</t>
  </si>
  <si>
    <t>uhDeiHpc</t>
  </si>
  <si>
    <t>GS</t>
  </si>
  <si>
    <t>UutTKYeZJxLK</t>
  </si>
  <si>
    <t>UNfDENFMnnWvIuUKiFU</t>
  </si>
  <si>
    <t>aIYtZwLiCSZmmPpDE</t>
  </si>
  <si>
    <t>IvCLwEOMhbvaZ</t>
  </si>
  <si>
    <t>dPp</t>
  </si>
  <si>
    <t>VvKyiODIUY</t>
  </si>
  <si>
    <t>OnLiuVoWRq</t>
  </si>
  <si>
    <t>kZSyhoWWPl</t>
  </si>
  <si>
    <t>FVvT</t>
  </si>
  <si>
    <t>seYeDyLrtVoJ</t>
  </si>
  <si>
    <t>HzzYyWnvzv</t>
  </si>
  <si>
    <t>jOE</t>
  </si>
  <si>
    <t>NqCBeXAXyzoQ</t>
  </si>
  <si>
    <t>HDvzh</t>
  </si>
  <si>
    <t>kxNi</t>
  </si>
  <si>
    <t>nWYGr</t>
  </si>
  <si>
    <t>MpYXVhMm</t>
  </si>
  <si>
    <t>vLaYkrMjovFrVGFPgegk</t>
  </si>
  <si>
    <t>ZuKGhHpSSz</t>
  </si>
  <si>
    <t>ukNd</t>
  </si>
  <si>
    <t>UtBOQwWDQOitVyt</t>
  </si>
  <si>
    <t>GZGestDBaTIF</t>
  </si>
  <si>
    <t>fjF</t>
  </si>
  <si>
    <t>DDpPpLHImmYpyeKDcYz</t>
  </si>
  <si>
    <t>SSiJyBhwHF</t>
  </si>
  <si>
    <t>Ety</t>
  </si>
  <si>
    <t>LDEoyod</t>
  </si>
  <si>
    <t>lUKswJYSlMRYhulGi</t>
  </si>
  <si>
    <t>qJXpYpWqoXP</t>
  </si>
  <si>
    <t>UqkRdUGCeBm</t>
  </si>
  <si>
    <t>OvjWdabiWcS</t>
  </si>
  <si>
    <t>qtE</t>
  </si>
  <si>
    <t>oSiEbDKqeSrHOQba</t>
  </si>
  <si>
    <t>DNsFMYI</t>
  </si>
  <si>
    <t>HbVGhXezFWgPQjY</t>
  </si>
  <si>
    <t>iBOAKmdeKtehxUSmnouC</t>
  </si>
  <si>
    <t>MQWrBQPlyKEu</t>
  </si>
  <si>
    <t>haTALxhYAtVLSJTBI</t>
  </si>
  <si>
    <t>PstHRzTfXijXKJoNt</t>
  </si>
  <si>
    <t>ohhAIOzUtmZKRkIR</t>
  </si>
  <si>
    <t>fuovAowgybktUI</t>
  </si>
  <si>
    <t>awEpbJEbhzJ</t>
  </si>
  <si>
    <t>cwpvNpuZUKRgDVkt</t>
  </si>
  <si>
    <t>osoEKbXRgugEvA</t>
  </si>
  <si>
    <t>EJXY</t>
  </si>
  <si>
    <t>vRasqVrq</t>
  </si>
  <si>
    <t>WuplXOwJgVy</t>
  </si>
  <si>
    <t>ZVEgVLHDC</t>
  </si>
  <si>
    <t>vSOjQdMUFWMIxyhjvo</t>
  </si>
  <si>
    <t>jDyKGKsuV</t>
  </si>
  <si>
    <t>UTBQ</t>
  </si>
  <si>
    <t>FnWGoYLPoyIanzH</t>
  </si>
  <si>
    <t>izhxpqMJOfA</t>
  </si>
  <si>
    <t>JBUjlHtqC</t>
  </si>
  <si>
    <t>xWgvoHc</t>
  </si>
  <si>
    <t>kTZ</t>
  </si>
  <si>
    <t>vDPgKBsvHRfGkr</t>
  </si>
  <si>
    <t>DFPMGfezzw</t>
  </si>
  <si>
    <t>MTmKMnodqgQRmOL</t>
  </si>
  <si>
    <t>njDesHKDPkLIwaVTz</t>
  </si>
  <si>
    <t>lIluPYATtjcis</t>
  </si>
  <si>
    <t>MFWTitPeBQql</t>
  </si>
  <si>
    <t>tmHHqUxaoQs</t>
  </si>
  <si>
    <t>WA</t>
  </si>
  <si>
    <t>dlBDuTVbW</t>
  </si>
  <si>
    <t>aFGWCQjYwyqBzRcYHmY</t>
  </si>
  <si>
    <t>NZ</t>
  </si>
  <si>
    <t>yNbmGsjLYJWKQHK</t>
  </si>
  <si>
    <t>GwlwvijVhMZQ</t>
  </si>
  <si>
    <t>AhZsrvAYNWp</t>
  </si>
  <si>
    <t>xNnDvC</t>
  </si>
  <si>
    <t>doJcEJU</t>
  </si>
  <si>
    <t>aIAdrf</t>
  </si>
  <si>
    <t>hDsk</t>
  </si>
  <si>
    <t>tvyLeBDTCNonRuGEFz</t>
  </si>
  <si>
    <t>MvdmoxqCaMXXpWRC</t>
  </si>
  <si>
    <t>GpoBpmdQ</t>
  </si>
  <si>
    <t>GtwwRwUYsrylmFGO</t>
  </si>
  <si>
    <t>VoQcbFIyypZgSPmIcZI</t>
  </si>
  <si>
    <t>IqQNVjgYLztfxOGXz</t>
  </si>
  <si>
    <t>YaQwBtokdO</t>
  </si>
  <si>
    <t>EcOGOGYenpeExwAazz</t>
  </si>
  <si>
    <t>PPtCNL</t>
  </si>
  <si>
    <t>KK</t>
  </si>
  <si>
    <t>pOpiwKyhg</t>
  </si>
  <si>
    <t>yNTyzmHhavO</t>
  </si>
  <si>
    <t>mRUSsUNvvOLydrqKMB</t>
  </si>
  <si>
    <t>rd</t>
  </si>
  <si>
    <t>aOdmyeRyQ</t>
  </si>
  <si>
    <t>vulnuYQaGVChTZWdbbrM</t>
  </si>
  <si>
    <t>GwajVRNWMMkDkeDUNVg</t>
  </si>
  <si>
    <t>GaUXRyNtMmUtIOaJaq</t>
  </si>
  <si>
    <t>cAd</t>
  </si>
  <si>
    <t>KQTUutysqnqj</t>
  </si>
  <si>
    <t>noaUiGFYuXklO</t>
  </si>
  <si>
    <t>JUvPfsUY</t>
  </si>
  <si>
    <t>kXdqbmBCFHat</t>
  </si>
  <si>
    <t>smaDjYrR</t>
  </si>
  <si>
    <t>sxopBwurFit</t>
  </si>
  <si>
    <t>TKHtHDnkz</t>
  </si>
  <si>
    <t>aUZibhCOtGfosxJJLNc</t>
  </si>
  <si>
    <t>pEciYEXaDn</t>
  </si>
  <si>
    <t>Qz</t>
  </si>
  <si>
    <t>cEdrIEovTlpNsSLNd</t>
  </si>
  <si>
    <t>kaMBWzsventFIS</t>
  </si>
  <si>
    <t>wvyYLRFFuxyrRFd</t>
  </si>
  <si>
    <t>nCTTMYqpcY</t>
  </si>
  <si>
    <t>ZMWOcBbDGcTCSVwa</t>
  </si>
  <si>
    <t>XayxGGS</t>
  </si>
  <si>
    <t>Jb</t>
  </si>
  <si>
    <t>eLLUCrcGuJ</t>
  </si>
  <si>
    <t>xF</t>
  </si>
  <si>
    <t>xhpHLQQCn</t>
  </si>
  <si>
    <t>ESzdmenbwtU</t>
  </si>
  <si>
    <t>iCfpVtoiy</t>
  </si>
  <si>
    <t>jxdCtnlnEgUvnb</t>
  </si>
  <si>
    <t>Hvo</t>
  </si>
  <si>
    <t>WGXOMZynlicZLHg</t>
  </si>
  <si>
    <t>KHOzjsEfaDuv</t>
  </si>
  <si>
    <t>OfjMKYzHTJBA</t>
  </si>
  <si>
    <t>nKhrAiqzR</t>
  </si>
  <si>
    <t>OCOxujmtl</t>
  </si>
  <si>
    <t>cis</t>
  </si>
  <si>
    <t>vezSNcvSQVK</t>
  </si>
  <si>
    <t>TntumwhoA</t>
  </si>
  <si>
    <t>ISIkhQUEFxtnExD</t>
  </si>
  <si>
    <t>nNtetOj</t>
  </si>
  <si>
    <t>MLmqCQvosNAKNx</t>
  </si>
  <si>
    <t>nYZXHNpWCxZVIBdzXPC</t>
  </si>
  <si>
    <t>fjuOdIJU</t>
  </si>
  <si>
    <t>mjH</t>
  </si>
  <si>
    <t>nAGvWYfd</t>
  </si>
  <si>
    <t>Sdpu</t>
  </si>
  <si>
    <t>lZuUfiBGFRD</t>
  </si>
  <si>
    <t>gGSJRRWjlaz</t>
  </si>
  <si>
    <t>Tu</t>
  </si>
  <si>
    <t>XTIAjUuhHVSgEOY</t>
  </si>
  <si>
    <t>wikGNEU</t>
  </si>
  <si>
    <t>CMHJqgCjt</t>
  </si>
  <si>
    <t>PbjJpXZOUxwRx</t>
  </si>
  <si>
    <t>jHgIvARgfoTq</t>
  </si>
  <si>
    <t>BEKsIcaEacFGzNaFc</t>
  </si>
  <si>
    <t>xTnvMTOHfJGNTFP</t>
  </si>
  <si>
    <t>yb</t>
  </si>
  <si>
    <t>smWFtEe</t>
  </si>
  <si>
    <t>WObvFDI</t>
  </si>
  <si>
    <t>feNfczF</t>
  </si>
  <si>
    <t>hJrsKihMeSbhiyjucN</t>
  </si>
  <si>
    <t>cBCjeajFZdxEAWk</t>
  </si>
  <si>
    <t>CZsgLicJNII</t>
  </si>
  <si>
    <t>wl</t>
  </si>
  <si>
    <t>fGJEhl</t>
  </si>
  <si>
    <t>qUCPcHFjUtRjKcw</t>
  </si>
  <si>
    <t>KcBGkyOSUwmDSGqPk</t>
  </si>
  <si>
    <t>ArFQaUwqFyUrqulp</t>
  </si>
  <si>
    <t>xHNbMLQvMNOkA</t>
  </si>
  <si>
    <t>mQBfQunNDZX</t>
  </si>
  <si>
    <t>nhnwZNAWMDAXac</t>
  </si>
  <si>
    <t>ceOafkUFLaftWQSNeCIu</t>
  </si>
  <si>
    <t>Ldyf</t>
  </si>
  <si>
    <t>wvvhRodQHdJFIVUOi</t>
  </si>
  <si>
    <t>itAVoSgwcfGIqvh</t>
  </si>
  <si>
    <t>vGSzRwwnU</t>
  </si>
  <si>
    <t>UIXx</t>
  </si>
  <si>
    <t>jSoIrgGs</t>
  </si>
  <si>
    <t>FISa</t>
  </si>
  <si>
    <t>Bn</t>
  </si>
  <si>
    <t>uV</t>
  </si>
  <si>
    <t>yGisihRutdJShqpcnp</t>
  </si>
  <si>
    <t>yhgYlQZzlYt</t>
  </si>
  <si>
    <t>kMUzpDibEVcwoNAn</t>
  </si>
  <si>
    <t>Vwoej</t>
  </si>
  <si>
    <t>dlBkdTdEBWv</t>
  </si>
  <si>
    <t>fmjYnqtxW</t>
  </si>
  <si>
    <t>smxLL</t>
  </si>
  <si>
    <t>OADzRruOWbllo</t>
  </si>
  <si>
    <t>GSorRPiDiaxptUfMQDHc</t>
  </si>
  <si>
    <t>MfwPHoNXiArWOVlEjNK</t>
  </si>
  <si>
    <t>yAZeUISGNfyOwt</t>
  </si>
  <si>
    <t>TF</t>
  </si>
  <si>
    <t>mVmJQjEKGYXAkd</t>
  </si>
  <si>
    <t>vCPWZc</t>
  </si>
  <si>
    <t>yIajqo</t>
  </si>
  <si>
    <t>vysCndUPaSmsEUJ</t>
  </si>
  <si>
    <t>acEPKFhXkobtO</t>
  </si>
  <si>
    <t>QfByDOKHbfKaFHYvQxH</t>
  </si>
  <si>
    <t>yUnX</t>
  </si>
  <si>
    <t>xODxMGokFtY</t>
  </si>
  <si>
    <t>PalANNOXL</t>
  </si>
  <si>
    <t>ySyd</t>
  </si>
  <si>
    <t>QFLqRtsraZkmXyIrR</t>
  </si>
  <si>
    <t>DzlNypWkIpVrdnJEs</t>
  </si>
  <si>
    <t>HIVkQJprRvnPeRjdZQss</t>
  </si>
  <si>
    <t>dzbicbA</t>
  </si>
  <si>
    <t>VwEIuOt</t>
  </si>
  <si>
    <t>IhrnvS</t>
  </si>
  <si>
    <t>OgqdkKDJmDMriaMWiJWj</t>
  </si>
  <si>
    <t>xdtoRiduyaSbWY</t>
  </si>
  <si>
    <t>VllWwYjHroFcc</t>
  </si>
  <si>
    <t>mhBGqtNo</t>
  </si>
  <si>
    <t>lHUZmWlTjTcuoocMhd</t>
  </si>
  <si>
    <t>KDKxp</t>
  </si>
  <si>
    <t>lBmiHaIukFPleGycaNGz</t>
  </si>
  <si>
    <t>soKhjzlQjjQPoWHw</t>
  </si>
  <si>
    <t>AcNnzhrSPhMBYduNfqXX</t>
  </si>
  <si>
    <t>KDVlWVeoSneJrbyrL</t>
  </si>
  <si>
    <t>yQKtrTXT</t>
  </si>
  <si>
    <t>OIdvR</t>
  </si>
  <si>
    <t>FIvHyWCUHE</t>
  </si>
  <si>
    <t>BMHCyxvPK</t>
  </si>
  <si>
    <t>ZqzBLsH</t>
  </si>
  <si>
    <t>excoAVXr</t>
  </si>
  <si>
    <t>HPsRGaKUvVQOtieg</t>
  </si>
  <si>
    <t>xdzjFj</t>
  </si>
  <si>
    <t>tI</t>
  </si>
  <si>
    <t>bivGUdUhB</t>
  </si>
  <si>
    <t>SxIoFHAqivBcR</t>
  </si>
  <si>
    <t>kGpJxycPF</t>
  </si>
  <si>
    <t>IY</t>
  </si>
  <si>
    <t>JtDiyUxSilktDwcTOHW</t>
  </si>
  <si>
    <t>iujtpq</t>
  </si>
  <si>
    <t>uxxjYeQWMadATX</t>
  </si>
  <si>
    <t>LvkEGeot</t>
  </si>
  <si>
    <t>PmJYTTXOlg</t>
  </si>
  <si>
    <t>CTp</t>
  </si>
  <si>
    <t>CoYnaTNx</t>
  </si>
  <si>
    <t>oargelLRK</t>
  </si>
  <si>
    <t>WRn</t>
  </si>
  <si>
    <t>IQPrU</t>
  </si>
  <si>
    <t>WoOCovGGtq</t>
  </si>
  <si>
    <t>AywDkFKdLxBp</t>
  </si>
  <si>
    <t>hanwJLnsIxVQtJd</t>
  </si>
  <si>
    <t>JJeLNjlrsfIIzxCFKKW</t>
  </si>
  <si>
    <t>OUCNvuiuH</t>
  </si>
  <si>
    <t>WhylAqPtDoipzyXm</t>
  </si>
  <si>
    <t>hUPopctuUhYX</t>
  </si>
  <si>
    <t>zyHDTRLZqKLoyaWxuLE</t>
  </si>
  <si>
    <t>CNkIeMtCiIbNwOJhQtwb</t>
  </si>
  <si>
    <t>BbVQeHmPAIF</t>
  </si>
  <si>
    <t>pCGksXiYnWkQ</t>
  </si>
  <si>
    <t>GcVZnLRHtgaHLpwIJ</t>
  </si>
  <si>
    <t>YxrBBdJRA</t>
  </si>
  <si>
    <t>DcpwRehn</t>
  </si>
  <si>
    <t>cIOQ</t>
  </si>
  <si>
    <t>JjGmkUZcnDU</t>
  </si>
  <si>
    <t>CVeqkpVzvHucBifyd</t>
  </si>
  <si>
    <t>lfutyuxNWADEE</t>
  </si>
  <si>
    <t>rEOoEIlp</t>
  </si>
  <si>
    <t>gTij</t>
  </si>
  <si>
    <t>vqFUiiFAS</t>
  </si>
  <si>
    <t>gBIpZfh</t>
  </si>
  <si>
    <t>kabUrqpxAGkjkZhv</t>
  </si>
  <si>
    <t>VunCGo</t>
  </si>
  <si>
    <t>ocbUBqfroUnZPb</t>
  </si>
  <si>
    <t>kYXyKdyZlGYqKDs</t>
  </si>
  <si>
    <t>LursBuizBbTLDaEIl</t>
  </si>
  <si>
    <t>ajWAmVdkRcyNtlJe</t>
  </si>
  <si>
    <t>DT</t>
  </si>
  <si>
    <t>VdT</t>
  </si>
  <si>
    <t>XNKjTErUN</t>
  </si>
  <si>
    <t>HqIroYqcbxYTwwiIJj</t>
  </si>
  <si>
    <t>HOVwhLWUymVQprSWPQ</t>
  </si>
  <si>
    <t>VkOeeJkXQvN</t>
  </si>
  <si>
    <t>VxGVkYk</t>
  </si>
  <si>
    <t>lDhrUfP</t>
  </si>
  <si>
    <t>xgbThCvvucHpuTOp</t>
  </si>
  <si>
    <t>ibzPu</t>
  </si>
  <si>
    <t>jhrChLZqBa</t>
  </si>
  <si>
    <t>LkBfYWAlwpyntPADYMvl</t>
  </si>
  <si>
    <t>uvZapRAWFIL</t>
  </si>
  <si>
    <t>av</t>
  </si>
  <si>
    <t>QhqsxtGVrVpOw</t>
  </si>
  <si>
    <t>XBrf</t>
  </si>
  <si>
    <t>QSDHq</t>
  </si>
  <si>
    <t>dUeGDcCfsvdTPZZulO</t>
  </si>
  <si>
    <t>GdspXr</t>
  </si>
  <si>
    <t>varOxDyB</t>
  </si>
  <si>
    <t>DSOLTFMViqGMXf</t>
  </si>
  <si>
    <t>aCHeOjxlI</t>
  </si>
  <si>
    <t>eSxBPJFbVCkcvy</t>
  </si>
  <si>
    <t>vNzQmQNK</t>
  </si>
  <si>
    <t>NqLNsLqJgkecTmVLG</t>
  </si>
  <si>
    <t>NSwggjSFnrRlNAK</t>
  </si>
  <si>
    <t>kOWepLSk</t>
  </si>
  <si>
    <t>nKUmwPzPkoq</t>
  </si>
  <si>
    <t>JQJxIoYpAHvigYx</t>
  </si>
  <si>
    <t>Pnojr</t>
  </si>
  <si>
    <t>EFUsle</t>
  </si>
  <si>
    <t>dZMUzmWOO</t>
  </si>
  <si>
    <t>ufLKVNFnu</t>
  </si>
  <si>
    <t>KICTeZzbu</t>
  </si>
  <si>
    <t>VtjymxqZ</t>
  </si>
  <si>
    <t>TMeHXe</t>
  </si>
  <si>
    <t>ysYjKuBRbL</t>
  </si>
  <si>
    <t>EarDws</t>
  </si>
  <si>
    <t>RgdnqaPhoKqs</t>
  </si>
  <si>
    <t>HEahuVjtNsl</t>
  </si>
  <si>
    <t>vQNiBbGUfNrjZoX</t>
  </si>
  <si>
    <t>vOVDwHVPbrARzRcIwD</t>
  </si>
  <si>
    <t>zbuSqRPFDqDjTf</t>
  </si>
  <si>
    <t>qPleMAgsnaG</t>
  </si>
  <si>
    <t>MNQtCCiNcHlIGBfzQDXy</t>
  </si>
  <si>
    <t>AVaEHhCrOS</t>
  </si>
  <si>
    <t>JIdYwLUvzBfuQ</t>
  </si>
  <si>
    <t>sh</t>
  </si>
  <si>
    <t>QLOfBkrQKlveWCrnUd</t>
  </si>
  <si>
    <t>YSBxwrNo</t>
  </si>
  <si>
    <t>rUARD</t>
  </si>
  <si>
    <t>JwuHwkYvbPS</t>
  </si>
  <si>
    <t>WljV</t>
  </si>
  <si>
    <t>dlX</t>
  </si>
  <si>
    <t>uXpz</t>
  </si>
  <si>
    <t>IvncBtuQPQgrRATHHf</t>
  </si>
  <si>
    <t>GFjSsbF</t>
  </si>
  <si>
    <t>zoADeCaKfHDGt</t>
  </si>
  <si>
    <t>HzgqWawfhBhvqWOJZV</t>
  </si>
  <si>
    <t>fr</t>
  </si>
  <si>
    <t>fhUAikRodrSIT</t>
  </si>
  <si>
    <t>tDBDholoobPOqHNGeVl</t>
  </si>
  <si>
    <t>tpUurxL</t>
  </si>
  <si>
    <t>IrwcCGbuPhhmIvhRt</t>
  </si>
  <si>
    <t>gJhZUCjNwKOKc</t>
  </si>
  <si>
    <t>sLbvkNNSqebFIk</t>
  </si>
  <si>
    <t>LVSGKE</t>
  </si>
  <si>
    <t>cEvV</t>
  </si>
  <si>
    <t>GjrTuDYgPFfLgBZ</t>
  </si>
  <si>
    <t>Vkf</t>
  </si>
  <si>
    <t>gGjosyCUElSsDAnYsLUY</t>
  </si>
  <si>
    <t>egYjpKQjuAZcPi</t>
  </si>
  <si>
    <t>ZZMlOyImbjREtnXt</t>
  </si>
  <si>
    <t>fdVvcrsXqGncTJxFnZUI</t>
  </si>
  <si>
    <t>QnFklft</t>
  </si>
  <si>
    <t>aZelAXoUBmWCVIt</t>
  </si>
  <si>
    <t>WcYDuixJp</t>
  </si>
  <si>
    <t>VALLmccnxCRSH</t>
  </si>
  <si>
    <t>tLRJcHaHLA</t>
  </si>
  <si>
    <t>ExMVndvcfSsJUnqPttG</t>
  </si>
  <si>
    <t>hWsEe</t>
  </si>
  <si>
    <t>HAjqExbIf</t>
  </si>
  <si>
    <t>LDKKJDYyvdMDSmc</t>
  </si>
  <si>
    <t>OHOEzvWbADeHyVNOW</t>
  </si>
  <si>
    <t>XonZMA</t>
  </si>
  <si>
    <t>dtfsiFjfNTcz</t>
  </si>
  <si>
    <t>IQxvbiBggdS</t>
  </si>
  <si>
    <t>ZqhWRfyqsve</t>
  </si>
  <si>
    <t>WcYGUrvKnm</t>
  </si>
  <si>
    <t>epMVRIBpzESoinWppe</t>
  </si>
  <si>
    <t>jRceHn</t>
  </si>
  <si>
    <t>MnxbntyYNiM</t>
  </si>
  <si>
    <t>bPBndQXeoIEAUReXYp</t>
  </si>
  <si>
    <t>IDJ</t>
  </si>
  <si>
    <t>VsGtVgzdQvvcrwAb</t>
  </si>
  <si>
    <t>pMfRexsgEclA</t>
  </si>
  <si>
    <t>oOMTlrlrHVOBoFh</t>
  </si>
  <si>
    <t>QOpezZLiFEv</t>
  </si>
  <si>
    <t>yawjm</t>
  </si>
  <si>
    <t>GvjyOOQ</t>
  </si>
  <si>
    <t>KrYRIbmRCaNFmGatf</t>
  </si>
  <si>
    <t>rwQuxLcabbX</t>
  </si>
  <si>
    <t>tQiWqwUU</t>
  </si>
  <si>
    <t>SyFLuF</t>
  </si>
  <si>
    <t>rCxevCJYWYxoLIxLJKk</t>
  </si>
  <si>
    <t>BimyCayqYvVuflLMubzI</t>
  </si>
  <si>
    <t>xvKakLbNdBhK</t>
  </si>
  <si>
    <t>htvCGSFoVACYxP</t>
  </si>
  <si>
    <t>qpFDvgausG</t>
  </si>
  <si>
    <t>XUDO</t>
  </si>
  <si>
    <t>kmyKlWLUOwdnZjFeC</t>
  </si>
  <si>
    <t>ZdxQtkRtTngGnhn</t>
  </si>
  <si>
    <t>wTuadNADsurJtX</t>
  </si>
  <si>
    <t>KMBUgYPxdeY</t>
  </si>
  <si>
    <t>DREtfln</t>
  </si>
  <si>
    <t>EHSHVsebTRMbbZCJfL</t>
  </si>
  <si>
    <t>IIBlGklbcsoG</t>
  </si>
  <si>
    <t>mAwqOIQvQRspUFO</t>
  </si>
  <si>
    <t>tbcasOlkKpJqwgIxFM</t>
  </si>
  <si>
    <t>rYq</t>
  </si>
  <si>
    <t>oSWQXlDYZ</t>
  </si>
  <si>
    <t>GEttVCLYVPOtuXeUaPlt</t>
  </si>
  <si>
    <t>faaPOXaT</t>
  </si>
  <si>
    <t>RNN</t>
  </si>
  <si>
    <t>nuFlgozbyNG</t>
  </si>
  <si>
    <t>bSFgATuvmCLbNI</t>
  </si>
  <si>
    <t>NFMqFivaX</t>
  </si>
  <si>
    <t>GLwwcfxrMQVULrqsof</t>
  </si>
  <si>
    <t>ALzYRzsfGAoCGjhXYzag</t>
  </si>
  <si>
    <t>eJzEiiBsJAtv</t>
  </si>
  <si>
    <t>LHduHvlpm</t>
  </si>
  <si>
    <t>eYitRMxAfFsEAzVBWn</t>
  </si>
  <si>
    <t>iPH</t>
  </si>
  <si>
    <t>nvSZE</t>
  </si>
  <si>
    <t>NEdqhDUps</t>
  </si>
  <si>
    <t>oQgkFkBn</t>
  </si>
  <si>
    <t>jibINtmJEJWGkVdbj</t>
  </si>
  <si>
    <t>DIecGIx</t>
  </si>
  <si>
    <t>kOQMvSeja</t>
  </si>
  <si>
    <t>AEukFmAGwYARWvPv</t>
  </si>
  <si>
    <t>bNUC</t>
  </si>
  <si>
    <t>SSHjFZwQeeXKQYTy</t>
  </si>
  <si>
    <t>JTqph</t>
  </si>
  <si>
    <t>scOJcCx</t>
  </si>
  <si>
    <t>WFOaNmH</t>
  </si>
  <si>
    <t>xrcEcKBYS</t>
  </si>
  <si>
    <t>uiozmZTiq</t>
  </si>
  <si>
    <t>vDybi</t>
  </si>
  <si>
    <t>njBnGsfIzXZeg</t>
  </si>
  <si>
    <t>tFlzoQh</t>
  </si>
  <si>
    <t>MWuNmjhsUZlvplgN</t>
  </si>
  <si>
    <t>yXabOmiiXJ</t>
  </si>
  <si>
    <t>vPMdGIAibVOhyFvT</t>
  </si>
  <si>
    <t>HATpLZdfqUuVAPtGrJ</t>
  </si>
  <si>
    <t>YzgoBEitOoxq</t>
  </si>
  <si>
    <t>yyEEGbJYpadr</t>
  </si>
  <si>
    <t>qfMXbRUT</t>
  </si>
  <si>
    <t>vGtoTVEjMadTjpzR</t>
  </si>
  <si>
    <t>efqsUvg</t>
  </si>
  <si>
    <t>IYlOkpuz</t>
  </si>
  <si>
    <t>KYNxRKX</t>
  </si>
  <si>
    <t>EPmIJkSibBSccJU</t>
  </si>
  <si>
    <t>QWLJqutgYqoQoOVdOA</t>
  </si>
  <si>
    <t>GXxltmyLInTOi</t>
  </si>
  <si>
    <t>IQiqAZ</t>
  </si>
  <si>
    <t>BTtBUkHciDyPZxVeAPgL</t>
  </si>
  <si>
    <t>gjtyPEJYGYgGTZFGJexI</t>
  </si>
  <si>
    <t>eem</t>
  </si>
  <si>
    <t>zDxzwpyhICcbJi</t>
  </si>
  <si>
    <t>WHPUfJvqkChwOzlXdc</t>
  </si>
  <si>
    <t>geUbRpUONQMryopPvr</t>
  </si>
  <si>
    <t>xhqeZlKlVXiJhdZsG</t>
  </si>
  <si>
    <t>OYmmXyNTVD</t>
  </si>
  <si>
    <t>maqzMreKcxd</t>
  </si>
  <si>
    <t>hmcEcBweH</t>
  </si>
  <si>
    <t>eHGmdEdLaODr</t>
  </si>
  <si>
    <t>sSGvkBRHZNWTfnefe</t>
  </si>
  <si>
    <t>jAzEoEhNmQkaHxmw</t>
  </si>
  <si>
    <t>zJuIryjkReztBhh</t>
  </si>
  <si>
    <t>lLCHoV</t>
  </si>
  <si>
    <t>UKvWQQTIKMcxuGbuhVHn</t>
  </si>
  <si>
    <t>SEqaYuuqoSLeiKgGd</t>
  </si>
  <si>
    <t>HjLIpbiByBryVjsJ</t>
  </si>
  <si>
    <t>pMifMnbdanOlgjeHSZ</t>
  </si>
  <si>
    <t>CTRKBGgOQPwEoc</t>
  </si>
  <si>
    <t>oHjvTSkQH</t>
  </si>
  <si>
    <t>rPltg</t>
  </si>
  <si>
    <t>xMQsNdNrdMIsnPaxb</t>
  </si>
  <si>
    <t>qFcVrPWJYaacsXvuLh</t>
  </si>
  <si>
    <t>hfQAdBcVjtAdqjh</t>
  </si>
  <si>
    <t>ZHfGUkeZonQTXGKbhR</t>
  </si>
  <si>
    <t>axbUptNbH</t>
  </si>
  <si>
    <t>eRNTWY</t>
  </si>
  <si>
    <t>kwcFuwpIsk</t>
  </si>
  <si>
    <t>Wv</t>
  </si>
  <si>
    <t>ZWXrUndmQmhecyxJvLhy</t>
  </si>
  <si>
    <t>jNtMG</t>
  </si>
  <si>
    <t>KLUXY</t>
  </si>
  <si>
    <t>oEPYhzZQaJF</t>
  </si>
  <si>
    <t>KXXrbtxDgCoZz</t>
  </si>
  <si>
    <t>rpjcoIQ</t>
  </si>
  <si>
    <t>cv</t>
  </si>
  <si>
    <t>OIcDXz</t>
  </si>
  <si>
    <t>AtqPVTZdrzADHhAN</t>
  </si>
  <si>
    <t>DNUoYqPgNZdLWEfiBN</t>
  </si>
  <si>
    <t>zAYkQXnpqIwiAlVFzjA</t>
  </si>
  <si>
    <t>zGWMhe</t>
  </si>
  <si>
    <t>YZrSrJZb</t>
  </si>
  <si>
    <t>FIpSwVgdmNOdCjnSmmgq</t>
  </si>
  <si>
    <t>uYQsbYMjdlwCRjn</t>
  </si>
  <si>
    <t>eHArOpdbRX</t>
  </si>
  <si>
    <t>zgQti</t>
  </si>
  <si>
    <t>WlOwihcFlGE</t>
  </si>
  <si>
    <t>gJmxMMrAEdakahQdIR</t>
  </si>
  <si>
    <t>jITEL</t>
  </si>
  <si>
    <t>hYpebbMZxZElhllLunch</t>
  </si>
  <si>
    <t>ES</t>
  </si>
  <si>
    <t>DJrAaUTQncJmwOgKl</t>
  </si>
  <si>
    <t>dpPAb</t>
  </si>
  <si>
    <t>VSNVTSVFdmJAgUzTVXu</t>
  </si>
  <si>
    <t>rMixHcachfEcw</t>
  </si>
  <si>
    <t>inouQRuZNdIQUn</t>
  </si>
  <si>
    <t>ftkSheaghQWikVMepGs</t>
  </si>
  <si>
    <t>JBPP</t>
  </si>
  <si>
    <t>RBv</t>
  </si>
  <si>
    <t>NOe</t>
  </si>
  <si>
    <t>rCu</t>
  </si>
  <si>
    <t>dIAcXZinmBmvtuxxuS</t>
  </si>
  <si>
    <t>pUlcaCDF</t>
  </si>
  <si>
    <t>VQPDUPoHu</t>
  </si>
  <si>
    <t>yFLeINrG</t>
  </si>
  <si>
    <t>UZUiwrSxPmhKvuuYedGe</t>
  </si>
  <si>
    <t>YgZWkj</t>
  </si>
  <si>
    <t>VLhjZvCzNbByVOFyIXQ</t>
  </si>
  <si>
    <t>ZnrpRDOlJSdzlsAOJHXf</t>
  </si>
  <si>
    <t>StfLyNs</t>
  </si>
  <si>
    <t>mUqFrlEzGJrUfoINpbB</t>
  </si>
  <si>
    <t>Hx</t>
  </si>
  <si>
    <t>sn</t>
  </si>
  <si>
    <t>LSGhUsLyEVP</t>
  </si>
  <si>
    <t>NlHRBeCXcWrXQKFMZO</t>
  </si>
  <si>
    <t>JeimVyOMvmSyLXQ</t>
  </si>
  <si>
    <t>zWbVzXNW</t>
  </si>
  <si>
    <t>Csx</t>
  </si>
  <si>
    <t>nBtBEXiutLpm</t>
  </si>
  <si>
    <t>Cyd</t>
  </si>
  <si>
    <t>TMYdxmWmPjxhtv</t>
  </si>
  <si>
    <t>bAeINaxZ</t>
  </si>
  <si>
    <t>hDjLb</t>
  </si>
  <si>
    <t>ivkSmIdvSvtGHfEuJZeR</t>
  </si>
  <si>
    <t>pxohvdNrWrCIWhMLUeVE</t>
  </si>
  <si>
    <t>lC</t>
  </si>
  <si>
    <t>PMvNosRaAkoYsb</t>
  </si>
  <si>
    <t>BHKorsrOab</t>
  </si>
  <si>
    <t>dO</t>
  </si>
  <si>
    <t>weIZnMJBaObiyuhAOS</t>
  </si>
  <si>
    <t>plYuxUNlevAErkDDYAAH</t>
  </si>
  <si>
    <t>XMJXvPIYFmH</t>
  </si>
  <si>
    <t>ULpZtpgODvWabAeUCmOd</t>
  </si>
  <si>
    <t>ZcfeQpAJshJXsNuM</t>
  </si>
  <si>
    <t>jJiwQJxSQvge</t>
  </si>
  <si>
    <t>nNhSbm</t>
  </si>
  <si>
    <t>UkyJe</t>
  </si>
  <si>
    <t>zW</t>
  </si>
  <si>
    <t>PtoEMBTtZbd</t>
  </si>
  <si>
    <t>iMrqIiGjlsIGWnHr</t>
  </si>
  <si>
    <t>ZpqqOPAL</t>
  </si>
  <si>
    <t>pPAsKGNSiepApoVGV</t>
  </si>
  <si>
    <t>zWbMENtFjnlLLGdoMXof</t>
  </si>
  <si>
    <t>hd</t>
  </si>
  <si>
    <t>BCMpItETrtiJyrH</t>
  </si>
  <si>
    <t>GlPTidRLuPmQNWf</t>
  </si>
  <si>
    <t>yxFlnLS</t>
  </si>
  <si>
    <t>BEJu</t>
  </si>
  <si>
    <t>AbOZWEO</t>
  </si>
  <si>
    <t>dIChwUaExmUjqWmwu</t>
  </si>
  <si>
    <t>wwjcCxEVyKSwEcAKo</t>
  </si>
  <si>
    <t>ImsbRFMG</t>
  </si>
  <si>
    <t>zbciaNveveYVXY</t>
  </si>
  <si>
    <t>LmTNRHxN</t>
  </si>
  <si>
    <t>QeegIUkCjX</t>
  </si>
  <si>
    <t>ato</t>
  </si>
  <si>
    <t>lMj</t>
  </si>
  <si>
    <t>UzALnbQwksnJ</t>
  </si>
  <si>
    <t>clMvscG</t>
  </si>
  <si>
    <t>KzASkLABrCyo</t>
  </si>
  <si>
    <t>DqeyJutptwEuLjnUPm</t>
  </si>
  <si>
    <t>YpolSJUkoTo</t>
  </si>
  <si>
    <t>FhKVPVlbBVYRfnpucg</t>
  </si>
  <si>
    <t>dcSBdPvnrQcSxSTdZBAQ</t>
  </si>
  <si>
    <t>tvNbHCrNnvar</t>
  </si>
  <si>
    <t>gDkVuIgrW</t>
  </si>
  <si>
    <t>noY</t>
  </si>
  <si>
    <t>hZnZdYZZZOecZPFBqsr</t>
  </si>
  <si>
    <t>tgGd</t>
  </si>
  <si>
    <t>WUAwbdqBGHixWLIu</t>
  </si>
  <si>
    <t>temYhYa</t>
  </si>
  <si>
    <t>rhnUMKa</t>
  </si>
  <si>
    <t>OYlzkCjDFXmszooxI</t>
  </si>
  <si>
    <t>LLAOGzT</t>
  </si>
  <si>
    <t>sH</t>
  </si>
  <si>
    <t>TDX</t>
  </si>
  <si>
    <t>bCEQVVXP</t>
  </si>
  <si>
    <t>mbQcQjUvVLX</t>
  </si>
  <si>
    <t>IDcYzuXhuqAQKRRQvS</t>
  </si>
  <si>
    <t>ykbjAdd</t>
  </si>
  <si>
    <t>wzvbeH</t>
  </si>
  <si>
    <t>UBGqFx</t>
  </si>
  <si>
    <t>VUZAFToTjW</t>
  </si>
  <si>
    <t>XvkBMMZZDh</t>
  </si>
  <si>
    <t>laMEMAqaEwV</t>
  </si>
  <si>
    <t>AdxHJIermTOMaCTiCIv</t>
  </si>
  <si>
    <t>IAvPkBQACmYY</t>
  </si>
  <si>
    <t>rkzYbFBaTm</t>
  </si>
  <si>
    <t>XRMLJaCGbmTCTzyx</t>
  </si>
  <si>
    <t>vtNYJXd</t>
  </si>
  <si>
    <t>pdWN</t>
  </si>
  <si>
    <t>Ph</t>
  </si>
  <si>
    <t>iblwRkRvRPeshT</t>
  </si>
  <si>
    <t>BCMOWJEQRZoBLVfWRgJ</t>
  </si>
  <si>
    <t>oiQwmTLvyQCAstM</t>
  </si>
  <si>
    <t>tPipjI</t>
  </si>
  <si>
    <t>wrlfSbxEUbXv</t>
  </si>
  <si>
    <t>lolmJNjkGnHLeEWkvuET</t>
  </si>
  <si>
    <t>rnBcRvdLQwqruCoFS</t>
  </si>
  <si>
    <t>skGaDHGIDH</t>
  </si>
  <si>
    <t>WVudXBqdSXJcejzHp</t>
  </si>
  <si>
    <t>ZODpGdQsiGYSNdpPQNF</t>
  </si>
  <si>
    <t>yv</t>
  </si>
  <si>
    <t>MPCaaqmPQPadfydlrfN</t>
  </si>
  <si>
    <t>pvRNCd</t>
  </si>
  <si>
    <t>ZmBj</t>
  </si>
  <si>
    <t>EzW</t>
  </si>
  <si>
    <t>JzuqHBzrz</t>
  </si>
  <si>
    <t>PMTTfXPrxZM</t>
  </si>
  <si>
    <t>vlsVy</t>
  </si>
  <si>
    <t>EJGtEfsKqHRiqHtyPOY</t>
  </si>
  <si>
    <t>FnmXbuoaHEmmkoUjq</t>
  </si>
  <si>
    <t>KABlUUSqKFt</t>
  </si>
  <si>
    <t>guiQjgEzmP</t>
  </si>
  <si>
    <t>CDpaWIVzdZZDW</t>
  </si>
  <si>
    <t>ulkbhKldZuX</t>
  </si>
  <si>
    <t>OOMCHNQPWBpsSPYj</t>
  </si>
  <si>
    <t>xqzLkttdLu</t>
  </si>
  <si>
    <t>jdmzlAFYdLascfos</t>
  </si>
  <si>
    <t>lljYthE</t>
  </si>
  <si>
    <t>vBzv</t>
  </si>
  <si>
    <t>nLRacOwEbvrWfoGhn</t>
  </si>
  <si>
    <t>HLGmShXpNkcPBqhCVyX</t>
  </si>
  <si>
    <t>unTkLa</t>
  </si>
  <si>
    <t>UnyJuckZSHshzfkIxn</t>
  </si>
  <si>
    <t>bJm</t>
  </si>
  <si>
    <t>rddjiCyP</t>
  </si>
  <si>
    <t>SGnBdQLdmPlLQ</t>
  </si>
  <si>
    <t>ofPXCHiitSU</t>
  </si>
  <si>
    <t>YSJAvatyEJ</t>
  </si>
  <si>
    <t>OwOR</t>
  </si>
  <si>
    <t>QbRqvXaKQpfRmahznNuS</t>
  </si>
  <si>
    <t>VA</t>
  </si>
  <si>
    <t>NFYlVDyEyqiUco</t>
  </si>
  <si>
    <t>vYFPuHTpsHkPue</t>
  </si>
  <si>
    <t>AgdX</t>
  </si>
  <si>
    <t>iwYe</t>
  </si>
  <si>
    <t>rdrS</t>
  </si>
  <si>
    <t>Bwdxa</t>
  </si>
  <si>
    <t>aKehQx</t>
  </si>
  <si>
    <t>hGzpis</t>
  </si>
  <si>
    <t>FxKV</t>
  </si>
  <si>
    <t>XCdePwTdXGkKOzdq</t>
  </si>
  <si>
    <t>KwOoCSH</t>
  </si>
  <si>
    <t>ciXWAfrUXFGzF</t>
  </si>
  <si>
    <t>FmydXOBIHB</t>
  </si>
  <si>
    <t>DKmRXSgg</t>
  </si>
  <si>
    <t>rHnBhbkMwxQ</t>
  </si>
  <si>
    <t>reXdojq</t>
  </si>
  <si>
    <t>zWEjVkhCAFHTRNnVGa</t>
  </si>
  <si>
    <t>jJzhtFBGQkXh</t>
  </si>
  <si>
    <t>FI</t>
  </si>
  <si>
    <t>jJjKR</t>
  </si>
  <si>
    <t>eFvRlQodaBIVNmhiN</t>
  </si>
  <si>
    <t>WtIJ</t>
  </si>
  <si>
    <t>jsGljGaPmChQEdzhvF</t>
  </si>
  <si>
    <t>nDerFDIPvEI</t>
  </si>
  <si>
    <t>HndZeQuZvA</t>
  </si>
  <si>
    <t>mMPGbxQAFghVCQKlcyUA</t>
  </si>
  <si>
    <t>sAP</t>
  </si>
  <si>
    <t>gzF</t>
  </si>
  <si>
    <t>qpWFm</t>
  </si>
  <si>
    <t>KYu</t>
  </si>
  <si>
    <t>BWOYOPytMUZxrISjcIL</t>
  </si>
  <si>
    <t>TsW</t>
  </si>
  <si>
    <t>dFheZzxHhYTrHwZAUuS</t>
  </si>
  <si>
    <t>JvAPQyalO</t>
  </si>
  <si>
    <t>fc</t>
  </si>
  <si>
    <t>zYFcwtXcJCisIBAMOVvd</t>
  </si>
  <si>
    <t>bfqvhEZytZODjLbmttD</t>
  </si>
  <si>
    <t>kSvdfyoReRFjR</t>
  </si>
  <si>
    <t>qZHkKKMyHL</t>
  </si>
  <si>
    <t>VaGenhUb</t>
  </si>
  <si>
    <t>AJMWehtJFjVc</t>
  </si>
  <si>
    <t>GRXGQ</t>
  </si>
  <si>
    <t>CVVqhiZQLBIGiDgQzTgU</t>
  </si>
  <si>
    <t>HnxABrDODjWpKtKmXS</t>
  </si>
  <si>
    <t>jApEEkcUioglmSKsDkwp</t>
  </si>
  <si>
    <t>kYtoVPfFGRbwh</t>
  </si>
  <si>
    <t>oxIeApcADBLilfccp</t>
  </si>
  <si>
    <t>RTaFZCYcdvwLWWo</t>
  </si>
  <si>
    <t>ogIBNNrwEMSAQXVAI</t>
  </si>
  <si>
    <t>GspFsRNEEj</t>
  </si>
  <si>
    <t>GxMvgU</t>
  </si>
  <si>
    <t>uRImjcTWDACr</t>
  </si>
  <si>
    <t>aWhAkDSNqKMleAWiQAB</t>
  </si>
  <si>
    <t>FvQvCnp</t>
  </si>
  <si>
    <t>HCPXMvphWGuS</t>
  </si>
  <si>
    <t>CbamuzrIwJCMyjxcVwdg</t>
  </si>
  <si>
    <t>RxmMFxL</t>
  </si>
  <si>
    <t>MLtFLFKDWTVyLTYE</t>
  </si>
  <si>
    <t>mZtGLaBxIjkqLZjE</t>
  </si>
  <si>
    <t>TsehRdPSZSNswGELBVu</t>
  </si>
  <si>
    <t>WQXruKZAZRrIHSQMNYo</t>
  </si>
  <si>
    <t>rl</t>
  </si>
  <si>
    <t>JHUuFmdNz</t>
  </si>
  <si>
    <t>jTGbinRjtVMAZ</t>
  </si>
  <si>
    <t>hRLeJxNxopVX</t>
  </si>
  <si>
    <t>Oij</t>
  </si>
  <si>
    <t>KyINmhrGqneGLJqceSVW</t>
  </si>
  <si>
    <t>uQKzikvmDUBhoRh</t>
  </si>
  <si>
    <t>vKulUHUqrVvwI</t>
  </si>
  <si>
    <t>fZIAQTY</t>
  </si>
  <si>
    <t>cpY</t>
  </si>
  <si>
    <t>xL</t>
  </si>
  <si>
    <t>dHxLhBNYkNVSiBotQK</t>
  </si>
  <si>
    <t>PuIdHIlbqlHDNSXKMfV</t>
  </si>
  <si>
    <t>OnstAzUg</t>
  </si>
  <si>
    <t>dJsozS</t>
  </si>
  <si>
    <t>PJDOEXWhjmJau</t>
  </si>
  <si>
    <t>KeAmwFBXgHsd</t>
  </si>
  <si>
    <t>GQEJyfJC</t>
  </si>
  <si>
    <t>iIhYNGrRcstYsJkjCJt</t>
  </si>
  <si>
    <t>ehBOZ</t>
  </si>
  <si>
    <t>JlXHxZjfWkqaBXsbAGT</t>
  </si>
  <si>
    <t>NPRc</t>
  </si>
  <si>
    <t>GNVEeIVEPbmHV</t>
  </si>
  <si>
    <t>yIcqolIJSmlULE</t>
  </si>
  <si>
    <t>GytnwdX</t>
  </si>
  <si>
    <t>KLAJQtgj</t>
  </si>
  <si>
    <t>WGdaarwXOzoDHAVwtfG</t>
  </si>
  <si>
    <t>IjttbvDDdiWhL</t>
  </si>
  <si>
    <t>nzTWcKOk</t>
  </si>
  <si>
    <t>teOJxKvIKhMI</t>
  </si>
  <si>
    <t>zutodzHTHLrW</t>
  </si>
  <si>
    <t>WOVqOjpMUsIme</t>
  </si>
  <si>
    <t>wNekVJFFoFqImOxaxVOA</t>
  </si>
  <si>
    <t>wWkpJcylWuloUvpPPwK</t>
  </si>
  <si>
    <t>ruIx</t>
  </si>
  <si>
    <t>mjtrjwdchYES</t>
  </si>
  <si>
    <t>HPFBSGIRPd</t>
  </si>
  <si>
    <t>YjTWmFkuF</t>
  </si>
  <si>
    <t>XrQNsIm</t>
  </si>
  <si>
    <t>AdhSRDp</t>
  </si>
  <si>
    <t>RXJQF</t>
  </si>
  <si>
    <t>YaYHfFxwW</t>
  </si>
  <si>
    <t>oEyxmKgPyCx</t>
  </si>
  <si>
    <t>YzUdiOg</t>
  </si>
  <si>
    <t>yQTnLWqVnIsev</t>
  </si>
  <si>
    <t>pZOfBXdiQEGGZGDvvSC</t>
  </si>
  <si>
    <t>MKzWJnQJmMcv</t>
  </si>
  <si>
    <t>buUKpq</t>
  </si>
  <si>
    <t>tdBcvgRqKt</t>
  </si>
  <si>
    <t>hepKcDUlPxhlhfg</t>
  </si>
  <si>
    <t>dGvcvUJQKBFuBe</t>
  </si>
  <si>
    <t>QwQRhOXEaxfCjpRG</t>
  </si>
  <si>
    <t>SlFE</t>
  </si>
  <si>
    <t>yexbVDFlPokpXEa</t>
  </si>
  <si>
    <t>FdgDQDR</t>
  </si>
  <si>
    <t>cgo</t>
  </si>
  <si>
    <t>OKfPHYpWDBueAGZp</t>
  </si>
  <si>
    <t>hlE</t>
  </si>
  <si>
    <t>NJXgVhSggzB</t>
  </si>
  <si>
    <t>FVLBxR</t>
  </si>
  <si>
    <t>gLxsTwlmXvsaCLebqr</t>
  </si>
  <si>
    <t>Vwf</t>
  </si>
  <si>
    <t>cbRQDgXFPpP</t>
  </si>
  <si>
    <t>fcXZJypLUeGfmcp</t>
  </si>
  <si>
    <t>KQEjvp</t>
  </si>
  <si>
    <t>ubnMjRqKOrxA</t>
  </si>
  <si>
    <t>kJIBRcJbsjpKGHy</t>
  </si>
  <si>
    <t>Smaa</t>
  </si>
  <si>
    <t>ZryJFByQZboEniX</t>
  </si>
  <si>
    <t>OdONiXxAEZa</t>
  </si>
  <si>
    <t>OvMpxnfhAzVyOTa</t>
  </si>
  <si>
    <t>mtXGeJs</t>
  </si>
  <si>
    <t>qP</t>
  </si>
  <si>
    <t>iFUR</t>
  </si>
  <si>
    <t>EKsKfsIjvyk</t>
  </si>
  <si>
    <t>eygjmyXknihRRkHx</t>
  </si>
  <si>
    <t>nyGWXrj</t>
  </si>
  <si>
    <t>uQD</t>
  </si>
  <si>
    <t>eTUmmofhsvQWxr</t>
  </si>
  <si>
    <t>lQsPdyIl</t>
  </si>
  <si>
    <t>GvRmDAwaW</t>
  </si>
  <si>
    <t>ajMGGF</t>
  </si>
  <si>
    <t>xNTRa</t>
  </si>
  <si>
    <t>AqWZMDoBQEBcvfXmArPt</t>
  </si>
  <si>
    <t>EFhIKlbYLxcUCbzX</t>
  </si>
  <si>
    <t>SBdzITaUBnKnbgPK</t>
  </si>
  <si>
    <t>juAzAkdtUUNwQkhN</t>
  </si>
  <si>
    <t>vrjezDWu</t>
  </si>
  <si>
    <t>ZBckhDE</t>
  </si>
  <si>
    <t>YtFwFggDH</t>
  </si>
  <si>
    <t>gMIeiHuQnVbl</t>
  </si>
  <si>
    <t>EOGVlShPYjXTNAeECXH</t>
  </si>
  <si>
    <t>oVEJvgOinFcGcdvQfJjC</t>
  </si>
  <si>
    <t>XncjDPxBYhwNiLynBy</t>
  </si>
  <si>
    <t>LFM</t>
  </si>
  <si>
    <t>GxNenFtyQuWKxj</t>
  </si>
  <si>
    <t>VQJpDVDeUYM</t>
  </si>
  <si>
    <t>IOrmMhWLoGuvlmsJYs</t>
  </si>
  <si>
    <t>jokLBfiwmRp</t>
  </si>
  <si>
    <t>dStnGDlWMsVs</t>
  </si>
  <si>
    <t>fwfF</t>
  </si>
  <si>
    <t>DnjQWxTnCnyaqWOidAyG</t>
  </si>
  <si>
    <t>ZD</t>
  </si>
  <si>
    <t>ShrLftSrxYaWKLoCL</t>
  </si>
  <si>
    <t>jzIDSMgJbNypQS</t>
  </si>
  <si>
    <t>WaKjkdnkoGlvtvTbdJ</t>
  </si>
  <si>
    <t>YxracfgmxE</t>
  </si>
  <si>
    <t>TeAqPEv</t>
  </si>
  <si>
    <t>aHbNHRoznerDmIe</t>
  </si>
  <si>
    <t>yklpUUePwNOdhRcqkRix</t>
  </si>
  <si>
    <t>qlhkdGMmRfSmw</t>
  </si>
  <si>
    <t>COESgcdhsxJ</t>
  </si>
  <si>
    <t>ZqivLMjxLK</t>
  </si>
  <si>
    <t>uSHghEUmukhdszclze</t>
  </si>
  <si>
    <t>lKuvnHLZv</t>
  </si>
  <si>
    <t>SVacbLmKFUsrTEM</t>
  </si>
  <si>
    <t>rGiXzCblfsWXI</t>
  </si>
  <si>
    <t>lrBBzgqECj</t>
  </si>
  <si>
    <t>HALGGIm</t>
  </si>
  <si>
    <t>cNdkSxKmJGZjWfIKpUGR</t>
  </si>
  <si>
    <t>hiLnueJPOlRq</t>
  </si>
  <si>
    <t>RAAfZCivUrLnYqd</t>
  </si>
  <si>
    <t>sezRmRfm</t>
  </si>
  <si>
    <t>YZoVhcwVJyKVKBbCIC</t>
  </si>
  <si>
    <t>qdcx</t>
  </si>
  <si>
    <t>kbTqXtYNGl</t>
  </si>
  <si>
    <t>iIYtcHxKxIyAsrYLcGvP</t>
  </si>
  <si>
    <t>uxINwkWSx</t>
  </si>
  <si>
    <t>tyAyoA</t>
  </si>
  <si>
    <t>uPCnUNRTMXHhtgiVvHiG</t>
  </si>
  <si>
    <t>hXckfUp</t>
  </si>
  <si>
    <t>GzEhZeSXA</t>
  </si>
  <si>
    <t>qQGNZbiufYrtXobtZp</t>
  </si>
  <si>
    <t>WbbXUlf</t>
  </si>
  <si>
    <t>LmmYTbcvdemogOdt</t>
  </si>
  <si>
    <t>bYeeSInjEch</t>
  </si>
  <si>
    <t>qUzQVzPM</t>
  </si>
  <si>
    <t>qMlYZ</t>
  </si>
  <si>
    <t>AFBFyruiztZlcU</t>
  </si>
  <si>
    <t>uWIlTxhmkYFfCFbStgIJ</t>
  </si>
  <si>
    <t>MeXZdxmpUSORjFppbsS</t>
  </si>
  <si>
    <t>ZcCevQvtHQdfI</t>
  </si>
  <si>
    <t>UYqYOfFSsSBumESD</t>
  </si>
  <si>
    <t>FJwYumDG</t>
  </si>
  <si>
    <t>vUxfsFetUSUkXNJB</t>
  </si>
  <si>
    <t>GlretS</t>
  </si>
  <si>
    <t>MNKSKifhGjo</t>
  </si>
  <si>
    <t>gKuWWYtUwXs</t>
  </si>
  <si>
    <t>mOf</t>
  </si>
  <si>
    <t>JDDlYVCBGElYcbi</t>
  </si>
  <si>
    <t>czzSj</t>
  </si>
  <si>
    <t>TBZenlEca</t>
  </si>
  <si>
    <t>RlCY</t>
  </si>
  <si>
    <t>VCBv</t>
  </si>
  <si>
    <t>YAIORRzJZmqNCWyM</t>
  </si>
  <si>
    <t>LvljaGRCS</t>
  </si>
  <si>
    <t>RwOclNqXWIbuU</t>
  </si>
  <si>
    <t>WkyeWhhbJaIMfEn</t>
  </si>
  <si>
    <t>boc</t>
  </si>
  <si>
    <t>VdCxsFEkUiiI</t>
  </si>
  <si>
    <t>CjaYiFwj</t>
  </si>
  <si>
    <t>fGFdikywjwGDXhe</t>
  </si>
  <si>
    <t>NDeZAZHPzsSNsqREij</t>
  </si>
  <si>
    <t>vPeULVgVn</t>
  </si>
  <si>
    <t>LHmgYWZuGLN</t>
  </si>
  <si>
    <t>IJTYGgpO</t>
  </si>
  <si>
    <t>saLmkOiw</t>
  </si>
  <si>
    <t>MgLMiPc</t>
  </si>
  <si>
    <t>HmEyR</t>
  </si>
  <si>
    <t>YEAWfUTFHclXYqq</t>
  </si>
  <si>
    <t>TeGIakeqlXSF</t>
  </si>
  <si>
    <t>EQGrWi</t>
  </si>
  <si>
    <t>jMq</t>
  </si>
  <si>
    <t>YUEyVazNJeDvPwlnRRA</t>
  </si>
  <si>
    <t>cl</t>
  </si>
  <si>
    <t>FshIitQeMtnxlgRQKLA</t>
  </si>
  <si>
    <t>xGbsMoiwJAyklhxP</t>
  </si>
  <si>
    <t>uZxEoiEMSfDgYyQoYRxW</t>
  </si>
  <si>
    <t>XCHkFAVfyLxqNPrO</t>
  </si>
  <si>
    <t>UklrcGKHOzm</t>
  </si>
  <si>
    <t>bhg</t>
  </si>
  <si>
    <t>IbXUlV</t>
  </si>
  <si>
    <t>pRDVo</t>
  </si>
  <si>
    <t>hEIWhprAOKYqmGQ</t>
  </si>
  <si>
    <t>XLxsbPdisBjuWf</t>
  </si>
  <si>
    <t>mAuXHKarFmRcfAwROlJD</t>
  </si>
  <si>
    <t>YbSvaPsoUHYOODQDik</t>
  </si>
  <si>
    <t>NOIGXdszFYqvwsbRq</t>
  </si>
  <si>
    <t>fzxPRqJCtvjubQL</t>
  </si>
  <si>
    <t>UNnCwXU</t>
  </si>
  <si>
    <t>JuVCoJngJTbL</t>
  </si>
  <si>
    <t>vecYkMBvzOsVOCjZcV</t>
  </si>
  <si>
    <t>avhhTExr</t>
  </si>
  <si>
    <t>zzpZmZXhezZKeGTHguSy</t>
  </si>
  <si>
    <t>XYZhhyUEm</t>
  </si>
  <si>
    <t>fKcMTrfK</t>
  </si>
  <si>
    <t>GzroMIksgdVFAUHxEym</t>
  </si>
  <si>
    <t>bGV</t>
  </si>
  <si>
    <t>RFphmpP</t>
  </si>
  <si>
    <t>niTl</t>
  </si>
  <si>
    <t>VeqpoggJOwQUID</t>
  </si>
  <si>
    <t>BQwwRHb</t>
  </si>
  <si>
    <t>qahkqHiwTBttKVE</t>
  </si>
  <si>
    <t>MzYF</t>
  </si>
  <si>
    <t>PxkOzgbPMPLddZ</t>
  </si>
  <si>
    <t>VeHQCjeioZWZp</t>
  </si>
  <si>
    <t>LGKSGftZpEZlJ</t>
  </si>
  <si>
    <t>vNXRGxzjkqXRwn</t>
  </si>
  <si>
    <t>vfiThm</t>
  </si>
  <si>
    <t>LKdWwMROizF</t>
  </si>
  <si>
    <t>vCk</t>
  </si>
  <si>
    <t>nixsfOLcJlE</t>
  </si>
  <si>
    <t>ALiUauGtN</t>
  </si>
  <si>
    <t>iZpDqtxhCl</t>
  </si>
  <si>
    <t>RUDWSJb</t>
  </si>
  <si>
    <t>SCJoBECWNMbEM</t>
  </si>
  <si>
    <t>eEUtNPaEu</t>
  </si>
  <si>
    <t>LEldzHPDrzzhWFH</t>
  </si>
  <si>
    <t>TNvspEmglziNusreAkC</t>
  </si>
  <si>
    <t>YwHRLRkBwXqFhIzeY</t>
  </si>
  <si>
    <t>ThqSRDLhTCscpAtJ</t>
  </si>
  <si>
    <t>fIdmJ</t>
  </si>
  <si>
    <t>lJK</t>
  </si>
  <si>
    <t>xEidqBDtyTYsJDQVhzX</t>
  </si>
  <si>
    <t>CcwQkmeKmubEB</t>
  </si>
  <si>
    <t>ftZdjYNelTnfMGQJo</t>
  </si>
  <si>
    <t>qWsgYxHssupvXIuZLYr</t>
  </si>
  <si>
    <t>wDkIntCPyDSBeRS</t>
  </si>
  <si>
    <t>UQJPgbXiCkyjRCBABCo</t>
  </si>
  <si>
    <t>RSneLntfiIcrkrDWtL</t>
  </si>
  <si>
    <t>AaFzqMkSlLJ</t>
  </si>
  <si>
    <t>nkoiNJySxbtpv</t>
  </si>
  <si>
    <t>yjBuSTRfyJojflFi</t>
  </si>
  <si>
    <t>vEobduyNEhznNWVyC</t>
  </si>
  <si>
    <t>CbQI</t>
  </si>
  <si>
    <t>ufPRSyEfiWyzYIifJu</t>
  </si>
  <si>
    <t>nFOlHqVlAtAIShqfarpu</t>
  </si>
  <si>
    <t>uAbFnyUCwIFsdw</t>
  </si>
  <si>
    <t>jSOZpjVhBn</t>
  </si>
  <si>
    <t>nOgCKLwxqvdfpnt</t>
  </si>
  <si>
    <t>Pf</t>
  </si>
  <si>
    <t>xoxRjfuBpb</t>
  </si>
  <si>
    <t>XKKHtZEVrBtPAYQhro</t>
  </si>
  <si>
    <t>slHUgkvUPiSroxZWqSJ</t>
  </si>
  <si>
    <t>RSlNeutWpuDyoR</t>
  </si>
  <si>
    <t>nJkZFvtocKg</t>
  </si>
  <si>
    <t>GjJPyDCuD</t>
  </si>
  <si>
    <t>qkeS</t>
  </si>
  <si>
    <t>ojHvGmyZPMJaZnDe</t>
  </si>
  <si>
    <t>vvdBtVfkAvPIYeDporN</t>
  </si>
  <si>
    <t>DJJnwSiTIh</t>
  </si>
  <si>
    <t>fxzRbkQoFRFVvjNnjH</t>
  </si>
  <si>
    <t>xYJGPBq</t>
  </si>
  <si>
    <t>ESFFXZYsVAzAMYmjgFf</t>
  </si>
  <si>
    <t>MHUT</t>
  </si>
  <si>
    <t>YCjV</t>
  </si>
  <si>
    <t>PCqVoQnhMGkkLHsY</t>
  </si>
  <si>
    <t>mTtSTYGHPOegxVQKhgi</t>
  </si>
  <si>
    <t>TUaxPrNrTfQezR</t>
  </si>
  <si>
    <t>XhcLRmGZqLVGALaLLsq</t>
  </si>
  <si>
    <t>fLsyylN</t>
  </si>
  <si>
    <t>qqFwehiYlaUxCBAC</t>
  </si>
  <si>
    <t>prLRmatHlXBOpXimG</t>
  </si>
  <si>
    <t>IxwQKYswquXOvfITAD</t>
  </si>
  <si>
    <t>nWKWyClgEVBM</t>
  </si>
  <si>
    <t>BeRjJkZZaAAHE</t>
  </si>
  <si>
    <t>RyJRlJebja</t>
  </si>
  <si>
    <t>fejrIptUEgVM</t>
  </si>
  <si>
    <t>rjQQCKbksJpqUow</t>
  </si>
  <si>
    <t>sbopsfwfveMpsFalC</t>
  </si>
  <si>
    <t>OfBg</t>
  </si>
  <si>
    <t>SzaHhvnRmdBfmX</t>
  </si>
  <si>
    <t>JcsM</t>
  </si>
  <si>
    <t>WNEjMUi</t>
  </si>
  <si>
    <t>AkXulbdJWbSRTHUWr</t>
  </si>
  <si>
    <t>lsDGnZGNchIA</t>
  </si>
  <si>
    <t>tSFvuLYZGxGxQ</t>
  </si>
  <si>
    <t>Jk</t>
  </si>
  <si>
    <t>GzGHGGqWOhtI</t>
  </si>
  <si>
    <t>GRtMQadvDF</t>
  </si>
  <si>
    <t>LbVa</t>
  </si>
  <si>
    <t>khHGAoWfeACJZwUbmQ</t>
  </si>
  <si>
    <t>ZGSjHlAouXYJRiicAgb</t>
  </si>
  <si>
    <t>jKzezrOLFxNSfvIBSVTL</t>
  </si>
  <si>
    <t>JTXCCjebBxZEMLAVWct</t>
  </si>
  <si>
    <t>fROE</t>
  </si>
  <si>
    <t>lxGQlcMMPTfjBzUeC</t>
  </si>
  <si>
    <t>baAUZYruvrOaiQTuG</t>
  </si>
  <si>
    <t>VvZCIgdLYIsbyE</t>
  </si>
  <si>
    <t>RAL</t>
  </si>
  <si>
    <t>wLWDopyAMAd</t>
  </si>
  <si>
    <t>OMqheaXxc</t>
  </si>
  <si>
    <t>wJZDOz</t>
  </si>
  <si>
    <t>YARGxw</t>
  </si>
  <si>
    <t>rbUctmemj</t>
  </si>
  <si>
    <t>XTTySChNlxYdAipRJCa</t>
  </si>
  <si>
    <t>AYBFLEhNXFA</t>
  </si>
  <si>
    <t>GTobWqFYbStNSFZ</t>
  </si>
  <si>
    <t>tbboUYPrcbr</t>
  </si>
  <si>
    <t>PUwNB</t>
  </si>
  <si>
    <t>TUmlzWZlWwfaf</t>
  </si>
  <si>
    <t>Qc</t>
  </si>
  <si>
    <t>pszGasUVu</t>
  </si>
  <si>
    <t>cP</t>
  </si>
  <si>
    <t>LfjPfBsa</t>
  </si>
  <si>
    <t>tj</t>
  </si>
  <si>
    <t>HAXkZPqklzXBigWWDZlt</t>
  </si>
  <si>
    <t>DMBLOQxXIq</t>
  </si>
  <si>
    <t>KMAIIcITa</t>
  </si>
  <si>
    <t>ToQKpJ</t>
  </si>
  <si>
    <t>wABlJRYFbWxMSTRFH</t>
  </si>
  <si>
    <t>MKKKUcQyLHnIdvQJNJj</t>
  </si>
  <si>
    <t>QROSmivD</t>
  </si>
  <si>
    <t>WvzaKczHXhLtJtXqUEUB</t>
  </si>
  <si>
    <t>IbhJUVwYvSBhFDKVkt</t>
  </si>
  <si>
    <t>aGTn</t>
  </si>
  <si>
    <t>Fr</t>
  </si>
  <si>
    <t>PUJZmunIUGxX</t>
  </si>
  <si>
    <t>xXBeygKYILZfDzR</t>
  </si>
  <si>
    <t>JyJvlFQFQZ</t>
  </si>
  <si>
    <t>VuOnCGWNf</t>
  </si>
  <si>
    <t>tb</t>
  </si>
  <si>
    <t>imzPpSXnQMBA</t>
  </si>
  <si>
    <t>KbbEJZcgoWokHyZh</t>
  </si>
  <si>
    <t>cshYLSMqUiKaEpeLCKsV</t>
  </si>
  <si>
    <t>EaDOsNWWbMWvQ</t>
  </si>
  <si>
    <t>wHgPXQdVdpfFJqKXkVC</t>
  </si>
  <si>
    <t>lDsGdlehRwJIIjpcZwBf</t>
  </si>
  <si>
    <t>BXEuHGbKxIsmdbodM</t>
  </si>
  <si>
    <t>Qa</t>
  </si>
  <si>
    <t>WLGe</t>
  </si>
  <si>
    <t>sspqsdXyWjgAqEwhkSu</t>
  </si>
  <si>
    <t>QqndBnuavT</t>
  </si>
  <si>
    <t>YhyeZrNnscBNO</t>
  </si>
  <si>
    <t>wiPo</t>
  </si>
  <si>
    <t>PDRVzcwUly</t>
  </si>
  <si>
    <t>SkEh</t>
  </si>
  <si>
    <t>CmdwPCYLlAVhyylWk</t>
  </si>
  <si>
    <t>sOWd</t>
  </si>
  <si>
    <t>lOXNRdHDTIdkN</t>
  </si>
  <si>
    <t>RQ</t>
  </si>
  <si>
    <t>UYlQSXlnr</t>
  </si>
  <si>
    <t>RAOZxhhqzlN</t>
  </si>
  <si>
    <t>KQgprXUULaTcUcpzJhh</t>
  </si>
  <si>
    <t>iOJIaXwlCXffcrstnv</t>
  </si>
  <si>
    <t>xfQLLvUGdX</t>
  </si>
  <si>
    <t>aJlwvZdMJkoWGVhNfL</t>
  </si>
  <si>
    <t>Vrw</t>
  </si>
  <si>
    <t>tkxnTq</t>
  </si>
  <si>
    <t>vPEFRISaSIpob</t>
  </si>
  <si>
    <t>RwXeZeiop</t>
  </si>
  <si>
    <t>MTouMiEzY</t>
  </si>
  <si>
    <t>FwDWBEpgZxSMDXr</t>
  </si>
  <si>
    <t>NhCu</t>
  </si>
  <si>
    <t>FHWNVpkh</t>
  </si>
  <si>
    <t>qxbMNIVJdkdfoA</t>
  </si>
  <si>
    <t>AODdF</t>
  </si>
  <si>
    <t>Wc</t>
  </si>
  <si>
    <t>FtkVOdCVEl</t>
  </si>
  <si>
    <t>vStGcMoaTJitbeX</t>
  </si>
  <si>
    <t>YBZhvWQpOVsr</t>
  </si>
  <si>
    <t>UEOwrUMYrhYZOT</t>
  </si>
  <si>
    <t>WXxuxjxUJW</t>
  </si>
  <si>
    <t>GArUzAzFuUfVaEfn</t>
  </si>
  <si>
    <t>qj</t>
  </si>
  <si>
    <t>exUKMAiCuy</t>
  </si>
  <si>
    <t>kqCBwsxVlnStc</t>
  </si>
  <si>
    <t>gcLQmtsBovcuTLhdtB</t>
  </si>
  <si>
    <t>ikjUSQtfHyKqrF</t>
  </si>
  <si>
    <t>VJaTpLnhKofo</t>
  </si>
  <si>
    <t>SbiDXbbpzQivAYzsXkNX</t>
  </si>
  <si>
    <t>exOjDb</t>
  </si>
  <si>
    <t>BsbpveSnjaRsWWRQK</t>
  </si>
  <si>
    <t>uPRoMuxeQSUh</t>
  </si>
  <si>
    <t>yUjJHXdzr</t>
  </si>
  <si>
    <t>jXTjQctYeZVossQSgZ</t>
  </si>
  <si>
    <t>famE</t>
  </si>
  <si>
    <t>rhqcFX</t>
  </si>
  <si>
    <t>BSMOHFdaMhXoCZEI</t>
  </si>
  <si>
    <t>Bs</t>
  </si>
  <si>
    <t>zdOloXArdywPEROCx</t>
  </si>
  <si>
    <t>yqgcHskILL</t>
  </si>
  <si>
    <t>SzIRGwCvPEOeYqsjDVWT</t>
  </si>
  <si>
    <t>VaI</t>
  </si>
  <si>
    <t>zFcfCTiSVBXWFNRj</t>
  </si>
  <si>
    <t>CBHXBzfhvgKo</t>
  </si>
  <si>
    <t>xdWUl</t>
  </si>
  <si>
    <t>VLJYMrCERsraUftPjpbW</t>
  </si>
  <si>
    <t>kcWSFf</t>
  </si>
  <si>
    <t>MsSQO</t>
  </si>
  <si>
    <t>LLElnTVeRuet</t>
  </si>
  <si>
    <t>MLKouPTRNNR</t>
  </si>
  <si>
    <t>om</t>
  </si>
  <si>
    <t>cmK</t>
  </si>
  <si>
    <t>iZ</t>
  </si>
  <si>
    <t>nCAgJUjiwKrTueMSkR</t>
  </si>
  <si>
    <t>hhyHzeMDnzr</t>
  </si>
  <si>
    <t>gQZCoLEhzIuro</t>
  </si>
  <si>
    <t>IuMQgirMJH</t>
  </si>
  <si>
    <t>VVXpaQOIUcFSjKR</t>
  </si>
  <si>
    <t>LcoAYOcbkFm</t>
  </si>
  <si>
    <t>nVpedInUgar</t>
  </si>
  <si>
    <t>YnTuYjONJyIN</t>
  </si>
  <si>
    <t>oeo</t>
  </si>
  <si>
    <t>XFlcdhFzckSjZ</t>
  </si>
  <si>
    <t>GiSjfmqwog</t>
  </si>
  <si>
    <t>mctUYWbUDFgOsygNVyY</t>
  </si>
  <si>
    <t>xBVVRVGXPKYPUjvBvi</t>
  </si>
  <si>
    <t>LuWMHcUsxfCQXfErxIza</t>
  </si>
  <si>
    <t>Xv</t>
  </si>
  <si>
    <t>jtIzzATZfBZwEdQoe</t>
  </si>
  <si>
    <t>WGHrP</t>
  </si>
  <si>
    <t>ArsbhKDVTDrVGhxAMU</t>
  </si>
  <si>
    <t>HpfSG</t>
  </si>
  <si>
    <t>kWKyosFfpgZkncjjXc</t>
  </si>
  <si>
    <t>BDF</t>
  </si>
  <si>
    <t>TmcnVqlIp</t>
  </si>
  <si>
    <t>cEPbfZdfRmINdl</t>
  </si>
  <si>
    <t>Rzos</t>
  </si>
  <si>
    <t>RR</t>
  </si>
  <si>
    <t>zecG</t>
  </si>
  <si>
    <t>IZU</t>
  </si>
  <si>
    <t>YqXrxE</t>
  </si>
  <si>
    <t>CINCpJFbwKnMRoWfMuu</t>
  </si>
  <si>
    <t>PH</t>
  </si>
  <si>
    <t>iMKDJEzQiHnGMr</t>
  </si>
  <si>
    <t>YsBqtu</t>
  </si>
  <si>
    <t>DbYdavc</t>
  </si>
  <si>
    <t>ANQij</t>
  </si>
  <si>
    <t>OwBppXECpYSts</t>
  </si>
  <si>
    <t>wCEgvesxvEdUqg</t>
  </si>
  <si>
    <t>lQFNTJcEfB</t>
  </si>
  <si>
    <t>NzDII</t>
  </si>
  <si>
    <t>wuqCvdgPTpbMihgtg</t>
  </si>
  <si>
    <t>MHLDVzwKsQdL</t>
  </si>
  <si>
    <t>OxLVFZmbRKzS</t>
  </si>
  <si>
    <t>vmYm</t>
  </si>
  <si>
    <t>hAyxm</t>
  </si>
  <si>
    <t>IxJXSkDMaljC</t>
  </si>
  <si>
    <t>QaDXQlyRtPNrsNf</t>
  </si>
  <si>
    <t>EMS</t>
  </si>
  <si>
    <t>kQMvAHGDipdysXXn</t>
  </si>
  <si>
    <t>AgomrJdtIEd</t>
  </si>
  <si>
    <t>MoArgVsdZCNrehb</t>
  </si>
  <si>
    <t>sTqHkw</t>
  </si>
  <si>
    <t>ZJmOBiwQn</t>
  </si>
  <si>
    <t>IdqTMuZgnFr</t>
  </si>
  <si>
    <t>jxhNKHddbNdzd</t>
  </si>
  <si>
    <t>ZvxU</t>
  </si>
  <si>
    <t>sZ</t>
  </si>
  <si>
    <t>ZkSXUi</t>
  </si>
  <si>
    <t>oNFReGf</t>
  </si>
  <si>
    <t>uUXmUcaRRybnLlcp</t>
  </si>
  <si>
    <t>rsLqToGt</t>
  </si>
  <si>
    <t>sLLEnXNnyYDazcWMp</t>
  </si>
  <si>
    <t>vyzcdyaKd</t>
  </si>
  <si>
    <t>RBNauPNpGfVFuqKVve</t>
  </si>
  <si>
    <t>pdrBzAnoXdzth</t>
  </si>
  <si>
    <t>dsUMySmyFITpkwCvMDu</t>
  </si>
  <si>
    <t>hGZieBcCexZuTc</t>
  </si>
  <si>
    <t>TpgHg</t>
  </si>
  <si>
    <t>rfw</t>
  </si>
  <si>
    <t>LxkjPBRfPZwaKs</t>
  </si>
  <si>
    <t>wU</t>
  </si>
  <si>
    <t>wRyljKcnQoubAQEH</t>
  </si>
  <si>
    <t>AHGBXSwRQYILlKSj</t>
  </si>
  <si>
    <t>uWHYFia</t>
  </si>
  <si>
    <t>HAmcZdxBTJXzrYNw</t>
  </si>
  <si>
    <t>sVapzFGpZFmMJYvkgo</t>
  </si>
  <si>
    <t>FrZoYH</t>
  </si>
  <si>
    <t>nVamYlKjpqqzLUKZE</t>
  </si>
  <si>
    <t>GNwXADEBFwpSn</t>
  </si>
  <si>
    <t>edSDOSoBcCXdV</t>
  </si>
  <si>
    <t>NETCGKVUIjjISCOhei</t>
  </si>
  <si>
    <t>BCHA</t>
  </si>
  <si>
    <t>HHYyE</t>
  </si>
  <si>
    <t>ixuyVGlSdUzZiD</t>
  </si>
  <si>
    <t>pcQpTkkRRmsupkFtWuz</t>
  </si>
  <si>
    <t>HokfdmkcLeFzWCmv</t>
  </si>
  <si>
    <t>GfANxa</t>
  </si>
  <si>
    <t>oJwkPkkJVtCRuTdy</t>
  </si>
  <si>
    <t>OQsTFjRHTFhEjbyXqXk</t>
  </si>
  <si>
    <t>AtSiwIdwUKK</t>
  </si>
  <si>
    <t>BL</t>
  </si>
  <si>
    <t>XcGVtxgtadaKpemRY</t>
  </si>
  <si>
    <t>NqdnX</t>
  </si>
  <si>
    <t>GwTY</t>
  </si>
  <si>
    <t>sRkWKAmiSBppDadUE</t>
  </si>
  <si>
    <t>jBSWMKApxqSFWtcTqH</t>
  </si>
  <si>
    <t>otkBw</t>
  </si>
  <si>
    <t>sojmWXzGs</t>
  </si>
  <si>
    <t>IYJyYM</t>
  </si>
  <si>
    <t>seOF</t>
  </si>
  <si>
    <t>HaR</t>
  </si>
  <si>
    <t>AXUMMrX</t>
  </si>
  <si>
    <t>KhbYzotd</t>
  </si>
  <si>
    <t>zybEJVyvRIvNAJqM</t>
  </si>
  <si>
    <t>DgXkDTqlGahpzouKr</t>
  </si>
  <si>
    <t>qSImdtfFNNGzG</t>
  </si>
  <si>
    <t>GvsiC</t>
  </si>
  <si>
    <t>NsYbOxdZniEFCgJlclX</t>
  </si>
  <si>
    <t>FIuLZCWHQaqA</t>
  </si>
  <si>
    <t>LscwJJ</t>
  </si>
  <si>
    <t>OUmvKNdvUM</t>
  </si>
  <si>
    <t>IFUKE</t>
  </si>
  <si>
    <t>BxNpdDDbSED</t>
  </si>
  <si>
    <t>ZUDpHWHizIMo</t>
  </si>
  <si>
    <t>eOkBnFQWypX</t>
  </si>
  <si>
    <t>yVyYCZa</t>
  </si>
  <si>
    <t>rcznTDeJmyXAEAeXDy</t>
  </si>
  <si>
    <t>mQHzHbpRmgPtVWEh</t>
  </si>
  <si>
    <t>ACayKIKDlsQifn</t>
  </si>
  <si>
    <t>toXJchv</t>
  </si>
  <si>
    <t>aOAloJmfOls</t>
  </si>
  <si>
    <t>VDrNpvAFhPuC</t>
  </si>
  <si>
    <t>RpfYAXoRzk</t>
  </si>
  <si>
    <t>hKdzmIOhsSj</t>
  </si>
  <si>
    <t>RMewnUzHVRldfZuuj</t>
  </si>
  <si>
    <t>eHfybmYMAQrNNMUN</t>
  </si>
  <si>
    <t>komORR</t>
  </si>
  <si>
    <t>EOuzAY</t>
  </si>
  <si>
    <t>QTSs</t>
  </si>
  <si>
    <t>ypWElRcjhkLoai</t>
  </si>
  <si>
    <t>MUbMHCNkDDHUzWYP</t>
  </si>
  <si>
    <t>BaRtYEXDdIYcjLWu</t>
  </si>
  <si>
    <t>VfE</t>
  </si>
  <si>
    <t>AkjUKgrENMtZf</t>
  </si>
  <si>
    <t>THCgQlWuo</t>
  </si>
  <si>
    <t>LSHOg</t>
  </si>
  <si>
    <t>mCeredIHHFKbO</t>
  </si>
  <si>
    <t>rMwwlsqaVrJy</t>
  </si>
  <si>
    <t>YzV</t>
  </si>
  <si>
    <t>zec</t>
  </si>
  <si>
    <t>lgCj</t>
  </si>
  <si>
    <t>OyALvlL</t>
  </si>
  <si>
    <t>IXOrHDFHvdQuSgvJ</t>
  </si>
  <si>
    <t>HRaVdiF</t>
  </si>
  <si>
    <t>FvKkmiUPjp</t>
  </si>
  <si>
    <t>IIbkFoqRvPk</t>
  </si>
  <si>
    <t>aFMURicQkYpTDInC</t>
  </si>
  <si>
    <t>DYYAIwnUSu</t>
  </si>
  <si>
    <t>jBvsRHcBfmGDT</t>
  </si>
  <si>
    <t>iEUsmiEL</t>
  </si>
  <si>
    <t>gYpQFJhJyHcb</t>
  </si>
  <si>
    <t>otKbH</t>
  </si>
  <si>
    <t>yAR</t>
  </si>
  <si>
    <t>WCrNcfAe</t>
  </si>
  <si>
    <t>gyByDb</t>
  </si>
  <si>
    <t>lycXKACr</t>
  </si>
  <si>
    <t>lO</t>
  </si>
  <si>
    <t>hKAhynC</t>
  </si>
  <si>
    <t>dAwGbAkq</t>
  </si>
  <si>
    <t>elJtudjFJM</t>
  </si>
  <si>
    <t>azXDzWeuHGQSTwC</t>
  </si>
  <si>
    <t>GqPSVqJNA</t>
  </si>
  <si>
    <t>rkN</t>
  </si>
  <si>
    <t>FNjxaFqku</t>
  </si>
  <si>
    <t>VBhEwWqtacxvH</t>
  </si>
  <si>
    <t>KBDyMCe</t>
  </si>
  <si>
    <t>VqP</t>
  </si>
  <si>
    <t>hNtHgONULEhC</t>
  </si>
  <si>
    <t>bKxqwCEoXluhroyZptDy</t>
  </si>
  <si>
    <t>KugeLrLiE</t>
  </si>
  <si>
    <t>pyfemM</t>
  </si>
  <si>
    <t>qGpa</t>
  </si>
  <si>
    <t>bGYwrrBtlfd</t>
  </si>
  <si>
    <t>sCZQCRgyjRMMKMD</t>
  </si>
  <si>
    <t>KZPUeXMS</t>
  </si>
  <si>
    <t>LDdb</t>
  </si>
  <si>
    <t>xyIMLuStxfHe</t>
  </si>
  <si>
    <t>vtSWNbR</t>
  </si>
  <si>
    <t>hwxs</t>
  </si>
  <si>
    <t>UZDNcTbBuyHDMpv</t>
  </si>
  <si>
    <t>HdfpxeiZkBdsYcPbogoc</t>
  </si>
  <si>
    <t>bNwY</t>
  </si>
  <si>
    <t>LP</t>
  </si>
  <si>
    <t>JMHiDAKhywgvcyUvJW</t>
  </si>
  <si>
    <t>flf</t>
  </si>
  <si>
    <t>Uzzc</t>
  </si>
  <si>
    <t>ZjCHgRckRRkQIWzrnL</t>
  </si>
  <si>
    <t>HHfKQWEqpilJxsu</t>
  </si>
  <si>
    <t>CIxbnboiOwJAuEim</t>
  </si>
  <si>
    <t>ohFmxvztCxv</t>
  </si>
  <si>
    <t>ROeQ</t>
  </si>
  <si>
    <t>ikwcX</t>
  </si>
  <si>
    <t>nerBbkYWxkEJ</t>
  </si>
  <si>
    <t>bGIjMvNtJoHu</t>
  </si>
  <si>
    <t>GtQXAqWzFISYJvOfHKeK</t>
  </si>
  <si>
    <t>louaxxXWgRVHrC</t>
  </si>
  <si>
    <t>mrojjbPMgRWFvBIr</t>
  </si>
  <si>
    <t>hKrDubcfkVFBAmpK</t>
  </si>
  <si>
    <t>gAjlpBpOawTnqfW</t>
  </si>
  <si>
    <t>pCWPCXXAlNEE</t>
  </si>
  <si>
    <t>vKu</t>
  </si>
  <si>
    <t>kJhPChkgpjbabGoIey</t>
  </si>
  <si>
    <t>ASJ</t>
  </si>
  <si>
    <t>ZBBgFuUsFZDNFr</t>
  </si>
  <si>
    <t>lqyhroahtdcMsyvAGm</t>
  </si>
  <si>
    <t>PEocixeXRdrXeex</t>
  </si>
  <si>
    <t>JWLlkaLXmgf</t>
  </si>
  <si>
    <t>jRnXeOjHG</t>
  </si>
  <si>
    <t>UPFGZg</t>
  </si>
  <si>
    <t>ylZsBMhZJn</t>
  </si>
  <si>
    <t>sZoh</t>
  </si>
  <si>
    <t>phtlsdpyh</t>
  </si>
  <si>
    <t>XUDGfV</t>
  </si>
  <si>
    <t>CJPmwPhD</t>
  </si>
  <si>
    <t>DEclyoUlIjIwYcf</t>
  </si>
  <si>
    <t>tYNIBD</t>
  </si>
  <si>
    <t>ckz</t>
  </si>
  <si>
    <t>xkOZxoDPSHQpK</t>
  </si>
  <si>
    <t>CdwhJeawjRVgBCTiJd</t>
  </si>
  <si>
    <t>dSGzSLICAm</t>
  </si>
  <si>
    <t>prWnWTb</t>
  </si>
  <si>
    <t>kVytZ</t>
  </si>
  <si>
    <t>rKBNQXpkAj</t>
  </si>
  <si>
    <t>dNHCeoxfek</t>
  </si>
  <si>
    <t>QMYhhWqjxsT</t>
  </si>
  <si>
    <t>EKHQhtxVe</t>
  </si>
  <si>
    <t>FRlhfBeZXHqnZtTC</t>
  </si>
  <si>
    <t>OfRhc</t>
  </si>
  <si>
    <t>iORjZBHmD</t>
  </si>
  <si>
    <t>JZkPKycJBifUmXVDpPG</t>
  </si>
  <si>
    <t>xS</t>
  </si>
  <si>
    <t>CoFFY</t>
  </si>
  <si>
    <t>STGRBEqy</t>
  </si>
  <si>
    <t>twNlAXeWloyVblwyza</t>
  </si>
  <si>
    <t>ckZmkIyBKoicj</t>
  </si>
  <si>
    <t>GdM</t>
  </si>
  <si>
    <t>mIfR</t>
  </si>
  <si>
    <t>hISGhAUxp</t>
  </si>
  <si>
    <t>iXa</t>
  </si>
  <si>
    <t>UypKjmvtORISGIAjloTU</t>
  </si>
  <si>
    <t>pmvESjOcTcumvIKScujn</t>
  </si>
  <si>
    <t>MLJLHrWyAhQUvw</t>
  </si>
  <si>
    <t>ujG</t>
  </si>
  <si>
    <t>ZtyEJtMHWrqcsjjZ</t>
  </si>
  <si>
    <t>bksvz</t>
  </si>
  <si>
    <t>lUjYMcUkJPHmBKyMcRBR</t>
  </si>
  <si>
    <t>wGzMLvNZmMHhGFHrLn</t>
  </si>
  <si>
    <t>SIFXVKTwowHbtt</t>
  </si>
  <si>
    <t>zwALBbmfTgfj</t>
  </si>
  <si>
    <t>LEiEiNtoEjvylziBQun</t>
  </si>
  <si>
    <t>sbpRqhPtJfd</t>
  </si>
  <si>
    <t>yHZgZ</t>
  </si>
  <si>
    <t>SYQzLlzXLzIfdpXKikti</t>
  </si>
  <si>
    <t>GOkVxsgzPszRMehCraNc</t>
  </si>
  <si>
    <t>QcPTxrCWDbfglzpUlg</t>
  </si>
  <si>
    <t>yYaK</t>
  </si>
  <si>
    <t>FvtU</t>
  </si>
  <si>
    <t>pztxTuihLvxHeCTIIP</t>
  </si>
  <si>
    <t>tsTeUDdrOEq</t>
  </si>
  <si>
    <t>yoKZjDWCJtDLAPCn</t>
  </si>
  <si>
    <t>ufCjjkYxErCwZQhi</t>
  </si>
  <si>
    <t>QCfFvVwBUKjNrBi</t>
  </si>
  <si>
    <t>CombVYsPonaAKpdynqQ</t>
  </si>
  <si>
    <t>whjsfptnWyFobDZrjqn</t>
  </si>
  <si>
    <t>IiH</t>
  </si>
  <si>
    <t>RF</t>
  </si>
  <si>
    <t>lxKoga</t>
  </si>
  <si>
    <t>CYhyQJdBaryYr</t>
  </si>
  <si>
    <t>dzgehUPkXwUpMYv</t>
  </si>
  <si>
    <t>ntcDHCwfp</t>
  </si>
  <si>
    <t>opggVLRPysAAWYZvgLtg</t>
  </si>
  <si>
    <t>BklHjpwcQDcaHWCJX</t>
  </si>
  <si>
    <t>odnCV</t>
  </si>
  <si>
    <t>asQEPJZPEdXHobEq</t>
  </si>
  <si>
    <t>yYjdUWYlj</t>
  </si>
  <si>
    <t>ABZiRYbYUTOuHd</t>
  </si>
  <si>
    <t>upPlPQi</t>
  </si>
  <si>
    <t>bVAOyGKJv</t>
  </si>
  <si>
    <t>JwahUbQRcgVCDR</t>
  </si>
  <si>
    <t>KZhykobmYgHvpKsm</t>
  </si>
  <si>
    <t>DUHdtCM</t>
  </si>
  <si>
    <t>wOLeikTsYxJPVn</t>
  </si>
  <si>
    <t>jeFwlSPNvIPgoukakS</t>
  </si>
  <si>
    <t>VRvfK</t>
  </si>
  <si>
    <t>PSFWhwRSkVWr</t>
  </si>
  <si>
    <t>uO</t>
  </si>
  <si>
    <t>TzxWOXjUsPBeuhAFS</t>
  </si>
  <si>
    <t>EslcRhCEmnpHdck</t>
  </si>
  <si>
    <t>bEiBwkmNCfmpy</t>
  </si>
  <si>
    <t>cQhWupPoekpGWEflAb</t>
  </si>
  <si>
    <t>xqCTJxSNK</t>
  </si>
  <si>
    <t>ToFSDxNqs</t>
  </si>
  <si>
    <t>NyIKNcp</t>
  </si>
  <si>
    <t>Lna</t>
  </si>
  <si>
    <t>Mo</t>
  </si>
  <si>
    <t>VkhXBWmWXlNWjH</t>
  </si>
  <si>
    <t>WfHqnqeH</t>
  </si>
  <si>
    <t>PAzQAYxfDYL</t>
  </si>
  <si>
    <t>EsilaMFaynnYg</t>
  </si>
  <si>
    <t>xYKGqRnXwSlVSZ</t>
  </si>
  <si>
    <t>gHtruWZIvEOWhsYI</t>
  </si>
  <si>
    <t>kQOiVqdjIV</t>
  </si>
  <si>
    <t>RzcSBzsCYpjFibTYAQ</t>
  </si>
  <si>
    <t>yWZLzdsj</t>
  </si>
  <si>
    <t>UemWiOPRqMaPaMUGI</t>
  </si>
  <si>
    <t>dCyCJ</t>
  </si>
  <si>
    <t>BDHgLXe</t>
  </si>
  <si>
    <t>vlcTQgNXcXQxcbae</t>
  </si>
  <si>
    <t>fxfOtCiAFgsToos</t>
  </si>
  <si>
    <t>iXzsrhJgRwrbPGJ</t>
  </si>
  <si>
    <t>xEaxsDp</t>
  </si>
  <si>
    <t>QClINmQQHKdNi</t>
  </si>
  <si>
    <t>TydjAVI</t>
  </si>
  <si>
    <t>xMhTcxkSSNrbp</t>
  </si>
  <si>
    <t>ZzYdry</t>
  </si>
  <si>
    <t>DoerDCxcShQOece</t>
  </si>
  <si>
    <t>nGsFPfybDi</t>
  </si>
  <si>
    <t>IUuifxIDZQkVgtysL</t>
  </si>
  <si>
    <t>RkAzxVZ</t>
  </si>
  <si>
    <t>KZBsLjJQYgJFSxydK</t>
  </si>
  <si>
    <t>jsMS</t>
  </si>
  <si>
    <t>SPWblgG</t>
  </si>
  <si>
    <t>nVqdgeM</t>
  </si>
  <si>
    <t>bdomjkjDLsxjaVHVfDJ</t>
  </si>
  <si>
    <t>zWWxt</t>
  </si>
  <si>
    <t>ogUKzQwptsq</t>
  </si>
  <si>
    <t>HSyXDzWz</t>
  </si>
  <si>
    <t>pXRLaaGddlwEOHTIb</t>
  </si>
  <si>
    <t>hcYwQSczfePAbcz</t>
  </si>
  <si>
    <t>thNKnHedgTGfHmeAoR</t>
  </si>
  <si>
    <t>BXwSTQgryWjki</t>
  </si>
  <si>
    <t>aULLCdIGWHvO</t>
  </si>
  <si>
    <t>XrnXByxWRLvuFBMY</t>
  </si>
  <si>
    <t>aZqITutY</t>
  </si>
  <si>
    <t>oAGuOhio</t>
  </si>
  <si>
    <t>OGcEKeIYCTFEGlKc</t>
  </si>
  <si>
    <t>GUlICb</t>
  </si>
  <si>
    <t>UcVRQcNU</t>
  </si>
  <si>
    <t>PNPvRZQDCMnEvh</t>
  </si>
  <si>
    <t>VYIsDwaKaCSqGv</t>
  </si>
  <si>
    <t>cWaDKezNzTYHlYzl</t>
  </si>
  <si>
    <t>LWnxTnqcGLQYnGRe</t>
  </si>
  <si>
    <t>xdDSnggUJ</t>
  </si>
  <si>
    <t>AGyBB</t>
  </si>
  <si>
    <t>naEmjAmHcMEr</t>
  </si>
  <si>
    <t>gIcLrpRWzUKtbpr</t>
  </si>
  <si>
    <t>yVtsNwkM</t>
  </si>
  <si>
    <t>heJNHhgRGLhL</t>
  </si>
  <si>
    <t>SWbgYfvbZD</t>
  </si>
  <si>
    <t>RWhtGoAZyd</t>
  </si>
  <si>
    <t>qULDh</t>
  </si>
  <si>
    <t>Uk</t>
  </si>
  <si>
    <t>IvfDJtMupBL</t>
  </si>
  <si>
    <t>BNMKbsdpVqRag</t>
  </si>
  <si>
    <t>rpSkgHL</t>
  </si>
  <si>
    <t>mEZbjLAUjnsbq</t>
  </si>
  <si>
    <t>iUOvjigI</t>
  </si>
  <si>
    <t>pNgTcPYYXsAzeSthj</t>
  </si>
  <si>
    <t>qTo</t>
  </si>
  <si>
    <t>FvWHTYvgTokPPqY</t>
  </si>
  <si>
    <t>jslKTIQJRVaYtdUx</t>
  </si>
  <si>
    <t>WCrYumPPLmwgUbf</t>
  </si>
  <si>
    <t>aAsFjWWsa</t>
  </si>
  <si>
    <t>hlzHJlqfyCJDkqPIjt</t>
  </si>
  <si>
    <t>piT</t>
  </si>
  <si>
    <t>QC</t>
  </si>
  <si>
    <t>UqGXskLHTYIoeVqWHIU</t>
  </si>
  <si>
    <t>NjiNSAtbPjhabpC</t>
  </si>
  <si>
    <t>FAVvFCtbMvDmvZ</t>
  </si>
  <si>
    <t>DKJYFbSIzcLvtVkxFP</t>
  </si>
  <si>
    <t>KBLLjrWVfohwnDe</t>
  </si>
  <si>
    <t>dDpUaRlBI</t>
  </si>
  <si>
    <t>YVEdHbVZkCzPmPdiXU</t>
  </si>
  <si>
    <t>XdQGJScjKcwNSvtMVGn</t>
  </si>
  <si>
    <t>HlQTtApjcHFqtCdxFUIh</t>
  </si>
  <si>
    <t>HtyqIhvUWbqgnNFSjtf</t>
  </si>
  <si>
    <t>whvQSq</t>
  </si>
  <si>
    <t>urKanAtP</t>
  </si>
  <si>
    <t>UllLDTtjHqgWgJjzaihZ</t>
  </si>
  <si>
    <t>TEQFHvQx</t>
  </si>
  <si>
    <t>YUSCYQNjTk</t>
  </si>
  <si>
    <t>pxmCCJKgPtvpbyHZLu</t>
  </si>
  <si>
    <t>LZYuJNftQ</t>
  </si>
  <si>
    <t>VgDVTSPDYlsFYr</t>
  </si>
  <si>
    <t>LoUg</t>
  </si>
  <si>
    <t>LWjQNMs</t>
  </si>
  <si>
    <t>knYFpITjhPBHL</t>
  </si>
  <si>
    <t>hqehRmcCYjiwqkU</t>
  </si>
  <si>
    <t>HYMwzEevIjovi</t>
  </si>
  <si>
    <t>SjpSiHPHRA</t>
  </si>
  <si>
    <t>FGOGznMCDUdcYhkc</t>
  </si>
  <si>
    <t>yuXFayBX</t>
  </si>
  <si>
    <t>YoucCSwthu</t>
  </si>
  <si>
    <t>cBSUTMjDxzZceMvLke</t>
  </si>
  <si>
    <t>EfSJMKfPJt</t>
  </si>
  <si>
    <t>PutGS</t>
  </si>
  <si>
    <t>bDASfEkCphleKEwn</t>
  </si>
  <si>
    <t>sfeXimvJxPU</t>
  </si>
  <si>
    <t>ElrLFZpfVUMdXx</t>
  </si>
  <si>
    <t>eIO</t>
  </si>
  <si>
    <t>UtqPMwEIZZuBDAQbQNp</t>
  </si>
  <si>
    <t>NsrSQtj</t>
  </si>
  <si>
    <t>Vo</t>
  </si>
  <si>
    <t>ajmYDlK</t>
  </si>
  <si>
    <t>bw</t>
  </si>
  <si>
    <t>KZuw</t>
  </si>
  <si>
    <t>ENnHnBhP</t>
  </si>
  <si>
    <t>RyWQKkBmVMnILW</t>
  </si>
  <si>
    <t>wYRYD</t>
  </si>
  <si>
    <t>KTV</t>
  </si>
  <si>
    <t>EQdYZKaptSunJyI</t>
  </si>
  <si>
    <t>PQ</t>
  </si>
  <si>
    <t>gvuNesoBkanOPyY</t>
  </si>
  <si>
    <t>OlyYKBbbqwR</t>
  </si>
  <si>
    <t>uow</t>
  </si>
  <si>
    <t>KqbNEKVFxVsZq</t>
  </si>
  <si>
    <t>psHTIyQ</t>
  </si>
  <si>
    <t>WiDjxUCU</t>
  </si>
  <si>
    <t>FcxE</t>
  </si>
  <si>
    <t>GNdQyQuysGbRTWaIKk</t>
  </si>
  <si>
    <t>cciovpY</t>
  </si>
  <si>
    <t>uW</t>
  </si>
  <si>
    <t>QBYoyePnxRyQeTlyR</t>
  </si>
  <si>
    <t>WTbBtFInTOtaJfjyBY</t>
  </si>
  <si>
    <t>ZFaEBaTEXaWMfLJr</t>
  </si>
  <si>
    <t>KMAl</t>
  </si>
  <si>
    <t>rGIGjbHJoyIIDQkM</t>
  </si>
  <si>
    <t>tyUMzomzZpO</t>
  </si>
  <si>
    <t>aGrzmCygqIrmsTDJziTD</t>
  </si>
  <si>
    <t>JBO</t>
  </si>
  <si>
    <t>WxuJIfeg</t>
  </si>
  <si>
    <t>MQeHbkRJYJSXo</t>
  </si>
  <si>
    <t>QuUNJtMyWiJWNB</t>
  </si>
  <si>
    <t>KeQJQm</t>
  </si>
  <si>
    <t>gntqVmx</t>
  </si>
  <si>
    <t>smysdMl</t>
  </si>
  <si>
    <t>iJezhpmDdvy</t>
  </si>
  <si>
    <t>NCbetlvGBWR</t>
  </si>
  <si>
    <t>oYGsjicVrnXjnsuAJaZ</t>
  </si>
  <si>
    <t>NjOkJaDnFLxkpmn</t>
  </si>
  <si>
    <t>koeBdxoJP</t>
  </si>
  <si>
    <t>qpweWAAdWrP</t>
  </si>
  <si>
    <t>IplvraZlHMdwciWep</t>
  </si>
  <si>
    <t>cDoqyywAOJDZzz</t>
  </si>
  <si>
    <t>ffwuCuEPuGiFAWfx</t>
  </si>
  <si>
    <t>NCkjlsoVAUHUNR</t>
  </si>
  <si>
    <t>qiWTEaQuumC</t>
  </si>
  <si>
    <t>AyAMMr</t>
  </si>
  <si>
    <t>ZPpDAfyUOgbqLoWVaCe</t>
  </si>
  <si>
    <t>WGCBgrkBoLHW</t>
  </si>
  <si>
    <t>LLgVzkaefPXWxdQIeaM</t>
  </si>
  <si>
    <t>ByLVsWTNISGKEORXuM</t>
  </si>
  <si>
    <t>YxOLvYwjWLuA</t>
  </si>
  <si>
    <t>CU</t>
  </si>
  <si>
    <t>THAyYl</t>
  </si>
  <si>
    <t>AzDpoukOHkSKXeFtQQMh</t>
  </si>
  <si>
    <t>vPYUKqmQ</t>
  </si>
  <si>
    <t>hpC</t>
  </si>
  <si>
    <t>TcXrQdcLbWKjrIeI</t>
  </si>
  <si>
    <t>yGtVyHvFOwg</t>
  </si>
  <si>
    <t>wyisAu</t>
  </si>
  <si>
    <t>omnFNev</t>
  </si>
  <si>
    <t>JKlDvPoCdKTAzbKw</t>
  </si>
  <si>
    <t>qqQyJcOOY</t>
  </si>
  <si>
    <t>PcOaWwxHRoGGn</t>
  </si>
  <si>
    <t>CFwZGoxmgSGdeECSB</t>
  </si>
  <si>
    <t>gVXJLtEd</t>
  </si>
  <si>
    <t>wEDrL</t>
  </si>
  <si>
    <t>ePGmFpSJxTDf</t>
  </si>
  <si>
    <t>Qhj</t>
  </si>
  <si>
    <t>pTEB</t>
  </si>
  <si>
    <t>szweqHNgK</t>
  </si>
  <si>
    <t>PQfurlaYtDBVfzQ</t>
  </si>
  <si>
    <t>xGWNpZoawMFdT</t>
  </si>
  <si>
    <t>vfqMyFrXZCU</t>
  </si>
  <si>
    <t>JUhElMTfDH</t>
  </si>
  <si>
    <t>Lm</t>
  </si>
  <si>
    <t>aEYYMqPpQskUtYaZYDI</t>
  </si>
  <si>
    <t>cBixvbReObkWAzjdJGLG</t>
  </si>
  <si>
    <t>gdD</t>
  </si>
  <si>
    <t>irGOAyAwwJgSrhBwOPS</t>
  </si>
  <si>
    <t>ymxzRnaqEqPitR</t>
  </si>
  <si>
    <t>MQMXSJVIRctglROxo</t>
  </si>
  <si>
    <t>lJVaUFAvkObxZXnNEzB</t>
  </si>
  <si>
    <t>bSjFILUTlizYWBMfCce</t>
  </si>
  <si>
    <t>eyJh</t>
  </si>
  <si>
    <t>ZCJZUDXCRpk</t>
  </si>
  <si>
    <t>VGSIUM</t>
  </si>
  <si>
    <t>LuJzCgUPOYJyzwVl</t>
  </si>
  <si>
    <t>rN</t>
  </si>
  <si>
    <t>fRbNhOn</t>
  </si>
  <si>
    <t>xZebyvoXTvpE</t>
  </si>
  <si>
    <t>jAxHv</t>
  </si>
  <si>
    <t>EOfdLBN</t>
  </si>
  <si>
    <t>TkhKs</t>
  </si>
  <si>
    <t>Tv</t>
  </si>
  <si>
    <t>HmOMOFrPKGWczZYlKZ</t>
  </si>
  <si>
    <t>cAUAxGuNtX</t>
  </si>
  <si>
    <t>ZXYfvhudCmvcMGGXAz</t>
  </si>
  <si>
    <t>CtViExU</t>
  </si>
  <si>
    <t>DZHIaBZZybFGy</t>
  </si>
  <si>
    <t>dlpxb</t>
  </si>
  <si>
    <t>xjgRXdhhqicfrcCPVfEi</t>
  </si>
  <si>
    <t>DfqvHeCtBIpY</t>
  </si>
  <si>
    <t>MQfa</t>
  </si>
  <si>
    <t>cjeJQFjcECqXYBFQsuA</t>
  </si>
  <si>
    <t>eCKgSLiY</t>
  </si>
  <si>
    <t>edh</t>
  </si>
  <si>
    <t>rYXAcpnGTKtPrgbRykE</t>
  </si>
  <si>
    <t>LCazLTnFSkAcwufqww</t>
  </si>
  <si>
    <t>nCZao</t>
  </si>
  <si>
    <t>CdUhRKew</t>
  </si>
  <si>
    <t>gsoGCfCPnsfEfVqCR</t>
  </si>
  <si>
    <t>tNZVPMX</t>
  </si>
  <si>
    <t>yIMmI</t>
  </si>
  <si>
    <t>XxRckhhemA</t>
  </si>
  <si>
    <t>BQXToMJsNzWnQ</t>
  </si>
  <si>
    <t>nmmVsU</t>
  </si>
  <si>
    <t>eFjSboM</t>
  </si>
  <si>
    <t>DCMhYmXehEQidQc</t>
  </si>
  <si>
    <t>kyTYUmiKODaLp</t>
  </si>
  <si>
    <t>dOowPY</t>
  </si>
  <si>
    <t>SWXJMBguO</t>
  </si>
  <si>
    <t>nWckpSiNQGvKIaJwqQa</t>
  </si>
  <si>
    <t>bFK</t>
  </si>
  <si>
    <t>WtYJm</t>
  </si>
  <si>
    <t>FcEkDnuiqZapgQK</t>
  </si>
  <si>
    <t>PbP</t>
  </si>
  <si>
    <t>vUOZQlKUwXOt</t>
  </si>
  <si>
    <t>yM</t>
  </si>
  <si>
    <t>YI</t>
  </si>
  <si>
    <t>rowvSeAbKuKZnqk</t>
  </si>
  <si>
    <t>OEqBuVTKM</t>
  </si>
  <si>
    <t>oiQYGQMqldx</t>
  </si>
  <si>
    <t>CjFoorPXHYHTJhBc</t>
  </si>
  <si>
    <t>DZMCCeGyudnqoU</t>
  </si>
  <si>
    <t>ZCPotDqfXhAnlJ</t>
  </si>
  <si>
    <t>skO</t>
  </si>
  <si>
    <t>ZGXekUBF</t>
  </si>
  <si>
    <t>LyNCiDWEVYQVzZWbSC</t>
  </si>
  <si>
    <t>WmwHkWhEPvqyRK</t>
  </si>
  <si>
    <t>ytfzebA</t>
  </si>
  <si>
    <t>bzzsbvRxRi</t>
  </si>
  <si>
    <t>bVquXeslyKYO</t>
  </si>
  <si>
    <t>bkYdViQIxRAL</t>
  </si>
  <si>
    <t>Mtclm</t>
  </si>
  <si>
    <t>YtRQOPavhGdQTq</t>
  </si>
  <si>
    <t>vzyeX</t>
  </si>
  <si>
    <t>zMtIXRMAyhwRbwMhikT</t>
  </si>
  <si>
    <t>uAkh</t>
  </si>
  <si>
    <t>ofm</t>
  </si>
  <si>
    <t>XYKQjqzzDCWkpBZU</t>
  </si>
  <si>
    <t>hzbLqBMxAZRNCBsvd</t>
  </si>
  <si>
    <t>QPqGgOZ</t>
  </si>
  <si>
    <t>fxSKGInVPoPuHjWnibr</t>
  </si>
  <si>
    <t>ChV</t>
  </si>
  <si>
    <t>SGZsgiXZvitcUGvhsJA</t>
  </si>
  <si>
    <t>TWdIIBINgJsYpNeDohPA</t>
  </si>
  <si>
    <t>VjCNMraoovQYytFpfyj</t>
  </si>
  <si>
    <t>jqKOFRUOImzmiRqcoI</t>
  </si>
  <si>
    <t>UUebuFzmI</t>
  </si>
  <si>
    <t>GNeUkTtz</t>
  </si>
  <si>
    <t>eDgLmwM</t>
  </si>
  <si>
    <t>rj</t>
  </si>
  <si>
    <t>WBoJkkusbkMqveT</t>
  </si>
  <si>
    <t>fVryB</t>
  </si>
  <si>
    <t>XjMTbwhHLufOIYf</t>
  </si>
  <si>
    <t>zGqi</t>
  </si>
  <si>
    <t>MCjklzrgSefgxTxB</t>
  </si>
  <si>
    <t>bveXNglNJNzgzPAKf</t>
  </si>
  <si>
    <t>aFVovSUEqcouwj</t>
  </si>
  <si>
    <t>TQZRZUomqHbxUlm</t>
  </si>
  <si>
    <t>YqCNHTSTmncRvzuQxkx</t>
  </si>
  <si>
    <t>jQePHubSktgyS</t>
  </si>
  <si>
    <t>fEAuLdEll</t>
  </si>
  <si>
    <t>cSehXqYkjeBP</t>
  </si>
  <si>
    <t>DPbvBLtQlRRDoRi</t>
  </si>
  <si>
    <t>rcPkIBHJOH</t>
  </si>
  <si>
    <t>XnnmfkrYoqfsWSYtzc</t>
  </si>
  <si>
    <t>aUiljGjFeADt</t>
  </si>
  <si>
    <t>DkubDJK</t>
  </si>
  <si>
    <t>FyKjGYPwBzV</t>
  </si>
  <si>
    <t>oCFogiEYVSPydkK</t>
  </si>
  <si>
    <t>kHjZyxxYBatAWYfhj</t>
  </si>
  <si>
    <t>bItQfgXzh</t>
  </si>
  <si>
    <t>eaPSDFiJa</t>
  </si>
  <si>
    <t>nm</t>
  </si>
  <si>
    <t>SclfSSoyYaJVuCzTRcRZ</t>
  </si>
  <si>
    <t>utPvjAnptBWVUhG</t>
  </si>
  <si>
    <t>tAz</t>
  </si>
  <si>
    <t>AgLuZhuyZoGgRp</t>
  </si>
  <si>
    <t>lDLoSRoAC</t>
  </si>
  <si>
    <t>XAGqkmC</t>
  </si>
  <si>
    <t>KdUohpmHWe</t>
  </si>
  <si>
    <t>vpLMvTfYc</t>
  </si>
  <si>
    <t>ExRYlhXlMMtFqEiA</t>
  </si>
  <si>
    <t>KeLFOEJKAhDoIbEhvM</t>
  </si>
  <si>
    <t>wmKw</t>
  </si>
  <si>
    <t>xHaGJJhFxll</t>
  </si>
  <si>
    <t>aBPBSUwfjASPQPI</t>
  </si>
  <si>
    <t>HbyLKUZjBLl</t>
  </si>
  <si>
    <t>lAZx</t>
  </si>
  <si>
    <t>YesLHxMLNUwL</t>
  </si>
  <si>
    <t>Uhzem</t>
  </si>
  <si>
    <t>UOINAIpd</t>
  </si>
  <si>
    <t>wcUDDqtoVeBH</t>
  </si>
  <si>
    <t>dvdVauYp</t>
  </si>
  <si>
    <t>aPBRHFvJsDFsL</t>
  </si>
  <si>
    <t>yzciyptSwPEkmReIliT</t>
  </si>
  <si>
    <t>YKePFkNeaQFKPbFgjt</t>
  </si>
  <si>
    <t>dpmnJsi</t>
  </si>
  <si>
    <t>cVD</t>
  </si>
  <si>
    <t>WugixebfafcJuCe</t>
  </si>
  <si>
    <t>TlrxgWCCgqmnsRZsf</t>
  </si>
  <si>
    <t>DKwQJTWowpGFPydQBemg</t>
  </si>
  <si>
    <t>JhLRDaThCCzViD</t>
  </si>
  <si>
    <t>kNrsHerBZg</t>
  </si>
  <si>
    <t>OPzYmRRu</t>
  </si>
  <si>
    <t>wsiYxQbQFqVTk</t>
  </si>
  <si>
    <t>UcVOAnYY</t>
  </si>
  <si>
    <t>SpmPlkX</t>
  </si>
  <si>
    <t>GyGfZPLbQTMgSA</t>
  </si>
  <si>
    <t>JzXvkkrifhJQQKTqF</t>
  </si>
  <si>
    <t>iLuELMnC</t>
  </si>
  <si>
    <t>swZMOEsXqDTyA</t>
  </si>
  <si>
    <t>eMoOeDZTRHlDVYt</t>
  </si>
  <si>
    <t>KGYwxXevjrbaRCJh</t>
  </si>
  <si>
    <t>AgOTjUnAKQmVKBpWwVDB</t>
  </si>
  <si>
    <t>HtKWlKBIDWdHZkIjnCl</t>
  </si>
  <si>
    <t>AXaipCKomcR</t>
  </si>
  <si>
    <t>dExVdEkpnDOOQRJ</t>
  </si>
  <si>
    <t>NoLzzYYIsXfEuRMJt</t>
  </si>
  <si>
    <t>DhuspAkJPogHucaHs</t>
  </si>
  <si>
    <t>wFDLnDlZqVhPEwchJJ</t>
  </si>
  <si>
    <t>vXSRMMnQHWgWCAExTsG</t>
  </si>
  <si>
    <t>YFEpDpBIneGSdha</t>
  </si>
  <si>
    <t>MYPqTNd</t>
  </si>
  <si>
    <t>UdpXrufOUBbgInoKEWT</t>
  </si>
  <si>
    <t>fXcC</t>
  </si>
  <si>
    <t>BbOyQfckMMCENyo</t>
  </si>
  <si>
    <t>pwzjwsWicCQlq</t>
  </si>
  <si>
    <t>wZp</t>
  </si>
  <si>
    <t>fqkeGVFSGhrG</t>
  </si>
  <si>
    <t>jVRbogwDtpgxvlmSRoMy</t>
  </si>
  <si>
    <t>SVf</t>
  </si>
  <si>
    <t>pyUvVJhUyJocrlz</t>
  </si>
  <si>
    <t>BnExRLrIxdfazEAW</t>
  </si>
  <si>
    <t>VQvoWFdOHDYLvq</t>
  </si>
  <si>
    <t>lKZNhR</t>
  </si>
  <si>
    <t>JYv</t>
  </si>
  <si>
    <t>FEBhuXRJRrxCE</t>
  </si>
  <si>
    <t>ZKPYwzGRLRiKuQDYD</t>
  </si>
  <si>
    <t>PfuoZFmVe</t>
  </si>
  <si>
    <t>xXj</t>
  </si>
  <si>
    <t>InkVvHSBxSMGzaQXIR</t>
  </si>
  <si>
    <t>iml</t>
  </si>
  <si>
    <t>nqkK</t>
  </si>
  <si>
    <t>xshYfInlPxHmwjwcSpE</t>
  </si>
  <si>
    <t>ObZCUOvtnPYkEOKbM</t>
  </si>
  <si>
    <t>MAhFZYfyXD</t>
  </si>
  <si>
    <t>nQaYL</t>
  </si>
  <si>
    <t>GJPGrXDxTlEfYHCqWwqJ</t>
  </si>
  <si>
    <t>FcV</t>
  </si>
  <si>
    <t>gqXtzAgorWmiSyAsnc</t>
  </si>
  <si>
    <t>CNzwmQvpZrDPrQKuhV</t>
  </si>
  <si>
    <t>fTyoCjGztYLkCwK</t>
  </si>
  <si>
    <t>jAnoXlWWj</t>
  </si>
  <si>
    <t>kk</t>
  </si>
  <si>
    <t>qDmTzrDKXNnWnfC</t>
  </si>
  <si>
    <t>bOFDIphEHbVjTEZCcDb</t>
  </si>
  <si>
    <t>BQvnxNvmUa</t>
  </si>
  <si>
    <t>asZeDMxUUoPvDgGvym</t>
  </si>
  <si>
    <t>jBEvQB</t>
  </si>
  <si>
    <t>BzzIEXmzOyo</t>
  </si>
  <si>
    <t>NuvFdhvSPnUNdu</t>
  </si>
  <si>
    <t>JSDsNIlDFOKrLXwQLka</t>
  </si>
  <si>
    <t>oSefhtjaOtYBHblO</t>
  </si>
  <si>
    <t>TesuIdVJHw</t>
  </si>
  <si>
    <t>ermtxZxzPobS</t>
  </si>
  <si>
    <t>LLNEQB</t>
  </si>
  <si>
    <t>uwdixJRAmTViwts</t>
  </si>
  <si>
    <t>dzIHywVIPANejTz</t>
  </si>
  <si>
    <t>PK</t>
  </si>
  <si>
    <t>NLZcblaozAkVgs</t>
  </si>
  <si>
    <t>kImMLJMvIevhChxOqfTs</t>
  </si>
  <si>
    <t>LkrBsl</t>
  </si>
  <si>
    <t>qhtprQGnX</t>
  </si>
  <si>
    <t>ClxwpVIaDkUPAIw</t>
  </si>
  <si>
    <t>JHP</t>
  </si>
  <si>
    <t>oRwCotGUATbK</t>
  </si>
  <si>
    <t>NlIk</t>
  </si>
  <si>
    <t>UXQhsMnQABUwago</t>
  </si>
  <si>
    <t>eLnKpTcRkCgDjCaKKItc</t>
  </si>
  <si>
    <t>QSeihcXXuGYh</t>
  </si>
  <si>
    <t>RMGzDPBZRE</t>
  </si>
  <si>
    <t>QARqBGRlEIRSzGjwS</t>
  </si>
  <si>
    <t>oRPJxJuCNPOCnZ</t>
  </si>
  <si>
    <t>VRJiLuk</t>
  </si>
  <si>
    <t>GOUvIMAjBv</t>
  </si>
  <si>
    <t>TUyvTIExQPxFawfUvChX</t>
  </si>
  <si>
    <t>xTqaEo</t>
  </si>
  <si>
    <t>QQsicrjDynVqJQSiD</t>
  </si>
  <si>
    <t>GTuSzM</t>
  </si>
  <si>
    <t>NyaUNNXDk</t>
  </si>
  <si>
    <t>YmZI</t>
  </si>
  <si>
    <t>GktvPIeUdntoXOcF</t>
  </si>
  <si>
    <t>IUOVWYcWhGnJbFlM</t>
  </si>
  <si>
    <t>CBZPwMUDitQoyfGwu</t>
  </si>
  <si>
    <t>woFuJw</t>
  </si>
  <si>
    <t>kZxbQJoqNkTgGadIF</t>
  </si>
  <si>
    <t>fpHiQ</t>
  </si>
  <si>
    <t>rUN</t>
  </si>
  <si>
    <t>yjToLfXJVyCtznvIV</t>
  </si>
  <si>
    <t>drHsZYfSLMu</t>
  </si>
  <si>
    <t>pUEpzeeCuVxgQ</t>
  </si>
  <si>
    <t>KXcLWLcWcNfUSYECJ</t>
  </si>
  <si>
    <t>qaQBZzV</t>
  </si>
  <si>
    <t>dEGJyrQEHWLFtPZ</t>
  </si>
  <si>
    <t>sQn</t>
  </si>
  <si>
    <t>FG</t>
  </si>
  <si>
    <t>pKYqIpyEoeqiiPfaTXK</t>
  </si>
  <si>
    <t>IjzicKawAPPEv</t>
  </si>
  <si>
    <t>rDuueTbyTClWx</t>
  </si>
  <si>
    <t>vOedCOSntwEBj</t>
  </si>
  <si>
    <t>DCTFACHtYQuE</t>
  </si>
  <si>
    <t>deCHuCaEEDHTTjbAD</t>
  </si>
  <si>
    <t>QVIupqxq</t>
  </si>
  <si>
    <t>ccmHn</t>
  </si>
  <si>
    <t>VpwqqlgOFEv</t>
  </si>
  <si>
    <t>CUyeFMhKlF</t>
  </si>
  <si>
    <t>nAgnMSDqoQ</t>
  </si>
  <si>
    <t>BRaXoGMUAeWAJwcqv</t>
  </si>
  <si>
    <t>pLURXyVtjqSMvJQPxou</t>
  </si>
  <si>
    <t>JENzgVKpzkoSzFIr</t>
  </si>
  <si>
    <t>zAyYDoOmS</t>
  </si>
  <si>
    <t>SkhTuxPDXcr</t>
  </si>
  <si>
    <t>JIboHZBN</t>
  </si>
  <si>
    <t>zVCMkQqpxhSoqY</t>
  </si>
  <si>
    <t>BhIpKLIiQfehEdbuE</t>
  </si>
  <si>
    <t>XyWjxVKptYYgCdhqWt</t>
  </si>
  <si>
    <t>hTlaEOJJFFaATP</t>
  </si>
  <si>
    <t>ujMzznAQKzkOpBNdT</t>
  </si>
  <si>
    <t>fvKDumdc</t>
  </si>
  <si>
    <t>gtJumRYXVWOO</t>
  </si>
  <si>
    <t>MRsveUavzLdAP</t>
  </si>
  <si>
    <t>xQtWGMjYlVdPNjI</t>
  </si>
  <si>
    <t>ouyNxPMzCYR</t>
  </si>
  <si>
    <t>jTurIsx</t>
  </si>
  <si>
    <t>cTNNtwVYV</t>
  </si>
  <si>
    <t>oUezsAQhEQkIU</t>
  </si>
  <si>
    <t>ldcVQmaNmubx</t>
  </si>
  <si>
    <t>jNOvKKKTJTtcV</t>
  </si>
  <si>
    <t>URKTlZQxCywaNYvI</t>
  </si>
  <si>
    <t>PRvdlGsEJUtjcAqYaJJP</t>
  </si>
  <si>
    <t>AWPsUMXHa</t>
  </si>
  <si>
    <t>MoCGPzBMGqFCvWYmV</t>
  </si>
  <si>
    <t>yQwdjKVUceVCfCNVAoxW</t>
  </si>
  <si>
    <t>zpjooZNCquNyKIQp</t>
  </si>
  <si>
    <t>QLbWXf</t>
  </si>
  <si>
    <t>QAevNrNrnbOuvrEkr</t>
  </si>
  <si>
    <t>GwBFzmgJVNX</t>
  </si>
  <si>
    <t>vLIWTjsaT</t>
  </si>
  <si>
    <t>rPjsjsSStqasCaTX</t>
  </si>
  <si>
    <t>GOsanuiyKhEhHSXMAJb</t>
  </si>
  <si>
    <t>PHZGxEZDullUFY</t>
  </si>
  <si>
    <t>dZTtsWxSPJAwqAt</t>
  </si>
  <si>
    <t>lVZmdDwcoCYDh</t>
  </si>
  <si>
    <t>qhHNQxOyHlAj</t>
  </si>
  <si>
    <t>wIUIYdefyLvCCDSTLL</t>
  </si>
  <si>
    <t>nEgfPgvaGu</t>
  </si>
  <si>
    <t>gBxFye</t>
  </si>
  <si>
    <t>ouvfxQKnXRPEI</t>
  </si>
  <si>
    <t>jDVzaHiRIEM</t>
  </si>
  <si>
    <t>SpBSDO</t>
  </si>
  <si>
    <t>EuengasfPAPCeADiQfFZ</t>
  </si>
  <si>
    <t>aZKDlVKcHsYxXkzrIv</t>
  </si>
  <si>
    <t>YLvkLu</t>
  </si>
  <si>
    <t>TaEoDaECsqBCZHUoiA</t>
  </si>
  <si>
    <t>ExMJv</t>
  </si>
  <si>
    <t>mYPuwHkrgjprEZnYkb</t>
  </si>
  <si>
    <t>CVSwrARuLhpllOjRiNEJ</t>
  </si>
  <si>
    <t>CucITumM</t>
  </si>
  <si>
    <t>XGwptYnosDmbqgVbz</t>
  </si>
  <si>
    <t>vUzZuMUsaPQCC</t>
  </si>
  <si>
    <t>Opd</t>
  </si>
  <si>
    <t>KRPuuVTYkifCxXAWAhF</t>
  </si>
  <si>
    <t>IxqKYlXmGLbaOvLt</t>
  </si>
  <si>
    <t>VqkNTNl</t>
  </si>
  <si>
    <t>vtiPgq</t>
  </si>
  <si>
    <t>YtvygQqvbmVGJHkbI</t>
  </si>
  <si>
    <t>po</t>
  </si>
  <si>
    <t>dXlyejQdXJS</t>
  </si>
  <si>
    <t>RLOSzok</t>
  </si>
  <si>
    <t>tbeNGepvXLZDXyUQAzJq</t>
  </si>
  <si>
    <t>Wdn</t>
  </si>
  <si>
    <t>kvOFWu</t>
  </si>
  <si>
    <t>TAnzPxNtuQaaaUy</t>
  </si>
  <si>
    <t>KtbEYqn</t>
  </si>
  <si>
    <t>WbfYMWReyGED</t>
  </si>
  <si>
    <t>bVCEfvqNmHQe</t>
  </si>
  <si>
    <t>OWFlPTnVrEYryUii</t>
  </si>
  <si>
    <t>xfWmAjbDxWVVx</t>
  </si>
  <si>
    <t>MvodseyY</t>
  </si>
  <si>
    <t>UTWuGPxys</t>
  </si>
  <si>
    <t>MLOxNwNmFLp</t>
  </si>
  <si>
    <t>sRPKSWyT</t>
  </si>
  <si>
    <t>zBOJrNpVWAv</t>
  </si>
  <si>
    <t>lIjk</t>
  </si>
  <si>
    <t>QULjqGBFQ</t>
  </si>
  <si>
    <t>AhokwTOGGmijgtrmEWfP</t>
  </si>
  <si>
    <t>vpUYKFTNtaxtUMtgf</t>
  </si>
  <si>
    <t>ICiFChBUbVFDhHAC</t>
  </si>
  <si>
    <t>ZCCADkYuWJj</t>
  </si>
  <si>
    <t>CMPweGddYxfRduX</t>
  </si>
  <si>
    <t>EcfydVGMaJSOZijwZLb</t>
  </si>
  <si>
    <t>qhJk</t>
  </si>
  <si>
    <t>YQfAtOJOuXxacLYV</t>
  </si>
  <si>
    <t>SqSBocjpOcdL</t>
  </si>
  <si>
    <t>xWEs</t>
  </si>
  <si>
    <t>ITffBAUDRehHBR</t>
  </si>
  <si>
    <t>xibJMIlyCLLoyuPFoVck</t>
  </si>
  <si>
    <t>dhDsVKkDSupYB</t>
  </si>
  <si>
    <t>Oebvx</t>
  </si>
  <si>
    <t>jHTuawGmSeIGBL</t>
  </si>
  <si>
    <t>eSIrgQ</t>
  </si>
  <si>
    <t>ipSyoH</t>
  </si>
  <si>
    <t>PzGcPloTi</t>
  </si>
  <si>
    <t>dXCmrWdyuwoRXsJl</t>
  </si>
  <si>
    <t>HRG</t>
  </si>
  <si>
    <t>UDqf</t>
  </si>
  <si>
    <t>LWNTVSGqzH</t>
  </si>
  <si>
    <t>Uv</t>
  </si>
  <si>
    <t>tcGbWqtKKGjEk</t>
  </si>
  <si>
    <t>XmLbElQHGSjAGKGtZWn</t>
  </si>
  <si>
    <t>TEbLZ</t>
  </si>
  <si>
    <t>rxMroIrLcWLQ</t>
  </si>
  <si>
    <t>ydI</t>
  </si>
  <si>
    <t>CZYPqgPpjlYAKJx</t>
  </si>
  <si>
    <t>zwOJAnjvuShifUu</t>
  </si>
  <si>
    <t>OzyXP</t>
  </si>
  <si>
    <t>NRKRFzfFIGDEEIXE</t>
  </si>
  <si>
    <t>RQcUrjDcI</t>
  </si>
  <si>
    <t>GhZzywzAvg</t>
  </si>
  <si>
    <t>JAMVWYqg</t>
  </si>
  <si>
    <t>ENeEyyRBmSRsvynaY</t>
  </si>
  <si>
    <t>HhFylxamBQmdzgopO</t>
  </si>
  <si>
    <t>bUGJvrOsQRqcApN</t>
  </si>
  <si>
    <t>argQKiKf</t>
  </si>
  <si>
    <t>mIn</t>
  </si>
  <si>
    <t>ZnRgmeteLVXhUpe</t>
  </si>
  <si>
    <t>xXMNaNXXUIRgQX</t>
  </si>
  <si>
    <t>isJjTFcXGgdZ</t>
  </si>
  <si>
    <t>adaqgHdt</t>
  </si>
  <si>
    <t>MQZeKwZHhfdBG</t>
  </si>
  <si>
    <t>bLpfZNbaHJONtkOQ</t>
  </si>
  <si>
    <t>vRwrQGlEOQ</t>
  </si>
  <si>
    <t>jFKYXSfMnulSHJU</t>
  </si>
  <si>
    <t>ySuLnC</t>
  </si>
  <si>
    <t>JTNFvpcsBvo</t>
  </si>
  <si>
    <t>xVjVJOskmKmoD</t>
  </si>
  <si>
    <t>KkPBTXSZ</t>
  </si>
  <si>
    <t>sbdH</t>
  </si>
  <si>
    <t>hvQAOrPIJSzeUdoyyLX</t>
  </si>
  <si>
    <t>SokgMO</t>
  </si>
  <si>
    <t>zcwgbrqyiHwFphYsOD</t>
  </si>
  <si>
    <t>sDiWgkPWaSXFJSxqVaIS</t>
  </si>
  <si>
    <t>tRGnGGLbQlPiNWDxccQc</t>
  </si>
  <si>
    <t>MxZilsuwz</t>
  </si>
  <si>
    <t>nxEMZZWEsBcE</t>
  </si>
  <si>
    <t>nxUIPe</t>
  </si>
  <si>
    <t>WuazWrozuOLrkoZGW</t>
  </si>
  <si>
    <t>LxIFjQ</t>
  </si>
  <si>
    <t>GyVphsmcARckIWEv</t>
  </si>
  <si>
    <t>KSNcymIgladnCkMWryZp</t>
  </si>
  <si>
    <t>gkWeuWswlFjf</t>
  </si>
  <si>
    <t>IETazabDynJVRBWK</t>
  </si>
  <si>
    <t>ktnPgqXXWyhBk</t>
  </si>
  <si>
    <t>zoekQRaRaXF</t>
  </si>
  <si>
    <t>knjXc</t>
  </si>
  <si>
    <t>tngvCY</t>
  </si>
  <si>
    <t>wOgwznCtuWBU</t>
  </si>
  <si>
    <t>sE</t>
  </si>
  <si>
    <t>Nwm</t>
  </si>
  <si>
    <t>ZQXvadeLgeRMIkuLXyxP</t>
  </si>
  <si>
    <t>PwwRExmF</t>
  </si>
  <si>
    <t>KpOapfdFNzPyjNA</t>
  </si>
  <si>
    <t>SUUxhspoYjMDzkdR</t>
  </si>
  <si>
    <t>lPHymwbDiHFISB</t>
  </si>
  <si>
    <t>EdEGNTVAih</t>
  </si>
  <si>
    <t>Im</t>
  </si>
  <si>
    <t>kIogMy</t>
  </si>
  <si>
    <t>MJyfslFWnjKdJ</t>
  </si>
  <si>
    <t>ppEMH</t>
  </si>
  <si>
    <t>HFqDASHERtMoiCAU</t>
  </si>
  <si>
    <t>ZRvlRBm</t>
  </si>
  <si>
    <t>ktG</t>
  </si>
  <si>
    <t>bPdcNLVeyogYm</t>
  </si>
  <si>
    <t>cIMxTHyfXM</t>
  </si>
  <si>
    <t>xasvWQNTFo</t>
  </si>
  <si>
    <t>DeMEBwuhPyypBJLifGF</t>
  </si>
  <si>
    <t>QFLzc</t>
  </si>
  <si>
    <t>qVimtNwcku</t>
  </si>
  <si>
    <t>skALv</t>
  </si>
  <si>
    <t>RqRY</t>
  </si>
  <si>
    <t>LStinZVtzsBDpc</t>
  </si>
  <si>
    <t>XFqrClgMyAtLXLODVtmi</t>
  </si>
  <si>
    <t>rMYaykMflutfxzzRqaBI</t>
  </si>
  <si>
    <t>nfmpZdQdtnyNsm</t>
  </si>
  <si>
    <t>LXu</t>
  </si>
  <si>
    <t>AvVgc</t>
  </si>
  <si>
    <t>afGHaunY</t>
  </si>
  <si>
    <t>wkm</t>
  </si>
  <si>
    <t>LdWRXmbDUoVPJzF</t>
  </si>
  <si>
    <t>xlB</t>
  </si>
  <si>
    <t>xxzWqkaGjLSHm</t>
  </si>
  <si>
    <t>sCUaygrJIbLCU</t>
  </si>
  <si>
    <t>oVNHuSWyZkTkYqua</t>
  </si>
  <si>
    <t>yovaVeFqSqtnnWGrVwTc</t>
  </si>
  <si>
    <t>hLyVhGiwKrhoetUZQfz</t>
  </si>
  <si>
    <t>caRxHMoMyZ</t>
  </si>
  <si>
    <t>hE</t>
  </si>
  <si>
    <t>bIDSKi</t>
  </si>
  <si>
    <t>jSfUeprsChgfHEfrnn</t>
  </si>
  <si>
    <t>DyYUG</t>
  </si>
  <si>
    <t>vUcUhvBLpvkerJwuvGc</t>
  </si>
  <si>
    <t>XarixD</t>
  </si>
  <si>
    <t>ajKn</t>
  </si>
  <si>
    <t>yyNSMKhkAUinG</t>
  </si>
  <si>
    <t>bKrnfCMxbqhvdUGfRcrN</t>
  </si>
  <si>
    <t>cYrTB</t>
  </si>
  <si>
    <t>ZkgzEjsZAdtSRiwxOaKa</t>
  </si>
  <si>
    <t>WmESRyTokuqJyxz</t>
  </si>
  <si>
    <t>ybnRtYluKtaHhCzpoff</t>
  </si>
  <si>
    <t>WGhoWsYYUQgOHLFaD</t>
  </si>
  <si>
    <t>kmBQfsOUrcyJId</t>
  </si>
  <si>
    <t>kulbayTUvac</t>
  </si>
  <si>
    <t>TSxnzxtYDGDBKtsT</t>
  </si>
  <si>
    <t>Ntr</t>
  </si>
  <si>
    <t>rCYTUmKmyAvA</t>
  </si>
  <si>
    <t>vlqz</t>
  </si>
  <si>
    <t>NdcJckmCvlGJ</t>
  </si>
  <si>
    <t>vaBMFemPYq</t>
  </si>
  <si>
    <t>YqzdEvpqTvcCv</t>
  </si>
  <si>
    <t>ZQXUcGqriDGXkR</t>
  </si>
  <si>
    <t>jiLIyLcSXnViEThfFj</t>
  </si>
  <si>
    <t>BfChLv</t>
  </si>
  <si>
    <t>pWKqjPCVwwfTdY</t>
  </si>
  <si>
    <t>VsWfuZCdGFYsma</t>
  </si>
  <si>
    <t>GdXduQLOsb</t>
  </si>
  <si>
    <t>INtdsiJjsVfI</t>
  </si>
  <si>
    <t>UELQ</t>
  </si>
  <si>
    <t>raeOuhSpR</t>
  </si>
  <si>
    <t>cYCGzwhdFhj</t>
  </si>
  <si>
    <t>HksIJVFpuWKyE</t>
  </si>
  <si>
    <t>fjArgFluuCgVguaJyQdj</t>
  </si>
  <si>
    <t>xbUoYcpvvdW</t>
  </si>
  <si>
    <t>ZHnNEwDgQkDjZEJw</t>
  </si>
  <si>
    <t>IoXRDUPpZMBzl</t>
  </si>
  <si>
    <t>VVAuaMMuYcDyUrHiU</t>
  </si>
  <si>
    <t>JXVe</t>
  </si>
  <si>
    <t>pWpJ</t>
  </si>
  <si>
    <t>tJWYwVnYxQLkHYPFKK</t>
  </si>
  <si>
    <t>HS</t>
  </si>
  <si>
    <t>ihtf</t>
  </si>
  <si>
    <t>zGGtTUQHFNwT</t>
  </si>
  <si>
    <t>MzprnbphRrvi</t>
  </si>
  <si>
    <t>ZwNzLloGrWPjKTlvqzy</t>
  </si>
  <si>
    <t>lwrVNiycBt</t>
  </si>
  <si>
    <t>iPmgCWvCgVgYYhfQCi</t>
  </si>
  <si>
    <t>OSZt</t>
  </si>
  <si>
    <t>JFXUIQyMSVeDJL</t>
  </si>
  <si>
    <t>aoPYPwYU</t>
  </si>
  <si>
    <t>QiihYDWJd</t>
  </si>
  <si>
    <t>AMtLEztMGJlYhfDM</t>
  </si>
  <si>
    <t>xyVXfOfkSmGuahfCC</t>
  </si>
  <si>
    <t>WUHVUMkCgvj</t>
  </si>
  <si>
    <t>poTEgyFGxVmiqfUpZO</t>
  </si>
  <si>
    <t>mTR</t>
  </si>
  <si>
    <t>wdOpisKnMwfvaASFS</t>
  </si>
  <si>
    <t>YhypOBcJFCNMCTDplj</t>
  </si>
  <si>
    <t>wVgWl</t>
  </si>
  <si>
    <t>JWaLAE</t>
  </si>
  <si>
    <t>KCaulwYXRirykiTk</t>
  </si>
  <si>
    <t>Gwb</t>
  </si>
  <si>
    <t>ivvOrgiGjJ</t>
  </si>
  <si>
    <t>btmuuDZGAcOAnjaXLL</t>
  </si>
  <si>
    <t>viOFpCoYaWTwAEOvnyRp</t>
  </si>
  <si>
    <t>bsYPxrapU</t>
  </si>
  <si>
    <t>oXGtWkWwLbAymD</t>
  </si>
  <si>
    <t>GSkxBMQlOQOxVw</t>
  </si>
  <si>
    <t>PuhzVGnhnfTH</t>
  </si>
  <si>
    <t>qKmdYKrPNXMs</t>
  </si>
  <si>
    <t>RfUcdh</t>
  </si>
  <si>
    <t>RcquUMuP</t>
  </si>
  <si>
    <t>waegg</t>
  </si>
  <si>
    <t>esJWAnISCCA</t>
  </si>
  <si>
    <t>lTT</t>
  </si>
  <si>
    <t>jJPy</t>
  </si>
  <si>
    <t>oqboEUPMsetajfTLY</t>
  </si>
  <si>
    <t>KpFGidn</t>
  </si>
  <si>
    <t>lvwrGjt</t>
  </si>
  <si>
    <t>wxFhA</t>
  </si>
  <si>
    <t>wmceSA</t>
  </si>
  <si>
    <t>AnltarrBStujq</t>
  </si>
  <si>
    <t>nZTtYxcjMfJEcceUErIt</t>
  </si>
  <si>
    <t>lYZUDMYhhebe</t>
  </si>
  <si>
    <t>ePz</t>
  </si>
  <si>
    <t>VJCLQQRp</t>
  </si>
  <si>
    <t>yMbHEBLsdE</t>
  </si>
  <si>
    <t>hkBImnLDDFOrjbIp</t>
  </si>
  <si>
    <t>pekkiQXWYt</t>
  </si>
  <si>
    <t>MooOwJLwoWoTuiJWmE</t>
  </si>
  <si>
    <t>iJA</t>
  </si>
  <si>
    <t>BJIoqaTvYONphF</t>
  </si>
  <si>
    <t>iSrVpoCSxqXYTE</t>
  </si>
  <si>
    <t>fAuyvuVjANjbgNQoebT</t>
  </si>
  <si>
    <t>OboJQdK</t>
  </si>
  <si>
    <t>lhbdVsTOftNrSfGJAhY</t>
  </si>
  <si>
    <t>kluHInN</t>
  </si>
  <si>
    <t>TMJrmATH</t>
  </si>
  <si>
    <t>LoodhMGyhUMRnNQnfTR</t>
  </si>
  <si>
    <t>lGs</t>
  </si>
  <si>
    <t>xfUMmghPgE</t>
  </si>
  <si>
    <t>zikMbEqSKezdV</t>
  </si>
  <si>
    <t>LYAPqcnrvQ</t>
  </si>
  <si>
    <t>Lji</t>
  </si>
  <si>
    <t>wYonD</t>
  </si>
  <si>
    <t>yKvHgTdFWmLgIwHhgP</t>
  </si>
  <si>
    <t>WmcVxl</t>
  </si>
  <si>
    <t>bIRfQJldZqLzSQZeL</t>
  </si>
  <si>
    <t>Cgvp</t>
  </si>
  <si>
    <t>UfptUvuGimMv</t>
  </si>
  <si>
    <t>mSYSxVpixCq</t>
  </si>
  <si>
    <t>ofvyXweVbVi</t>
  </si>
  <si>
    <t>TiQMaK</t>
  </si>
  <si>
    <t>cELusvWsfqcHBsOLC</t>
  </si>
  <si>
    <t>nw</t>
  </si>
  <si>
    <t>eXHCj</t>
  </si>
  <si>
    <t>rIvwkg</t>
  </si>
  <si>
    <t>xgbKHloKecrmxO</t>
  </si>
  <si>
    <t>VsZUqrJYWBMoPkwaeYv</t>
  </si>
  <si>
    <t>cbGIN</t>
  </si>
  <si>
    <t>dIDwxDwhbijf</t>
  </si>
  <si>
    <t>Cxn</t>
  </si>
  <si>
    <t>loBABFifDsYZWhD</t>
  </si>
  <si>
    <t>zmZjiH</t>
  </si>
  <si>
    <t>rHtqEsekrW</t>
  </si>
  <si>
    <t>LhyTNVuywYRmROcQ</t>
  </si>
  <si>
    <t>gKsxJJmo</t>
  </si>
  <si>
    <t>gAHB</t>
  </si>
  <si>
    <t>VYbSLfg</t>
  </si>
  <si>
    <t>tzg</t>
  </si>
  <si>
    <t>ifHNwPUsuHJhER</t>
  </si>
  <si>
    <t>mZBoiGB</t>
  </si>
  <si>
    <t>GqCulTjLV</t>
  </si>
  <si>
    <t>KnpDkzqFfjuiEPHIgVDs</t>
  </si>
  <si>
    <t>qekRwwsQeGevV</t>
  </si>
  <si>
    <t>TVZwZDUTi</t>
  </si>
  <si>
    <t>pwgJBbGES</t>
  </si>
  <si>
    <t>auCyeHvXIygzjKeWQU</t>
  </si>
  <si>
    <t>iIckQUbQULfsZj</t>
  </si>
  <si>
    <t>gDiS</t>
  </si>
  <si>
    <t>udoAhGUQWzxXgrhGgrfS</t>
  </si>
  <si>
    <t>NdNkjgctxb</t>
  </si>
  <si>
    <t>yQMkrIUNowfqtxcDCJP</t>
  </si>
  <si>
    <t>tkfCz</t>
  </si>
  <si>
    <t>QdGvDytWRFJnu</t>
  </si>
  <si>
    <t>FnldtJWFvh</t>
  </si>
  <si>
    <t>VBaYFqXjIVjDQJ</t>
  </si>
  <si>
    <t>hHns</t>
  </si>
  <si>
    <t>URcvGWAPBFKh</t>
  </si>
  <si>
    <t>gPLOOPSrKpWXl</t>
  </si>
  <si>
    <t>BypGMXAxUNHv</t>
  </si>
  <si>
    <t>NY</t>
  </si>
  <si>
    <t>jbCXnIrcT</t>
  </si>
  <si>
    <t>ulKoaDtIZUZuwACofc</t>
  </si>
  <si>
    <t>JabeDZSbRLsIzxPA</t>
  </si>
  <si>
    <t>eLW</t>
  </si>
  <si>
    <t>pJdoTvEWkWLSbuVjYOY</t>
  </si>
  <si>
    <t>UiBNAfPtLsc</t>
  </si>
  <si>
    <t>Ke</t>
  </si>
  <si>
    <t>lAskDknaXjtUUbdOu</t>
  </si>
  <si>
    <t>aFNeFDIWOyTLxDfbe</t>
  </si>
  <si>
    <t>MimioiwoGEmge</t>
  </si>
  <si>
    <t>mFvARFvvxewDyzDfF</t>
  </si>
  <si>
    <t>woYST</t>
  </si>
  <si>
    <t>WWLCSg</t>
  </si>
  <si>
    <t>nLCCNWgLIEOsByHDVyT</t>
  </si>
  <si>
    <t>KYHuNnZA</t>
  </si>
  <si>
    <t>ThgRIXcyCERqpmWmv</t>
  </si>
  <si>
    <t>ONgnJfPhIe</t>
  </si>
  <si>
    <t>DdsmUXLpuiyBbgo</t>
  </si>
  <si>
    <t>VSpIKKpqE</t>
  </si>
  <si>
    <t>zUaLKmdBZlG</t>
  </si>
  <si>
    <t>XogEMvXx</t>
  </si>
  <si>
    <t>GbJOhZLVe</t>
  </si>
  <si>
    <t>GKSKrJyEfV</t>
  </si>
  <si>
    <t>yscW</t>
  </si>
  <si>
    <t>OfkbKZCQfVxm</t>
  </si>
  <si>
    <t>EKltvaoYbKOZDBGLN</t>
  </si>
  <si>
    <t>itBwrYwDrwuOZ</t>
  </si>
  <si>
    <t>kqzyeGwekSfqOrBhmOUS</t>
  </si>
  <si>
    <t>cqeZfKatBkXRBFThrls</t>
  </si>
  <si>
    <t>pbhWD</t>
  </si>
  <si>
    <t>ITLbaBAUDRZ</t>
  </si>
  <si>
    <t>ydfwdUN</t>
  </si>
  <si>
    <t>dlYFdlgAozaVyaLFWcx</t>
  </si>
  <si>
    <t>zbcCyrlrcfmZcTjrX</t>
  </si>
  <si>
    <t>GrAHUrzwTbRINJIk</t>
  </si>
  <si>
    <t>SSFtcmHFCA</t>
  </si>
  <si>
    <t>udolxfqAlgsNpAg</t>
  </si>
  <si>
    <t>NopiJhsCRxgUhq</t>
  </si>
  <si>
    <t>PqyNFqcP</t>
  </si>
  <si>
    <t>FoYFoNRrJEYUwNJcA</t>
  </si>
  <si>
    <t>RXzcdnyz</t>
  </si>
  <si>
    <t>HHfUfjccgBdWAQGP</t>
  </si>
  <si>
    <t>bNDyNMIM</t>
  </si>
  <si>
    <t>zNVtVNqsw</t>
  </si>
  <si>
    <t>XDUWn</t>
  </si>
  <si>
    <t>Rzc</t>
  </si>
  <si>
    <t>FLOeYrNjBdPWOsax</t>
  </si>
  <si>
    <t>HVUMoNrOFirnRhaSMrl</t>
  </si>
  <si>
    <t>sxAxWtUBXmSfkmNydwy</t>
  </si>
  <si>
    <t>bXfsO</t>
  </si>
  <si>
    <t>zPNDxpugMkWcACvDIMAV</t>
  </si>
  <si>
    <t>FtHiurJXgn</t>
  </si>
  <si>
    <t>yOEdqTdSKb</t>
  </si>
  <si>
    <t>wQMafFtWe</t>
  </si>
  <si>
    <t>bRAEVEu</t>
  </si>
  <si>
    <t>lsiWLUMUH</t>
  </si>
  <si>
    <t>uLVOoMY</t>
  </si>
  <si>
    <t>HtXUeFIGPgK</t>
  </si>
  <si>
    <t>alK</t>
  </si>
  <si>
    <t>guSsUyIqifwxTp</t>
  </si>
  <si>
    <t>IseypPLbZahkMKegG</t>
  </si>
  <si>
    <t>RMRO</t>
  </si>
  <si>
    <t>psyyASeChwKda</t>
  </si>
  <si>
    <t>sLQeowM</t>
  </si>
  <si>
    <t>VIVncxlbAyp</t>
  </si>
  <si>
    <t>fPyCzGInEbA</t>
  </si>
  <si>
    <t>PCZnf</t>
  </si>
  <si>
    <t>EmIupfdayMQZ</t>
  </si>
  <si>
    <t>rFgm</t>
  </si>
  <si>
    <t>mICufGFbFT</t>
  </si>
  <si>
    <t>mky</t>
  </si>
  <si>
    <t>LkeDIB</t>
  </si>
  <si>
    <t>uDamRtFWxMDEz</t>
  </si>
  <si>
    <t>fWLI</t>
  </si>
  <si>
    <t>CGVaAyWkQ</t>
  </si>
  <si>
    <t>dAcZGbsYJQHE</t>
  </si>
  <si>
    <t>bVzmWnUOwENwrudaQDMT</t>
  </si>
  <si>
    <t>okbPxhEpEI</t>
  </si>
  <si>
    <t>wnwDIfHF</t>
  </si>
  <si>
    <t>NfHzgl</t>
  </si>
  <si>
    <t>uuRbScjtftHACuzDpY</t>
  </si>
  <si>
    <t>ygmt</t>
  </si>
  <si>
    <t>zhmuEpqHdeIXQm</t>
  </si>
  <si>
    <t>VEHjUfxa</t>
  </si>
  <si>
    <t>RjQE</t>
  </si>
  <si>
    <t>NGHxviTDxzezCMxDeU</t>
  </si>
  <si>
    <t>kluBtGNZ</t>
  </si>
  <si>
    <t>zdroZtYN</t>
  </si>
  <si>
    <t>UGlkJuYTudzgebhcqqO</t>
  </si>
  <si>
    <t>NaMyBUC</t>
  </si>
  <si>
    <t>IHtDMTkiFQPxODGFuuVU</t>
  </si>
  <si>
    <t>HNcVNPAMXlKWG</t>
  </si>
  <si>
    <t>rL</t>
  </si>
  <si>
    <t>XAyVvwLctkYdL</t>
  </si>
  <si>
    <t>tShupVFEyBnjkH</t>
  </si>
  <si>
    <t>aIgmQclsfoAtYNzxosS</t>
  </si>
  <si>
    <t>qMqrqJHW</t>
  </si>
  <si>
    <t>yvfHcWXqhdUdp</t>
  </si>
  <si>
    <t>uEjaKEmJ</t>
  </si>
  <si>
    <t>CECUfwP</t>
  </si>
  <si>
    <t>NQWesSaxXEgbDcUYnsX</t>
  </si>
  <si>
    <t>qxjkcgTJYlnAThpRWK</t>
  </si>
  <si>
    <t>kTzLrMOXTUj</t>
  </si>
  <si>
    <t>FBtPkWYOUfrYiR</t>
  </si>
  <si>
    <t>bUTKXEUldKuNgzb</t>
  </si>
  <si>
    <t>MCzz</t>
  </si>
  <si>
    <t>wGw</t>
  </si>
  <si>
    <t>yzGziPQlJ</t>
  </si>
  <si>
    <t>jHBUmk</t>
  </si>
  <si>
    <t>JelWiceCVBVQpdxQps</t>
  </si>
  <si>
    <t>hWBbUledGnvRP</t>
  </si>
  <si>
    <t>tIF</t>
  </si>
  <si>
    <t>QnqVbs</t>
  </si>
  <si>
    <t>YPyFHBtSiyIV</t>
  </si>
  <si>
    <t>gliqthLV</t>
  </si>
  <si>
    <t>qorMZZpbcD</t>
  </si>
  <si>
    <t>skjXcTskxGrBmE</t>
  </si>
  <si>
    <t>qBnXYIJOMNawewqrP</t>
  </si>
  <si>
    <t>SabtcVz</t>
  </si>
  <si>
    <t>zTMYXwBnDJNutLuI</t>
  </si>
  <si>
    <t>YKkWZQ</t>
  </si>
  <si>
    <t>StodDhprWeVVVrhOMrDU</t>
  </si>
  <si>
    <t>tpZaRTVFWYb</t>
  </si>
  <si>
    <t>nIxYSjrZdcHOBhelqwwD</t>
  </si>
  <si>
    <t>FqebcZjHSmmL</t>
  </si>
  <si>
    <t>hlmNAReALbvdopIegmj</t>
  </si>
  <si>
    <t>CjC</t>
  </si>
  <si>
    <t>kpUSSc</t>
  </si>
  <si>
    <t>iPCZI</t>
  </si>
  <si>
    <t>DhYrbFMzzRapaiW</t>
  </si>
  <si>
    <t>yQakYbb</t>
  </si>
  <si>
    <t>qXprBAuQkm</t>
  </si>
  <si>
    <t>GWa</t>
  </si>
  <si>
    <t>TFicSS</t>
  </si>
  <si>
    <t>xUfeGWrnpElAfb</t>
  </si>
  <si>
    <t>BdCPR</t>
  </si>
  <si>
    <t>NtRbxzmVaXPKlQYQcIsV</t>
  </si>
  <si>
    <t>SEZQtV</t>
  </si>
  <si>
    <t>gW</t>
  </si>
  <si>
    <t>khTOU</t>
  </si>
  <si>
    <t>nxospiFJYoT</t>
  </si>
  <si>
    <t>uBelaPi</t>
  </si>
  <si>
    <t>tjUawgUZOddU</t>
  </si>
  <si>
    <t>LYBojTigVpoX</t>
  </si>
  <si>
    <t>HUOo</t>
  </si>
  <si>
    <t>PKZnMHpkWmCZP</t>
  </si>
  <si>
    <t>YkQoBPkfZs</t>
  </si>
  <si>
    <t>XIzIoccOX</t>
  </si>
  <si>
    <t>uSCUBibmtOkhkF</t>
  </si>
  <si>
    <t>shznK</t>
  </si>
  <si>
    <t>JfF</t>
  </si>
  <si>
    <t>EHIkgDcvObMlraPbuhHM</t>
  </si>
  <si>
    <t>wQRlCTeUFuNhdi</t>
  </si>
  <si>
    <t>EhzuLfZvj</t>
  </si>
  <si>
    <t>PIzwGs</t>
  </si>
  <si>
    <t>fRilrteEUEHdVZ</t>
  </si>
  <si>
    <t>JEsZRRSBDVwZF</t>
  </si>
  <si>
    <t>PkqAOYiQlKb</t>
  </si>
  <si>
    <t>eiHUW</t>
  </si>
  <si>
    <t>ZWPO</t>
  </si>
  <si>
    <t>nCBWVRlebpgrGevSF</t>
  </si>
  <si>
    <t>DiHLu</t>
  </si>
  <si>
    <t>sxiCWfdc</t>
  </si>
  <si>
    <t>ThEzSogtycriD</t>
  </si>
  <si>
    <t>KABiwbCdANdWv</t>
  </si>
  <si>
    <t>hAkmCoYgis</t>
  </si>
  <si>
    <t>vhcZIeahrbSTwpWudX</t>
  </si>
  <si>
    <t>JfLQqYqOJxuUttkddtmW</t>
  </si>
  <si>
    <t>Rno</t>
  </si>
  <si>
    <t>haZkYpZvnOvwNPgIIuD</t>
  </si>
  <si>
    <t>Pz</t>
  </si>
  <si>
    <t>CCzNwkvvPawU</t>
  </si>
  <si>
    <t>uTuuag</t>
  </si>
  <si>
    <t>PPDAZCCshtYUTqMOQOf</t>
  </si>
  <si>
    <t>vdbbmAUruLV</t>
  </si>
  <si>
    <t>jIPgUgtwVfGCxoy</t>
  </si>
  <si>
    <t>EzIgkXqZMDfv</t>
  </si>
  <si>
    <t>lZelxBpewPmKSkav</t>
  </si>
  <si>
    <t>jShAWQBYajnLrmbmkdg</t>
  </si>
  <si>
    <t>lkqyJZ</t>
  </si>
  <si>
    <t>YIpGfMxVm</t>
  </si>
  <si>
    <t>YOXUjzEotBONhamO</t>
  </si>
  <si>
    <t>BppGadDu</t>
  </si>
  <si>
    <t>iNQtsPMXez</t>
  </si>
  <si>
    <t>jNDUIAVBzy</t>
  </si>
  <si>
    <t>cxZLiv</t>
  </si>
  <si>
    <t>SKFtTcGd</t>
  </si>
  <si>
    <t>hOVyuhdmDcVRE</t>
  </si>
  <si>
    <t>xpkxIVilxIemjv</t>
  </si>
  <si>
    <t>ROOUQbSmswAlxHJuvwu</t>
  </si>
  <si>
    <t>YKFAGHzJ</t>
  </si>
  <si>
    <t>BPfIMEXODoH</t>
  </si>
  <si>
    <t>BdYSVFGXu</t>
  </si>
  <si>
    <t>rZkwgtgP</t>
  </si>
  <si>
    <t>fKmeDjwf</t>
  </si>
  <si>
    <t>YzdOGNaJrbnq</t>
  </si>
  <si>
    <t>pbArHzlXRCfzu</t>
  </si>
  <si>
    <t>sVIzULkKa</t>
  </si>
  <si>
    <t>ArYpQhaMaU</t>
  </si>
  <si>
    <t>pRNuRzUown</t>
  </si>
  <si>
    <t>bilBdcxgqyyNCShhTt</t>
  </si>
  <si>
    <t>TLQStRbZVGOebypU</t>
  </si>
  <si>
    <t>SvpoxspOPNpv</t>
  </si>
  <si>
    <t>chBXAOFqXhJO</t>
  </si>
  <si>
    <t>jWhZjPJRIABZUga</t>
  </si>
  <si>
    <t>ZKO</t>
  </si>
  <si>
    <t>GBxtvuaob</t>
  </si>
  <si>
    <t>dKgKLv</t>
  </si>
  <si>
    <t>oZhwxGqiGf</t>
  </si>
  <si>
    <t>gxfYk</t>
  </si>
  <si>
    <t>VyiiU</t>
  </si>
  <si>
    <t>VfWmTxEYwp</t>
  </si>
  <si>
    <t>sKtFvQpZ</t>
  </si>
  <si>
    <t>WkaqKhuIs</t>
  </si>
  <si>
    <t>XRUsxFsDpqdB</t>
  </si>
  <si>
    <t>QeZrtp</t>
  </si>
  <si>
    <t>wSBcqgaozQm</t>
  </si>
  <si>
    <t>bfs</t>
  </si>
  <si>
    <t>zGrvUkuMNFsxMsEVg</t>
  </si>
  <si>
    <t>fyozIrmVpCMYriXzmA</t>
  </si>
  <si>
    <t>aWZyGMYWzwt</t>
  </si>
  <si>
    <t>TNPgwHCXaagM</t>
  </si>
  <si>
    <t>xLErWHFGUiYSZJD</t>
  </si>
  <si>
    <t>zzyGSfp</t>
  </si>
  <si>
    <t>TiZASjiUDznriYtM</t>
  </si>
  <si>
    <t>aOVzIvYxRUZ</t>
  </si>
  <si>
    <t>KExlTGNCaGsywW</t>
  </si>
  <si>
    <t>tpqXh</t>
  </si>
  <si>
    <t>DWcjJLtCVfIgLyvyGlC</t>
  </si>
  <si>
    <t>kuoXKhTAlTSJgkxp</t>
  </si>
  <si>
    <t>BVmyhzTjdSdCnouR</t>
  </si>
  <si>
    <t>HwWcCosZo</t>
  </si>
  <si>
    <t>uRVvvEGm</t>
  </si>
  <si>
    <t>Yn</t>
  </si>
  <si>
    <t>sbLAorHGDWHUKmCiT</t>
  </si>
  <si>
    <t>OJaRcQcQjXZCY</t>
  </si>
  <si>
    <t>MbXuvMEUh</t>
  </si>
  <si>
    <t>ACoJMXH</t>
  </si>
  <si>
    <t>bUPDqCDCpdi</t>
  </si>
  <si>
    <t>BszYj</t>
  </si>
  <si>
    <t>JbQP</t>
  </si>
  <si>
    <t>tlwFClzoCxVhf</t>
  </si>
  <si>
    <t>uZjuIIkrpuSawFcd</t>
  </si>
  <si>
    <t>yeP</t>
  </si>
  <si>
    <t>PxBAULatednggqFGMwNU</t>
  </si>
  <si>
    <t>qNQdLXHcpWvgphE</t>
  </si>
  <si>
    <t>MGCeAqbDHrZp</t>
  </si>
  <si>
    <t>VoyHlo</t>
  </si>
  <si>
    <t>diGFFfBWQT</t>
  </si>
  <si>
    <t>PeYG</t>
  </si>
  <si>
    <t>UUGYmJWxQZgN</t>
  </si>
  <si>
    <t>pHEAGCoSIagPHZkp</t>
  </si>
  <si>
    <t>SsBRUIcWX</t>
  </si>
  <si>
    <t>sLXJmdqakUVodOJhQAgC</t>
  </si>
  <si>
    <t>bagwBBSSvDJsqg</t>
  </si>
  <si>
    <t>STVOHLxLF</t>
  </si>
  <si>
    <t>ZApqcs</t>
  </si>
  <si>
    <t>ovqYJnSVsVGILohq</t>
  </si>
  <si>
    <t>hsXdXAtla</t>
  </si>
  <si>
    <t>sctPms</t>
  </si>
  <si>
    <t>YkrgWAJogsN</t>
  </si>
  <si>
    <t>uXTKFgjrigDrO</t>
  </si>
  <si>
    <t>ErRppLvzMHuwUgd</t>
  </si>
  <si>
    <t>UcFbs</t>
  </si>
  <si>
    <t>vNDGbcSNDOKfGfehxcZ</t>
  </si>
  <si>
    <t>pCwGYUBNAVSV</t>
  </si>
  <si>
    <t>NsVPbRjAvj</t>
  </si>
  <si>
    <t>DRRg</t>
  </si>
  <si>
    <t>mdDDURoAAjKYdrHySM</t>
  </si>
  <si>
    <t>IcZlEDsTP</t>
  </si>
  <si>
    <t>VPXRemQYNI</t>
  </si>
  <si>
    <t>mzILL</t>
  </si>
  <si>
    <t>vRVUCpqgjQzWLappPR</t>
  </si>
  <si>
    <t>jPBac</t>
  </si>
  <si>
    <t>qNfm</t>
  </si>
  <si>
    <t>niobDVIKjWbj</t>
  </si>
  <si>
    <t>jI</t>
  </si>
  <si>
    <t>bASXvENLSRlbZKIAYb</t>
  </si>
  <si>
    <t>MvpErORuN</t>
  </si>
  <si>
    <t>Wn</t>
  </si>
  <si>
    <t>rORZus</t>
  </si>
  <si>
    <t>zWFvPJXaLrqsmVHds</t>
  </si>
  <si>
    <t>VFHniPdhzot</t>
  </si>
  <si>
    <t>thhcUaHL</t>
  </si>
  <si>
    <t>OOiZHUkjtKnaRqSffcRh</t>
  </si>
  <si>
    <t>byRfwwZBJoNr</t>
  </si>
  <si>
    <t>Bst</t>
  </si>
  <si>
    <t>MjKqpUHcHGAbPPFvf</t>
  </si>
  <si>
    <t>HJavM</t>
  </si>
  <si>
    <t>yecq</t>
  </si>
  <si>
    <t>BVlaqEIvWjCcIRgB</t>
  </si>
  <si>
    <t>dwDEbUxUbcaMVhq</t>
  </si>
  <si>
    <t>HMZqyiEINRhjAGyqBz</t>
  </si>
  <si>
    <t>SLIXpCmsGQP</t>
  </si>
  <si>
    <t>UHeYP</t>
  </si>
  <si>
    <t>DeJceSAJkscdZpUQP</t>
  </si>
  <si>
    <t>wF</t>
  </si>
  <si>
    <t>Nk</t>
  </si>
  <si>
    <t>HuTMDPGqiB</t>
  </si>
  <si>
    <t>KNBXIXV</t>
  </si>
  <si>
    <t>HQqOmheb</t>
  </si>
  <si>
    <t>HQUiRuLOiil</t>
  </si>
  <si>
    <t>aNFLLOpWSEGAYFgZRMsQ</t>
  </si>
  <si>
    <t>HEShSXskIcQm</t>
  </si>
  <si>
    <t>ukfHnlsbtuyWAn</t>
  </si>
  <si>
    <t>EWSXmxL</t>
  </si>
  <si>
    <t>qKPKMTNIqnddqG</t>
  </si>
  <si>
    <t>DflITtUZU</t>
  </si>
  <si>
    <t>oYZDuACe</t>
  </si>
  <si>
    <t>uzYFzinkVliLqAeHABF</t>
  </si>
  <si>
    <t>wBspwGIMEd</t>
  </si>
  <si>
    <t>dhNysDqQnftfnxXZtp</t>
  </si>
  <si>
    <t>yDjNPlA</t>
  </si>
  <si>
    <t>YPhrJiRq</t>
  </si>
  <si>
    <t>ElAGouohlefdNekx</t>
  </si>
  <si>
    <t>lMNCDeoHUyVGSp</t>
  </si>
  <si>
    <t>wkEXfk</t>
  </si>
  <si>
    <t>koOIRqOYmiwujrUNRF</t>
  </si>
  <si>
    <t>vfLpOP</t>
  </si>
  <si>
    <t>iS</t>
  </si>
  <si>
    <t>ERBIxXWfOHJJ</t>
  </si>
  <si>
    <t>KIhS</t>
  </si>
  <si>
    <t>NmvGF</t>
  </si>
  <si>
    <t>qTUHTuEqRlewQpAHPPk</t>
  </si>
  <si>
    <t>PNxxwF</t>
  </si>
  <si>
    <t>zYsoioHX</t>
  </si>
  <si>
    <t>yXCkrgzQUfDFp</t>
  </si>
  <si>
    <t>OlHtBPmPiyRiB</t>
  </si>
  <si>
    <t>FODAIXCHaBe</t>
  </si>
  <si>
    <t>yXSvVynDGtTvic</t>
  </si>
  <si>
    <t>LIuDEDJBEZPKVvx</t>
  </si>
  <si>
    <t>HxiJPNHUCjrXwt</t>
  </si>
  <si>
    <t>NeBjUfGZnkGvQxuOe</t>
  </si>
  <si>
    <t>SQQvHftQfIxotP</t>
  </si>
  <si>
    <t>WZllJEK</t>
  </si>
  <si>
    <t>ukTgCJoOicFOyRSE</t>
  </si>
  <si>
    <t>UtuOVMyxVVtXQFGb</t>
  </si>
  <si>
    <t>QY</t>
  </si>
  <si>
    <t>OEOHiDP</t>
  </si>
  <si>
    <t>aYJ</t>
  </si>
  <si>
    <t>uKIt</t>
  </si>
  <si>
    <t>NUkJuzZuzNjApgY</t>
  </si>
  <si>
    <t>bKwHKtObdcmrBEEB</t>
  </si>
  <si>
    <t>hDPPlCpBIbvTkazmBBMD</t>
  </si>
  <si>
    <t>dJrNLVeUGX</t>
  </si>
  <si>
    <t>aFfSvliw</t>
  </si>
  <si>
    <t>DoKvfVuOv</t>
  </si>
  <si>
    <t>EgCjEgTotgwJf</t>
  </si>
  <si>
    <t>MbjLeLGetAmjbAPPCMW</t>
  </si>
  <si>
    <t>QBHyAW</t>
  </si>
  <si>
    <t>CVlXMXn</t>
  </si>
  <si>
    <t>sjEOxWjcRnMJIt</t>
  </si>
  <si>
    <t>QHaTbhnruBXDaZvSFHcf</t>
  </si>
  <si>
    <t>RRjBbVFyQjApQDUgcM</t>
  </si>
  <si>
    <t>LbiNvZwiAfSimQdcDCZx</t>
  </si>
  <si>
    <t>YMyOrHkWLDEg</t>
  </si>
  <si>
    <t>KIbefCKJGMSftBTBWWs</t>
  </si>
  <si>
    <t>bFzayOlttRKdtj</t>
  </si>
  <si>
    <t>tYqahv</t>
  </si>
  <si>
    <t>UzaTJjHBoBV</t>
  </si>
  <si>
    <t>EGqxWBlEsP</t>
  </si>
  <si>
    <t>kZsfNAKYFTdTAHdoO</t>
  </si>
  <si>
    <t>GJOhjNRnuQyxXrO</t>
  </si>
  <si>
    <t>rEcwouz</t>
  </si>
  <si>
    <t>tJtdpArNHtfi</t>
  </si>
  <si>
    <t>XwbMZwuNGUdOo</t>
  </si>
  <si>
    <t>dBTlxZvm</t>
  </si>
  <si>
    <t>zcimz</t>
  </si>
  <si>
    <t>kdk</t>
  </si>
  <si>
    <t>OFBHyGTRoL</t>
  </si>
  <si>
    <t>LRS</t>
  </si>
  <si>
    <t>rtT</t>
  </si>
  <si>
    <t>qLmEjvpe</t>
  </si>
  <si>
    <t>xarHwkAqxXaZNGiDypC</t>
  </si>
  <si>
    <t>hgcHtyPEot</t>
  </si>
  <si>
    <t>pTZQh</t>
  </si>
  <si>
    <t>XnnqBTxtgK</t>
  </si>
  <si>
    <t>ieVfn</t>
  </si>
  <si>
    <t>JZwEChdVKT</t>
  </si>
  <si>
    <t>PPfwqw</t>
  </si>
  <si>
    <t>McnjIbRZOLn</t>
  </si>
  <si>
    <t>AfqIdQ</t>
  </si>
  <si>
    <t>gcChJc</t>
  </si>
  <si>
    <t>EUGkcIjybnhdmtsCD</t>
  </si>
  <si>
    <t>WBnVFoKXziCzepKo</t>
  </si>
  <si>
    <t>MfNiVxsDNzzWAKrOsFze</t>
  </si>
  <si>
    <t>qSkMxgkdrRNcDssRAHvf</t>
  </si>
  <si>
    <t>hCjFQuBAtJJokeVw</t>
  </si>
  <si>
    <t>gfNkqHKVfrZ</t>
  </si>
  <si>
    <t>lqoKSZ</t>
  </si>
  <si>
    <t>McSRQV</t>
  </si>
  <si>
    <t>gaGYhiJXzzDGUr</t>
  </si>
  <si>
    <t>HqLlfnZyrjTvgLVxoDBA</t>
  </si>
  <si>
    <t>BJHPzyft</t>
  </si>
  <si>
    <t>MHgTVjIab</t>
  </si>
  <si>
    <t>OslD</t>
  </si>
  <si>
    <t>qKATEGHD</t>
  </si>
  <si>
    <t>sXOsUqA</t>
  </si>
  <si>
    <t>gaDwzx</t>
  </si>
  <si>
    <t>uDuKZiwpjHhWzNBV</t>
  </si>
  <si>
    <t>DcfHxdL</t>
  </si>
  <si>
    <t>BPhMMS</t>
  </si>
  <si>
    <t>jBHvuzBqwIXPfYny</t>
  </si>
  <si>
    <t>nilThP</t>
  </si>
  <si>
    <t>OsKmfzNOjEmY</t>
  </si>
  <si>
    <t>HSK</t>
  </si>
  <si>
    <t>GqpresnecvvuLft</t>
  </si>
  <si>
    <t>pCjwAv</t>
  </si>
  <si>
    <t>HgXhvAc</t>
  </si>
  <si>
    <t>SHngkBpbJaB</t>
  </si>
  <si>
    <t>HoL</t>
  </si>
  <si>
    <t>OvqQVEiKjILrfMIrP</t>
  </si>
  <si>
    <t>FzOeipUScEHxurR</t>
  </si>
  <si>
    <t>bAjtOlMvNmxjEYb</t>
  </si>
  <si>
    <t>Zv</t>
  </si>
  <si>
    <t>dBZXLGQYRl</t>
  </si>
  <si>
    <t>VrmWMxa</t>
  </si>
  <si>
    <t>DvqhNX</t>
  </si>
  <si>
    <t>ZZbYFLKBFO</t>
  </si>
  <si>
    <t>tpvJnJ</t>
  </si>
  <si>
    <t>IOykGANwnECqR</t>
  </si>
  <si>
    <t>aDlAVgDLdtljUX</t>
  </si>
  <si>
    <t>yZ</t>
  </si>
  <si>
    <t>CJVjBypXkzeOJM</t>
  </si>
  <si>
    <t>rSzcomTV</t>
  </si>
  <si>
    <t>aRC</t>
  </si>
  <si>
    <t>wUOotIPVrwa</t>
  </si>
  <si>
    <t>XuXeUcxvmjks</t>
  </si>
  <si>
    <t>NkiVgPvEW</t>
  </si>
  <si>
    <t>lrQjHmoAHJe</t>
  </si>
  <si>
    <t>TOysaTbFwWViICnpt</t>
  </si>
  <si>
    <t>PbZBrNkalZG</t>
  </si>
  <si>
    <t>yhAbFdULZXEHeNsPB</t>
  </si>
  <si>
    <t>YzXwxgzjCtHorcXT</t>
  </si>
  <si>
    <t>ifhqlRW</t>
  </si>
  <si>
    <t>IBIOm</t>
  </si>
  <si>
    <t>VFfNSlLcqJo</t>
  </si>
  <si>
    <t>fxuHHp</t>
  </si>
  <si>
    <t>lAhSl</t>
  </si>
  <si>
    <t>RYfPOq</t>
  </si>
  <si>
    <t>SVDCSXELA</t>
  </si>
  <si>
    <t>obCsPvfjaJgZpo</t>
  </si>
  <si>
    <t>YxlLEuO</t>
  </si>
  <si>
    <t>JOWPdaQiGuLzOeOrL</t>
  </si>
  <si>
    <t>kgJrhhJSeMdcLxJaUg</t>
  </si>
  <si>
    <t>eatuiARrwzkFo</t>
  </si>
  <si>
    <t>VXElHQiZYPuwLfQMLZS</t>
  </si>
  <si>
    <t>bLFXVKblDVdhNbFanM</t>
  </si>
  <si>
    <t>MBTjlctLTsCLsXzaVi</t>
  </si>
  <si>
    <t>Eaoj</t>
  </si>
  <si>
    <t>uIQQsn</t>
  </si>
  <si>
    <t>Bngtmm</t>
  </si>
  <si>
    <t>plWxveMLMDSXe</t>
  </si>
  <si>
    <t>ZyHCSnJaatwNJho</t>
  </si>
  <si>
    <t>sKYJRMCnxFDbaxKl</t>
  </si>
  <si>
    <t>IXu</t>
  </si>
  <si>
    <t>REOpcYMGdw</t>
  </si>
  <si>
    <t>qxLCyIfwAJG</t>
  </si>
  <si>
    <t>NKMsUpuECfFvJ</t>
  </si>
  <si>
    <t>ThihdiZqGESN</t>
  </si>
  <si>
    <t>ppKAsj</t>
  </si>
  <si>
    <t>lFdoTqCTKNtESFhEvSwK</t>
  </si>
  <si>
    <t>HFc</t>
  </si>
  <si>
    <t>wbMNBhrBTWrRyBz</t>
  </si>
  <si>
    <t>XnF</t>
  </si>
  <si>
    <t>FylFOqRrsFKOC</t>
  </si>
  <si>
    <t>VJahBDpgQyMvGkva</t>
  </si>
  <si>
    <t>VaICADMBFnPoppqkSe</t>
  </si>
  <si>
    <t>eGPljAABgA</t>
  </si>
  <si>
    <t>zgmiwxTHKJZtEKcNP</t>
  </si>
  <si>
    <t>ldW</t>
  </si>
  <si>
    <t>WUcFWhhacyCMPjpok</t>
  </si>
  <si>
    <t>VMWbfyjbSaUmiFzC</t>
  </si>
  <si>
    <t>yfdxyCAFGXUy</t>
  </si>
  <si>
    <t>MbFxgizehgMWvqvJYUY</t>
  </si>
  <si>
    <t>ncPuRKwI</t>
  </si>
  <si>
    <t>PPMqk</t>
  </si>
  <si>
    <t>LoaFkWJvUZtwQCapE</t>
  </si>
  <si>
    <t>uTiQjoNZtUhrESKIpF</t>
  </si>
  <si>
    <t>ocKazZVvebiMdyClsoy</t>
  </si>
  <si>
    <t>ulZMCiu</t>
  </si>
  <si>
    <t>mH</t>
  </si>
  <si>
    <t>kvr</t>
  </si>
  <si>
    <t>fVZlLAANUggPZD</t>
  </si>
  <si>
    <t>FZBH</t>
  </si>
  <si>
    <t>DepDe</t>
  </si>
  <si>
    <t>bVtCNAGVV</t>
  </si>
  <si>
    <t>ccr</t>
  </si>
  <si>
    <t>px</t>
  </si>
  <si>
    <t>whfpNLCTkyohyvOA</t>
  </si>
  <si>
    <t>khRJzi</t>
  </si>
  <si>
    <t>VTDsPVya</t>
  </si>
  <si>
    <t>QgHZdpEhErquvNXYmYLC</t>
  </si>
  <si>
    <t>FNCz</t>
  </si>
  <si>
    <t>WsSxvyjXiemwSzJvrv</t>
  </si>
  <si>
    <t>KmAGNhpHE</t>
  </si>
  <si>
    <t>ecixMPosShXrYzYtG</t>
  </si>
  <si>
    <t>sAHXDEicds</t>
  </si>
  <si>
    <t>DiLYgCStF</t>
  </si>
  <si>
    <t>SissZywmNBxKeaNDe</t>
  </si>
  <si>
    <t>zurriUUGRudsSPIiywki</t>
  </si>
  <si>
    <t>dHXePkXpevP</t>
  </si>
  <si>
    <t>gmuybpxJklRhXhUIPF</t>
  </si>
  <si>
    <t>JFDSmQksF</t>
  </si>
  <si>
    <t>Eo</t>
  </si>
  <si>
    <t>QjnPPnd</t>
  </si>
  <si>
    <t>VAOguhdbkyKQAmbGD</t>
  </si>
  <si>
    <t>YFYcxNzq</t>
  </si>
  <si>
    <t>rO</t>
  </si>
  <si>
    <t>tFBNPLepJUn</t>
  </si>
  <si>
    <t>paKYwwlsObehsYWy</t>
  </si>
  <si>
    <t>Nus</t>
  </si>
  <si>
    <t>NIUXNy</t>
  </si>
  <si>
    <t>CyWhXFGagsyDVGKh</t>
  </si>
  <si>
    <t>NcAxmvAEFlszubKz</t>
  </si>
  <si>
    <t>CaKSL</t>
  </si>
  <si>
    <t>gmkdJFuHFYKLN</t>
  </si>
  <si>
    <t>ENtRPsspwWTA</t>
  </si>
  <si>
    <t>ZhNtNSWPzgocCFTjlaoy</t>
  </si>
  <si>
    <t>vGtuFDNn</t>
  </si>
  <si>
    <t>tqVJiidUvGGcjTlrP</t>
  </si>
  <si>
    <t>AuqlhoEnJxYvglXBVCuh</t>
  </si>
  <si>
    <t>yGyjN</t>
  </si>
  <si>
    <t>VHPwCEgZivE</t>
  </si>
  <si>
    <t>LjSZeBXbUMgOv</t>
  </si>
  <si>
    <t>mcVYnTEK</t>
  </si>
  <si>
    <t>hnKAGlzJvsyfmnTCNme</t>
  </si>
  <si>
    <t>oFVSmcHxahBiMFsn</t>
  </si>
  <si>
    <t>rUOtOsDlXpT</t>
  </si>
  <si>
    <t>cUUWauTMFAyAMreczA</t>
  </si>
  <si>
    <t>yekOsGUEtejFIzGTnhK</t>
  </si>
  <si>
    <t>rYkAVdXVPClmcTMr</t>
  </si>
  <si>
    <t>gvoXmjfUJHpXx</t>
  </si>
  <si>
    <t>nSkVVRAMqNlKbG</t>
  </si>
  <si>
    <t>OEFbcFLN</t>
  </si>
  <si>
    <t>vqB</t>
  </si>
  <si>
    <t>FEKTjKFD</t>
  </si>
  <si>
    <t>XoTsQjQiymD</t>
  </si>
  <si>
    <t>fNGrItozIopmCziJr</t>
  </si>
  <si>
    <t>oglnVItQQv</t>
  </si>
  <si>
    <t>Lblllme</t>
  </si>
  <si>
    <t>LGDMQ</t>
  </si>
  <si>
    <t>UzAXGKxfHeiVpLTWRJ</t>
  </si>
  <si>
    <t>eDNzBkZ</t>
  </si>
  <si>
    <t>hvre</t>
  </si>
  <si>
    <t>mkaICwueHWvAw</t>
  </si>
  <si>
    <t>kHWbU</t>
  </si>
  <si>
    <t>gisk</t>
  </si>
  <si>
    <t>VlYiWtXZy</t>
  </si>
  <si>
    <t>tqxwGzKyOgpwWrktJ</t>
  </si>
  <si>
    <t>iZkxXLpfszfJAyGV</t>
  </si>
  <si>
    <t>uxVNmIqXcHoaoPX</t>
  </si>
  <si>
    <t>DuewZX</t>
  </si>
  <si>
    <t>fDGOjHVezMunBYUHRGeD</t>
  </si>
  <si>
    <t>EjMcORpXQb</t>
  </si>
  <si>
    <t>EZCZ</t>
  </si>
  <si>
    <t>iXJBlP</t>
  </si>
  <si>
    <t>xjRl</t>
  </si>
  <si>
    <t>GsDqAQviHrxbqobqX</t>
  </si>
  <si>
    <t>NsxGpNmGYqNqerwGFx</t>
  </si>
  <si>
    <t>YKXoPvRWdLwDxryPWXP</t>
  </si>
  <si>
    <t>ZzxLwHUeTWgHVX</t>
  </si>
  <si>
    <t>McWnFbCyVtZnDc</t>
  </si>
  <si>
    <t>UfcrYalZjMWLuusVh</t>
  </si>
  <si>
    <t>BkKWcepws</t>
  </si>
  <si>
    <t>YjaEYaheBJK</t>
  </si>
  <si>
    <t>NAqoyDeBeLlLdCCFhmpV</t>
  </si>
  <si>
    <t>kVSlagGtceN</t>
  </si>
  <si>
    <t>QjJPZFaAJVDyiPms</t>
  </si>
  <si>
    <t>MeuQp</t>
  </si>
  <si>
    <t>msZBLtTEU</t>
  </si>
  <si>
    <t>ycwwvbjAPTmhTry</t>
  </si>
  <si>
    <t>WZsRnxpYKGM</t>
  </si>
  <si>
    <t>xURQCPGQGyzyW</t>
  </si>
  <si>
    <t>sijKf</t>
  </si>
  <si>
    <t>XVia</t>
  </si>
  <si>
    <t>VbuuYOEScNY</t>
  </si>
  <si>
    <t>kZSe</t>
  </si>
  <si>
    <t>fIMuzZzkP</t>
  </si>
  <si>
    <t>UNAYJrbsDL</t>
  </si>
  <si>
    <t>pUdthyfJ</t>
  </si>
  <si>
    <t>UpHDoUbFnKvR</t>
  </si>
  <si>
    <t>FwjgPlGj</t>
  </si>
  <si>
    <t>qfAIARwOtNESv</t>
  </si>
  <si>
    <t>Bdfyu</t>
  </si>
  <si>
    <t>pdJoVQvriJOJc</t>
  </si>
  <si>
    <t>fTdWZcPXhNQR</t>
  </si>
  <si>
    <t>BuqbQANCYmPQRaCMPGny</t>
  </si>
  <si>
    <t>hSLDkBHjYunMFwtxpUvK</t>
  </si>
  <si>
    <t>iVNnEtoPDWhCXDEwikM</t>
  </si>
  <si>
    <t>kQAtfJI</t>
  </si>
  <si>
    <t>taRLgU</t>
  </si>
  <si>
    <t>llBJqrhgwNuZMq</t>
  </si>
  <si>
    <t>GsMAyrRCHOTClxMQ</t>
  </si>
  <si>
    <t>helInkZm</t>
  </si>
  <si>
    <t>KvsxPW</t>
  </si>
  <si>
    <t>kz</t>
  </si>
  <si>
    <t>YsRPrAE</t>
  </si>
  <si>
    <t>rAqX</t>
  </si>
  <si>
    <t>HsonfU</t>
  </si>
  <si>
    <t>IgXpg</t>
  </si>
  <si>
    <t>btDjyhRiNNwBkc</t>
  </si>
  <si>
    <t>PYFrIaVgSrxwnNboyrQN</t>
  </si>
  <si>
    <t>BuQXnOoHoJW</t>
  </si>
  <si>
    <t>Ot</t>
  </si>
  <si>
    <t>oWEoHQwmZYxkQr</t>
  </si>
  <si>
    <t>yEfhDTnTRJbtLUYxeua</t>
  </si>
  <si>
    <t>lOWBgfFSzivJMePvD</t>
  </si>
  <si>
    <t>KhOZbCmbClH</t>
  </si>
  <si>
    <t>IqCGHUXaNkZGh</t>
  </si>
  <si>
    <t>EMW</t>
  </si>
  <si>
    <t>OGunuEBtIpsvTlvl</t>
  </si>
  <si>
    <t>cZFSKeyWts</t>
  </si>
  <si>
    <t>uZY</t>
  </si>
  <si>
    <t>zDYgDLncPUpQWqIKYd</t>
  </si>
  <si>
    <t>ZSWZ</t>
  </si>
  <si>
    <t>teY</t>
  </si>
  <si>
    <t>EwSKqvemaVFgV</t>
  </si>
  <si>
    <t>xreVPeJUnRjXrHo</t>
  </si>
  <si>
    <t>rNDmhVDyzXP</t>
  </si>
  <si>
    <t>WSUigUPQqICou</t>
  </si>
  <si>
    <t>FRSO</t>
  </si>
  <si>
    <t>gfh</t>
  </si>
  <si>
    <t>jgMwJBhyrSgbzQgPw</t>
  </si>
  <si>
    <t>oh</t>
  </si>
  <si>
    <t>ONPPJ</t>
  </si>
  <si>
    <t>VvTZeddaX</t>
  </si>
  <si>
    <t>gpty</t>
  </si>
  <si>
    <t>qtDZxnljgtrVcTk</t>
  </si>
  <si>
    <t>AfWRPLoqnhv</t>
  </si>
  <si>
    <t>wimlDsEMqOXyFfxpgi</t>
  </si>
  <si>
    <t>VFeB</t>
  </si>
  <si>
    <t>ZWt</t>
  </si>
  <si>
    <t>zbiAhfoUgSGZrPcJH</t>
  </si>
  <si>
    <t>PCACpfepPyXS</t>
  </si>
  <si>
    <t>xCtGdTsa</t>
  </si>
  <si>
    <t>vcZIz</t>
  </si>
  <si>
    <t>UswMWSXvYBzv</t>
  </si>
  <si>
    <t>nyQwzkWsRzi</t>
  </si>
  <si>
    <t>amNMoeUqnVk</t>
  </si>
  <si>
    <t>lxZHqNfKIDm</t>
  </si>
  <si>
    <t>UhEBhFnpFuTZkN</t>
  </si>
  <si>
    <t>aakzuKgVbuXFybsrokO</t>
  </si>
  <si>
    <t>bTxZ</t>
  </si>
  <si>
    <t>UPbnTHjJsibj</t>
  </si>
  <si>
    <t>inHohrQQXDpgOBpaiXHV</t>
  </si>
  <si>
    <t>lUiMWDpQKlGCRoz</t>
  </si>
  <si>
    <t>LHOdyknv</t>
  </si>
  <si>
    <t>AstInDdXJMBdNyTyGFsl</t>
  </si>
  <si>
    <t>yMvyUUFbtqEQuYGuCEM</t>
  </si>
  <si>
    <t>vGEdLUsnNHnMoXbv</t>
  </si>
  <si>
    <t>hYQP</t>
  </si>
  <si>
    <t>eriDeHlUBFvwMp</t>
  </si>
  <si>
    <t>sftSnXGaZeZeupT</t>
  </si>
  <si>
    <t>ZklYG</t>
  </si>
  <si>
    <t>OfV</t>
  </si>
  <si>
    <t>CRXfRsnEVxtqxZYz</t>
  </si>
  <si>
    <t>rKmxeWSistVo</t>
  </si>
  <si>
    <t>lzJR</t>
  </si>
  <si>
    <t>jJptmOtzQHLGHvyTE</t>
  </si>
  <si>
    <t>cKqePuwMEdvqsNGm</t>
  </si>
  <si>
    <t>JWQTNdjatj</t>
  </si>
  <si>
    <t>IdGgHwDFEHdsUWBxd</t>
  </si>
  <si>
    <t>LylaNQMYlcLf</t>
  </si>
  <si>
    <t>LFGOpnNPkwQY</t>
  </si>
  <si>
    <t>VVfMyvfZwoZ</t>
  </si>
  <si>
    <t>UMejgW</t>
  </si>
  <si>
    <t>Do</t>
  </si>
  <si>
    <t>MJmnhnZSOZGP</t>
  </si>
  <si>
    <t>dTCXpOvapYgNqhZazt</t>
  </si>
  <si>
    <t>SeyhwN</t>
  </si>
  <si>
    <t>BGiaXewBBxTAyAY</t>
  </si>
  <si>
    <t>zNaWjpWvjcEd</t>
  </si>
  <si>
    <t>iKq</t>
  </si>
  <si>
    <t>FzsmJnr</t>
  </si>
  <si>
    <t>AQKAHLAtfNbqckF</t>
  </si>
  <si>
    <t>pKUxCn</t>
  </si>
  <si>
    <t>SJjTbBaedPzzKaUNZU</t>
  </si>
  <si>
    <t>xeMRgTxMKUy</t>
  </si>
  <si>
    <t>EjdpcaCeR</t>
  </si>
  <si>
    <t>dQtG</t>
  </si>
  <si>
    <t>injCBoxZurafXyG</t>
  </si>
  <si>
    <t>SpdWdQNjVc</t>
  </si>
  <si>
    <t>pbszMwP</t>
  </si>
  <si>
    <t>dPueXcXXnvQbfiezfrDq</t>
  </si>
  <si>
    <t>BTvUWmyMY</t>
  </si>
  <si>
    <t>xzrtldmgoxXGgHHYmFj</t>
  </si>
  <si>
    <t>axrfAcUtYtYto</t>
  </si>
  <si>
    <t>PeoRZxcYihKhIHjT</t>
  </si>
  <si>
    <t>JNUoiYZHujDezMA</t>
  </si>
  <si>
    <t>fxbVCLBDwmDsCx</t>
  </si>
  <si>
    <t>YCwA</t>
  </si>
  <si>
    <t>DRqNqKOatvnpXLPxvOq</t>
  </si>
  <si>
    <t>EmByMCvoGUERN</t>
  </si>
  <si>
    <t>rLNF</t>
  </si>
  <si>
    <t>xOxM</t>
  </si>
  <si>
    <t>XxJqOQAuAoMhejbtpyqM</t>
  </si>
  <si>
    <t>WTOEYis</t>
  </si>
  <si>
    <t>btgkOHCqdkNtKRkTMf</t>
  </si>
  <si>
    <t>LIBGixchPnLzqGbgavG</t>
  </si>
  <si>
    <t>WhvucPmAAeTur</t>
  </si>
  <si>
    <t>XBmMNwaoBkePzdoy</t>
  </si>
  <si>
    <t>SzQjR</t>
  </si>
  <si>
    <t>vBeILFnjkcxdkN</t>
  </si>
  <si>
    <t>iH</t>
  </si>
  <si>
    <t>Kjoi</t>
  </si>
  <si>
    <t>TZbyjnnABXIIdAfGWUwi</t>
  </si>
  <si>
    <t>UMMBGisSn</t>
  </si>
  <si>
    <t>kwpXr</t>
  </si>
  <si>
    <t>eGbVEvSzIP</t>
  </si>
  <si>
    <t>nDE</t>
  </si>
  <si>
    <t>zumFnx</t>
  </si>
  <si>
    <t>WESIFivNEOOvMVZ</t>
  </si>
  <si>
    <t>krjltACzujfXiCvk</t>
  </si>
  <si>
    <t>UiyYNiGbcfONRfP</t>
  </si>
  <si>
    <t>HMi</t>
  </si>
  <si>
    <t>hrbQugR</t>
  </si>
  <si>
    <t>VJTURuGFFCoYIiKSVOws</t>
  </si>
  <si>
    <t>JLSQwe</t>
  </si>
  <si>
    <t>ffxf</t>
  </si>
  <si>
    <t>DAj</t>
  </si>
  <si>
    <t>JJ</t>
  </si>
  <si>
    <t>DOSecACdzfzfB</t>
  </si>
  <si>
    <t>KCNLbKidEUboDHt</t>
  </si>
  <si>
    <t>cnoHAYht</t>
  </si>
  <si>
    <t>ZsGZrjqI</t>
  </si>
  <si>
    <t>ZXjUaOXkaSuee</t>
  </si>
  <si>
    <t>vpKFFcgdSmHDDSH</t>
  </si>
  <si>
    <t>iGAgaa</t>
  </si>
  <si>
    <t>azHKAtDfoRUEpIftpc</t>
  </si>
  <si>
    <t>RWcYKSICChAyKwOiqfas</t>
  </si>
  <si>
    <t>eIYP</t>
  </si>
  <si>
    <t>TNnYyEDnpay</t>
  </si>
  <si>
    <t>xyluPGBuDhdXXzn</t>
  </si>
  <si>
    <t>tsTxKSMxllZdcOSbMi</t>
  </si>
  <si>
    <t>BDPbJTOz</t>
  </si>
  <si>
    <t>diOccYlrIzlLcS</t>
  </si>
  <si>
    <t>FUrBarw</t>
  </si>
  <si>
    <t>KGUHsNMWGEznGX</t>
  </si>
  <si>
    <t>DZmjfGpaUS</t>
  </si>
  <si>
    <t>EqAxhEbhnAyopXENKO</t>
  </si>
  <si>
    <t>WJJvANOJfkyookLHmwwm</t>
  </si>
  <si>
    <t>zmkGQxYs</t>
  </si>
  <si>
    <t>au</t>
  </si>
  <si>
    <t>VMDm</t>
  </si>
  <si>
    <t>ufhXfeS</t>
  </si>
  <si>
    <t>sjvGc</t>
  </si>
  <si>
    <t>nKYqPRgTzOXpvIIklw</t>
  </si>
  <si>
    <t>NJtavcGqTu</t>
  </si>
  <si>
    <t>Yy</t>
  </si>
  <si>
    <t>rBmGeaHdd</t>
  </si>
  <si>
    <t>hLMWhgPvPmpYJ</t>
  </si>
  <si>
    <t>CUXGUWbX</t>
  </si>
  <si>
    <t>hzqVaU</t>
  </si>
  <si>
    <t>iUqsxube</t>
  </si>
  <si>
    <t>lvoTbIJk</t>
  </si>
  <si>
    <t>giFjuOT</t>
  </si>
  <si>
    <t>Isgs</t>
  </si>
  <si>
    <t>FpCrKxaD</t>
  </si>
  <si>
    <t>BRg</t>
  </si>
  <si>
    <t>DWq</t>
  </si>
  <si>
    <t>SMhi</t>
  </si>
  <si>
    <t>qNKk</t>
  </si>
  <si>
    <t>KNAkySAGIPdiFAz</t>
  </si>
  <si>
    <t>RBKyPjMNxCMiE</t>
  </si>
  <si>
    <t>gyBqubieNzhDL</t>
  </si>
  <si>
    <t>QIbDpgkpYWGaKTVVeBv</t>
  </si>
  <si>
    <t>OmUlHHudTdUu</t>
  </si>
  <si>
    <t>GhqRvEwJUoDUemo</t>
  </si>
  <si>
    <t>RBue</t>
  </si>
  <si>
    <t>JjIdwntYgpgR</t>
  </si>
  <si>
    <t>QrAZqCMNn</t>
  </si>
  <si>
    <t>UobqaeTM</t>
  </si>
  <si>
    <t>djawdevAbIjxQQtGFnT</t>
  </si>
  <si>
    <t>ZqMvKRS</t>
  </si>
  <si>
    <t>WDMgVGaIsW</t>
  </si>
  <si>
    <t>WvqVLqcgYcTcWHIjdMWo</t>
  </si>
  <si>
    <t>eWUszbKm</t>
  </si>
  <si>
    <t>br</t>
  </si>
  <si>
    <t>BNikWBjWCiMla</t>
  </si>
  <si>
    <t>JnhADbytOjMSDWau</t>
  </si>
  <si>
    <t>NDCEHEHnS</t>
  </si>
  <si>
    <t>YvHleugFbPYnF</t>
  </si>
  <si>
    <t>AptHwbF</t>
  </si>
  <si>
    <t>RtUZlwfUrA</t>
  </si>
  <si>
    <t>NQPjpVnjPuFnVSGpYw</t>
  </si>
  <si>
    <t>WPuTvGhTQR</t>
  </si>
  <si>
    <t>xmYBjRj</t>
  </si>
  <si>
    <t>NpvAq</t>
  </si>
  <si>
    <t>xIlQtXBXFlAwrcO</t>
  </si>
  <si>
    <t>SbTn</t>
  </si>
  <si>
    <t>lThlyXXWSxPSLd</t>
  </si>
  <si>
    <t>IeEJJzkGhCVA</t>
  </si>
  <si>
    <t>IkTGTVZyOFzrr</t>
  </si>
  <si>
    <t>NeJOFTWqtj</t>
  </si>
  <si>
    <t>IElHBRMbIBLz</t>
  </si>
  <si>
    <t>TYopWodxMBKzJxBiL</t>
  </si>
  <si>
    <t>EAJstFUpQQgEOzEkMK</t>
  </si>
  <si>
    <t>oLDyHCrrsgB</t>
  </si>
  <si>
    <t>IpRtJNkbPSB</t>
  </si>
  <si>
    <t>SnJdeXTmiNdF</t>
  </si>
  <si>
    <t>sfO</t>
  </si>
  <si>
    <t>bxZSAmdUGkbHcq</t>
  </si>
  <si>
    <t>tJwkWeAmt</t>
  </si>
  <si>
    <t>rmVjQKGsT</t>
  </si>
  <si>
    <t>JlnuVBOgCGTvX</t>
  </si>
  <si>
    <t>saclPobZV</t>
  </si>
  <si>
    <t>pXeoqNKTbsoFXIrZADOV</t>
  </si>
  <si>
    <t>EfTarSyttKRZGMyH</t>
  </si>
  <si>
    <t>ezjEdLiMqsGXQMz</t>
  </si>
  <si>
    <t>xU</t>
  </si>
  <si>
    <t>XKkZEGXyQ</t>
  </si>
  <si>
    <t>ZDxJr</t>
  </si>
  <si>
    <t>OoKbKZzkw</t>
  </si>
  <si>
    <t>DRKaWEyCXvhxDMMhm</t>
  </si>
  <si>
    <t>ZdOKJAYrVhgGvypt</t>
  </si>
  <si>
    <t>rr</t>
  </si>
  <si>
    <t>ModQXdEHSefOw</t>
  </si>
  <si>
    <t>VXTpTxKamiSc</t>
  </si>
  <si>
    <t>zi</t>
  </si>
  <si>
    <t>znrKTYtlqmbVuMucWtn</t>
  </si>
  <si>
    <t>iqeK</t>
  </si>
  <si>
    <t>IyhdVEEhrUBXkiKPbsb</t>
  </si>
  <si>
    <t>JOfzJEcrDGGwxz</t>
  </si>
  <si>
    <t>ElJctVNqk</t>
  </si>
  <si>
    <t>rHSAgfkVatH</t>
  </si>
  <si>
    <t>WGAVJQpK</t>
  </si>
  <si>
    <t>CefjbO</t>
  </si>
  <si>
    <t>iXpnkjnMkzUbKs</t>
  </si>
  <si>
    <t>zxMyDNMEBfLn</t>
  </si>
  <si>
    <t>YTCJnbXltaeYZPRu</t>
  </si>
  <si>
    <t>wRqEQCbE</t>
  </si>
  <si>
    <t>mLmajLyRWrnPGGYRB</t>
  </si>
  <si>
    <t>psKI</t>
  </si>
  <si>
    <t>jiJTeXSYSWvtFczfof</t>
  </si>
  <si>
    <t>czBqzTHQVsX</t>
  </si>
  <si>
    <t>ZiTqsppJrsChwLhZY</t>
  </si>
  <si>
    <t>gtSxleH</t>
  </si>
  <si>
    <t>QaUqJXeRwYcbWKqSYZC</t>
  </si>
  <si>
    <t>dM</t>
  </si>
  <si>
    <t>lhFydzjIoJUKlQH</t>
  </si>
  <si>
    <t>Ogsxv</t>
  </si>
  <si>
    <t>ZbFpZtIZqDzUBRZt</t>
  </si>
  <si>
    <t>fpSjYoGNBIfpKOLEIQp</t>
  </si>
  <si>
    <t>SzeJgcDkYHzXkKVC</t>
  </si>
  <si>
    <t>qzNtGFkpmMiaFhtpj</t>
  </si>
  <si>
    <t>PsPssvYRmzSgRKqzTx</t>
  </si>
  <si>
    <t>OUkYb</t>
  </si>
  <si>
    <t>lrGJZGffqLoFJUiyk</t>
  </si>
  <si>
    <t>KcWTUmFR</t>
  </si>
  <si>
    <t>CphdiE</t>
  </si>
  <si>
    <t>kaCUvg</t>
  </si>
  <si>
    <t>mrnKxDWBKuutdGnPqah</t>
  </si>
  <si>
    <t>lbmdYSnNPvvDyndoEE</t>
  </si>
  <si>
    <t>GPvUesbtJTLWexkAQFk</t>
  </si>
  <si>
    <t>JAazFokDkHh</t>
  </si>
  <si>
    <t>raEt</t>
  </si>
  <si>
    <t>iXcs</t>
  </si>
  <si>
    <t>Vnkdk</t>
  </si>
  <si>
    <t>lDOHiwQzAPqCPqO</t>
  </si>
  <si>
    <t>KTimDVNSlnDBxzwqrbX</t>
  </si>
  <si>
    <t>PqFhGzYuuRRDL</t>
  </si>
  <si>
    <t>KEYaDqIZHvQCVbWzY</t>
  </si>
  <si>
    <t>CuvQBXuuU</t>
  </si>
  <si>
    <t>lLThhbqLhzL</t>
  </si>
  <si>
    <t>DLgzapjj</t>
  </si>
  <si>
    <t>WcNPvWqYWCtpNdOX</t>
  </si>
  <si>
    <t>xZctXhHuYHWywPh</t>
  </si>
  <si>
    <t>XFCfZxqaTqZ</t>
  </si>
  <si>
    <t>frA</t>
  </si>
  <si>
    <t>BDeyFjtEPcrBRKqi</t>
  </si>
  <si>
    <t>kuOXbXpjVhbXOGNFOvN</t>
  </si>
  <si>
    <t>isSIf</t>
  </si>
  <si>
    <t>pyuaKBiRkDrjEBYo</t>
  </si>
  <si>
    <t>gZuHCgwamAFk</t>
  </si>
  <si>
    <t>TOKSLIxHV</t>
  </si>
  <si>
    <t>TQSOH</t>
  </si>
  <si>
    <t>jtCjuQKll</t>
  </si>
  <si>
    <t>eiOOj</t>
  </si>
  <si>
    <t>iVhfRGaPjftPEztn</t>
  </si>
  <si>
    <t>FPRUzyhwxGGiddF</t>
  </si>
  <si>
    <t>KFGECegGxUTplEHQrL</t>
  </si>
  <si>
    <t>FeR</t>
  </si>
  <si>
    <t>Xj</t>
  </si>
  <si>
    <t>gXjVYcGYHRejamAmp</t>
  </si>
  <si>
    <t>RGUStaulBt</t>
  </si>
  <si>
    <t>EaYQY</t>
  </si>
  <si>
    <t>SXbhHtUIzrqR</t>
  </si>
  <si>
    <t>zTKvExnw</t>
  </si>
  <si>
    <t>wEpTojTB</t>
  </si>
  <si>
    <t>aZQTcXvlxjElaafctkz</t>
  </si>
  <si>
    <t>xweOUKeuNyVl</t>
  </si>
  <si>
    <t>xNkhixtvGArhpCfjcsdY</t>
  </si>
  <si>
    <t>iMEZEYLZUEEs</t>
  </si>
  <si>
    <t>tVkkEPuLWgHRUQt</t>
  </si>
  <si>
    <t>drkOQoq</t>
  </si>
  <si>
    <t>vwwFpsEcCYJdz</t>
  </si>
  <si>
    <t>zFb</t>
  </si>
  <si>
    <t>guSXUFP</t>
  </si>
  <si>
    <t>jTx</t>
  </si>
  <si>
    <t>dGYhTwBZm</t>
  </si>
  <si>
    <t>AVJhboxic</t>
  </si>
  <si>
    <t>SZNwBqZEOQ</t>
  </si>
  <si>
    <t>gSNxgqwUKW</t>
  </si>
  <si>
    <t>VbhvQnYfPrBoyai</t>
  </si>
  <si>
    <t>snmnhDlCHaIBC</t>
  </si>
  <si>
    <t>ryx</t>
  </si>
  <si>
    <t>YMUAL</t>
  </si>
  <si>
    <t>nemTdFrGAUcyxiTQ</t>
  </si>
  <si>
    <t>YVQYYaZQwkWiRSimvl</t>
  </si>
  <si>
    <t>nbgWYFJnxJWLaT</t>
  </si>
  <si>
    <t>QedC</t>
  </si>
  <si>
    <t>kNQzbXOajj</t>
  </si>
  <si>
    <t>CiNsmLrliOKoUWUa</t>
  </si>
  <si>
    <t>HvwJErbvCsdclU</t>
  </si>
  <si>
    <t>CmU</t>
  </si>
  <si>
    <t>ofRmewjrQHf</t>
  </si>
  <si>
    <t>BvFmZMaatarihxh</t>
  </si>
  <si>
    <t>wSOkndV</t>
  </si>
  <si>
    <t>WmTouAZFCbMWGSmqm</t>
  </si>
  <si>
    <t>kkxITHpZBLjbvOhZIeaL</t>
  </si>
  <si>
    <t>SejkAuKREWdJR</t>
  </si>
  <si>
    <t>AeMSpFepH</t>
  </si>
  <si>
    <t>XeEalCABp</t>
  </si>
  <si>
    <t>NIdLVlvEccy</t>
  </si>
  <si>
    <t>lgKSrXujCQ</t>
  </si>
  <si>
    <t>wGOWroYjKef</t>
  </si>
  <si>
    <t>RBLMazeZBcMCeZu</t>
  </si>
  <si>
    <t>hU</t>
  </si>
  <si>
    <t>OraNwz</t>
  </si>
  <si>
    <t>iHtUVhcGGxBMnZ</t>
  </si>
  <si>
    <t>dozkWxXyfHq</t>
  </si>
  <si>
    <t>OtsOQrEvMTzFH</t>
  </si>
  <si>
    <t>BDsoE</t>
  </si>
  <si>
    <t>FwYcgyA</t>
  </si>
  <si>
    <t>eQLyWTcmmDmMk</t>
  </si>
  <si>
    <t>OsnhSMl</t>
  </si>
  <si>
    <t>lzuBjoSSYXymyqNvll</t>
  </si>
  <si>
    <t>VoXWtKOgtG</t>
  </si>
  <si>
    <t>rU</t>
  </si>
  <si>
    <t>kIfpCrilYp</t>
  </si>
  <si>
    <t>roYTNdwBcmRlODfeZvm</t>
  </si>
  <si>
    <t>oZrWQrLiTVqtb</t>
  </si>
  <si>
    <t>ZGxNRMfNXZtpoHRVqgW</t>
  </si>
  <si>
    <t>LqMcxe</t>
  </si>
  <si>
    <t>dEaXWMTJGaoRRNNuQNwj</t>
  </si>
  <si>
    <t>aEtZeGfjKR</t>
  </si>
  <si>
    <t>IiHLWLKeKWpnG</t>
  </si>
  <si>
    <t>FAmd</t>
  </si>
  <si>
    <t>DgJqDlDSFDuQxQXtwa</t>
  </si>
  <si>
    <t>bjxhqlFagLLCTduZiDXd</t>
  </si>
  <si>
    <t>WVN</t>
  </si>
  <si>
    <t>AnWfkBgxebHlJx</t>
  </si>
  <si>
    <t>iFPvDpAAj</t>
  </si>
  <si>
    <t>WiDOZCUyxji</t>
  </si>
  <si>
    <t>JxkSMPaiemZMvpxV</t>
  </si>
  <si>
    <t>wY</t>
  </si>
  <si>
    <t>eqgqqGi</t>
  </si>
  <si>
    <t>wicCDj</t>
  </si>
  <si>
    <t>DrqiqbkFUKY</t>
  </si>
  <si>
    <t>NvOorBAJPGCNtQJTVvg</t>
  </si>
  <si>
    <t>iePuYygrFtr</t>
  </si>
  <si>
    <t>ZkhZMzbsiGLaRKQ</t>
  </si>
  <si>
    <t>aQlH</t>
  </si>
  <si>
    <t>RFKYbK</t>
  </si>
  <si>
    <t>dxnMn</t>
  </si>
  <si>
    <t>VqSHzsmwDpQiRi</t>
  </si>
  <si>
    <t>AsZlpkwHaclpf</t>
  </si>
  <si>
    <t>SlSMUP</t>
  </si>
  <si>
    <t>ImySSn</t>
  </si>
  <si>
    <t>rUmYkNMtKVqorr</t>
  </si>
  <si>
    <t>BhQXfHmkFQ</t>
  </si>
  <si>
    <t>gY</t>
  </si>
  <si>
    <t>RTARwVvRo</t>
  </si>
  <si>
    <t>RfgbnfJHdUBscZEMR</t>
  </si>
  <si>
    <t>VvydjOBjbCwfPDWPbsi</t>
  </si>
  <si>
    <t>iEQScuQKQjNWH</t>
  </si>
  <si>
    <t>atJLpvbNHfpXO</t>
  </si>
  <si>
    <t>eAYUfAyOiFPb</t>
  </si>
  <si>
    <t>Rc</t>
  </si>
  <si>
    <t>ybpcQUwWeq</t>
  </si>
  <si>
    <t>RbeoGJegxEqXFYWDpiAy</t>
  </si>
  <si>
    <t>KVFiKXRAg</t>
  </si>
  <si>
    <t>BkmXC</t>
  </si>
  <si>
    <t>mchIhrMNk</t>
  </si>
  <si>
    <t>HgRTXZKxDJEmorly</t>
  </si>
  <si>
    <t>hTAJvDTahZgkPWEIXcZ</t>
  </si>
  <si>
    <t>HF</t>
  </si>
  <si>
    <t>WSLTXu</t>
  </si>
  <si>
    <t>oiypvtxyLbV</t>
  </si>
  <si>
    <t>lCjpgR</t>
  </si>
  <si>
    <t>hSh</t>
  </si>
  <si>
    <t>BroQKvFIeRfpEkCO</t>
  </si>
  <si>
    <t>JRvgOoaSM</t>
  </si>
  <si>
    <t>DEVWPQXUjDBSmXXa</t>
  </si>
  <si>
    <t>lz</t>
  </si>
  <si>
    <t>cPWpIT</t>
  </si>
  <si>
    <t>USneEwmJhMUvwUQrdV</t>
  </si>
  <si>
    <t>Oatskpms</t>
  </si>
  <si>
    <t>TCJMaBoXTgjXJAQOmIwn</t>
  </si>
  <si>
    <t>pdyawvi</t>
  </si>
  <si>
    <t>lKUdoQmJz</t>
  </si>
  <si>
    <t>jDyyI</t>
  </si>
  <si>
    <t>MmNaSd</t>
  </si>
  <si>
    <t>JZSw</t>
  </si>
  <si>
    <t>YfBkcX</t>
  </si>
  <si>
    <t>DOWYgHmqhU</t>
  </si>
  <si>
    <t>aQFuxaHSeqJ</t>
  </si>
  <si>
    <t>ETUHMpPYeAmLUX</t>
  </si>
  <si>
    <t>KZyuHbqVcYWjSPB</t>
  </si>
  <si>
    <t>AXYsCDPdiRUPzx</t>
  </si>
  <si>
    <t>oMq</t>
  </si>
  <si>
    <t>USIbqvtGrScdDrbqJD</t>
  </si>
  <si>
    <t>lDviMrsCnuML</t>
  </si>
  <si>
    <t>FeWtYMysyZYhXn</t>
  </si>
  <si>
    <t>CUFTuOeJRiD</t>
  </si>
  <si>
    <t>KzOvIFEaX</t>
  </si>
  <si>
    <t>FVWpJpFIlANw</t>
  </si>
  <si>
    <t>sCMjL</t>
  </si>
  <si>
    <t>SyABTVITyCcewJvJf</t>
  </si>
  <si>
    <t>WVEJvStijdtF</t>
  </si>
  <si>
    <t>SrtOnkFrVAaisDm</t>
  </si>
  <si>
    <t>kw</t>
  </si>
  <si>
    <t>VgZsFNKZGyMSVJT</t>
  </si>
  <si>
    <t>rknDnwSsDqTEizXdwIyH</t>
  </si>
  <si>
    <t>Rwv</t>
  </si>
  <si>
    <t>IXeSMrPAupK</t>
  </si>
  <si>
    <t>DFmKv</t>
  </si>
  <si>
    <t>pCw</t>
  </si>
  <si>
    <t>hngMjSwEHlnty</t>
  </si>
  <si>
    <t>wdSC</t>
  </si>
  <si>
    <t>bkQLr</t>
  </si>
  <si>
    <t>ka</t>
  </si>
  <si>
    <t>lEBWsiy</t>
  </si>
  <si>
    <t>fkZFTSBNQtlIJCKrImJp</t>
  </si>
  <si>
    <t>oO</t>
  </si>
  <si>
    <t>dAUguOyOHOBusQU</t>
  </si>
  <si>
    <t>tGZUTBSoXBeC</t>
  </si>
  <si>
    <t>iIolmXfWlpOxGfoz</t>
  </si>
  <si>
    <t>qVElktcW</t>
  </si>
  <si>
    <t>NwADuNpKzlaomMr</t>
  </si>
  <si>
    <t>CtYvAXwPhEBadu</t>
  </si>
  <si>
    <t>RFsGIpoBFsc</t>
  </si>
  <si>
    <t>etVpKr</t>
  </si>
  <si>
    <t>RgMtksAw</t>
  </si>
  <si>
    <t>HW</t>
  </si>
  <si>
    <t>SsgNLodtTwc</t>
  </si>
  <si>
    <t>HAArgOYcdCn</t>
  </si>
  <si>
    <t>TocICRJHAurtXTgk</t>
  </si>
  <si>
    <t>gk</t>
  </si>
  <si>
    <t>AZCKIIUYnWaB</t>
  </si>
  <si>
    <t>FTzupj</t>
  </si>
  <si>
    <t>PHVPsSzVGpoFdpUzhyvn</t>
  </si>
  <si>
    <t>GrUDuFRYXxcu</t>
  </si>
  <si>
    <t>mpyfKiXrjkiUIUHGHTn</t>
  </si>
  <si>
    <t>vujgYNhxubkysbJ</t>
  </si>
  <si>
    <t>XzEKmizMiqkvZxB</t>
  </si>
  <si>
    <t>aMkrm</t>
  </si>
  <si>
    <t>rZFdpjlEqhuCqCT</t>
  </si>
  <si>
    <t>XIx</t>
  </si>
  <si>
    <t>uWtIpnG</t>
  </si>
  <si>
    <t>MIW</t>
  </si>
  <si>
    <t>rJePWYaGgfiyMUUaben</t>
  </si>
  <si>
    <t>IgWmaJofrJfyHRQ</t>
  </si>
  <si>
    <t>IBgidOirNVPIu</t>
  </si>
  <si>
    <t>vGoTylrlaC</t>
  </si>
  <si>
    <t>bHnHcTWlmZRonXfkTX</t>
  </si>
  <si>
    <t>DedsRtZlKpjVrAO</t>
  </si>
  <si>
    <t>ELiyllOWoHowf</t>
  </si>
  <si>
    <t>kbndqGPQvAaZCZRJdvh</t>
  </si>
  <si>
    <t>iJzASNHUrmo</t>
  </si>
  <si>
    <t>OsxFDVhzhqLfhbX</t>
  </si>
  <si>
    <t>YKJfnkdSQJeMMKCqVQ</t>
  </si>
  <si>
    <t>yRobwQchPwpDC</t>
  </si>
  <si>
    <t>TeYrBHxwl</t>
  </si>
  <si>
    <t>TKhD</t>
  </si>
  <si>
    <t>CwHTyjYDcRMpze</t>
  </si>
  <si>
    <t>zxIUUDIqDXMmPQKgqShS</t>
  </si>
  <si>
    <t>af</t>
  </si>
  <si>
    <t>EsTidqtVxwplKybhJoh</t>
  </si>
  <si>
    <t>ErhAZoRovgl</t>
  </si>
  <si>
    <t>vhTzcr</t>
  </si>
  <si>
    <t>wccKOKc</t>
  </si>
  <si>
    <t>cDtbEisekP</t>
  </si>
  <si>
    <t>svbtpyCakZZkezJGHWay</t>
  </si>
  <si>
    <t>vscaKdVlwaHFREZWwTbv</t>
  </si>
  <si>
    <t>CuNvNVYoz</t>
  </si>
  <si>
    <t>nDSyxmDpLKjXefWWSp</t>
  </si>
  <si>
    <t>lNmkT</t>
  </si>
  <si>
    <t>xW</t>
  </si>
  <si>
    <t>TlObVvGMMihf</t>
  </si>
  <si>
    <t>quGqciigzdRMqWJ</t>
  </si>
  <si>
    <t>DPpZnlixWnOMUrtQwRG</t>
  </si>
  <si>
    <t>unwrhFNmQjSatWjGj</t>
  </si>
  <si>
    <t>fEyNpcKKuhFWocG</t>
  </si>
  <si>
    <t>GKkhro</t>
  </si>
  <si>
    <t>YHM</t>
  </si>
  <si>
    <t>FLLmiuLeWEwVJGfxDQme</t>
  </si>
  <si>
    <t>ASfPNDjVH</t>
  </si>
  <si>
    <t>bjBi</t>
  </si>
  <si>
    <t>PxF</t>
  </si>
  <si>
    <t>iarup</t>
  </si>
  <si>
    <t>FtzQJRUs</t>
  </si>
  <si>
    <t>qXNKctLj</t>
  </si>
  <si>
    <t>UVBX</t>
  </si>
  <si>
    <t>GlfjGrkrLes</t>
  </si>
  <si>
    <t>QDzOmAbCsMyw</t>
  </si>
  <si>
    <t>Du</t>
  </si>
  <si>
    <t>MBGvmdJhNNdPbY</t>
  </si>
  <si>
    <t>hRnzzI</t>
  </si>
  <si>
    <t>qOIqqdngZofA</t>
  </si>
  <si>
    <t>pFSiHGuzDz</t>
  </si>
  <si>
    <t>JjBrlQjhyrwKdjNkaGE</t>
  </si>
  <si>
    <t>mFBwvSLQobPVzhoJSd</t>
  </si>
  <si>
    <t>TrZkdIpfuvISGpkmScA</t>
  </si>
  <si>
    <t>wakXuRPQ</t>
  </si>
  <si>
    <t>YbDrDlClFjcoxcMPmynd</t>
  </si>
  <si>
    <t>Qjq</t>
  </si>
  <si>
    <t>YZcy</t>
  </si>
  <si>
    <t>MEc</t>
  </si>
  <si>
    <t>DlEqMK</t>
  </si>
  <si>
    <t>NVCcVbnCQiZrrvJMJW</t>
  </si>
  <si>
    <t>OzmBlUABowwmCWivcrM</t>
  </si>
  <si>
    <t>GvmMCvmLaUl</t>
  </si>
  <si>
    <t>XQnkJFPIgqzXuxQJzETW</t>
  </si>
  <si>
    <t>JfoNqCiagWVKEPJiMgSX</t>
  </si>
  <si>
    <t>GGNinYTMV</t>
  </si>
  <si>
    <t>dXJDDLEKyI</t>
  </si>
  <si>
    <t>dajulXQTeA</t>
  </si>
  <si>
    <t>hFWdPylwVCaX</t>
  </si>
  <si>
    <t>fCuhYZqiObVTqhjwSw</t>
  </si>
  <si>
    <t>pLamxsOhF</t>
  </si>
  <si>
    <t>fKzehRputoN</t>
  </si>
  <si>
    <t>gtpUeOnScWohEZVVfXh</t>
  </si>
  <si>
    <t>KKawNRCffAsNinCu</t>
  </si>
  <si>
    <t>OhVbVclgzAmQl</t>
  </si>
  <si>
    <t>SdVzzHwdLUGqXYYqsb</t>
  </si>
  <si>
    <t>rUsf</t>
  </si>
  <si>
    <t>kCfgUciZhlfimTlVJKs</t>
  </si>
  <si>
    <t>ddfNGrSRs</t>
  </si>
  <si>
    <t>AJtabZvAXgFjdLLggqI</t>
  </si>
  <si>
    <t>geLLWJAEaDwtgNNxB</t>
  </si>
  <si>
    <t>EDVyCn</t>
  </si>
  <si>
    <t>ibswOgUwYbSqwZ</t>
  </si>
  <si>
    <t>iUJKNApiNweILtgn</t>
  </si>
  <si>
    <t>gSsafftvHfmy</t>
  </si>
  <si>
    <t>egvbfQ</t>
  </si>
  <si>
    <t>DiOotHlsXGTlMP</t>
  </si>
  <si>
    <t>Jjwxvu</t>
  </si>
  <si>
    <t>CQz</t>
  </si>
  <si>
    <t>qdq</t>
  </si>
  <si>
    <t>RXypinn</t>
  </si>
  <si>
    <t>sNysQ</t>
  </si>
  <si>
    <t>CkkF</t>
  </si>
  <si>
    <t>bbyUwOdn</t>
  </si>
  <si>
    <t>hNnmogbyBLts</t>
  </si>
  <si>
    <t>SdhALtO</t>
  </si>
  <si>
    <t>HBhLppVECiNM</t>
  </si>
  <si>
    <t>tElUxOWv</t>
  </si>
  <si>
    <t>ldxtrJapoNWGan</t>
  </si>
  <si>
    <t>gl</t>
  </si>
  <si>
    <t>GqqiporwxiVdxgQnEp</t>
  </si>
  <si>
    <t>jYCZ</t>
  </si>
  <si>
    <t>SStGQXGnXDknibpTgo</t>
  </si>
  <si>
    <t>KtSwMBUGftZ</t>
  </si>
  <si>
    <t>mwig</t>
  </si>
  <si>
    <t>FpIlesf</t>
  </si>
  <si>
    <t>WTPKMhookigpoWweX</t>
  </si>
  <si>
    <t>ZFoRRcbETMcrV</t>
  </si>
  <si>
    <t>bOkpJXgYiBQ</t>
  </si>
  <si>
    <t>gmUyIiDbeZem</t>
  </si>
  <si>
    <t>nxLxDlkLwWPb</t>
  </si>
  <si>
    <t>kZAeKHWdKUt</t>
  </si>
  <si>
    <t>BJyuVgomD</t>
  </si>
  <si>
    <t>vmqvfDEeNP</t>
  </si>
  <si>
    <t>vfJDhFHQ</t>
  </si>
  <si>
    <t>TNegLHFtSe</t>
  </si>
  <si>
    <t>PbBgrJ</t>
  </si>
  <si>
    <t>CtlHIlQxAFzyu</t>
  </si>
  <si>
    <t>wXCBSYwmeUOokGhB</t>
  </si>
  <si>
    <t>BJ</t>
  </si>
  <si>
    <t>IgYUZJFjvu</t>
  </si>
  <si>
    <t>ZhIxFtBUHsOKvGyA</t>
  </si>
  <si>
    <t>oYmjRBsi</t>
  </si>
  <si>
    <t>CxkRyJlrXIAioWjTL</t>
  </si>
  <si>
    <t>kympjqFxthLOftRItUt</t>
  </si>
  <si>
    <t>JwBJIHeU</t>
  </si>
  <si>
    <t>HQNOgaactOOZAEpvh</t>
  </si>
  <si>
    <t>mfRgjhh</t>
  </si>
  <si>
    <t>WyXXyhOYDeMJTC</t>
  </si>
  <si>
    <t>WeavZ</t>
  </si>
  <si>
    <t>VjJUiSekKVMl</t>
  </si>
  <si>
    <t>oTqYd</t>
  </si>
  <si>
    <t>DyhB</t>
  </si>
  <si>
    <t>NCJxcoLOJmT</t>
  </si>
  <si>
    <t>inGiFpTdMjYbnAmTJWe</t>
  </si>
  <si>
    <t>uLRHLAGiEYcnBQo</t>
  </si>
  <si>
    <t>hKaVgz</t>
  </si>
  <si>
    <t>jlRmoIeZDAa</t>
  </si>
  <si>
    <t>yyVtdpGpNYeG</t>
  </si>
  <si>
    <t>sR</t>
  </si>
  <si>
    <t>sDBYixIfco</t>
  </si>
  <si>
    <t>VPvyVcNcHY</t>
  </si>
  <si>
    <t>pEFx</t>
  </si>
  <si>
    <t>BYOiG</t>
  </si>
  <si>
    <t>MyxZrnIAYzxTMYaE</t>
  </si>
  <si>
    <t>ORfmRUJuuQvUix</t>
  </si>
  <si>
    <t>YnhMEPVRpiLA</t>
  </si>
  <si>
    <t>cPjQduhyq</t>
  </si>
  <si>
    <t>EzU</t>
  </si>
  <si>
    <t>UZhvKLEaTMb</t>
  </si>
  <si>
    <t>vaE</t>
  </si>
  <si>
    <t>VAh</t>
  </si>
  <si>
    <t>UbgtVZIQwshIGMmZrz</t>
  </si>
  <si>
    <t>TrmjeeaoMZROZwAZdFf</t>
  </si>
  <si>
    <t>Ma</t>
  </si>
  <si>
    <t>dZKDqWbhNWLQMBwjGQ</t>
  </si>
  <si>
    <t>npRdmivTVnaxsXXxdra</t>
  </si>
  <si>
    <t>NgTCGXRSijuIN</t>
  </si>
  <si>
    <t>XiXROg</t>
  </si>
  <si>
    <t>HnTuovYYcLbdO</t>
  </si>
  <si>
    <t>byAgLpXBNQvyVmOquFZ</t>
  </si>
  <si>
    <t>OGjFJaQRHPGHGIYg</t>
  </si>
  <si>
    <t>iMlsDpsmkvnU</t>
  </si>
  <si>
    <t>EeTVqTvVELyjmKJ</t>
  </si>
  <si>
    <t>XiSfkdvMiHfGeTK</t>
  </si>
  <si>
    <t>RMGjLgeIoceTfL</t>
  </si>
  <si>
    <t>PCUlsHmAjm</t>
  </si>
  <si>
    <t>RbCVBJAXWha</t>
  </si>
  <si>
    <t>RVdhNynE</t>
  </si>
  <si>
    <t>pnpINcwNBngj</t>
  </si>
  <si>
    <t>wbCCmfuPn</t>
  </si>
  <si>
    <t>LWIEEFVTWjezrDXy</t>
  </si>
  <si>
    <t>LpcqqDYRygy</t>
  </si>
  <si>
    <t>KxHSkskEs</t>
  </si>
  <si>
    <t>jbpPOPHJDCYHyNPot</t>
  </si>
  <si>
    <t>pakPgKuSBCMdiTMbuRKb</t>
  </si>
  <si>
    <t>NQcimdXKwzCsOMq</t>
  </si>
  <si>
    <t>to</t>
  </si>
  <si>
    <t>QfoClmBoiiVWGik</t>
  </si>
  <si>
    <t>IHeMaePrwRN</t>
  </si>
  <si>
    <t>YOcHFsCqxMlQwOUCn</t>
  </si>
  <si>
    <t>JcnmtFi</t>
  </si>
  <si>
    <t>GGnDeBjkiujulMVDpi</t>
  </si>
  <si>
    <t>uCP</t>
  </si>
  <si>
    <t>bgsKBMmsJLJbGkBI</t>
  </si>
  <si>
    <t>iB</t>
  </si>
  <si>
    <t>WKWWCLgaeRnUQ</t>
  </si>
  <si>
    <t>ZeLMajYfIe</t>
  </si>
  <si>
    <t>vJwAtMBCQc</t>
  </si>
  <si>
    <t>bKwdkMncbHUnfa</t>
  </si>
  <si>
    <t>qAMqBoFGXhEnspnYGD</t>
  </si>
  <si>
    <t>FxrwjZoMvdkRQ</t>
  </si>
  <si>
    <t>AxSrMaiE</t>
  </si>
  <si>
    <t>HOHBQhkuQxX</t>
  </si>
  <si>
    <t>qXLwMGVbhBlwP</t>
  </si>
  <si>
    <t>kFmBBrNROUuzSaVrwS</t>
  </si>
  <si>
    <t>QgMyKFdDjxQiYd</t>
  </si>
  <si>
    <t>NMvYredwqtjxvYZ</t>
  </si>
  <si>
    <t>FJuekQ</t>
  </si>
  <si>
    <t>jFvnk</t>
  </si>
  <si>
    <t>wmAnCtXCUcUtG</t>
  </si>
  <si>
    <t>BNqHAPqMDddQRooLak</t>
  </si>
  <si>
    <t>CcNXVPHoIRHZFAMsos</t>
  </si>
  <si>
    <t>BLFaFeyV</t>
  </si>
  <si>
    <t>HEp</t>
  </si>
  <si>
    <t>IgWePs</t>
  </si>
  <si>
    <t>VcCnFxCVGXQVyUZg</t>
  </si>
  <si>
    <t>xSvvG</t>
  </si>
  <si>
    <t>UbjSOwFxeJxRf</t>
  </si>
  <si>
    <t>xuOOoGpLfFOXfnXn</t>
  </si>
  <si>
    <t>uCWIQMNuixYSqQRmwd</t>
  </si>
  <si>
    <t>KABRDlxCIljoWPR</t>
  </si>
  <si>
    <t>BgpQpkZMuZDvyJu</t>
  </si>
  <si>
    <t>znAWAf</t>
  </si>
  <si>
    <t>jVAraGiKAVleyWJSwj</t>
  </si>
  <si>
    <t>VRIhQGXRZPKjQXOC</t>
  </si>
  <si>
    <t>dUNcWsqHoHueIJRF</t>
  </si>
  <si>
    <t>isuCpnZkDHYiO</t>
  </si>
  <si>
    <t>QiRPvFoRDJmjvKrQey</t>
  </si>
  <si>
    <t>FygYpwMz</t>
  </si>
  <si>
    <t>SUArk</t>
  </si>
  <si>
    <t>GW</t>
  </si>
  <si>
    <t>vEhrFlUh</t>
  </si>
  <si>
    <t>pfDzHmqGVVo</t>
  </si>
  <si>
    <t>PnPjfmNXe</t>
  </si>
  <si>
    <t>pGleiRA</t>
  </si>
  <si>
    <t>gbiQVw</t>
  </si>
  <si>
    <t>nJjPrNUuseiI</t>
  </si>
  <si>
    <t>mRUIDV</t>
  </si>
  <si>
    <t>ywIi</t>
  </si>
  <si>
    <t>CqJraIzoH</t>
  </si>
  <si>
    <t>fD</t>
  </si>
  <si>
    <t>RJFNWoWptlGsWpsOUbgP</t>
  </si>
  <si>
    <t>LcklTzTLGaEhxSHo</t>
  </si>
  <si>
    <t>ylykUgMqxvEzJBsHhUx</t>
  </si>
  <si>
    <t>YvLbdvFUYOnub</t>
  </si>
  <si>
    <t>AWcWHO</t>
  </si>
  <si>
    <t>pdyKMGcHpycuvXA</t>
  </si>
  <si>
    <t>EaAquZUXjYmDsTFwIn</t>
  </si>
  <si>
    <t>qeVqxKbgntdZvnIbBcN</t>
  </si>
  <si>
    <t>XcanotCMKQfgNTLXZ</t>
  </si>
  <si>
    <t>OPTGokgOuKitr</t>
  </si>
  <si>
    <t>PAjUXSAFOerHcgKz</t>
  </si>
  <si>
    <t>wmDgYbbBSOG</t>
  </si>
  <si>
    <t>mjTIJtAJ</t>
  </si>
  <si>
    <t>wPgoRqavaL</t>
  </si>
  <si>
    <t>GVmZDifsRGahRUAC</t>
  </si>
  <si>
    <t>DWIepflmmkjdr</t>
  </si>
  <si>
    <t>JdhWK</t>
  </si>
  <si>
    <t>WyoGfyuHQsN</t>
  </si>
  <si>
    <t>zNDqoG</t>
  </si>
  <si>
    <t>afAqhDvDEPrGRAh</t>
  </si>
  <si>
    <t>Ol</t>
  </si>
  <si>
    <t>AhZqoHzpnnOT</t>
  </si>
  <si>
    <t>fcvApifXgbkzQKtMsZFp</t>
  </si>
  <si>
    <t>KHXzTYBBBbmXdkHFMQul</t>
  </si>
  <si>
    <t>HKh</t>
  </si>
  <si>
    <t>cKEaiGucT</t>
  </si>
  <si>
    <t>LbufOxXWze</t>
  </si>
  <si>
    <t>Wsm</t>
  </si>
  <si>
    <t>pykoHAsluSoMEioLrC</t>
  </si>
  <si>
    <t>DvKqSAQtHWMxXIUsvd</t>
  </si>
  <si>
    <t>RIZYUomSy</t>
  </si>
  <si>
    <t>zNoHPflqbcgTVY</t>
  </si>
  <si>
    <t>vvjEkn</t>
  </si>
  <si>
    <t>aEwgZ</t>
  </si>
  <si>
    <t>cHCLQNdsQx</t>
  </si>
  <si>
    <t>juxYYJmbmeBkvV</t>
  </si>
  <si>
    <t>HL</t>
  </si>
  <si>
    <t>KlwSGPwVlvWuzjxJRQGc</t>
  </si>
  <si>
    <t>edGfxb</t>
  </si>
  <si>
    <t>MGjTiouKAwXLLJm</t>
  </si>
  <si>
    <t>sdJEXrFnUA</t>
  </si>
  <si>
    <t>AkQIKKE</t>
  </si>
  <si>
    <t>YHscxeezNzsM</t>
  </si>
  <si>
    <t>pMi</t>
  </si>
  <si>
    <t>CEYCdQKoJCLUUacw</t>
  </si>
  <si>
    <t>oAqWQzBkSE</t>
  </si>
  <si>
    <t>oJckdvHQWhIt</t>
  </si>
  <si>
    <t>LgjjHIaIpaDrTN</t>
  </si>
  <si>
    <t>svPfPRitNbG</t>
  </si>
  <si>
    <t>hzVCQ</t>
  </si>
  <si>
    <t>UXzg</t>
  </si>
  <si>
    <t>SuKgw</t>
  </si>
  <si>
    <t>tmJaXtgoMTvB</t>
  </si>
  <si>
    <t>DPWmbLJfMH</t>
  </si>
  <si>
    <t>ivRx</t>
  </si>
  <si>
    <t>nJyD</t>
  </si>
  <si>
    <t>QZykoVRer</t>
  </si>
  <si>
    <t>SqTb</t>
  </si>
  <si>
    <t>swvnkntAZ</t>
  </si>
  <si>
    <t>McNYYjYVFUhemy</t>
  </si>
  <si>
    <t>sUGAEde</t>
  </si>
  <si>
    <t>EECAlrnuLiiInSlOhU</t>
  </si>
  <si>
    <t>GVXDa</t>
  </si>
  <si>
    <t>McTRNyFybIvbrlKLPsg</t>
  </si>
  <si>
    <t>npaEsdVae</t>
  </si>
  <si>
    <t>yiyddOReUxNbWUtNWFS</t>
  </si>
  <si>
    <t>umgKfb</t>
  </si>
  <si>
    <t>XpwHgorpkMZnT</t>
  </si>
  <si>
    <t>dCxKLeUIcBFbwjw</t>
  </si>
  <si>
    <t>MYiDaIchWIC</t>
  </si>
  <si>
    <t>eVjyW</t>
  </si>
  <si>
    <t>zgOdw</t>
  </si>
  <si>
    <t>QNTzyZa</t>
  </si>
  <si>
    <t>Pu</t>
  </si>
  <si>
    <t>fsY</t>
  </si>
  <si>
    <t>tReiCCMwoTXouaO</t>
  </si>
  <si>
    <t>TNHFkkVDdRBJPO</t>
  </si>
  <si>
    <t>dpWXkaeCpJAfsXFiCCwl</t>
  </si>
  <si>
    <t>JeDUwxFVVWXyMzCjk</t>
  </si>
  <si>
    <t>HZtGuS</t>
  </si>
  <si>
    <t>yHYdrnmUqikbRooLaZSa</t>
  </si>
  <si>
    <t>ItWyQmdFr</t>
  </si>
  <si>
    <t>iws</t>
  </si>
  <si>
    <t>RidjJkIedFL</t>
  </si>
  <si>
    <t>FO</t>
  </si>
  <si>
    <t>MRVBVsgbWH</t>
  </si>
  <si>
    <t>nYCJSPTPRfKxXgNh</t>
  </si>
  <si>
    <t>rOWMdCkgfDFqUHEjiJ</t>
  </si>
  <si>
    <t>Ji</t>
  </si>
  <si>
    <t>rhIwoZOJqt</t>
  </si>
  <si>
    <t>KMSBSYXlTCgDXAfPN</t>
  </si>
  <si>
    <t>hkDDdxkuqkNGh</t>
  </si>
  <si>
    <t>vCJooRK</t>
  </si>
  <si>
    <t>MHODXictYa</t>
  </si>
  <si>
    <t>GQ</t>
  </si>
  <si>
    <t>sMjhpyrxX</t>
  </si>
  <si>
    <t>WbzLJdIVRBJcbHrZDNJ</t>
  </si>
  <si>
    <t>Boh</t>
  </si>
  <si>
    <t>LUKngWweNRjbJAInE</t>
  </si>
  <si>
    <t>TaTALDdDkbu</t>
  </si>
  <si>
    <t>zzfOuSJKrCWvPpjWZz</t>
  </si>
  <si>
    <t>byrJiGIyFLfSDvpOlusi</t>
  </si>
  <si>
    <t>eSboLJFvQDCsqgttS</t>
  </si>
  <si>
    <t>dXTdBMwDbol</t>
  </si>
  <si>
    <t>iUAnAv</t>
  </si>
  <si>
    <t>RZOMjbztdecqX</t>
  </si>
  <si>
    <t>fiNeiiXEIEkKsFPAPSBs</t>
  </si>
  <si>
    <t>DLyavTNGEImjN</t>
  </si>
  <si>
    <t>CHcO</t>
  </si>
  <si>
    <t>zgnrR</t>
  </si>
  <si>
    <t>ePZWIMnFBiDonAgHnWG</t>
  </si>
  <si>
    <t>AlyoPilFQn</t>
  </si>
  <si>
    <t>gakmkVdXBq</t>
  </si>
  <si>
    <t>yBotCxJkuwcTTKf</t>
  </si>
  <si>
    <t>EmElFdqfMIflpPrZZM</t>
  </si>
  <si>
    <t>kyH</t>
  </si>
  <si>
    <t>opNxLZEYoXbXNvvUvShc</t>
  </si>
  <si>
    <t>FhJPlDDfIWTFyXKX</t>
  </si>
  <si>
    <t>xLnBWTRniXOrdBWBB</t>
  </si>
  <si>
    <t>FrSMPWG</t>
  </si>
  <si>
    <t>FUOAJkjnXye</t>
  </si>
  <si>
    <t>OhlERFzRROHiuQcw</t>
  </si>
  <si>
    <t>PgekiHYGVbZCRtyijaR</t>
  </si>
  <si>
    <t>vWxJJTGZcjhhWFqH</t>
  </si>
  <si>
    <t>loSpnTmVLqhNHwRXRnw</t>
  </si>
  <si>
    <t>yZtmOCNP</t>
  </si>
  <si>
    <t>McX</t>
  </si>
  <si>
    <t>bldECVlGTxOdqoAd</t>
  </si>
  <si>
    <t>uqClrCARx</t>
  </si>
  <si>
    <t>ptfQQBICZuGvBWLQwsBY</t>
  </si>
  <si>
    <t>yStDZBrqYafINzSsnYRW</t>
  </si>
  <si>
    <t>KsWUHPiXejwtcQxMRz</t>
  </si>
  <si>
    <t>QLwbJQHAleDuuRv</t>
  </si>
  <si>
    <t>iAZXXZWbxHBiTEeHZK</t>
  </si>
  <si>
    <t>ZTZgRMOAdy</t>
  </si>
  <si>
    <t>dGJKdVxyTa</t>
  </si>
  <si>
    <t>giVTyv</t>
  </si>
  <si>
    <t>xoSGnoPweMziYnfqCLlp</t>
  </si>
  <si>
    <t>XifVUmyRaJ</t>
  </si>
  <si>
    <t>StczjHaWzZVmiBF</t>
  </si>
  <si>
    <t>WnwjYPiCBlRDLeoeZn</t>
  </si>
  <si>
    <t>WvciEMe</t>
  </si>
  <si>
    <t>akQRbHYT</t>
  </si>
  <si>
    <t>ivzmVSAoNIzoVjp</t>
  </si>
  <si>
    <t>EpnZocWo</t>
  </si>
  <si>
    <t>DOtaiqpggvbmqSX</t>
  </si>
  <si>
    <t>DuEDqnl</t>
  </si>
  <si>
    <t>TIiL</t>
  </si>
  <si>
    <t>woD</t>
  </si>
  <si>
    <t>JSSq</t>
  </si>
  <si>
    <t>ALOzuAcbWzkzpk</t>
  </si>
  <si>
    <t>DtkCrDNeIzuCaLkr</t>
  </si>
  <si>
    <t>ubOIn</t>
  </si>
  <si>
    <t>fAZSpCHuExawZ</t>
  </si>
  <si>
    <t>GQcUmRwO</t>
  </si>
  <si>
    <t>chTXbKhSkl</t>
  </si>
  <si>
    <t>ERkfAfgVjD</t>
  </si>
  <si>
    <t>kW</t>
  </si>
  <si>
    <t>RuhuxuIavFgdjyU</t>
  </si>
  <si>
    <t>BMiqJ</t>
  </si>
  <si>
    <t>pIEerzGcV</t>
  </si>
  <si>
    <t>MCvsoSScVW</t>
  </si>
  <si>
    <t>NjayYSdLCA</t>
  </si>
  <si>
    <t>prKCaVegvBcTjDOcmhz</t>
  </si>
  <si>
    <t>KgIa</t>
  </si>
  <si>
    <t>yqUiUjXWGDrEtISADO</t>
  </si>
  <si>
    <t>MoEHvQLRQxiFOks</t>
  </si>
  <si>
    <t>SXF</t>
  </si>
  <si>
    <t>fZsDRAYF</t>
  </si>
  <si>
    <t>HWZmTLoApqll</t>
  </si>
  <si>
    <t>PQrOhAWaLsgITntHG</t>
  </si>
  <si>
    <t>QakZSdGEZhqPrSbxbz</t>
  </si>
  <si>
    <t>oqXuuxseIxgaXfb</t>
  </si>
  <si>
    <t>wk</t>
  </si>
  <si>
    <t>dwUUNppBU</t>
  </si>
  <si>
    <t>HkfiwwmwWbVq</t>
  </si>
  <si>
    <t>zYHzzDsuM</t>
  </si>
  <si>
    <t>qoaVYLQZ</t>
  </si>
  <si>
    <t>soS</t>
  </si>
  <si>
    <t>PCsLkvZiMmpAWvzeHn</t>
  </si>
  <si>
    <t>ScLhRy</t>
  </si>
  <si>
    <t>EszhQYhm</t>
  </si>
  <si>
    <t>rzYsZqTBvjShst</t>
  </si>
  <si>
    <t>Qsz</t>
  </si>
  <si>
    <t>YWtU</t>
  </si>
  <si>
    <t>DMFbZwTIuCbJZypfb</t>
  </si>
  <si>
    <t>rTCj</t>
  </si>
  <si>
    <t>cvooeu</t>
  </si>
  <si>
    <t>yVMLAP</t>
  </si>
  <si>
    <t>fCn</t>
  </si>
  <si>
    <t>xlXAher</t>
  </si>
  <si>
    <t>xuRTzGrEYTjFHu</t>
  </si>
  <si>
    <t>YayabBWXGAYRerHKJgdX</t>
  </si>
  <si>
    <t>bGOXgqTSfBD</t>
  </si>
  <si>
    <t>EArGBxIXFX</t>
  </si>
  <si>
    <t>rXGdcrfsfHjZmPJM</t>
  </si>
  <si>
    <t>fVxjIWoASRV</t>
  </si>
  <si>
    <t>NlizuSM</t>
  </si>
  <si>
    <t>OpPFGPCuKtHeKbT</t>
  </si>
  <si>
    <t>deLTsYhhImzzbpGHcH</t>
  </si>
  <si>
    <t>pIoGVio</t>
  </si>
  <si>
    <t>wmDy</t>
  </si>
  <si>
    <t>bKjpnjsmEpDOkWGfQS</t>
  </si>
  <si>
    <t>RHijhEtYdcURv</t>
  </si>
  <si>
    <t>aJZgLohusj</t>
  </si>
  <si>
    <t>fCujuIkdlCwhzFWdZq</t>
  </si>
  <si>
    <t>azyIvLLZ</t>
  </si>
  <si>
    <t>rPXv</t>
  </si>
  <si>
    <t>UTcvWzALW</t>
  </si>
  <si>
    <t>JdOJJFRJyxFaaQdYT</t>
  </si>
  <si>
    <t>folEJFsIvpSgSqJeI</t>
  </si>
  <si>
    <t>KTvwxfJiDVXSisXJcE</t>
  </si>
  <si>
    <t>wwInYUn</t>
  </si>
  <si>
    <t>OyzPQxOnAOCruuEaM</t>
  </si>
  <si>
    <t>SwZW</t>
  </si>
  <si>
    <t>noQzFEa</t>
  </si>
  <si>
    <t>qgLKVhO</t>
  </si>
  <si>
    <t>kCHAkCvchP</t>
  </si>
  <si>
    <t>SnvELZPuZWvx</t>
  </si>
  <si>
    <t>ETEAAIJkBH</t>
  </si>
  <si>
    <t>AlNXPURNlCD</t>
  </si>
  <si>
    <t>sXK</t>
  </si>
  <si>
    <t>WHItXdXNLuGjnJnkhH</t>
  </si>
  <si>
    <t>CjfFq</t>
  </si>
  <si>
    <t>YkAbCWYePCetMpvAgXz</t>
  </si>
  <si>
    <t>sWruMnUULAVp</t>
  </si>
  <si>
    <t>RgmwquZKAIbgSxVh</t>
  </si>
  <si>
    <t>fEl</t>
  </si>
  <si>
    <t>nLApasOrtYvCxeBGS</t>
  </si>
  <si>
    <t>QNXV</t>
  </si>
  <si>
    <t>AMLFgqZ</t>
  </si>
  <si>
    <t>KvO</t>
  </si>
  <si>
    <t>jJjlyDJYDpEiAQcDimK</t>
  </si>
  <si>
    <t>GqjfZqrXkOSd</t>
  </si>
  <si>
    <t>pZritnXf</t>
  </si>
  <si>
    <t>LzOdXuGxZvIvi</t>
  </si>
  <si>
    <t>YaYUhtejzTf</t>
  </si>
  <si>
    <t>ebWQflN</t>
  </si>
  <si>
    <t>eJW</t>
  </si>
  <si>
    <t>ZQnpvRmo</t>
  </si>
  <si>
    <t>FAbZDBYWextmdOlII</t>
  </si>
  <si>
    <t>oBLBNgDDEdcAWag</t>
  </si>
  <si>
    <t>vTyIbckGNTVuIdIjwAW</t>
  </si>
  <si>
    <t>jvjkfH</t>
  </si>
  <si>
    <t>fOvCHWbdfIAImon</t>
  </si>
  <si>
    <t>Mrfzvx</t>
  </si>
  <si>
    <t>dyMkqu</t>
  </si>
  <si>
    <t>JSTBJzfCUSSQ</t>
  </si>
  <si>
    <t>fzI</t>
  </si>
  <si>
    <t>tlRL</t>
  </si>
  <si>
    <t>gHjqnOvexDNOAm</t>
  </si>
  <si>
    <t>PUQWoMOfUuqIonOoE</t>
  </si>
  <si>
    <t>iEsMybXLZOJ</t>
  </si>
  <si>
    <t>CKYIMq</t>
  </si>
  <si>
    <t>IsgiGdD</t>
  </si>
  <si>
    <t>rpHXowSwnCxjPyHZLJ</t>
  </si>
  <si>
    <t>TfVzgYzzD</t>
  </si>
  <si>
    <t>GBemSuREFLix</t>
  </si>
  <si>
    <t>dhWW</t>
  </si>
  <si>
    <t>CTWcG</t>
  </si>
  <si>
    <t>VGdpye</t>
  </si>
  <si>
    <t>RaNE</t>
  </si>
  <si>
    <t>YByyxWvcjCk</t>
  </si>
  <si>
    <t>ChjgjgekBo</t>
  </si>
  <si>
    <t>OsXxXtWgzccBrVr</t>
  </si>
  <si>
    <t>oLMKFdn</t>
  </si>
  <si>
    <t>VRpXEFnbQiNggjgKjP</t>
  </si>
  <si>
    <t>gepvTy</t>
  </si>
  <si>
    <t>vSYVGHRtQQw</t>
  </si>
  <si>
    <t>WERaC</t>
  </si>
  <si>
    <t>OBgbRbyJYxrqn</t>
  </si>
  <si>
    <t>IsUmjwJprQn</t>
  </si>
  <si>
    <t>Mbfdpmfe</t>
  </si>
  <si>
    <t>PrsaLanVuNdLWp</t>
  </si>
  <si>
    <t>PUkF</t>
  </si>
  <si>
    <t>UuuFmteFW</t>
  </si>
  <si>
    <t>fOahjzNdvN</t>
  </si>
  <si>
    <t>QhbxWai</t>
  </si>
  <si>
    <t>QPSeuPCFMfLoyOuiFCe</t>
  </si>
  <si>
    <t>Ewiv</t>
  </si>
  <si>
    <t>swgo</t>
  </si>
  <si>
    <t>bCmxmMZ</t>
  </si>
  <si>
    <t>GhmwkcAMVLPFItfz</t>
  </si>
  <si>
    <t>TelIjPncVpeskFvyy</t>
  </si>
  <si>
    <t>JGTbGXAshJwrkSzUX</t>
  </si>
  <si>
    <t>EEYEqCppauir</t>
  </si>
  <si>
    <t>ecRqRtHiAWcANaO</t>
  </si>
  <si>
    <t>hEDbjrlfV</t>
  </si>
  <si>
    <t>WWomCqyRoOXg</t>
  </si>
  <si>
    <t>HeDaPdXnXZDITNJL</t>
  </si>
  <si>
    <t>wa</t>
  </si>
  <si>
    <t>LDswyW</t>
  </si>
  <si>
    <t>AWhgaTYZSmAFDLvFo</t>
  </si>
  <si>
    <t>WMKOXFCTiFsHuA</t>
  </si>
  <si>
    <t>UDIlBKwsIpgkiNSv</t>
  </si>
  <si>
    <t>EIeYsWdEinmcUDk</t>
  </si>
  <si>
    <t>coiffGwFtwGiSpEbSexi</t>
  </si>
  <si>
    <t>gotRJrcMxcXTYAykU</t>
  </si>
  <si>
    <t>ECtcZuNbtuIPlTZXcZ</t>
  </si>
  <si>
    <t>hBCSKoilmg</t>
  </si>
  <si>
    <t>UWtYbXZxHnhxFCKzdag</t>
  </si>
  <si>
    <t>XXFsFVUkCTZBPV</t>
  </si>
  <si>
    <t>YiKHYiYiEez</t>
  </si>
  <si>
    <t>zEWaTRH</t>
  </si>
  <si>
    <t>rlkwQRAaySSehlwUymF</t>
  </si>
  <si>
    <t>NNLyoShredwCILWd</t>
  </si>
  <si>
    <t>yEIuBUuRwUKdGNUGDP</t>
  </si>
  <si>
    <t>GRdokKhKxFtnFKDamf</t>
  </si>
  <si>
    <t>JcZQ</t>
  </si>
  <si>
    <t>XizIlHQPBb</t>
  </si>
  <si>
    <t>oxOmDUSwbmuTrR</t>
  </si>
  <si>
    <t>PLMrakS</t>
  </si>
  <si>
    <t>ni</t>
  </si>
  <si>
    <t>cpnexUYLztE</t>
  </si>
  <si>
    <t>ejMsLvcNZEqgQejBmK</t>
  </si>
  <si>
    <t>NATLJzXGNoiyYkhaLBq</t>
  </si>
  <si>
    <t>iSmdbcP</t>
  </si>
  <si>
    <t>VxJfWhH</t>
  </si>
  <si>
    <t>JYAzgRPlGJxJSDpMIkbJ</t>
  </si>
  <si>
    <t>KPBVJsfZeyVoS</t>
  </si>
  <si>
    <t>MYAFOcANTu</t>
  </si>
  <si>
    <t>Ude</t>
  </si>
  <si>
    <t>RmkIthaQISEgbQS</t>
  </si>
  <si>
    <t>sxzTUYwAZxiFZZTTP</t>
  </si>
  <si>
    <t>WYosLpQ</t>
  </si>
  <si>
    <t>SvbwyeorpoUKBYlXsgu</t>
  </si>
  <si>
    <t>ttXsXyDOKEMnACpNCa</t>
  </si>
  <si>
    <t>pIlBnOAM</t>
  </si>
  <si>
    <t>BrDGvNlqamMDVC</t>
  </si>
  <si>
    <t>cVxNRhRuJOSBE</t>
  </si>
  <si>
    <t>zASntLLtzFqUHtcAa</t>
  </si>
  <si>
    <t>cucwQkddqRlJ</t>
  </si>
  <si>
    <t>rntytFnIsSZQuXaFlNG</t>
  </si>
  <si>
    <t>iakNasFVxun</t>
  </si>
  <si>
    <t>kQFsM</t>
  </si>
  <si>
    <t>CyeihSrjjb</t>
  </si>
  <si>
    <t>gUFyloGBaxC</t>
  </si>
  <si>
    <t>ectvWb</t>
  </si>
  <si>
    <t>ABvVDmnknOoF</t>
  </si>
  <si>
    <t>dtMZJoBXLRulNx</t>
  </si>
  <si>
    <t>yGboCLSqxER</t>
  </si>
  <si>
    <t>hZpsMSQuW</t>
  </si>
  <si>
    <t>NZzKv</t>
  </si>
  <si>
    <t>zUCI</t>
  </si>
  <si>
    <t>coTLZIH</t>
  </si>
  <si>
    <t>jD</t>
  </si>
  <si>
    <t>lM</t>
  </si>
  <si>
    <t>YiHQTRfbgyem</t>
  </si>
  <si>
    <t>TPjMpvlEmU</t>
  </si>
  <si>
    <t>IMeMBZFrKYiIbZ</t>
  </si>
  <si>
    <t>BDQRxKFqziD</t>
  </si>
  <si>
    <t>xkQIcBSpYAJJYqcjO</t>
  </si>
  <si>
    <t>KeFryTQtTSbJdIbFi</t>
  </si>
  <si>
    <t>LURifJTprbkaynFumBd</t>
  </si>
  <si>
    <t>XditzlARCncQkhqgzY</t>
  </si>
  <si>
    <t>hHoVBiZtPP</t>
  </si>
  <si>
    <t>sFtWSrFrQzbfwYeJFSoC</t>
  </si>
  <si>
    <t>yjztmUxOomyW</t>
  </si>
  <si>
    <t>nEskvnva</t>
  </si>
  <si>
    <t>TqBldBetB</t>
  </si>
  <si>
    <t>SvhNzerwQztQUPy</t>
  </si>
  <si>
    <t>azluwolXC</t>
  </si>
  <si>
    <t>TImiHl</t>
  </si>
  <si>
    <t>viuPwYaOt</t>
  </si>
  <si>
    <t>dLQrEZzhGMsoXHkT</t>
  </si>
  <si>
    <t>sRIZisW</t>
  </si>
  <si>
    <t>jBCdcXPKvEMWp</t>
  </si>
  <si>
    <t>jyq</t>
  </si>
  <si>
    <t>ie</t>
  </si>
  <si>
    <t>uWWSQWlyRKdLoHuSYh</t>
  </si>
  <si>
    <t>NLIwjvCBZIeSj</t>
  </si>
  <si>
    <t>GWFzbgrQ</t>
  </si>
  <si>
    <t>LiQIrTbnnSc</t>
  </si>
  <si>
    <t>hZZSfdZTAqUMAdhXjj</t>
  </si>
  <si>
    <t>JbwVWu</t>
  </si>
  <si>
    <t>WDsOkXjcwXFsVxYIOjV</t>
  </si>
  <si>
    <t>XzcOD</t>
  </si>
  <si>
    <t>lEVDOdNmdA</t>
  </si>
  <si>
    <t>lLgmxnjNRug</t>
  </si>
  <si>
    <t>qZ</t>
  </si>
  <si>
    <t>OnZdwjnMGWgXOVkTGnP</t>
  </si>
  <si>
    <t>bBEtnp</t>
  </si>
  <si>
    <t>gSZOxwmsvtyyDW</t>
  </si>
  <si>
    <t>aEDcMFkzo</t>
  </si>
  <si>
    <t>VmMzG</t>
  </si>
  <si>
    <t>IDKGPmfDnWk</t>
  </si>
  <si>
    <t>ncYMsWaBPjRhlZNf</t>
  </si>
  <si>
    <t>zGNiDvLDSTzdRsCyVCgn</t>
  </si>
  <si>
    <t>PP</t>
  </si>
  <si>
    <t>wrYBEk</t>
  </si>
  <si>
    <t>he</t>
  </si>
  <si>
    <t>JVWl</t>
  </si>
  <si>
    <t>RfvQvvC</t>
  </si>
  <si>
    <t>AmYJtbhhmXvWu</t>
  </si>
  <si>
    <t>gXcXAloBxY</t>
  </si>
  <si>
    <t>sdXiSNna</t>
  </si>
  <si>
    <t>AuktPKPznF</t>
  </si>
  <si>
    <t>bhK</t>
  </si>
  <si>
    <t>rOyCTKvneufxUMSKuzEG</t>
  </si>
  <si>
    <t>lTmpeSCEtq</t>
  </si>
  <si>
    <t>Vu</t>
  </si>
  <si>
    <t>zmFILaTRv</t>
  </si>
  <si>
    <t>IdWaFEGjjhlmvuhc</t>
  </si>
  <si>
    <t>bdybVWM</t>
  </si>
  <si>
    <t>ndSSiE</t>
  </si>
  <si>
    <t>jxwUUrZHYIEdrny</t>
  </si>
  <si>
    <t>REhaAEtW</t>
  </si>
  <si>
    <t>CtYvDcJLoSyyPt</t>
  </si>
  <si>
    <t>VDchhfrjBO</t>
  </si>
  <si>
    <t>FtyWaAEgAah</t>
  </si>
  <si>
    <t>IaIHRFRQVqjDpIb</t>
  </si>
  <si>
    <t>UCpX</t>
  </si>
  <si>
    <t>mHttGzWBbRfAcI</t>
  </si>
  <si>
    <t>NaRCBmOyJTGfx</t>
  </si>
  <si>
    <t>HSmuBhMZbs</t>
  </si>
  <si>
    <t>RXYJyppTLKPayTTMtJTB</t>
  </si>
  <si>
    <t>wGBNc</t>
  </si>
  <si>
    <t>fNvB</t>
  </si>
  <si>
    <t>rFSKrdMxvmkkNqAQ</t>
  </si>
  <si>
    <t>KQuq</t>
  </si>
  <si>
    <t>vXBgDjtjkqbV</t>
  </si>
  <si>
    <t>kKHw</t>
  </si>
  <si>
    <t>MmcgEbCHtUAjrO</t>
  </si>
  <si>
    <t>GefnKHQxlHpUWORN</t>
  </si>
  <si>
    <t>kqPk</t>
  </si>
  <si>
    <t>FcgFCFZiTZp</t>
  </si>
  <si>
    <t>aKZARJet</t>
  </si>
  <si>
    <t>QlUKcqOuTQdLChNNAyBd</t>
  </si>
  <si>
    <t>qlXV</t>
  </si>
  <si>
    <t>IZyD</t>
  </si>
  <si>
    <t>wNWub</t>
  </si>
  <si>
    <t>QheMJoqNAg</t>
  </si>
  <si>
    <t>iyveDLHKvRyQPJNVlqsX</t>
  </si>
  <si>
    <t>MVZcjcK</t>
  </si>
  <si>
    <t>byYSOhzaThxpHAoUms</t>
  </si>
  <si>
    <t>LgBaiA</t>
  </si>
  <si>
    <t>pQiOm</t>
  </si>
  <si>
    <t>Yd</t>
  </si>
  <si>
    <t>iJKsFBfMokatzCIJo</t>
  </si>
  <si>
    <t>iFRq</t>
  </si>
  <si>
    <t>gRtoQAQtWQOQq</t>
  </si>
  <si>
    <t>whodoCTknEQJITDgi</t>
  </si>
  <si>
    <t>jdgCdvnjlOQ</t>
  </si>
  <si>
    <t>zffkGoRLHSjiJJiX</t>
  </si>
  <si>
    <t>WYPUsktgXQfDufiQ</t>
  </si>
  <si>
    <t>uSOdQHlzpysIp</t>
  </si>
  <si>
    <t>FebatqymikjFmn</t>
  </si>
  <si>
    <t>pYjYvvLqoPTze</t>
  </si>
  <si>
    <t>luoRYOA</t>
  </si>
  <si>
    <t>bxFsq</t>
  </si>
  <si>
    <t>NpzxXCEtPDXNofrkGWT</t>
  </si>
  <si>
    <t>eREtt</t>
  </si>
  <si>
    <t>CRi</t>
  </si>
  <si>
    <t>vcJDMcrGIk</t>
  </si>
  <si>
    <t>FNani</t>
  </si>
  <si>
    <t>LaoYzwvgMosAkWy</t>
  </si>
  <si>
    <t>tG</t>
  </si>
  <si>
    <t>HalARZ</t>
  </si>
  <si>
    <t>wYoYnHgcNHABLXBC</t>
  </si>
  <si>
    <t>VnCD</t>
  </si>
  <si>
    <t>kzSkLdC</t>
  </si>
  <si>
    <t>NBEFXHCa</t>
  </si>
  <si>
    <t>BvCr</t>
  </si>
  <si>
    <t>YAsHlGv</t>
  </si>
  <si>
    <t>zHpWApHwTZjJBKd</t>
  </si>
  <si>
    <t>zduYqEqjkYxJZYpH</t>
  </si>
  <si>
    <t>OWDAtzdBqVpuyOC</t>
  </si>
  <si>
    <t>xpscPaVmFyxccmStjE</t>
  </si>
  <si>
    <t>LavLwOatju</t>
  </si>
  <si>
    <t>oXXTUHmzYBeF</t>
  </si>
  <si>
    <t>GpQ</t>
  </si>
  <si>
    <t>oMpRGsn</t>
  </si>
  <si>
    <t>lGjQXWn</t>
  </si>
  <si>
    <t>dfjbJDXfMp</t>
  </si>
  <si>
    <t>UHuPvqTEmxcFbL</t>
  </si>
  <si>
    <t>BteHyungZF</t>
  </si>
  <si>
    <t>POSbeOHtBeLEyvcFk</t>
  </si>
  <si>
    <t>LLyFbJF</t>
  </si>
  <si>
    <t>mEfMvMHXecEkLPJFm</t>
  </si>
  <si>
    <t>xxxNFoLZbvt</t>
  </si>
  <si>
    <t>mdzklCWBu</t>
  </si>
  <si>
    <t>kYfqt</t>
  </si>
  <si>
    <t>qtH</t>
  </si>
  <si>
    <t>qXDaJjNtuTDoqsi</t>
  </si>
  <si>
    <t>ot</t>
  </si>
  <si>
    <t>rdcq</t>
  </si>
  <si>
    <t>kDldKUiuifJu</t>
  </si>
  <si>
    <t>yHvpFqjTCJuC</t>
  </si>
  <si>
    <t>hQnzvftqNhwUdxVy</t>
  </si>
  <si>
    <t>TXoQYd</t>
  </si>
  <si>
    <t>FHVOlcanRtIqnQg</t>
  </si>
  <si>
    <t>trhQVTcQkZtEcRzgld</t>
  </si>
  <si>
    <t>WjafeZoMd</t>
  </si>
  <si>
    <t>RhhSYsvdgZZNZRMJ</t>
  </si>
  <si>
    <t>reQ</t>
  </si>
  <si>
    <t>TvjytJJmVDLaRXchKij</t>
  </si>
  <si>
    <t>YvWbajwtg</t>
  </si>
  <si>
    <t>owVoImqaxwV</t>
  </si>
  <si>
    <t>goZYJNUNNOEfi</t>
  </si>
  <si>
    <t>lgHQjQnXnOcIAlxrq</t>
  </si>
  <si>
    <t>ADk</t>
  </si>
  <si>
    <t>OvA</t>
  </si>
  <si>
    <t>btVeTmFYXGbkloGAa</t>
  </si>
  <si>
    <t>dTkfPQkFGQvp</t>
  </si>
  <si>
    <t>SyA</t>
  </si>
  <si>
    <t>hQekNHIXqCIUoYqFigGT</t>
  </si>
  <si>
    <t>zRJkrYAknBpM</t>
  </si>
  <si>
    <t>nyTzYh</t>
  </si>
  <si>
    <t>JQaipzxxQKNi</t>
  </si>
  <si>
    <t>sQLZt</t>
  </si>
  <si>
    <t>jfreATKCttRBvEl</t>
  </si>
  <si>
    <t>QLyyimXPF</t>
  </si>
  <si>
    <t>kXYvmcFPhYrFvjk</t>
  </si>
  <si>
    <t>MiHynXfkyu</t>
  </si>
  <si>
    <t>gsajxFRsoYBtTXq</t>
  </si>
  <si>
    <t>mIstEBZmwcaYtsSg</t>
  </si>
  <si>
    <t>xhMREAQAvEtSsmAgd</t>
  </si>
  <si>
    <t>MWoEPOI</t>
  </si>
  <si>
    <t>rpGBsKyDRbU</t>
  </si>
  <si>
    <t>ARhagpYKmqhWjRZ</t>
  </si>
  <si>
    <t>ZJmbKjMkgmWHMnm</t>
  </si>
  <si>
    <t>qDgFCAxs</t>
  </si>
  <si>
    <t>HTnwB</t>
  </si>
  <si>
    <t>ndRZAf</t>
  </si>
  <si>
    <t>ol</t>
  </si>
  <si>
    <t>xNJclnlh</t>
  </si>
  <si>
    <t>uRJdOeCAhW</t>
  </si>
  <si>
    <t>xAGdPhmLd</t>
  </si>
  <si>
    <t>TQTHbUWQcrKgwgUo</t>
  </si>
  <si>
    <t>susS</t>
  </si>
  <si>
    <t>DjLCUNBL</t>
  </si>
  <si>
    <t>DaEXJMtZGl</t>
  </si>
  <si>
    <t>GAu</t>
  </si>
  <si>
    <t>BiX</t>
  </si>
  <si>
    <t>xPCpPIpaDlZGdpNgH</t>
  </si>
  <si>
    <t>nrhO</t>
  </si>
  <si>
    <t>mp</t>
  </si>
  <si>
    <t>tsqBPPJLEIgJ</t>
  </si>
  <si>
    <t>ZiauASHTYbJjXEv</t>
  </si>
  <si>
    <t>JAKlawKaTouo</t>
  </si>
  <si>
    <t>XutHhx</t>
  </si>
  <si>
    <t>lpHjv</t>
  </si>
  <si>
    <t>JGhrRUdaoir</t>
  </si>
  <si>
    <t>VlkFNZnIBoAEKjADPDCZ</t>
  </si>
  <si>
    <t>nrVgT</t>
  </si>
  <si>
    <t>OkTo</t>
  </si>
  <si>
    <t>PuvP</t>
  </si>
  <si>
    <t>urqgVcIYPISqVVaSP</t>
  </si>
  <si>
    <t>aPSFpQizjselWGuy</t>
  </si>
  <si>
    <t>fbnaDBoJmLkUnnmc</t>
  </si>
  <si>
    <t>oscLfCAbxQG</t>
  </si>
  <si>
    <t>ToZfuBoGMihqhpPhZlk</t>
  </si>
  <si>
    <t>wDTrEm</t>
  </si>
  <si>
    <t>HtmsHGqMIyULGgOfFGw</t>
  </si>
  <si>
    <t>OK</t>
  </si>
  <si>
    <t>gFqqNlgWVG</t>
  </si>
  <si>
    <t>OgRDtMLFtgF</t>
  </si>
  <si>
    <t>ElWgWmVTEEW</t>
  </si>
  <si>
    <t>IZpaRpouBqXjyomsj</t>
  </si>
  <si>
    <t>BPjnUruSbDSkzruilIS</t>
  </si>
  <si>
    <t>uKlZ</t>
  </si>
  <si>
    <t>PUS</t>
  </si>
  <si>
    <t>QGNqbVhkyJFMD</t>
  </si>
  <si>
    <t>mhLIbXLAFjczYumPKMf</t>
  </si>
  <si>
    <t>OQ</t>
  </si>
  <si>
    <t>BAbpURAUyj</t>
  </si>
  <si>
    <t>AXmogleTCT</t>
  </si>
  <si>
    <t>jcCoATzjeJyXRXBi</t>
  </si>
  <si>
    <t>MKzrbqeqbAfyf</t>
  </si>
  <si>
    <t>VSVNKiXYfHiNkxLuhp</t>
  </si>
  <si>
    <t>QTUlQlQVHhzB</t>
  </si>
  <si>
    <t>NHuAGalTxwfgtMJo</t>
  </si>
  <si>
    <t>ves</t>
  </si>
  <si>
    <t>OcjgtcgVxGmUVHcRYad</t>
  </si>
  <si>
    <t>DwCqVZNiZIGJIai</t>
  </si>
  <si>
    <t>cO</t>
  </si>
  <si>
    <t>CyxtGJNnjy</t>
  </si>
  <si>
    <t>BMY</t>
  </si>
  <si>
    <t>AVpEgxBIryAKqyeMj</t>
  </si>
  <si>
    <t>lFCiCSVsqeqlIQUmTfg</t>
  </si>
  <si>
    <t>tytmjSBbaNrNYpKhpy</t>
  </si>
  <si>
    <t>JEHPEPYkqdOmGcCOuAJ</t>
  </si>
  <si>
    <t>Nd</t>
  </si>
  <si>
    <t>NwwhqWYbfIfxokdXNr</t>
  </si>
  <si>
    <t>ZtNBpS</t>
  </si>
  <si>
    <t>GzRc</t>
  </si>
  <si>
    <t>IwvOMHmXnEqtil</t>
  </si>
  <si>
    <t>TS</t>
  </si>
  <si>
    <t>iIWPefjBVWLCovq</t>
  </si>
  <si>
    <t>yzR</t>
  </si>
  <si>
    <t>ExCRYTnZYexdJv</t>
  </si>
  <si>
    <t>HjCCSXCBnamVVloPATG</t>
  </si>
  <si>
    <t>RZyoTvfzq</t>
  </si>
  <si>
    <t>YjDYEohcWkwzJQotkJ</t>
  </si>
  <si>
    <t>pSAwsw</t>
  </si>
  <si>
    <t>xlfME</t>
  </si>
  <si>
    <t>XptoNFGvevTUOi</t>
  </si>
  <si>
    <t>HxURUm</t>
  </si>
  <si>
    <t>xqvNoRSklRaCHWhepnr</t>
  </si>
  <si>
    <t>GcrZAZZMuINTEEmtx</t>
  </si>
  <si>
    <t>CxxPTatlRcueWVy</t>
  </si>
  <si>
    <t>kBEZo</t>
  </si>
  <si>
    <t>mnDGnlWch</t>
  </si>
  <si>
    <t>xuvSNabn</t>
  </si>
  <si>
    <t>UtXwgrm</t>
  </si>
  <si>
    <t>OkHxooQm</t>
  </si>
  <si>
    <t>wqfGEpyfRDibXrwCgj</t>
  </si>
  <si>
    <t>Wezku</t>
  </si>
  <si>
    <t>CYKtbDNbCeMYChA</t>
  </si>
  <si>
    <t>WxP</t>
  </si>
  <si>
    <t>ezNBRuZeHA</t>
  </si>
  <si>
    <t>pgmrmaxLviniXPxcp</t>
  </si>
  <si>
    <t>CqsdXVPmrllbNry</t>
  </si>
  <si>
    <t>SyD</t>
  </si>
  <si>
    <t>ujQpoNKui</t>
  </si>
  <si>
    <t>MQFCzexOFqdRbqLhGQjp</t>
  </si>
  <si>
    <t>lVTcgiMxBwdeIUpDPOC</t>
  </si>
  <si>
    <t>rmMtzzPotWOXtAY</t>
  </si>
  <si>
    <t>GPswoZuqFwgoFxu</t>
  </si>
  <si>
    <t>ZVwXZ</t>
  </si>
  <si>
    <t>aMETzOMusCiRtLcaINo</t>
  </si>
  <si>
    <t>aaZMEUMlnrtX</t>
  </si>
  <si>
    <t>cSzmkxnZOkdCqLUA</t>
  </si>
  <si>
    <t>gZjTYL</t>
  </si>
  <si>
    <t>xdkYJbNPwmUy</t>
  </si>
  <si>
    <t>jvSupiUGOCAY</t>
  </si>
  <si>
    <t>ubAzJEFxtg</t>
  </si>
  <si>
    <t>nMVu</t>
  </si>
  <si>
    <t>vnJcfQIdftDBH</t>
  </si>
  <si>
    <t>voAsmYSNyg</t>
  </si>
  <si>
    <t>BgXPLMPEXNPjuTGzyjOl</t>
  </si>
  <si>
    <t>ca</t>
  </si>
  <si>
    <t>sCYAMSbwuItVqAgcMK</t>
  </si>
  <si>
    <t>WVRpgAfgYIsF</t>
  </si>
  <si>
    <t>CNYsdINBIfXHuOhmH</t>
  </si>
  <si>
    <t>fSLJvzvfhCajoMo</t>
  </si>
  <si>
    <t>fSK</t>
  </si>
  <si>
    <t>oBgDNYfNh</t>
  </si>
  <si>
    <t>TZODcu</t>
  </si>
  <si>
    <t>Qxrb</t>
  </si>
  <si>
    <t>uNA</t>
  </si>
  <si>
    <t>AJtEygjobQaVTlcLLyeM</t>
  </si>
  <si>
    <t>gcfcfgtliCyuqG</t>
  </si>
  <si>
    <t>EkLeVRfucox</t>
  </si>
  <si>
    <t>CtdtI</t>
  </si>
  <si>
    <t>Iyji</t>
  </si>
  <si>
    <t>klpWilSYBHFZywkPyg</t>
  </si>
  <si>
    <t>ANPVZg</t>
  </si>
  <si>
    <t>VzPeZNOnKThmkIOdnv</t>
  </si>
  <si>
    <t>wOqnCQOvUcnIFJ</t>
  </si>
  <si>
    <t>FqyhE</t>
  </si>
  <si>
    <t>XJyUpZXMEluD</t>
  </si>
  <si>
    <t>LtnHFjViPoyhJADsVERC</t>
  </si>
  <si>
    <t>pQCZLtbJhpEQv</t>
  </si>
  <si>
    <t>LCiQiYXlKiFhEGRDzMxb</t>
  </si>
  <si>
    <t>VCwIo</t>
  </si>
  <si>
    <t>yfySxTmHzlqNkeNXQ</t>
  </si>
  <si>
    <t>CqvdhOIo</t>
  </si>
  <si>
    <t>fN</t>
  </si>
  <si>
    <t>STbbLmv</t>
  </si>
  <si>
    <t>ROheVpRuzd</t>
  </si>
  <si>
    <t>LHEvhlZ</t>
  </si>
  <si>
    <t>qwKl</t>
  </si>
  <si>
    <t>YlpGdCrGAy</t>
  </si>
  <si>
    <t>CJEcCmTLsz</t>
  </si>
  <si>
    <t>YYcCqTDwXPH</t>
  </si>
  <si>
    <t>GZwcEB</t>
  </si>
  <si>
    <t>iSRDkZpDCIAmbuWL</t>
  </si>
  <si>
    <t>WMQqFgsxZBdJvPWlx</t>
  </si>
  <si>
    <t>BuWidxczSGfxLM</t>
  </si>
  <si>
    <t>rIlN</t>
  </si>
  <si>
    <t>FFLWvSfNrIr</t>
  </si>
  <si>
    <t>GtDCYNZWUXxAXot</t>
  </si>
  <si>
    <t>TALwenneRAGvGrIo</t>
  </si>
  <si>
    <t>gutftklnMiaDLAE</t>
  </si>
  <si>
    <t>rdrVXxNpSgNlWrVo</t>
  </si>
  <si>
    <t>hQdOyTO</t>
  </si>
  <si>
    <t>jMkYTLEwv</t>
  </si>
  <si>
    <t>dCZQKjKaoukuWEkhn</t>
  </si>
  <si>
    <t>oDUNtTIMNtrpdcGwlJp</t>
  </si>
  <si>
    <t>XPIkimbSjPpxFhJMAtzB</t>
  </si>
  <si>
    <t>loNraNAvaJdMA</t>
  </si>
  <si>
    <t>AV</t>
  </si>
  <si>
    <t>pImxytDHLCDPNbsjDMuk</t>
  </si>
  <si>
    <t>IloNIyhnTFEQbzB</t>
  </si>
  <si>
    <t>ZSGlaSeMLFUCQhid</t>
  </si>
  <si>
    <t>BKGlkjQ</t>
  </si>
  <si>
    <t>yKSNRMiGYnmiqD</t>
  </si>
  <si>
    <t>NcdWtPLCYVPdrHM</t>
  </si>
  <si>
    <t>wPnbFEe</t>
  </si>
  <si>
    <t>svrHtqQ</t>
  </si>
  <si>
    <t>TslAlNd</t>
  </si>
  <si>
    <t>rYEVZRVEyCIyqQTCG</t>
  </si>
  <si>
    <t>BhQPVtZhFK</t>
  </si>
  <si>
    <t>vrBGVVTx</t>
  </si>
  <si>
    <t>nxCZodTLvlI</t>
  </si>
  <si>
    <t>GDbtXP</t>
  </si>
  <si>
    <t>xaVJpoWsH</t>
  </si>
  <si>
    <t>yovBKntmgePaZLXtDqc</t>
  </si>
  <si>
    <t>vyjLsRIBMBWKIo</t>
  </si>
  <si>
    <t>bSfSkErAnqBsm</t>
  </si>
  <si>
    <t>LcpNkOFsdvqNHfwRq</t>
  </si>
  <si>
    <t>YJNuv</t>
  </si>
  <si>
    <t>vQErIyv</t>
  </si>
  <si>
    <t>xhxqIyYfUsqTOpIlK</t>
  </si>
  <si>
    <t>GRMKshAvcctRMxwCh</t>
  </si>
  <si>
    <t>sNDhAnqa</t>
  </si>
  <si>
    <t>cIXNZUfKzpmYJ</t>
  </si>
  <si>
    <t>CUxcSkPjsOC</t>
  </si>
  <si>
    <t>blFZeRie</t>
  </si>
  <si>
    <t>rhmUBbPruvLJuGco</t>
  </si>
  <si>
    <t>OVjBYZMkZGHkuWgjc</t>
  </si>
  <si>
    <t>plxUQkUnGlsVAfteleDU</t>
  </si>
  <si>
    <t>hQBcqIrrGMpskHzZ</t>
  </si>
  <si>
    <t>TvXiPnNLKF</t>
  </si>
  <si>
    <t>MuzOXyFWvVaGHRrozOTD</t>
  </si>
  <si>
    <t>GNmBwN</t>
  </si>
  <si>
    <t>uyV</t>
  </si>
  <si>
    <t>tAzxIDTPomrPoUapbedC</t>
  </si>
  <si>
    <t>UV</t>
  </si>
  <si>
    <t>pjDbqdVCVudhAMExZRK</t>
  </si>
  <si>
    <t>WhMwOGVsIJMgzJHXZGA</t>
  </si>
  <si>
    <t>dQnrYHhBPBmQjHyNBq</t>
  </si>
  <si>
    <t>mX</t>
  </si>
  <si>
    <t>oHO</t>
  </si>
  <si>
    <t>ahgFaRwHMRHlmVDzUg</t>
  </si>
  <si>
    <t>dASwC</t>
  </si>
  <si>
    <t>POKJVrPiqrqkIZ</t>
  </si>
  <si>
    <t>NgmMJjCvHJK</t>
  </si>
  <si>
    <t>BSEkRUmGyQFuS</t>
  </si>
  <si>
    <t>pphaIvnaXRFcCYMeEtRe</t>
  </si>
  <si>
    <t>iZDZiTFVs</t>
  </si>
  <si>
    <t>HxiTQvYkPPFldeEfQe</t>
  </si>
  <si>
    <t>XuyyxdvxDWAtyS</t>
  </si>
  <si>
    <t>UtJQbKGH</t>
  </si>
  <si>
    <t>GkKfam</t>
  </si>
  <si>
    <t>vPJuTUmcNpGko</t>
  </si>
  <si>
    <t>HGQmqIQwyXo</t>
  </si>
  <si>
    <t>tSPXKiIkRLmAqTr</t>
  </si>
  <si>
    <t>hZNpRCyeuFlQBKfh</t>
  </si>
  <si>
    <t>wCnO</t>
  </si>
  <si>
    <t>lkytMEhoUlnbWnzBp</t>
  </si>
  <si>
    <t>OdvjqoNqPrpTXHccyHg</t>
  </si>
  <si>
    <t>IbhHicukNIWbyiz</t>
  </si>
  <si>
    <t>zfPsaHyHXU</t>
  </si>
  <si>
    <t>eMfMkhySGw</t>
  </si>
  <si>
    <t>tczTUOMjeEdkBDKtnM</t>
  </si>
  <si>
    <t>YcuDjWCbWdCEx</t>
  </si>
  <si>
    <t>hMbJgBSbFAj</t>
  </si>
  <si>
    <t>JWNQCVNbDOaQkzmOg</t>
  </si>
  <si>
    <t>ciR</t>
  </si>
  <si>
    <t>uoaEgfCBlWdqJf</t>
  </si>
  <si>
    <t>RTQUiuZGvhHqzfTGoxBn</t>
  </si>
  <si>
    <t>BzdCsYCNKW</t>
  </si>
  <si>
    <t>muqJxgqTNSKp</t>
  </si>
  <si>
    <t>gGMqJNiNiOHGr</t>
  </si>
  <si>
    <t>JEtdXItehgpQtteMqx</t>
  </si>
  <si>
    <t>ukSfmPqJ</t>
  </si>
  <si>
    <t>JOuoJUgzRqVEzubcdIL</t>
  </si>
  <si>
    <t>oEyvz</t>
  </si>
  <si>
    <t>krGSQizGSyDTFFK</t>
  </si>
  <si>
    <t>IOgSBcyp</t>
  </si>
  <si>
    <t>MSKSZRbu</t>
  </si>
  <si>
    <t>ZLtYABjz</t>
  </si>
  <si>
    <t>zmtlSnURnmNIZYzTimPV</t>
  </si>
  <si>
    <t>CWdTIp</t>
  </si>
  <si>
    <t>AHTIOGscroER</t>
  </si>
  <si>
    <t>bqTukeeYyvr</t>
  </si>
  <si>
    <t>noK</t>
  </si>
  <si>
    <t>hsVojg</t>
  </si>
  <si>
    <t>qeFJvrTkLKbop</t>
  </si>
  <si>
    <t>FhEAWgTX</t>
  </si>
  <si>
    <t>oWPYWQpTCKKhCOiXsKiL</t>
  </si>
  <si>
    <t>XBhroJFSMH</t>
  </si>
  <si>
    <t>UfcVaOijRwBSBgEm</t>
  </si>
  <si>
    <t>VigxeuaWjgOvThtFe</t>
  </si>
  <si>
    <t>VjaeWbMDdeHPpTYiA</t>
  </si>
  <si>
    <t>mtHYsvZBPG</t>
  </si>
  <si>
    <t>iT</t>
  </si>
  <si>
    <t>ciYPrBxNyAgyewuyE</t>
  </si>
  <si>
    <t>qmezfMCRVItNNE</t>
  </si>
  <si>
    <t>wbtzXWn</t>
  </si>
  <si>
    <t>PaQdtOaqVpbYSSSmFs</t>
  </si>
  <si>
    <t>NHF</t>
  </si>
  <si>
    <t>XptbidborPZwQ</t>
  </si>
  <si>
    <t>iP</t>
  </si>
  <si>
    <t>AqJDrBejIlPPQFPd</t>
  </si>
  <si>
    <t>QeQK</t>
  </si>
  <si>
    <t>LAJiqvgjoJhfLgQwHOK</t>
  </si>
  <si>
    <t>LMhSpJVkBenBEudP</t>
  </si>
  <si>
    <t>NEDPWACWGpFwMx</t>
  </si>
  <si>
    <t>aXFNDQFxEB</t>
  </si>
  <si>
    <t>hzjlDzsiLxxlyjWN</t>
  </si>
  <si>
    <t>CFtmzFqUuvTaAl</t>
  </si>
  <si>
    <t>CHel</t>
  </si>
  <si>
    <t>kvp</t>
  </si>
  <si>
    <t>NQcNwhGOWIUMofJnn</t>
  </si>
  <si>
    <t>XflaPyiyCqwy</t>
  </si>
  <si>
    <t>BlcHUmGLws</t>
  </si>
  <si>
    <t>HIQ</t>
  </si>
  <si>
    <t>TORuHsDTtpU</t>
  </si>
  <si>
    <t>odQJawtOXsNnnM</t>
  </si>
  <si>
    <t>eWzQgYFgLiyEP</t>
  </si>
  <si>
    <t>jeencnZjBtSzQN</t>
  </si>
  <si>
    <t>NZoJVmnlCeOnbiLtI</t>
  </si>
  <si>
    <t>snknKeLJZyRZB</t>
  </si>
  <si>
    <t>JpHwSUftjLdhpTcHHVFJ</t>
  </si>
  <si>
    <t>oDurIHG</t>
  </si>
  <si>
    <t>mHDEeGfvyzLO</t>
  </si>
  <si>
    <t>VlyuEUSFovBIXsQPY</t>
  </si>
  <si>
    <t>NYmRZB</t>
  </si>
  <si>
    <t>oWUnvasKvY</t>
  </si>
  <si>
    <t>VbjSUavrMntEUOwIB</t>
  </si>
  <si>
    <t>BnBUTrkluepvtEFhTNY</t>
  </si>
  <si>
    <t>fIRYUjkTv</t>
  </si>
  <si>
    <t>AAnKpdjdAIWNsGsrit</t>
  </si>
  <si>
    <t>ZAXWeYTbxHNNDjLVTdd</t>
  </si>
  <si>
    <t>GXUAA</t>
  </si>
  <si>
    <t>KJFUuseEJr</t>
  </si>
  <si>
    <t>HQeJlqFGevzwIwXFrVgt</t>
  </si>
  <si>
    <t>lPXXBTwJf</t>
  </si>
  <si>
    <t>rEuBYYVBmUBj</t>
  </si>
  <si>
    <t>xDLTNICYok</t>
  </si>
  <si>
    <t>XKFqOoYMZSL</t>
  </si>
  <si>
    <t>ikqexBN</t>
  </si>
  <si>
    <t>MgvmyluKZYoUpI</t>
  </si>
  <si>
    <t>JDcRIphPgEDWVVRYPXM</t>
  </si>
  <si>
    <t>ZOzAunhrpOji</t>
  </si>
  <si>
    <t>zmsNzkDqrVRZjkFTa</t>
  </si>
  <si>
    <t>BsHMkMNJlWilziKBCtx</t>
  </si>
  <si>
    <t>RuPuLmH</t>
  </si>
  <si>
    <t>ugzFRWKHp</t>
  </si>
  <si>
    <t>PiSEnpcqamDCjGdgdInq</t>
  </si>
  <si>
    <t>RXkOKGHEeEqg</t>
  </si>
  <si>
    <t>EPmnRPEimtBZuNFnrcFP</t>
  </si>
  <si>
    <t>hQt</t>
  </si>
  <si>
    <t>tzofWDIVeGOzHjFt</t>
  </si>
  <si>
    <t>KLpgI</t>
  </si>
  <si>
    <t>qbJjYejnDkDrbUvI</t>
  </si>
  <si>
    <t>BtYuQTzBaJkx</t>
  </si>
  <si>
    <t>XMUBLDztu</t>
  </si>
  <si>
    <t>FWICYkB</t>
  </si>
  <si>
    <t>LE</t>
  </si>
  <si>
    <t>AdstwXPnuawkyf</t>
  </si>
  <si>
    <t>TnzaipuZeUFRN</t>
  </si>
  <si>
    <t>xNYmC</t>
  </si>
  <si>
    <t>kHnSRoykBupGK</t>
  </si>
  <si>
    <t>sfUDEBPBHQMKE</t>
  </si>
  <si>
    <t>ZebP</t>
  </si>
  <si>
    <t>jNUGLhqfgNC</t>
  </si>
  <si>
    <t>BQZE</t>
  </si>
  <si>
    <t>dSzv</t>
  </si>
  <si>
    <t>qwIBswouxL</t>
  </si>
  <si>
    <t>bfDVJiGQ</t>
  </si>
  <si>
    <t>ykeext</t>
  </si>
  <si>
    <t>IglBbVfQpMDM</t>
  </si>
  <si>
    <t>UxWKylTdf</t>
  </si>
  <si>
    <t>UD</t>
  </si>
  <si>
    <t>UeEPbZmRVddyKrzRaRLt</t>
  </si>
  <si>
    <t>ACqKmSAXTkDO</t>
  </si>
  <si>
    <t>vgpQEhovmbecABqgDXwO</t>
  </si>
  <si>
    <t>PmhRDQVEhSs</t>
  </si>
  <si>
    <t>CszIidIVLW</t>
  </si>
  <si>
    <t>hYCFsQYBNzOTSTm</t>
  </si>
  <si>
    <t>NEarJnciEXA</t>
  </si>
  <si>
    <t>uUvEk</t>
  </si>
  <si>
    <t>do</t>
  </si>
  <si>
    <t>FXQTEEXUbMB</t>
  </si>
  <si>
    <t>VOxqfK</t>
  </si>
  <si>
    <t>xFDl</t>
  </si>
  <si>
    <t>exZAJyb</t>
  </si>
  <si>
    <t>YVZOdcOkiiVx</t>
  </si>
  <si>
    <t>WCbfNAe</t>
  </si>
  <si>
    <t>zBeTwwkHaZMMQhAYGR</t>
  </si>
  <si>
    <t>iqtGITPABUPUEtshGQm</t>
  </si>
  <si>
    <t>LMP</t>
  </si>
  <si>
    <t>NdDQ</t>
  </si>
  <si>
    <t>mmx</t>
  </si>
  <si>
    <t>kGIhQZusyTwDrL</t>
  </si>
  <si>
    <t>RzzYPYLZiFhDh</t>
  </si>
  <si>
    <t>bBbjaMwAkUPT</t>
  </si>
  <si>
    <t>QI</t>
  </si>
  <si>
    <t>LLVMqVsKnaak</t>
  </si>
  <si>
    <t>QPHnUDFA</t>
  </si>
  <si>
    <t>fPyRwCGoZNeFjK</t>
  </si>
  <si>
    <t>rpktBvE</t>
  </si>
  <si>
    <t>xJJVGhIGsrWHh</t>
  </si>
  <si>
    <t>kySypaXsnXyBZqPllAKb</t>
  </si>
  <si>
    <t>jDBaqgBiWQrchXYsfAZg</t>
  </si>
  <si>
    <t>GBfnoHFs</t>
  </si>
  <si>
    <t>JEGds</t>
  </si>
  <si>
    <t>II</t>
  </si>
  <si>
    <t>STjwQgFSuiBupZf</t>
  </si>
  <si>
    <t>akvJblvnrcVbEMSqBW</t>
  </si>
  <si>
    <t>ZUHLUdRjDKpGidXc</t>
  </si>
  <si>
    <t>EBraAmIxCNxM</t>
  </si>
  <si>
    <t>eq</t>
  </si>
  <si>
    <t>MeXzddIKwuI</t>
  </si>
  <si>
    <t>FUnGSgVxoflDLCWDmhk</t>
  </si>
  <si>
    <t>vIRrHOCtCQJn</t>
  </si>
  <si>
    <t>SpmexCXkU</t>
  </si>
  <si>
    <t>kjbPOoQB</t>
  </si>
  <si>
    <t>VzfNxbMdMHVXpnP</t>
  </si>
  <si>
    <t>gVWp</t>
  </si>
  <si>
    <t>oowFeFagKxUdFiZXmZF</t>
  </si>
  <si>
    <t>EGOqHDSZexQ</t>
  </si>
  <si>
    <t>rWrl</t>
  </si>
  <si>
    <t>tKKWepIORQKhx</t>
  </si>
  <si>
    <t>sgvoAqJuyh</t>
  </si>
  <si>
    <t>GEvvxtsZUNsZxmFYnwH</t>
  </si>
  <si>
    <t>sf</t>
  </si>
  <si>
    <t>EiTyo</t>
  </si>
  <si>
    <t>Xdh</t>
  </si>
  <si>
    <t>dKPvECmaeLbePhqQ</t>
  </si>
  <si>
    <t>ZdhVWwcDRs</t>
  </si>
  <si>
    <t>CPysYoFcICGZ</t>
  </si>
  <si>
    <t>VWj</t>
  </si>
  <si>
    <t>ndNBP</t>
  </si>
  <si>
    <t>bIsDNoCOjyewzO</t>
  </si>
  <si>
    <t>FcgfUK</t>
  </si>
  <si>
    <t>PDTBQjGu</t>
  </si>
  <si>
    <t>RpYvlht</t>
  </si>
  <si>
    <t>WLZPkyT</t>
  </si>
  <si>
    <t>kFVui</t>
  </si>
  <si>
    <t>OgClJTAPRdGBO</t>
  </si>
  <si>
    <t>wotaefELVzC</t>
  </si>
  <si>
    <t>DfJ</t>
  </si>
  <si>
    <t>anUEMNySNBrPIhj</t>
  </si>
  <si>
    <t>gqMvBowcWuLt</t>
  </si>
  <si>
    <t>WEBcoNfWwCThvrIO</t>
  </si>
  <si>
    <t>PRBnUjBPO</t>
  </si>
  <si>
    <t>QKSjKUbMRz</t>
  </si>
  <si>
    <t>ERyUnrarJwHaHI</t>
  </si>
  <si>
    <t>ZxgdppTmDWh</t>
  </si>
  <si>
    <t>KA</t>
  </si>
  <si>
    <t>uEUOIwEqMvFiD</t>
  </si>
  <si>
    <t>geI</t>
  </si>
  <si>
    <t>jMwmnjdPBMwSafCCyP</t>
  </si>
  <si>
    <t>cxpnZYNaKhIUYBQDQay</t>
  </si>
  <si>
    <t>xndGUvLAkt</t>
  </si>
  <si>
    <t>XKLFfoTRQS</t>
  </si>
  <si>
    <t>xY</t>
  </si>
  <si>
    <t>zbikoYsAZQnmHkhBwAK</t>
  </si>
  <si>
    <t>lInnHAjyJuoDow</t>
  </si>
  <si>
    <t>MYLeGxdQttRJoxaz</t>
  </si>
  <si>
    <t>msC</t>
  </si>
  <si>
    <t>zadeYvrizLAb</t>
  </si>
  <si>
    <t>IvfTEoOOoCAYzLTHejS</t>
  </si>
  <si>
    <t>UbqMUYHUPWG</t>
  </si>
  <si>
    <t>Gq</t>
  </si>
  <si>
    <t>ZgjyJqZpTQps</t>
  </si>
  <si>
    <t>QzOYtmgu</t>
  </si>
  <si>
    <t>FyowbgaGaKJD</t>
  </si>
  <si>
    <t>zUCVnH</t>
  </si>
  <si>
    <t>hVs</t>
  </si>
  <si>
    <t>lkuR</t>
  </si>
  <si>
    <t>oQhgAILFYTXXuVcl</t>
  </si>
  <si>
    <t>AYJQPzHpgz</t>
  </si>
  <si>
    <t>QdKFpi</t>
  </si>
  <si>
    <t>CLTbkZXXfFjBVu</t>
  </si>
  <si>
    <t>SnvAmwjO</t>
  </si>
  <si>
    <t>oaitx</t>
  </si>
  <si>
    <t>nTA</t>
  </si>
  <si>
    <t>NvmkThQZrXftfUsPPws</t>
  </si>
  <si>
    <t>AGsvschaRW</t>
  </si>
  <si>
    <t>BdvwkgbSiERWWH</t>
  </si>
  <si>
    <t>VDjckCqNQfkmgZP</t>
  </si>
  <si>
    <t>XeiHlStYXsuslIMMM</t>
  </si>
  <si>
    <t>TZcN</t>
  </si>
  <si>
    <t>GeglNrG</t>
  </si>
  <si>
    <t>FqGhYbmRf</t>
  </si>
  <si>
    <t>YlLKlPj</t>
  </si>
  <si>
    <t>ovI</t>
  </si>
  <si>
    <t>gvpAgTHJKq</t>
  </si>
  <si>
    <t>SaxKpHlRoPm</t>
  </si>
  <si>
    <t>eMSikWJXY</t>
  </si>
  <si>
    <t>bvuHmQG</t>
  </si>
  <si>
    <t>sSnoiSUqhxCgIHSHqyyn</t>
  </si>
  <si>
    <t>VMoJcsABkteBYuFZmFe</t>
  </si>
  <si>
    <t>rbZZAAuOiMBN</t>
  </si>
  <si>
    <t>QJdstFoBxL</t>
  </si>
  <si>
    <t>jmczxMm</t>
  </si>
  <si>
    <t>EzqgHuHBeb</t>
  </si>
  <si>
    <t>pX</t>
  </si>
  <si>
    <t>dUoi</t>
  </si>
  <si>
    <t>KUlLyrOdTmk</t>
  </si>
  <si>
    <t>rfobWYuEkdkzGG</t>
  </si>
  <si>
    <t>ZXIYpQOhnynntKi</t>
  </si>
  <si>
    <t>yBkMMQLHzDWSSlvx</t>
  </si>
  <si>
    <t>jtU</t>
  </si>
  <si>
    <t>ZRyg</t>
  </si>
  <si>
    <t>IOfTdzpEkWJLDdFqfg</t>
  </si>
  <si>
    <t>ZlU</t>
  </si>
  <si>
    <t>fQOkBfPKDGiHZnNkf</t>
  </si>
  <si>
    <t>Xt</t>
  </si>
  <si>
    <t>qZdvh</t>
  </si>
  <si>
    <t>ENroGth</t>
  </si>
  <si>
    <t>UFEvepcyK</t>
  </si>
  <si>
    <t>KoeOVwZLSZdadUgx</t>
  </si>
  <si>
    <t>zKVNmEkfVqLFTAWsSpI</t>
  </si>
  <si>
    <t>bSkEGdUJlPASV</t>
  </si>
  <si>
    <t>vpSxunKxXl</t>
  </si>
  <si>
    <t>usiDTcTgbyzrtYoqxc</t>
  </si>
  <si>
    <t>qfFYbeIenbzExiaMdNrO</t>
  </si>
  <si>
    <t>eGRFSLLbDJi</t>
  </si>
  <si>
    <t>qvozwgWegQcvkvCKerm</t>
  </si>
  <si>
    <t>NdtjVucY</t>
  </si>
  <si>
    <t>IYbgwemUBsWHywoIe</t>
  </si>
  <si>
    <t>jUfjtbutIthsqyZO</t>
  </si>
  <si>
    <t>TvFCPoRhFtHmIYegA</t>
  </si>
  <si>
    <t>XkSPnMvkMYENFIulkf</t>
  </si>
  <si>
    <t>dYJxfuTvFp</t>
  </si>
  <si>
    <t>ibKTmpWmKaB</t>
  </si>
  <si>
    <t>kVdRAEdzKnSDkQ</t>
  </si>
  <si>
    <t>ASBjCkFBXmShclMdriaZ</t>
  </si>
  <si>
    <t>pXTfAsigdqxaXtJmkh</t>
  </si>
  <si>
    <t>dhfACapC</t>
  </si>
  <si>
    <t>hxlFeApBvbpwiZDIOU</t>
  </si>
  <si>
    <t>pln</t>
  </si>
  <si>
    <t>vYOfaQRYyj</t>
  </si>
  <si>
    <t>QaRh</t>
  </si>
  <si>
    <t>DVhBpdBsr</t>
  </si>
  <si>
    <t>JUNBsmTewVcQPYEyPtp</t>
  </si>
  <si>
    <t>dkEcedUPgQARb</t>
  </si>
  <si>
    <t>FAqCcx</t>
  </si>
  <si>
    <t>cIquCkrVjtzNLHo</t>
  </si>
  <si>
    <t>ppJGQHJaqLSLTxx</t>
  </si>
  <si>
    <t>MnbhvbS</t>
  </si>
  <si>
    <t>Kli</t>
  </si>
  <si>
    <t>pwEmskfCFwBgGuIsT</t>
  </si>
  <si>
    <t>VyNuG</t>
  </si>
  <si>
    <t>wqiC</t>
  </si>
  <si>
    <t>XuMYshdqqbprIbwR</t>
  </si>
  <si>
    <t>lHfgEYmpHhstlt</t>
  </si>
  <si>
    <t>ooG</t>
  </si>
  <si>
    <t>GnlgkDSmZV</t>
  </si>
  <si>
    <t>XCAV</t>
  </si>
  <si>
    <t>hbBVtMbVHmOtHpSxpvg</t>
  </si>
  <si>
    <t>CLLvzgIZTKVfMBdo</t>
  </si>
  <si>
    <t>IRYOxMydtCCcfE</t>
  </si>
  <si>
    <t>crwNilGfVIOCzlhPwFvq</t>
  </si>
  <si>
    <t>vsGbxgKZFbeDHCD</t>
  </si>
  <si>
    <t>IqvadPLOV</t>
  </si>
  <si>
    <t>WexElwbiqHUuy</t>
  </si>
  <si>
    <t>MsFjXuZZJnKvrtfDBCUi</t>
  </si>
  <si>
    <t>yoenzQVqWtGOKvsKe</t>
  </si>
  <si>
    <t>LncHDcMl</t>
  </si>
  <si>
    <t>bePOkQnrXtwTeC</t>
  </si>
  <si>
    <t>tjHOBiqcWnA</t>
  </si>
  <si>
    <t>pRnKS</t>
  </si>
  <si>
    <t>EJ</t>
  </si>
  <si>
    <t>PdsgBghGFHSLBpebSVN</t>
  </si>
  <si>
    <t>UcxLSRbOL</t>
  </si>
  <si>
    <t>alpIMudWxzXrCPAT</t>
  </si>
  <si>
    <t>yaryQtV</t>
  </si>
  <si>
    <t>gkOHQZWfnPDvrH</t>
  </si>
  <si>
    <t>nIcslcaSi</t>
  </si>
  <si>
    <t>VkQEJV</t>
  </si>
  <si>
    <t>hPST</t>
  </si>
  <si>
    <t>FJMlGwGwuXTuZfAsHqsL</t>
  </si>
  <si>
    <t>dUyACvK</t>
  </si>
  <si>
    <t>xsI</t>
  </si>
  <si>
    <t>lIiPMpC</t>
  </si>
  <si>
    <t>EjpaMDoobuql</t>
  </si>
  <si>
    <t>AocZEkSeqNdDOwrltQ</t>
  </si>
  <si>
    <t>CXjnfDAmZCO</t>
  </si>
  <si>
    <t>YHZFDEcWTd</t>
  </si>
  <si>
    <t>hqEYsWL</t>
  </si>
  <si>
    <t>EuGaUxgoThcHWd</t>
  </si>
  <si>
    <t>IAElZrXL</t>
  </si>
  <si>
    <t>FgrNqvccNxMl</t>
  </si>
  <si>
    <t>ERTinWwoYrHletGx</t>
  </si>
  <si>
    <t>hFUPdcqbIEsrcTw</t>
  </si>
  <si>
    <t>OBL</t>
  </si>
  <si>
    <t>MrjvjaLeemVDhEIHzv</t>
  </si>
  <si>
    <t>jHZwWDL</t>
  </si>
  <si>
    <t>GfUtVwSh</t>
  </si>
  <si>
    <t>fsUrBI</t>
  </si>
  <si>
    <t>YNdoVe</t>
  </si>
  <si>
    <t>SAjnF</t>
  </si>
  <si>
    <t>dRZGQvnDWlhohBww</t>
  </si>
  <si>
    <t>IknolekuYKLpgpgwJm</t>
  </si>
  <si>
    <t>XYhqCCNLPAliYQQPbtXS</t>
  </si>
  <si>
    <t>ivp</t>
  </si>
  <si>
    <t>TsE</t>
  </si>
  <si>
    <t>cc</t>
  </si>
  <si>
    <t>xmRlagsRuweTznpDjA</t>
  </si>
  <si>
    <t>NAF</t>
  </si>
  <si>
    <t>Mf</t>
  </si>
  <si>
    <t>JnUkPmzCsqCUq</t>
  </si>
  <si>
    <t>RNETwqB</t>
  </si>
  <si>
    <t>uosOiRBvAW</t>
  </si>
  <si>
    <t>ohIRAFmknjGVQXorW</t>
  </si>
  <si>
    <t>JXJy</t>
  </si>
  <si>
    <t>sr</t>
  </si>
  <si>
    <t>vNis</t>
  </si>
  <si>
    <t>UjdQmfpMyUTWHqKgFU</t>
  </si>
  <si>
    <t>yvuEYS</t>
  </si>
  <si>
    <t>ZdnhrtYUAkvFAZjbMiu</t>
  </si>
  <si>
    <t>VLHuUAHGC</t>
  </si>
  <si>
    <t>WK</t>
  </si>
  <si>
    <t>JsuxPgfTrWqoe</t>
  </si>
  <si>
    <t>IgPquIz</t>
  </si>
  <si>
    <t>amfsDFAaDQGUseJeF</t>
  </si>
  <si>
    <t>bYLgOyJCVgwsaC</t>
  </si>
  <si>
    <t>HPMsQPT</t>
  </si>
  <si>
    <t>hySzfR</t>
  </si>
  <si>
    <t>zZeNumCePdnADujwiX</t>
  </si>
  <si>
    <t>WgRPBrzoImdJyh</t>
  </si>
  <si>
    <t>raHwvkYCfjGYW</t>
  </si>
  <si>
    <t>FB</t>
  </si>
  <si>
    <t>hkYEBdsxzlTDMwhHLIAh</t>
  </si>
  <si>
    <t>qYYUfKusr</t>
  </si>
  <si>
    <t>wzWWDzTukmKKwGtg</t>
  </si>
  <si>
    <t>pANXYCFI</t>
  </si>
  <si>
    <t>uEYJTLHSQCFZrfVi</t>
  </si>
  <si>
    <t>SJFd</t>
  </si>
  <si>
    <t>rmnV</t>
  </si>
  <si>
    <t>ZdpY</t>
  </si>
  <si>
    <t>dzSMZsqAQiOjvstFQqN</t>
  </si>
  <si>
    <t>sdDciIkZSZ</t>
  </si>
  <si>
    <t>jNzchPMHG</t>
  </si>
  <si>
    <t>YkRmcipjJhOkGeLni</t>
  </si>
  <si>
    <t>szglwPpdzOuWtlNhH</t>
  </si>
  <si>
    <t>YJCeltupQ</t>
  </si>
  <si>
    <t>FnhbzzOXRs</t>
  </si>
  <si>
    <t>jjmFzFpsDz</t>
  </si>
  <si>
    <t>rkSC</t>
  </si>
  <si>
    <t>SnisswfdRPeBZiBT</t>
  </si>
  <si>
    <t>zrMsEsFlOT</t>
  </si>
  <si>
    <t>kcxLYAAE</t>
  </si>
  <si>
    <t>nAMMDVNa</t>
  </si>
  <si>
    <t>HCMIDE</t>
  </si>
  <si>
    <t>jfMDnfpvCQF</t>
  </si>
  <si>
    <t>SmYlO</t>
  </si>
  <si>
    <t>BuI</t>
  </si>
  <si>
    <t>uSZweoozdkvQ</t>
  </si>
  <si>
    <t>dmvthYfrbpZWVKUHKTx</t>
  </si>
  <si>
    <t>LNrPbfdgqGOPPfWYLWvJ</t>
  </si>
  <si>
    <t>CzCKaC</t>
  </si>
  <si>
    <t>cBCqpicywJi</t>
  </si>
  <si>
    <t>le</t>
  </si>
  <si>
    <t>ktkEMgqdJjYgbuRvc</t>
  </si>
  <si>
    <t>uJSzoosNeYFmrVSO</t>
  </si>
  <si>
    <t>ltkdUjrTbGiZxRPe</t>
  </si>
  <si>
    <t>dJOreesrRsbmCzucSGxZ</t>
  </si>
  <si>
    <t>XFTJwmdtFXGlf</t>
  </si>
  <si>
    <t>HhJcHvBp</t>
  </si>
  <si>
    <t>zeBNLqQPf</t>
  </si>
  <si>
    <t>SeMEJmOktddwoE</t>
  </si>
  <si>
    <t>cnDUYHcZhdLopBFyJoHE</t>
  </si>
  <si>
    <t>bSHtiaWrgyzIL</t>
  </si>
  <si>
    <t>HHuIqXUWpepuDxUzpot</t>
  </si>
  <si>
    <t>DdwWqz</t>
  </si>
  <si>
    <t>FvoS</t>
  </si>
  <si>
    <t>ZVmzhFoXqkXa</t>
  </si>
  <si>
    <t>RLkjJNCD</t>
  </si>
  <si>
    <t>fVvhjQXq</t>
  </si>
  <si>
    <t>OGXmNuFfwhEut</t>
  </si>
  <si>
    <t>IxucqOyKLvQnPVNRgHRR</t>
  </si>
  <si>
    <t>MsAw</t>
  </si>
  <si>
    <t>xcovEbZbLwURtqCegLqt</t>
  </si>
  <si>
    <t>coTuMBLMYIaiUJNWVnO</t>
  </si>
  <si>
    <t>zlFMOIo</t>
  </si>
  <si>
    <t>sGdUZRdQpmvsL</t>
  </si>
  <si>
    <t>OOAJ</t>
  </si>
  <si>
    <t>FydlzWzgtMdpl</t>
  </si>
  <si>
    <t>xZT</t>
  </si>
  <si>
    <t>LYPODOhNxoeDtCvXvo</t>
  </si>
  <si>
    <t>RTGj</t>
  </si>
  <si>
    <t>GWeFIQXR</t>
  </si>
  <si>
    <t>vVxZVVYSrBhVqDPbo</t>
  </si>
  <si>
    <t>pMV</t>
  </si>
  <si>
    <t>RFfQdPJsWbcJFbaqKnq</t>
  </si>
  <si>
    <t>kcvbSFV</t>
  </si>
  <si>
    <t>kocavAGsv</t>
  </si>
  <si>
    <t>lYfzpoMcrQbuxLvC</t>
  </si>
  <si>
    <t>GEPu</t>
  </si>
  <si>
    <t>WxBrlnfJIEBlE</t>
  </si>
  <si>
    <t>cXuhRckIPMUTmNKc</t>
  </si>
  <si>
    <t>EhBGYveF</t>
  </si>
  <si>
    <t>KoArFBNpCTTEL</t>
  </si>
  <si>
    <t>Lhcr</t>
  </si>
  <si>
    <t>ihFt</t>
  </si>
  <si>
    <t>wSpqiFSTUcTr</t>
  </si>
  <si>
    <t>lUF</t>
  </si>
  <si>
    <t>wgYAIZiBgRq</t>
  </si>
  <si>
    <t>TPDUC</t>
  </si>
  <si>
    <t>mEUkBnizFUmZeqBS</t>
  </si>
  <si>
    <t>qcFrffdQ</t>
  </si>
  <si>
    <t>jIoOAmSKROS</t>
  </si>
  <si>
    <t>iOyYg</t>
  </si>
  <si>
    <t>crhdDEzHnncLrW</t>
  </si>
  <si>
    <t>iqilSVVnbONACHbbPf</t>
  </si>
  <si>
    <t>jupQxJ</t>
  </si>
  <si>
    <t>LohsQsSq</t>
  </si>
  <si>
    <t>xJzbhQEexWsxr</t>
  </si>
  <si>
    <t>IgFtVsWYBAP</t>
  </si>
  <si>
    <t>aPjpINuCaOnJbNTuS</t>
  </si>
  <si>
    <t>FhmQKiblsdprIuAeMTZO</t>
  </si>
  <si>
    <t>YOiTVik</t>
  </si>
  <si>
    <t>KNjq</t>
  </si>
  <si>
    <t>kqtUWwx</t>
  </si>
  <si>
    <t>abkUogkqhFZmQklvtQDc</t>
  </si>
  <si>
    <t>WgZAYcEcVg</t>
  </si>
  <si>
    <t>CeOWnyduQATK</t>
  </si>
  <si>
    <t>FgPuiEpEBi</t>
  </si>
  <si>
    <t>YhWVThcDleImLY</t>
  </si>
  <si>
    <t>PZz</t>
  </si>
  <si>
    <t>MsrYDJfSPAZaxE</t>
  </si>
  <si>
    <t>SzW</t>
  </si>
  <si>
    <t>QyQwVUtW</t>
  </si>
  <si>
    <t>DCCkmfnvqZ</t>
  </si>
  <si>
    <t>yDHEgPOzNfpuStNRBiqM</t>
  </si>
  <si>
    <t>kqJYnCzGolGG</t>
  </si>
  <si>
    <t>RNqWBeUcWLAdRagSdRW</t>
  </si>
  <si>
    <t>kOZuYBxoWaJugq</t>
  </si>
  <si>
    <t>sjyq</t>
  </si>
  <si>
    <t>Formula1</t>
  </si>
  <si>
    <t>Formula2</t>
  </si>
  <si>
    <t>Formula3</t>
  </si>
  <si>
    <t>Formula4</t>
  </si>
  <si>
    <t>Formula5</t>
  </si>
  <si>
    <t>Formula6</t>
  </si>
  <si>
    <t>Formula7</t>
  </si>
  <si>
    <t>Formula8</t>
  </si>
  <si>
    <t>Formula9</t>
  </si>
  <si>
    <t>Formula10</t>
  </si>
  <si>
    <t>Formula11</t>
  </si>
  <si>
    <t>Formula12</t>
  </si>
  <si>
    <t>Formula13</t>
  </si>
  <si>
    <t>Formula14</t>
  </si>
  <si>
    <t>Formula15</t>
  </si>
  <si>
    <t>Formula16</t>
  </si>
  <si>
    <t>Formula17</t>
  </si>
  <si>
    <t>Formula18</t>
  </si>
  <si>
    <t>Formula19</t>
  </si>
  <si>
    <t>Formula20</t>
  </si>
  <si>
    <t>Formula21</t>
  </si>
  <si>
    <t>Formula22</t>
  </si>
  <si>
    <t>Formula23</t>
  </si>
  <si>
    <t>Formula24</t>
  </si>
  <si>
    <t>Formula25</t>
  </si>
  <si>
    <t>Formula26</t>
  </si>
  <si>
    <t>Formula27</t>
  </si>
  <si>
    <t>Formula28</t>
  </si>
  <si>
    <t>Formula29</t>
  </si>
  <si>
    <t>Formula30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</si>
</sst>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001"/>
  <sheetViews>
    <sheetView tabSelected="1" workbookViewId="0">
      <selection activeCell="K18" sqref="K18"/>
    </sheetView>
  </sheetViews>
  <sheetFormatPr baseColWidth="10" defaultColWidth="9.140625" defaultRowHeight="15" x14ac:dyDescent="0.25"/>
  <cols>
    <col min="101" max="101" width="10.7109375" bestFit="1" customWidth="1"/>
  </cols>
  <sheetData>
    <row r="1" spans="1:1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11441</v>
      </c>
      <c r="BT1" s="1" t="s">
        <v>11442</v>
      </c>
      <c r="BU1" s="1" t="s">
        <v>11443</v>
      </c>
      <c r="BV1" s="1" t="s">
        <v>11444</v>
      </c>
      <c r="BW1" s="1" t="s">
        <v>11445</v>
      </c>
      <c r="BX1" s="1" t="s">
        <v>11446</v>
      </c>
      <c r="BY1" s="1" t="s">
        <v>11447</v>
      </c>
      <c r="BZ1" s="1" t="s">
        <v>11448</v>
      </c>
      <c r="CA1" s="1" t="s">
        <v>11449</v>
      </c>
      <c r="CB1" s="1" t="s">
        <v>11450</v>
      </c>
      <c r="CC1" s="1" t="s">
        <v>11451</v>
      </c>
      <c r="CD1" s="1" t="s">
        <v>11452</v>
      </c>
      <c r="CE1" s="1" t="s">
        <v>11453</v>
      </c>
      <c r="CF1" s="1" t="s">
        <v>11454</v>
      </c>
      <c r="CG1" s="1" t="s">
        <v>11455</v>
      </c>
      <c r="CH1" s="1" t="s">
        <v>11456</v>
      </c>
      <c r="CI1" s="1" t="s">
        <v>11457</v>
      </c>
      <c r="CJ1" s="1" t="s">
        <v>11458</v>
      </c>
      <c r="CK1" s="1" t="s">
        <v>11459</v>
      </c>
      <c r="CL1" s="1" t="s">
        <v>11460</v>
      </c>
      <c r="CM1" s="1" t="s">
        <v>11461</v>
      </c>
      <c r="CN1" s="1" t="s">
        <v>11462</v>
      </c>
      <c r="CO1" s="1" t="s">
        <v>11463</v>
      </c>
      <c r="CP1" s="1" t="s">
        <v>11464</v>
      </c>
      <c r="CQ1" s="1" t="s">
        <v>11465</v>
      </c>
      <c r="CR1" s="1" t="s">
        <v>11466</v>
      </c>
      <c r="CS1" s="1" t="s">
        <v>11467</v>
      </c>
      <c r="CT1" s="1" t="s">
        <v>11468</v>
      </c>
      <c r="CU1" s="1" t="s">
        <v>11469</v>
      </c>
      <c r="CV1" s="1" t="s">
        <v>11470</v>
      </c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</row>
    <row r="2" spans="1:143" x14ac:dyDescent="0.25">
      <c r="A2">
        <v>15281</v>
      </c>
      <c r="B2">
        <v>-2.7789394450237789E+37</v>
      </c>
      <c r="C2">
        <v>-2.8202579040114779E+38</v>
      </c>
      <c r="D2">
        <v>-32456</v>
      </c>
      <c r="E2">
        <v>346005645</v>
      </c>
      <c r="F2">
        <v>111</v>
      </c>
      <c r="G2">
        <v>-3.313483827931064E+38</v>
      </c>
      <c r="H2">
        <v>-26100</v>
      </c>
      <c r="I2">
        <v>-14119729</v>
      </c>
      <c r="J2" t="s">
        <v>70</v>
      </c>
      <c r="K2">
        <v>-1.250556383615134E+38</v>
      </c>
      <c r="L2">
        <v>74</v>
      </c>
      <c r="M2">
        <v>-8707</v>
      </c>
      <c r="N2" t="b">
        <v>1</v>
      </c>
      <c r="O2">
        <v>60</v>
      </c>
      <c r="P2">
        <v>87</v>
      </c>
      <c r="Q2">
        <v>95148504</v>
      </c>
      <c r="R2">
        <v>227</v>
      </c>
      <c r="S2" t="s">
        <v>71</v>
      </c>
      <c r="T2" t="b">
        <v>0</v>
      </c>
      <c r="U2">
        <v>242</v>
      </c>
      <c r="V2">
        <v>194</v>
      </c>
      <c r="W2">
        <v>106</v>
      </c>
      <c r="X2">
        <v>4048082741</v>
      </c>
      <c r="Y2">
        <v>32220</v>
      </c>
      <c r="Z2">
        <v>26903</v>
      </c>
      <c r="AA2">
        <v>944673329</v>
      </c>
      <c r="AB2">
        <v>83</v>
      </c>
      <c r="AC2">
        <v>4627</v>
      </c>
      <c r="AD2">
        <v>4.3412212579899397E+37</v>
      </c>
      <c r="AE2">
        <v>-11040</v>
      </c>
      <c r="AF2">
        <v>1395649504</v>
      </c>
      <c r="AG2">
        <v>-43</v>
      </c>
      <c r="AH2" t="b">
        <v>0</v>
      </c>
      <c r="AI2">
        <v>37950</v>
      </c>
      <c r="AJ2">
        <v>-2.008005283142315E+38</v>
      </c>
      <c r="AK2">
        <v>245820437</v>
      </c>
      <c r="AL2">
        <v>-2557</v>
      </c>
      <c r="AM2">
        <v>92</v>
      </c>
      <c r="AN2">
        <v>2362338633</v>
      </c>
      <c r="AO2">
        <v>-1129331427</v>
      </c>
      <c r="AP2" t="b">
        <v>1</v>
      </c>
      <c r="AQ2">
        <v>51917</v>
      </c>
      <c r="AR2">
        <v>2.4235325439818778E+38</v>
      </c>
      <c r="AS2">
        <v>81</v>
      </c>
      <c r="AT2">
        <v>-4539</v>
      </c>
      <c r="AU2">
        <v>47949</v>
      </c>
      <c r="AV2" t="s">
        <v>72</v>
      </c>
      <c r="AW2">
        <v>106</v>
      </c>
      <c r="AX2">
        <v>3161776636</v>
      </c>
      <c r="AY2">
        <v>8674</v>
      </c>
      <c r="AZ2">
        <v>1642509245</v>
      </c>
      <c r="BA2" t="b">
        <v>1</v>
      </c>
      <c r="BB2">
        <v>57484</v>
      </c>
      <c r="BC2">
        <v>3.095347950904148E+38</v>
      </c>
      <c r="BD2" t="b">
        <v>1</v>
      </c>
      <c r="BE2">
        <v>24513</v>
      </c>
      <c r="BF2">
        <v>1.1670035053741271E+38</v>
      </c>
      <c r="BG2">
        <v>160</v>
      </c>
      <c r="BH2">
        <v>16383</v>
      </c>
      <c r="BI2">
        <v>2.877730987982801E+38</v>
      </c>
      <c r="BJ2">
        <v>0</v>
      </c>
      <c r="BK2">
        <v>505442965</v>
      </c>
      <c r="BL2">
        <v>27</v>
      </c>
      <c r="BM2">
        <v>-91</v>
      </c>
      <c r="BN2">
        <v>18334</v>
      </c>
      <c r="BO2" t="b">
        <v>1</v>
      </c>
      <c r="BP2" t="b">
        <v>1</v>
      </c>
      <c r="BQ2">
        <v>-3.1498797893449772E+38</v>
      </c>
      <c r="BR2" t="s">
        <v>73</v>
      </c>
      <c r="BS2">
        <f>$BL$2 + $BM$2</f>
        <v>-64</v>
      </c>
      <c r="BT2">
        <f t="shared" ref="BT2:CV11" si="0">$BL$2 + $BM$2</f>
        <v>-64</v>
      </c>
      <c r="BU2">
        <f t="shared" si="0"/>
        <v>-64</v>
      </c>
      <c r="BV2">
        <f t="shared" si="0"/>
        <v>-64</v>
      </c>
      <c r="BW2">
        <f t="shared" si="0"/>
        <v>-64</v>
      </c>
      <c r="BX2">
        <f t="shared" si="0"/>
        <v>-64</v>
      </c>
      <c r="BY2">
        <f t="shared" si="0"/>
        <v>-64</v>
      </c>
      <c r="BZ2">
        <f t="shared" si="0"/>
        <v>-64</v>
      </c>
      <c r="CA2">
        <f t="shared" si="0"/>
        <v>-64</v>
      </c>
      <c r="CB2">
        <f t="shared" si="0"/>
        <v>-64</v>
      </c>
      <c r="CC2">
        <f t="shared" si="0"/>
        <v>-64</v>
      </c>
      <c r="CD2">
        <f t="shared" si="0"/>
        <v>-64</v>
      </c>
      <c r="CE2">
        <f t="shared" si="0"/>
        <v>-64</v>
      </c>
      <c r="CF2">
        <f t="shared" si="0"/>
        <v>-64</v>
      </c>
      <c r="CG2">
        <f t="shared" si="0"/>
        <v>-64</v>
      </c>
      <c r="CH2">
        <f t="shared" si="0"/>
        <v>-64</v>
      </c>
      <c r="CI2">
        <f t="shared" si="0"/>
        <v>-64</v>
      </c>
      <c r="CJ2">
        <f t="shared" si="0"/>
        <v>-64</v>
      </c>
      <c r="CK2">
        <f t="shared" si="0"/>
        <v>-64</v>
      </c>
      <c r="CL2">
        <f t="shared" si="0"/>
        <v>-64</v>
      </c>
      <c r="CM2">
        <f t="shared" si="0"/>
        <v>-64</v>
      </c>
      <c r="CN2">
        <f t="shared" si="0"/>
        <v>-64</v>
      </c>
      <c r="CO2">
        <f t="shared" si="0"/>
        <v>-64</v>
      </c>
      <c r="CP2">
        <f t="shared" si="0"/>
        <v>-64</v>
      </c>
      <c r="CQ2">
        <f t="shared" si="0"/>
        <v>-64</v>
      </c>
      <c r="CR2">
        <f t="shared" si="0"/>
        <v>-64</v>
      </c>
      <c r="CS2">
        <f t="shared" si="0"/>
        <v>-64</v>
      </c>
      <c r="CT2">
        <f t="shared" si="0"/>
        <v>-64</v>
      </c>
      <c r="CU2">
        <f t="shared" si="0"/>
        <v>-64</v>
      </c>
      <c r="CV2">
        <f t="shared" si="0"/>
        <v>-64</v>
      </c>
    </row>
    <row r="3" spans="1:143" x14ac:dyDescent="0.25">
      <c r="A3">
        <v>-19462</v>
      </c>
      <c r="B3">
        <v>3.0929879769109239E+38</v>
      </c>
      <c r="C3">
        <v>3.3024033354139038E+38</v>
      </c>
      <c r="D3">
        <v>-8388</v>
      </c>
      <c r="E3">
        <v>-1431781613</v>
      </c>
      <c r="F3">
        <v>207</v>
      </c>
      <c r="G3">
        <v>4.1651963254370099E+37</v>
      </c>
      <c r="H3">
        <v>-11010</v>
      </c>
      <c r="I3">
        <v>-271950613</v>
      </c>
      <c r="J3" t="s">
        <v>74</v>
      </c>
      <c r="K3">
        <v>-8.2676284077586645E+37</v>
      </c>
      <c r="L3">
        <v>-32</v>
      </c>
      <c r="M3">
        <v>14524</v>
      </c>
      <c r="N3" t="b">
        <v>1</v>
      </c>
      <c r="O3">
        <v>245</v>
      </c>
      <c r="P3">
        <v>175</v>
      </c>
      <c r="Q3">
        <v>3008585615</v>
      </c>
      <c r="R3">
        <v>39</v>
      </c>
      <c r="S3" t="s">
        <v>75</v>
      </c>
      <c r="T3" t="b">
        <v>0</v>
      </c>
      <c r="U3">
        <v>135</v>
      </c>
      <c r="V3">
        <v>122</v>
      </c>
      <c r="W3">
        <v>-4</v>
      </c>
      <c r="X3">
        <v>3347949462</v>
      </c>
      <c r="Y3">
        <v>4887</v>
      </c>
      <c r="Z3">
        <v>25824</v>
      </c>
      <c r="AA3">
        <v>2413301734</v>
      </c>
      <c r="AB3">
        <v>169</v>
      </c>
      <c r="AC3">
        <v>-1691</v>
      </c>
      <c r="AD3">
        <v>-2.6678151923110101E+38</v>
      </c>
      <c r="AE3">
        <v>3615</v>
      </c>
      <c r="AF3">
        <v>535419706</v>
      </c>
      <c r="AG3">
        <v>-2</v>
      </c>
      <c r="AH3" t="b">
        <v>0</v>
      </c>
      <c r="AI3">
        <v>14698</v>
      </c>
      <c r="AJ3">
        <v>-2.3234659143483142E+38</v>
      </c>
      <c r="AK3">
        <v>-990018692</v>
      </c>
      <c r="AL3">
        <v>-30017</v>
      </c>
      <c r="AM3">
        <v>46</v>
      </c>
      <c r="AN3">
        <v>1712705362</v>
      </c>
      <c r="AO3">
        <v>443218733</v>
      </c>
      <c r="AP3" t="b">
        <v>1</v>
      </c>
      <c r="AQ3">
        <v>40866</v>
      </c>
      <c r="AR3">
        <v>-1.420113239851284E+37</v>
      </c>
      <c r="AS3">
        <v>215</v>
      </c>
      <c r="AT3">
        <v>3454</v>
      </c>
      <c r="AU3">
        <v>51473</v>
      </c>
      <c r="AV3" t="s">
        <v>76</v>
      </c>
      <c r="AW3">
        <v>185</v>
      </c>
      <c r="AX3">
        <v>1014572347</v>
      </c>
      <c r="AY3">
        <v>55777</v>
      </c>
      <c r="AZ3">
        <v>-1591971078</v>
      </c>
      <c r="BA3" t="b">
        <v>1</v>
      </c>
      <c r="BB3">
        <v>56799</v>
      </c>
      <c r="BC3">
        <v>-1.4189158301006589E+38</v>
      </c>
      <c r="BD3" t="b">
        <v>1</v>
      </c>
      <c r="BE3">
        <v>10032</v>
      </c>
      <c r="BF3">
        <v>-1.463887523134625E+38</v>
      </c>
      <c r="BG3">
        <v>159</v>
      </c>
      <c r="BH3">
        <v>-7228</v>
      </c>
      <c r="BI3">
        <v>2.0928538110745809E+38</v>
      </c>
      <c r="BJ3">
        <v>152</v>
      </c>
      <c r="BK3">
        <v>1758891786</v>
      </c>
      <c r="BL3">
        <v>244</v>
      </c>
      <c r="BM3">
        <v>80</v>
      </c>
      <c r="BN3">
        <v>-11215</v>
      </c>
      <c r="BO3" t="b">
        <v>0</v>
      </c>
      <c r="BP3" t="b">
        <v>0</v>
      </c>
      <c r="BQ3">
        <v>1.6274180558199551E+38</v>
      </c>
      <c r="BR3" t="s">
        <v>77</v>
      </c>
      <c r="BS3">
        <f t="shared" ref="BS3:CH66" si="1">$BL$2 + $BM$2</f>
        <v>-64</v>
      </c>
      <c r="BT3">
        <f t="shared" si="1"/>
        <v>-64</v>
      </c>
      <c r="BU3">
        <f t="shared" si="1"/>
        <v>-64</v>
      </c>
      <c r="BV3">
        <f t="shared" si="1"/>
        <v>-64</v>
      </c>
      <c r="BW3">
        <f t="shared" si="1"/>
        <v>-64</v>
      </c>
      <c r="BX3">
        <f t="shared" si="1"/>
        <v>-64</v>
      </c>
      <c r="BY3">
        <f t="shared" si="1"/>
        <v>-64</v>
      </c>
      <c r="BZ3">
        <f t="shared" si="1"/>
        <v>-64</v>
      </c>
      <c r="CA3">
        <f t="shared" si="1"/>
        <v>-64</v>
      </c>
      <c r="CB3">
        <f t="shared" si="1"/>
        <v>-64</v>
      </c>
      <c r="CC3">
        <f t="shared" si="1"/>
        <v>-64</v>
      </c>
      <c r="CD3">
        <f t="shared" si="1"/>
        <v>-64</v>
      </c>
      <c r="CE3">
        <f t="shared" si="1"/>
        <v>-64</v>
      </c>
      <c r="CF3">
        <f t="shared" si="1"/>
        <v>-64</v>
      </c>
      <c r="CG3">
        <f t="shared" si="1"/>
        <v>-64</v>
      </c>
      <c r="CH3">
        <f t="shared" si="1"/>
        <v>-64</v>
      </c>
      <c r="CI3">
        <f t="shared" si="0"/>
        <v>-64</v>
      </c>
      <c r="CJ3">
        <f t="shared" si="0"/>
        <v>-64</v>
      </c>
      <c r="CK3">
        <f t="shared" si="0"/>
        <v>-64</v>
      </c>
      <c r="CL3">
        <f t="shared" si="0"/>
        <v>-64</v>
      </c>
      <c r="CM3">
        <f t="shared" si="0"/>
        <v>-64</v>
      </c>
      <c r="CN3">
        <f t="shared" si="0"/>
        <v>-64</v>
      </c>
      <c r="CO3">
        <f t="shared" si="0"/>
        <v>-64</v>
      </c>
      <c r="CP3">
        <f t="shared" si="0"/>
        <v>-64</v>
      </c>
      <c r="CQ3">
        <f t="shared" si="0"/>
        <v>-64</v>
      </c>
      <c r="CR3">
        <f t="shared" si="0"/>
        <v>-64</v>
      </c>
      <c r="CS3">
        <f t="shared" si="0"/>
        <v>-64</v>
      </c>
      <c r="CT3">
        <f t="shared" si="0"/>
        <v>-64</v>
      </c>
      <c r="CU3">
        <f t="shared" si="0"/>
        <v>-64</v>
      </c>
      <c r="CV3">
        <f t="shared" si="0"/>
        <v>-64</v>
      </c>
    </row>
    <row r="4" spans="1:143" x14ac:dyDescent="0.25">
      <c r="A4">
        <v>19600</v>
      </c>
      <c r="B4">
        <v>-2.7020478312326909E+38</v>
      </c>
      <c r="C4">
        <v>-3.1425228773454649E+38</v>
      </c>
      <c r="D4">
        <v>1521</v>
      </c>
      <c r="E4">
        <v>56527066</v>
      </c>
      <c r="F4">
        <v>37</v>
      </c>
      <c r="G4">
        <v>2.252867044504218E+38</v>
      </c>
      <c r="H4">
        <v>6309</v>
      </c>
      <c r="I4">
        <v>253800741</v>
      </c>
      <c r="J4" t="s">
        <v>78</v>
      </c>
      <c r="K4">
        <v>2.9986622451253162E+38</v>
      </c>
      <c r="L4">
        <v>62</v>
      </c>
      <c r="M4">
        <v>-3596</v>
      </c>
      <c r="N4" t="b">
        <v>1</v>
      </c>
      <c r="O4">
        <v>101</v>
      </c>
      <c r="P4">
        <v>239</v>
      </c>
      <c r="Q4">
        <v>2137656425</v>
      </c>
      <c r="R4">
        <v>17</v>
      </c>
      <c r="S4" t="s">
        <v>79</v>
      </c>
      <c r="T4" t="b">
        <v>0</v>
      </c>
      <c r="U4">
        <v>13</v>
      </c>
      <c r="V4">
        <v>152</v>
      </c>
      <c r="W4">
        <v>-68</v>
      </c>
      <c r="X4">
        <v>58461458</v>
      </c>
      <c r="Y4">
        <v>61142</v>
      </c>
      <c r="Z4">
        <v>5295</v>
      </c>
      <c r="AA4">
        <v>3100064770</v>
      </c>
      <c r="AB4">
        <v>34</v>
      </c>
      <c r="AC4">
        <v>-31982</v>
      </c>
      <c r="AD4">
        <v>-2.2489516236762729E+38</v>
      </c>
      <c r="AE4">
        <v>-20937</v>
      </c>
      <c r="AF4">
        <v>1785268173</v>
      </c>
      <c r="AG4">
        <v>-109</v>
      </c>
      <c r="AH4" t="b">
        <v>0</v>
      </c>
      <c r="AI4">
        <v>51797</v>
      </c>
      <c r="AJ4">
        <v>-2.4820969505434411E+38</v>
      </c>
      <c r="AK4">
        <v>1021835833</v>
      </c>
      <c r="AL4">
        <v>11085</v>
      </c>
      <c r="AM4">
        <v>145</v>
      </c>
      <c r="AN4">
        <v>2293152046</v>
      </c>
      <c r="AO4">
        <v>-1826370458</v>
      </c>
      <c r="AP4" t="b">
        <v>0</v>
      </c>
      <c r="AQ4">
        <v>15937</v>
      </c>
      <c r="AR4">
        <v>-2.806634352612431E+38</v>
      </c>
      <c r="AS4">
        <v>189</v>
      </c>
      <c r="AT4">
        <v>31569</v>
      </c>
      <c r="AU4">
        <v>6530</v>
      </c>
      <c r="AV4" t="s">
        <v>80</v>
      </c>
      <c r="AW4">
        <v>32</v>
      </c>
      <c r="AX4">
        <v>920064328</v>
      </c>
      <c r="AY4">
        <v>30626</v>
      </c>
      <c r="AZ4">
        <v>-1139210265</v>
      </c>
      <c r="BA4" t="b">
        <v>1</v>
      </c>
      <c r="BB4">
        <v>61084</v>
      </c>
      <c r="BC4">
        <v>2.4175021822596931E+38</v>
      </c>
      <c r="BD4" t="b">
        <v>1</v>
      </c>
      <c r="BE4">
        <v>4911</v>
      </c>
      <c r="BF4">
        <v>-1.4733208584194501E+38</v>
      </c>
      <c r="BG4">
        <v>216</v>
      </c>
      <c r="BH4">
        <v>-9484</v>
      </c>
      <c r="BI4">
        <v>1.8643047983338829E+38</v>
      </c>
      <c r="BJ4">
        <v>215</v>
      </c>
      <c r="BK4">
        <v>2122294773</v>
      </c>
      <c r="BL4">
        <v>56</v>
      </c>
      <c r="BM4">
        <v>38</v>
      </c>
      <c r="BN4">
        <v>-2378</v>
      </c>
      <c r="BO4" t="b">
        <v>0</v>
      </c>
      <c r="BP4" t="b">
        <v>1</v>
      </c>
      <c r="BQ4">
        <v>2.8997488065064731E+38</v>
      </c>
      <c r="BR4" t="s">
        <v>81</v>
      </c>
      <c r="BS4">
        <f t="shared" si="1"/>
        <v>-64</v>
      </c>
      <c r="BT4">
        <f t="shared" si="0"/>
        <v>-64</v>
      </c>
      <c r="BU4">
        <f t="shared" si="0"/>
        <v>-64</v>
      </c>
      <c r="BV4">
        <f t="shared" si="0"/>
        <v>-64</v>
      </c>
      <c r="BW4">
        <f t="shared" si="0"/>
        <v>-64</v>
      </c>
      <c r="BX4">
        <f t="shared" si="0"/>
        <v>-64</v>
      </c>
      <c r="BY4">
        <f t="shared" si="0"/>
        <v>-64</v>
      </c>
      <c r="BZ4">
        <f t="shared" si="0"/>
        <v>-64</v>
      </c>
      <c r="CA4">
        <f t="shared" si="0"/>
        <v>-64</v>
      </c>
      <c r="CB4">
        <f t="shared" si="0"/>
        <v>-64</v>
      </c>
      <c r="CC4">
        <f t="shared" si="0"/>
        <v>-64</v>
      </c>
      <c r="CD4">
        <f t="shared" si="0"/>
        <v>-64</v>
      </c>
      <c r="CE4">
        <f t="shared" si="0"/>
        <v>-64</v>
      </c>
      <c r="CF4">
        <f t="shared" si="0"/>
        <v>-64</v>
      </c>
      <c r="CG4">
        <f t="shared" si="0"/>
        <v>-64</v>
      </c>
      <c r="CH4">
        <f t="shared" si="0"/>
        <v>-64</v>
      </c>
      <c r="CI4">
        <f t="shared" si="0"/>
        <v>-64</v>
      </c>
      <c r="CJ4">
        <f t="shared" si="0"/>
        <v>-64</v>
      </c>
      <c r="CK4">
        <f t="shared" si="0"/>
        <v>-64</v>
      </c>
      <c r="CL4">
        <f t="shared" si="0"/>
        <v>-64</v>
      </c>
      <c r="CM4">
        <f t="shared" si="0"/>
        <v>-64</v>
      </c>
      <c r="CN4">
        <f t="shared" si="0"/>
        <v>-64</v>
      </c>
      <c r="CO4">
        <f t="shared" si="0"/>
        <v>-64</v>
      </c>
      <c r="CP4">
        <f t="shared" si="0"/>
        <v>-64</v>
      </c>
      <c r="CQ4">
        <f t="shared" si="0"/>
        <v>-64</v>
      </c>
      <c r="CR4">
        <f t="shared" si="0"/>
        <v>-64</v>
      </c>
      <c r="CS4">
        <f t="shared" si="0"/>
        <v>-64</v>
      </c>
      <c r="CT4">
        <f t="shared" si="0"/>
        <v>-64</v>
      </c>
      <c r="CU4">
        <f t="shared" si="0"/>
        <v>-64</v>
      </c>
      <c r="CV4">
        <f t="shared" si="0"/>
        <v>-64</v>
      </c>
    </row>
    <row r="5" spans="1:143" x14ac:dyDescent="0.25">
      <c r="A5">
        <v>6643</v>
      </c>
      <c r="B5">
        <v>-2.8149519768216959E+38</v>
      </c>
      <c r="C5">
        <v>-2.553905940291934E+38</v>
      </c>
      <c r="D5">
        <v>-26925</v>
      </c>
      <c r="E5">
        <v>-1937829751</v>
      </c>
      <c r="F5">
        <v>87</v>
      </c>
      <c r="G5">
        <v>-3.320920441359789E+38</v>
      </c>
      <c r="H5">
        <v>14600</v>
      </c>
      <c r="I5">
        <v>1500222249</v>
      </c>
      <c r="J5" t="s">
        <v>82</v>
      </c>
      <c r="K5">
        <v>1.279745793684282E+38</v>
      </c>
      <c r="L5">
        <v>62</v>
      </c>
      <c r="M5">
        <v>19293</v>
      </c>
      <c r="N5" t="b">
        <v>1</v>
      </c>
      <c r="O5">
        <v>0</v>
      </c>
      <c r="P5">
        <v>118</v>
      </c>
      <c r="Q5">
        <v>1328554625</v>
      </c>
      <c r="R5">
        <v>209</v>
      </c>
      <c r="S5" t="s">
        <v>83</v>
      </c>
      <c r="T5" t="b">
        <v>0</v>
      </c>
      <c r="U5">
        <v>247</v>
      </c>
      <c r="V5">
        <v>134</v>
      </c>
      <c r="W5">
        <v>25</v>
      </c>
      <c r="X5">
        <v>2450147794</v>
      </c>
      <c r="Y5">
        <v>39801</v>
      </c>
      <c r="Z5">
        <v>23384</v>
      </c>
      <c r="AA5">
        <v>2327021905</v>
      </c>
      <c r="AB5">
        <v>193</v>
      </c>
      <c r="AC5">
        <v>28389</v>
      </c>
      <c r="AD5">
        <v>-2.3190104547821091E+38</v>
      </c>
      <c r="AE5">
        <v>12363</v>
      </c>
      <c r="AF5">
        <v>1505486817</v>
      </c>
      <c r="AG5">
        <v>-36</v>
      </c>
      <c r="AH5" t="b">
        <v>0</v>
      </c>
      <c r="AI5">
        <v>9338</v>
      </c>
      <c r="AJ5">
        <v>-1.353210004767304E+38</v>
      </c>
      <c r="AK5">
        <v>242199922</v>
      </c>
      <c r="AL5">
        <v>-19427</v>
      </c>
      <c r="AM5">
        <v>81</v>
      </c>
      <c r="AN5">
        <v>2295529358</v>
      </c>
      <c r="AO5">
        <v>-1291711994</v>
      </c>
      <c r="AP5" t="b">
        <v>1</v>
      </c>
      <c r="AQ5">
        <v>34265</v>
      </c>
      <c r="AR5">
        <v>1.0212951749356E+37</v>
      </c>
      <c r="AS5">
        <v>19</v>
      </c>
      <c r="AT5">
        <v>-22484</v>
      </c>
      <c r="AU5">
        <v>48915</v>
      </c>
      <c r="AV5" t="s">
        <v>84</v>
      </c>
      <c r="AW5">
        <v>36</v>
      </c>
      <c r="AX5">
        <v>1303949956</v>
      </c>
      <c r="AY5">
        <v>52969</v>
      </c>
      <c r="AZ5">
        <v>1863460517</v>
      </c>
      <c r="BA5" t="b">
        <v>1</v>
      </c>
      <c r="BB5">
        <v>54069</v>
      </c>
      <c r="BC5">
        <v>-3.29418761265868E+38</v>
      </c>
      <c r="BD5" t="b">
        <v>0</v>
      </c>
      <c r="BE5">
        <v>-30916</v>
      </c>
      <c r="BF5">
        <v>6.8545716807429094E+37</v>
      </c>
      <c r="BG5">
        <v>102</v>
      </c>
      <c r="BH5">
        <v>-18945</v>
      </c>
      <c r="BI5">
        <v>2.046939119636072E+38</v>
      </c>
      <c r="BJ5">
        <v>157</v>
      </c>
      <c r="BK5">
        <v>1582852697</v>
      </c>
      <c r="BL5">
        <v>131</v>
      </c>
      <c r="BM5">
        <v>-10</v>
      </c>
      <c r="BN5">
        <v>17843</v>
      </c>
      <c r="BO5" t="b">
        <v>1</v>
      </c>
      <c r="BP5" t="b">
        <v>0</v>
      </c>
      <c r="BQ5">
        <v>-2.0398651896984621E+38</v>
      </c>
      <c r="BR5" t="s">
        <v>85</v>
      </c>
      <c r="BS5">
        <f t="shared" si="1"/>
        <v>-64</v>
      </c>
      <c r="BT5">
        <f t="shared" si="0"/>
        <v>-64</v>
      </c>
      <c r="BU5">
        <f t="shared" si="0"/>
        <v>-64</v>
      </c>
      <c r="BV5">
        <f t="shared" si="0"/>
        <v>-64</v>
      </c>
      <c r="BW5">
        <f t="shared" si="0"/>
        <v>-64</v>
      </c>
      <c r="BX5">
        <f t="shared" si="0"/>
        <v>-64</v>
      </c>
      <c r="BY5">
        <f t="shared" si="0"/>
        <v>-64</v>
      </c>
      <c r="BZ5">
        <f t="shared" si="0"/>
        <v>-64</v>
      </c>
      <c r="CA5">
        <f t="shared" si="0"/>
        <v>-64</v>
      </c>
      <c r="CB5">
        <f t="shared" si="0"/>
        <v>-64</v>
      </c>
      <c r="CC5">
        <f t="shared" si="0"/>
        <v>-64</v>
      </c>
      <c r="CD5">
        <f t="shared" si="0"/>
        <v>-64</v>
      </c>
      <c r="CE5">
        <f t="shared" si="0"/>
        <v>-64</v>
      </c>
      <c r="CF5">
        <f t="shared" si="0"/>
        <v>-64</v>
      </c>
      <c r="CG5">
        <f t="shared" si="0"/>
        <v>-64</v>
      </c>
      <c r="CH5">
        <f t="shared" si="0"/>
        <v>-64</v>
      </c>
      <c r="CI5">
        <f t="shared" si="0"/>
        <v>-64</v>
      </c>
      <c r="CJ5">
        <f t="shared" si="0"/>
        <v>-64</v>
      </c>
      <c r="CK5">
        <f t="shared" si="0"/>
        <v>-64</v>
      </c>
      <c r="CL5">
        <f t="shared" si="0"/>
        <v>-64</v>
      </c>
      <c r="CM5">
        <f t="shared" si="0"/>
        <v>-64</v>
      </c>
      <c r="CN5">
        <f t="shared" si="0"/>
        <v>-64</v>
      </c>
      <c r="CO5">
        <f t="shared" si="0"/>
        <v>-64</v>
      </c>
      <c r="CP5">
        <f t="shared" si="0"/>
        <v>-64</v>
      </c>
      <c r="CQ5">
        <f t="shared" si="0"/>
        <v>-64</v>
      </c>
      <c r="CR5">
        <f t="shared" si="0"/>
        <v>-64</v>
      </c>
      <c r="CS5">
        <f t="shared" si="0"/>
        <v>-64</v>
      </c>
      <c r="CT5">
        <f t="shared" si="0"/>
        <v>-64</v>
      </c>
      <c r="CU5">
        <f t="shared" si="0"/>
        <v>-64</v>
      </c>
      <c r="CV5">
        <f t="shared" si="0"/>
        <v>-64</v>
      </c>
    </row>
    <row r="6" spans="1:143" x14ac:dyDescent="0.25">
      <c r="A6">
        <v>28100</v>
      </c>
      <c r="B6">
        <v>8.0920652409043667E+37</v>
      </c>
      <c r="C6">
        <v>3.8071424853736107E+36</v>
      </c>
      <c r="D6">
        <v>-27881</v>
      </c>
      <c r="E6">
        <v>-2106723619</v>
      </c>
      <c r="F6">
        <v>148</v>
      </c>
      <c r="G6">
        <v>-2.4010619231883658E+37</v>
      </c>
      <c r="H6">
        <v>-26118</v>
      </c>
      <c r="I6">
        <v>-703350449</v>
      </c>
      <c r="J6" t="s">
        <v>86</v>
      </c>
      <c r="K6">
        <v>-2.4491730059701761E+37</v>
      </c>
      <c r="L6">
        <v>-20</v>
      </c>
      <c r="M6">
        <v>-31213</v>
      </c>
      <c r="N6" t="b">
        <v>0</v>
      </c>
      <c r="O6">
        <v>151</v>
      </c>
      <c r="P6">
        <v>129</v>
      </c>
      <c r="Q6">
        <v>1222826789</v>
      </c>
      <c r="R6">
        <v>93</v>
      </c>
      <c r="S6" t="s">
        <v>87</v>
      </c>
      <c r="T6" t="b">
        <v>1</v>
      </c>
      <c r="U6">
        <v>158</v>
      </c>
      <c r="V6">
        <v>226</v>
      </c>
      <c r="W6">
        <v>87</v>
      </c>
      <c r="X6">
        <v>406945033</v>
      </c>
      <c r="Y6">
        <v>54830</v>
      </c>
      <c r="Z6">
        <v>63334</v>
      </c>
      <c r="AA6">
        <v>3160281017</v>
      </c>
      <c r="AB6">
        <v>248</v>
      </c>
      <c r="AC6">
        <v>21891</v>
      </c>
      <c r="AD6">
        <v>-1.351703174066867E+38</v>
      </c>
      <c r="AE6">
        <v>10673</v>
      </c>
      <c r="AF6">
        <v>-67358691</v>
      </c>
      <c r="AG6">
        <v>-59</v>
      </c>
      <c r="AH6" t="b">
        <v>0</v>
      </c>
      <c r="AI6">
        <v>9945</v>
      </c>
      <c r="AJ6">
        <v>-2.7517664282977791E+38</v>
      </c>
      <c r="AK6">
        <v>2081566063</v>
      </c>
      <c r="AL6">
        <v>-5887</v>
      </c>
      <c r="AM6">
        <v>167</v>
      </c>
      <c r="AN6">
        <v>4251548879</v>
      </c>
      <c r="AO6">
        <v>1440694327</v>
      </c>
      <c r="AP6" t="b">
        <v>1</v>
      </c>
      <c r="AQ6">
        <v>10379</v>
      </c>
      <c r="AR6">
        <v>-3.369544759267507E+37</v>
      </c>
      <c r="AS6">
        <v>46</v>
      </c>
      <c r="AT6">
        <v>-27230</v>
      </c>
      <c r="AU6">
        <v>61911</v>
      </c>
      <c r="AV6" t="s">
        <v>88</v>
      </c>
      <c r="AW6">
        <v>255</v>
      </c>
      <c r="AX6">
        <v>18311420</v>
      </c>
      <c r="AY6">
        <v>3047</v>
      </c>
      <c r="AZ6">
        <v>-512529621</v>
      </c>
      <c r="BA6" t="b">
        <v>1</v>
      </c>
      <c r="BB6">
        <v>32349</v>
      </c>
      <c r="BC6">
        <v>1.08881789618586E+38</v>
      </c>
      <c r="BD6" t="b">
        <v>1</v>
      </c>
      <c r="BE6">
        <v>-15047</v>
      </c>
      <c r="BF6">
        <v>-1.9973469683725368E+38</v>
      </c>
      <c r="BG6">
        <v>30</v>
      </c>
      <c r="BH6">
        <v>-18434</v>
      </c>
      <c r="BI6">
        <v>1.145355022547815E+38</v>
      </c>
      <c r="BJ6">
        <v>65</v>
      </c>
      <c r="BK6">
        <v>1624803988</v>
      </c>
      <c r="BL6">
        <v>8</v>
      </c>
      <c r="BM6">
        <v>-14</v>
      </c>
      <c r="BN6">
        <v>-11273</v>
      </c>
      <c r="BO6" t="b">
        <v>1</v>
      </c>
      <c r="BP6" t="b">
        <v>1</v>
      </c>
      <c r="BQ6">
        <v>1.226300430373175E+38</v>
      </c>
      <c r="BR6" t="s">
        <v>89</v>
      </c>
      <c r="BS6">
        <f t="shared" si="1"/>
        <v>-64</v>
      </c>
      <c r="BT6">
        <f t="shared" si="0"/>
        <v>-64</v>
      </c>
      <c r="BU6">
        <f t="shared" si="0"/>
        <v>-64</v>
      </c>
      <c r="BV6">
        <f t="shared" si="0"/>
        <v>-64</v>
      </c>
      <c r="BW6">
        <f t="shared" si="0"/>
        <v>-64</v>
      </c>
      <c r="BX6">
        <f t="shared" si="0"/>
        <v>-64</v>
      </c>
      <c r="BY6">
        <f t="shared" si="0"/>
        <v>-64</v>
      </c>
      <c r="BZ6">
        <f t="shared" si="0"/>
        <v>-64</v>
      </c>
      <c r="CA6">
        <f t="shared" si="0"/>
        <v>-64</v>
      </c>
      <c r="CB6">
        <f t="shared" si="0"/>
        <v>-64</v>
      </c>
      <c r="CC6">
        <f t="shared" si="0"/>
        <v>-64</v>
      </c>
      <c r="CD6">
        <f t="shared" si="0"/>
        <v>-64</v>
      </c>
      <c r="CE6">
        <f t="shared" si="0"/>
        <v>-64</v>
      </c>
      <c r="CF6">
        <f t="shared" si="0"/>
        <v>-64</v>
      </c>
      <c r="CG6">
        <f t="shared" si="0"/>
        <v>-64</v>
      </c>
      <c r="CH6">
        <f t="shared" si="0"/>
        <v>-64</v>
      </c>
      <c r="CI6">
        <f t="shared" si="0"/>
        <v>-64</v>
      </c>
      <c r="CJ6">
        <f t="shared" si="0"/>
        <v>-64</v>
      </c>
      <c r="CK6">
        <f t="shared" si="0"/>
        <v>-64</v>
      </c>
      <c r="CL6">
        <f t="shared" si="0"/>
        <v>-64</v>
      </c>
      <c r="CM6">
        <f t="shared" si="0"/>
        <v>-64</v>
      </c>
      <c r="CN6">
        <f t="shared" si="0"/>
        <v>-64</v>
      </c>
      <c r="CO6">
        <f t="shared" si="0"/>
        <v>-64</v>
      </c>
      <c r="CP6">
        <f t="shared" si="0"/>
        <v>-64</v>
      </c>
      <c r="CQ6">
        <f t="shared" si="0"/>
        <v>-64</v>
      </c>
      <c r="CR6">
        <f t="shared" si="0"/>
        <v>-64</v>
      </c>
      <c r="CS6">
        <f t="shared" si="0"/>
        <v>-64</v>
      </c>
      <c r="CT6">
        <f t="shared" si="0"/>
        <v>-64</v>
      </c>
      <c r="CU6">
        <f t="shared" si="0"/>
        <v>-64</v>
      </c>
      <c r="CV6">
        <f t="shared" si="0"/>
        <v>-64</v>
      </c>
    </row>
    <row r="7" spans="1:143" x14ac:dyDescent="0.25">
      <c r="A7">
        <v>-18340</v>
      </c>
      <c r="B7">
        <v>6.2473355911547063E+37</v>
      </c>
      <c r="C7">
        <v>-1.3726566431208429E+38</v>
      </c>
      <c r="D7">
        <v>23559</v>
      </c>
      <c r="E7">
        <v>421018566</v>
      </c>
      <c r="F7">
        <v>40</v>
      </c>
      <c r="G7">
        <v>-1.124024113198969E+38</v>
      </c>
      <c r="H7">
        <v>-15700</v>
      </c>
      <c r="I7">
        <v>1121334622</v>
      </c>
      <c r="J7" t="s">
        <v>90</v>
      </c>
      <c r="K7">
        <v>3.400593962917522E+38</v>
      </c>
      <c r="L7">
        <v>-121</v>
      </c>
      <c r="M7">
        <v>11095</v>
      </c>
      <c r="N7" t="b">
        <v>1</v>
      </c>
      <c r="O7">
        <v>44</v>
      </c>
      <c r="P7">
        <v>95</v>
      </c>
      <c r="Q7">
        <v>4273884830</v>
      </c>
      <c r="R7">
        <v>58</v>
      </c>
      <c r="S7" t="s">
        <v>91</v>
      </c>
      <c r="T7" t="b">
        <v>1</v>
      </c>
      <c r="U7">
        <v>241</v>
      </c>
      <c r="V7">
        <v>87</v>
      </c>
      <c r="W7">
        <v>-41</v>
      </c>
      <c r="X7">
        <v>3632684509</v>
      </c>
      <c r="Y7">
        <v>51446</v>
      </c>
      <c r="Z7">
        <v>49888</v>
      </c>
      <c r="AA7">
        <v>470767989</v>
      </c>
      <c r="AB7">
        <v>108</v>
      </c>
      <c r="AC7">
        <v>-23545</v>
      </c>
      <c r="AD7">
        <v>-2.7351731645867079E+38</v>
      </c>
      <c r="AE7">
        <v>16575</v>
      </c>
      <c r="AF7">
        <v>171424437</v>
      </c>
      <c r="AG7">
        <v>-16</v>
      </c>
      <c r="AH7" t="b">
        <v>0</v>
      </c>
      <c r="AI7">
        <v>21518</v>
      </c>
      <c r="AJ7">
        <v>-3.3501466493931179E+38</v>
      </c>
      <c r="AK7">
        <v>1240597246</v>
      </c>
      <c r="AL7">
        <v>1423</v>
      </c>
      <c r="AM7">
        <v>0</v>
      </c>
      <c r="AN7">
        <v>4261830658</v>
      </c>
      <c r="AO7">
        <v>1528359983</v>
      </c>
      <c r="AP7" t="b">
        <v>0</v>
      </c>
      <c r="AQ7">
        <v>22301</v>
      </c>
      <c r="AR7">
        <v>-1.957378058982679E+38</v>
      </c>
      <c r="AS7">
        <v>3</v>
      </c>
      <c r="AT7">
        <v>5325</v>
      </c>
      <c r="AU7">
        <v>15673</v>
      </c>
      <c r="AV7" t="s">
        <v>92</v>
      </c>
      <c r="AW7">
        <v>230</v>
      </c>
      <c r="AX7">
        <v>2992202710</v>
      </c>
      <c r="AY7">
        <v>46008</v>
      </c>
      <c r="AZ7">
        <v>1852625035</v>
      </c>
      <c r="BA7" t="b">
        <v>0</v>
      </c>
      <c r="BB7">
        <v>18379</v>
      </c>
      <c r="BC7">
        <v>7.9562591656594654E+37</v>
      </c>
      <c r="BD7" t="b">
        <v>1</v>
      </c>
      <c r="BE7">
        <v>19206</v>
      </c>
      <c r="BF7">
        <v>2.634645852148008E+38</v>
      </c>
      <c r="BG7">
        <v>70</v>
      </c>
      <c r="BH7">
        <v>-30900</v>
      </c>
      <c r="BI7">
        <v>-3.3230660681490059E+38</v>
      </c>
      <c r="BJ7">
        <v>185</v>
      </c>
      <c r="BK7">
        <v>1098397965</v>
      </c>
      <c r="BL7">
        <v>249</v>
      </c>
      <c r="BM7">
        <v>86</v>
      </c>
      <c r="BN7">
        <v>548</v>
      </c>
      <c r="BO7" t="b">
        <v>0</v>
      </c>
      <c r="BP7" t="b">
        <v>1</v>
      </c>
      <c r="BQ7">
        <v>-1.0143168415181859E+38</v>
      </c>
      <c r="BR7" t="s">
        <v>93</v>
      </c>
      <c r="BS7">
        <f t="shared" si="1"/>
        <v>-64</v>
      </c>
      <c r="BT7">
        <f t="shared" si="0"/>
        <v>-64</v>
      </c>
      <c r="BU7">
        <f t="shared" si="0"/>
        <v>-64</v>
      </c>
      <c r="BV7">
        <f t="shared" si="0"/>
        <v>-64</v>
      </c>
      <c r="BW7">
        <f t="shared" si="0"/>
        <v>-64</v>
      </c>
      <c r="BX7">
        <f t="shared" si="0"/>
        <v>-64</v>
      </c>
      <c r="BY7">
        <f t="shared" si="0"/>
        <v>-64</v>
      </c>
      <c r="BZ7">
        <f t="shared" si="0"/>
        <v>-64</v>
      </c>
      <c r="CA7">
        <f t="shared" si="0"/>
        <v>-64</v>
      </c>
      <c r="CB7">
        <f t="shared" si="0"/>
        <v>-64</v>
      </c>
      <c r="CC7">
        <f t="shared" si="0"/>
        <v>-64</v>
      </c>
      <c r="CD7">
        <f t="shared" si="0"/>
        <v>-64</v>
      </c>
      <c r="CE7">
        <f t="shared" si="0"/>
        <v>-64</v>
      </c>
      <c r="CF7">
        <f t="shared" si="0"/>
        <v>-64</v>
      </c>
      <c r="CG7">
        <f t="shared" si="0"/>
        <v>-64</v>
      </c>
      <c r="CH7">
        <f t="shared" si="0"/>
        <v>-64</v>
      </c>
      <c r="CI7">
        <f t="shared" si="0"/>
        <v>-64</v>
      </c>
      <c r="CJ7">
        <f t="shared" si="0"/>
        <v>-64</v>
      </c>
      <c r="CK7">
        <f t="shared" si="0"/>
        <v>-64</v>
      </c>
      <c r="CL7">
        <f t="shared" si="0"/>
        <v>-64</v>
      </c>
      <c r="CM7">
        <f t="shared" si="0"/>
        <v>-64</v>
      </c>
      <c r="CN7">
        <f t="shared" si="0"/>
        <v>-64</v>
      </c>
      <c r="CO7">
        <f t="shared" si="0"/>
        <v>-64</v>
      </c>
      <c r="CP7">
        <f t="shared" si="0"/>
        <v>-64</v>
      </c>
      <c r="CQ7">
        <f t="shared" si="0"/>
        <v>-64</v>
      </c>
      <c r="CR7">
        <f t="shared" si="0"/>
        <v>-64</v>
      </c>
      <c r="CS7">
        <f t="shared" si="0"/>
        <v>-64</v>
      </c>
      <c r="CT7">
        <f t="shared" si="0"/>
        <v>-64</v>
      </c>
      <c r="CU7">
        <f t="shared" si="0"/>
        <v>-64</v>
      </c>
      <c r="CV7">
        <f t="shared" si="0"/>
        <v>-64</v>
      </c>
    </row>
    <row r="8" spans="1:143" x14ac:dyDescent="0.25">
      <c r="A8">
        <v>16125</v>
      </c>
      <c r="B8">
        <v>2.8872047504049699E+38</v>
      </c>
      <c r="C8">
        <v>-1.2561238197216011E+37</v>
      </c>
      <c r="D8">
        <v>-20792</v>
      </c>
      <c r="E8">
        <v>1105134946</v>
      </c>
      <c r="F8">
        <v>63</v>
      </c>
      <c r="G8">
        <v>3.03141362946928E+38</v>
      </c>
      <c r="H8">
        <v>13026</v>
      </c>
      <c r="I8">
        <v>978065</v>
      </c>
      <c r="J8" t="s">
        <v>94</v>
      </c>
      <c r="K8">
        <v>8.7677017167181631E+37</v>
      </c>
      <c r="L8">
        <v>34</v>
      </c>
      <c r="M8">
        <v>7488</v>
      </c>
      <c r="N8" t="b">
        <v>1</v>
      </c>
      <c r="O8">
        <v>19</v>
      </c>
      <c r="P8">
        <v>7</v>
      </c>
      <c r="Q8">
        <v>3733834013</v>
      </c>
      <c r="R8">
        <v>248</v>
      </c>
      <c r="S8" t="s">
        <v>95</v>
      </c>
      <c r="T8" t="b">
        <v>1</v>
      </c>
      <c r="U8">
        <v>208</v>
      </c>
      <c r="V8">
        <v>129</v>
      </c>
      <c r="W8">
        <v>52</v>
      </c>
      <c r="X8">
        <v>4075725849</v>
      </c>
      <c r="Y8">
        <v>61320</v>
      </c>
      <c r="Z8">
        <v>31262</v>
      </c>
      <c r="AA8">
        <v>1004062456</v>
      </c>
      <c r="AB8">
        <v>80</v>
      </c>
      <c r="AC8">
        <v>-17476</v>
      </c>
      <c r="AD8">
        <v>3.066234016191691E+38</v>
      </c>
      <c r="AE8">
        <v>-6112</v>
      </c>
      <c r="AF8">
        <v>-569206021</v>
      </c>
      <c r="AG8">
        <v>48</v>
      </c>
      <c r="AH8" t="b">
        <v>1</v>
      </c>
      <c r="AI8">
        <v>8323</v>
      </c>
      <c r="AJ8">
        <v>2.3756886047707898E+37</v>
      </c>
      <c r="AK8">
        <v>-355714224</v>
      </c>
      <c r="AL8">
        <v>-23923</v>
      </c>
      <c r="AM8">
        <v>64</v>
      </c>
      <c r="AN8">
        <v>1568729650</v>
      </c>
      <c r="AO8">
        <v>-1563599499</v>
      </c>
      <c r="AP8" t="b">
        <v>1</v>
      </c>
      <c r="AQ8">
        <v>25866</v>
      </c>
      <c r="AR8">
        <v>4.3749823946053618E+36</v>
      </c>
      <c r="AS8">
        <v>64</v>
      </c>
      <c r="AT8">
        <v>-11142</v>
      </c>
      <c r="AU8">
        <v>478</v>
      </c>
      <c r="AV8" t="s">
        <v>96</v>
      </c>
      <c r="AW8">
        <v>181</v>
      </c>
      <c r="AX8">
        <v>1970265796</v>
      </c>
      <c r="AY8">
        <v>5803</v>
      </c>
      <c r="AZ8">
        <v>1854809695</v>
      </c>
      <c r="BA8" t="b">
        <v>0</v>
      </c>
      <c r="BB8">
        <v>15431</v>
      </c>
      <c r="BC8">
        <v>-1.5932171034099881E+38</v>
      </c>
      <c r="BD8" t="b">
        <v>0</v>
      </c>
      <c r="BE8">
        <v>5684</v>
      </c>
      <c r="BF8">
        <v>1.0719534647188729E+38</v>
      </c>
      <c r="BG8">
        <v>38</v>
      </c>
      <c r="BH8">
        <v>-28896</v>
      </c>
      <c r="BI8">
        <v>4.9194057022794678E+37</v>
      </c>
      <c r="BJ8">
        <v>102</v>
      </c>
      <c r="BK8">
        <v>4141942846</v>
      </c>
      <c r="BL8">
        <v>192</v>
      </c>
      <c r="BM8">
        <v>40</v>
      </c>
      <c r="BN8">
        <v>-9867</v>
      </c>
      <c r="BO8" t="b">
        <v>1</v>
      </c>
      <c r="BP8" t="b">
        <v>1</v>
      </c>
      <c r="BQ8">
        <v>-3.2285555911715128E+38</v>
      </c>
      <c r="BR8" t="s">
        <v>89</v>
      </c>
      <c r="BS8">
        <f t="shared" si="1"/>
        <v>-64</v>
      </c>
      <c r="BT8">
        <f t="shared" si="0"/>
        <v>-64</v>
      </c>
      <c r="BU8">
        <f t="shared" si="0"/>
        <v>-64</v>
      </c>
      <c r="BV8">
        <f t="shared" si="0"/>
        <v>-64</v>
      </c>
      <c r="BW8">
        <f t="shared" si="0"/>
        <v>-64</v>
      </c>
      <c r="BX8">
        <f t="shared" si="0"/>
        <v>-64</v>
      </c>
      <c r="BY8">
        <f t="shared" si="0"/>
        <v>-64</v>
      </c>
      <c r="BZ8">
        <f t="shared" si="0"/>
        <v>-64</v>
      </c>
      <c r="CA8">
        <f t="shared" si="0"/>
        <v>-64</v>
      </c>
      <c r="CB8">
        <f t="shared" si="0"/>
        <v>-64</v>
      </c>
      <c r="CC8">
        <f t="shared" si="0"/>
        <v>-64</v>
      </c>
      <c r="CD8">
        <f t="shared" si="0"/>
        <v>-64</v>
      </c>
      <c r="CE8">
        <f t="shared" si="0"/>
        <v>-64</v>
      </c>
      <c r="CF8">
        <f t="shared" si="0"/>
        <v>-64</v>
      </c>
      <c r="CG8">
        <f t="shared" si="0"/>
        <v>-64</v>
      </c>
      <c r="CH8">
        <f t="shared" si="0"/>
        <v>-64</v>
      </c>
      <c r="CI8">
        <f t="shared" si="0"/>
        <v>-64</v>
      </c>
      <c r="CJ8">
        <f t="shared" si="0"/>
        <v>-64</v>
      </c>
      <c r="CK8">
        <f t="shared" si="0"/>
        <v>-64</v>
      </c>
      <c r="CL8">
        <f t="shared" si="0"/>
        <v>-64</v>
      </c>
      <c r="CM8">
        <f t="shared" si="0"/>
        <v>-64</v>
      </c>
      <c r="CN8">
        <f t="shared" si="0"/>
        <v>-64</v>
      </c>
      <c r="CO8">
        <f t="shared" si="0"/>
        <v>-64</v>
      </c>
      <c r="CP8">
        <f t="shared" si="0"/>
        <v>-64</v>
      </c>
      <c r="CQ8">
        <f t="shared" si="0"/>
        <v>-64</v>
      </c>
      <c r="CR8">
        <f t="shared" si="0"/>
        <v>-64</v>
      </c>
      <c r="CS8">
        <f t="shared" si="0"/>
        <v>-64</v>
      </c>
      <c r="CT8">
        <f t="shared" si="0"/>
        <v>-64</v>
      </c>
      <c r="CU8">
        <f t="shared" si="0"/>
        <v>-64</v>
      </c>
      <c r="CV8">
        <f t="shared" si="0"/>
        <v>-64</v>
      </c>
    </row>
    <row r="9" spans="1:143" x14ac:dyDescent="0.25">
      <c r="A9">
        <v>-28158</v>
      </c>
      <c r="B9">
        <v>-2.5251544306216328E+38</v>
      </c>
      <c r="C9">
        <v>-3.114072300969782E+38</v>
      </c>
      <c r="D9">
        <v>-10424</v>
      </c>
      <c r="E9">
        <v>-423592123</v>
      </c>
      <c r="F9">
        <v>218</v>
      </c>
      <c r="G9">
        <v>2.364581216115168E+38</v>
      </c>
      <c r="H9">
        <v>22188</v>
      </c>
      <c r="I9">
        <v>1182039453</v>
      </c>
      <c r="J9" t="s">
        <v>97</v>
      </c>
      <c r="K9">
        <v>3.2391065240535409E+38</v>
      </c>
      <c r="L9">
        <v>-118</v>
      </c>
      <c r="M9">
        <v>-28018</v>
      </c>
      <c r="N9" t="b">
        <v>1</v>
      </c>
      <c r="O9">
        <v>211</v>
      </c>
      <c r="P9">
        <v>75</v>
      </c>
      <c r="Q9">
        <v>3533123193</v>
      </c>
      <c r="R9">
        <v>25</v>
      </c>
      <c r="S9" t="s">
        <v>98</v>
      </c>
      <c r="T9" t="b">
        <v>1</v>
      </c>
      <c r="U9">
        <v>223</v>
      </c>
      <c r="V9">
        <v>53</v>
      </c>
      <c r="W9">
        <v>122</v>
      </c>
      <c r="X9">
        <v>1049550539</v>
      </c>
      <c r="Y9">
        <v>7497</v>
      </c>
      <c r="Z9">
        <v>16147</v>
      </c>
      <c r="AA9">
        <v>632571985</v>
      </c>
      <c r="AB9">
        <v>140</v>
      </c>
      <c r="AC9">
        <v>28903</v>
      </c>
      <c r="AD9">
        <v>-1.078794658092916E+38</v>
      </c>
      <c r="AE9">
        <v>-11113</v>
      </c>
      <c r="AF9">
        <v>-157650662</v>
      </c>
      <c r="AG9">
        <v>-84</v>
      </c>
      <c r="AH9" t="b">
        <v>1</v>
      </c>
      <c r="AI9">
        <v>723</v>
      </c>
      <c r="AJ9">
        <v>1.208512711767752E+38</v>
      </c>
      <c r="AK9">
        <v>2122059137</v>
      </c>
      <c r="AL9">
        <v>678</v>
      </c>
      <c r="AM9">
        <v>201</v>
      </c>
      <c r="AN9">
        <v>777981277</v>
      </c>
      <c r="AO9">
        <v>-524214375</v>
      </c>
      <c r="AP9" t="b">
        <v>1</v>
      </c>
      <c r="AQ9">
        <v>5561</v>
      </c>
      <c r="AR9">
        <v>1.5934932514595729E+38</v>
      </c>
      <c r="AS9">
        <v>79</v>
      </c>
      <c r="AT9">
        <v>31372</v>
      </c>
      <c r="AU9">
        <v>62029</v>
      </c>
      <c r="AV9" t="s">
        <v>99</v>
      </c>
      <c r="AW9">
        <v>101</v>
      </c>
      <c r="AX9">
        <v>3569789666</v>
      </c>
      <c r="AY9">
        <v>59185</v>
      </c>
      <c r="AZ9">
        <v>1064955225</v>
      </c>
      <c r="BA9" t="b">
        <v>1</v>
      </c>
      <c r="BB9">
        <v>37903</v>
      </c>
      <c r="BC9">
        <v>-1.4683925734413669E+38</v>
      </c>
      <c r="BD9" t="b">
        <v>0</v>
      </c>
      <c r="BE9">
        <v>7570</v>
      </c>
      <c r="BF9">
        <v>7.4645707387432677E+37</v>
      </c>
      <c r="BG9">
        <v>92</v>
      </c>
      <c r="BH9">
        <v>-13647</v>
      </c>
      <c r="BI9">
        <v>-3.3493425014394132E+38</v>
      </c>
      <c r="BJ9">
        <v>214</v>
      </c>
      <c r="BK9">
        <v>2599041830</v>
      </c>
      <c r="BL9">
        <v>246</v>
      </c>
      <c r="BM9">
        <v>-53</v>
      </c>
      <c r="BN9">
        <v>-7724</v>
      </c>
      <c r="BO9" t="b">
        <v>1</v>
      </c>
      <c r="BP9" t="b">
        <v>1</v>
      </c>
      <c r="BQ9">
        <v>-1.7419201010395678E+38</v>
      </c>
      <c r="BR9" t="s">
        <v>100</v>
      </c>
      <c r="BS9">
        <f t="shared" si="1"/>
        <v>-64</v>
      </c>
      <c r="BT9">
        <f t="shared" si="0"/>
        <v>-64</v>
      </c>
      <c r="BU9">
        <f t="shared" si="0"/>
        <v>-64</v>
      </c>
      <c r="BV9">
        <f t="shared" si="0"/>
        <v>-64</v>
      </c>
      <c r="BW9">
        <f t="shared" si="0"/>
        <v>-64</v>
      </c>
      <c r="BX9">
        <f t="shared" si="0"/>
        <v>-64</v>
      </c>
      <c r="BY9">
        <f t="shared" si="0"/>
        <v>-64</v>
      </c>
      <c r="BZ9">
        <f t="shared" si="0"/>
        <v>-64</v>
      </c>
      <c r="CA9">
        <f t="shared" si="0"/>
        <v>-64</v>
      </c>
      <c r="CB9">
        <f t="shared" si="0"/>
        <v>-64</v>
      </c>
      <c r="CC9">
        <f t="shared" si="0"/>
        <v>-64</v>
      </c>
      <c r="CD9">
        <f t="shared" si="0"/>
        <v>-64</v>
      </c>
      <c r="CE9">
        <f t="shared" si="0"/>
        <v>-64</v>
      </c>
      <c r="CF9">
        <f t="shared" si="0"/>
        <v>-64</v>
      </c>
      <c r="CG9">
        <f t="shared" si="0"/>
        <v>-64</v>
      </c>
      <c r="CH9">
        <f t="shared" si="0"/>
        <v>-64</v>
      </c>
      <c r="CI9">
        <f t="shared" si="0"/>
        <v>-64</v>
      </c>
      <c r="CJ9">
        <f t="shared" si="0"/>
        <v>-64</v>
      </c>
      <c r="CK9">
        <f t="shared" si="0"/>
        <v>-64</v>
      </c>
      <c r="CL9">
        <f t="shared" si="0"/>
        <v>-64</v>
      </c>
      <c r="CM9">
        <f t="shared" si="0"/>
        <v>-64</v>
      </c>
      <c r="CN9">
        <f t="shared" si="0"/>
        <v>-64</v>
      </c>
      <c r="CO9">
        <f t="shared" si="0"/>
        <v>-64</v>
      </c>
      <c r="CP9">
        <f t="shared" si="0"/>
        <v>-64</v>
      </c>
      <c r="CQ9">
        <f t="shared" si="0"/>
        <v>-64</v>
      </c>
      <c r="CR9">
        <f t="shared" si="0"/>
        <v>-64</v>
      </c>
      <c r="CS9">
        <f t="shared" si="0"/>
        <v>-64</v>
      </c>
      <c r="CT9">
        <f t="shared" si="0"/>
        <v>-64</v>
      </c>
      <c r="CU9">
        <f t="shared" si="0"/>
        <v>-64</v>
      </c>
      <c r="CV9">
        <f t="shared" si="0"/>
        <v>-64</v>
      </c>
    </row>
    <row r="10" spans="1:143" x14ac:dyDescent="0.25">
      <c r="A10">
        <v>-14815</v>
      </c>
      <c r="B10">
        <v>2.8170054133272029E+38</v>
      </c>
      <c r="C10">
        <v>-2.222241855720906E+38</v>
      </c>
      <c r="D10">
        <v>23886</v>
      </c>
      <c r="E10">
        <v>-11497274</v>
      </c>
      <c r="F10">
        <v>246</v>
      </c>
      <c r="G10">
        <v>-2.8851430175115588E+38</v>
      </c>
      <c r="H10">
        <v>-26464</v>
      </c>
      <c r="I10">
        <v>-1753244583</v>
      </c>
      <c r="J10" t="s">
        <v>101</v>
      </c>
      <c r="K10">
        <v>2.9320716238832261E+38</v>
      </c>
      <c r="L10">
        <v>7</v>
      </c>
      <c r="M10">
        <v>11040</v>
      </c>
      <c r="N10" t="b">
        <v>1</v>
      </c>
      <c r="O10">
        <v>205</v>
      </c>
      <c r="P10">
        <v>238</v>
      </c>
      <c r="Q10">
        <v>4026453075</v>
      </c>
      <c r="R10">
        <v>98</v>
      </c>
      <c r="S10" t="s">
        <v>102</v>
      </c>
      <c r="T10" t="b">
        <v>0</v>
      </c>
      <c r="U10">
        <v>169</v>
      </c>
      <c r="V10">
        <v>51</v>
      </c>
      <c r="W10">
        <v>78</v>
      </c>
      <c r="X10">
        <v>999818147</v>
      </c>
      <c r="Y10">
        <v>38568</v>
      </c>
      <c r="Z10">
        <v>32287</v>
      </c>
      <c r="AA10">
        <v>2516063798</v>
      </c>
      <c r="AB10">
        <v>17</v>
      </c>
      <c r="AC10">
        <v>8150</v>
      </c>
      <c r="AD10">
        <v>-1.657885397959193E+38</v>
      </c>
      <c r="AE10">
        <v>-25824</v>
      </c>
      <c r="AF10">
        <v>-1353444458</v>
      </c>
      <c r="AG10">
        <v>100</v>
      </c>
      <c r="AH10" t="b">
        <v>1</v>
      </c>
      <c r="AI10">
        <v>20661</v>
      </c>
      <c r="AJ10">
        <v>3.1957476407260981E+38</v>
      </c>
      <c r="AK10">
        <v>-872434369</v>
      </c>
      <c r="AL10">
        <v>-25620</v>
      </c>
      <c r="AM10">
        <v>234</v>
      </c>
      <c r="AN10">
        <v>299094669</v>
      </c>
      <c r="AO10">
        <v>-193428372</v>
      </c>
      <c r="AP10" t="b">
        <v>0</v>
      </c>
      <c r="AQ10">
        <v>54218</v>
      </c>
      <c r="AR10">
        <v>-1.5483829429585531E+38</v>
      </c>
      <c r="AS10">
        <v>36</v>
      </c>
      <c r="AT10">
        <v>11204</v>
      </c>
      <c r="AU10">
        <v>30871</v>
      </c>
      <c r="AV10" t="s">
        <v>103</v>
      </c>
      <c r="AW10">
        <v>32</v>
      </c>
      <c r="AX10">
        <v>1147157345</v>
      </c>
      <c r="AY10">
        <v>55928</v>
      </c>
      <c r="AZ10">
        <v>-1143151259</v>
      </c>
      <c r="BA10" t="b">
        <v>0</v>
      </c>
      <c r="BB10">
        <v>49359</v>
      </c>
      <c r="BC10">
        <v>-9.4004989160891249E+37</v>
      </c>
      <c r="BD10" t="b">
        <v>1</v>
      </c>
      <c r="BE10">
        <v>-4704</v>
      </c>
      <c r="BF10">
        <v>-2.7624830054349072E+37</v>
      </c>
      <c r="BG10">
        <v>12</v>
      </c>
      <c r="BH10">
        <v>28502</v>
      </c>
      <c r="BI10">
        <v>1.948373171422582E+38</v>
      </c>
      <c r="BJ10">
        <v>219</v>
      </c>
      <c r="BK10">
        <v>1127871031</v>
      </c>
      <c r="BL10">
        <v>42</v>
      </c>
      <c r="BM10">
        <v>-36</v>
      </c>
      <c r="BN10">
        <v>18495</v>
      </c>
      <c r="BO10" t="b">
        <v>0</v>
      </c>
      <c r="BP10" t="b">
        <v>0</v>
      </c>
      <c r="BQ10">
        <v>-2.719124554708687E+38</v>
      </c>
      <c r="BR10" t="s">
        <v>104</v>
      </c>
      <c r="BS10">
        <f t="shared" si="1"/>
        <v>-64</v>
      </c>
      <c r="BT10">
        <f t="shared" si="0"/>
        <v>-64</v>
      </c>
      <c r="BU10">
        <f t="shared" si="0"/>
        <v>-64</v>
      </c>
      <c r="BV10">
        <f t="shared" si="0"/>
        <v>-64</v>
      </c>
      <c r="BW10">
        <f t="shared" si="0"/>
        <v>-64</v>
      </c>
      <c r="BX10">
        <f t="shared" si="0"/>
        <v>-64</v>
      </c>
      <c r="BY10">
        <f t="shared" si="0"/>
        <v>-64</v>
      </c>
      <c r="BZ10">
        <f t="shared" si="0"/>
        <v>-64</v>
      </c>
      <c r="CA10">
        <f t="shared" si="0"/>
        <v>-64</v>
      </c>
      <c r="CB10">
        <f t="shared" si="0"/>
        <v>-64</v>
      </c>
      <c r="CC10">
        <f t="shared" si="0"/>
        <v>-64</v>
      </c>
      <c r="CD10">
        <f t="shared" si="0"/>
        <v>-64</v>
      </c>
      <c r="CE10">
        <f t="shared" si="0"/>
        <v>-64</v>
      </c>
      <c r="CF10">
        <f t="shared" si="0"/>
        <v>-64</v>
      </c>
      <c r="CG10">
        <f t="shared" si="0"/>
        <v>-64</v>
      </c>
      <c r="CH10">
        <f t="shared" si="0"/>
        <v>-64</v>
      </c>
      <c r="CI10">
        <f t="shared" si="0"/>
        <v>-64</v>
      </c>
      <c r="CJ10">
        <f t="shared" si="0"/>
        <v>-64</v>
      </c>
      <c r="CK10">
        <f t="shared" si="0"/>
        <v>-64</v>
      </c>
      <c r="CL10">
        <f t="shared" si="0"/>
        <v>-64</v>
      </c>
      <c r="CM10">
        <f t="shared" si="0"/>
        <v>-64</v>
      </c>
      <c r="CN10">
        <f t="shared" si="0"/>
        <v>-64</v>
      </c>
      <c r="CO10">
        <f t="shared" si="0"/>
        <v>-64</v>
      </c>
      <c r="CP10">
        <f t="shared" si="0"/>
        <v>-64</v>
      </c>
      <c r="CQ10">
        <f t="shared" si="0"/>
        <v>-64</v>
      </c>
      <c r="CR10">
        <f t="shared" si="0"/>
        <v>-64</v>
      </c>
      <c r="CS10">
        <f t="shared" si="0"/>
        <v>-64</v>
      </c>
      <c r="CT10">
        <f t="shared" si="0"/>
        <v>-64</v>
      </c>
      <c r="CU10">
        <f t="shared" si="0"/>
        <v>-64</v>
      </c>
      <c r="CV10">
        <f t="shared" si="0"/>
        <v>-64</v>
      </c>
    </row>
    <row r="11" spans="1:143" x14ac:dyDescent="0.25">
      <c r="A11">
        <v>-4917</v>
      </c>
      <c r="B11">
        <v>1.8745449004582891E+38</v>
      </c>
      <c r="C11">
        <v>2.357010139057515E+38</v>
      </c>
      <c r="D11">
        <v>-6926</v>
      </c>
      <c r="E11">
        <v>1807765273</v>
      </c>
      <c r="F11">
        <v>213</v>
      </c>
      <c r="G11">
        <v>-1.694305700503042E+38</v>
      </c>
      <c r="H11">
        <v>-25959</v>
      </c>
      <c r="I11">
        <v>1175511762</v>
      </c>
      <c r="J11" t="s">
        <v>105</v>
      </c>
      <c r="K11">
        <v>1.408119885454225E+35</v>
      </c>
      <c r="L11">
        <v>117</v>
      </c>
      <c r="M11">
        <v>28810</v>
      </c>
      <c r="N11" t="b">
        <v>0</v>
      </c>
      <c r="O11">
        <v>122</v>
      </c>
      <c r="P11">
        <v>93</v>
      </c>
      <c r="Q11">
        <v>519047697</v>
      </c>
      <c r="R11">
        <v>205</v>
      </c>
      <c r="S11" t="s">
        <v>106</v>
      </c>
      <c r="T11" t="b">
        <v>1</v>
      </c>
      <c r="U11">
        <v>175</v>
      </c>
      <c r="V11">
        <v>246</v>
      </c>
      <c r="W11">
        <v>-19</v>
      </c>
      <c r="X11">
        <v>1659908946</v>
      </c>
      <c r="Y11">
        <v>34417</v>
      </c>
      <c r="Z11">
        <v>55433</v>
      </c>
      <c r="AA11">
        <v>1636767147</v>
      </c>
      <c r="AB11">
        <v>167</v>
      </c>
      <c r="AC11">
        <v>-21629</v>
      </c>
      <c r="AD11">
        <v>1.267257325151781E+38</v>
      </c>
      <c r="AE11">
        <v>20347</v>
      </c>
      <c r="AF11">
        <v>-1271527275</v>
      </c>
      <c r="AG11">
        <v>11</v>
      </c>
      <c r="AH11" t="b">
        <v>0</v>
      </c>
      <c r="AI11">
        <v>24563</v>
      </c>
      <c r="AJ11">
        <v>-1.9691666537711349E+37</v>
      </c>
      <c r="AK11">
        <v>739974462</v>
      </c>
      <c r="AL11">
        <v>-6600</v>
      </c>
      <c r="AM11">
        <v>115</v>
      </c>
      <c r="AN11">
        <v>10606806</v>
      </c>
      <c r="AO11">
        <v>-1713410724</v>
      </c>
      <c r="AP11" t="b">
        <v>0</v>
      </c>
      <c r="AQ11">
        <v>41764</v>
      </c>
      <c r="AR11">
        <v>1.281345283549576E+38</v>
      </c>
      <c r="AS11">
        <v>207</v>
      </c>
      <c r="AT11">
        <v>30993</v>
      </c>
      <c r="AU11">
        <v>40929</v>
      </c>
      <c r="AV11" t="s">
        <v>107</v>
      </c>
      <c r="AW11">
        <v>82</v>
      </c>
      <c r="AX11">
        <v>1546762561</v>
      </c>
      <c r="AY11">
        <v>21530</v>
      </c>
      <c r="AZ11">
        <v>665638146</v>
      </c>
      <c r="BA11" t="b">
        <v>1</v>
      </c>
      <c r="BB11">
        <v>54947</v>
      </c>
      <c r="BC11">
        <v>1.5144196674615511E+38</v>
      </c>
      <c r="BD11" t="b">
        <v>1</v>
      </c>
      <c r="BE11">
        <v>8469</v>
      </c>
      <c r="BF11">
        <v>-5.4404850726541342E+37</v>
      </c>
      <c r="BG11">
        <v>76</v>
      </c>
      <c r="BH11">
        <v>24156</v>
      </c>
      <c r="BI11">
        <v>9.4811268388815377E+37</v>
      </c>
      <c r="BJ11">
        <v>228</v>
      </c>
      <c r="BK11">
        <v>1631140276</v>
      </c>
      <c r="BL11">
        <v>231</v>
      </c>
      <c r="BM11">
        <v>-101</v>
      </c>
      <c r="BN11">
        <v>25066</v>
      </c>
      <c r="BO11" t="b">
        <v>0</v>
      </c>
      <c r="BP11" t="b">
        <v>1</v>
      </c>
      <c r="BQ11">
        <v>-6.0270698260510545E+36</v>
      </c>
      <c r="BR11" t="s">
        <v>108</v>
      </c>
      <c r="BS11">
        <f t="shared" si="1"/>
        <v>-64</v>
      </c>
      <c r="BT11">
        <f t="shared" si="0"/>
        <v>-64</v>
      </c>
      <c r="BU11">
        <f t="shared" si="0"/>
        <v>-64</v>
      </c>
      <c r="BV11">
        <f t="shared" si="0"/>
        <v>-64</v>
      </c>
      <c r="BW11">
        <f t="shared" si="0"/>
        <v>-64</v>
      </c>
      <c r="BX11">
        <f t="shared" si="0"/>
        <v>-64</v>
      </c>
      <c r="BY11">
        <f t="shared" si="0"/>
        <v>-64</v>
      </c>
      <c r="BZ11">
        <f t="shared" si="0"/>
        <v>-64</v>
      </c>
      <c r="CA11">
        <f t="shared" si="0"/>
        <v>-64</v>
      </c>
      <c r="CB11">
        <f t="shared" si="0"/>
        <v>-64</v>
      </c>
      <c r="CC11">
        <f t="shared" ref="BT11:CV20" si="2">$BL$2 + $BM$2</f>
        <v>-64</v>
      </c>
      <c r="CD11">
        <f t="shared" si="2"/>
        <v>-64</v>
      </c>
      <c r="CE11">
        <f t="shared" si="2"/>
        <v>-64</v>
      </c>
      <c r="CF11">
        <f t="shared" si="2"/>
        <v>-64</v>
      </c>
      <c r="CG11">
        <f t="shared" si="2"/>
        <v>-64</v>
      </c>
      <c r="CH11">
        <f t="shared" si="2"/>
        <v>-64</v>
      </c>
      <c r="CI11">
        <f t="shared" si="2"/>
        <v>-64</v>
      </c>
      <c r="CJ11">
        <f t="shared" si="2"/>
        <v>-64</v>
      </c>
      <c r="CK11">
        <f t="shared" si="2"/>
        <v>-64</v>
      </c>
      <c r="CL11">
        <f t="shared" si="2"/>
        <v>-64</v>
      </c>
      <c r="CM11">
        <f t="shared" si="2"/>
        <v>-64</v>
      </c>
      <c r="CN11">
        <f t="shared" si="2"/>
        <v>-64</v>
      </c>
      <c r="CO11">
        <f t="shared" si="2"/>
        <v>-64</v>
      </c>
      <c r="CP11">
        <f t="shared" si="2"/>
        <v>-64</v>
      </c>
      <c r="CQ11">
        <f t="shared" si="2"/>
        <v>-64</v>
      </c>
      <c r="CR11">
        <f t="shared" si="2"/>
        <v>-64</v>
      </c>
      <c r="CS11">
        <f t="shared" si="2"/>
        <v>-64</v>
      </c>
      <c r="CT11">
        <f t="shared" si="2"/>
        <v>-64</v>
      </c>
      <c r="CU11">
        <f t="shared" si="2"/>
        <v>-64</v>
      </c>
      <c r="CV11">
        <f t="shared" si="2"/>
        <v>-64</v>
      </c>
    </row>
    <row r="12" spans="1:143" x14ac:dyDescent="0.25">
      <c r="A12">
        <v>509</v>
      </c>
      <c r="B12">
        <v>2.5202178846443458E+38</v>
      </c>
      <c r="C12">
        <v>-2.2790267947933051E+38</v>
      </c>
      <c r="D12">
        <v>-17229</v>
      </c>
      <c r="E12">
        <v>397733432</v>
      </c>
      <c r="F12">
        <v>158</v>
      </c>
      <c r="G12">
        <v>-8.3299879957070048E+37</v>
      </c>
      <c r="H12">
        <v>24955</v>
      </c>
      <c r="I12">
        <v>-792639050</v>
      </c>
      <c r="J12" t="s">
        <v>109</v>
      </c>
      <c r="K12">
        <v>3.098167087496558E+38</v>
      </c>
      <c r="L12">
        <v>-119</v>
      </c>
      <c r="M12">
        <v>-22261</v>
      </c>
      <c r="N12" t="b">
        <v>1</v>
      </c>
      <c r="O12">
        <v>59</v>
      </c>
      <c r="P12">
        <v>73</v>
      </c>
      <c r="Q12">
        <v>3785839109</v>
      </c>
      <c r="R12">
        <v>230</v>
      </c>
      <c r="S12" t="s">
        <v>110</v>
      </c>
      <c r="T12" t="b">
        <v>0</v>
      </c>
      <c r="U12">
        <v>88</v>
      </c>
      <c r="V12">
        <v>46</v>
      </c>
      <c r="W12">
        <v>43</v>
      </c>
      <c r="X12">
        <v>478459971</v>
      </c>
      <c r="Y12">
        <v>11490</v>
      </c>
      <c r="Z12">
        <v>20953</v>
      </c>
      <c r="AA12">
        <v>1226327351</v>
      </c>
      <c r="AB12">
        <v>41</v>
      </c>
      <c r="AC12">
        <v>13543</v>
      </c>
      <c r="AD12">
        <v>2.898191468246158E+38</v>
      </c>
      <c r="AE12">
        <v>-24337</v>
      </c>
      <c r="AF12">
        <v>460298633</v>
      </c>
      <c r="AG12">
        <v>47</v>
      </c>
      <c r="AH12" t="b">
        <v>0</v>
      </c>
      <c r="AI12">
        <v>51881</v>
      </c>
      <c r="AJ12">
        <v>-3.012047376990108E+38</v>
      </c>
      <c r="AK12">
        <v>-1454825732</v>
      </c>
      <c r="AL12">
        <v>24297</v>
      </c>
      <c r="AM12">
        <v>134</v>
      </c>
      <c r="AN12">
        <v>136723320</v>
      </c>
      <c r="AO12">
        <v>-1202081881</v>
      </c>
      <c r="AP12" t="b">
        <v>0</v>
      </c>
      <c r="AQ12">
        <v>41268</v>
      </c>
      <c r="AR12">
        <v>1.1593316110541001E+37</v>
      </c>
      <c r="AS12">
        <v>191</v>
      </c>
      <c r="AT12">
        <v>18294</v>
      </c>
      <c r="AU12">
        <v>50828</v>
      </c>
      <c r="AV12" t="s">
        <v>111</v>
      </c>
      <c r="AW12">
        <v>13</v>
      </c>
      <c r="AX12">
        <v>961009974</v>
      </c>
      <c r="AY12">
        <v>43146</v>
      </c>
      <c r="AZ12">
        <v>785970721</v>
      </c>
      <c r="BA12" t="b">
        <v>1</v>
      </c>
      <c r="BB12">
        <v>42727</v>
      </c>
      <c r="BC12">
        <v>2.6802640720493951E+38</v>
      </c>
      <c r="BD12" t="b">
        <v>0</v>
      </c>
      <c r="BE12">
        <v>-30203</v>
      </c>
      <c r="BF12">
        <v>2.666758368477927E+38</v>
      </c>
      <c r="BG12">
        <v>137</v>
      </c>
      <c r="BH12">
        <v>-12898</v>
      </c>
      <c r="BI12">
        <v>-1.29927834198127E+38</v>
      </c>
      <c r="BJ12">
        <v>228</v>
      </c>
      <c r="BK12">
        <v>1637527568</v>
      </c>
      <c r="BL12">
        <v>146</v>
      </c>
      <c r="BM12">
        <v>-35</v>
      </c>
      <c r="BN12">
        <v>-9857</v>
      </c>
      <c r="BO12" t="b">
        <v>0</v>
      </c>
      <c r="BP12" t="b">
        <v>1</v>
      </c>
      <c r="BQ12">
        <v>2.9161050006272611E+38</v>
      </c>
      <c r="BR12" t="s">
        <v>112</v>
      </c>
      <c r="BS12">
        <f t="shared" si="1"/>
        <v>-64</v>
      </c>
      <c r="BT12">
        <f t="shared" si="2"/>
        <v>-64</v>
      </c>
      <c r="BU12">
        <f t="shared" si="2"/>
        <v>-64</v>
      </c>
      <c r="BV12">
        <f t="shared" si="2"/>
        <v>-64</v>
      </c>
      <c r="BW12">
        <f t="shared" si="2"/>
        <v>-64</v>
      </c>
      <c r="BX12">
        <f t="shared" si="2"/>
        <v>-64</v>
      </c>
      <c r="BY12">
        <f t="shared" si="2"/>
        <v>-64</v>
      </c>
      <c r="BZ12">
        <f t="shared" si="2"/>
        <v>-64</v>
      </c>
      <c r="CA12">
        <f t="shared" si="2"/>
        <v>-64</v>
      </c>
      <c r="CB12">
        <f t="shared" si="2"/>
        <v>-64</v>
      </c>
      <c r="CC12">
        <f t="shared" si="2"/>
        <v>-64</v>
      </c>
      <c r="CD12">
        <f t="shared" si="2"/>
        <v>-64</v>
      </c>
      <c r="CE12">
        <f t="shared" si="2"/>
        <v>-64</v>
      </c>
      <c r="CF12">
        <f t="shared" si="2"/>
        <v>-64</v>
      </c>
      <c r="CG12">
        <f t="shared" si="2"/>
        <v>-64</v>
      </c>
      <c r="CH12">
        <f t="shared" si="2"/>
        <v>-64</v>
      </c>
      <c r="CI12">
        <f t="shared" si="2"/>
        <v>-64</v>
      </c>
      <c r="CJ12">
        <f t="shared" si="2"/>
        <v>-64</v>
      </c>
      <c r="CK12">
        <f t="shared" si="2"/>
        <v>-64</v>
      </c>
      <c r="CL12">
        <f t="shared" si="2"/>
        <v>-64</v>
      </c>
      <c r="CM12">
        <f t="shared" si="2"/>
        <v>-64</v>
      </c>
      <c r="CN12">
        <f t="shared" si="2"/>
        <v>-64</v>
      </c>
      <c r="CO12">
        <f t="shared" si="2"/>
        <v>-64</v>
      </c>
      <c r="CP12">
        <f t="shared" si="2"/>
        <v>-64</v>
      </c>
      <c r="CQ12">
        <f t="shared" si="2"/>
        <v>-64</v>
      </c>
      <c r="CR12">
        <f t="shared" si="2"/>
        <v>-64</v>
      </c>
      <c r="CS12">
        <f t="shared" si="2"/>
        <v>-64</v>
      </c>
      <c r="CT12">
        <f t="shared" si="2"/>
        <v>-64</v>
      </c>
      <c r="CU12">
        <f t="shared" si="2"/>
        <v>-64</v>
      </c>
      <c r="CV12">
        <f t="shared" si="2"/>
        <v>-64</v>
      </c>
    </row>
    <row r="13" spans="1:143" x14ac:dyDescent="0.25">
      <c r="A13">
        <v>-1378</v>
      </c>
      <c r="B13">
        <v>2.3828907420509651E+38</v>
      </c>
      <c r="C13">
        <v>-2.1403841340089489E+38</v>
      </c>
      <c r="D13">
        <v>23820</v>
      </c>
      <c r="E13">
        <v>-1920808731</v>
      </c>
      <c r="F13">
        <v>202</v>
      </c>
      <c r="G13">
        <v>-1.7638737845433771E+38</v>
      </c>
      <c r="H13">
        <v>4693</v>
      </c>
      <c r="I13">
        <v>122207318</v>
      </c>
      <c r="J13" t="s">
        <v>113</v>
      </c>
      <c r="K13">
        <v>-2.0561119345403312E+38</v>
      </c>
      <c r="L13">
        <v>-23</v>
      </c>
      <c r="M13">
        <v>-8828</v>
      </c>
      <c r="N13" t="b">
        <v>1</v>
      </c>
      <c r="O13">
        <v>19</v>
      </c>
      <c r="P13">
        <v>39</v>
      </c>
      <c r="Q13">
        <v>2713761195</v>
      </c>
      <c r="R13">
        <v>99</v>
      </c>
      <c r="S13" t="s">
        <v>114</v>
      </c>
      <c r="T13" t="b">
        <v>1</v>
      </c>
      <c r="U13">
        <v>8</v>
      </c>
      <c r="V13">
        <v>151</v>
      </c>
      <c r="W13">
        <v>46</v>
      </c>
      <c r="X13">
        <v>917197777</v>
      </c>
      <c r="Y13">
        <v>24650</v>
      </c>
      <c r="Z13">
        <v>6283</v>
      </c>
      <c r="AA13">
        <v>1988250350</v>
      </c>
      <c r="AB13">
        <v>28</v>
      </c>
      <c r="AC13">
        <v>3996</v>
      </c>
      <c r="AD13">
        <v>1.175529792601731E+38</v>
      </c>
      <c r="AE13">
        <v>16142</v>
      </c>
      <c r="AF13">
        <v>566651416</v>
      </c>
      <c r="AG13">
        <v>-91</v>
      </c>
      <c r="AH13" t="b">
        <v>0</v>
      </c>
      <c r="AI13">
        <v>7874</v>
      </c>
      <c r="AJ13">
        <v>2.9876195903781519E+38</v>
      </c>
      <c r="AK13">
        <v>-311252762</v>
      </c>
      <c r="AL13">
        <v>-15114</v>
      </c>
      <c r="AM13">
        <v>45</v>
      </c>
      <c r="AN13">
        <v>3860750625</v>
      </c>
      <c r="AO13">
        <v>-1035570427</v>
      </c>
      <c r="AP13" t="b">
        <v>1</v>
      </c>
      <c r="AQ13">
        <v>45001</v>
      </c>
      <c r="AR13">
        <v>-1.975588598360603E+38</v>
      </c>
      <c r="AS13">
        <v>218</v>
      </c>
      <c r="AT13">
        <v>-13449</v>
      </c>
      <c r="AU13">
        <v>12913</v>
      </c>
      <c r="AV13" t="s">
        <v>115</v>
      </c>
      <c r="AW13">
        <v>41</v>
      </c>
      <c r="AX13">
        <v>95420428</v>
      </c>
      <c r="AY13">
        <v>64395</v>
      </c>
      <c r="AZ13">
        <v>247820167</v>
      </c>
      <c r="BA13" t="b">
        <v>0</v>
      </c>
      <c r="BB13">
        <v>11250</v>
      </c>
      <c r="BC13">
        <v>5.9498799145173742E+36</v>
      </c>
      <c r="BD13" t="b">
        <v>0</v>
      </c>
      <c r="BE13">
        <v>18195</v>
      </c>
      <c r="BF13">
        <v>1.8187666148057701E+38</v>
      </c>
      <c r="BG13">
        <v>11</v>
      </c>
      <c r="BH13">
        <v>-7259</v>
      </c>
      <c r="BI13">
        <v>3.320306874629372E+38</v>
      </c>
      <c r="BJ13">
        <v>134</v>
      </c>
      <c r="BK13">
        <v>1885174162</v>
      </c>
      <c r="BL13">
        <v>20</v>
      </c>
      <c r="BM13">
        <v>-114</v>
      </c>
      <c r="BN13">
        <v>-3656</v>
      </c>
      <c r="BO13" t="b">
        <v>1</v>
      </c>
      <c r="BP13" t="b">
        <v>1</v>
      </c>
      <c r="BQ13">
        <v>-8.3309787708495609E+37</v>
      </c>
      <c r="BR13" t="s">
        <v>116</v>
      </c>
      <c r="BS13">
        <f t="shared" si="1"/>
        <v>-64</v>
      </c>
      <c r="BT13">
        <f t="shared" si="2"/>
        <v>-64</v>
      </c>
      <c r="BU13">
        <f t="shared" si="2"/>
        <v>-64</v>
      </c>
      <c r="BV13">
        <f t="shared" si="2"/>
        <v>-64</v>
      </c>
      <c r="BW13">
        <f t="shared" si="2"/>
        <v>-64</v>
      </c>
      <c r="BX13">
        <f t="shared" si="2"/>
        <v>-64</v>
      </c>
      <c r="BY13">
        <f t="shared" si="2"/>
        <v>-64</v>
      </c>
      <c r="BZ13">
        <f t="shared" si="2"/>
        <v>-64</v>
      </c>
      <c r="CA13">
        <f t="shared" si="2"/>
        <v>-64</v>
      </c>
      <c r="CB13">
        <f t="shared" si="2"/>
        <v>-64</v>
      </c>
      <c r="CC13">
        <f t="shared" si="2"/>
        <v>-64</v>
      </c>
      <c r="CD13">
        <f t="shared" si="2"/>
        <v>-64</v>
      </c>
      <c r="CE13">
        <f t="shared" si="2"/>
        <v>-64</v>
      </c>
      <c r="CF13">
        <f t="shared" si="2"/>
        <v>-64</v>
      </c>
      <c r="CG13">
        <f t="shared" si="2"/>
        <v>-64</v>
      </c>
      <c r="CH13">
        <f t="shared" si="2"/>
        <v>-64</v>
      </c>
      <c r="CI13">
        <f t="shared" si="2"/>
        <v>-64</v>
      </c>
      <c r="CJ13">
        <f t="shared" si="2"/>
        <v>-64</v>
      </c>
      <c r="CK13">
        <f t="shared" si="2"/>
        <v>-64</v>
      </c>
      <c r="CL13">
        <f t="shared" si="2"/>
        <v>-64</v>
      </c>
      <c r="CM13">
        <f t="shared" si="2"/>
        <v>-64</v>
      </c>
      <c r="CN13">
        <f t="shared" si="2"/>
        <v>-64</v>
      </c>
      <c r="CO13">
        <f t="shared" si="2"/>
        <v>-64</v>
      </c>
      <c r="CP13">
        <f t="shared" si="2"/>
        <v>-64</v>
      </c>
      <c r="CQ13">
        <f t="shared" si="2"/>
        <v>-64</v>
      </c>
      <c r="CR13">
        <f t="shared" si="2"/>
        <v>-64</v>
      </c>
      <c r="CS13">
        <f t="shared" si="2"/>
        <v>-64</v>
      </c>
      <c r="CT13">
        <f t="shared" si="2"/>
        <v>-64</v>
      </c>
      <c r="CU13">
        <f t="shared" si="2"/>
        <v>-64</v>
      </c>
      <c r="CV13">
        <f t="shared" si="2"/>
        <v>-64</v>
      </c>
    </row>
    <row r="14" spans="1:143" x14ac:dyDescent="0.25">
      <c r="A14">
        <v>-31270</v>
      </c>
      <c r="B14">
        <v>3.2237268546078889E+38</v>
      </c>
      <c r="C14">
        <v>2.087939686191311E+38</v>
      </c>
      <c r="D14">
        <v>7197</v>
      </c>
      <c r="E14">
        <v>-1045671752</v>
      </c>
      <c r="F14">
        <v>244</v>
      </c>
      <c r="G14">
        <v>2.4840317807960249E+38</v>
      </c>
      <c r="H14">
        <v>18883</v>
      </c>
      <c r="I14">
        <v>-2127795860</v>
      </c>
      <c r="J14" t="s">
        <v>117</v>
      </c>
      <c r="K14">
        <v>-1.866136559422987E+38</v>
      </c>
      <c r="L14">
        <v>-120</v>
      </c>
      <c r="M14">
        <v>15273</v>
      </c>
      <c r="N14" t="b">
        <v>0</v>
      </c>
      <c r="O14">
        <v>208</v>
      </c>
      <c r="P14">
        <v>194</v>
      </c>
      <c r="Q14">
        <v>155165666</v>
      </c>
      <c r="R14">
        <v>132</v>
      </c>
      <c r="S14" t="s">
        <v>118</v>
      </c>
      <c r="T14" t="b">
        <v>0</v>
      </c>
      <c r="U14">
        <v>171</v>
      </c>
      <c r="V14">
        <v>226</v>
      </c>
      <c r="W14">
        <v>18</v>
      </c>
      <c r="X14">
        <v>330061644</v>
      </c>
      <c r="Y14">
        <v>34347</v>
      </c>
      <c r="Z14">
        <v>31965</v>
      </c>
      <c r="AA14">
        <v>3523092452</v>
      </c>
      <c r="AB14">
        <v>147</v>
      </c>
      <c r="AC14">
        <v>23024</v>
      </c>
      <c r="AD14">
        <v>6.3295001988512198E+37</v>
      </c>
      <c r="AE14">
        <v>-539</v>
      </c>
      <c r="AF14">
        <v>-295463034</v>
      </c>
      <c r="AG14">
        <v>1</v>
      </c>
      <c r="AH14" t="b">
        <v>1</v>
      </c>
      <c r="AI14">
        <v>53363</v>
      </c>
      <c r="AJ14">
        <v>-6.9920920734666457E+37</v>
      </c>
      <c r="AK14">
        <v>1063944822</v>
      </c>
      <c r="AL14">
        <v>16904</v>
      </c>
      <c r="AM14">
        <v>107</v>
      </c>
      <c r="AN14">
        <v>3697384061</v>
      </c>
      <c r="AO14">
        <v>-469838716</v>
      </c>
      <c r="AP14" t="b">
        <v>1</v>
      </c>
      <c r="AQ14">
        <v>63000</v>
      </c>
      <c r="AR14">
        <v>-2.889689487251856E+38</v>
      </c>
      <c r="AS14">
        <v>200</v>
      </c>
      <c r="AT14">
        <v>-21309</v>
      </c>
      <c r="AU14">
        <v>38879</v>
      </c>
      <c r="AV14" t="s">
        <v>119</v>
      </c>
      <c r="AW14">
        <v>209</v>
      </c>
      <c r="AX14">
        <v>2048345316</v>
      </c>
      <c r="AY14">
        <v>17214</v>
      </c>
      <c r="AZ14">
        <v>545071420</v>
      </c>
      <c r="BA14" t="b">
        <v>1</v>
      </c>
      <c r="BB14">
        <v>15676</v>
      </c>
      <c r="BC14">
        <v>7.6259344754715019E+37</v>
      </c>
      <c r="BD14" t="b">
        <v>1</v>
      </c>
      <c r="BE14">
        <v>-10488</v>
      </c>
      <c r="BF14">
        <v>1.1192228868443739E+38</v>
      </c>
      <c r="BG14">
        <v>135</v>
      </c>
      <c r="BH14">
        <v>-23658</v>
      </c>
      <c r="BI14">
        <v>1.0005286208734841E+38</v>
      </c>
      <c r="BJ14">
        <v>185</v>
      </c>
      <c r="BK14">
        <v>1876982500</v>
      </c>
      <c r="BL14">
        <v>196</v>
      </c>
      <c r="BM14">
        <v>38</v>
      </c>
      <c r="BN14">
        <v>-11578</v>
      </c>
      <c r="BO14" t="b">
        <v>1</v>
      </c>
      <c r="BP14" t="b">
        <v>1</v>
      </c>
      <c r="BQ14">
        <v>-1.7669242901880328E+38</v>
      </c>
      <c r="BR14" t="s">
        <v>120</v>
      </c>
      <c r="BS14">
        <f t="shared" si="1"/>
        <v>-64</v>
      </c>
      <c r="BT14">
        <f t="shared" si="2"/>
        <v>-64</v>
      </c>
      <c r="BU14">
        <f t="shared" si="2"/>
        <v>-64</v>
      </c>
      <c r="BV14">
        <f t="shared" si="2"/>
        <v>-64</v>
      </c>
      <c r="BW14">
        <f t="shared" si="2"/>
        <v>-64</v>
      </c>
      <c r="BX14">
        <f t="shared" si="2"/>
        <v>-64</v>
      </c>
      <c r="BY14">
        <f t="shared" si="2"/>
        <v>-64</v>
      </c>
      <c r="BZ14">
        <f t="shared" si="2"/>
        <v>-64</v>
      </c>
      <c r="CA14">
        <f t="shared" si="2"/>
        <v>-64</v>
      </c>
      <c r="CB14">
        <f t="shared" si="2"/>
        <v>-64</v>
      </c>
      <c r="CC14">
        <f t="shared" si="2"/>
        <v>-64</v>
      </c>
      <c r="CD14">
        <f t="shared" si="2"/>
        <v>-64</v>
      </c>
      <c r="CE14">
        <f t="shared" si="2"/>
        <v>-64</v>
      </c>
      <c r="CF14">
        <f t="shared" si="2"/>
        <v>-64</v>
      </c>
      <c r="CG14">
        <f t="shared" si="2"/>
        <v>-64</v>
      </c>
      <c r="CH14">
        <f t="shared" si="2"/>
        <v>-64</v>
      </c>
      <c r="CI14">
        <f t="shared" si="2"/>
        <v>-64</v>
      </c>
      <c r="CJ14">
        <f t="shared" si="2"/>
        <v>-64</v>
      </c>
      <c r="CK14">
        <f t="shared" si="2"/>
        <v>-64</v>
      </c>
      <c r="CL14">
        <f t="shared" si="2"/>
        <v>-64</v>
      </c>
      <c r="CM14">
        <f t="shared" si="2"/>
        <v>-64</v>
      </c>
      <c r="CN14">
        <f t="shared" si="2"/>
        <v>-64</v>
      </c>
      <c r="CO14">
        <f t="shared" si="2"/>
        <v>-64</v>
      </c>
      <c r="CP14">
        <f t="shared" si="2"/>
        <v>-64</v>
      </c>
      <c r="CQ14">
        <f t="shared" si="2"/>
        <v>-64</v>
      </c>
      <c r="CR14">
        <f t="shared" si="2"/>
        <v>-64</v>
      </c>
      <c r="CS14">
        <f t="shared" si="2"/>
        <v>-64</v>
      </c>
      <c r="CT14">
        <f t="shared" si="2"/>
        <v>-64</v>
      </c>
      <c r="CU14">
        <f t="shared" si="2"/>
        <v>-64</v>
      </c>
      <c r="CV14">
        <f t="shared" si="2"/>
        <v>-64</v>
      </c>
    </row>
    <row r="15" spans="1:143" x14ac:dyDescent="0.25">
      <c r="A15">
        <v>-25857</v>
      </c>
      <c r="B15">
        <v>2.9031093584029459E+38</v>
      </c>
      <c r="C15">
        <v>-2.9079385716730532E+38</v>
      </c>
      <c r="D15">
        <v>18272</v>
      </c>
      <c r="E15">
        <v>705951153</v>
      </c>
      <c r="F15">
        <v>255</v>
      </c>
      <c r="G15">
        <v>2.2720983986139261E+38</v>
      </c>
      <c r="H15">
        <v>-19669</v>
      </c>
      <c r="I15">
        <v>1780922134</v>
      </c>
      <c r="J15" t="s">
        <v>121</v>
      </c>
      <c r="K15">
        <v>1.9608553250172409E+38</v>
      </c>
      <c r="L15">
        <v>54</v>
      </c>
      <c r="M15">
        <v>16841</v>
      </c>
      <c r="N15" t="b">
        <v>1</v>
      </c>
      <c r="O15">
        <v>90</v>
      </c>
      <c r="P15">
        <v>48</v>
      </c>
      <c r="Q15">
        <v>2069330584</v>
      </c>
      <c r="R15">
        <v>243</v>
      </c>
      <c r="S15" t="s">
        <v>122</v>
      </c>
      <c r="T15" t="b">
        <v>0</v>
      </c>
      <c r="U15">
        <v>79</v>
      </c>
      <c r="V15">
        <v>132</v>
      </c>
      <c r="W15">
        <v>-84</v>
      </c>
      <c r="X15">
        <v>3004002252</v>
      </c>
      <c r="Y15">
        <v>19600</v>
      </c>
      <c r="Z15">
        <v>1033</v>
      </c>
      <c r="AA15">
        <v>405815170</v>
      </c>
      <c r="AB15">
        <v>173</v>
      </c>
      <c r="AC15">
        <v>15429</v>
      </c>
      <c r="AD15">
        <v>-1.65946734989317E+38</v>
      </c>
      <c r="AE15">
        <v>13400</v>
      </c>
      <c r="AF15">
        <v>-1765841281</v>
      </c>
      <c r="AG15">
        <v>-117</v>
      </c>
      <c r="AH15" t="b">
        <v>1</v>
      </c>
      <c r="AI15">
        <v>64066</v>
      </c>
      <c r="AJ15">
        <v>-2.0130278401749821E+38</v>
      </c>
      <c r="AK15">
        <v>-1471301380</v>
      </c>
      <c r="AL15">
        <v>-25655</v>
      </c>
      <c r="AM15">
        <v>91</v>
      </c>
      <c r="AN15">
        <v>1348674554</v>
      </c>
      <c r="AO15">
        <v>-711676356</v>
      </c>
      <c r="AP15" t="b">
        <v>1</v>
      </c>
      <c r="AQ15">
        <v>41499</v>
      </c>
      <c r="AR15">
        <v>8.7256543177374988E+37</v>
      </c>
      <c r="AS15">
        <v>154</v>
      </c>
      <c r="AT15">
        <v>-723</v>
      </c>
      <c r="AU15">
        <v>31589</v>
      </c>
      <c r="AV15" t="s">
        <v>123</v>
      </c>
      <c r="AW15">
        <v>202</v>
      </c>
      <c r="AX15">
        <v>2638922631</v>
      </c>
      <c r="AY15">
        <v>3818</v>
      </c>
      <c r="AZ15">
        <v>45937023</v>
      </c>
      <c r="BA15" t="b">
        <v>0</v>
      </c>
      <c r="BB15">
        <v>21812</v>
      </c>
      <c r="BC15">
        <v>1.762306285875228E+38</v>
      </c>
      <c r="BD15" t="b">
        <v>0</v>
      </c>
      <c r="BE15">
        <v>6352</v>
      </c>
      <c r="BF15">
        <v>1.873148300794395E+38</v>
      </c>
      <c r="BG15">
        <v>9</v>
      </c>
      <c r="BH15">
        <v>23094</v>
      </c>
      <c r="BI15">
        <v>-1.8589488478517921E+37</v>
      </c>
      <c r="BJ15">
        <v>114</v>
      </c>
      <c r="BK15">
        <v>2244182811</v>
      </c>
      <c r="BL15">
        <v>66</v>
      </c>
      <c r="BM15">
        <v>-75</v>
      </c>
      <c r="BN15">
        <v>23426</v>
      </c>
      <c r="BO15" t="b">
        <v>1</v>
      </c>
      <c r="BP15" t="b">
        <v>0</v>
      </c>
      <c r="BQ15">
        <v>-2.0898901165384009E+38</v>
      </c>
      <c r="BR15" t="s">
        <v>124</v>
      </c>
      <c r="BS15">
        <f t="shared" si="1"/>
        <v>-64</v>
      </c>
      <c r="BT15">
        <f t="shared" si="2"/>
        <v>-64</v>
      </c>
      <c r="BU15">
        <f t="shared" si="2"/>
        <v>-64</v>
      </c>
      <c r="BV15">
        <f t="shared" si="2"/>
        <v>-64</v>
      </c>
      <c r="BW15">
        <f t="shared" si="2"/>
        <v>-64</v>
      </c>
      <c r="BX15">
        <f t="shared" si="2"/>
        <v>-64</v>
      </c>
      <c r="BY15">
        <f t="shared" si="2"/>
        <v>-64</v>
      </c>
      <c r="BZ15">
        <f t="shared" si="2"/>
        <v>-64</v>
      </c>
      <c r="CA15">
        <f t="shared" si="2"/>
        <v>-64</v>
      </c>
      <c r="CB15">
        <f t="shared" si="2"/>
        <v>-64</v>
      </c>
      <c r="CC15">
        <f t="shared" si="2"/>
        <v>-64</v>
      </c>
      <c r="CD15">
        <f t="shared" si="2"/>
        <v>-64</v>
      </c>
      <c r="CE15">
        <f t="shared" si="2"/>
        <v>-64</v>
      </c>
      <c r="CF15">
        <f t="shared" si="2"/>
        <v>-64</v>
      </c>
      <c r="CG15">
        <f t="shared" si="2"/>
        <v>-64</v>
      </c>
      <c r="CH15">
        <f t="shared" si="2"/>
        <v>-64</v>
      </c>
      <c r="CI15">
        <f t="shared" si="2"/>
        <v>-64</v>
      </c>
      <c r="CJ15">
        <f t="shared" si="2"/>
        <v>-64</v>
      </c>
      <c r="CK15">
        <f t="shared" si="2"/>
        <v>-64</v>
      </c>
      <c r="CL15">
        <f t="shared" si="2"/>
        <v>-64</v>
      </c>
      <c r="CM15">
        <f t="shared" si="2"/>
        <v>-64</v>
      </c>
      <c r="CN15">
        <f t="shared" si="2"/>
        <v>-64</v>
      </c>
      <c r="CO15">
        <f t="shared" si="2"/>
        <v>-64</v>
      </c>
      <c r="CP15">
        <f t="shared" si="2"/>
        <v>-64</v>
      </c>
      <c r="CQ15">
        <f t="shared" si="2"/>
        <v>-64</v>
      </c>
      <c r="CR15">
        <f t="shared" si="2"/>
        <v>-64</v>
      </c>
      <c r="CS15">
        <f t="shared" si="2"/>
        <v>-64</v>
      </c>
      <c r="CT15">
        <f t="shared" si="2"/>
        <v>-64</v>
      </c>
      <c r="CU15">
        <f t="shared" si="2"/>
        <v>-64</v>
      </c>
      <c r="CV15">
        <f t="shared" si="2"/>
        <v>-64</v>
      </c>
    </row>
    <row r="16" spans="1:143" x14ac:dyDescent="0.25">
      <c r="A16">
        <v>-14779</v>
      </c>
      <c r="B16">
        <v>1.879313690599437E+38</v>
      </c>
      <c r="C16">
        <v>-2.8268332963141279E+38</v>
      </c>
      <c r="D16">
        <v>-17584</v>
      </c>
      <c r="E16">
        <v>-789168064</v>
      </c>
      <c r="F16">
        <v>63</v>
      </c>
      <c r="G16">
        <v>1.0607013316591599E+38</v>
      </c>
      <c r="H16">
        <v>15963</v>
      </c>
      <c r="I16">
        <v>-343666879</v>
      </c>
      <c r="J16" t="s">
        <v>125</v>
      </c>
      <c r="K16">
        <v>1.8117691008235888E+38</v>
      </c>
      <c r="L16">
        <v>-51</v>
      </c>
      <c r="M16">
        <v>-30097</v>
      </c>
      <c r="N16" t="b">
        <v>0</v>
      </c>
      <c r="O16">
        <v>84</v>
      </c>
      <c r="P16">
        <v>245</v>
      </c>
      <c r="Q16">
        <v>2683846776</v>
      </c>
      <c r="R16">
        <v>174</v>
      </c>
      <c r="S16" t="s">
        <v>126</v>
      </c>
      <c r="T16" t="b">
        <v>1</v>
      </c>
      <c r="U16">
        <v>172</v>
      </c>
      <c r="V16">
        <v>66</v>
      </c>
      <c r="W16">
        <v>105</v>
      </c>
      <c r="X16">
        <v>1954953436</v>
      </c>
      <c r="Y16">
        <v>14922</v>
      </c>
      <c r="Z16">
        <v>48384</v>
      </c>
      <c r="AA16">
        <v>2859449182</v>
      </c>
      <c r="AB16">
        <v>182</v>
      </c>
      <c r="AC16">
        <v>5559</v>
      </c>
      <c r="AD16">
        <v>3.2552647493580921E+38</v>
      </c>
      <c r="AE16">
        <v>-16925</v>
      </c>
      <c r="AF16">
        <v>96049757</v>
      </c>
      <c r="AG16">
        <v>-67</v>
      </c>
      <c r="AH16" t="b">
        <v>0</v>
      </c>
      <c r="AI16">
        <v>5333</v>
      </c>
      <c r="AJ16">
        <v>-6.4338765393279832E+37</v>
      </c>
      <c r="AK16">
        <v>2015598309</v>
      </c>
      <c r="AL16">
        <v>24309</v>
      </c>
      <c r="AM16">
        <v>48</v>
      </c>
      <c r="AN16">
        <v>792797790</v>
      </c>
      <c r="AO16">
        <v>-690889582</v>
      </c>
      <c r="AP16" t="b">
        <v>1</v>
      </c>
      <c r="AQ16">
        <v>44584</v>
      </c>
      <c r="AR16">
        <v>9.5488569187760023E+37</v>
      </c>
      <c r="AS16">
        <v>235</v>
      </c>
      <c r="AT16">
        <v>-31282</v>
      </c>
      <c r="AU16">
        <v>10393</v>
      </c>
      <c r="AV16" t="s">
        <v>127</v>
      </c>
      <c r="AW16">
        <v>170</v>
      </c>
      <c r="AX16">
        <v>1392518552</v>
      </c>
      <c r="AY16">
        <v>32297</v>
      </c>
      <c r="AZ16">
        <v>2126087855</v>
      </c>
      <c r="BA16" t="b">
        <v>1</v>
      </c>
      <c r="BB16">
        <v>60031</v>
      </c>
      <c r="BC16">
        <v>2.7015401080709809E+38</v>
      </c>
      <c r="BD16" t="b">
        <v>0</v>
      </c>
      <c r="BE16">
        <v>11405</v>
      </c>
      <c r="BF16">
        <v>1.5105025709801411E+38</v>
      </c>
      <c r="BG16">
        <v>111</v>
      </c>
      <c r="BH16">
        <v>-27569</v>
      </c>
      <c r="BI16">
        <v>2.59661788124511E+37</v>
      </c>
      <c r="BJ16">
        <v>34</v>
      </c>
      <c r="BK16">
        <v>3149752536</v>
      </c>
      <c r="BL16">
        <v>130</v>
      </c>
      <c r="BM16">
        <v>11</v>
      </c>
      <c r="BN16">
        <v>-7117</v>
      </c>
      <c r="BO16" t="b">
        <v>1</v>
      </c>
      <c r="BP16" t="b">
        <v>1</v>
      </c>
      <c r="BQ16">
        <v>3.1831587763438349E+38</v>
      </c>
      <c r="BR16" t="s">
        <v>128</v>
      </c>
      <c r="BS16">
        <f t="shared" si="1"/>
        <v>-64</v>
      </c>
      <c r="BT16">
        <f t="shared" si="2"/>
        <v>-64</v>
      </c>
      <c r="BU16">
        <f t="shared" si="2"/>
        <v>-64</v>
      </c>
      <c r="BV16">
        <f t="shared" si="2"/>
        <v>-64</v>
      </c>
      <c r="BW16">
        <f t="shared" si="2"/>
        <v>-64</v>
      </c>
      <c r="BX16">
        <f t="shared" si="2"/>
        <v>-64</v>
      </c>
      <c r="BY16">
        <f t="shared" si="2"/>
        <v>-64</v>
      </c>
      <c r="BZ16">
        <f t="shared" si="2"/>
        <v>-64</v>
      </c>
      <c r="CA16">
        <f t="shared" si="2"/>
        <v>-64</v>
      </c>
      <c r="CB16">
        <f t="shared" si="2"/>
        <v>-64</v>
      </c>
      <c r="CC16">
        <f t="shared" si="2"/>
        <v>-64</v>
      </c>
      <c r="CD16">
        <f t="shared" si="2"/>
        <v>-64</v>
      </c>
      <c r="CE16">
        <f t="shared" si="2"/>
        <v>-64</v>
      </c>
      <c r="CF16">
        <f t="shared" si="2"/>
        <v>-64</v>
      </c>
      <c r="CG16">
        <f t="shared" si="2"/>
        <v>-64</v>
      </c>
      <c r="CH16">
        <f t="shared" si="2"/>
        <v>-64</v>
      </c>
      <c r="CI16">
        <f t="shared" si="2"/>
        <v>-64</v>
      </c>
      <c r="CJ16">
        <f t="shared" si="2"/>
        <v>-64</v>
      </c>
      <c r="CK16">
        <f t="shared" si="2"/>
        <v>-64</v>
      </c>
      <c r="CL16">
        <f t="shared" si="2"/>
        <v>-64</v>
      </c>
      <c r="CM16">
        <f t="shared" si="2"/>
        <v>-64</v>
      </c>
      <c r="CN16">
        <f t="shared" si="2"/>
        <v>-64</v>
      </c>
      <c r="CO16">
        <f t="shared" si="2"/>
        <v>-64</v>
      </c>
      <c r="CP16">
        <f t="shared" si="2"/>
        <v>-64</v>
      </c>
      <c r="CQ16">
        <f t="shared" si="2"/>
        <v>-64</v>
      </c>
      <c r="CR16">
        <f t="shared" si="2"/>
        <v>-64</v>
      </c>
      <c r="CS16">
        <f t="shared" si="2"/>
        <v>-64</v>
      </c>
      <c r="CT16">
        <f t="shared" si="2"/>
        <v>-64</v>
      </c>
      <c r="CU16">
        <f t="shared" si="2"/>
        <v>-64</v>
      </c>
      <c r="CV16">
        <f t="shared" si="2"/>
        <v>-64</v>
      </c>
    </row>
    <row r="17" spans="1:100" x14ac:dyDescent="0.25">
      <c r="A17">
        <v>-23269</v>
      </c>
      <c r="B17">
        <v>-2.2319753504156488E+38</v>
      </c>
      <c r="C17">
        <v>-1.7504437202576722E+38</v>
      </c>
      <c r="D17">
        <v>-31674</v>
      </c>
      <c r="E17">
        <v>-159712614</v>
      </c>
      <c r="F17">
        <v>78</v>
      </c>
      <c r="G17">
        <v>1.07479437691071E+38</v>
      </c>
      <c r="H17">
        <v>-20887</v>
      </c>
      <c r="I17">
        <v>1180899677</v>
      </c>
      <c r="J17" t="s">
        <v>130</v>
      </c>
      <c r="K17">
        <v>-3.7990667903378281E+37</v>
      </c>
      <c r="L17">
        <v>-69</v>
      </c>
      <c r="M17">
        <v>4536</v>
      </c>
      <c r="N17" t="b">
        <v>1</v>
      </c>
      <c r="O17">
        <v>35</v>
      </c>
      <c r="P17">
        <v>140</v>
      </c>
      <c r="Q17">
        <v>1223037714</v>
      </c>
      <c r="R17">
        <v>59</v>
      </c>
      <c r="S17" t="s">
        <v>131</v>
      </c>
      <c r="T17" t="b">
        <v>1</v>
      </c>
      <c r="U17">
        <v>231</v>
      </c>
      <c r="V17">
        <v>145</v>
      </c>
      <c r="W17">
        <v>-3</v>
      </c>
      <c r="X17">
        <v>2302575945</v>
      </c>
      <c r="Y17">
        <v>23169</v>
      </c>
      <c r="Z17">
        <v>59042</v>
      </c>
      <c r="AA17">
        <v>486380110</v>
      </c>
      <c r="AB17">
        <v>237</v>
      </c>
      <c r="AC17">
        <v>-2980</v>
      </c>
      <c r="AD17">
        <v>-1.8865036981744619E+38</v>
      </c>
      <c r="AE17">
        <v>-20417</v>
      </c>
      <c r="AF17">
        <v>1185446053</v>
      </c>
      <c r="AG17">
        <v>92</v>
      </c>
      <c r="AH17" t="b">
        <v>1</v>
      </c>
      <c r="AI17">
        <v>30070</v>
      </c>
      <c r="AJ17">
        <v>-2.907414568490486E+38</v>
      </c>
      <c r="AK17">
        <v>-1654904807</v>
      </c>
      <c r="AL17">
        <v>11457</v>
      </c>
      <c r="AM17">
        <v>143</v>
      </c>
      <c r="AN17">
        <v>951015055</v>
      </c>
      <c r="AO17">
        <v>-491288271</v>
      </c>
      <c r="AP17" t="b">
        <v>0</v>
      </c>
      <c r="AQ17">
        <v>32741</v>
      </c>
      <c r="AR17">
        <v>-1.9096237856060191E+38</v>
      </c>
      <c r="AS17">
        <v>225</v>
      </c>
      <c r="AT17">
        <v>9654</v>
      </c>
      <c r="AU17">
        <v>18365</v>
      </c>
      <c r="AV17" t="s">
        <v>132</v>
      </c>
      <c r="AW17">
        <v>136</v>
      </c>
      <c r="AX17">
        <v>2183561878</v>
      </c>
      <c r="AY17">
        <v>25627</v>
      </c>
      <c r="AZ17">
        <v>-1913542482</v>
      </c>
      <c r="BA17" t="b">
        <v>0</v>
      </c>
      <c r="BB17">
        <v>15349</v>
      </c>
      <c r="BC17">
        <v>3.1240991574272791E+38</v>
      </c>
      <c r="BD17" t="b">
        <v>1</v>
      </c>
      <c r="BE17">
        <v>-3204</v>
      </c>
      <c r="BF17">
        <v>1.941290761311656E+38</v>
      </c>
      <c r="BG17">
        <v>190</v>
      </c>
      <c r="BH17">
        <v>-15192</v>
      </c>
      <c r="BI17">
        <v>-2.6864824255705369E+38</v>
      </c>
      <c r="BJ17">
        <v>106</v>
      </c>
      <c r="BK17">
        <v>1543031684</v>
      </c>
      <c r="BL17">
        <v>188</v>
      </c>
      <c r="BM17">
        <v>-50</v>
      </c>
      <c r="BN17">
        <v>28402</v>
      </c>
      <c r="BO17" t="b">
        <v>0</v>
      </c>
      <c r="BP17" t="b">
        <v>1</v>
      </c>
      <c r="BQ17">
        <v>7.814129217243264E+37</v>
      </c>
      <c r="BR17" t="s">
        <v>133</v>
      </c>
      <c r="BS17">
        <f t="shared" si="1"/>
        <v>-64</v>
      </c>
      <c r="BT17">
        <f t="shared" si="2"/>
        <v>-64</v>
      </c>
      <c r="BU17">
        <f t="shared" si="2"/>
        <v>-64</v>
      </c>
      <c r="BV17">
        <f t="shared" si="2"/>
        <v>-64</v>
      </c>
      <c r="BW17">
        <f t="shared" si="2"/>
        <v>-64</v>
      </c>
      <c r="BX17">
        <f t="shared" si="2"/>
        <v>-64</v>
      </c>
      <c r="BY17">
        <f t="shared" si="2"/>
        <v>-64</v>
      </c>
      <c r="BZ17">
        <f t="shared" si="2"/>
        <v>-64</v>
      </c>
      <c r="CA17">
        <f t="shared" si="2"/>
        <v>-64</v>
      </c>
      <c r="CB17">
        <f t="shared" si="2"/>
        <v>-64</v>
      </c>
      <c r="CC17">
        <f t="shared" si="2"/>
        <v>-64</v>
      </c>
      <c r="CD17">
        <f t="shared" si="2"/>
        <v>-64</v>
      </c>
      <c r="CE17">
        <f t="shared" si="2"/>
        <v>-64</v>
      </c>
      <c r="CF17">
        <f t="shared" si="2"/>
        <v>-64</v>
      </c>
      <c r="CG17">
        <f t="shared" si="2"/>
        <v>-64</v>
      </c>
      <c r="CH17">
        <f t="shared" si="2"/>
        <v>-64</v>
      </c>
      <c r="CI17">
        <f t="shared" si="2"/>
        <v>-64</v>
      </c>
      <c r="CJ17">
        <f t="shared" si="2"/>
        <v>-64</v>
      </c>
      <c r="CK17">
        <f t="shared" si="2"/>
        <v>-64</v>
      </c>
      <c r="CL17">
        <f t="shared" si="2"/>
        <v>-64</v>
      </c>
      <c r="CM17">
        <f t="shared" si="2"/>
        <v>-64</v>
      </c>
      <c r="CN17">
        <f t="shared" si="2"/>
        <v>-64</v>
      </c>
      <c r="CO17">
        <f t="shared" si="2"/>
        <v>-64</v>
      </c>
      <c r="CP17">
        <f t="shared" si="2"/>
        <v>-64</v>
      </c>
      <c r="CQ17">
        <f t="shared" si="2"/>
        <v>-64</v>
      </c>
      <c r="CR17">
        <f t="shared" si="2"/>
        <v>-64</v>
      </c>
      <c r="CS17">
        <f t="shared" si="2"/>
        <v>-64</v>
      </c>
      <c r="CT17">
        <f t="shared" si="2"/>
        <v>-64</v>
      </c>
      <c r="CU17">
        <f t="shared" si="2"/>
        <v>-64</v>
      </c>
      <c r="CV17">
        <f t="shared" si="2"/>
        <v>-64</v>
      </c>
    </row>
    <row r="18" spans="1:100" x14ac:dyDescent="0.25">
      <c r="A18">
        <v>11546</v>
      </c>
      <c r="B18">
        <v>3.1522648088494861E+38</v>
      </c>
      <c r="C18">
        <v>2.2881782778460461E+38</v>
      </c>
      <c r="D18">
        <v>18126</v>
      </c>
      <c r="E18">
        <v>921502744</v>
      </c>
      <c r="F18">
        <v>152</v>
      </c>
      <c r="G18">
        <v>-2.0207302625901978E+38</v>
      </c>
      <c r="H18">
        <v>-29240</v>
      </c>
      <c r="I18">
        <v>1182333136</v>
      </c>
      <c r="J18" t="s">
        <v>134</v>
      </c>
      <c r="K18">
        <v>-1.9979481791247359E+38</v>
      </c>
      <c r="L18">
        <v>-52</v>
      </c>
      <c r="M18">
        <v>691</v>
      </c>
      <c r="N18" t="b">
        <v>0</v>
      </c>
      <c r="O18">
        <v>222</v>
      </c>
      <c r="P18">
        <v>202</v>
      </c>
      <c r="Q18">
        <v>1678305067</v>
      </c>
      <c r="R18">
        <v>35</v>
      </c>
      <c r="S18" t="s">
        <v>135</v>
      </c>
      <c r="T18" t="b">
        <v>0</v>
      </c>
      <c r="U18">
        <v>186</v>
      </c>
      <c r="V18">
        <v>169</v>
      </c>
      <c r="W18">
        <v>-44</v>
      </c>
      <c r="X18">
        <v>2771785687</v>
      </c>
      <c r="Y18">
        <v>8767</v>
      </c>
      <c r="Z18">
        <v>58822</v>
      </c>
      <c r="AA18">
        <v>1123318095</v>
      </c>
      <c r="AB18">
        <v>44</v>
      </c>
      <c r="AC18">
        <v>-17804</v>
      </c>
      <c r="AD18">
        <v>-5.5125830417342341E+36</v>
      </c>
      <c r="AE18">
        <v>-21811</v>
      </c>
      <c r="AF18">
        <v>-768181902</v>
      </c>
      <c r="AG18">
        <v>-36</v>
      </c>
      <c r="AH18" t="b">
        <v>1</v>
      </c>
      <c r="AI18">
        <v>6823</v>
      </c>
      <c r="AJ18">
        <v>2.543096858734674E+38</v>
      </c>
      <c r="AK18">
        <v>-219028293</v>
      </c>
      <c r="AL18">
        <v>-18592</v>
      </c>
      <c r="AM18">
        <v>234</v>
      </c>
      <c r="AN18">
        <v>1941017434</v>
      </c>
      <c r="AO18">
        <v>599254136</v>
      </c>
      <c r="AP18" t="b">
        <v>1</v>
      </c>
      <c r="AQ18">
        <v>43248</v>
      </c>
      <c r="AR18">
        <v>2.7462299895937691E+38</v>
      </c>
      <c r="AS18">
        <v>229</v>
      </c>
      <c r="AT18">
        <v>-2197</v>
      </c>
      <c r="AU18">
        <v>1839</v>
      </c>
      <c r="AV18" t="s">
        <v>136</v>
      </c>
      <c r="AW18">
        <v>59</v>
      </c>
      <c r="AX18">
        <v>161414618</v>
      </c>
      <c r="AY18">
        <v>33895</v>
      </c>
      <c r="AZ18">
        <v>-408110253</v>
      </c>
      <c r="BA18" t="b">
        <v>1</v>
      </c>
      <c r="BB18">
        <v>12727</v>
      </c>
      <c r="BC18">
        <v>-1.297534404436602E+38</v>
      </c>
      <c r="BD18" t="b">
        <v>0</v>
      </c>
      <c r="BE18">
        <v>9094</v>
      </c>
      <c r="BF18">
        <v>-2.0359992927689338E+38</v>
      </c>
      <c r="BG18">
        <v>154</v>
      </c>
      <c r="BH18">
        <v>-13572</v>
      </c>
      <c r="BI18">
        <v>-2.9343680196648019E+38</v>
      </c>
      <c r="BJ18">
        <v>235</v>
      </c>
      <c r="BK18">
        <v>3224900489</v>
      </c>
      <c r="BL18">
        <v>56</v>
      </c>
      <c r="BM18">
        <v>125</v>
      </c>
      <c r="BN18">
        <v>-13251</v>
      </c>
      <c r="BO18" t="b">
        <v>0</v>
      </c>
      <c r="BP18" t="b">
        <v>0</v>
      </c>
      <c r="BQ18">
        <v>-2.7362173691246312E+38</v>
      </c>
      <c r="BR18" t="s">
        <v>137</v>
      </c>
      <c r="BS18">
        <f t="shared" si="1"/>
        <v>-64</v>
      </c>
      <c r="BT18">
        <f t="shared" si="2"/>
        <v>-64</v>
      </c>
      <c r="BU18">
        <f t="shared" si="2"/>
        <v>-64</v>
      </c>
      <c r="BV18">
        <f t="shared" si="2"/>
        <v>-64</v>
      </c>
      <c r="BW18">
        <f t="shared" si="2"/>
        <v>-64</v>
      </c>
      <c r="BX18">
        <f t="shared" si="2"/>
        <v>-64</v>
      </c>
      <c r="BY18">
        <f t="shared" si="2"/>
        <v>-64</v>
      </c>
      <c r="BZ18">
        <f t="shared" si="2"/>
        <v>-64</v>
      </c>
      <c r="CA18">
        <f t="shared" si="2"/>
        <v>-64</v>
      </c>
      <c r="CB18">
        <f t="shared" si="2"/>
        <v>-64</v>
      </c>
      <c r="CC18">
        <f t="shared" si="2"/>
        <v>-64</v>
      </c>
      <c r="CD18">
        <f t="shared" si="2"/>
        <v>-64</v>
      </c>
      <c r="CE18">
        <f t="shared" si="2"/>
        <v>-64</v>
      </c>
      <c r="CF18">
        <f t="shared" si="2"/>
        <v>-64</v>
      </c>
      <c r="CG18">
        <f t="shared" si="2"/>
        <v>-64</v>
      </c>
      <c r="CH18">
        <f t="shared" si="2"/>
        <v>-64</v>
      </c>
      <c r="CI18">
        <f t="shared" si="2"/>
        <v>-64</v>
      </c>
      <c r="CJ18">
        <f t="shared" si="2"/>
        <v>-64</v>
      </c>
      <c r="CK18">
        <f t="shared" si="2"/>
        <v>-64</v>
      </c>
      <c r="CL18">
        <f t="shared" si="2"/>
        <v>-64</v>
      </c>
      <c r="CM18">
        <f t="shared" si="2"/>
        <v>-64</v>
      </c>
      <c r="CN18">
        <f t="shared" si="2"/>
        <v>-64</v>
      </c>
      <c r="CO18">
        <f t="shared" si="2"/>
        <v>-64</v>
      </c>
      <c r="CP18">
        <f t="shared" si="2"/>
        <v>-64</v>
      </c>
      <c r="CQ18">
        <f t="shared" si="2"/>
        <v>-64</v>
      </c>
      <c r="CR18">
        <f t="shared" si="2"/>
        <v>-64</v>
      </c>
      <c r="CS18">
        <f t="shared" si="2"/>
        <v>-64</v>
      </c>
      <c r="CT18">
        <f t="shared" si="2"/>
        <v>-64</v>
      </c>
      <c r="CU18">
        <f t="shared" si="2"/>
        <v>-64</v>
      </c>
      <c r="CV18">
        <f t="shared" si="2"/>
        <v>-64</v>
      </c>
    </row>
    <row r="19" spans="1:100" x14ac:dyDescent="0.25">
      <c r="A19">
        <v>-31091</v>
      </c>
      <c r="B19">
        <v>1.583139183409822E+38</v>
      </c>
      <c r="C19">
        <v>-9.3773333196701735E+37</v>
      </c>
      <c r="D19">
        <v>-8779</v>
      </c>
      <c r="E19">
        <v>1696331719</v>
      </c>
      <c r="F19">
        <v>142</v>
      </c>
      <c r="G19">
        <v>-3.282146209149909E+38</v>
      </c>
      <c r="H19">
        <v>-24504</v>
      </c>
      <c r="I19">
        <v>77089128</v>
      </c>
      <c r="J19" t="s">
        <v>138</v>
      </c>
      <c r="K19">
        <v>2.0419688161391481E+38</v>
      </c>
      <c r="L19">
        <v>80</v>
      </c>
      <c r="M19">
        <v>11732</v>
      </c>
      <c r="N19" t="b">
        <v>1</v>
      </c>
      <c r="O19">
        <v>208</v>
      </c>
      <c r="P19">
        <v>102</v>
      </c>
      <c r="Q19">
        <v>3517112959</v>
      </c>
      <c r="R19">
        <v>251</v>
      </c>
      <c r="S19" t="s">
        <v>139</v>
      </c>
      <c r="T19" t="b">
        <v>0</v>
      </c>
      <c r="U19">
        <v>106</v>
      </c>
      <c r="V19">
        <v>15</v>
      </c>
      <c r="W19">
        <v>4</v>
      </c>
      <c r="X19">
        <v>3126732485</v>
      </c>
      <c r="Y19">
        <v>23439</v>
      </c>
      <c r="Z19">
        <v>43438</v>
      </c>
      <c r="AA19">
        <v>4003255829</v>
      </c>
      <c r="AB19">
        <v>94</v>
      </c>
      <c r="AC19">
        <v>32052</v>
      </c>
      <c r="AD19">
        <v>-1.217143261378483E+38</v>
      </c>
      <c r="AE19">
        <v>24911</v>
      </c>
      <c r="AF19">
        <v>-1369516083</v>
      </c>
      <c r="AG19">
        <v>-16</v>
      </c>
      <c r="AH19" t="b">
        <v>0</v>
      </c>
      <c r="AI19">
        <v>13652</v>
      </c>
      <c r="AJ19">
        <v>-1.400643666278429E+38</v>
      </c>
      <c r="AK19">
        <v>-1474261614</v>
      </c>
      <c r="AL19">
        <v>13252</v>
      </c>
      <c r="AM19">
        <v>246</v>
      </c>
      <c r="AN19">
        <v>2045600860</v>
      </c>
      <c r="AO19">
        <v>992446766</v>
      </c>
      <c r="AP19" t="b">
        <v>0</v>
      </c>
      <c r="AQ19">
        <v>30704</v>
      </c>
      <c r="AR19">
        <v>-1.5890460410295111E+38</v>
      </c>
      <c r="AS19">
        <v>32</v>
      </c>
      <c r="AT19">
        <v>-28621</v>
      </c>
      <c r="AU19">
        <v>9660</v>
      </c>
      <c r="AV19" t="s">
        <v>140</v>
      </c>
      <c r="AW19">
        <v>23</v>
      </c>
      <c r="AX19">
        <v>2842959048</v>
      </c>
      <c r="AY19">
        <v>37925</v>
      </c>
      <c r="AZ19">
        <v>1569162160</v>
      </c>
      <c r="BA19" t="b">
        <v>0</v>
      </c>
      <c r="BB19">
        <v>24399</v>
      </c>
      <c r="BC19">
        <v>-1.9522009371766419E+38</v>
      </c>
      <c r="BD19" t="b">
        <v>1</v>
      </c>
      <c r="BE19">
        <v>-28702</v>
      </c>
      <c r="BF19">
        <v>7.8786299036363063E+37</v>
      </c>
      <c r="BG19">
        <v>56</v>
      </c>
      <c r="BH19">
        <v>-2652</v>
      </c>
      <c r="BI19">
        <v>-1.4707646825719341E+38</v>
      </c>
      <c r="BJ19">
        <v>123</v>
      </c>
      <c r="BK19">
        <v>707767511</v>
      </c>
      <c r="BL19">
        <v>31</v>
      </c>
      <c r="BM19">
        <v>-13</v>
      </c>
      <c r="BN19">
        <v>5375</v>
      </c>
      <c r="BO19" t="b">
        <v>1</v>
      </c>
      <c r="BP19" t="b">
        <v>0</v>
      </c>
      <c r="BQ19">
        <v>-1.08979601278124E+38</v>
      </c>
      <c r="BR19" t="s">
        <v>141</v>
      </c>
      <c r="BS19">
        <f t="shared" si="1"/>
        <v>-64</v>
      </c>
      <c r="BT19">
        <f t="shared" si="2"/>
        <v>-64</v>
      </c>
      <c r="BU19">
        <f t="shared" si="2"/>
        <v>-64</v>
      </c>
      <c r="BV19">
        <f t="shared" si="2"/>
        <v>-64</v>
      </c>
      <c r="BW19">
        <f t="shared" si="2"/>
        <v>-64</v>
      </c>
      <c r="BX19">
        <f t="shared" si="2"/>
        <v>-64</v>
      </c>
      <c r="BY19">
        <f t="shared" si="2"/>
        <v>-64</v>
      </c>
      <c r="BZ19">
        <f t="shared" si="2"/>
        <v>-64</v>
      </c>
      <c r="CA19">
        <f t="shared" si="2"/>
        <v>-64</v>
      </c>
      <c r="CB19">
        <f t="shared" si="2"/>
        <v>-64</v>
      </c>
      <c r="CC19">
        <f t="shared" si="2"/>
        <v>-64</v>
      </c>
      <c r="CD19">
        <f t="shared" si="2"/>
        <v>-64</v>
      </c>
      <c r="CE19">
        <f t="shared" si="2"/>
        <v>-64</v>
      </c>
      <c r="CF19">
        <f t="shared" si="2"/>
        <v>-64</v>
      </c>
      <c r="CG19">
        <f t="shared" si="2"/>
        <v>-64</v>
      </c>
      <c r="CH19">
        <f t="shared" si="2"/>
        <v>-64</v>
      </c>
      <c r="CI19">
        <f t="shared" si="2"/>
        <v>-64</v>
      </c>
      <c r="CJ19">
        <f t="shared" si="2"/>
        <v>-64</v>
      </c>
      <c r="CK19">
        <f t="shared" si="2"/>
        <v>-64</v>
      </c>
      <c r="CL19">
        <f t="shared" si="2"/>
        <v>-64</v>
      </c>
      <c r="CM19">
        <f t="shared" si="2"/>
        <v>-64</v>
      </c>
      <c r="CN19">
        <f t="shared" si="2"/>
        <v>-64</v>
      </c>
      <c r="CO19">
        <f t="shared" si="2"/>
        <v>-64</v>
      </c>
      <c r="CP19">
        <f t="shared" si="2"/>
        <v>-64</v>
      </c>
      <c r="CQ19">
        <f t="shared" si="2"/>
        <v>-64</v>
      </c>
      <c r="CR19">
        <f t="shared" si="2"/>
        <v>-64</v>
      </c>
      <c r="CS19">
        <f t="shared" si="2"/>
        <v>-64</v>
      </c>
      <c r="CT19">
        <f t="shared" si="2"/>
        <v>-64</v>
      </c>
      <c r="CU19">
        <f t="shared" si="2"/>
        <v>-64</v>
      </c>
      <c r="CV19">
        <f t="shared" si="2"/>
        <v>-64</v>
      </c>
    </row>
    <row r="20" spans="1:100" x14ac:dyDescent="0.25">
      <c r="A20">
        <v>-16159</v>
      </c>
      <c r="B20">
        <v>-1.6422799610321961E+38</v>
      </c>
      <c r="C20">
        <v>1.6003065121158581E+38</v>
      </c>
      <c r="D20">
        <v>-11860</v>
      </c>
      <c r="E20">
        <v>566490137</v>
      </c>
      <c r="F20">
        <v>146</v>
      </c>
      <c r="G20">
        <v>-2.4884714906978889E+38</v>
      </c>
      <c r="H20">
        <v>1197</v>
      </c>
      <c r="I20">
        <v>1489330611</v>
      </c>
      <c r="J20" t="s">
        <v>142</v>
      </c>
      <c r="K20">
        <v>-1.875865607379494E+38</v>
      </c>
      <c r="L20">
        <v>98</v>
      </c>
      <c r="M20">
        <v>28166</v>
      </c>
      <c r="N20" t="b">
        <v>0</v>
      </c>
      <c r="O20">
        <v>218</v>
      </c>
      <c r="P20">
        <v>176</v>
      </c>
      <c r="Q20">
        <v>2617857142</v>
      </c>
      <c r="R20">
        <v>55</v>
      </c>
      <c r="S20" t="s">
        <v>143</v>
      </c>
      <c r="T20" t="b">
        <v>1</v>
      </c>
      <c r="U20">
        <v>18</v>
      </c>
      <c r="V20">
        <v>73</v>
      </c>
      <c r="W20">
        <v>1</v>
      </c>
      <c r="X20">
        <v>1359823099</v>
      </c>
      <c r="Y20">
        <v>2342</v>
      </c>
      <c r="Z20">
        <v>16849</v>
      </c>
      <c r="AA20">
        <v>3883453362</v>
      </c>
      <c r="AB20">
        <v>209</v>
      </c>
      <c r="AC20">
        <v>-3872</v>
      </c>
      <c r="AD20">
        <v>8.4083854860435306E+37</v>
      </c>
      <c r="AE20">
        <v>-18110</v>
      </c>
      <c r="AF20">
        <v>-377150485</v>
      </c>
      <c r="AG20">
        <v>-86</v>
      </c>
      <c r="AH20" t="b">
        <v>1</v>
      </c>
      <c r="AI20">
        <v>25349</v>
      </c>
      <c r="AJ20">
        <v>3.328411581937551E+38</v>
      </c>
      <c r="AK20">
        <v>-294639597</v>
      </c>
      <c r="AL20">
        <v>23824</v>
      </c>
      <c r="AM20">
        <v>128</v>
      </c>
      <c r="AN20">
        <v>2604139088</v>
      </c>
      <c r="AO20">
        <v>1328864902</v>
      </c>
      <c r="AP20" t="b">
        <v>0</v>
      </c>
      <c r="AQ20">
        <v>43890</v>
      </c>
      <c r="AR20">
        <v>1.585120281812963E+37</v>
      </c>
      <c r="AS20">
        <v>74</v>
      </c>
      <c r="AT20">
        <v>-14388</v>
      </c>
      <c r="AU20">
        <v>14225</v>
      </c>
      <c r="AV20" t="s">
        <v>144</v>
      </c>
      <c r="AW20">
        <v>112</v>
      </c>
      <c r="AX20">
        <v>3382801880</v>
      </c>
      <c r="AY20">
        <v>49133</v>
      </c>
      <c r="AZ20">
        <v>-1374792056</v>
      </c>
      <c r="BA20" t="b">
        <v>1</v>
      </c>
      <c r="BB20">
        <v>28724</v>
      </c>
      <c r="BC20">
        <v>-1.033954485871359E+38</v>
      </c>
      <c r="BD20" t="b">
        <v>0</v>
      </c>
      <c r="BE20">
        <v>-8220</v>
      </c>
      <c r="BF20">
        <v>-2.816282330635591E+38</v>
      </c>
      <c r="BG20">
        <v>77</v>
      </c>
      <c r="BH20">
        <v>2814</v>
      </c>
      <c r="BI20">
        <v>-2.0359239575206981E+38</v>
      </c>
      <c r="BJ20">
        <v>21</v>
      </c>
      <c r="BK20">
        <v>685534639</v>
      </c>
      <c r="BL20">
        <v>122</v>
      </c>
      <c r="BM20">
        <v>-83</v>
      </c>
      <c r="BN20">
        <v>30683</v>
      </c>
      <c r="BO20" t="b">
        <v>0</v>
      </c>
      <c r="BP20" t="b">
        <v>1</v>
      </c>
      <c r="BQ20">
        <v>1.669617951929905E+38</v>
      </c>
      <c r="BR20" t="s">
        <v>145</v>
      </c>
      <c r="BS20">
        <f t="shared" si="1"/>
        <v>-64</v>
      </c>
      <c r="BT20">
        <f t="shared" si="2"/>
        <v>-64</v>
      </c>
      <c r="BU20">
        <f t="shared" si="2"/>
        <v>-64</v>
      </c>
      <c r="BV20">
        <f t="shared" si="2"/>
        <v>-64</v>
      </c>
      <c r="BW20">
        <f t="shared" ref="BT20:CV28" si="3">$BL$2 + $BM$2</f>
        <v>-64</v>
      </c>
      <c r="BX20">
        <f t="shared" si="3"/>
        <v>-64</v>
      </c>
      <c r="BY20">
        <f t="shared" si="3"/>
        <v>-64</v>
      </c>
      <c r="BZ20">
        <f t="shared" si="3"/>
        <v>-64</v>
      </c>
      <c r="CA20">
        <f t="shared" si="3"/>
        <v>-64</v>
      </c>
      <c r="CB20">
        <f t="shared" si="3"/>
        <v>-64</v>
      </c>
      <c r="CC20">
        <f t="shared" si="3"/>
        <v>-64</v>
      </c>
      <c r="CD20">
        <f t="shared" si="3"/>
        <v>-64</v>
      </c>
      <c r="CE20">
        <f t="shared" si="3"/>
        <v>-64</v>
      </c>
      <c r="CF20">
        <f t="shared" si="3"/>
        <v>-64</v>
      </c>
      <c r="CG20">
        <f t="shared" si="3"/>
        <v>-64</v>
      </c>
      <c r="CH20">
        <f t="shared" si="3"/>
        <v>-64</v>
      </c>
      <c r="CI20">
        <f t="shared" si="3"/>
        <v>-64</v>
      </c>
      <c r="CJ20">
        <f t="shared" si="3"/>
        <v>-64</v>
      </c>
      <c r="CK20">
        <f t="shared" si="3"/>
        <v>-64</v>
      </c>
      <c r="CL20">
        <f t="shared" si="3"/>
        <v>-64</v>
      </c>
      <c r="CM20">
        <f t="shared" si="3"/>
        <v>-64</v>
      </c>
      <c r="CN20">
        <f t="shared" si="3"/>
        <v>-64</v>
      </c>
      <c r="CO20">
        <f t="shared" si="3"/>
        <v>-64</v>
      </c>
      <c r="CP20">
        <f t="shared" si="3"/>
        <v>-64</v>
      </c>
      <c r="CQ20">
        <f t="shared" si="3"/>
        <v>-64</v>
      </c>
      <c r="CR20">
        <f t="shared" si="3"/>
        <v>-64</v>
      </c>
      <c r="CS20">
        <f t="shared" si="3"/>
        <v>-64</v>
      </c>
      <c r="CT20">
        <f t="shared" si="3"/>
        <v>-64</v>
      </c>
      <c r="CU20">
        <f t="shared" si="3"/>
        <v>-64</v>
      </c>
      <c r="CV20">
        <f t="shared" si="3"/>
        <v>-64</v>
      </c>
    </row>
    <row r="21" spans="1:100" x14ac:dyDescent="0.25">
      <c r="A21">
        <v>-8226</v>
      </c>
      <c r="B21">
        <v>-7.5233168526256256E+37</v>
      </c>
      <c r="C21">
        <v>2.639738123108986E+38</v>
      </c>
      <c r="D21">
        <v>-23245</v>
      </c>
      <c r="E21">
        <v>1135214386</v>
      </c>
      <c r="F21">
        <v>154</v>
      </c>
      <c r="G21">
        <v>-2.402912329975431E+38</v>
      </c>
      <c r="H21">
        <v>-13584</v>
      </c>
      <c r="I21">
        <v>-8453725</v>
      </c>
      <c r="J21" t="s">
        <v>146</v>
      </c>
      <c r="K21">
        <v>1.2272778933072671E+38</v>
      </c>
      <c r="L21">
        <v>111</v>
      </c>
      <c r="M21">
        <v>14484</v>
      </c>
      <c r="N21" t="b">
        <v>1</v>
      </c>
      <c r="O21">
        <v>141</v>
      </c>
      <c r="P21">
        <v>230</v>
      </c>
      <c r="Q21">
        <v>3337982769</v>
      </c>
      <c r="R21">
        <v>142</v>
      </c>
      <c r="S21" t="s">
        <v>147</v>
      </c>
      <c r="T21" t="b">
        <v>0</v>
      </c>
      <c r="U21">
        <v>243</v>
      </c>
      <c r="V21">
        <v>18</v>
      </c>
      <c r="W21">
        <v>52</v>
      </c>
      <c r="X21">
        <v>1191172634</v>
      </c>
      <c r="Y21">
        <v>1412</v>
      </c>
      <c r="Z21">
        <v>60188</v>
      </c>
      <c r="AA21">
        <v>2294558267</v>
      </c>
      <c r="AB21">
        <v>236</v>
      </c>
      <c r="AC21">
        <v>5928</v>
      </c>
      <c r="AD21">
        <v>-3.2489292808955341E+38</v>
      </c>
      <c r="AE21">
        <v>14021</v>
      </c>
      <c r="AF21">
        <v>-235091998</v>
      </c>
      <c r="AG21">
        <v>62</v>
      </c>
      <c r="AH21" t="b">
        <v>0</v>
      </c>
      <c r="AI21">
        <v>3887</v>
      </c>
      <c r="AJ21">
        <v>-3.3723012653203569E+38</v>
      </c>
      <c r="AK21">
        <v>-342480794</v>
      </c>
      <c r="AL21">
        <v>-8377</v>
      </c>
      <c r="AM21">
        <v>209</v>
      </c>
      <c r="AN21">
        <v>3302972435</v>
      </c>
      <c r="AO21">
        <v>-2111983061</v>
      </c>
      <c r="AP21" t="b">
        <v>0</v>
      </c>
      <c r="AQ21">
        <v>60747</v>
      </c>
      <c r="AR21">
        <v>2.2218543359377049E+38</v>
      </c>
      <c r="AS21">
        <v>23</v>
      </c>
      <c r="AT21">
        <v>-17699</v>
      </c>
      <c r="AU21">
        <v>62304</v>
      </c>
      <c r="AV21" t="s">
        <v>148</v>
      </c>
      <c r="AW21">
        <v>118</v>
      </c>
      <c r="AX21">
        <v>276230144</v>
      </c>
      <c r="AY21">
        <v>4597</v>
      </c>
      <c r="AZ21">
        <v>315201914</v>
      </c>
      <c r="BA21" t="b">
        <v>0</v>
      </c>
      <c r="BB21">
        <v>10822</v>
      </c>
      <c r="BC21">
        <v>-7.2004064921097467E+37</v>
      </c>
      <c r="BD21" t="b">
        <v>1</v>
      </c>
      <c r="BE21">
        <v>-28097</v>
      </c>
      <c r="BF21">
        <v>-1.5260038052263271E+38</v>
      </c>
      <c r="BG21">
        <v>62</v>
      </c>
      <c r="BH21">
        <v>12973</v>
      </c>
      <c r="BI21">
        <v>-9.7068697226487958E+37</v>
      </c>
      <c r="BJ21">
        <v>19</v>
      </c>
      <c r="BK21">
        <v>2484152674</v>
      </c>
      <c r="BL21">
        <v>114</v>
      </c>
      <c r="BM21">
        <v>61</v>
      </c>
      <c r="BN21">
        <v>-2908</v>
      </c>
      <c r="BO21" t="b">
        <v>1</v>
      </c>
      <c r="BP21" t="b">
        <v>1</v>
      </c>
      <c r="BQ21">
        <v>2.7406472104104051E+37</v>
      </c>
      <c r="BR21" t="s">
        <v>149</v>
      </c>
      <c r="BS21">
        <f t="shared" si="1"/>
        <v>-64</v>
      </c>
      <c r="BT21">
        <f t="shared" si="3"/>
        <v>-64</v>
      </c>
      <c r="BU21">
        <f t="shared" si="3"/>
        <v>-64</v>
      </c>
      <c r="BV21">
        <f t="shared" si="3"/>
        <v>-64</v>
      </c>
      <c r="BW21">
        <f t="shared" si="3"/>
        <v>-64</v>
      </c>
      <c r="BX21">
        <f t="shared" si="3"/>
        <v>-64</v>
      </c>
      <c r="BY21">
        <f t="shared" si="3"/>
        <v>-64</v>
      </c>
      <c r="BZ21">
        <f t="shared" si="3"/>
        <v>-64</v>
      </c>
      <c r="CA21">
        <f t="shared" si="3"/>
        <v>-64</v>
      </c>
      <c r="CB21">
        <f t="shared" si="3"/>
        <v>-64</v>
      </c>
      <c r="CC21">
        <f t="shared" si="3"/>
        <v>-64</v>
      </c>
      <c r="CD21">
        <f t="shared" si="3"/>
        <v>-64</v>
      </c>
      <c r="CE21">
        <f t="shared" si="3"/>
        <v>-64</v>
      </c>
      <c r="CF21">
        <f t="shared" si="3"/>
        <v>-64</v>
      </c>
      <c r="CG21">
        <f t="shared" si="3"/>
        <v>-64</v>
      </c>
      <c r="CH21">
        <f t="shared" si="3"/>
        <v>-64</v>
      </c>
      <c r="CI21">
        <f t="shared" si="3"/>
        <v>-64</v>
      </c>
      <c r="CJ21">
        <f t="shared" si="3"/>
        <v>-64</v>
      </c>
      <c r="CK21">
        <f t="shared" si="3"/>
        <v>-64</v>
      </c>
      <c r="CL21">
        <f t="shared" si="3"/>
        <v>-64</v>
      </c>
      <c r="CM21">
        <f t="shared" si="3"/>
        <v>-64</v>
      </c>
      <c r="CN21">
        <f t="shared" si="3"/>
        <v>-64</v>
      </c>
      <c r="CO21">
        <f t="shared" si="3"/>
        <v>-64</v>
      </c>
      <c r="CP21">
        <f t="shared" si="3"/>
        <v>-64</v>
      </c>
      <c r="CQ21">
        <f t="shared" si="3"/>
        <v>-64</v>
      </c>
      <c r="CR21">
        <f t="shared" si="3"/>
        <v>-64</v>
      </c>
      <c r="CS21">
        <f t="shared" si="3"/>
        <v>-64</v>
      </c>
      <c r="CT21">
        <f t="shared" si="3"/>
        <v>-64</v>
      </c>
      <c r="CU21">
        <f t="shared" si="3"/>
        <v>-64</v>
      </c>
      <c r="CV21">
        <f t="shared" si="3"/>
        <v>-64</v>
      </c>
    </row>
    <row r="22" spans="1:100" x14ac:dyDescent="0.25">
      <c r="A22">
        <v>-13630</v>
      </c>
      <c r="B22">
        <v>1.470554297508216E+38</v>
      </c>
      <c r="C22">
        <v>1.774007454369316E+38</v>
      </c>
      <c r="D22">
        <v>-14098</v>
      </c>
      <c r="E22">
        <v>-1746041286</v>
      </c>
      <c r="F22">
        <v>73</v>
      </c>
      <c r="G22">
        <v>1.2449712617005859E+38</v>
      </c>
      <c r="H22">
        <v>-3281</v>
      </c>
      <c r="I22">
        <v>-1193486135</v>
      </c>
      <c r="J22" t="s">
        <v>150</v>
      </c>
      <c r="K22">
        <v>-3.0303964926469582E+38</v>
      </c>
      <c r="L22">
        <v>106</v>
      </c>
      <c r="M22">
        <v>-23213</v>
      </c>
      <c r="N22" t="b">
        <v>1</v>
      </c>
      <c r="O22">
        <v>47</v>
      </c>
      <c r="P22">
        <v>32</v>
      </c>
      <c r="Q22">
        <v>628465129</v>
      </c>
      <c r="R22">
        <v>4</v>
      </c>
      <c r="S22" t="s">
        <v>151</v>
      </c>
      <c r="T22" t="b">
        <v>1</v>
      </c>
      <c r="U22">
        <v>143</v>
      </c>
      <c r="V22">
        <v>72</v>
      </c>
      <c r="W22">
        <v>89</v>
      </c>
      <c r="X22">
        <v>3101413129</v>
      </c>
      <c r="Y22">
        <v>39745</v>
      </c>
      <c r="Z22">
        <v>24420</v>
      </c>
      <c r="AA22">
        <v>1578849052</v>
      </c>
      <c r="AB22">
        <v>240</v>
      </c>
      <c r="AC22">
        <v>6028</v>
      </c>
      <c r="AD22">
        <v>-9.4183503290960963E+36</v>
      </c>
      <c r="AE22">
        <v>-7805</v>
      </c>
      <c r="AF22">
        <v>971105987</v>
      </c>
      <c r="AG22">
        <v>-128</v>
      </c>
      <c r="AH22" t="b">
        <v>0</v>
      </c>
      <c r="AI22">
        <v>56011</v>
      </c>
      <c r="AJ22">
        <v>1.177329147392576E+38</v>
      </c>
      <c r="AK22">
        <v>-1185526673</v>
      </c>
      <c r="AL22">
        <v>-5026</v>
      </c>
      <c r="AM22">
        <v>47</v>
      </c>
      <c r="AN22">
        <v>3008716377</v>
      </c>
      <c r="AO22">
        <v>1840776635</v>
      </c>
      <c r="AP22" t="b">
        <v>0</v>
      </c>
      <c r="AQ22">
        <v>27922</v>
      </c>
      <c r="AR22">
        <v>-1.6734138119904749E+38</v>
      </c>
      <c r="AS22">
        <v>158</v>
      </c>
      <c r="AT22">
        <v>-31396</v>
      </c>
      <c r="AU22">
        <v>42118</v>
      </c>
      <c r="AV22" t="s">
        <v>152</v>
      </c>
      <c r="AW22">
        <v>82</v>
      </c>
      <c r="AX22">
        <v>2181164210</v>
      </c>
      <c r="AY22">
        <v>27057</v>
      </c>
      <c r="AZ22">
        <v>-1458510356</v>
      </c>
      <c r="BA22" t="b">
        <v>0</v>
      </c>
      <c r="BB22">
        <v>1101</v>
      </c>
      <c r="BC22">
        <v>1.511732810952746E+38</v>
      </c>
      <c r="BD22" t="b">
        <v>0</v>
      </c>
      <c r="BE22">
        <v>31769</v>
      </c>
      <c r="BF22">
        <v>1.8490262988022321E+37</v>
      </c>
      <c r="BG22">
        <v>15</v>
      </c>
      <c r="BH22">
        <v>-18002</v>
      </c>
      <c r="BI22">
        <v>1.27819149232504E+38</v>
      </c>
      <c r="BJ22">
        <v>56</v>
      </c>
      <c r="BK22">
        <v>3705808098</v>
      </c>
      <c r="BL22">
        <v>41</v>
      </c>
      <c r="BM22">
        <v>77</v>
      </c>
      <c r="BN22">
        <v>14335</v>
      </c>
      <c r="BO22" t="b">
        <v>0</v>
      </c>
      <c r="BP22" t="b">
        <v>1</v>
      </c>
      <c r="BQ22">
        <v>1.66785168939141E+38</v>
      </c>
      <c r="BR22" t="s">
        <v>153</v>
      </c>
      <c r="BS22">
        <f t="shared" si="1"/>
        <v>-64</v>
      </c>
      <c r="BT22">
        <f t="shared" si="3"/>
        <v>-64</v>
      </c>
      <c r="BU22">
        <f t="shared" si="3"/>
        <v>-64</v>
      </c>
      <c r="BV22">
        <f t="shared" si="3"/>
        <v>-64</v>
      </c>
      <c r="BW22">
        <f t="shared" si="3"/>
        <v>-64</v>
      </c>
      <c r="BX22">
        <f t="shared" si="3"/>
        <v>-64</v>
      </c>
      <c r="BY22">
        <f t="shared" si="3"/>
        <v>-64</v>
      </c>
      <c r="BZ22">
        <f t="shared" si="3"/>
        <v>-64</v>
      </c>
      <c r="CA22">
        <f t="shared" si="3"/>
        <v>-64</v>
      </c>
      <c r="CB22">
        <f t="shared" si="3"/>
        <v>-64</v>
      </c>
      <c r="CC22">
        <f t="shared" si="3"/>
        <v>-64</v>
      </c>
      <c r="CD22">
        <f t="shared" si="3"/>
        <v>-64</v>
      </c>
      <c r="CE22">
        <f t="shared" si="3"/>
        <v>-64</v>
      </c>
      <c r="CF22">
        <f t="shared" si="3"/>
        <v>-64</v>
      </c>
      <c r="CG22">
        <f t="shared" si="3"/>
        <v>-64</v>
      </c>
      <c r="CH22">
        <f t="shared" si="3"/>
        <v>-64</v>
      </c>
      <c r="CI22">
        <f t="shared" si="3"/>
        <v>-64</v>
      </c>
      <c r="CJ22">
        <f t="shared" si="3"/>
        <v>-64</v>
      </c>
      <c r="CK22">
        <f t="shared" si="3"/>
        <v>-64</v>
      </c>
      <c r="CL22">
        <f t="shared" si="3"/>
        <v>-64</v>
      </c>
      <c r="CM22">
        <f t="shared" si="3"/>
        <v>-64</v>
      </c>
      <c r="CN22">
        <f t="shared" si="3"/>
        <v>-64</v>
      </c>
      <c r="CO22">
        <f t="shared" si="3"/>
        <v>-64</v>
      </c>
      <c r="CP22">
        <f t="shared" si="3"/>
        <v>-64</v>
      </c>
      <c r="CQ22">
        <f t="shared" si="3"/>
        <v>-64</v>
      </c>
      <c r="CR22">
        <f t="shared" si="3"/>
        <v>-64</v>
      </c>
      <c r="CS22">
        <f t="shared" si="3"/>
        <v>-64</v>
      </c>
      <c r="CT22">
        <f t="shared" si="3"/>
        <v>-64</v>
      </c>
      <c r="CU22">
        <f t="shared" si="3"/>
        <v>-64</v>
      </c>
      <c r="CV22">
        <f t="shared" si="3"/>
        <v>-64</v>
      </c>
    </row>
    <row r="23" spans="1:100" x14ac:dyDescent="0.25">
      <c r="A23">
        <v>-29100</v>
      </c>
      <c r="B23">
        <v>2.492603524839923E+38</v>
      </c>
      <c r="C23">
        <v>1.462753984125E+38</v>
      </c>
      <c r="D23">
        <v>8195</v>
      </c>
      <c r="E23">
        <v>1320744429</v>
      </c>
      <c r="F23">
        <v>184</v>
      </c>
      <c r="G23">
        <v>-2.0862701118792292E+38</v>
      </c>
      <c r="H23">
        <v>29489</v>
      </c>
      <c r="I23">
        <v>2060894599</v>
      </c>
      <c r="J23" t="s">
        <v>154</v>
      </c>
      <c r="K23">
        <v>-1.0259788031583259E+38</v>
      </c>
      <c r="L23">
        <v>30</v>
      </c>
      <c r="M23">
        <v>-27983</v>
      </c>
      <c r="N23" t="b">
        <v>1</v>
      </c>
      <c r="O23">
        <v>186</v>
      </c>
      <c r="P23">
        <v>58</v>
      </c>
      <c r="Q23">
        <v>2092296426</v>
      </c>
      <c r="R23">
        <v>252</v>
      </c>
      <c r="S23" t="s">
        <v>155</v>
      </c>
      <c r="T23" t="b">
        <v>0</v>
      </c>
      <c r="U23">
        <v>89</v>
      </c>
      <c r="V23">
        <v>96</v>
      </c>
      <c r="W23">
        <v>16</v>
      </c>
      <c r="X23">
        <v>723097584</v>
      </c>
      <c r="Y23">
        <v>7109</v>
      </c>
      <c r="Z23">
        <v>21649</v>
      </c>
      <c r="AA23">
        <v>2289952845</v>
      </c>
      <c r="AB23">
        <v>32</v>
      </c>
      <c r="AC23">
        <v>18338</v>
      </c>
      <c r="AD23">
        <v>-6.5010418410853627E+37</v>
      </c>
      <c r="AE23">
        <v>2978</v>
      </c>
      <c r="AF23">
        <v>-294346674</v>
      </c>
      <c r="AG23">
        <v>55</v>
      </c>
      <c r="AH23" t="b">
        <v>1</v>
      </c>
      <c r="AI23">
        <v>45546</v>
      </c>
      <c r="AJ23">
        <v>-2.407303898469384E+38</v>
      </c>
      <c r="AK23">
        <v>-222802644</v>
      </c>
      <c r="AL23">
        <v>2821</v>
      </c>
      <c r="AM23">
        <v>239</v>
      </c>
      <c r="AN23">
        <v>344887273</v>
      </c>
      <c r="AO23">
        <v>1416952956</v>
      </c>
      <c r="AP23" t="b">
        <v>0</v>
      </c>
      <c r="AQ23">
        <v>25026</v>
      </c>
      <c r="AR23">
        <v>-7.0846022711078841E+37</v>
      </c>
      <c r="AS23">
        <v>166</v>
      </c>
      <c r="AT23">
        <v>3534</v>
      </c>
      <c r="AU23">
        <v>10959</v>
      </c>
      <c r="AV23" t="s">
        <v>156</v>
      </c>
      <c r="AW23">
        <v>89</v>
      </c>
      <c r="AX23">
        <v>3932753957</v>
      </c>
      <c r="AY23">
        <v>9956</v>
      </c>
      <c r="AZ23">
        <v>-369231042</v>
      </c>
      <c r="BA23" t="b">
        <v>1</v>
      </c>
      <c r="BB23">
        <v>50372</v>
      </c>
      <c r="BC23">
        <v>9.6944797793876522E+37</v>
      </c>
      <c r="BD23" t="b">
        <v>0</v>
      </c>
      <c r="BE23">
        <v>-29277</v>
      </c>
      <c r="BF23">
        <v>2.4359751571130399E+38</v>
      </c>
      <c r="BG23">
        <v>224</v>
      </c>
      <c r="BH23">
        <v>-10716</v>
      </c>
      <c r="BI23">
        <v>3.2724456272923279E+38</v>
      </c>
      <c r="BJ23">
        <v>93</v>
      </c>
      <c r="BK23">
        <v>3589763473</v>
      </c>
      <c r="BL23">
        <v>95</v>
      </c>
      <c r="BM23">
        <v>62</v>
      </c>
      <c r="BN23">
        <v>-22396</v>
      </c>
      <c r="BO23" t="b">
        <v>1</v>
      </c>
      <c r="BP23" t="b">
        <v>1</v>
      </c>
      <c r="BQ23">
        <v>-2.1680685787299009E+38</v>
      </c>
      <c r="BR23" t="s">
        <v>157</v>
      </c>
      <c r="BS23">
        <f t="shared" si="1"/>
        <v>-64</v>
      </c>
      <c r="BT23">
        <f t="shared" si="3"/>
        <v>-64</v>
      </c>
      <c r="BU23">
        <f t="shared" si="3"/>
        <v>-64</v>
      </c>
      <c r="BV23">
        <f t="shared" si="3"/>
        <v>-64</v>
      </c>
      <c r="BW23">
        <f t="shared" si="3"/>
        <v>-64</v>
      </c>
      <c r="BX23">
        <f t="shared" si="3"/>
        <v>-64</v>
      </c>
      <c r="BY23">
        <f t="shared" si="3"/>
        <v>-64</v>
      </c>
      <c r="BZ23">
        <f t="shared" si="3"/>
        <v>-64</v>
      </c>
      <c r="CA23">
        <f t="shared" si="3"/>
        <v>-64</v>
      </c>
      <c r="CB23">
        <f t="shared" si="3"/>
        <v>-64</v>
      </c>
      <c r="CC23">
        <f t="shared" si="3"/>
        <v>-64</v>
      </c>
      <c r="CD23">
        <f t="shared" si="3"/>
        <v>-64</v>
      </c>
      <c r="CE23">
        <f t="shared" si="3"/>
        <v>-64</v>
      </c>
      <c r="CF23">
        <f t="shared" si="3"/>
        <v>-64</v>
      </c>
      <c r="CG23">
        <f t="shared" si="3"/>
        <v>-64</v>
      </c>
      <c r="CH23">
        <f t="shared" si="3"/>
        <v>-64</v>
      </c>
      <c r="CI23">
        <f t="shared" si="3"/>
        <v>-64</v>
      </c>
      <c r="CJ23">
        <f t="shared" si="3"/>
        <v>-64</v>
      </c>
      <c r="CK23">
        <f t="shared" si="3"/>
        <v>-64</v>
      </c>
      <c r="CL23">
        <f t="shared" si="3"/>
        <v>-64</v>
      </c>
      <c r="CM23">
        <f t="shared" si="3"/>
        <v>-64</v>
      </c>
      <c r="CN23">
        <f t="shared" si="3"/>
        <v>-64</v>
      </c>
      <c r="CO23">
        <f t="shared" si="3"/>
        <v>-64</v>
      </c>
      <c r="CP23">
        <f t="shared" si="3"/>
        <v>-64</v>
      </c>
      <c r="CQ23">
        <f t="shared" si="3"/>
        <v>-64</v>
      </c>
      <c r="CR23">
        <f t="shared" si="3"/>
        <v>-64</v>
      </c>
      <c r="CS23">
        <f t="shared" si="3"/>
        <v>-64</v>
      </c>
      <c r="CT23">
        <f t="shared" si="3"/>
        <v>-64</v>
      </c>
      <c r="CU23">
        <f t="shared" si="3"/>
        <v>-64</v>
      </c>
      <c r="CV23">
        <f t="shared" si="3"/>
        <v>-64</v>
      </c>
    </row>
    <row r="24" spans="1:100" x14ac:dyDescent="0.25">
      <c r="A24">
        <v>-11855</v>
      </c>
      <c r="B24">
        <v>-1.8586775255964771E+38</v>
      </c>
      <c r="C24">
        <v>-1.1079186750162889E+38</v>
      </c>
      <c r="D24">
        <v>31590</v>
      </c>
      <c r="E24">
        <v>1278018012</v>
      </c>
      <c r="F24">
        <v>105</v>
      </c>
      <c r="G24">
        <v>7.2758611882002408E+37</v>
      </c>
      <c r="H24">
        <v>20437</v>
      </c>
      <c r="I24">
        <v>1631450994</v>
      </c>
      <c r="J24" t="s">
        <v>158</v>
      </c>
      <c r="K24">
        <v>2.7215562894390408E+37</v>
      </c>
      <c r="L24">
        <v>86</v>
      </c>
      <c r="M24">
        <v>27125</v>
      </c>
      <c r="N24" t="b">
        <v>1</v>
      </c>
      <c r="O24">
        <v>37</v>
      </c>
      <c r="P24">
        <v>149</v>
      </c>
      <c r="Q24">
        <v>3078247528</v>
      </c>
      <c r="R24">
        <v>2</v>
      </c>
      <c r="S24" t="s">
        <v>159</v>
      </c>
      <c r="T24" t="b">
        <v>0</v>
      </c>
      <c r="U24">
        <v>175</v>
      </c>
      <c r="V24">
        <v>159</v>
      </c>
      <c r="W24">
        <v>120</v>
      </c>
      <c r="X24">
        <v>3756347402</v>
      </c>
      <c r="Y24">
        <v>26168</v>
      </c>
      <c r="Z24">
        <v>7463</v>
      </c>
      <c r="AA24">
        <v>1148331297</v>
      </c>
      <c r="AB24">
        <v>128</v>
      </c>
      <c r="AC24">
        <v>22769</v>
      </c>
      <c r="AD24">
        <v>1.835815345599855E+38</v>
      </c>
      <c r="AE24">
        <v>-7222</v>
      </c>
      <c r="AF24">
        <v>969824977</v>
      </c>
      <c r="AG24">
        <v>-3</v>
      </c>
      <c r="AH24" t="b">
        <v>1</v>
      </c>
      <c r="AI24">
        <v>53622</v>
      </c>
      <c r="AJ24">
        <v>-1.4168677800673791E+38</v>
      </c>
      <c r="AK24">
        <v>1439912826</v>
      </c>
      <c r="AL24">
        <v>-32656</v>
      </c>
      <c r="AM24">
        <v>157</v>
      </c>
      <c r="AN24">
        <v>2049711247</v>
      </c>
      <c r="AO24">
        <v>-1283106408</v>
      </c>
      <c r="AP24" t="b">
        <v>0</v>
      </c>
      <c r="AQ24">
        <v>62093</v>
      </c>
      <c r="AR24">
        <v>3.38136172135247E+38</v>
      </c>
      <c r="AS24">
        <v>16</v>
      </c>
      <c r="AT24">
        <v>-26643</v>
      </c>
      <c r="AU24">
        <v>1495</v>
      </c>
      <c r="AV24" t="s">
        <v>160</v>
      </c>
      <c r="AW24">
        <v>23</v>
      </c>
      <c r="AX24">
        <v>1826354021</v>
      </c>
      <c r="AY24">
        <v>17288</v>
      </c>
      <c r="AZ24">
        <v>233992056</v>
      </c>
      <c r="BA24" t="b">
        <v>0</v>
      </c>
      <c r="BB24">
        <v>29611</v>
      </c>
      <c r="BC24">
        <v>-1.3501657039123079E+38</v>
      </c>
      <c r="BD24" t="b">
        <v>0</v>
      </c>
      <c r="BE24">
        <v>-31959</v>
      </c>
      <c r="BF24">
        <v>3.2544859602217798E+38</v>
      </c>
      <c r="BG24">
        <v>110</v>
      </c>
      <c r="BH24">
        <v>-6684</v>
      </c>
      <c r="BI24">
        <v>-2.3204676822969161E+38</v>
      </c>
      <c r="BJ24">
        <v>242</v>
      </c>
      <c r="BK24">
        <v>4256576753</v>
      </c>
      <c r="BL24">
        <v>190</v>
      </c>
      <c r="BM24">
        <v>-62</v>
      </c>
      <c r="BN24">
        <v>-17096</v>
      </c>
      <c r="BO24" t="b">
        <v>0</v>
      </c>
      <c r="BP24" t="b">
        <v>1</v>
      </c>
      <c r="BQ24">
        <v>-1.5286473923238269E+38</v>
      </c>
      <c r="BR24" t="s">
        <v>161</v>
      </c>
      <c r="BS24">
        <f t="shared" si="1"/>
        <v>-64</v>
      </c>
      <c r="BT24">
        <f t="shared" si="3"/>
        <v>-64</v>
      </c>
      <c r="BU24">
        <f t="shared" si="3"/>
        <v>-64</v>
      </c>
      <c r="BV24">
        <f t="shared" si="3"/>
        <v>-64</v>
      </c>
      <c r="BW24">
        <f t="shared" si="3"/>
        <v>-64</v>
      </c>
      <c r="BX24">
        <f t="shared" si="3"/>
        <v>-64</v>
      </c>
      <c r="BY24">
        <f t="shared" si="3"/>
        <v>-64</v>
      </c>
      <c r="BZ24">
        <f t="shared" si="3"/>
        <v>-64</v>
      </c>
      <c r="CA24">
        <f t="shared" si="3"/>
        <v>-64</v>
      </c>
      <c r="CB24">
        <f t="shared" si="3"/>
        <v>-64</v>
      </c>
      <c r="CC24">
        <f t="shared" si="3"/>
        <v>-64</v>
      </c>
      <c r="CD24">
        <f t="shared" si="3"/>
        <v>-64</v>
      </c>
      <c r="CE24">
        <f t="shared" si="3"/>
        <v>-64</v>
      </c>
      <c r="CF24">
        <f t="shared" si="3"/>
        <v>-64</v>
      </c>
      <c r="CG24">
        <f t="shared" si="3"/>
        <v>-64</v>
      </c>
      <c r="CH24">
        <f t="shared" si="3"/>
        <v>-64</v>
      </c>
      <c r="CI24">
        <f t="shared" si="3"/>
        <v>-64</v>
      </c>
      <c r="CJ24">
        <f t="shared" si="3"/>
        <v>-64</v>
      </c>
      <c r="CK24">
        <f t="shared" si="3"/>
        <v>-64</v>
      </c>
      <c r="CL24">
        <f t="shared" si="3"/>
        <v>-64</v>
      </c>
      <c r="CM24">
        <f t="shared" si="3"/>
        <v>-64</v>
      </c>
      <c r="CN24">
        <f t="shared" si="3"/>
        <v>-64</v>
      </c>
      <c r="CO24">
        <f t="shared" si="3"/>
        <v>-64</v>
      </c>
      <c r="CP24">
        <f t="shared" si="3"/>
        <v>-64</v>
      </c>
      <c r="CQ24">
        <f t="shared" si="3"/>
        <v>-64</v>
      </c>
      <c r="CR24">
        <f t="shared" si="3"/>
        <v>-64</v>
      </c>
      <c r="CS24">
        <f t="shared" si="3"/>
        <v>-64</v>
      </c>
      <c r="CT24">
        <f t="shared" si="3"/>
        <v>-64</v>
      </c>
      <c r="CU24">
        <f t="shared" si="3"/>
        <v>-64</v>
      </c>
      <c r="CV24">
        <f t="shared" si="3"/>
        <v>-64</v>
      </c>
    </row>
    <row r="25" spans="1:100" x14ac:dyDescent="0.25">
      <c r="A25">
        <v>-274</v>
      </c>
      <c r="B25">
        <v>-3.119327747747068E+38</v>
      </c>
      <c r="C25">
        <v>-1.646901746531427E+38</v>
      </c>
      <c r="D25">
        <v>-9703</v>
      </c>
      <c r="E25">
        <v>-1581734570</v>
      </c>
      <c r="F25">
        <v>4</v>
      </c>
      <c r="G25">
        <v>8.5493051037327492E+37</v>
      </c>
      <c r="H25">
        <v>-23705</v>
      </c>
      <c r="I25">
        <v>502989612</v>
      </c>
      <c r="J25" t="s">
        <v>162</v>
      </c>
      <c r="K25">
        <v>1.9964923006005728E+38</v>
      </c>
      <c r="L25">
        <v>19</v>
      </c>
      <c r="M25">
        <v>18172</v>
      </c>
      <c r="N25" t="b">
        <v>0</v>
      </c>
      <c r="O25">
        <v>31</v>
      </c>
      <c r="P25">
        <v>41</v>
      </c>
      <c r="Q25">
        <v>3272500020</v>
      </c>
      <c r="R25">
        <v>159</v>
      </c>
      <c r="S25" t="s">
        <v>163</v>
      </c>
      <c r="T25" t="b">
        <v>0</v>
      </c>
      <c r="U25">
        <v>132</v>
      </c>
      <c r="V25">
        <v>22</v>
      </c>
      <c r="W25">
        <v>10</v>
      </c>
      <c r="X25">
        <v>3276522117</v>
      </c>
      <c r="Y25">
        <v>15382</v>
      </c>
      <c r="Z25">
        <v>46887</v>
      </c>
      <c r="AA25">
        <v>203788551</v>
      </c>
      <c r="AB25">
        <v>249</v>
      </c>
      <c r="AC25">
        <v>-25631</v>
      </c>
      <c r="AD25">
        <v>1.86843380919508E+38</v>
      </c>
      <c r="AE25">
        <v>-21819</v>
      </c>
      <c r="AF25">
        <v>-833843821</v>
      </c>
      <c r="AG25">
        <v>37</v>
      </c>
      <c r="AH25" t="b">
        <v>0</v>
      </c>
      <c r="AI25">
        <v>954</v>
      </c>
      <c r="AJ25">
        <v>-9.2829709355190612E+37</v>
      </c>
      <c r="AK25">
        <v>521857703</v>
      </c>
      <c r="AL25">
        <v>-20573</v>
      </c>
      <c r="AM25">
        <v>176</v>
      </c>
      <c r="AN25">
        <v>2236255962</v>
      </c>
      <c r="AO25">
        <v>-2031113969</v>
      </c>
      <c r="AP25" t="b">
        <v>0</v>
      </c>
      <c r="AQ25">
        <v>5761</v>
      </c>
      <c r="AR25">
        <v>1.7791082437961821E+38</v>
      </c>
      <c r="AS25">
        <v>24</v>
      </c>
      <c r="AT25">
        <v>32756</v>
      </c>
      <c r="AU25">
        <v>40491</v>
      </c>
      <c r="AV25" t="s">
        <v>164</v>
      </c>
      <c r="AW25">
        <v>197</v>
      </c>
      <c r="AX25">
        <v>2951988896</v>
      </c>
      <c r="AY25">
        <v>24194</v>
      </c>
      <c r="AZ25">
        <v>-569261085</v>
      </c>
      <c r="BA25" t="b">
        <v>0</v>
      </c>
      <c r="BB25">
        <v>39442</v>
      </c>
      <c r="BC25">
        <v>-9.4399525201467367E+37</v>
      </c>
      <c r="BD25" t="b">
        <v>0</v>
      </c>
      <c r="BE25">
        <v>6765</v>
      </c>
      <c r="BF25">
        <v>3.009664954498959E+38</v>
      </c>
      <c r="BG25">
        <v>231</v>
      </c>
      <c r="BH25">
        <v>21800</v>
      </c>
      <c r="BI25">
        <v>-1.632771478659718E+38</v>
      </c>
      <c r="BJ25">
        <v>151</v>
      </c>
      <c r="BK25">
        <v>3443838859</v>
      </c>
      <c r="BL25">
        <v>204</v>
      </c>
      <c r="BM25">
        <v>-28</v>
      </c>
      <c r="BN25">
        <v>-8280</v>
      </c>
      <c r="BO25" t="b">
        <v>0</v>
      </c>
      <c r="BP25" t="b">
        <v>1</v>
      </c>
      <c r="BQ25">
        <v>2.9073621457787219E+38</v>
      </c>
      <c r="BR25" t="s">
        <v>165</v>
      </c>
      <c r="BS25">
        <f t="shared" si="1"/>
        <v>-64</v>
      </c>
      <c r="BT25">
        <f t="shared" si="3"/>
        <v>-64</v>
      </c>
      <c r="BU25">
        <f t="shared" si="3"/>
        <v>-64</v>
      </c>
      <c r="BV25">
        <f t="shared" si="3"/>
        <v>-64</v>
      </c>
      <c r="BW25">
        <f t="shared" si="3"/>
        <v>-64</v>
      </c>
      <c r="BX25">
        <f t="shared" si="3"/>
        <v>-64</v>
      </c>
      <c r="BY25">
        <f t="shared" si="3"/>
        <v>-64</v>
      </c>
      <c r="BZ25">
        <f t="shared" si="3"/>
        <v>-64</v>
      </c>
      <c r="CA25">
        <f t="shared" si="3"/>
        <v>-64</v>
      </c>
      <c r="CB25">
        <f t="shared" si="3"/>
        <v>-64</v>
      </c>
      <c r="CC25">
        <f t="shared" si="3"/>
        <v>-64</v>
      </c>
      <c r="CD25">
        <f t="shared" si="3"/>
        <v>-64</v>
      </c>
      <c r="CE25">
        <f t="shared" si="3"/>
        <v>-64</v>
      </c>
      <c r="CF25">
        <f t="shared" si="3"/>
        <v>-64</v>
      </c>
      <c r="CG25">
        <f t="shared" si="3"/>
        <v>-64</v>
      </c>
      <c r="CH25">
        <f t="shared" si="3"/>
        <v>-64</v>
      </c>
      <c r="CI25">
        <f t="shared" si="3"/>
        <v>-64</v>
      </c>
      <c r="CJ25">
        <f t="shared" si="3"/>
        <v>-64</v>
      </c>
      <c r="CK25">
        <f t="shared" si="3"/>
        <v>-64</v>
      </c>
      <c r="CL25">
        <f t="shared" si="3"/>
        <v>-64</v>
      </c>
      <c r="CM25">
        <f t="shared" si="3"/>
        <v>-64</v>
      </c>
      <c r="CN25">
        <f t="shared" si="3"/>
        <v>-64</v>
      </c>
      <c r="CO25">
        <f t="shared" si="3"/>
        <v>-64</v>
      </c>
      <c r="CP25">
        <f t="shared" si="3"/>
        <v>-64</v>
      </c>
      <c r="CQ25">
        <f t="shared" si="3"/>
        <v>-64</v>
      </c>
      <c r="CR25">
        <f t="shared" si="3"/>
        <v>-64</v>
      </c>
      <c r="CS25">
        <f t="shared" si="3"/>
        <v>-64</v>
      </c>
      <c r="CT25">
        <f t="shared" si="3"/>
        <v>-64</v>
      </c>
      <c r="CU25">
        <f t="shared" si="3"/>
        <v>-64</v>
      </c>
      <c r="CV25">
        <f t="shared" si="3"/>
        <v>-64</v>
      </c>
    </row>
    <row r="26" spans="1:100" x14ac:dyDescent="0.25">
      <c r="A26">
        <v>-22875</v>
      </c>
      <c r="B26">
        <v>1.982229222035946E+38</v>
      </c>
      <c r="C26">
        <v>1.4488650464199659E+38</v>
      </c>
      <c r="D26">
        <v>-27902</v>
      </c>
      <c r="E26">
        <v>1908151445</v>
      </c>
      <c r="F26">
        <v>229</v>
      </c>
      <c r="G26">
        <v>1.505273873100146E+38</v>
      </c>
      <c r="H26">
        <v>-21461</v>
      </c>
      <c r="I26">
        <v>1137774523</v>
      </c>
      <c r="J26" t="s">
        <v>166</v>
      </c>
      <c r="K26">
        <v>-1.9596322570943499E+38</v>
      </c>
      <c r="L26">
        <v>-56</v>
      </c>
      <c r="M26">
        <v>9783</v>
      </c>
      <c r="N26" t="b">
        <v>1</v>
      </c>
      <c r="O26">
        <v>18</v>
      </c>
      <c r="P26">
        <v>79</v>
      </c>
      <c r="Q26">
        <v>4256345118</v>
      </c>
      <c r="R26">
        <v>124</v>
      </c>
      <c r="S26" t="s">
        <v>167</v>
      </c>
      <c r="T26" t="b">
        <v>0</v>
      </c>
      <c r="U26">
        <v>133</v>
      </c>
      <c r="V26">
        <v>234</v>
      </c>
      <c r="W26">
        <v>-52</v>
      </c>
      <c r="X26">
        <v>3166160561</v>
      </c>
      <c r="Y26">
        <v>63314</v>
      </c>
      <c r="Z26">
        <v>475</v>
      </c>
      <c r="AA26">
        <v>3893523396</v>
      </c>
      <c r="AB26">
        <v>102</v>
      </c>
      <c r="AC26">
        <v>11582</v>
      </c>
      <c r="AD26">
        <v>-3.324870246916865E+38</v>
      </c>
      <c r="AE26">
        <v>-11417</v>
      </c>
      <c r="AF26">
        <v>672590415</v>
      </c>
      <c r="AG26">
        <v>-14</v>
      </c>
      <c r="AH26" t="b">
        <v>0</v>
      </c>
      <c r="AI26">
        <v>76</v>
      </c>
      <c r="AJ26">
        <v>9.9924051930409361E+37</v>
      </c>
      <c r="AK26">
        <v>1973627218</v>
      </c>
      <c r="AL26">
        <v>-8829</v>
      </c>
      <c r="AM26">
        <v>51</v>
      </c>
      <c r="AN26">
        <v>1296752078</v>
      </c>
      <c r="AO26">
        <v>-2042845351</v>
      </c>
      <c r="AP26" t="b">
        <v>1</v>
      </c>
      <c r="AQ26">
        <v>56111</v>
      </c>
      <c r="AR26">
        <v>-3.1420538266013051E+38</v>
      </c>
      <c r="AS26">
        <v>66</v>
      </c>
      <c r="AT26">
        <v>30585</v>
      </c>
      <c r="AU26">
        <v>5572</v>
      </c>
      <c r="AV26" t="s">
        <v>168</v>
      </c>
      <c r="AW26">
        <v>126</v>
      </c>
      <c r="AX26">
        <v>3259475520</v>
      </c>
      <c r="AY26">
        <v>11099</v>
      </c>
      <c r="AZ26">
        <v>-710231177</v>
      </c>
      <c r="BA26" t="b">
        <v>1</v>
      </c>
      <c r="BB26">
        <v>10143</v>
      </c>
      <c r="BC26">
        <v>2.4366888886035129E+38</v>
      </c>
      <c r="BD26" t="b">
        <v>0</v>
      </c>
      <c r="BE26">
        <v>-7485</v>
      </c>
      <c r="BF26">
        <v>-1.067311064420856E+38</v>
      </c>
      <c r="BG26">
        <v>240</v>
      </c>
      <c r="BH26">
        <v>10754</v>
      </c>
      <c r="BI26">
        <v>-2.0742079201365922E+38</v>
      </c>
      <c r="BJ26">
        <v>145</v>
      </c>
      <c r="BK26">
        <v>2908539332</v>
      </c>
      <c r="BL26">
        <v>33</v>
      </c>
      <c r="BM26">
        <v>-14</v>
      </c>
      <c r="BN26">
        <v>-31273</v>
      </c>
      <c r="BO26" t="b">
        <v>1</v>
      </c>
      <c r="BP26" t="b">
        <v>0</v>
      </c>
      <c r="BQ26">
        <v>2.366522114354757E+38</v>
      </c>
      <c r="BR26" t="s">
        <v>169</v>
      </c>
      <c r="BS26">
        <f t="shared" si="1"/>
        <v>-64</v>
      </c>
      <c r="BT26">
        <f t="shared" si="3"/>
        <v>-64</v>
      </c>
      <c r="BU26">
        <f t="shared" si="3"/>
        <v>-64</v>
      </c>
      <c r="BV26">
        <f t="shared" si="3"/>
        <v>-64</v>
      </c>
      <c r="BW26">
        <f t="shared" si="3"/>
        <v>-64</v>
      </c>
      <c r="BX26">
        <f t="shared" si="3"/>
        <v>-64</v>
      </c>
      <c r="BY26">
        <f t="shared" si="3"/>
        <v>-64</v>
      </c>
      <c r="BZ26">
        <f t="shared" si="3"/>
        <v>-64</v>
      </c>
      <c r="CA26">
        <f t="shared" si="3"/>
        <v>-64</v>
      </c>
      <c r="CB26">
        <f t="shared" si="3"/>
        <v>-64</v>
      </c>
      <c r="CC26">
        <f t="shared" si="3"/>
        <v>-64</v>
      </c>
      <c r="CD26">
        <f t="shared" si="3"/>
        <v>-64</v>
      </c>
      <c r="CE26">
        <f t="shared" si="3"/>
        <v>-64</v>
      </c>
      <c r="CF26">
        <f t="shared" si="3"/>
        <v>-64</v>
      </c>
      <c r="CG26">
        <f t="shared" si="3"/>
        <v>-64</v>
      </c>
      <c r="CH26">
        <f t="shared" si="3"/>
        <v>-64</v>
      </c>
      <c r="CI26">
        <f t="shared" si="3"/>
        <v>-64</v>
      </c>
      <c r="CJ26">
        <f t="shared" si="3"/>
        <v>-64</v>
      </c>
      <c r="CK26">
        <f t="shared" si="3"/>
        <v>-64</v>
      </c>
      <c r="CL26">
        <f t="shared" si="3"/>
        <v>-64</v>
      </c>
      <c r="CM26">
        <f t="shared" si="3"/>
        <v>-64</v>
      </c>
      <c r="CN26">
        <f t="shared" si="3"/>
        <v>-64</v>
      </c>
      <c r="CO26">
        <f t="shared" si="3"/>
        <v>-64</v>
      </c>
      <c r="CP26">
        <f t="shared" si="3"/>
        <v>-64</v>
      </c>
      <c r="CQ26">
        <f t="shared" si="3"/>
        <v>-64</v>
      </c>
      <c r="CR26">
        <f t="shared" si="3"/>
        <v>-64</v>
      </c>
      <c r="CS26">
        <f t="shared" si="3"/>
        <v>-64</v>
      </c>
      <c r="CT26">
        <f t="shared" si="3"/>
        <v>-64</v>
      </c>
      <c r="CU26">
        <f t="shared" si="3"/>
        <v>-64</v>
      </c>
      <c r="CV26">
        <f t="shared" si="3"/>
        <v>-64</v>
      </c>
    </row>
    <row r="27" spans="1:100" x14ac:dyDescent="0.25">
      <c r="A27">
        <v>31095</v>
      </c>
      <c r="B27">
        <v>-2.0297038157930119E+38</v>
      </c>
      <c r="C27">
        <v>3.1867079260412732E+38</v>
      </c>
      <c r="D27">
        <v>-19178</v>
      </c>
      <c r="E27">
        <v>1304814905</v>
      </c>
      <c r="F27">
        <v>99</v>
      </c>
      <c r="G27">
        <v>-5.9119453313185919E+36</v>
      </c>
      <c r="H27">
        <v>17078</v>
      </c>
      <c r="I27">
        <v>1894195815</v>
      </c>
      <c r="J27" t="s">
        <v>170</v>
      </c>
      <c r="K27">
        <v>-6.1615839524159354E+37</v>
      </c>
      <c r="L27">
        <v>107</v>
      </c>
      <c r="M27">
        <v>706</v>
      </c>
      <c r="N27" t="b">
        <v>0</v>
      </c>
      <c r="O27">
        <v>215</v>
      </c>
      <c r="P27">
        <v>129</v>
      </c>
      <c r="Q27">
        <v>3534565970</v>
      </c>
      <c r="R27">
        <v>220</v>
      </c>
      <c r="S27" t="s">
        <v>171</v>
      </c>
      <c r="T27" t="b">
        <v>1</v>
      </c>
      <c r="U27">
        <v>181</v>
      </c>
      <c r="V27">
        <v>91</v>
      </c>
      <c r="W27">
        <v>-73</v>
      </c>
      <c r="X27">
        <v>4140916058</v>
      </c>
      <c r="Y27">
        <v>62680</v>
      </c>
      <c r="Z27">
        <v>45003</v>
      </c>
      <c r="AA27">
        <v>2910662223</v>
      </c>
      <c r="AB27">
        <v>167</v>
      </c>
      <c r="AC27">
        <v>-25013</v>
      </c>
      <c r="AD27">
        <v>7.8416113923690796E+37</v>
      </c>
      <c r="AE27">
        <v>22848</v>
      </c>
      <c r="AF27">
        <v>240574744</v>
      </c>
      <c r="AG27">
        <v>-76</v>
      </c>
      <c r="AH27" t="b">
        <v>0</v>
      </c>
      <c r="AI27">
        <v>50051</v>
      </c>
      <c r="AJ27">
        <v>-3.6919540168051518E+37</v>
      </c>
      <c r="AK27">
        <v>2022097063</v>
      </c>
      <c r="AL27">
        <v>-31721</v>
      </c>
      <c r="AM27">
        <v>12</v>
      </c>
      <c r="AN27">
        <v>4025024667</v>
      </c>
      <c r="AO27">
        <v>455792166</v>
      </c>
      <c r="AP27" t="b">
        <v>0</v>
      </c>
      <c r="AQ27">
        <v>20046</v>
      </c>
      <c r="AR27">
        <v>-1.249354775458451E+37</v>
      </c>
      <c r="AS27">
        <v>203</v>
      </c>
      <c r="AT27">
        <v>25837</v>
      </c>
      <c r="AU27">
        <v>64539</v>
      </c>
      <c r="AV27" t="s">
        <v>172</v>
      </c>
      <c r="AW27">
        <v>13</v>
      </c>
      <c r="AX27">
        <v>1695603792</v>
      </c>
      <c r="AY27">
        <v>20978</v>
      </c>
      <c r="AZ27">
        <v>1100625860</v>
      </c>
      <c r="BA27" t="b">
        <v>0</v>
      </c>
      <c r="BB27">
        <v>34619</v>
      </c>
      <c r="BC27">
        <v>-1.787387225820697E+38</v>
      </c>
      <c r="BD27" t="b">
        <v>1</v>
      </c>
      <c r="BE27">
        <v>19701</v>
      </c>
      <c r="BF27">
        <v>2.8299508243913851E+38</v>
      </c>
      <c r="BG27">
        <v>107</v>
      </c>
      <c r="BH27">
        <v>-21503</v>
      </c>
      <c r="BI27">
        <v>-6.5879967612929434E+37</v>
      </c>
      <c r="BJ27">
        <v>41</v>
      </c>
      <c r="BK27">
        <v>2519329914</v>
      </c>
      <c r="BL27">
        <v>222</v>
      </c>
      <c r="BM27">
        <v>-122</v>
      </c>
      <c r="BN27">
        <v>-24620</v>
      </c>
      <c r="BO27" t="b">
        <v>0</v>
      </c>
      <c r="BP27" t="b">
        <v>1</v>
      </c>
      <c r="BQ27">
        <v>1.4955924648392199E+38</v>
      </c>
      <c r="BR27" t="s">
        <v>173</v>
      </c>
      <c r="BS27">
        <f t="shared" si="1"/>
        <v>-64</v>
      </c>
      <c r="BT27">
        <f t="shared" si="3"/>
        <v>-64</v>
      </c>
      <c r="BU27">
        <f t="shared" si="3"/>
        <v>-64</v>
      </c>
      <c r="BV27">
        <f t="shared" si="3"/>
        <v>-64</v>
      </c>
      <c r="BW27">
        <f t="shared" si="3"/>
        <v>-64</v>
      </c>
      <c r="BX27">
        <f t="shared" si="3"/>
        <v>-64</v>
      </c>
      <c r="BY27">
        <f t="shared" si="3"/>
        <v>-64</v>
      </c>
      <c r="BZ27">
        <f t="shared" si="3"/>
        <v>-64</v>
      </c>
      <c r="CA27">
        <f t="shared" si="3"/>
        <v>-64</v>
      </c>
      <c r="CB27">
        <f t="shared" si="3"/>
        <v>-64</v>
      </c>
      <c r="CC27">
        <f t="shared" si="3"/>
        <v>-64</v>
      </c>
      <c r="CD27">
        <f t="shared" si="3"/>
        <v>-64</v>
      </c>
      <c r="CE27">
        <f t="shared" si="3"/>
        <v>-64</v>
      </c>
      <c r="CF27">
        <f t="shared" si="3"/>
        <v>-64</v>
      </c>
      <c r="CG27">
        <f t="shared" si="3"/>
        <v>-64</v>
      </c>
      <c r="CH27">
        <f t="shared" si="3"/>
        <v>-64</v>
      </c>
      <c r="CI27">
        <f t="shared" si="3"/>
        <v>-64</v>
      </c>
      <c r="CJ27">
        <f t="shared" si="3"/>
        <v>-64</v>
      </c>
      <c r="CK27">
        <f t="shared" si="3"/>
        <v>-64</v>
      </c>
      <c r="CL27">
        <f t="shared" si="3"/>
        <v>-64</v>
      </c>
      <c r="CM27">
        <f t="shared" si="3"/>
        <v>-64</v>
      </c>
      <c r="CN27">
        <f t="shared" si="3"/>
        <v>-64</v>
      </c>
      <c r="CO27">
        <f t="shared" si="3"/>
        <v>-64</v>
      </c>
      <c r="CP27">
        <f t="shared" si="3"/>
        <v>-64</v>
      </c>
      <c r="CQ27">
        <f t="shared" si="3"/>
        <v>-64</v>
      </c>
      <c r="CR27">
        <f t="shared" si="3"/>
        <v>-64</v>
      </c>
      <c r="CS27">
        <f t="shared" si="3"/>
        <v>-64</v>
      </c>
      <c r="CT27">
        <f t="shared" si="3"/>
        <v>-64</v>
      </c>
      <c r="CU27">
        <f t="shared" si="3"/>
        <v>-64</v>
      </c>
      <c r="CV27">
        <f t="shared" si="3"/>
        <v>-64</v>
      </c>
    </row>
    <row r="28" spans="1:100" x14ac:dyDescent="0.25">
      <c r="A28">
        <v>22283</v>
      </c>
      <c r="B28">
        <v>-1.2266817600074491E+38</v>
      </c>
      <c r="C28">
        <v>-2.3625986222511891E+38</v>
      </c>
      <c r="D28">
        <v>-28960</v>
      </c>
      <c r="E28">
        <v>-2078950423</v>
      </c>
      <c r="F28">
        <v>149</v>
      </c>
      <c r="G28">
        <v>-3.309152065615258E+38</v>
      </c>
      <c r="H28">
        <v>-5716</v>
      </c>
      <c r="I28">
        <v>-1853717634</v>
      </c>
      <c r="J28" t="s">
        <v>174</v>
      </c>
      <c r="K28">
        <v>-2.6654355669599259E+38</v>
      </c>
      <c r="L28">
        <v>72</v>
      </c>
      <c r="M28">
        <v>5897</v>
      </c>
      <c r="N28" t="b">
        <v>1</v>
      </c>
      <c r="O28">
        <v>165</v>
      </c>
      <c r="P28">
        <v>114</v>
      </c>
      <c r="Q28">
        <v>614840807</v>
      </c>
      <c r="R28">
        <v>135</v>
      </c>
      <c r="S28" t="s">
        <v>175</v>
      </c>
      <c r="T28" t="b">
        <v>1</v>
      </c>
      <c r="U28">
        <v>68</v>
      </c>
      <c r="V28">
        <v>31</v>
      </c>
      <c r="W28">
        <v>67</v>
      </c>
      <c r="X28">
        <v>3754617243</v>
      </c>
      <c r="Y28">
        <v>18710</v>
      </c>
      <c r="Z28">
        <v>34214</v>
      </c>
      <c r="AA28">
        <v>3127241020</v>
      </c>
      <c r="AB28">
        <v>102</v>
      </c>
      <c r="AC28">
        <v>19622</v>
      </c>
      <c r="AD28">
        <v>-1.8246238679851321E+38</v>
      </c>
      <c r="AE28">
        <v>-23262</v>
      </c>
      <c r="AF28">
        <v>-1411755024</v>
      </c>
      <c r="AG28">
        <v>-107</v>
      </c>
      <c r="AH28" t="b">
        <v>0</v>
      </c>
      <c r="AI28">
        <v>63330</v>
      </c>
      <c r="AJ28">
        <v>-3.098821607206484E+38</v>
      </c>
      <c r="AK28">
        <v>754754460</v>
      </c>
      <c r="AL28">
        <v>22035</v>
      </c>
      <c r="AM28">
        <v>77</v>
      </c>
      <c r="AN28">
        <v>3681455442</v>
      </c>
      <c r="AO28">
        <v>-430135166</v>
      </c>
      <c r="AP28" t="b">
        <v>0</v>
      </c>
      <c r="AQ28">
        <v>62365</v>
      </c>
      <c r="AR28">
        <v>3.2309046503792311E+38</v>
      </c>
      <c r="AS28">
        <v>91</v>
      </c>
      <c r="AT28">
        <v>-9179</v>
      </c>
      <c r="AU28">
        <v>64644</v>
      </c>
      <c r="AV28" t="s">
        <v>176</v>
      </c>
      <c r="AW28">
        <v>84</v>
      </c>
      <c r="AX28">
        <v>1189298736</v>
      </c>
      <c r="AY28">
        <v>35732</v>
      </c>
      <c r="AZ28">
        <v>-725770560</v>
      </c>
      <c r="BA28" t="b">
        <v>1</v>
      </c>
      <c r="BB28">
        <v>8296</v>
      </c>
      <c r="BC28">
        <v>-1.471714517350076E+38</v>
      </c>
      <c r="BD28" t="b">
        <v>1</v>
      </c>
      <c r="BE28">
        <v>-5559</v>
      </c>
      <c r="BF28">
        <v>-3.296673429448087E+38</v>
      </c>
      <c r="BG28">
        <v>240</v>
      </c>
      <c r="BH28">
        <v>-7244</v>
      </c>
      <c r="BI28">
        <v>-2.8313054439811028E+38</v>
      </c>
      <c r="BJ28">
        <v>14</v>
      </c>
      <c r="BK28">
        <v>690075698</v>
      </c>
      <c r="BL28">
        <v>37</v>
      </c>
      <c r="BM28">
        <v>50</v>
      </c>
      <c r="BN28">
        <v>-21526</v>
      </c>
      <c r="BO28" t="b">
        <v>1</v>
      </c>
      <c r="BP28" t="b">
        <v>1</v>
      </c>
      <c r="BQ28">
        <v>-2.598281754876768E+38</v>
      </c>
      <c r="BR28" t="s">
        <v>177</v>
      </c>
      <c r="BS28">
        <f t="shared" si="1"/>
        <v>-64</v>
      </c>
      <c r="BT28">
        <f t="shared" si="3"/>
        <v>-64</v>
      </c>
      <c r="BU28">
        <f t="shared" si="3"/>
        <v>-64</v>
      </c>
      <c r="BV28">
        <f t="shared" si="3"/>
        <v>-64</v>
      </c>
      <c r="BW28">
        <f t="shared" si="3"/>
        <v>-64</v>
      </c>
      <c r="BX28">
        <f t="shared" si="3"/>
        <v>-64</v>
      </c>
      <c r="BY28">
        <f t="shared" si="3"/>
        <v>-64</v>
      </c>
      <c r="BZ28">
        <f t="shared" si="3"/>
        <v>-64</v>
      </c>
      <c r="CA28">
        <f t="shared" si="3"/>
        <v>-64</v>
      </c>
      <c r="CB28">
        <f t="shared" si="3"/>
        <v>-64</v>
      </c>
      <c r="CC28">
        <f t="shared" si="3"/>
        <v>-64</v>
      </c>
      <c r="CD28">
        <f t="shared" si="3"/>
        <v>-64</v>
      </c>
      <c r="CE28">
        <f t="shared" si="3"/>
        <v>-64</v>
      </c>
      <c r="CF28">
        <f t="shared" si="3"/>
        <v>-64</v>
      </c>
      <c r="CG28">
        <f t="shared" si="3"/>
        <v>-64</v>
      </c>
      <c r="CH28">
        <f t="shared" si="3"/>
        <v>-64</v>
      </c>
      <c r="CI28">
        <f t="shared" si="3"/>
        <v>-64</v>
      </c>
      <c r="CJ28">
        <f t="shared" si="3"/>
        <v>-64</v>
      </c>
      <c r="CK28">
        <f t="shared" si="3"/>
        <v>-64</v>
      </c>
      <c r="CL28">
        <f t="shared" si="3"/>
        <v>-64</v>
      </c>
      <c r="CM28">
        <f t="shared" si="3"/>
        <v>-64</v>
      </c>
      <c r="CN28">
        <f t="shared" si="3"/>
        <v>-64</v>
      </c>
      <c r="CO28">
        <f t="shared" si="3"/>
        <v>-64</v>
      </c>
      <c r="CP28">
        <f t="shared" si="3"/>
        <v>-64</v>
      </c>
      <c r="CQ28">
        <f t="shared" si="3"/>
        <v>-64</v>
      </c>
      <c r="CR28">
        <f t="shared" si="3"/>
        <v>-64</v>
      </c>
      <c r="CS28">
        <f t="shared" si="3"/>
        <v>-64</v>
      </c>
      <c r="CT28">
        <f t="shared" ref="BT28:CV37" si="4">$BL$2 + $BM$2</f>
        <v>-64</v>
      </c>
      <c r="CU28">
        <f t="shared" si="4"/>
        <v>-64</v>
      </c>
      <c r="CV28">
        <f t="shared" si="4"/>
        <v>-64</v>
      </c>
    </row>
    <row r="29" spans="1:100" x14ac:dyDescent="0.25">
      <c r="A29">
        <v>23924</v>
      </c>
      <c r="B29">
        <v>1.6149025875331149E+38</v>
      </c>
      <c r="C29">
        <v>2.3047013635006759E+38</v>
      </c>
      <c r="D29">
        <v>-22131</v>
      </c>
      <c r="E29">
        <v>-1770633371</v>
      </c>
      <c r="F29">
        <v>197</v>
      </c>
      <c r="G29">
        <v>2.821821228067253E+38</v>
      </c>
      <c r="H29">
        <v>2254</v>
      </c>
      <c r="I29">
        <v>-1931506492</v>
      </c>
      <c r="J29" t="s">
        <v>178</v>
      </c>
      <c r="K29">
        <v>1.314556998632463E+38</v>
      </c>
      <c r="L29">
        <v>-15</v>
      </c>
      <c r="M29">
        <v>-17150</v>
      </c>
      <c r="N29" t="b">
        <v>0</v>
      </c>
      <c r="O29">
        <v>134</v>
      </c>
      <c r="P29">
        <v>17</v>
      </c>
      <c r="Q29">
        <v>693355362</v>
      </c>
      <c r="R29">
        <v>96</v>
      </c>
      <c r="S29" t="s">
        <v>179</v>
      </c>
      <c r="T29" t="b">
        <v>1</v>
      </c>
      <c r="U29">
        <v>195</v>
      </c>
      <c r="V29">
        <v>15</v>
      </c>
      <c r="W29">
        <v>86</v>
      </c>
      <c r="X29">
        <v>4239178124</v>
      </c>
      <c r="Y29">
        <v>2152</v>
      </c>
      <c r="Z29">
        <v>31638</v>
      </c>
      <c r="AA29">
        <v>1777804372</v>
      </c>
      <c r="AB29">
        <v>238</v>
      </c>
      <c r="AC29">
        <v>16061</v>
      </c>
      <c r="AD29">
        <v>1.148454938934272E+38</v>
      </c>
      <c r="AE29">
        <v>6411</v>
      </c>
      <c r="AF29">
        <v>521668775</v>
      </c>
      <c r="AG29">
        <v>-7</v>
      </c>
      <c r="AH29" t="b">
        <v>1</v>
      </c>
      <c r="AI29">
        <v>61796</v>
      </c>
      <c r="AJ29">
        <v>6.0425423979168567E+37</v>
      </c>
      <c r="AK29">
        <v>1102685631</v>
      </c>
      <c r="AL29">
        <v>-4036</v>
      </c>
      <c r="AM29">
        <v>135</v>
      </c>
      <c r="AN29">
        <v>3447461996</v>
      </c>
      <c r="AO29">
        <v>1070191836</v>
      </c>
      <c r="AP29" t="b">
        <v>1</v>
      </c>
      <c r="AQ29">
        <v>61577</v>
      </c>
      <c r="AR29">
        <v>1.8579919183034909E+38</v>
      </c>
      <c r="AS29">
        <v>239</v>
      </c>
      <c r="AT29">
        <v>15365</v>
      </c>
      <c r="AU29">
        <v>12819</v>
      </c>
      <c r="AV29" t="s">
        <v>180</v>
      </c>
      <c r="AW29">
        <v>170</v>
      </c>
      <c r="AX29">
        <v>2681243538</v>
      </c>
      <c r="AY29">
        <v>48595</v>
      </c>
      <c r="AZ29">
        <v>125632133</v>
      </c>
      <c r="BA29" t="b">
        <v>0</v>
      </c>
      <c r="BB29">
        <v>47816</v>
      </c>
      <c r="BC29">
        <v>3.0839524252075879E+38</v>
      </c>
      <c r="BD29" t="b">
        <v>0</v>
      </c>
      <c r="BE29">
        <v>-23865</v>
      </c>
      <c r="BF29">
        <v>2.6840541318848929E+38</v>
      </c>
      <c r="BG29">
        <v>228</v>
      </c>
      <c r="BH29">
        <v>-593</v>
      </c>
      <c r="BI29">
        <v>1.7734594384136021E+38</v>
      </c>
      <c r="BJ29">
        <v>169</v>
      </c>
      <c r="BK29">
        <v>579427070</v>
      </c>
      <c r="BL29">
        <v>169</v>
      </c>
      <c r="BM29">
        <v>-97</v>
      </c>
      <c r="BN29">
        <v>-27417</v>
      </c>
      <c r="BO29" t="b">
        <v>1</v>
      </c>
      <c r="BP29" t="b">
        <v>0</v>
      </c>
      <c r="BQ29">
        <v>-9.2581228778397393E+37</v>
      </c>
      <c r="BR29" t="s">
        <v>181</v>
      </c>
      <c r="BS29">
        <f t="shared" si="1"/>
        <v>-64</v>
      </c>
      <c r="BT29">
        <f t="shared" si="4"/>
        <v>-64</v>
      </c>
      <c r="BU29">
        <f t="shared" si="4"/>
        <v>-64</v>
      </c>
      <c r="BV29">
        <f t="shared" si="4"/>
        <v>-64</v>
      </c>
      <c r="BW29">
        <f t="shared" si="4"/>
        <v>-64</v>
      </c>
      <c r="BX29">
        <f t="shared" si="4"/>
        <v>-64</v>
      </c>
      <c r="BY29">
        <f t="shared" si="4"/>
        <v>-64</v>
      </c>
      <c r="BZ29">
        <f t="shared" si="4"/>
        <v>-64</v>
      </c>
      <c r="CA29">
        <f t="shared" si="4"/>
        <v>-64</v>
      </c>
      <c r="CB29">
        <f t="shared" si="4"/>
        <v>-64</v>
      </c>
      <c r="CC29">
        <f t="shared" si="4"/>
        <v>-64</v>
      </c>
      <c r="CD29">
        <f t="shared" si="4"/>
        <v>-64</v>
      </c>
      <c r="CE29">
        <f t="shared" si="4"/>
        <v>-64</v>
      </c>
      <c r="CF29">
        <f t="shared" si="4"/>
        <v>-64</v>
      </c>
      <c r="CG29">
        <f t="shared" si="4"/>
        <v>-64</v>
      </c>
      <c r="CH29">
        <f t="shared" si="4"/>
        <v>-64</v>
      </c>
      <c r="CI29">
        <f t="shared" si="4"/>
        <v>-64</v>
      </c>
      <c r="CJ29">
        <f t="shared" si="4"/>
        <v>-64</v>
      </c>
      <c r="CK29">
        <f t="shared" si="4"/>
        <v>-64</v>
      </c>
      <c r="CL29">
        <f t="shared" si="4"/>
        <v>-64</v>
      </c>
      <c r="CM29">
        <f t="shared" si="4"/>
        <v>-64</v>
      </c>
      <c r="CN29">
        <f t="shared" si="4"/>
        <v>-64</v>
      </c>
      <c r="CO29">
        <f t="shared" si="4"/>
        <v>-64</v>
      </c>
      <c r="CP29">
        <f t="shared" si="4"/>
        <v>-64</v>
      </c>
      <c r="CQ29">
        <f t="shared" si="4"/>
        <v>-64</v>
      </c>
      <c r="CR29">
        <f t="shared" si="4"/>
        <v>-64</v>
      </c>
      <c r="CS29">
        <f t="shared" si="4"/>
        <v>-64</v>
      </c>
      <c r="CT29">
        <f t="shared" si="4"/>
        <v>-64</v>
      </c>
      <c r="CU29">
        <f t="shared" si="4"/>
        <v>-64</v>
      </c>
      <c r="CV29">
        <f t="shared" si="4"/>
        <v>-64</v>
      </c>
    </row>
    <row r="30" spans="1:100" x14ac:dyDescent="0.25">
      <c r="A30">
        <v>-28369</v>
      </c>
      <c r="B30">
        <v>-2.0104017568999709E+38</v>
      </c>
      <c r="C30">
        <v>-2.6489538063439901E+38</v>
      </c>
      <c r="D30">
        <v>-16238</v>
      </c>
      <c r="E30">
        <v>1059929275</v>
      </c>
      <c r="F30">
        <v>214</v>
      </c>
      <c r="G30">
        <v>1.164579881264961E+38</v>
      </c>
      <c r="H30">
        <v>-21238</v>
      </c>
      <c r="I30">
        <v>1908354527</v>
      </c>
      <c r="J30" t="s">
        <v>182</v>
      </c>
      <c r="K30">
        <v>3.0208507222414508E+38</v>
      </c>
      <c r="L30">
        <v>-61</v>
      </c>
      <c r="M30">
        <v>-22514</v>
      </c>
      <c r="N30" t="b">
        <v>1</v>
      </c>
      <c r="O30">
        <v>138</v>
      </c>
      <c r="P30">
        <v>139</v>
      </c>
      <c r="Q30">
        <v>4186476678</v>
      </c>
      <c r="R30">
        <v>93</v>
      </c>
      <c r="S30" t="s">
        <v>183</v>
      </c>
      <c r="T30" t="b">
        <v>0</v>
      </c>
      <c r="U30">
        <v>113</v>
      </c>
      <c r="V30">
        <v>76</v>
      </c>
      <c r="W30">
        <v>97</v>
      </c>
      <c r="X30">
        <v>2806914536</v>
      </c>
      <c r="Y30">
        <v>2123</v>
      </c>
      <c r="Z30">
        <v>28452</v>
      </c>
      <c r="AA30">
        <v>3167143862</v>
      </c>
      <c r="AB30">
        <v>80</v>
      </c>
      <c r="AC30">
        <v>12746</v>
      </c>
      <c r="AD30">
        <v>-2.1726132408794938E+37</v>
      </c>
      <c r="AE30">
        <v>26413</v>
      </c>
      <c r="AF30">
        <v>-316110300</v>
      </c>
      <c r="AG30">
        <v>96</v>
      </c>
      <c r="AH30" t="b">
        <v>0</v>
      </c>
      <c r="AI30">
        <v>31276</v>
      </c>
      <c r="AJ30">
        <v>1.7685473977770041E+38</v>
      </c>
      <c r="AK30">
        <v>1518129552</v>
      </c>
      <c r="AL30">
        <v>-598</v>
      </c>
      <c r="AM30">
        <v>133</v>
      </c>
      <c r="AN30">
        <v>511658873</v>
      </c>
      <c r="AO30">
        <v>1514491463</v>
      </c>
      <c r="AP30" t="b">
        <v>1</v>
      </c>
      <c r="AQ30">
        <v>47256</v>
      </c>
      <c r="AR30">
        <v>-2.8052445304675711E+38</v>
      </c>
      <c r="AS30">
        <v>92</v>
      </c>
      <c r="AT30">
        <v>-11513</v>
      </c>
      <c r="AU30">
        <v>16930</v>
      </c>
      <c r="AV30" t="s">
        <v>184</v>
      </c>
      <c r="AW30">
        <v>78</v>
      </c>
      <c r="AX30">
        <v>1615900339</v>
      </c>
      <c r="AY30">
        <v>25925</v>
      </c>
      <c r="AZ30">
        <v>1602057811</v>
      </c>
      <c r="BA30" t="b">
        <v>0</v>
      </c>
      <c r="BB30">
        <v>36265</v>
      </c>
      <c r="BC30">
        <v>-2.2798721850123341E+38</v>
      </c>
      <c r="BD30" t="b">
        <v>0</v>
      </c>
      <c r="BE30">
        <v>-27437</v>
      </c>
      <c r="BF30">
        <v>2.2984997924021841E+38</v>
      </c>
      <c r="BG30">
        <v>231</v>
      </c>
      <c r="BH30">
        <v>14281</v>
      </c>
      <c r="BI30">
        <v>-1.9555375898385269E+38</v>
      </c>
      <c r="BJ30">
        <v>183</v>
      </c>
      <c r="BK30">
        <v>648246403</v>
      </c>
      <c r="BL30">
        <v>59</v>
      </c>
      <c r="BM30">
        <v>-44</v>
      </c>
      <c r="BN30">
        <v>-1847</v>
      </c>
      <c r="BO30" t="b">
        <v>1</v>
      </c>
      <c r="BP30" t="b">
        <v>0</v>
      </c>
      <c r="BQ30">
        <v>7.1866280438995236E+37</v>
      </c>
      <c r="BR30" t="s">
        <v>185</v>
      </c>
      <c r="BS30">
        <f t="shared" si="1"/>
        <v>-64</v>
      </c>
      <c r="BT30">
        <f t="shared" si="4"/>
        <v>-64</v>
      </c>
      <c r="BU30">
        <f t="shared" si="4"/>
        <v>-64</v>
      </c>
      <c r="BV30">
        <f t="shared" si="4"/>
        <v>-64</v>
      </c>
      <c r="BW30">
        <f t="shared" si="4"/>
        <v>-64</v>
      </c>
      <c r="BX30">
        <f t="shared" si="4"/>
        <v>-64</v>
      </c>
      <c r="BY30">
        <f t="shared" si="4"/>
        <v>-64</v>
      </c>
      <c r="BZ30">
        <f t="shared" si="4"/>
        <v>-64</v>
      </c>
      <c r="CA30">
        <f t="shared" si="4"/>
        <v>-64</v>
      </c>
      <c r="CB30">
        <f t="shared" si="4"/>
        <v>-64</v>
      </c>
      <c r="CC30">
        <f t="shared" si="4"/>
        <v>-64</v>
      </c>
      <c r="CD30">
        <f t="shared" si="4"/>
        <v>-64</v>
      </c>
      <c r="CE30">
        <f t="shared" si="4"/>
        <v>-64</v>
      </c>
      <c r="CF30">
        <f t="shared" si="4"/>
        <v>-64</v>
      </c>
      <c r="CG30">
        <f t="shared" si="4"/>
        <v>-64</v>
      </c>
      <c r="CH30">
        <f t="shared" si="4"/>
        <v>-64</v>
      </c>
      <c r="CI30">
        <f t="shared" si="4"/>
        <v>-64</v>
      </c>
      <c r="CJ30">
        <f t="shared" si="4"/>
        <v>-64</v>
      </c>
      <c r="CK30">
        <f t="shared" si="4"/>
        <v>-64</v>
      </c>
      <c r="CL30">
        <f t="shared" si="4"/>
        <v>-64</v>
      </c>
      <c r="CM30">
        <f t="shared" si="4"/>
        <v>-64</v>
      </c>
      <c r="CN30">
        <f t="shared" si="4"/>
        <v>-64</v>
      </c>
      <c r="CO30">
        <f t="shared" si="4"/>
        <v>-64</v>
      </c>
      <c r="CP30">
        <f t="shared" si="4"/>
        <v>-64</v>
      </c>
      <c r="CQ30">
        <f t="shared" si="4"/>
        <v>-64</v>
      </c>
      <c r="CR30">
        <f t="shared" si="4"/>
        <v>-64</v>
      </c>
      <c r="CS30">
        <f t="shared" si="4"/>
        <v>-64</v>
      </c>
      <c r="CT30">
        <f t="shared" si="4"/>
        <v>-64</v>
      </c>
      <c r="CU30">
        <f t="shared" si="4"/>
        <v>-64</v>
      </c>
      <c r="CV30">
        <f t="shared" si="4"/>
        <v>-64</v>
      </c>
    </row>
    <row r="31" spans="1:100" x14ac:dyDescent="0.25">
      <c r="A31">
        <v>1798</v>
      </c>
      <c r="B31">
        <v>-1.220370826659422E+38</v>
      </c>
      <c r="C31">
        <v>-2.3526437496951101E+38</v>
      </c>
      <c r="D31">
        <v>17635</v>
      </c>
      <c r="E31">
        <v>454744839</v>
      </c>
      <c r="F31">
        <v>173</v>
      </c>
      <c r="G31">
        <v>3.395336428674433E+38</v>
      </c>
      <c r="H31">
        <v>-8225</v>
      </c>
      <c r="I31">
        <v>567592320</v>
      </c>
      <c r="J31" t="s">
        <v>186</v>
      </c>
      <c r="K31">
        <v>4.4410812910407306E+37</v>
      </c>
      <c r="L31">
        <v>74</v>
      </c>
      <c r="M31">
        <v>182</v>
      </c>
      <c r="N31" t="b">
        <v>0</v>
      </c>
      <c r="O31">
        <v>116</v>
      </c>
      <c r="P31">
        <v>24</v>
      </c>
      <c r="Q31">
        <v>2008555511</v>
      </c>
      <c r="R31">
        <v>132</v>
      </c>
      <c r="S31" t="s">
        <v>187</v>
      </c>
      <c r="T31" t="b">
        <v>0</v>
      </c>
      <c r="U31">
        <v>242</v>
      </c>
      <c r="V31">
        <v>11</v>
      </c>
      <c r="W31">
        <v>20</v>
      </c>
      <c r="X31">
        <v>1258077664</v>
      </c>
      <c r="Y31">
        <v>25546</v>
      </c>
      <c r="Z31">
        <v>12933</v>
      </c>
      <c r="AA31">
        <v>3459249640</v>
      </c>
      <c r="AB31">
        <v>169</v>
      </c>
      <c r="AC31">
        <v>32306</v>
      </c>
      <c r="AD31">
        <v>-2.553322768554382E+37</v>
      </c>
      <c r="AE31">
        <v>15464</v>
      </c>
      <c r="AF31">
        <v>1123037090</v>
      </c>
      <c r="AG31">
        <v>69</v>
      </c>
      <c r="AH31" t="b">
        <v>0</v>
      </c>
      <c r="AI31">
        <v>35062</v>
      </c>
      <c r="AJ31">
        <v>-1.8884553923099449E+38</v>
      </c>
      <c r="AK31">
        <v>656459051</v>
      </c>
      <c r="AL31">
        <v>18230</v>
      </c>
      <c r="AM31">
        <v>131</v>
      </c>
      <c r="AN31">
        <v>1909720043</v>
      </c>
      <c r="AO31">
        <v>-1608045986</v>
      </c>
      <c r="AP31" t="b">
        <v>0</v>
      </c>
      <c r="AQ31">
        <v>16751</v>
      </c>
      <c r="AR31">
        <v>-1.6481802657611861E+38</v>
      </c>
      <c r="AS31">
        <v>109</v>
      </c>
      <c r="AT31">
        <v>-25086</v>
      </c>
      <c r="AU31">
        <v>16012</v>
      </c>
      <c r="AV31" t="s">
        <v>188</v>
      </c>
      <c r="AW31">
        <v>6</v>
      </c>
      <c r="AX31">
        <v>1405516102</v>
      </c>
      <c r="AY31">
        <v>60157</v>
      </c>
      <c r="AZ31">
        <v>1083950752</v>
      </c>
      <c r="BA31" t="b">
        <v>1</v>
      </c>
      <c r="BB31">
        <v>19097</v>
      </c>
      <c r="BC31">
        <v>1.4853402862247779E+38</v>
      </c>
      <c r="BD31" t="b">
        <v>0</v>
      </c>
      <c r="BE31">
        <v>-19584</v>
      </c>
      <c r="BF31">
        <v>-2.1997579499302742E+38</v>
      </c>
      <c r="BG31">
        <v>46</v>
      </c>
      <c r="BH31">
        <v>-9333</v>
      </c>
      <c r="BI31">
        <v>-2.460440214901165E+38</v>
      </c>
      <c r="BJ31">
        <v>181</v>
      </c>
      <c r="BK31">
        <v>3309243363</v>
      </c>
      <c r="BL31">
        <v>108</v>
      </c>
      <c r="BM31">
        <v>60</v>
      </c>
      <c r="BN31">
        <v>-1475</v>
      </c>
      <c r="BO31" t="b">
        <v>1</v>
      </c>
      <c r="BP31" t="b">
        <v>0</v>
      </c>
      <c r="BQ31">
        <v>-2.5738288413270538E+38</v>
      </c>
      <c r="BR31" t="s">
        <v>189</v>
      </c>
      <c r="BS31">
        <f t="shared" si="1"/>
        <v>-64</v>
      </c>
      <c r="BT31">
        <f t="shared" si="4"/>
        <v>-64</v>
      </c>
      <c r="BU31">
        <f t="shared" si="4"/>
        <v>-64</v>
      </c>
      <c r="BV31">
        <f t="shared" si="4"/>
        <v>-64</v>
      </c>
      <c r="BW31">
        <f t="shared" si="4"/>
        <v>-64</v>
      </c>
      <c r="BX31">
        <f t="shared" si="4"/>
        <v>-64</v>
      </c>
      <c r="BY31">
        <f t="shared" si="4"/>
        <v>-64</v>
      </c>
      <c r="BZ31">
        <f t="shared" si="4"/>
        <v>-64</v>
      </c>
      <c r="CA31">
        <f t="shared" si="4"/>
        <v>-64</v>
      </c>
      <c r="CB31">
        <f t="shared" si="4"/>
        <v>-64</v>
      </c>
      <c r="CC31">
        <f t="shared" si="4"/>
        <v>-64</v>
      </c>
      <c r="CD31">
        <f t="shared" si="4"/>
        <v>-64</v>
      </c>
      <c r="CE31">
        <f t="shared" si="4"/>
        <v>-64</v>
      </c>
      <c r="CF31">
        <f t="shared" si="4"/>
        <v>-64</v>
      </c>
      <c r="CG31">
        <f t="shared" si="4"/>
        <v>-64</v>
      </c>
      <c r="CH31">
        <f t="shared" si="4"/>
        <v>-64</v>
      </c>
      <c r="CI31">
        <f t="shared" si="4"/>
        <v>-64</v>
      </c>
      <c r="CJ31">
        <f t="shared" si="4"/>
        <v>-64</v>
      </c>
      <c r="CK31">
        <f t="shared" si="4"/>
        <v>-64</v>
      </c>
      <c r="CL31">
        <f t="shared" si="4"/>
        <v>-64</v>
      </c>
      <c r="CM31">
        <f t="shared" si="4"/>
        <v>-64</v>
      </c>
      <c r="CN31">
        <f t="shared" si="4"/>
        <v>-64</v>
      </c>
      <c r="CO31">
        <f t="shared" si="4"/>
        <v>-64</v>
      </c>
      <c r="CP31">
        <f t="shared" si="4"/>
        <v>-64</v>
      </c>
      <c r="CQ31">
        <f t="shared" si="4"/>
        <v>-64</v>
      </c>
      <c r="CR31">
        <f t="shared" si="4"/>
        <v>-64</v>
      </c>
      <c r="CS31">
        <f t="shared" si="4"/>
        <v>-64</v>
      </c>
      <c r="CT31">
        <f t="shared" si="4"/>
        <v>-64</v>
      </c>
      <c r="CU31">
        <f t="shared" si="4"/>
        <v>-64</v>
      </c>
      <c r="CV31">
        <f t="shared" si="4"/>
        <v>-64</v>
      </c>
    </row>
    <row r="32" spans="1:100" x14ac:dyDescent="0.25">
      <c r="A32">
        <v>20918</v>
      </c>
      <c r="B32">
        <v>-4.5291687841347579E+37</v>
      </c>
      <c r="C32">
        <v>-2.6934389511766321E+38</v>
      </c>
      <c r="D32">
        <v>-2439</v>
      </c>
      <c r="E32">
        <v>1142893975</v>
      </c>
      <c r="F32">
        <v>243</v>
      </c>
      <c r="G32">
        <v>-1.6209475231618499E+38</v>
      </c>
      <c r="H32">
        <v>20223</v>
      </c>
      <c r="I32">
        <v>-675757369</v>
      </c>
      <c r="J32" t="s">
        <v>191</v>
      </c>
      <c r="K32">
        <v>1.0022455966692201E+38</v>
      </c>
      <c r="L32">
        <v>-22</v>
      </c>
      <c r="M32">
        <v>-2631</v>
      </c>
      <c r="N32" t="b">
        <v>1</v>
      </c>
      <c r="O32">
        <v>173</v>
      </c>
      <c r="P32">
        <v>155</v>
      </c>
      <c r="Q32">
        <v>1631919508</v>
      </c>
      <c r="R32">
        <v>217</v>
      </c>
      <c r="S32" t="s">
        <v>192</v>
      </c>
      <c r="T32" t="b">
        <v>1</v>
      </c>
      <c r="U32">
        <v>49</v>
      </c>
      <c r="V32">
        <v>103</v>
      </c>
      <c r="W32">
        <v>-126</v>
      </c>
      <c r="X32">
        <v>3189883197</v>
      </c>
      <c r="Y32">
        <v>29871</v>
      </c>
      <c r="Z32">
        <v>50327</v>
      </c>
      <c r="AA32">
        <v>1847421122</v>
      </c>
      <c r="AB32">
        <v>225</v>
      </c>
      <c r="AC32">
        <v>-16653</v>
      </c>
      <c r="AD32">
        <v>-3.3252198315586051E+38</v>
      </c>
      <c r="AE32">
        <v>-14449</v>
      </c>
      <c r="AF32">
        <v>1100743263</v>
      </c>
      <c r="AG32">
        <v>-27</v>
      </c>
      <c r="AH32" t="b">
        <v>0</v>
      </c>
      <c r="AI32">
        <v>40154</v>
      </c>
      <c r="AJ32">
        <v>-2.319409437649188E+38</v>
      </c>
      <c r="AK32">
        <v>1741956559</v>
      </c>
      <c r="AL32">
        <v>-1949</v>
      </c>
      <c r="AM32">
        <v>25</v>
      </c>
      <c r="AN32">
        <v>2195547008</v>
      </c>
      <c r="AO32">
        <v>-1870940422</v>
      </c>
      <c r="AP32" t="b">
        <v>1</v>
      </c>
      <c r="AQ32">
        <v>61502</v>
      </c>
      <c r="AR32">
        <v>-2.8778934203233919E+38</v>
      </c>
      <c r="AS32">
        <v>187</v>
      </c>
      <c r="AT32">
        <v>-1145</v>
      </c>
      <c r="AU32">
        <v>50064</v>
      </c>
      <c r="AV32" t="s">
        <v>193</v>
      </c>
      <c r="AW32">
        <v>87</v>
      </c>
      <c r="AX32">
        <v>3469839165</v>
      </c>
      <c r="AY32">
        <v>48116</v>
      </c>
      <c r="AZ32">
        <v>-1067227287</v>
      </c>
      <c r="BA32" t="b">
        <v>0</v>
      </c>
      <c r="BB32">
        <v>12912</v>
      </c>
      <c r="BC32">
        <v>1.603113837394429E+38</v>
      </c>
      <c r="BD32" t="b">
        <v>0</v>
      </c>
      <c r="BE32">
        <v>27338</v>
      </c>
      <c r="BF32">
        <v>-2.9061122800787091E+38</v>
      </c>
      <c r="BG32">
        <v>72</v>
      </c>
      <c r="BH32">
        <v>27866</v>
      </c>
      <c r="BI32">
        <v>1.506593213937303E+38</v>
      </c>
      <c r="BJ32">
        <v>49</v>
      </c>
      <c r="BK32">
        <v>1949917100</v>
      </c>
      <c r="BL32">
        <v>104</v>
      </c>
      <c r="BM32">
        <v>-14</v>
      </c>
      <c r="BN32">
        <v>-21670</v>
      </c>
      <c r="BO32" t="b">
        <v>0</v>
      </c>
      <c r="BP32" t="b">
        <v>1</v>
      </c>
      <c r="BQ32">
        <v>-6.7343224817083791E+37</v>
      </c>
      <c r="BR32" t="s">
        <v>194</v>
      </c>
      <c r="BS32">
        <f t="shared" si="1"/>
        <v>-64</v>
      </c>
      <c r="BT32">
        <f t="shared" si="4"/>
        <v>-64</v>
      </c>
      <c r="BU32">
        <f t="shared" si="4"/>
        <v>-64</v>
      </c>
      <c r="BV32">
        <f t="shared" si="4"/>
        <v>-64</v>
      </c>
      <c r="BW32">
        <f t="shared" si="4"/>
        <v>-64</v>
      </c>
      <c r="BX32">
        <f t="shared" si="4"/>
        <v>-64</v>
      </c>
      <c r="BY32">
        <f t="shared" si="4"/>
        <v>-64</v>
      </c>
      <c r="BZ32">
        <f t="shared" si="4"/>
        <v>-64</v>
      </c>
      <c r="CA32">
        <f t="shared" si="4"/>
        <v>-64</v>
      </c>
      <c r="CB32">
        <f t="shared" si="4"/>
        <v>-64</v>
      </c>
      <c r="CC32">
        <f t="shared" si="4"/>
        <v>-64</v>
      </c>
      <c r="CD32">
        <f t="shared" si="4"/>
        <v>-64</v>
      </c>
      <c r="CE32">
        <f t="shared" si="4"/>
        <v>-64</v>
      </c>
      <c r="CF32">
        <f t="shared" si="4"/>
        <v>-64</v>
      </c>
      <c r="CG32">
        <f t="shared" si="4"/>
        <v>-64</v>
      </c>
      <c r="CH32">
        <f t="shared" si="4"/>
        <v>-64</v>
      </c>
      <c r="CI32">
        <f t="shared" si="4"/>
        <v>-64</v>
      </c>
      <c r="CJ32">
        <f t="shared" si="4"/>
        <v>-64</v>
      </c>
      <c r="CK32">
        <f t="shared" si="4"/>
        <v>-64</v>
      </c>
      <c r="CL32">
        <f t="shared" si="4"/>
        <v>-64</v>
      </c>
      <c r="CM32">
        <f t="shared" si="4"/>
        <v>-64</v>
      </c>
      <c r="CN32">
        <f t="shared" si="4"/>
        <v>-64</v>
      </c>
      <c r="CO32">
        <f t="shared" si="4"/>
        <v>-64</v>
      </c>
      <c r="CP32">
        <f t="shared" si="4"/>
        <v>-64</v>
      </c>
      <c r="CQ32">
        <f t="shared" si="4"/>
        <v>-64</v>
      </c>
      <c r="CR32">
        <f t="shared" si="4"/>
        <v>-64</v>
      </c>
      <c r="CS32">
        <f t="shared" si="4"/>
        <v>-64</v>
      </c>
      <c r="CT32">
        <f t="shared" si="4"/>
        <v>-64</v>
      </c>
      <c r="CU32">
        <f t="shared" si="4"/>
        <v>-64</v>
      </c>
      <c r="CV32">
        <f t="shared" si="4"/>
        <v>-64</v>
      </c>
    </row>
    <row r="33" spans="1:100" x14ac:dyDescent="0.25">
      <c r="A33">
        <v>-30294</v>
      </c>
      <c r="B33">
        <v>5.0881156763011827E+37</v>
      </c>
      <c r="C33">
        <v>-6.2783167517659616E+37</v>
      </c>
      <c r="D33">
        <v>-6884</v>
      </c>
      <c r="E33">
        <v>-1686884334</v>
      </c>
      <c r="F33">
        <v>198</v>
      </c>
      <c r="G33">
        <v>-5.3470525052551236E+37</v>
      </c>
      <c r="H33">
        <v>14844</v>
      </c>
      <c r="I33">
        <v>1938930443</v>
      </c>
      <c r="J33" t="s">
        <v>195</v>
      </c>
      <c r="K33">
        <v>-1.0379723093634559E+38</v>
      </c>
      <c r="L33">
        <v>-86</v>
      </c>
      <c r="M33">
        <v>-26855</v>
      </c>
      <c r="N33" t="b">
        <v>1</v>
      </c>
      <c r="O33">
        <v>163</v>
      </c>
      <c r="P33">
        <v>58</v>
      </c>
      <c r="Q33">
        <v>925654325</v>
      </c>
      <c r="R33">
        <v>83</v>
      </c>
      <c r="S33" t="s">
        <v>196</v>
      </c>
      <c r="T33" t="b">
        <v>1</v>
      </c>
      <c r="U33">
        <v>29</v>
      </c>
      <c r="V33">
        <v>93</v>
      </c>
      <c r="W33">
        <v>-7</v>
      </c>
      <c r="X33">
        <v>2304480206</v>
      </c>
      <c r="Y33">
        <v>10666</v>
      </c>
      <c r="Z33">
        <v>62850</v>
      </c>
      <c r="AA33">
        <v>765713237</v>
      </c>
      <c r="AB33">
        <v>179</v>
      </c>
      <c r="AC33">
        <v>2868</v>
      </c>
      <c r="AD33">
        <v>2.7423617570016278E+38</v>
      </c>
      <c r="AE33">
        <v>-10511</v>
      </c>
      <c r="AF33">
        <v>312697628</v>
      </c>
      <c r="AG33">
        <v>107</v>
      </c>
      <c r="AH33" t="b">
        <v>0</v>
      </c>
      <c r="AI33">
        <v>56173</v>
      </c>
      <c r="AJ33">
        <v>-1.9047493533525858E+38</v>
      </c>
      <c r="AK33">
        <v>-482237987</v>
      </c>
      <c r="AL33">
        <v>12468</v>
      </c>
      <c r="AM33">
        <v>150</v>
      </c>
      <c r="AN33">
        <v>2337277781</v>
      </c>
      <c r="AO33">
        <v>-487758075</v>
      </c>
      <c r="AP33" t="b">
        <v>0</v>
      </c>
      <c r="AQ33">
        <v>59803</v>
      </c>
      <c r="AR33">
        <v>-2.9160145571757978E+38</v>
      </c>
      <c r="AS33">
        <v>230</v>
      </c>
      <c r="AT33">
        <v>-31029</v>
      </c>
      <c r="AU33">
        <v>15363</v>
      </c>
      <c r="AV33" t="s">
        <v>197</v>
      </c>
      <c r="AW33">
        <v>142</v>
      </c>
      <c r="AX33">
        <v>415326047</v>
      </c>
      <c r="AY33">
        <v>42906</v>
      </c>
      <c r="AZ33">
        <v>-48948932</v>
      </c>
      <c r="BA33" t="b">
        <v>1</v>
      </c>
      <c r="BB33">
        <v>1255</v>
      </c>
      <c r="BC33">
        <v>-2.0604750334228359E+38</v>
      </c>
      <c r="BD33" t="b">
        <v>1</v>
      </c>
      <c r="BE33">
        <v>11145</v>
      </c>
      <c r="BF33">
        <v>-2.899998574430451E+37</v>
      </c>
      <c r="BG33">
        <v>172</v>
      </c>
      <c r="BH33">
        <v>-4889</v>
      </c>
      <c r="BI33">
        <v>6.7677945215085755E+37</v>
      </c>
      <c r="BJ33">
        <v>228</v>
      </c>
      <c r="BK33">
        <v>3751472808</v>
      </c>
      <c r="BL33">
        <v>128</v>
      </c>
      <c r="BM33">
        <v>-39</v>
      </c>
      <c r="BN33">
        <v>3898</v>
      </c>
      <c r="BO33" t="b">
        <v>1</v>
      </c>
      <c r="BP33" t="b">
        <v>0</v>
      </c>
      <c r="BQ33">
        <v>-2.1971748622468899E+38</v>
      </c>
      <c r="BR33" t="s">
        <v>198</v>
      </c>
      <c r="BS33">
        <f t="shared" si="1"/>
        <v>-64</v>
      </c>
      <c r="BT33">
        <f t="shared" si="4"/>
        <v>-64</v>
      </c>
      <c r="BU33">
        <f t="shared" si="4"/>
        <v>-64</v>
      </c>
      <c r="BV33">
        <f t="shared" si="4"/>
        <v>-64</v>
      </c>
      <c r="BW33">
        <f t="shared" si="4"/>
        <v>-64</v>
      </c>
      <c r="BX33">
        <f t="shared" si="4"/>
        <v>-64</v>
      </c>
      <c r="BY33">
        <f t="shared" si="4"/>
        <v>-64</v>
      </c>
      <c r="BZ33">
        <f t="shared" si="4"/>
        <v>-64</v>
      </c>
      <c r="CA33">
        <f t="shared" si="4"/>
        <v>-64</v>
      </c>
      <c r="CB33">
        <f t="shared" si="4"/>
        <v>-64</v>
      </c>
      <c r="CC33">
        <f t="shared" si="4"/>
        <v>-64</v>
      </c>
      <c r="CD33">
        <f t="shared" si="4"/>
        <v>-64</v>
      </c>
      <c r="CE33">
        <f t="shared" si="4"/>
        <v>-64</v>
      </c>
      <c r="CF33">
        <f t="shared" si="4"/>
        <v>-64</v>
      </c>
      <c r="CG33">
        <f t="shared" si="4"/>
        <v>-64</v>
      </c>
      <c r="CH33">
        <f t="shared" si="4"/>
        <v>-64</v>
      </c>
      <c r="CI33">
        <f t="shared" si="4"/>
        <v>-64</v>
      </c>
      <c r="CJ33">
        <f t="shared" si="4"/>
        <v>-64</v>
      </c>
      <c r="CK33">
        <f t="shared" si="4"/>
        <v>-64</v>
      </c>
      <c r="CL33">
        <f t="shared" si="4"/>
        <v>-64</v>
      </c>
      <c r="CM33">
        <f t="shared" si="4"/>
        <v>-64</v>
      </c>
      <c r="CN33">
        <f t="shared" si="4"/>
        <v>-64</v>
      </c>
      <c r="CO33">
        <f t="shared" si="4"/>
        <v>-64</v>
      </c>
      <c r="CP33">
        <f t="shared" si="4"/>
        <v>-64</v>
      </c>
      <c r="CQ33">
        <f t="shared" si="4"/>
        <v>-64</v>
      </c>
      <c r="CR33">
        <f t="shared" si="4"/>
        <v>-64</v>
      </c>
      <c r="CS33">
        <f t="shared" si="4"/>
        <v>-64</v>
      </c>
      <c r="CT33">
        <f t="shared" si="4"/>
        <v>-64</v>
      </c>
      <c r="CU33">
        <f t="shared" si="4"/>
        <v>-64</v>
      </c>
      <c r="CV33">
        <f t="shared" si="4"/>
        <v>-64</v>
      </c>
    </row>
    <row r="34" spans="1:100" x14ac:dyDescent="0.25">
      <c r="A34">
        <v>19021</v>
      </c>
      <c r="B34">
        <v>1.7801031126747791E+38</v>
      </c>
      <c r="C34">
        <v>-7.1945895203810577E+37</v>
      </c>
      <c r="D34">
        <v>-14827</v>
      </c>
      <c r="E34">
        <v>-1818146808</v>
      </c>
      <c r="F34">
        <v>93</v>
      </c>
      <c r="G34">
        <v>-9.9255824062456086E+37</v>
      </c>
      <c r="H34">
        <v>3136</v>
      </c>
      <c r="I34">
        <v>689606984</v>
      </c>
      <c r="J34" t="s">
        <v>199</v>
      </c>
      <c r="K34">
        <v>1.356306514014662E+38</v>
      </c>
      <c r="L34">
        <v>-19</v>
      </c>
      <c r="M34">
        <v>-2126</v>
      </c>
      <c r="N34" t="b">
        <v>1</v>
      </c>
      <c r="O34">
        <v>9</v>
      </c>
      <c r="P34">
        <v>214</v>
      </c>
      <c r="Q34">
        <v>2652824315</v>
      </c>
      <c r="R34">
        <v>196</v>
      </c>
      <c r="S34" t="s">
        <v>200</v>
      </c>
      <c r="T34" t="b">
        <v>1</v>
      </c>
      <c r="U34">
        <v>97</v>
      </c>
      <c r="V34">
        <v>218</v>
      </c>
      <c r="W34">
        <v>-108</v>
      </c>
      <c r="X34">
        <v>1558795222</v>
      </c>
      <c r="Y34">
        <v>11522</v>
      </c>
      <c r="Z34">
        <v>34783</v>
      </c>
      <c r="AA34">
        <v>2686398854</v>
      </c>
      <c r="AB34">
        <v>237</v>
      </c>
      <c r="AC34">
        <v>-22819</v>
      </c>
      <c r="AD34">
        <v>-1.213841259156591E+38</v>
      </c>
      <c r="AE34">
        <v>13175</v>
      </c>
      <c r="AF34">
        <v>-1791305892</v>
      </c>
      <c r="AG34">
        <v>-90</v>
      </c>
      <c r="AH34" t="b">
        <v>0</v>
      </c>
      <c r="AI34">
        <v>20861</v>
      </c>
      <c r="AJ34">
        <v>2.7268720784410162E+38</v>
      </c>
      <c r="AK34">
        <v>1611114369</v>
      </c>
      <c r="AL34">
        <v>30494</v>
      </c>
      <c r="AM34">
        <v>57</v>
      </c>
      <c r="AN34">
        <v>953415430</v>
      </c>
      <c r="AO34">
        <v>887933585</v>
      </c>
      <c r="AP34" t="b">
        <v>0</v>
      </c>
      <c r="AQ34">
        <v>243</v>
      </c>
      <c r="AR34">
        <v>-2.1174989269971121E+38</v>
      </c>
      <c r="AS34">
        <v>7</v>
      </c>
      <c r="AT34">
        <v>-23317</v>
      </c>
      <c r="AU34">
        <v>54145</v>
      </c>
      <c r="AV34" t="s">
        <v>201</v>
      </c>
      <c r="AW34">
        <v>115</v>
      </c>
      <c r="AX34">
        <v>1833349656</v>
      </c>
      <c r="AY34">
        <v>57157</v>
      </c>
      <c r="AZ34">
        <v>1580721410</v>
      </c>
      <c r="BA34" t="b">
        <v>1</v>
      </c>
      <c r="BB34">
        <v>32478</v>
      </c>
      <c r="BC34">
        <v>2.7919291256129441E+38</v>
      </c>
      <c r="BD34" t="b">
        <v>0</v>
      </c>
      <c r="BE34">
        <v>32038</v>
      </c>
      <c r="BF34">
        <v>2.5725821886069181E+38</v>
      </c>
      <c r="BG34">
        <v>78</v>
      </c>
      <c r="BH34">
        <v>9375</v>
      </c>
      <c r="BI34">
        <v>8.1646013736106894E+37</v>
      </c>
      <c r="BJ34">
        <v>18</v>
      </c>
      <c r="BK34">
        <v>3571555428</v>
      </c>
      <c r="BL34">
        <v>97</v>
      </c>
      <c r="BM34">
        <v>-58</v>
      </c>
      <c r="BN34">
        <v>-176</v>
      </c>
      <c r="BO34" t="b">
        <v>0</v>
      </c>
      <c r="BP34" t="b">
        <v>0</v>
      </c>
      <c r="BQ34">
        <v>3.2106050646788268E+38</v>
      </c>
      <c r="BR34" t="s">
        <v>202</v>
      </c>
      <c r="BS34">
        <f t="shared" si="1"/>
        <v>-64</v>
      </c>
      <c r="BT34">
        <f t="shared" si="4"/>
        <v>-64</v>
      </c>
      <c r="BU34">
        <f t="shared" si="4"/>
        <v>-64</v>
      </c>
      <c r="BV34">
        <f t="shared" si="4"/>
        <v>-64</v>
      </c>
      <c r="BW34">
        <f t="shared" si="4"/>
        <v>-64</v>
      </c>
      <c r="BX34">
        <f t="shared" si="4"/>
        <v>-64</v>
      </c>
      <c r="BY34">
        <f t="shared" si="4"/>
        <v>-64</v>
      </c>
      <c r="BZ34">
        <f t="shared" si="4"/>
        <v>-64</v>
      </c>
      <c r="CA34">
        <f t="shared" si="4"/>
        <v>-64</v>
      </c>
      <c r="CB34">
        <f t="shared" si="4"/>
        <v>-64</v>
      </c>
      <c r="CC34">
        <f t="shared" si="4"/>
        <v>-64</v>
      </c>
      <c r="CD34">
        <f t="shared" si="4"/>
        <v>-64</v>
      </c>
      <c r="CE34">
        <f t="shared" si="4"/>
        <v>-64</v>
      </c>
      <c r="CF34">
        <f t="shared" si="4"/>
        <v>-64</v>
      </c>
      <c r="CG34">
        <f t="shared" si="4"/>
        <v>-64</v>
      </c>
      <c r="CH34">
        <f t="shared" si="4"/>
        <v>-64</v>
      </c>
      <c r="CI34">
        <f t="shared" si="4"/>
        <v>-64</v>
      </c>
      <c r="CJ34">
        <f t="shared" si="4"/>
        <v>-64</v>
      </c>
      <c r="CK34">
        <f t="shared" si="4"/>
        <v>-64</v>
      </c>
      <c r="CL34">
        <f t="shared" si="4"/>
        <v>-64</v>
      </c>
      <c r="CM34">
        <f t="shared" si="4"/>
        <v>-64</v>
      </c>
      <c r="CN34">
        <f t="shared" si="4"/>
        <v>-64</v>
      </c>
      <c r="CO34">
        <f t="shared" si="4"/>
        <v>-64</v>
      </c>
      <c r="CP34">
        <f t="shared" si="4"/>
        <v>-64</v>
      </c>
      <c r="CQ34">
        <f t="shared" si="4"/>
        <v>-64</v>
      </c>
      <c r="CR34">
        <f t="shared" si="4"/>
        <v>-64</v>
      </c>
      <c r="CS34">
        <f t="shared" si="4"/>
        <v>-64</v>
      </c>
      <c r="CT34">
        <f t="shared" si="4"/>
        <v>-64</v>
      </c>
      <c r="CU34">
        <f t="shared" si="4"/>
        <v>-64</v>
      </c>
      <c r="CV34">
        <f t="shared" si="4"/>
        <v>-64</v>
      </c>
    </row>
    <row r="35" spans="1:100" x14ac:dyDescent="0.25">
      <c r="A35">
        <v>-13294</v>
      </c>
      <c r="B35">
        <v>4.4999078804795704E+37</v>
      </c>
      <c r="C35">
        <v>-8.4418583715661135E+37</v>
      </c>
      <c r="D35">
        <v>8534</v>
      </c>
      <c r="E35">
        <v>-1607771519</v>
      </c>
      <c r="F35">
        <v>103</v>
      </c>
      <c r="G35">
        <v>-1.5076131149231461E+38</v>
      </c>
      <c r="H35">
        <v>10600</v>
      </c>
      <c r="I35">
        <v>-541364334</v>
      </c>
      <c r="J35" t="s">
        <v>203</v>
      </c>
      <c r="K35">
        <v>2.184811636856406E+38</v>
      </c>
      <c r="L35">
        <v>87</v>
      </c>
      <c r="M35">
        <v>16236</v>
      </c>
      <c r="N35" t="b">
        <v>0</v>
      </c>
      <c r="O35">
        <v>255</v>
      </c>
      <c r="P35">
        <v>157</v>
      </c>
      <c r="Q35">
        <v>2685756563</v>
      </c>
      <c r="R35">
        <v>246</v>
      </c>
      <c r="S35" t="s">
        <v>204</v>
      </c>
      <c r="T35" t="b">
        <v>1</v>
      </c>
      <c r="U35">
        <v>238</v>
      </c>
      <c r="V35">
        <v>216</v>
      </c>
      <c r="W35">
        <v>-19</v>
      </c>
      <c r="X35">
        <v>1599908782</v>
      </c>
      <c r="Y35">
        <v>14097</v>
      </c>
      <c r="Z35">
        <v>55206</v>
      </c>
      <c r="AA35">
        <v>2458092571</v>
      </c>
      <c r="AB35">
        <v>67</v>
      </c>
      <c r="AC35">
        <v>-16918</v>
      </c>
      <c r="AD35">
        <v>1.235317831138844E+38</v>
      </c>
      <c r="AE35">
        <v>-16299</v>
      </c>
      <c r="AF35">
        <v>2005055463</v>
      </c>
      <c r="AG35">
        <v>-92</v>
      </c>
      <c r="AH35" t="b">
        <v>0</v>
      </c>
      <c r="AI35">
        <v>39794</v>
      </c>
      <c r="AJ35">
        <v>-1.9409308310195519E+38</v>
      </c>
      <c r="AK35">
        <v>-645680498</v>
      </c>
      <c r="AL35">
        <v>28773</v>
      </c>
      <c r="AM35">
        <v>160</v>
      </c>
      <c r="AN35">
        <v>892021394</v>
      </c>
      <c r="AO35">
        <v>-323536881</v>
      </c>
      <c r="AP35" t="b">
        <v>0</v>
      </c>
      <c r="AQ35">
        <v>48357</v>
      </c>
      <c r="AR35">
        <v>2.8092497981439421E+37</v>
      </c>
      <c r="AS35">
        <v>115</v>
      </c>
      <c r="AT35">
        <v>13855</v>
      </c>
      <c r="AU35">
        <v>20541</v>
      </c>
      <c r="AV35" t="s">
        <v>205</v>
      </c>
      <c r="AW35">
        <v>187</v>
      </c>
      <c r="AX35">
        <v>1038735054</v>
      </c>
      <c r="AY35">
        <v>12635</v>
      </c>
      <c r="AZ35">
        <v>1243173301</v>
      </c>
      <c r="BA35" t="b">
        <v>0</v>
      </c>
      <c r="BB35">
        <v>55921</v>
      </c>
      <c r="BC35">
        <v>-2.990716518039988E+38</v>
      </c>
      <c r="BD35" t="b">
        <v>0</v>
      </c>
      <c r="BE35">
        <v>-22643</v>
      </c>
      <c r="BF35">
        <v>-2.8124302798046822E+38</v>
      </c>
      <c r="BG35">
        <v>211</v>
      </c>
      <c r="BH35">
        <v>20199</v>
      </c>
      <c r="BI35">
        <v>-2.7846367065767401E+38</v>
      </c>
      <c r="BJ35">
        <v>186</v>
      </c>
      <c r="BK35">
        <v>586825117</v>
      </c>
      <c r="BL35">
        <v>255</v>
      </c>
      <c r="BM35">
        <v>-97</v>
      </c>
      <c r="BN35">
        <v>-24765</v>
      </c>
      <c r="BO35" t="b">
        <v>0</v>
      </c>
      <c r="BP35" t="b">
        <v>0</v>
      </c>
      <c r="BQ35">
        <v>-5.5772203457931359E+37</v>
      </c>
      <c r="BR35" t="s">
        <v>206</v>
      </c>
      <c r="BS35">
        <f t="shared" si="1"/>
        <v>-64</v>
      </c>
      <c r="BT35">
        <f t="shared" si="4"/>
        <v>-64</v>
      </c>
      <c r="BU35">
        <f t="shared" si="4"/>
        <v>-64</v>
      </c>
      <c r="BV35">
        <f t="shared" si="4"/>
        <v>-64</v>
      </c>
      <c r="BW35">
        <f t="shared" si="4"/>
        <v>-64</v>
      </c>
      <c r="BX35">
        <f t="shared" si="4"/>
        <v>-64</v>
      </c>
      <c r="BY35">
        <f t="shared" si="4"/>
        <v>-64</v>
      </c>
      <c r="BZ35">
        <f t="shared" si="4"/>
        <v>-64</v>
      </c>
      <c r="CA35">
        <f t="shared" si="4"/>
        <v>-64</v>
      </c>
      <c r="CB35">
        <f t="shared" si="4"/>
        <v>-64</v>
      </c>
      <c r="CC35">
        <f t="shared" si="4"/>
        <v>-64</v>
      </c>
      <c r="CD35">
        <f t="shared" si="4"/>
        <v>-64</v>
      </c>
      <c r="CE35">
        <f t="shared" si="4"/>
        <v>-64</v>
      </c>
      <c r="CF35">
        <f t="shared" si="4"/>
        <v>-64</v>
      </c>
      <c r="CG35">
        <f t="shared" si="4"/>
        <v>-64</v>
      </c>
      <c r="CH35">
        <f t="shared" si="4"/>
        <v>-64</v>
      </c>
      <c r="CI35">
        <f t="shared" si="4"/>
        <v>-64</v>
      </c>
      <c r="CJ35">
        <f t="shared" si="4"/>
        <v>-64</v>
      </c>
      <c r="CK35">
        <f t="shared" si="4"/>
        <v>-64</v>
      </c>
      <c r="CL35">
        <f t="shared" si="4"/>
        <v>-64</v>
      </c>
      <c r="CM35">
        <f t="shared" si="4"/>
        <v>-64</v>
      </c>
      <c r="CN35">
        <f t="shared" si="4"/>
        <v>-64</v>
      </c>
      <c r="CO35">
        <f t="shared" si="4"/>
        <v>-64</v>
      </c>
      <c r="CP35">
        <f t="shared" si="4"/>
        <v>-64</v>
      </c>
      <c r="CQ35">
        <f t="shared" si="4"/>
        <v>-64</v>
      </c>
      <c r="CR35">
        <f t="shared" si="4"/>
        <v>-64</v>
      </c>
      <c r="CS35">
        <f t="shared" si="4"/>
        <v>-64</v>
      </c>
      <c r="CT35">
        <f t="shared" si="4"/>
        <v>-64</v>
      </c>
      <c r="CU35">
        <f t="shared" si="4"/>
        <v>-64</v>
      </c>
      <c r="CV35">
        <f t="shared" si="4"/>
        <v>-64</v>
      </c>
    </row>
    <row r="36" spans="1:100" x14ac:dyDescent="0.25">
      <c r="A36">
        <v>-27217</v>
      </c>
      <c r="B36">
        <v>2.5890298029655182E+38</v>
      </c>
      <c r="C36">
        <v>-3.3692429548187421E+38</v>
      </c>
      <c r="D36">
        <v>-10420</v>
      </c>
      <c r="E36">
        <v>1997694688</v>
      </c>
      <c r="F36">
        <v>128</v>
      </c>
      <c r="G36">
        <v>-2.6988189119354521E+37</v>
      </c>
      <c r="H36">
        <v>-29129</v>
      </c>
      <c r="I36">
        <v>-1998754745</v>
      </c>
      <c r="J36" t="s">
        <v>207</v>
      </c>
      <c r="K36">
        <v>2.213123068360337E+38</v>
      </c>
      <c r="L36">
        <v>-126</v>
      </c>
      <c r="M36">
        <v>-2977</v>
      </c>
      <c r="N36" t="b">
        <v>0</v>
      </c>
      <c r="O36">
        <v>141</v>
      </c>
      <c r="P36">
        <v>160</v>
      </c>
      <c r="Q36">
        <v>1640073898</v>
      </c>
      <c r="R36">
        <v>176</v>
      </c>
      <c r="S36" t="s">
        <v>208</v>
      </c>
      <c r="T36" t="b">
        <v>0</v>
      </c>
      <c r="U36">
        <v>95</v>
      </c>
      <c r="V36">
        <v>248</v>
      </c>
      <c r="W36">
        <v>24</v>
      </c>
      <c r="X36">
        <v>1552701048</v>
      </c>
      <c r="Y36">
        <v>63071</v>
      </c>
      <c r="Z36">
        <v>8354</v>
      </c>
      <c r="AA36">
        <v>969007155</v>
      </c>
      <c r="AB36">
        <v>6</v>
      </c>
      <c r="AC36">
        <v>-26419</v>
      </c>
      <c r="AD36">
        <v>1.1663239484304839E+37</v>
      </c>
      <c r="AE36">
        <v>27054</v>
      </c>
      <c r="AF36">
        <v>721758106</v>
      </c>
      <c r="AG36">
        <v>-56</v>
      </c>
      <c r="AH36" t="b">
        <v>1</v>
      </c>
      <c r="AI36">
        <v>10571</v>
      </c>
      <c r="AJ36">
        <v>-2.4025897504364411E+38</v>
      </c>
      <c r="AK36">
        <v>1605400177</v>
      </c>
      <c r="AL36">
        <v>-12789</v>
      </c>
      <c r="AM36">
        <v>30</v>
      </c>
      <c r="AN36">
        <v>1319302326</v>
      </c>
      <c r="AO36">
        <v>2050181560</v>
      </c>
      <c r="AP36" t="b">
        <v>1</v>
      </c>
      <c r="AQ36">
        <v>54509</v>
      </c>
      <c r="AR36">
        <v>2.8441967916895611E+38</v>
      </c>
      <c r="AS36">
        <v>234</v>
      </c>
      <c r="AT36">
        <v>10101</v>
      </c>
      <c r="AU36">
        <v>35249</v>
      </c>
      <c r="AV36" t="s">
        <v>209</v>
      </c>
      <c r="AW36">
        <v>194</v>
      </c>
      <c r="AX36">
        <v>824235183</v>
      </c>
      <c r="AY36">
        <v>7553</v>
      </c>
      <c r="AZ36">
        <v>1827622348</v>
      </c>
      <c r="BA36" t="b">
        <v>1</v>
      </c>
      <c r="BB36">
        <v>2353</v>
      </c>
      <c r="BC36">
        <v>2.7779478202161498E+38</v>
      </c>
      <c r="BD36" t="b">
        <v>0</v>
      </c>
      <c r="BE36">
        <v>3212</v>
      </c>
      <c r="BF36">
        <v>2.9344891000642022E+38</v>
      </c>
      <c r="BG36">
        <v>161</v>
      </c>
      <c r="BH36">
        <v>19275</v>
      </c>
      <c r="BI36">
        <v>-6.1744837854337369E+37</v>
      </c>
      <c r="BJ36">
        <v>98</v>
      </c>
      <c r="BK36">
        <v>605460320</v>
      </c>
      <c r="BL36">
        <v>51</v>
      </c>
      <c r="BM36">
        <v>-19</v>
      </c>
      <c r="BN36">
        <v>-26286</v>
      </c>
      <c r="BO36" t="b">
        <v>1</v>
      </c>
      <c r="BP36" t="b">
        <v>1</v>
      </c>
      <c r="BQ36">
        <v>2.3651774890865901E+38</v>
      </c>
      <c r="BR36" t="s">
        <v>210</v>
      </c>
      <c r="BS36">
        <f t="shared" si="1"/>
        <v>-64</v>
      </c>
      <c r="BT36">
        <f t="shared" si="4"/>
        <v>-64</v>
      </c>
      <c r="BU36">
        <f t="shared" si="4"/>
        <v>-64</v>
      </c>
      <c r="BV36">
        <f t="shared" si="4"/>
        <v>-64</v>
      </c>
      <c r="BW36">
        <f t="shared" si="4"/>
        <v>-64</v>
      </c>
      <c r="BX36">
        <f t="shared" si="4"/>
        <v>-64</v>
      </c>
      <c r="BY36">
        <f t="shared" si="4"/>
        <v>-64</v>
      </c>
      <c r="BZ36">
        <f t="shared" si="4"/>
        <v>-64</v>
      </c>
      <c r="CA36">
        <f t="shared" si="4"/>
        <v>-64</v>
      </c>
      <c r="CB36">
        <f t="shared" si="4"/>
        <v>-64</v>
      </c>
      <c r="CC36">
        <f t="shared" si="4"/>
        <v>-64</v>
      </c>
      <c r="CD36">
        <f t="shared" si="4"/>
        <v>-64</v>
      </c>
      <c r="CE36">
        <f t="shared" si="4"/>
        <v>-64</v>
      </c>
      <c r="CF36">
        <f t="shared" si="4"/>
        <v>-64</v>
      </c>
      <c r="CG36">
        <f t="shared" si="4"/>
        <v>-64</v>
      </c>
      <c r="CH36">
        <f t="shared" si="4"/>
        <v>-64</v>
      </c>
      <c r="CI36">
        <f t="shared" si="4"/>
        <v>-64</v>
      </c>
      <c r="CJ36">
        <f t="shared" si="4"/>
        <v>-64</v>
      </c>
      <c r="CK36">
        <f t="shared" si="4"/>
        <v>-64</v>
      </c>
      <c r="CL36">
        <f t="shared" si="4"/>
        <v>-64</v>
      </c>
      <c r="CM36">
        <f t="shared" si="4"/>
        <v>-64</v>
      </c>
      <c r="CN36">
        <f t="shared" si="4"/>
        <v>-64</v>
      </c>
      <c r="CO36">
        <f t="shared" si="4"/>
        <v>-64</v>
      </c>
      <c r="CP36">
        <f t="shared" si="4"/>
        <v>-64</v>
      </c>
      <c r="CQ36">
        <f t="shared" si="4"/>
        <v>-64</v>
      </c>
      <c r="CR36">
        <f t="shared" si="4"/>
        <v>-64</v>
      </c>
      <c r="CS36">
        <f t="shared" si="4"/>
        <v>-64</v>
      </c>
      <c r="CT36">
        <f t="shared" si="4"/>
        <v>-64</v>
      </c>
      <c r="CU36">
        <f t="shared" si="4"/>
        <v>-64</v>
      </c>
      <c r="CV36">
        <f t="shared" si="4"/>
        <v>-64</v>
      </c>
    </row>
    <row r="37" spans="1:100" x14ac:dyDescent="0.25">
      <c r="A37">
        <v>-18316</v>
      </c>
      <c r="B37">
        <v>-3.3506412063978328E+38</v>
      </c>
      <c r="C37">
        <v>-2.809397824488368E+38</v>
      </c>
      <c r="D37">
        <v>-30517</v>
      </c>
      <c r="E37">
        <v>1207210193</v>
      </c>
      <c r="F37">
        <v>48</v>
      </c>
      <c r="G37">
        <v>8.7614713737746417E+37</v>
      </c>
      <c r="H37">
        <v>-6367</v>
      </c>
      <c r="I37">
        <v>-1941484792</v>
      </c>
      <c r="J37" t="s">
        <v>211</v>
      </c>
      <c r="K37">
        <v>-9.2041528054756529E+37</v>
      </c>
      <c r="L37">
        <v>76</v>
      </c>
      <c r="M37">
        <v>30880</v>
      </c>
      <c r="N37" t="b">
        <v>0</v>
      </c>
      <c r="O37">
        <v>49</v>
      </c>
      <c r="P37">
        <v>100</v>
      </c>
      <c r="Q37">
        <v>648057185</v>
      </c>
      <c r="R37">
        <v>92</v>
      </c>
      <c r="S37" t="s">
        <v>212</v>
      </c>
      <c r="T37" t="b">
        <v>1</v>
      </c>
      <c r="U37">
        <v>205</v>
      </c>
      <c r="V37">
        <v>15</v>
      </c>
      <c r="W37">
        <v>-128</v>
      </c>
      <c r="X37">
        <v>3301245948</v>
      </c>
      <c r="Y37">
        <v>55097</v>
      </c>
      <c r="Z37">
        <v>10938</v>
      </c>
      <c r="AA37">
        <v>473707479</v>
      </c>
      <c r="AB37">
        <v>236</v>
      </c>
      <c r="AC37">
        <v>19196</v>
      </c>
      <c r="AD37">
        <v>2.5359711833837029E+38</v>
      </c>
      <c r="AE37">
        <v>-14293</v>
      </c>
      <c r="AF37">
        <v>726619925</v>
      </c>
      <c r="AG37">
        <v>-52</v>
      </c>
      <c r="AH37" t="b">
        <v>1</v>
      </c>
      <c r="AI37">
        <v>25685</v>
      </c>
      <c r="AJ37">
        <v>-8.8399350759624928E+37</v>
      </c>
      <c r="AK37">
        <v>-427274191</v>
      </c>
      <c r="AL37">
        <v>31888</v>
      </c>
      <c r="AM37">
        <v>225</v>
      </c>
      <c r="AN37">
        <v>1679949078</v>
      </c>
      <c r="AO37">
        <v>-1846465551</v>
      </c>
      <c r="AP37" t="b">
        <v>1</v>
      </c>
      <c r="AQ37">
        <v>12087</v>
      </c>
      <c r="AR37">
        <v>-7.929032578103217E+37</v>
      </c>
      <c r="AS37">
        <v>2</v>
      </c>
      <c r="AT37">
        <v>-3763</v>
      </c>
      <c r="AU37">
        <v>22675</v>
      </c>
      <c r="AV37" t="s">
        <v>213</v>
      </c>
      <c r="AW37">
        <v>224</v>
      </c>
      <c r="AX37">
        <v>1740965901</v>
      </c>
      <c r="AY37">
        <v>21455</v>
      </c>
      <c r="AZ37">
        <v>1019336437</v>
      </c>
      <c r="BA37" t="b">
        <v>0</v>
      </c>
      <c r="BB37">
        <v>40361</v>
      </c>
      <c r="BC37">
        <v>1.964266355205713E+38</v>
      </c>
      <c r="BD37" t="b">
        <v>1</v>
      </c>
      <c r="BE37">
        <v>-16525</v>
      </c>
      <c r="BF37">
        <v>-8.5917041565882007E+37</v>
      </c>
      <c r="BG37">
        <v>126</v>
      </c>
      <c r="BH37">
        <v>-31567</v>
      </c>
      <c r="BI37">
        <v>2.7459850817672368E+38</v>
      </c>
      <c r="BJ37">
        <v>237</v>
      </c>
      <c r="BK37">
        <v>2960658354</v>
      </c>
      <c r="BL37">
        <v>106</v>
      </c>
      <c r="BM37">
        <v>113</v>
      </c>
      <c r="BN37">
        <v>24025</v>
      </c>
      <c r="BO37" t="b">
        <v>0</v>
      </c>
      <c r="BP37" t="b">
        <v>1</v>
      </c>
      <c r="BQ37">
        <v>2.1998754449144719E+38</v>
      </c>
      <c r="BR37" t="s">
        <v>214</v>
      </c>
      <c r="BS37">
        <f t="shared" si="1"/>
        <v>-64</v>
      </c>
      <c r="BT37">
        <f t="shared" si="4"/>
        <v>-64</v>
      </c>
      <c r="BU37">
        <f t="shared" si="4"/>
        <v>-64</v>
      </c>
      <c r="BV37">
        <f t="shared" si="4"/>
        <v>-64</v>
      </c>
      <c r="BW37">
        <f t="shared" si="4"/>
        <v>-64</v>
      </c>
      <c r="BX37">
        <f t="shared" si="4"/>
        <v>-64</v>
      </c>
      <c r="BY37">
        <f t="shared" si="4"/>
        <v>-64</v>
      </c>
      <c r="BZ37">
        <f t="shared" si="4"/>
        <v>-64</v>
      </c>
      <c r="CA37">
        <f t="shared" si="4"/>
        <v>-64</v>
      </c>
      <c r="CB37">
        <f t="shared" si="4"/>
        <v>-64</v>
      </c>
      <c r="CC37">
        <f t="shared" si="4"/>
        <v>-64</v>
      </c>
      <c r="CD37">
        <f t="shared" si="4"/>
        <v>-64</v>
      </c>
      <c r="CE37">
        <f t="shared" si="4"/>
        <v>-64</v>
      </c>
      <c r="CF37">
        <f t="shared" si="4"/>
        <v>-64</v>
      </c>
      <c r="CG37">
        <f t="shared" si="4"/>
        <v>-64</v>
      </c>
      <c r="CH37">
        <f t="shared" si="4"/>
        <v>-64</v>
      </c>
      <c r="CI37">
        <f t="shared" si="4"/>
        <v>-64</v>
      </c>
      <c r="CJ37">
        <f t="shared" si="4"/>
        <v>-64</v>
      </c>
      <c r="CK37">
        <f t="shared" si="4"/>
        <v>-64</v>
      </c>
      <c r="CL37">
        <f t="shared" si="4"/>
        <v>-64</v>
      </c>
      <c r="CM37">
        <f t="shared" si="4"/>
        <v>-64</v>
      </c>
      <c r="CN37">
        <f t="shared" ref="BT37:CV46" si="5">$BL$2 + $BM$2</f>
        <v>-64</v>
      </c>
      <c r="CO37">
        <f t="shared" si="5"/>
        <v>-64</v>
      </c>
      <c r="CP37">
        <f t="shared" si="5"/>
        <v>-64</v>
      </c>
      <c r="CQ37">
        <f t="shared" si="5"/>
        <v>-64</v>
      </c>
      <c r="CR37">
        <f t="shared" si="5"/>
        <v>-64</v>
      </c>
      <c r="CS37">
        <f t="shared" si="5"/>
        <v>-64</v>
      </c>
      <c r="CT37">
        <f t="shared" si="5"/>
        <v>-64</v>
      </c>
      <c r="CU37">
        <f t="shared" si="5"/>
        <v>-64</v>
      </c>
      <c r="CV37">
        <f t="shared" si="5"/>
        <v>-64</v>
      </c>
    </row>
    <row r="38" spans="1:100" x14ac:dyDescent="0.25">
      <c r="A38">
        <v>9588</v>
      </c>
      <c r="B38">
        <v>8.7413088316220736E+37</v>
      </c>
      <c r="C38">
        <v>-8.0770871285920759E+37</v>
      </c>
      <c r="D38">
        <v>-22196</v>
      </c>
      <c r="E38">
        <v>-1486914348</v>
      </c>
      <c r="F38">
        <v>4</v>
      </c>
      <c r="G38">
        <v>6.7540247130085281E+37</v>
      </c>
      <c r="H38">
        <v>-29050</v>
      </c>
      <c r="I38">
        <v>-765375796</v>
      </c>
      <c r="J38" t="s">
        <v>215</v>
      </c>
      <c r="K38">
        <v>2.842275181005802E+38</v>
      </c>
      <c r="L38">
        <v>-30</v>
      </c>
      <c r="M38">
        <v>23877</v>
      </c>
      <c r="N38" t="b">
        <v>0</v>
      </c>
      <c r="O38">
        <v>167</v>
      </c>
      <c r="P38">
        <v>241</v>
      </c>
      <c r="Q38">
        <v>2747881569</v>
      </c>
      <c r="R38">
        <v>243</v>
      </c>
      <c r="S38" t="s">
        <v>216</v>
      </c>
      <c r="T38" t="b">
        <v>0</v>
      </c>
      <c r="U38">
        <v>221</v>
      </c>
      <c r="V38">
        <v>48</v>
      </c>
      <c r="W38">
        <v>89</v>
      </c>
      <c r="X38">
        <v>2134115719</v>
      </c>
      <c r="Y38">
        <v>13489</v>
      </c>
      <c r="Z38">
        <v>13874</v>
      </c>
      <c r="AA38">
        <v>3215015093</v>
      </c>
      <c r="AB38">
        <v>57</v>
      </c>
      <c r="AC38">
        <v>30110</v>
      </c>
      <c r="AD38">
        <v>-3.5883035520660232E+37</v>
      </c>
      <c r="AE38">
        <v>8709</v>
      </c>
      <c r="AF38">
        <v>892488093</v>
      </c>
      <c r="AG38">
        <v>-4</v>
      </c>
      <c r="AH38" t="b">
        <v>0</v>
      </c>
      <c r="AI38">
        <v>60244</v>
      </c>
      <c r="AJ38">
        <v>2.9582489072598761E+38</v>
      </c>
      <c r="AK38">
        <v>1719862164</v>
      </c>
      <c r="AL38">
        <v>-14306</v>
      </c>
      <c r="AM38">
        <v>141</v>
      </c>
      <c r="AN38">
        <v>726087143</v>
      </c>
      <c r="AO38">
        <v>-2068015044</v>
      </c>
      <c r="AP38" t="b">
        <v>0</v>
      </c>
      <c r="AQ38">
        <v>18511</v>
      </c>
      <c r="AR38">
        <v>5.1404037486925995E+37</v>
      </c>
      <c r="AS38">
        <v>102</v>
      </c>
      <c r="AT38">
        <v>25789</v>
      </c>
      <c r="AU38">
        <v>50997</v>
      </c>
      <c r="AV38" t="s">
        <v>217</v>
      </c>
      <c r="AW38">
        <v>199</v>
      </c>
      <c r="AX38">
        <v>3187941734</v>
      </c>
      <c r="AY38">
        <v>4401</v>
      </c>
      <c r="AZ38">
        <v>836791276</v>
      </c>
      <c r="BA38" t="b">
        <v>0</v>
      </c>
      <c r="BB38">
        <v>48547</v>
      </c>
      <c r="BC38">
        <v>5.1520891905798299E+37</v>
      </c>
      <c r="BD38" t="b">
        <v>0</v>
      </c>
      <c r="BE38">
        <v>-28841</v>
      </c>
      <c r="BF38">
        <v>-3.1993410822767861E+38</v>
      </c>
      <c r="BG38">
        <v>239</v>
      </c>
      <c r="BH38">
        <v>11950</v>
      </c>
      <c r="BI38">
        <v>-2.187697502794766E+37</v>
      </c>
      <c r="BJ38">
        <v>227</v>
      </c>
      <c r="BK38">
        <v>1218758393</v>
      </c>
      <c r="BL38">
        <v>220</v>
      </c>
      <c r="BM38">
        <v>-37</v>
      </c>
      <c r="BN38">
        <v>14839</v>
      </c>
      <c r="BO38" t="b">
        <v>0</v>
      </c>
      <c r="BP38" t="b">
        <v>1</v>
      </c>
      <c r="BQ38">
        <v>-2.461876462635229E+38</v>
      </c>
      <c r="BR38" t="s">
        <v>218</v>
      </c>
      <c r="BS38">
        <f t="shared" si="1"/>
        <v>-64</v>
      </c>
      <c r="BT38">
        <f t="shared" si="5"/>
        <v>-64</v>
      </c>
      <c r="BU38">
        <f t="shared" si="5"/>
        <v>-64</v>
      </c>
      <c r="BV38">
        <f t="shared" si="5"/>
        <v>-64</v>
      </c>
      <c r="BW38">
        <f t="shared" si="5"/>
        <v>-64</v>
      </c>
      <c r="BX38">
        <f t="shared" si="5"/>
        <v>-64</v>
      </c>
      <c r="BY38">
        <f t="shared" si="5"/>
        <v>-64</v>
      </c>
      <c r="BZ38">
        <f t="shared" si="5"/>
        <v>-64</v>
      </c>
      <c r="CA38">
        <f t="shared" si="5"/>
        <v>-64</v>
      </c>
      <c r="CB38">
        <f t="shared" si="5"/>
        <v>-64</v>
      </c>
      <c r="CC38">
        <f t="shared" si="5"/>
        <v>-64</v>
      </c>
      <c r="CD38">
        <f t="shared" si="5"/>
        <v>-64</v>
      </c>
      <c r="CE38">
        <f t="shared" si="5"/>
        <v>-64</v>
      </c>
      <c r="CF38">
        <f t="shared" si="5"/>
        <v>-64</v>
      </c>
      <c r="CG38">
        <f t="shared" si="5"/>
        <v>-64</v>
      </c>
      <c r="CH38">
        <f t="shared" si="5"/>
        <v>-64</v>
      </c>
      <c r="CI38">
        <f t="shared" si="5"/>
        <v>-64</v>
      </c>
      <c r="CJ38">
        <f t="shared" si="5"/>
        <v>-64</v>
      </c>
      <c r="CK38">
        <f t="shared" si="5"/>
        <v>-64</v>
      </c>
      <c r="CL38">
        <f t="shared" si="5"/>
        <v>-64</v>
      </c>
      <c r="CM38">
        <f t="shared" si="5"/>
        <v>-64</v>
      </c>
      <c r="CN38">
        <f t="shared" si="5"/>
        <v>-64</v>
      </c>
      <c r="CO38">
        <f t="shared" si="5"/>
        <v>-64</v>
      </c>
      <c r="CP38">
        <f t="shared" si="5"/>
        <v>-64</v>
      </c>
      <c r="CQ38">
        <f t="shared" si="5"/>
        <v>-64</v>
      </c>
      <c r="CR38">
        <f t="shared" si="5"/>
        <v>-64</v>
      </c>
      <c r="CS38">
        <f t="shared" si="5"/>
        <v>-64</v>
      </c>
      <c r="CT38">
        <f t="shared" si="5"/>
        <v>-64</v>
      </c>
      <c r="CU38">
        <f t="shared" si="5"/>
        <v>-64</v>
      </c>
      <c r="CV38">
        <f t="shared" si="5"/>
        <v>-64</v>
      </c>
    </row>
    <row r="39" spans="1:100" x14ac:dyDescent="0.25">
      <c r="A39">
        <v>16903</v>
      </c>
      <c r="B39">
        <v>2.80587163461776E+38</v>
      </c>
      <c r="C39">
        <v>2.2593925764223601E+38</v>
      </c>
      <c r="D39">
        <v>-12822</v>
      </c>
      <c r="E39">
        <v>-1928706847</v>
      </c>
      <c r="F39">
        <v>73</v>
      </c>
      <c r="G39">
        <v>-4.7297564376974844E+37</v>
      </c>
      <c r="H39">
        <v>7232</v>
      </c>
      <c r="I39">
        <v>-421644416</v>
      </c>
      <c r="J39" t="s">
        <v>220</v>
      </c>
      <c r="K39">
        <v>-3.6974021131311429E+37</v>
      </c>
      <c r="L39">
        <v>-30</v>
      </c>
      <c r="M39">
        <v>10626</v>
      </c>
      <c r="N39" t="b">
        <v>1</v>
      </c>
      <c r="O39">
        <v>48</v>
      </c>
      <c r="P39">
        <v>128</v>
      </c>
      <c r="Q39">
        <v>3547648126</v>
      </c>
      <c r="R39">
        <v>133</v>
      </c>
      <c r="S39" t="s">
        <v>221</v>
      </c>
      <c r="T39" t="b">
        <v>0</v>
      </c>
      <c r="U39">
        <v>110</v>
      </c>
      <c r="V39">
        <v>78</v>
      </c>
      <c r="W39">
        <v>5</v>
      </c>
      <c r="X39">
        <v>3363236077</v>
      </c>
      <c r="Y39">
        <v>30228</v>
      </c>
      <c r="Z39">
        <v>24855</v>
      </c>
      <c r="AA39">
        <v>620499590</v>
      </c>
      <c r="AB39">
        <v>185</v>
      </c>
      <c r="AC39">
        <v>-25136</v>
      </c>
      <c r="AD39">
        <v>2.3699391277699341E+38</v>
      </c>
      <c r="AE39">
        <v>-28644</v>
      </c>
      <c r="AF39">
        <v>1077145547</v>
      </c>
      <c r="AG39">
        <v>112</v>
      </c>
      <c r="AH39" t="b">
        <v>0</v>
      </c>
      <c r="AI39">
        <v>57756</v>
      </c>
      <c r="AJ39">
        <v>2.954107390632999E+38</v>
      </c>
      <c r="AK39">
        <v>2096260148</v>
      </c>
      <c r="AL39">
        <v>-9063</v>
      </c>
      <c r="AM39">
        <v>250</v>
      </c>
      <c r="AN39">
        <v>2743805360</v>
      </c>
      <c r="AO39">
        <v>832535739</v>
      </c>
      <c r="AP39" t="b">
        <v>1</v>
      </c>
      <c r="AQ39">
        <v>59313</v>
      </c>
      <c r="AR39">
        <v>2.4776860845963008E+37</v>
      </c>
      <c r="AS39">
        <v>81</v>
      </c>
      <c r="AT39">
        <v>24433</v>
      </c>
      <c r="AU39">
        <v>31070</v>
      </c>
      <c r="AV39" t="s">
        <v>222</v>
      </c>
      <c r="AW39">
        <v>206</v>
      </c>
      <c r="AX39">
        <v>2476885770</v>
      </c>
      <c r="AY39">
        <v>55794</v>
      </c>
      <c r="AZ39">
        <v>-666961526</v>
      </c>
      <c r="BA39" t="b">
        <v>1</v>
      </c>
      <c r="BB39">
        <v>33320</v>
      </c>
      <c r="BC39">
        <v>1.3799712725343681E+38</v>
      </c>
      <c r="BD39" t="b">
        <v>1</v>
      </c>
      <c r="BE39">
        <v>32652</v>
      </c>
      <c r="BF39">
        <v>1.9487498000709641E+38</v>
      </c>
      <c r="BG39">
        <v>46</v>
      </c>
      <c r="BH39">
        <v>23401</v>
      </c>
      <c r="BI39">
        <v>2.0649932414455311E+38</v>
      </c>
      <c r="BJ39">
        <v>101</v>
      </c>
      <c r="BK39">
        <v>1294159689</v>
      </c>
      <c r="BL39">
        <v>46</v>
      </c>
      <c r="BM39">
        <v>-37</v>
      </c>
      <c r="BN39">
        <v>24673</v>
      </c>
      <c r="BO39" t="b">
        <v>1</v>
      </c>
      <c r="BP39" t="b">
        <v>1</v>
      </c>
      <c r="BQ39">
        <v>2.722579151026212E+38</v>
      </c>
      <c r="BR39" t="s">
        <v>223</v>
      </c>
      <c r="BS39">
        <f t="shared" si="1"/>
        <v>-64</v>
      </c>
      <c r="BT39">
        <f t="shared" si="5"/>
        <v>-64</v>
      </c>
      <c r="BU39">
        <f t="shared" si="5"/>
        <v>-64</v>
      </c>
      <c r="BV39">
        <f t="shared" si="5"/>
        <v>-64</v>
      </c>
      <c r="BW39">
        <f t="shared" si="5"/>
        <v>-64</v>
      </c>
      <c r="BX39">
        <f t="shared" si="5"/>
        <v>-64</v>
      </c>
      <c r="BY39">
        <f t="shared" si="5"/>
        <v>-64</v>
      </c>
      <c r="BZ39">
        <f t="shared" si="5"/>
        <v>-64</v>
      </c>
      <c r="CA39">
        <f t="shared" si="5"/>
        <v>-64</v>
      </c>
      <c r="CB39">
        <f t="shared" si="5"/>
        <v>-64</v>
      </c>
      <c r="CC39">
        <f t="shared" si="5"/>
        <v>-64</v>
      </c>
      <c r="CD39">
        <f t="shared" si="5"/>
        <v>-64</v>
      </c>
      <c r="CE39">
        <f t="shared" si="5"/>
        <v>-64</v>
      </c>
      <c r="CF39">
        <f t="shared" si="5"/>
        <v>-64</v>
      </c>
      <c r="CG39">
        <f t="shared" si="5"/>
        <v>-64</v>
      </c>
      <c r="CH39">
        <f t="shared" si="5"/>
        <v>-64</v>
      </c>
      <c r="CI39">
        <f t="shared" si="5"/>
        <v>-64</v>
      </c>
      <c r="CJ39">
        <f t="shared" si="5"/>
        <v>-64</v>
      </c>
      <c r="CK39">
        <f t="shared" si="5"/>
        <v>-64</v>
      </c>
      <c r="CL39">
        <f t="shared" si="5"/>
        <v>-64</v>
      </c>
      <c r="CM39">
        <f t="shared" si="5"/>
        <v>-64</v>
      </c>
      <c r="CN39">
        <f t="shared" si="5"/>
        <v>-64</v>
      </c>
      <c r="CO39">
        <f t="shared" si="5"/>
        <v>-64</v>
      </c>
      <c r="CP39">
        <f t="shared" si="5"/>
        <v>-64</v>
      </c>
      <c r="CQ39">
        <f t="shared" si="5"/>
        <v>-64</v>
      </c>
      <c r="CR39">
        <f t="shared" si="5"/>
        <v>-64</v>
      </c>
      <c r="CS39">
        <f t="shared" si="5"/>
        <v>-64</v>
      </c>
      <c r="CT39">
        <f t="shared" si="5"/>
        <v>-64</v>
      </c>
      <c r="CU39">
        <f t="shared" si="5"/>
        <v>-64</v>
      </c>
      <c r="CV39">
        <f t="shared" si="5"/>
        <v>-64</v>
      </c>
    </row>
    <row r="40" spans="1:100" x14ac:dyDescent="0.25">
      <c r="A40">
        <v>-26356</v>
      </c>
      <c r="B40">
        <v>-1.652142485426752E+38</v>
      </c>
      <c r="C40">
        <v>1.8627485015977669E+38</v>
      </c>
      <c r="D40">
        <v>-22804</v>
      </c>
      <c r="E40">
        <v>-511314747</v>
      </c>
      <c r="F40">
        <v>130</v>
      </c>
      <c r="G40">
        <v>1.689126354145017E+38</v>
      </c>
      <c r="H40">
        <v>-21710</v>
      </c>
      <c r="I40">
        <v>1370256802</v>
      </c>
      <c r="J40" t="s">
        <v>224</v>
      </c>
      <c r="K40">
        <v>3.1646967367346509E+38</v>
      </c>
      <c r="L40">
        <v>-51</v>
      </c>
      <c r="M40">
        <v>-28869</v>
      </c>
      <c r="N40" t="b">
        <v>1</v>
      </c>
      <c r="O40">
        <v>57</v>
      </c>
      <c r="P40">
        <v>187</v>
      </c>
      <c r="Q40">
        <v>1766905784</v>
      </c>
      <c r="R40">
        <v>55</v>
      </c>
      <c r="S40" t="s">
        <v>225</v>
      </c>
      <c r="T40" t="b">
        <v>1</v>
      </c>
      <c r="U40">
        <v>67</v>
      </c>
      <c r="V40">
        <v>82</v>
      </c>
      <c r="W40">
        <v>-63</v>
      </c>
      <c r="X40">
        <v>2391540111</v>
      </c>
      <c r="Y40">
        <v>20354</v>
      </c>
      <c r="Z40">
        <v>4224</v>
      </c>
      <c r="AA40">
        <v>2588701074</v>
      </c>
      <c r="AB40">
        <v>26</v>
      </c>
      <c r="AC40">
        <v>19245</v>
      </c>
      <c r="AD40">
        <v>-1.9629070603147622E+38</v>
      </c>
      <c r="AE40">
        <v>-26195</v>
      </c>
      <c r="AF40">
        <v>386661054</v>
      </c>
      <c r="AG40">
        <v>84</v>
      </c>
      <c r="AH40" t="b">
        <v>0</v>
      </c>
      <c r="AI40">
        <v>2296</v>
      </c>
      <c r="AJ40">
        <v>-3.226064494584956E+38</v>
      </c>
      <c r="AK40">
        <v>-1206060197</v>
      </c>
      <c r="AL40">
        <v>19655</v>
      </c>
      <c r="AM40">
        <v>255</v>
      </c>
      <c r="AN40">
        <v>2019435422</v>
      </c>
      <c r="AO40">
        <v>866706875</v>
      </c>
      <c r="AP40" t="b">
        <v>0</v>
      </c>
      <c r="AQ40">
        <v>43586</v>
      </c>
      <c r="AR40">
        <v>-3.0802235800451951E+38</v>
      </c>
      <c r="AS40">
        <v>220</v>
      </c>
      <c r="AT40">
        <v>30546</v>
      </c>
      <c r="AU40">
        <v>53810</v>
      </c>
      <c r="AV40" t="s">
        <v>226</v>
      </c>
      <c r="AW40">
        <v>125</v>
      </c>
      <c r="AX40">
        <v>902433793</v>
      </c>
      <c r="AY40">
        <v>21994</v>
      </c>
      <c r="AZ40">
        <v>269934241</v>
      </c>
      <c r="BA40" t="b">
        <v>1</v>
      </c>
      <c r="BB40">
        <v>62686</v>
      </c>
      <c r="BC40">
        <v>-3.3054099430969602E+38</v>
      </c>
      <c r="BD40" t="b">
        <v>0</v>
      </c>
      <c r="BE40">
        <v>-8674</v>
      </c>
      <c r="BF40">
        <v>-2.792265030584446E+38</v>
      </c>
      <c r="BG40">
        <v>32</v>
      </c>
      <c r="BH40">
        <v>-8647</v>
      </c>
      <c r="BI40">
        <v>-3.0660653833719189E+38</v>
      </c>
      <c r="BJ40">
        <v>74</v>
      </c>
      <c r="BK40">
        <v>2429567288</v>
      </c>
      <c r="BL40">
        <v>14</v>
      </c>
      <c r="BM40">
        <v>-79</v>
      </c>
      <c r="BN40">
        <v>-16757</v>
      </c>
      <c r="BO40" t="b">
        <v>0</v>
      </c>
      <c r="BP40" t="b">
        <v>1</v>
      </c>
      <c r="BQ40">
        <v>-1.042261068502188E+38</v>
      </c>
      <c r="BR40" t="s">
        <v>227</v>
      </c>
      <c r="BS40">
        <f t="shared" si="1"/>
        <v>-64</v>
      </c>
      <c r="BT40">
        <f t="shared" si="5"/>
        <v>-64</v>
      </c>
      <c r="BU40">
        <f t="shared" si="5"/>
        <v>-64</v>
      </c>
      <c r="BV40">
        <f t="shared" si="5"/>
        <v>-64</v>
      </c>
      <c r="BW40">
        <f t="shared" si="5"/>
        <v>-64</v>
      </c>
      <c r="BX40">
        <f t="shared" si="5"/>
        <v>-64</v>
      </c>
      <c r="BY40">
        <f t="shared" si="5"/>
        <v>-64</v>
      </c>
      <c r="BZ40">
        <f t="shared" si="5"/>
        <v>-64</v>
      </c>
      <c r="CA40">
        <f t="shared" si="5"/>
        <v>-64</v>
      </c>
      <c r="CB40">
        <f t="shared" si="5"/>
        <v>-64</v>
      </c>
      <c r="CC40">
        <f t="shared" si="5"/>
        <v>-64</v>
      </c>
      <c r="CD40">
        <f t="shared" si="5"/>
        <v>-64</v>
      </c>
      <c r="CE40">
        <f t="shared" si="5"/>
        <v>-64</v>
      </c>
      <c r="CF40">
        <f t="shared" si="5"/>
        <v>-64</v>
      </c>
      <c r="CG40">
        <f t="shared" si="5"/>
        <v>-64</v>
      </c>
      <c r="CH40">
        <f t="shared" si="5"/>
        <v>-64</v>
      </c>
      <c r="CI40">
        <f t="shared" si="5"/>
        <v>-64</v>
      </c>
      <c r="CJ40">
        <f t="shared" si="5"/>
        <v>-64</v>
      </c>
      <c r="CK40">
        <f t="shared" si="5"/>
        <v>-64</v>
      </c>
      <c r="CL40">
        <f t="shared" si="5"/>
        <v>-64</v>
      </c>
      <c r="CM40">
        <f t="shared" si="5"/>
        <v>-64</v>
      </c>
      <c r="CN40">
        <f t="shared" si="5"/>
        <v>-64</v>
      </c>
      <c r="CO40">
        <f t="shared" si="5"/>
        <v>-64</v>
      </c>
      <c r="CP40">
        <f t="shared" si="5"/>
        <v>-64</v>
      </c>
      <c r="CQ40">
        <f t="shared" si="5"/>
        <v>-64</v>
      </c>
      <c r="CR40">
        <f t="shared" si="5"/>
        <v>-64</v>
      </c>
      <c r="CS40">
        <f t="shared" si="5"/>
        <v>-64</v>
      </c>
      <c r="CT40">
        <f t="shared" si="5"/>
        <v>-64</v>
      </c>
      <c r="CU40">
        <f t="shared" si="5"/>
        <v>-64</v>
      </c>
      <c r="CV40">
        <f t="shared" si="5"/>
        <v>-64</v>
      </c>
    </row>
    <row r="41" spans="1:100" x14ac:dyDescent="0.25">
      <c r="A41">
        <v>10541</v>
      </c>
      <c r="B41">
        <v>-1.181356570546487E+38</v>
      </c>
      <c r="C41">
        <v>-9.2288594300539541E+37</v>
      </c>
      <c r="D41">
        <v>-21010</v>
      </c>
      <c r="E41">
        <v>-1245763560</v>
      </c>
      <c r="F41">
        <v>108</v>
      </c>
      <c r="G41">
        <v>3.200879553007355E+38</v>
      </c>
      <c r="H41">
        <v>-14383</v>
      </c>
      <c r="I41">
        <v>-494701971</v>
      </c>
      <c r="J41" t="s">
        <v>229</v>
      </c>
      <c r="K41">
        <v>-3.262814037654324E+38</v>
      </c>
      <c r="L41">
        <v>-68</v>
      </c>
      <c r="M41">
        <v>15580</v>
      </c>
      <c r="N41" t="b">
        <v>0</v>
      </c>
      <c r="O41">
        <v>117</v>
      </c>
      <c r="P41">
        <v>29</v>
      </c>
      <c r="Q41">
        <v>3731806826</v>
      </c>
      <c r="R41">
        <v>23</v>
      </c>
      <c r="S41" t="s">
        <v>230</v>
      </c>
      <c r="T41" t="b">
        <v>1</v>
      </c>
      <c r="U41">
        <v>193</v>
      </c>
      <c r="V41">
        <v>68</v>
      </c>
      <c r="W41">
        <v>34</v>
      </c>
      <c r="X41">
        <v>1890208327</v>
      </c>
      <c r="Y41">
        <v>40812</v>
      </c>
      <c r="Z41">
        <v>26514</v>
      </c>
      <c r="AA41">
        <v>1772150901</v>
      </c>
      <c r="AB41">
        <v>19</v>
      </c>
      <c r="AC41">
        <v>21240</v>
      </c>
      <c r="AD41">
        <v>-5.140963083764361E+37</v>
      </c>
      <c r="AE41">
        <v>-20903</v>
      </c>
      <c r="AF41">
        <v>-1217960831</v>
      </c>
      <c r="AG41">
        <v>-125</v>
      </c>
      <c r="AH41" t="b">
        <v>0</v>
      </c>
      <c r="AI41">
        <v>51050</v>
      </c>
      <c r="AJ41">
        <v>-6.1164654290456109E+37</v>
      </c>
      <c r="AK41">
        <v>-2101744141</v>
      </c>
      <c r="AL41">
        <v>19336</v>
      </c>
      <c r="AM41">
        <v>64</v>
      </c>
      <c r="AN41">
        <v>3028508859</v>
      </c>
      <c r="AO41">
        <v>108117172</v>
      </c>
      <c r="AP41" t="b">
        <v>1</v>
      </c>
      <c r="AQ41">
        <v>48981</v>
      </c>
      <c r="AR41">
        <v>2.82930118009592E+38</v>
      </c>
      <c r="AS41">
        <v>159</v>
      </c>
      <c r="AT41">
        <v>18907</v>
      </c>
      <c r="AU41">
        <v>64827</v>
      </c>
      <c r="AV41" t="s">
        <v>231</v>
      </c>
      <c r="AW41">
        <v>96</v>
      </c>
      <c r="AX41">
        <v>1608081133</v>
      </c>
      <c r="AY41">
        <v>4196</v>
      </c>
      <c r="AZ41">
        <v>525907998</v>
      </c>
      <c r="BA41" t="b">
        <v>1</v>
      </c>
      <c r="BB41">
        <v>8641</v>
      </c>
      <c r="BC41">
        <v>8.8781085983660047E+37</v>
      </c>
      <c r="BD41" t="b">
        <v>0</v>
      </c>
      <c r="BE41">
        <v>-7720</v>
      </c>
      <c r="BF41">
        <v>-8.0162819823258554E+37</v>
      </c>
      <c r="BG41">
        <v>169</v>
      </c>
      <c r="BH41">
        <v>23734</v>
      </c>
      <c r="BI41">
        <v>-1.660603688382218E+38</v>
      </c>
      <c r="BJ41">
        <v>134</v>
      </c>
      <c r="BK41">
        <v>296487202</v>
      </c>
      <c r="BL41">
        <v>80</v>
      </c>
      <c r="BM41">
        <v>-115</v>
      </c>
      <c r="BN41">
        <v>-21787</v>
      </c>
      <c r="BO41" t="b">
        <v>1</v>
      </c>
      <c r="BP41" t="b">
        <v>1</v>
      </c>
      <c r="BQ41">
        <v>2.7444608491187499E+38</v>
      </c>
      <c r="BR41" t="s">
        <v>232</v>
      </c>
      <c r="BS41">
        <f t="shared" si="1"/>
        <v>-64</v>
      </c>
      <c r="BT41">
        <f t="shared" si="5"/>
        <v>-64</v>
      </c>
      <c r="BU41">
        <f t="shared" si="5"/>
        <v>-64</v>
      </c>
      <c r="BV41">
        <f t="shared" si="5"/>
        <v>-64</v>
      </c>
      <c r="BW41">
        <f t="shared" si="5"/>
        <v>-64</v>
      </c>
      <c r="BX41">
        <f t="shared" si="5"/>
        <v>-64</v>
      </c>
      <c r="BY41">
        <f t="shared" si="5"/>
        <v>-64</v>
      </c>
      <c r="BZ41">
        <f t="shared" si="5"/>
        <v>-64</v>
      </c>
      <c r="CA41">
        <f t="shared" si="5"/>
        <v>-64</v>
      </c>
      <c r="CB41">
        <f t="shared" si="5"/>
        <v>-64</v>
      </c>
      <c r="CC41">
        <f t="shared" si="5"/>
        <v>-64</v>
      </c>
      <c r="CD41">
        <f t="shared" si="5"/>
        <v>-64</v>
      </c>
      <c r="CE41">
        <f t="shared" si="5"/>
        <v>-64</v>
      </c>
      <c r="CF41">
        <f t="shared" si="5"/>
        <v>-64</v>
      </c>
      <c r="CG41">
        <f t="shared" si="5"/>
        <v>-64</v>
      </c>
      <c r="CH41">
        <f t="shared" si="5"/>
        <v>-64</v>
      </c>
      <c r="CI41">
        <f t="shared" si="5"/>
        <v>-64</v>
      </c>
      <c r="CJ41">
        <f t="shared" si="5"/>
        <v>-64</v>
      </c>
      <c r="CK41">
        <f t="shared" si="5"/>
        <v>-64</v>
      </c>
      <c r="CL41">
        <f t="shared" si="5"/>
        <v>-64</v>
      </c>
      <c r="CM41">
        <f t="shared" si="5"/>
        <v>-64</v>
      </c>
      <c r="CN41">
        <f t="shared" si="5"/>
        <v>-64</v>
      </c>
      <c r="CO41">
        <f t="shared" si="5"/>
        <v>-64</v>
      </c>
      <c r="CP41">
        <f t="shared" si="5"/>
        <v>-64</v>
      </c>
      <c r="CQ41">
        <f t="shared" si="5"/>
        <v>-64</v>
      </c>
      <c r="CR41">
        <f t="shared" si="5"/>
        <v>-64</v>
      </c>
      <c r="CS41">
        <f t="shared" si="5"/>
        <v>-64</v>
      </c>
      <c r="CT41">
        <f t="shared" si="5"/>
        <v>-64</v>
      </c>
      <c r="CU41">
        <f t="shared" si="5"/>
        <v>-64</v>
      </c>
      <c r="CV41">
        <f t="shared" si="5"/>
        <v>-64</v>
      </c>
    </row>
    <row r="42" spans="1:100" x14ac:dyDescent="0.25">
      <c r="A42">
        <v>-18812</v>
      </c>
      <c r="B42">
        <v>-2.45726976497963E+38</v>
      </c>
      <c r="C42">
        <v>1.5622523414349E+38</v>
      </c>
      <c r="D42">
        <v>23855</v>
      </c>
      <c r="E42">
        <v>76574895</v>
      </c>
      <c r="F42">
        <v>249</v>
      </c>
      <c r="G42">
        <v>1.423805431771295E+38</v>
      </c>
      <c r="H42">
        <v>28911</v>
      </c>
      <c r="I42">
        <v>-1127353684</v>
      </c>
      <c r="J42" t="s">
        <v>233</v>
      </c>
      <c r="K42">
        <v>2.179719760468442E+37</v>
      </c>
      <c r="L42">
        <v>32</v>
      </c>
      <c r="M42">
        <v>-25978</v>
      </c>
      <c r="N42" t="b">
        <v>0</v>
      </c>
      <c r="O42">
        <v>158</v>
      </c>
      <c r="P42">
        <v>183</v>
      </c>
      <c r="Q42">
        <v>3473101480</v>
      </c>
      <c r="R42">
        <v>165</v>
      </c>
      <c r="S42" t="s">
        <v>234</v>
      </c>
      <c r="T42" t="b">
        <v>0</v>
      </c>
      <c r="U42">
        <v>37</v>
      </c>
      <c r="V42">
        <v>157</v>
      </c>
      <c r="W42">
        <v>-64</v>
      </c>
      <c r="X42">
        <v>745158262</v>
      </c>
      <c r="Y42">
        <v>52420</v>
      </c>
      <c r="Z42">
        <v>20063</v>
      </c>
      <c r="AA42">
        <v>3412290823</v>
      </c>
      <c r="AB42">
        <v>14</v>
      </c>
      <c r="AC42">
        <v>-4357</v>
      </c>
      <c r="AD42">
        <v>1.1670541775883411E+37</v>
      </c>
      <c r="AE42">
        <v>1022</v>
      </c>
      <c r="AF42">
        <v>-185792153</v>
      </c>
      <c r="AG42">
        <v>-9</v>
      </c>
      <c r="AH42" t="b">
        <v>1</v>
      </c>
      <c r="AI42">
        <v>28039</v>
      </c>
      <c r="AJ42">
        <v>1.6710422451543549E+38</v>
      </c>
      <c r="AK42">
        <v>-1027877041</v>
      </c>
      <c r="AL42">
        <v>-3275</v>
      </c>
      <c r="AM42">
        <v>39</v>
      </c>
      <c r="AN42">
        <v>3385765749</v>
      </c>
      <c r="AO42">
        <v>1989721797</v>
      </c>
      <c r="AP42" t="b">
        <v>1</v>
      </c>
      <c r="AQ42">
        <v>55677</v>
      </c>
      <c r="AR42">
        <v>2.3734810465012079E+38</v>
      </c>
      <c r="AS42">
        <v>221</v>
      </c>
      <c r="AT42">
        <v>-5900</v>
      </c>
      <c r="AU42">
        <v>57982</v>
      </c>
      <c r="AV42" t="s">
        <v>235</v>
      </c>
      <c r="AW42">
        <v>179</v>
      </c>
      <c r="AX42">
        <v>3776953373</v>
      </c>
      <c r="AY42">
        <v>43848</v>
      </c>
      <c r="AZ42">
        <v>330289224</v>
      </c>
      <c r="BA42" t="b">
        <v>1</v>
      </c>
      <c r="BB42">
        <v>10854</v>
      </c>
      <c r="BC42">
        <v>-2.969772870218317E+38</v>
      </c>
      <c r="BD42" t="b">
        <v>0</v>
      </c>
      <c r="BE42">
        <v>32044</v>
      </c>
      <c r="BF42">
        <v>-1.9771928728907429E+38</v>
      </c>
      <c r="BG42">
        <v>42</v>
      </c>
      <c r="BH42">
        <v>1256</v>
      </c>
      <c r="BI42">
        <v>-1.5486297130546861E+38</v>
      </c>
      <c r="BJ42">
        <v>107</v>
      </c>
      <c r="BK42">
        <v>237936796</v>
      </c>
      <c r="BL42">
        <v>79</v>
      </c>
      <c r="BM42">
        <v>117</v>
      </c>
      <c r="BN42">
        <v>-16304</v>
      </c>
      <c r="BO42" t="b">
        <v>0</v>
      </c>
      <c r="BP42" t="b">
        <v>1</v>
      </c>
      <c r="BQ42">
        <v>-3.1196647274169319E+38</v>
      </c>
      <c r="BR42" t="s">
        <v>236</v>
      </c>
      <c r="BS42">
        <f t="shared" si="1"/>
        <v>-64</v>
      </c>
      <c r="BT42">
        <f t="shared" si="5"/>
        <v>-64</v>
      </c>
      <c r="BU42">
        <f t="shared" si="5"/>
        <v>-64</v>
      </c>
      <c r="BV42">
        <f t="shared" si="5"/>
        <v>-64</v>
      </c>
      <c r="BW42">
        <f t="shared" si="5"/>
        <v>-64</v>
      </c>
      <c r="BX42">
        <f t="shared" si="5"/>
        <v>-64</v>
      </c>
      <c r="BY42">
        <f t="shared" si="5"/>
        <v>-64</v>
      </c>
      <c r="BZ42">
        <f t="shared" si="5"/>
        <v>-64</v>
      </c>
      <c r="CA42">
        <f t="shared" si="5"/>
        <v>-64</v>
      </c>
      <c r="CB42">
        <f t="shared" si="5"/>
        <v>-64</v>
      </c>
      <c r="CC42">
        <f t="shared" si="5"/>
        <v>-64</v>
      </c>
      <c r="CD42">
        <f t="shared" si="5"/>
        <v>-64</v>
      </c>
      <c r="CE42">
        <f t="shared" si="5"/>
        <v>-64</v>
      </c>
      <c r="CF42">
        <f t="shared" si="5"/>
        <v>-64</v>
      </c>
      <c r="CG42">
        <f t="shared" si="5"/>
        <v>-64</v>
      </c>
      <c r="CH42">
        <f t="shared" si="5"/>
        <v>-64</v>
      </c>
      <c r="CI42">
        <f t="shared" si="5"/>
        <v>-64</v>
      </c>
      <c r="CJ42">
        <f t="shared" si="5"/>
        <v>-64</v>
      </c>
      <c r="CK42">
        <f t="shared" si="5"/>
        <v>-64</v>
      </c>
      <c r="CL42">
        <f t="shared" si="5"/>
        <v>-64</v>
      </c>
      <c r="CM42">
        <f t="shared" si="5"/>
        <v>-64</v>
      </c>
      <c r="CN42">
        <f t="shared" si="5"/>
        <v>-64</v>
      </c>
      <c r="CO42">
        <f t="shared" si="5"/>
        <v>-64</v>
      </c>
      <c r="CP42">
        <f t="shared" si="5"/>
        <v>-64</v>
      </c>
      <c r="CQ42">
        <f t="shared" si="5"/>
        <v>-64</v>
      </c>
      <c r="CR42">
        <f t="shared" si="5"/>
        <v>-64</v>
      </c>
      <c r="CS42">
        <f t="shared" si="5"/>
        <v>-64</v>
      </c>
      <c r="CT42">
        <f t="shared" si="5"/>
        <v>-64</v>
      </c>
      <c r="CU42">
        <f t="shared" si="5"/>
        <v>-64</v>
      </c>
      <c r="CV42">
        <f t="shared" si="5"/>
        <v>-64</v>
      </c>
    </row>
    <row r="43" spans="1:100" x14ac:dyDescent="0.25">
      <c r="A43">
        <v>16439</v>
      </c>
      <c r="B43">
        <v>6.9418096571946501E+37</v>
      </c>
      <c r="C43">
        <v>2.5476617641777289E+38</v>
      </c>
      <c r="D43">
        <v>26140</v>
      </c>
      <c r="E43">
        <v>-1933545634</v>
      </c>
      <c r="F43">
        <v>50</v>
      </c>
      <c r="G43">
        <v>-1.8755530369166471E+38</v>
      </c>
      <c r="H43">
        <v>-11098</v>
      </c>
      <c r="I43">
        <v>719455751</v>
      </c>
      <c r="J43" t="s">
        <v>237</v>
      </c>
      <c r="K43">
        <v>-5.0755174602132172E+37</v>
      </c>
      <c r="L43">
        <v>77</v>
      </c>
      <c r="M43">
        <v>-26998</v>
      </c>
      <c r="N43" t="b">
        <v>0</v>
      </c>
      <c r="O43">
        <v>24</v>
      </c>
      <c r="P43">
        <v>144</v>
      </c>
      <c r="Q43">
        <v>1916297325</v>
      </c>
      <c r="R43">
        <v>6</v>
      </c>
      <c r="S43" t="s">
        <v>238</v>
      </c>
      <c r="T43" t="b">
        <v>0</v>
      </c>
      <c r="U43">
        <v>111</v>
      </c>
      <c r="V43">
        <v>156</v>
      </c>
      <c r="W43">
        <v>101</v>
      </c>
      <c r="X43">
        <v>2259852762</v>
      </c>
      <c r="Y43">
        <v>41629</v>
      </c>
      <c r="Z43">
        <v>5511</v>
      </c>
      <c r="AA43">
        <v>2424107010</v>
      </c>
      <c r="AB43">
        <v>221</v>
      </c>
      <c r="AC43">
        <v>-19377</v>
      </c>
      <c r="AD43">
        <v>3.5841238394191518E+37</v>
      </c>
      <c r="AE43">
        <v>19264</v>
      </c>
      <c r="AF43">
        <v>-1423691800</v>
      </c>
      <c r="AG43">
        <v>-102</v>
      </c>
      <c r="AH43" t="b">
        <v>0</v>
      </c>
      <c r="AI43">
        <v>21861</v>
      </c>
      <c r="AJ43">
        <v>-5.4177858257588037E+37</v>
      </c>
      <c r="AK43">
        <v>-748414774</v>
      </c>
      <c r="AL43">
        <v>15484</v>
      </c>
      <c r="AM43">
        <v>10</v>
      </c>
      <c r="AN43">
        <v>2651395397</v>
      </c>
      <c r="AO43">
        <v>-1194748625</v>
      </c>
      <c r="AP43" t="b">
        <v>1</v>
      </c>
      <c r="AQ43">
        <v>12022</v>
      </c>
      <c r="AR43">
        <v>3.1149732275749081E+37</v>
      </c>
      <c r="AS43">
        <v>54</v>
      </c>
      <c r="AT43">
        <v>22597</v>
      </c>
      <c r="AU43">
        <v>36898</v>
      </c>
      <c r="AV43" t="s">
        <v>239</v>
      </c>
      <c r="AW43">
        <v>215</v>
      </c>
      <c r="AX43">
        <v>878638759</v>
      </c>
      <c r="AY43">
        <v>55700</v>
      </c>
      <c r="AZ43">
        <v>-1552688092</v>
      </c>
      <c r="BA43" t="b">
        <v>1</v>
      </c>
      <c r="BB43">
        <v>56348</v>
      </c>
      <c r="BC43">
        <v>-3.4499995152811068E+36</v>
      </c>
      <c r="BD43" t="b">
        <v>1</v>
      </c>
      <c r="BE43">
        <v>-17318</v>
      </c>
      <c r="BF43">
        <v>7.6376791321723107E+37</v>
      </c>
      <c r="BG43">
        <v>149</v>
      </c>
      <c r="BH43">
        <v>9523</v>
      </c>
      <c r="BI43">
        <v>9.767654484268906E+37</v>
      </c>
      <c r="BJ43">
        <v>206</v>
      </c>
      <c r="BK43">
        <v>2756230698</v>
      </c>
      <c r="BL43">
        <v>54</v>
      </c>
      <c r="BM43">
        <v>103</v>
      </c>
      <c r="BN43">
        <v>17236</v>
      </c>
      <c r="BO43" t="b">
        <v>1</v>
      </c>
      <c r="BP43" t="b">
        <v>0</v>
      </c>
      <c r="BQ43">
        <v>2.620767800257435E+38</v>
      </c>
      <c r="BR43" t="s">
        <v>240</v>
      </c>
      <c r="BS43">
        <f t="shared" si="1"/>
        <v>-64</v>
      </c>
      <c r="BT43">
        <f t="shared" si="5"/>
        <v>-64</v>
      </c>
      <c r="BU43">
        <f t="shared" si="5"/>
        <v>-64</v>
      </c>
      <c r="BV43">
        <f t="shared" si="5"/>
        <v>-64</v>
      </c>
      <c r="BW43">
        <f t="shared" si="5"/>
        <v>-64</v>
      </c>
      <c r="BX43">
        <f t="shared" si="5"/>
        <v>-64</v>
      </c>
      <c r="BY43">
        <f t="shared" si="5"/>
        <v>-64</v>
      </c>
      <c r="BZ43">
        <f t="shared" si="5"/>
        <v>-64</v>
      </c>
      <c r="CA43">
        <f t="shared" si="5"/>
        <v>-64</v>
      </c>
      <c r="CB43">
        <f t="shared" si="5"/>
        <v>-64</v>
      </c>
      <c r="CC43">
        <f t="shared" si="5"/>
        <v>-64</v>
      </c>
      <c r="CD43">
        <f t="shared" si="5"/>
        <v>-64</v>
      </c>
      <c r="CE43">
        <f t="shared" si="5"/>
        <v>-64</v>
      </c>
      <c r="CF43">
        <f t="shared" si="5"/>
        <v>-64</v>
      </c>
      <c r="CG43">
        <f t="shared" si="5"/>
        <v>-64</v>
      </c>
      <c r="CH43">
        <f t="shared" si="5"/>
        <v>-64</v>
      </c>
      <c r="CI43">
        <f t="shared" si="5"/>
        <v>-64</v>
      </c>
      <c r="CJ43">
        <f t="shared" si="5"/>
        <v>-64</v>
      </c>
      <c r="CK43">
        <f t="shared" si="5"/>
        <v>-64</v>
      </c>
      <c r="CL43">
        <f t="shared" si="5"/>
        <v>-64</v>
      </c>
      <c r="CM43">
        <f t="shared" si="5"/>
        <v>-64</v>
      </c>
      <c r="CN43">
        <f t="shared" si="5"/>
        <v>-64</v>
      </c>
      <c r="CO43">
        <f t="shared" si="5"/>
        <v>-64</v>
      </c>
      <c r="CP43">
        <f t="shared" si="5"/>
        <v>-64</v>
      </c>
      <c r="CQ43">
        <f t="shared" si="5"/>
        <v>-64</v>
      </c>
      <c r="CR43">
        <f t="shared" si="5"/>
        <v>-64</v>
      </c>
      <c r="CS43">
        <f t="shared" si="5"/>
        <v>-64</v>
      </c>
      <c r="CT43">
        <f t="shared" si="5"/>
        <v>-64</v>
      </c>
      <c r="CU43">
        <f t="shared" si="5"/>
        <v>-64</v>
      </c>
      <c r="CV43">
        <f t="shared" si="5"/>
        <v>-64</v>
      </c>
    </row>
    <row r="44" spans="1:100" x14ac:dyDescent="0.25">
      <c r="A44">
        <v>-12574</v>
      </c>
      <c r="B44">
        <v>-2.0505834430501721E+37</v>
      </c>
      <c r="C44">
        <v>2.2830355041108329E+38</v>
      </c>
      <c r="D44">
        <v>-15408</v>
      </c>
      <c r="E44">
        <v>-1199997757</v>
      </c>
      <c r="F44">
        <v>134</v>
      </c>
      <c r="G44">
        <v>3.3428129469135912E+38</v>
      </c>
      <c r="H44">
        <v>-4200</v>
      </c>
      <c r="I44">
        <v>205201136</v>
      </c>
      <c r="J44" t="s">
        <v>241</v>
      </c>
      <c r="K44">
        <v>-1.0162419110967501E+38</v>
      </c>
      <c r="L44">
        <v>-108</v>
      </c>
      <c r="M44">
        <v>4337</v>
      </c>
      <c r="N44" t="b">
        <v>1</v>
      </c>
      <c r="O44">
        <v>114</v>
      </c>
      <c r="P44">
        <v>23</v>
      </c>
      <c r="Q44">
        <v>2897154561</v>
      </c>
      <c r="R44">
        <v>28</v>
      </c>
      <c r="S44" t="s">
        <v>242</v>
      </c>
      <c r="T44" t="b">
        <v>0</v>
      </c>
      <c r="U44">
        <v>6</v>
      </c>
      <c r="V44">
        <v>211</v>
      </c>
      <c r="W44">
        <v>5</v>
      </c>
      <c r="X44">
        <v>1799607690</v>
      </c>
      <c r="Y44">
        <v>50348</v>
      </c>
      <c r="Z44">
        <v>13677</v>
      </c>
      <c r="AA44">
        <v>3206462393</v>
      </c>
      <c r="AB44">
        <v>113</v>
      </c>
      <c r="AC44">
        <v>-2403</v>
      </c>
      <c r="AD44">
        <v>2.9613288044160588E+38</v>
      </c>
      <c r="AE44">
        <v>-22157</v>
      </c>
      <c r="AF44">
        <v>-128085426</v>
      </c>
      <c r="AG44">
        <v>86</v>
      </c>
      <c r="AH44" t="b">
        <v>0</v>
      </c>
      <c r="AI44">
        <v>23549</v>
      </c>
      <c r="AJ44">
        <v>2.6447907529606791E+38</v>
      </c>
      <c r="AK44">
        <v>-1210108468</v>
      </c>
      <c r="AL44">
        <v>-6939</v>
      </c>
      <c r="AM44">
        <v>48</v>
      </c>
      <c r="AN44">
        <v>3128179901</v>
      </c>
      <c r="AO44">
        <v>-762113149</v>
      </c>
      <c r="AP44" t="b">
        <v>1</v>
      </c>
      <c r="AQ44">
        <v>25330</v>
      </c>
      <c r="AR44">
        <v>8.8046751542689261E+37</v>
      </c>
      <c r="AS44">
        <v>232</v>
      </c>
      <c r="AT44">
        <v>-18773</v>
      </c>
      <c r="AU44">
        <v>58386</v>
      </c>
      <c r="AV44" t="s">
        <v>243</v>
      </c>
      <c r="AW44">
        <v>10</v>
      </c>
      <c r="AX44">
        <v>1526287912</v>
      </c>
      <c r="AY44">
        <v>25761</v>
      </c>
      <c r="AZ44">
        <v>1429726347</v>
      </c>
      <c r="BA44" t="b">
        <v>1</v>
      </c>
      <c r="BB44">
        <v>60683</v>
      </c>
      <c r="BC44">
        <v>-3.3072327278189541E+38</v>
      </c>
      <c r="BD44" t="b">
        <v>1</v>
      </c>
      <c r="BE44">
        <v>-1199</v>
      </c>
      <c r="BF44">
        <v>-3.089687110241127E+38</v>
      </c>
      <c r="BG44">
        <v>135</v>
      </c>
      <c r="BH44">
        <v>-26736</v>
      </c>
      <c r="BI44">
        <v>3.3211709177597419E+38</v>
      </c>
      <c r="BJ44">
        <v>239</v>
      </c>
      <c r="BK44">
        <v>1585759777</v>
      </c>
      <c r="BL44">
        <v>101</v>
      </c>
      <c r="BM44">
        <v>-8</v>
      </c>
      <c r="BN44">
        <v>23998</v>
      </c>
      <c r="BO44" t="b">
        <v>1</v>
      </c>
      <c r="BP44" t="b">
        <v>1</v>
      </c>
      <c r="BQ44">
        <v>-1.5491788786799591E+38</v>
      </c>
      <c r="BR44" t="s">
        <v>244</v>
      </c>
      <c r="BS44">
        <f t="shared" si="1"/>
        <v>-64</v>
      </c>
      <c r="BT44">
        <f t="shared" si="5"/>
        <v>-64</v>
      </c>
      <c r="BU44">
        <f t="shared" si="5"/>
        <v>-64</v>
      </c>
      <c r="BV44">
        <f t="shared" si="5"/>
        <v>-64</v>
      </c>
      <c r="BW44">
        <f t="shared" si="5"/>
        <v>-64</v>
      </c>
      <c r="BX44">
        <f t="shared" si="5"/>
        <v>-64</v>
      </c>
      <c r="BY44">
        <f t="shared" si="5"/>
        <v>-64</v>
      </c>
      <c r="BZ44">
        <f t="shared" si="5"/>
        <v>-64</v>
      </c>
      <c r="CA44">
        <f t="shared" si="5"/>
        <v>-64</v>
      </c>
      <c r="CB44">
        <f t="shared" si="5"/>
        <v>-64</v>
      </c>
      <c r="CC44">
        <f t="shared" si="5"/>
        <v>-64</v>
      </c>
      <c r="CD44">
        <f t="shared" si="5"/>
        <v>-64</v>
      </c>
      <c r="CE44">
        <f t="shared" si="5"/>
        <v>-64</v>
      </c>
      <c r="CF44">
        <f t="shared" si="5"/>
        <v>-64</v>
      </c>
      <c r="CG44">
        <f t="shared" si="5"/>
        <v>-64</v>
      </c>
      <c r="CH44">
        <f t="shared" si="5"/>
        <v>-64</v>
      </c>
      <c r="CI44">
        <f t="shared" si="5"/>
        <v>-64</v>
      </c>
      <c r="CJ44">
        <f t="shared" si="5"/>
        <v>-64</v>
      </c>
      <c r="CK44">
        <f t="shared" si="5"/>
        <v>-64</v>
      </c>
      <c r="CL44">
        <f t="shared" si="5"/>
        <v>-64</v>
      </c>
      <c r="CM44">
        <f t="shared" si="5"/>
        <v>-64</v>
      </c>
      <c r="CN44">
        <f t="shared" si="5"/>
        <v>-64</v>
      </c>
      <c r="CO44">
        <f t="shared" si="5"/>
        <v>-64</v>
      </c>
      <c r="CP44">
        <f t="shared" si="5"/>
        <v>-64</v>
      </c>
      <c r="CQ44">
        <f t="shared" si="5"/>
        <v>-64</v>
      </c>
      <c r="CR44">
        <f t="shared" si="5"/>
        <v>-64</v>
      </c>
      <c r="CS44">
        <f t="shared" si="5"/>
        <v>-64</v>
      </c>
      <c r="CT44">
        <f t="shared" si="5"/>
        <v>-64</v>
      </c>
      <c r="CU44">
        <f t="shared" si="5"/>
        <v>-64</v>
      </c>
      <c r="CV44">
        <f t="shared" si="5"/>
        <v>-64</v>
      </c>
    </row>
    <row r="45" spans="1:100" x14ac:dyDescent="0.25">
      <c r="A45">
        <v>17179</v>
      </c>
      <c r="B45">
        <v>-5.8495044682258881E+37</v>
      </c>
      <c r="C45">
        <v>2.2242075686179519E+38</v>
      </c>
      <c r="D45">
        <v>-17109</v>
      </c>
      <c r="E45">
        <v>-2077092557</v>
      </c>
      <c r="F45">
        <v>96</v>
      </c>
      <c r="G45">
        <v>-3.131250121552732E+38</v>
      </c>
      <c r="H45">
        <v>14715</v>
      </c>
      <c r="I45">
        <v>1322963940</v>
      </c>
      <c r="J45" t="s">
        <v>245</v>
      </c>
      <c r="K45">
        <v>2.4576310136495429E+38</v>
      </c>
      <c r="L45">
        <v>1</v>
      </c>
      <c r="M45">
        <v>21699</v>
      </c>
      <c r="N45" t="b">
        <v>1</v>
      </c>
      <c r="O45">
        <v>245</v>
      </c>
      <c r="P45">
        <v>49</v>
      </c>
      <c r="Q45">
        <v>2843854976</v>
      </c>
      <c r="R45">
        <v>5</v>
      </c>
      <c r="S45" t="s">
        <v>246</v>
      </c>
      <c r="T45" t="b">
        <v>0</v>
      </c>
      <c r="U45">
        <v>133</v>
      </c>
      <c r="V45">
        <v>189</v>
      </c>
      <c r="W45">
        <v>-43</v>
      </c>
      <c r="X45">
        <v>3025910987</v>
      </c>
      <c r="Y45">
        <v>28531</v>
      </c>
      <c r="Z45">
        <v>64987</v>
      </c>
      <c r="AA45">
        <v>3565833975</v>
      </c>
      <c r="AB45">
        <v>20</v>
      </c>
      <c r="AC45">
        <v>13934</v>
      </c>
      <c r="AD45">
        <v>-2.9717170992961451E+38</v>
      </c>
      <c r="AE45">
        <v>4835</v>
      </c>
      <c r="AF45">
        <v>-937907836</v>
      </c>
      <c r="AG45">
        <v>-90</v>
      </c>
      <c r="AH45" t="b">
        <v>0</v>
      </c>
      <c r="AI45">
        <v>11316</v>
      </c>
      <c r="AJ45">
        <v>-2.5576403087113508E+38</v>
      </c>
      <c r="AK45">
        <v>-791684981</v>
      </c>
      <c r="AL45">
        <v>27595</v>
      </c>
      <c r="AM45">
        <v>159</v>
      </c>
      <c r="AN45">
        <v>2461945872</v>
      </c>
      <c r="AO45">
        <v>573258080</v>
      </c>
      <c r="AP45" t="b">
        <v>1</v>
      </c>
      <c r="AQ45">
        <v>16403</v>
      </c>
      <c r="AR45">
        <v>1.0672881748133129E+38</v>
      </c>
      <c r="AS45">
        <v>77</v>
      </c>
      <c r="AT45">
        <v>30690</v>
      </c>
      <c r="AU45">
        <v>58697</v>
      </c>
      <c r="AV45" t="s">
        <v>247</v>
      </c>
      <c r="AW45">
        <v>165</v>
      </c>
      <c r="AX45">
        <v>1097561037</v>
      </c>
      <c r="AY45">
        <v>45233</v>
      </c>
      <c r="AZ45">
        <v>-878165713</v>
      </c>
      <c r="BA45" t="b">
        <v>0</v>
      </c>
      <c r="BB45">
        <v>6176</v>
      </c>
      <c r="BC45">
        <v>8.9041433904546257E+36</v>
      </c>
      <c r="BD45" t="b">
        <v>0</v>
      </c>
      <c r="BE45">
        <v>16067</v>
      </c>
      <c r="BF45">
        <v>-1.9674546944146941E+38</v>
      </c>
      <c r="BG45">
        <v>110</v>
      </c>
      <c r="BH45">
        <v>24485</v>
      </c>
      <c r="BI45">
        <v>-3.311336816588154E+38</v>
      </c>
      <c r="BJ45">
        <v>189</v>
      </c>
      <c r="BK45">
        <v>2306345780</v>
      </c>
      <c r="BL45">
        <v>22</v>
      </c>
      <c r="BM45">
        <v>-85</v>
      </c>
      <c r="BN45">
        <v>18110</v>
      </c>
      <c r="BO45" t="b">
        <v>0</v>
      </c>
      <c r="BP45" t="b">
        <v>1</v>
      </c>
      <c r="BQ45">
        <v>2.3499511075945091E+38</v>
      </c>
      <c r="BR45" t="s">
        <v>248</v>
      </c>
      <c r="BS45">
        <f t="shared" si="1"/>
        <v>-64</v>
      </c>
      <c r="BT45">
        <f t="shared" si="5"/>
        <v>-64</v>
      </c>
      <c r="BU45">
        <f t="shared" si="5"/>
        <v>-64</v>
      </c>
      <c r="BV45">
        <f t="shared" si="5"/>
        <v>-64</v>
      </c>
      <c r="BW45">
        <f t="shared" si="5"/>
        <v>-64</v>
      </c>
      <c r="BX45">
        <f t="shared" si="5"/>
        <v>-64</v>
      </c>
      <c r="BY45">
        <f t="shared" si="5"/>
        <v>-64</v>
      </c>
      <c r="BZ45">
        <f t="shared" si="5"/>
        <v>-64</v>
      </c>
      <c r="CA45">
        <f t="shared" si="5"/>
        <v>-64</v>
      </c>
      <c r="CB45">
        <f t="shared" si="5"/>
        <v>-64</v>
      </c>
      <c r="CC45">
        <f t="shared" si="5"/>
        <v>-64</v>
      </c>
      <c r="CD45">
        <f t="shared" si="5"/>
        <v>-64</v>
      </c>
      <c r="CE45">
        <f t="shared" si="5"/>
        <v>-64</v>
      </c>
      <c r="CF45">
        <f t="shared" si="5"/>
        <v>-64</v>
      </c>
      <c r="CG45">
        <f t="shared" si="5"/>
        <v>-64</v>
      </c>
      <c r="CH45">
        <f t="shared" si="5"/>
        <v>-64</v>
      </c>
      <c r="CI45">
        <f t="shared" si="5"/>
        <v>-64</v>
      </c>
      <c r="CJ45">
        <f t="shared" si="5"/>
        <v>-64</v>
      </c>
      <c r="CK45">
        <f t="shared" si="5"/>
        <v>-64</v>
      </c>
      <c r="CL45">
        <f t="shared" si="5"/>
        <v>-64</v>
      </c>
      <c r="CM45">
        <f t="shared" si="5"/>
        <v>-64</v>
      </c>
      <c r="CN45">
        <f t="shared" si="5"/>
        <v>-64</v>
      </c>
      <c r="CO45">
        <f t="shared" si="5"/>
        <v>-64</v>
      </c>
      <c r="CP45">
        <f t="shared" si="5"/>
        <v>-64</v>
      </c>
      <c r="CQ45">
        <f t="shared" si="5"/>
        <v>-64</v>
      </c>
      <c r="CR45">
        <f t="shared" si="5"/>
        <v>-64</v>
      </c>
      <c r="CS45">
        <f t="shared" si="5"/>
        <v>-64</v>
      </c>
      <c r="CT45">
        <f t="shared" si="5"/>
        <v>-64</v>
      </c>
      <c r="CU45">
        <f t="shared" si="5"/>
        <v>-64</v>
      </c>
      <c r="CV45">
        <f t="shared" si="5"/>
        <v>-64</v>
      </c>
    </row>
    <row r="46" spans="1:100" x14ac:dyDescent="0.25">
      <c r="A46">
        <v>-1709</v>
      </c>
      <c r="B46">
        <v>-5.8094678263213494E+37</v>
      </c>
      <c r="C46">
        <v>3.1780226253074631E+38</v>
      </c>
      <c r="D46">
        <v>-11252</v>
      </c>
      <c r="E46">
        <v>-1527322874</v>
      </c>
      <c r="F46">
        <v>161</v>
      </c>
      <c r="G46">
        <v>-1.486041601222287E+38</v>
      </c>
      <c r="H46">
        <v>-14199</v>
      </c>
      <c r="I46">
        <v>-1165580008</v>
      </c>
      <c r="J46" t="s">
        <v>249</v>
      </c>
      <c r="K46">
        <v>-2.109627462363369E+38</v>
      </c>
      <c r="L46">
        <v>-75</v>
      </c>
      <c r="M46">
        <v>26890</v>
      </c>
      <c r="N46" t="b">
        <v>0</v>
      </c>
      <c r="O46">
        <v>123</v>
      </c>
      <c r="P46">
        <v>5</v>
      </c>
      <c r="Q46">
        <v>1272882069</v>
      </c>
      <c r="R46">
        <v>58</v>
      </c>
      <c r="S46" t="s">
        <v>250</v>
      </c>
      <c r="T46" t="b">
        <v>1</v>
      </c>
      <c r="U46">
        <v>86</v>
      </c>
      <c r="V46">
        <v>82</v>
      </c>
      <c r="W46">
        <v>-54</v>
      </c>
      <c r="X46">
        <v>316269743</v>
      </c>
      <c r="Y46">
        <v>35733</v>
      </c>
      <c r="Z46">
        <v>10245</v>
      </c>
      <c r="AA46">
        <v>3478228315</v>
      </c>
      <c r="AB46">
        <v>146</v>
      </c>
      <c r="AC46">
        <v>5817</v>
      </c>
      <c r="AD46">
        <v>2.5329892207491651E+38</v>
      </c>
      <c r="AE46">
        <v>-15639</v>
      </c>
      <c r="AF46">
        <v>255918090</v>
      </c>
      <c r="AG46">
        <v>-76</v>
      </c>
      <c r="AH46" t="b">
        <v>0</v>
      </c>
      <c r="AI46">
        <v>9538</v>
      </c>
      <c r="AJ46">
        <v>9.3398427778898754E+37</v>
      </c>
      <c r="AK46">
        <v>515330236</v>
      </c>
      <c r="AL46">
        <v>30223</v>
      </c>
      <c r="AM46">
        <v>247</v>
      </c>
      <c r="AN46">
        <v>1446305647</v>
      </c>
      <c r="AO46">
        <v>-976537553</v>
      </c>
      <c r="AP46" t="b">
        <v>1</v>
      </c>
      <c r="AQ46">
        <v>32671</v>
      </c>
      <c r="AR46">
        <v>2.8703125460210748E+38</v>
      </c>
      <c r="AS46">
        <v>120</v>
      </c>
      <c r="AT46">
        <v>30226</v>
      </c>
      <c r="AU46">
        <v>6055</v>
      </c>
      <c r="AV46" t="s">
        <v>251</v>
      </c>
      <c r="AW46">
        <v>114</v>
      </c>
      <c r="AX46">
        <v>2250126089</v>
      </c>
      <c r="AY46">
        <v>49882</v>
      </c>
      <c r="AZ46">
        <v>1287083256</v>
      </c>
      <c r="BA46" t="b">
        <v>1</v>
      </c>
      <c r="BB46">
        <v>38123</v>
      </c>
      <c r="BC46">
        <v>-1.4609546666468331E+38</v>
      </c>
      <c r="BD46" t="b">
        <v>0</v>
      </c>
      <c r="BE46">
        <v>28501</v>
      </c>
      <c r="BF46">
        <v>2.51429785979637E+38</v>
      </c>
      <c r="BG46">
        <v>191</v>
      </c>
      <c r="BH46">
        <v>-5792</v>
      </c>
      <c r="BI46">
        <v>-2.5048703906947431E+38</v>
      </c>
      <c r="BJ46">
        <v>25</v>
      </c>
      <c r="BK46">
        <v>1079823606</v>
      </c>
      <c r="BL46">
        <v>150</v>
      </c>
      <c r="BM46">
        <v>-44</v>
      </c>
      <c r="BN46">
        <v>12628</v>
      </c>
      <c r="BO46" t="b">
        <v>0</v>
      </c>
      <c r="BP46" t="b">
        <v>0</v>
      </c>
      <c r="BQ46">
        <v>3.3080657890105592E+37</v>
      </c>
      <c r="BR46" t="s">
        <v>252</v>
      </c>
      <c r="BS46">
        <f t="shared" si="1"/>
        <v>-64</v>
      </c>
      <c r="BT46">
        <f t="shared" si="5"/>
        <v>-64</v>
      </c>
      <c r="BU46">
        <f t="shared" si="5"/>
        <v>-64</v>
      </c>
      <c r="BV46">
        <f t="shared" si="5"/>
        <v>-64</v>
      </c>
      <c r="BW46">
        <f t="shared" si="5"/>
        <v>-64</v>
      </c>
      <c r="BX46">
        <f t="shared" si="5"/>
        <v>-64</v>
      </c>
      <c r="BY46">
        <f t="shared" si="5"/>
        <v>-64</v>
      </c>
      <c r="BZ46">
        <f t="shared" si="5"/>
        <v>-64</v>
      </c>
      <c r="CA46">
        <f t="shared" si="5"/>
        <v>-64</v>
      </c>
      <c r="CB46">
        <f t="shared" si="5"/>
        <v>-64</v>
      </c>
      <c r="CC46">
        <f t="shared" si="5"/>
        <v>-64</v>
      </c>
      <c r="CD46">
        <f t="shared" si="5"/>
        <v>-64</v>
      </c>
      <c r="CE46">
        <f t="shared" si="5"/>
        <v>-64</v>
      </c>
      <c r="CF46">
        <f t="shared" si="5"/>
        <v>-64</v>
      </c>
      <c r="CG46">
        <f t="shared" si="5"/>
        <v>-64</v>
      </c>
      <c r="CH46">
        <f t="shared" ref="BT46:CV55" si="6">$BL$2 + $BM$2</f>
        <v>-64</v>
      </c>
      <c r="CI46">
        <f t="shared" si="6"/>
        <v>-64</v>
      </c>
      <c r="CJ46">
        <f t="shared" si="6"/>
        <v>-64</v>
      </c>
      <c r="CK46">
        <f t="shared" si="6"/>
        <v>-64</v>
      </c>
      <c r="CL46">
        <f t="shared" si="6"/>
        <v>-64</v>
      </c>
      <c r="CM46">
        <f t="shared" si="6"/>
        <v>-64</v>
      </c>
      <c r="CN46">
        <f t="shared" si="6"/>
        <v>-64</v>
      </c>
      <c r="CO46">
        <f t="shared" si="6"/>
        <v>-64</v>
      </c>
      <c r="CP46">
        <f t="shared" si="6"/>
        <v>-64</v>
      </c>
      <c r="CQ46">
        <f t="shared" si="6"/>
        <v>-64</v>
      </c>
      <c r="CR46">
        <f t="shared" si="6"/>
        <v>-64</v>
      </c>
      <c r="CS46">
        <f t="shared" si="6"/>
        <v>-64</v>
      </c>
      <c r="CT46">
        <f t="shared" si="6"/>
        <v>-64</v>
      </c>
      <c r="CU46">
        <f t="shared" si="6"/>
        <v>-64</v>
      </c>
      <c r="CV46">
        <f t="shared" si="6"/>
        <v>-64</v>
      </c>
    </row>
    <row r="47" spans="1:100" x14ac:dyDescent="0.25">
      <c r="A47">
        <v>30480</v>
      </c>
      <c r="B47">
        <v>-2.1148326367542819E+38</v>
      </c>
      <c r="C47">
        <v>-1.2462650320227079E+38</v>
      </c>
      <c r="D47">
        <v>12412</v>
      </c>
      <c r="E47">
        <v>1077418276</v>
      </c>
      <c r="F47">
        <v>183</v>
      </c>
      <c r="G47">
        <v>-3.0319351271741629E+38</v>
      </c>
      <c r="H47">
        <v>-14212</v>
      </c>
      <c r="I47">
        <v>691974755</v>
      </c>
      <c r="J47" t="s">
        <v>253</v>
      </c>
      <c r="K47">
        <v>1.7699532637346649E+38</v>
      </c>
      <c r="L47">
        <v>-30</v>
      </c>
      <c r="M47">
        <v>-9896</v>
      </c>
      <c r="N47" t="b">
        <v>0</v>
      </c>
      <c r="O47">
        <v>164</v>
      </c>
      <c r="P47">
        <v>96</v>
      </c>
      <c r="Q47">
        <v>1415101863</v>
      </c>
      <c r="R47">
        <v>211</v>
      </c>
      <c r="S47" t="s">
        <v>254</v>
      </c>
      <c r="T47" t="b">
        <v>0</v>
      </c>
      <c r="U47">
        <v>78</v>
      </c>
      <c r="V47">
        <v>220</v>
      </c>
      <c r="W47">
        <v>87</v>
      </c>
      <c r="X47">
        <v>3292039468</v>
      </c>
      <c r="Y47">
        <v>40766</v>
      </c>
      <c r="Z47">
        <v>39299</v>
      </c>
      <c r="AA47">
        <v>1760564368</v>
      </c>
      <c r="AB47">
        <v>19</v>
      </c>
      <c r="AC47">
        <v>-16811</v>
      </c>
      <c r="AD47">
        <v>-5.2049364848166631E+37</v>
      </c>
      <c r="AE47">
        <v>21476</v>
      </c>
      <c r="AF47">
        <v>-2055836105</v>
      </c>
      <c r="AG47">
        <v>123</v>
      </c>
      <c r="AH47" t="b">
        <v>1</v>
      </c>
      <c r="AI47">
        <v>3700</v>
      </c>
      <c r="AJ47">
        <v>-2.7162902481258582E+37</v>
      </c>
      <c r="AK47">
        <v>931375529</v>
      </c>
      <c r="AL47">
        <v>-318</v>
      </c>
      <c r="AM47">
        <v>80</v>
      </c>
      <c r="AN47">
        <v>3262882544</v>
      </c>
      <c r="AO47">
        <v>-1762998529</v>
      </c>
      <c r="AP47" t="b">
        <v>1</v>
      </c>
      <c r="AQ47">
        <v>16465</v>
      </c>
      <c r="AR47">
        <v>-4.3592021066027022E+37</v>
      </c>
      <c r="AS47">
        <v>253</v>
      </c>
      <c r="AT47">
        <v>-32283</v>
      </c>
      <c r="AU47">
        <v>64529</v>
      </c>
      <c r="AV47" t="s">
        <v>255</v>
      </c>
      <c r="AW47">
        <v>59</v>
      </c>
      <c r="AX47">
        <v>2895560830</v>
      </c>
      <c r="AY47">
        <v>13674</v>
      </c>
      <c r="AZ47">
        <v>1423870894</v>
      </c>
      <c r="BA47" t="b">
        <v>1</v>
      </c>
      <c r="BB47">
        <v>31318</v>
      </c>
      <c r="BC47">
        <v>-1.9606746365361561E+38</v>
      </c>
      <c r="BD47" t="b">
        <v>0</v>
      </c>
      <c r="BE47">
        <v>-16783</v>
      </c>
      <c r="BF47">
        <v>-1.1218860937169261E+38</v>
      </c>
      <c r="BG47">
        <v>226</v>
      </c>
      <c r="BH47">
        <v>1316</v>
      </c>
      <c r="BI47">
        <v>3.195823079268503E+38</v>
      </c>
      <c r="BJ47">
        <v>132</v>
      </c>
      <c r="BK47">
        <v>4249773176</v>
      </c>
      <c r="BL47">
        <v>40</v>
      </c>
      <c r="BM47">
        <v>-16</v>
      </c>
      <c r="BN47">
        <v>-16853</v>
      </c>
      <c r="BO47" t="b">
        <v>0</v>
      </c>
      <c r="BP47" t="b">
        <v>1</v>
      </c>
      <c r="BQ47">
        <v>-1.40967091979458E+38</v>
      </c>
      <c r="BR47" t="s">
        <v>256</v>
      </c>
      <c r="BS47">
        <f t="shared" si="1"/>
        <v>-64</v>
      </c>
      <c r="BT47">
        <f t="shared" si="6"/>
        <v>-64</v>
      </c>
      <c r="BU47">
        <f t="shared" si="6"/>
        <v>-64</v>
      </c>
      <c r="BV47">
        <f t="shared" si="6"/>
        <v>-64</v>
      </c>
      <c r="BW47">
        <f t="shared" si="6"/>
        <v>-64</v>
      </c>
      <c r="BX47">
        <f t="shared" si="6"/>
        <v>-64</v>
      </c>
      <c r="BY47">
        <f t="shared" si="6"/>
        <v>-64</v>
      </c>
      <c r="BZ47">
        <f t="shared" si="6"/>
        <v>-64</v>
      </c>
      <c r="CA47">
        <f t="shared" si="6"/>
        <v>-64</v>
      </c>
      <c r="CB47">
        <f t="shared" si="6"/>
        <v>-64</v>
      </c>
      <c r="CC47">
        <f t="shared" si="6"/>
        <v>-64</v>
      </c>
      <c r="CD47">
        <f t="shared" si="6"/>
        <v>-64</v>
      </c>
      <c r="CE47">
        <f t="shared" si="6"/>
        <v>-64</v>
      </c>
      <c r="CF47">
        <f t="shared" si="6"/>
        <v>-64</v>
      </c>
      <c r="CG47">
        <f t="shared" si="6"/>
        <v>-64</v>
      </c>
      <c r="CH47">
        <f t="shared" si="6"/>
        <v>-64</v>
      </c>
      <c r="CI47">
        <f t="shared" si="6"/>
        <v>-64</v>
      </c>
      <c r="CJ47">
        <f t="shared" si="6"/>
        <v>-64</v>
      </c>
      <c r="CK47">
        <f t="shared" si="6"/>
        <v>-64</v>
      </c>
      <c r="CL47">
        <f t="shared" si="6"/>
        <v>-64</v>
      </c>
      <c r="CM47">
        <f t="shared" si="6"/>
        <v>-64</v>
      </c>
      <c r="CN47">
        <f t="shared" si="6"/>
        <v>-64</v>
      </c>
      <c r="CO47">
        <f t="shared" si="6"/>
        <v>-64</v>
      </c>
      <c r="CP47">
        <f t="shared" si="6"/>
        <v>-64</v>
      </c>
      <c r="CQ47">
        <f t="shared" si="6"/>
        <v>-64</v>
      </c>
      <c r="CR47">
        <f t="shared" si="6"/>
        <v>-64</v>
      </c>
      <c r="CS47">
        <f t="shared" si="6"/>
        <v>-64</v>
      </c>
      <c r="CT47">
        <f t="shared" si="6"/>
        <v>-64</v>
      </c>
      <c r="CU47">
        <f t="shared" si="6"/>
        <v>-64</v>
      </c>
      <c r="CV47">
        <f t="shared" si="6"/>
        <v>-64</v>
      </c>
    </row>
    <row r="48" spans="1:100" x14ac:dyDescent="0.25">
      <c r="A48">
        <v>16840</v>
      </c>
      <c r="B48">
        <v>2.998379561262667E+38</v>
      </c>
      <c r="C48">
        <v>2.1192339442908241E+38</v>
      </c>
      <c r="D48">
        <v>-17050</v>
      </c>
      <c r="E48">
        <v>-1282282730</v>
      </c>
      <c r="F48">
        <v>131</v>
      </c>
      <c r="G48">
        <v>4.7813720428994414E+37</v>
      </c>
      <c r="H48">
        <v>3367</v>
      </c>
      <c r="I48">
        <v>-131085704</v>
      </c>
      <c r="J48" t="s">
        <v>257</v>
      </c>
      <c r="K48">
        <v>3.1848692613123549E+37</v>
      </c>
      <c r="L48">
        <v>89</v>
      </c>
      <c r="M48">
        <v>13809</v>
      </c>
      <c r="N48" t="b">
        <v>1</v>
      </c>
      <c r="O48">
        <v>44</v>
      </c>
      <c r="P48">
        <v>172</v>
      </c>
      <c r="Q48">
        <v>2830199997</v>
      </c>
      <c r="R48">
        <v>51</v>
      </c>
      <c r="S48" t="s">
        <v>258</v>
      </c>
      <c r="T48" t="b">
        <v>1</v>
      </c>
      <c r="U48">
        <v>77</v>
      </c>
      <c r="V48">
        <v>231</v>
      </c>
      <c r="W48">
        <v>-65</v>
      </c>
      <c r="X48">
        <v>2134272168</v>
      </c>
      <c r="Y48">
        <v>30319</v>
      </c>
      <c r="Z48">
        <v>26711</v>
      </c>
      <c r="AA48">
        <v>2505353984</v>
      </c>
      <c r="AB48">
        <v>88</v>
      </c>
      <c r="AC48">
        <v>7648</v>
      </c>
      <c r="AD48">
        <v>1.0345537298562029E+38</v>
      </c>
      <c r="AE48">
        <v>10323</v>
      </c>
      <c r="AF48">
        <v>-936237298</v>
      </c>
      <c r="AG48">
        <v>107</v>
      </c>
      <c r="AH48" t="b">
        <v>1</v>
      </c>
      <c r="AI48">
        <v>15318</v>
      </c>
      <c r="AJ48">
        <v>-1.7260299980224212E+38</v>
      </c>
      <c r="AK48">
        <v>654318370</v>
      </c>
      <c r="AL48">
        <v>-29204</v>
      </c>
      <c r="AM48">
        <v>120</v>
      </c>
      <c r="AN48">
        <v>4013020097</v>
      </c>
      <c r="AO48">
        <v>-1358624790</v>
      </c>
      <c r="AP48" t="b">
        <v>1</v>
      </c>
      <c r="AQ48">
        <v>36512</v>
      </c>
      <c r="AR48">
        <v>-1.1964880856845399E+38</v>
      </c>
      <c r="AS48">
        <v>176</v>
      </c>
      <c r="AT48">
        <v>-28413</v>
      </c>
      <c r="AU48">
        <v>20527</v>
      </c>
      <c r="AV48" t="s">
        <v>259</v>
      </c>
      <c r="AW48">
        <v>178</v>
      </c>
      <c r="AX48">
        <v>3625033388</v>
      </c>
      <c r="AY48">
        <v>59869</v>
      </c>
      <c r="AZ48">
        <v>19278104</v>
      </c>
      <c r="BA48" t="b">
        <v>1</v>
      </c>
      <c r="BB48">
        <v>54739</v>
      </c>
      <c r="BC48">
        <v>-2.7516430599878431E+38</v>
      </c>
      <c r="BD48" t="b">
        <v>0</v>
      </c>
      <c r="BE48">
        <v>-7403</v>
      </c>
      <c r="BF48">
        <v>2.1130102681217411E+38</v>
      </c>
      <c r="BG48">
        <v>124</v>
      </c>
      <c r="BH48">
        <v>-27957</v>
      </c>
      <c r="BI48">
        <v>9.5842548533268489E+37</v>
      </c>
      <c r="BJ48">
        <v>231</v>
      </c>
      <c r="BK48">
        <v>1058305988</v>
      </c>
      <c r="BL48">
        <v>197</v>
      </c>
      <c r="BM48">
        <v>107</v>
      </c>
      <c r="BN48">
        <v>-30263</v>
      </c>
      <c r="BO48" t="b">
        <v>1</v>
      </c>
      <c r="BP48" t="b">
        <v>0</v>
      </c>
      <c r="BQ48">
        <v>-1.692261361239863E+38</v>
      </c>
      <c r="BR48" t="s">
        <v>260</v>
      </c>
      <c r="BS48">
        <f t="shared" si="1"/>
        <v>-64</v>
      </c>
      <c r="BT48">
        <f t="shared" si="6"/>
        <v>-64</v>
      </c>
      <c r="BU48">
        <f t="shared" si="6"/>
        <v>-64</v>
      </c>
      <c r="BV48">
        <f t="shared" si="6"/>
        <v>-64</v>
      </c>
      <c r="BW48">
        <f t="shared" si="6"/>
        <v>-64</v>
      </c>
      <c r="BX48">
        <f t="shared" si="6"/>
        <v>-64</v>
      </c>
      <c r="BY48">
        <f t="shared" si="6"/>
        <v>-64</v>
      </c>
      <c r="BZ48">
        <f t="shared" si="6"/>
        <v>-64</v>
      </c>
      <c r="CA48">
        <f t="shared" si="6"/>
        <v>-64</v>
      </c>
      <c r="CB48">
        <f t="shared" si="6"/>
        <v>-64</v>
      </c>
      <c r="CC48">
        <f t="shared" si="6"/>
        <v>-64</v>
      </c>
      <c r="CD48">
        <f t="shared" si="6"/>
        <v>-64</v>
      </c>
      <c r="CE48">
        <f t="shared" si="6"/>
        <v>-64</v>
      </c>
      <c r="CF48">
        <f t="shared" si="6"/>
        <v>-64</v>
      </c>
      <c r="CG48">
        <f t="shared" si="6"/>
        <v>-64</v>
      </c>
      <c r="CH48">
        <f t="shared" si="6"/>
        <v>-64</v>
      </c>
      <c r="CI48">
        <f t="shared" si="6"/>
        <v>-64</v>
      </c>
      <c r="CJ48">
        <f t="shared" si="6"/>
        <v>-64</v>
      </c>
      <c r="CK48">
        <f t="shared" si="6"/>
        <v>-64</v>
      </c>
      <c r="CL48">
        <f t="shared" si="6"/>
        <v>-64</v>
      </c>
      <c r="CM48">
        <f t="shared" si="6"/>
        <v>-64</v>
      </c>
      <c r="CN48">
        <f t="shared" si="6"/>
        <v>-64</v>
      </c>
      <c r="CO48">
        <f t="shared" si="6"/>
        <v>-64</v>
      </c>
      <c r="CP48">
        <f t="shared" si="6"/>
        <v>-64</v>
      </c>
      <c r="CQ48">
        <f t="shared" si="6"/>
        <v>-64</v>
      </c>
      <c r="CR48">
        <f t="shared" si="6"/>
        <v>-64</v>
      </c>
      <c r="CS48">
        <f t="shared" si="6"/>
        <v>-64</v>
      </c>
      <c r="CT48">
        <f t="shared" si="6"/>
        <v>-64</v>
      </c>
      <c r="CU48">
        <f t="shared" si="6"/>
        <v>-64</v>
      </c>
      <c r="CV48">
        <f t="shared" si="6"/>
        <v>-64</v>
      </c>
    </row>
    <row r="49" spans="1:100" x14ac:dyDescent="0.25">
      <c r="A49">
        <v>-28298</v>
      </c>
      <c r="B49">
        <v>-1.3282618334696201E+38</v>
      </c>
      <c r="C49">
        <v>3.364028844861466E+38</v>
      </c>
      <c r="D49">
        <v>-4821</v>
      </c>
      <c r="E49">
        <v>1745483894</v>
      </c>
      <c r="F49">
        <v>220</v>
      </c>
      <c r="G49">
        <v>-3.246134011561663E+38</v>
      </c>
      <c r="H49">
        <v>22039</v>
      </c>
      <c r="I49">
        <v>-900643268</v>
      </c>
      <c r="J49" t="s">
        <v>261</v>
      </c>
      <c r="K49">
        <v>3.277170257373702E+38</v>
      </c>
      <c r="L49">
        <v>-26</v>
      </c>
      <c r="M49">
        <v>3982</v>
      </c>
      <c r="N49" t="b">
        <v>1</v>
      </c>
      <c r="O49">
        <v>245</v>
      </c>
      <c r="P49">
        <v>43</v>
      </c>
      <c r="Q49">
        <v>3490330246</v>
      </c>
      <c r="R49">
        <v>232</v>
      </c>
      <c r="S49" t="s">
        <v>262</v>
      </c>
      <c r="T49" t="b">
        <v>1</v>
      </c>
      <c r="U49">
        <v>145</v>
      </c>
      <c r="V49">
        <v>154</v>
      </c>
      <c r="W49">
        <v>64</v>
      </c>
      <c r="X49">
        <v>2320331003</v>
      </c>
      <c r="Y49">
        <v>19048</v>
      </c>
      <c r="Z49">
        <v>38289</v>
      </c>
      <c r="AA49">
        <v>2601914718</v>
      </c>
      <c r="AB49">
        <v>247</v>
      </c>
      <c r="AC49">
        <v>9531</v>
      </c>
      <c r="AD49">
        <v>1.767173011375324E+38</v>
      </c>
      <c r="AE49">
        <v>-12464</v>
      </c>
      <c r="AF49">
        <v>1229775237</v>
      </c>
      <c r="AG49">
        <v>-46</v>
      </c>
      <c r="AH49" t="b">
        <v>1</v>
      </c>
      <c r="AI49">
        <v>65196</v>
      </c>
      <c r="AJ49">
        <v>-1.668797667228175E+38</v>
      </c>
      <c r="AK49">
        <v>1443464790</v>
      </c>
      <c r="AL49">
        <v>-11389</v>
      </c>
      <c r="AM49">
        <v>199</v>
      </c>
      <c r="AN49">
        <v>1673725859</v>
      </c>
      <c r="AO49">
        <v>-1288256153</v>
      </c>
      <c r="AP49" t="b">
        <v>1</v>
      </c>
      <c r="AQ49">
        <v>40195</v>
      </c>
      <c r="AR49">
        <v>-1.0223595046516811E+38</v>
      </c>
      <c r="AS49">
        <v>51</v>
      </c>
      <c r="AT49">
        <v>-3204</v>
      </c>
      <c r="AU49">
        <v>19504</v>
      </c>
      <c r="AV49" t="s">
        <v>263</v>
      </c>
      <c r="AW49">
        <v>46</v>
      </c>
      <c r="AX49">
        <v>2423732141</v>
      </c>
      <c r="AY49">
        <v>30435</v>
      </c>
      <c r="AZ49">
        <v>-386768187</v>
      </c>
      <c r="BA49" t="b">
        <v>0</v>
      </c>
      <c r="BB49">
        <v>29742</v>
      </c>
      <c r="BC49">
        <v>3.2675446718553648E+38</v>
      </c>
      <c r="BD49" t="b">
        <v>0</v>
      </c>
      <c r="BE49">
        <v>-29404</v>
      </c>
      <c r="BF49">
        <v>2.78287975149466E+38</v>
      </c>
      <c r="BG49">
        <v>42</v>
      </c>
      <c r="BH49">
        <v>22582</v>
      </c>
      <c r="BI49">
        <v>3.363004472547089E+38</v>
      </c>
      <c r="BJ49">
        <v>83</v>
      </c>
      <c r="BK49">
        <v>1212527595</v>
      </c>
      <c r="BL49">
        <v>243</v>
      </c>
      <c r="BM49">
        <v>-100</v>
      </c>
      <c r="BN49">
        <v>-9931</v>
      </c>
      <c r="BO49" t="b">
        <v>1</v>
      </c>
      <c r="BP49" t="b">
        <v>0</v>
      </c>
      <c r="BQ49">
        <v>-2.3607384223806721E+38</v>
      </c>
      <c r="BR49" t="s">
        <v>264</v>
      </c>
      <c r="BS49">
        <f t="shared" si="1"/>
        <v>-64</v>
      </c>
      <c r="BT49">
        <f t="shared" si="6"/>
        <v>-64</v>
      </c>
      <c r="BU49">
        <f t="shared" si="6"/>
        <v>-64</v>
      </c>
      <c r="BV49">
        <f t="shared" si="6"/>
        <v>-64</v>
      </c>
      <c r="BW49">
        <f t="shared" si="6"/>
        <v>-64</v>
      </c>
      <c r="BX49">
        <f t="shared" si="6"/>
        <v>-64</v>
      </c>
      <c r="BY49">
        <f t="shared" si="6"/>
        <v>-64</v>
      </c>
      <c r="BZ49">
        <f t="shared" si="6"/>
        <v>-64</v>
      </c>
      <c r="CA49">
        <f t="shared" si="6"/>
        <v>-64</v>
      </c>
      <c r="CB49">
        <f t="shared" si="6"/>
        <v>-64</v>
      </c>
      <c r="CC49">
        <f t="shared" si="6"/>
        <v>-64</v>
      </c>
      <c r="CD49">
        <f t="shared" si="6"/>
        <v>-64</v>
      </c>
      <c r="CE49">
        <f t="shared" si="6"/>
        <v>-64</v>
      </c>
      <c r="CF49">
        <f t="shared" si="6"/>
        <v>-64</v>
      </c>
      <c r="CG49">
        <f t="shared" si="6"/>
        <v>-64</v>
      </c>
      <c r="CH49">
        <f t="shared" si="6"/>
        <v>-64</v>
      </c>
      <c r="CI49">
        <f t="shared" si="6"/>
        <v>-64</v>
      </c>
      <c r="CJ49">
        <f t="shared" si="6"/>
        <v>-64</v>
      </c>
      <c r="CK49">
        <f t="shared" si="6"/>
        <v>-64</v>
      </c>
      <c r="CL49">
        <f t="shared" si="6"/>
        <v>-64</v>
      </c>
      <c r="CM49">
        <f t="shared" si="6"/>
        <v>-64</v>
      </c>
      <c r="CN49">
        <f t="shared" si="6"/>
        <v>-64</v>
      </c>
      <c r="CO49">
        <f t="shared" si="6"/>
        <v>-64</v>
      </c>
      <c r="CP49">
        <f t="shared" si="6"/>
        <v>-64</v>
      </c>
      <c r="CQ49">
        <f t="shared" si="6"/>
        <v>-64</v>
      </c>
      <c r="CR49">
        <f t="shared" si="6"/>
        <v>-64</v>
      </c>
      <c r="CS49">
        <f t="shared" si="6"/>
        <v>-64</v>
      </c>
      <c r="CT49">
        <f t="shared" si="6"/>
        <v>-64</v>
      </c>
      <c r="CU49">
        <f t="shared" si="6"/>
        <v>-64</v>
      </c>
      <c r="CV49">
        <f t="shared" si="6"/>
        <v>-64</v>
      </c>
    </row>
    <row r="50" spans="1:100" x14ac:dyDescent="0.25">
      <c r="A50">
        <v>22181</v>
      </c>
      <c r="B50">
        <v>-8.0087395268889993E+35</v>
      </c>
      <c r="C50">
        <v>2.405912235320947E+38</v>
      </c>
      <c r="D50">
        <v>21112</v>
      </c>
      <c r="E50">
        <v>-1153933157</v>
      </c>
      <c r="F50">
        <v>46</v>
      </c>
      <c r="G50">
        <v>2.8539740836552369E+38</v>
      </c>
      <c r="H50">
        <v>-11312</v>
      </c>
      <c r="I50">
        <v>-1130834140</v>
      </c>
      <c r="J50" t="s">
        <v>265</v>
      </c>
      <c r="K50">
        <v>-6.5839706471026972E+35</v>
      </c>
      <c r="L50">
        <v>98</v>
      </c>
      <c r="M50">
        <v>-7168</v>
      </c>
      <c r="N50" t="b">
        <v>1</v>
      </c>
      <c r="O50">
        <v>205</v>
      </c>
      <c r="P50">
        <v>81</v>
      </c>
      <c r="Q50">
        <v>850151653</v>
      </c>
      <c r="R50">
        <v>185</v>
      </c>
      <c r="S50" t="s">
        <v>266</v>
      </c>
      <c r="T50" t="b">
        <v>1</v>
      </c>
      <c r="U50">
        <v>114</v>
      </c>
      <c r="V50">
        <v>204</v>
      </c>
      <c r="W50">
        <v>105</v>
      </c>
      <c r="X50">
        <v>84273844</v>
      </c>
      <c r="Y50">
        <v>5654</v>
      </c>
      <c r="Z50">
        <v>42598</v>
      </c>
      <c r="AA50">
        <v>2560574940</v>
      </c>
      <c r="AB50">
        <v>52</v>
      </c>
      <c r="AC50">
        <v>-11888</v>
      </c>
      <c r="AD50">
        <v>-9.0823389675307614E+37</v>
      </c>
      <c r="AE50">
        <v>2478</v>
      </c>
      <c r="AF50">
        <v>-697441680</v>
      </c>
      <c r="AG50">
        <v>-82</v>
      </c>
      <c r="AH50" t="b">
        <v>1</v>
      </c>
      <c r="AI50">
        <v>28631</v>
      </c>
      <c r="AJ50">
        <v>3.11584457957746E+38</v>
      </c>
      <c r="AK50">
        <v>2081103040</v>
      </c>
      <c r="AL50">
        <v>-15240</v>
      </c>
      <c r="AM50">
        <v>114</v>
      </c>
      <c r="AN50">
        <v>2852136506</v>
      </c>
      <c r="AO50">
        <v>392270018</v>
      </c>
      <c r="AP50" t="b">
        <v>1</v>
      </c>
      <c r="AQ50">
        <v>65170</v>
      </c>
      <c r="AR50">
        <v>-2.0841422350990909E+38</v>
      </c>
      <c r="AS50">
        <v>186</v>
      </c>
      <c r="AT50">
        <v>-13685</v>
      </c>
      <c r="AU50">
        <v>7796</v>
      </c>
      <c r="AV50" t="s">
        <v>267</v>
      </c>
      <c r="AW50">
        <v>41</v>
      </c>
      <c r="AX50">
        <v>1046250321</v>
      </c>
      <c r="AY50">
        <v>46089</v>
      </c>
      <c r="AZ50">
        <v>-74495512</v>
      </c>
      <c r="BA50" t="b">
        <v>0</v>
      </c>
      <c r="BB50">
        <v>8818</v>
      </c>
      <c r="BC50">
        <v>2.2449014051779951E+38</v>
      </c>
      <c r="BD50" t="b">
        <v>0</v>
      </c>
      <c r="BE50">
        <v>-17419</v>
      </c>
      <c r="BF50">
        <v>6.4231416013137738E+37</v>
      </c>
      <c r="BG50">
        <v>131</v>
      </c>
      <c r="BH50">
        <v>-10164</v>
      </c>
      <c r="BI50">
        <v>1.1472019220732061E+38</v>
      </c>
      <c r="BJ50">
        <v>103</v>
      </c>
      <c r="BK50">
        <v>2037449661</v>
      </c>
      <c r="BL50">
        <v>85</v>
      </c>
      <c r="BM50">
        <v>37</v>
      </c>
      <c r="BN50">
        <v>6586</v>
      </c>
      <c r="BO50" t="b">
        <v>0</v>
      </c>
      <c r="BP50" t="b">
        <v>0</v>
      </c>
      <c r="BQ50">
        <v>-3.0709627530654769E+38</v>
      </c>
      <c r="BR50" t="s">
        <v>268</v>
      </c>
      <c r="BS50">
        <f t="shared" si="1"/>
        <v>-64</v>
      </c>
      <c r="BT50">
        <f t="shared" si="6"/>
        <v>-64</v>
      </c>
      <c r="BU50">
        <f t="shared" si="6"/>
        <v>-64</v>
      </c>
      <c r="BV50">
        <f t="shared" si="6"/>
        <v>-64</v>
      </c>
      <c r="BW50">
        <f t="shared" si="6"/>
        <v>-64</v>
      </c>
      <c r="BX50">
        <f t="shared" si="6"/>
        <v>-64</v>
      </c>
      <c r="BY50">
        <f t="shared" si="6"/>
        <v>-64</v>
      </c>
      <c r="BZ50">
        <f t="shared" si="6"/>
        <v>-64</v>
      </c>
      <c r="CA50">
        <f t="shared" si="6"/>
        <v>-64</v>
      </c>
      <c r="CB50">
        <f t="shared" si="6"/>
        <v>-64</v>
      </c>
      <c r="CC50">
        <f t="shared" si="6"/>
        <v>-64</v>
      </c>
      <c r="CD50">
        <f t="shared" si="6"/>
        <v>-64</v>
      </c>
      <c r="CE50">
        <f t="shared" si="6"/>
        <v>-64</v>
      </c>
      <c r="CF50">
        <f t="shared" si="6"/>
        <v>-64</v>
      </c>
      <c r="CG50">
        <f t="shared" si="6"/>
        <v>-64</v>
      </c>
      <c r="CH50">
        <f t="shared" si="6"/>
        <v>-64</v>
      </c>
      <c r="CI50">
        <f t="shared" si="6"/>
        <v>-64</v>
      </c>
      <c r="CJ50">
        <f t="shared" si="6"/>
        <v>-64</v>
      </c>
      <c r="CK50">
        <f t="shared" si="6"/>
        <v>-64</v>
      </c>
      <c r="CL50">
        <f t="shared" si="6"/>
        <v>-64</v>
      </c>
      <c r="CM50">
        <f t="shared" si="6"/>
        <v>-64</v>
      </c>
      <c r="CN50">
        <f t="shared" si="6"/>
        <v>-64</v>
      </c>
      <c r="CO50">
        <f t="shared" si="6"/>
        <v>-64</v>
      </c>
      <c r="CP50">
        <f t="shared" si="6"/>
        <v>-64</v>
      </c>
      <c r="CQ50">
        <f t="shared" si="6"/>
        <v>-64</v>
      </c>
      <c r="CR50">
        <f t="shared" si="6"/>
        <v>-64</v>
      </c>
      <c r="CS50">
        <f t="shared" si="6"/>
        <v>-64</v>
      </c>
      <c r="CT50">
        <f t="shared" si="6"/>
        <v>-64</v>
      </c>
      <c r="CU50">
        <f t="shared" si="6"/>
        <v>-64</v>
      </c>
      <c r="CV50">
        <f t="shared" si="6"/>
        <v>-64</v>
      </c>
    </row>
    <row r="51" spans="1:100" x14ac:dyDescent="0.25">
      <c r="A51">
        <v>27476</v>
      </c>
      <c r="B51">
        <v>-1.883092014545231E+38</v>
      </c>
      <c r="C51">
        <v>2.031285679289049E+38</v>
      </c>
      <c r="D51">
        <v>-3797</v>
      </c>
      <c r="E51">
        <v>1833017089</v>
      </c>
      <c r="F51">
        <v>177</v>
      </c>
      <c r="G51">
        <v>-3.1196937824147579E+38</v>
      </c>
      <c r="H51">
        <v>28418</v>
      </c>
      <c r="I51">
        <v>-1228033202</v>
      </c>
      <c r="J51" t="s">
        <v>269</v>
      </c>
      <c r="K51">
        <v>1.787031876400402E+38</v>
      </c>
      <c r="L51">
        <v>116</v>
      </c>
      <c r="M51">
        <v>28330</v>
      </c>
      <c r="N51" t="b">
        <v>1</v>
      </c>
      <c r="O51">
        <v>123</v>
      </c>
      <c r="P51">
        <v>46</v>
      </c>
      <c r="Q51">
        <v>2584073576</v>
      </c>
      <c r="R51">
        <v>76</v>
      </c>
      <c r="S51" t="s">
        <v>270</v>
      </c>
      <c r="T51" t="b">
        <v>0</v>
      </c>
      <c r="U51">
        <v>113</v>
      </c>
      <c r="V51">
        <v>242</v>
      </c>
      <c r="W51">
        <v>-81</v>
      </c>
      <c r="X51">
        <v>3088711413</v>
      </c>
      <c r="Y51">
        <v>15568</v>
      </c>
      <c r="Z51">
        <v>32406</v>
      </c>
      <c r="AA51">
        <v>1740351212</v>
      </c>
      <c r="AB51">
        <v>40</v>
      </c>
      <c r="AC51">
        <v>-28411</v>
      </c>
      <c r="AD51">
        <v>1.3960338609860241E+37</v>
      </c>
      <c r="AE51">
        <v>-30814</v>
      </c>
      <c r="AF51">
        <v>601464945</v>
      </c>
      <c r="AG51">
        <v>-71</v>
      </c>
      <c r="AH51" t="b">
        <v>0</v>
      </c>
      <c r="AI51">
        <v>12677</v>
      </c>
      <c r="AJ51">
        <v>-8.4091504410836021E+37</v>
      </c>
      <c r="AK51">
        <v>1586036140</v>
      </c>
      <c r="AL51">
        <v>-10634</v>
      </c>
      <c r="AM51">
        <v>197</v>
      </c>
      <c r="AN51">
        <v>830982907</v>
      </c>
      <c r="AO51">
        <v>-306683656</v>
      </c>
      <c r="AP51" t="b">
        <v>0</v>
      </c>
      <c r="AQ51">
        <v>52935</v>
      </c>
      <c r="AR51">
        <v>-2.561954713637702E+38</v>
      </c>
      <c r="AS51">
        <v>74</v>
      </c>
      <c r="AT51">
        <v>-20328</v>
      </c>
      <c r="AU51">
        <v>52193</v>
      </c>
      <c r="AV51" t="s">
        <v>271</v>
      </c>
      <c r="AW51">
        <v>61</v>
      </c>
      <c r="AX51">
        <v>111537672</v>
      </c>
      <c r="AY51">
        <v>8778</v>
      </c>
      <c r="AZ51">
        <v>-1844526474</v>
      </c>
      <c r="BA51" t="b">
        <v>0</v>
      </c>
      <c r="BB51">
        <v>53189</v>
      </c>
      <c r="BC51">
        <v>2.858380988029092E+38</v>
      </c>
      <c r="BD51" t="b">
        <v>0</v>
      </c>
      <c r="BE51">
        <v>17233</v>
      </c>
      <c r="BF51">
        <v>5.4944214333690408E+36</v>
      </c>
      <c r="BG51">
        <v>203</v>
      </c>
      <c r="BH51">
        <v>-5302</v>
      </c>
      <c r="BI51">
        <v>3.3406708011324282E+38</v>
      </c>
      <c r="BJ51">
        <v>121</v>
      </c>
      <c r="BK51">
        <v>2847758995</v>
      </c>
      <c r="BL51">
        <v>179</v>
      </c>
      <c r="BM51">
        <v>32</v>
      </c>
      <c r="BN51">
        <v>-31743</v>
      </c>
      <c r="BO51" t="b">
        <v>0</v>
      </c>
      <c r="BP51" t="b">
        <v>1</v>
      </c>
      <c r="BQ51">
        <v>-6.5776719611041054E+37</v>
      </c>
      <c r="BR51" t="s">
        <v>272</v>
      </c>
      <c r="BS51">
        <f t="shared" si="1"/>
        <v>-64</v>
      </c>
      <c r="BT51">
        <f t="shared" si="6"/>
        <v>-64</v>
      </c>
      <c r="BU51">
        <f t="shared" si="6"/>
        <v>-64</v>
      </c>
      <c r="BV51">
        <f t="shared" si="6"/>
        <v>-64</v>
      </c>
      <c r="BW51">
        <f t="shared" si="6"/>
        <v>-64</v>
      </c>
      <c r="BX51">
        <f t="shared" si="6"/>
        <v>-64</v>
      </c>
      <c r="BY51">
        <f t="shared" si="6"/>
        <v>-64</v>
      </c>
      <c r="BZ51">
        <f t="shared" si="6"/>
        <v>-64</v>
      </c>
      <c r="CA51">
        <f t="shared" si="6"/>
        <v>-64</v>
      </c>
      <c r="CB51">
        <f t="shared" si="6"/>
        <v>-64</v>
      </c>
      <c r="CC51">
        <f t="shared" si="6"/>
        <v>-64</v>
      </c>
      <c r="CD51">
        <f t="shared" si="6"/>
        <v>-64</v>
      </c>
      <c r="CE51">
        <f t="shared" si="6"/>
        <v>-64</v>
      </c>
      <c r="CF51">
        <f t="shared" si="6"/>
        <v>-64</v>
      </c>
      <c r="CG51">
        <f t="shared" si="6"/>
        <v>-64</v>
      </c>
      <c r="CH51">
        <f t="shared" si="6"/>
        <v>-64</v>
      </c>
      <c r="CI51">
        <f t="shared" si="6"/>
        <v>-64</v>
      </c>
      <c r="CJ51">
        <f t="shared" si="6"/>
        <v>-64</v>
      </c>
      <c r="CK51">
        <f t="shared" si="6"/>
        <v>-64</v>
      </c>
      <c r="CL51">
        <f t="shared" si="6"/>
        <v>-64</v>
      </c>
      <c r="CM51">
        <f t="shared" si="6"/>
        <v>-64</v>
      </c>
      <c r="CN51">
        <f t="shared" si="6"/>
        <v>-64</v>
      </c>
      <c r="CO51">
        <f t="shared" si="6"/>
        <v>-64</v>
      </c>
      <c r="CP51">
        <f t="shared" si="6"/>
        <v>-64</v>
      </c>
      <c r="CQ51">
        <f t="shared" si="6"/>
        <v>-64</v>
      </c>
      <c r="CR51">
        <f t="shared" si="6"/>
        <v>-64</v>
      </c>
      <c r="CS51">
        <f t="shared" si="6"/>
        <v>-64</v>
      </c>
      <c r="CT51">
        <f t="shared" si="6"/>
        <v>-64</v>
      </c>
      <c r="CU51">
        <f t="shared" si="6"/>
        <v>-64</v>
      </c>
      <c r="CV51">
        <f t="shared" si="6"/>
        <v>-64</v>
      </c>
    </row>
    <row r="52" spans="1:100" x14ac:dyDescent="0.25">
      <c r="A52">
        <v>2116</v>
      </c>
      <c r="B52">
        <v>-1.444203430208214E+38</v>
      </c>
      <c r="C52">
        <v>-1.162838082784018E+38</v>
      </c>
      <c r="D52">
        <v>-15324</v>
      </c>
      <c r="E52">
        <v>-954258861</v>
      </c>
      <c r="F52">
        <v>53</v>
      </c>
      <c r="G52">
        <v>2.9000188248982281E+38</v>
      </c>
      <c r="H52">
        <v>16792</v>
      </c>
      <c r="I52">
        <v>174375412</v>
      </c>
      <c r="J52" t="s">
        <v>273</v>
      </c>
      <c r="K52">
        <v>8.7709458291648756E+37</v>
      </c>
      <c r="L52">
        <v>-55</v>
      </c>
      <c r="M52">
        <v>16335</v>
      </c>
      <c r="N52" t="b">
        <v>1</v>
      </c>
      <c r="O52">
        <v>41</v>
      </c>
      <c r="P52">
        <v>191</v>
      </c>
      <c r="Q52">
        <v>3393473580</v>
      </c>
      <c r="R52">
        <v>159</v>
      </c>
      <c r="S52" t="s">
        <v>274</v>
      </c>
      <c r="T52" t="b">
        <v>1</v>
      </c>
      <c r="U52">
        <v>168</v>
      </c>
      <c r="V52">
        <v>73</v>
      </c>
      <c r="W52">
        <v>-112</v>
      </c>
      <c r="X52">
        <v>3639580739</v>
      </c>
      <c r="Y52">
        <v>56882</v>
      </c>
      <c r="Z52">
        <v>50593</v>
      </c>
      <c r="AA52">
        <v>1519708678</v>
      </c>
      <c r="AB52">
        <v>31</v>
      </c>
      <c r="AC52">
        <v>30783</v>
      </c>
      <c r="AD52">
        <v>1.2040182148501431E+38</v>
      </c>
      <c r="AE52">
        <v>29024</v>
      </c>
      <c r="AF52">
        <v>1416429324</v>
      </c>
      <c r="AG52">
        <v>98</v>
      </c>
      <c r="AH52" t="b">
        <v>0</v>
      </c>
      <c r="AI52">
        <v>36307</v>
      </c>
      <c r="AJ52">
        <v>1.5740626161389651E+37</v>
      </c>
      <c r="AK52">
        <v>-575651816</v>
      </c>
      <c r="AL52">
        <v>-31402</v>
      </c>
      <c r="AM52">
        <v>97</v>
      </c>
      <c r="AN52">
        <v>3521295347</v>
      </c>
      <c r="AO52">
        <v>-1655331644</v>
      </c>
      <c r="AP52" t="b">
        <v>0</v>
      </c>
      <c r="AQ52">
        <v>30731</v>
      </c>
      <c r="AR52">
        <v>1.386771420062319E+37</v>
      </c>
      <c r="AS52">
        <v>171</v>
      </c>
      <c r="AT52">
        <v>-16570</v>
      </c>
      <c r="AU52">
        <v>20374</v>
      </c>
      <c r="AV52" t="s">
        <v>275</v>
      </c>
      <c r="AW52">
        <v>88</v>
      </c>
      <c r="AX52">
        <v>3994109091</v>
      </c>
      <c r="AY52">
        <v>47620</v>
      </c>
      <c r="AZ52">
        <v>1462789402</v>
      </c>
      <c r="BA52" t="b">
        <v>1</v>
      </c>
      <c r="BB52">
        <v>8594</v>
      </c>
      <c r="BC52">
        <v>-5.0214656988332894E+37</v>
      </c>
      <c r="BD52" t="b">
        <v>1</v>
      </c>
      <c r="BE52">
        <v>18448</v>
      </c>
      <c r="BF52">
        <v>-2.77085426197904E+38</v>
      </c>
      <c r="BG52">
        <v>16</v>
      </c>
      <c r="BH52">
        <v>3120</v>
      </c>
      <c r="BI52">
        <v>3.162674394121261E+38</v>
      </c>
      <c r="BJ52">
        <v>124</v>
      </c>
      <c r="BK52">
        <v>3881438713</v>
      </c>
      <c r="BL52">
        <v>76</v>
      </c>
      <c r="BM52">
        <v>-45</v>
      </c>
      <c r="BN52">
        <v>-16605</v>
      </c>
      <c r="BO52" t="b">
        <v>1</v>
      </c>
      <c r="BP52" t="b">
        <v>0</v>
      </c>
      <c r="BQ52">
        <v>-3.2901822752694249E+38</v>
      </c>
      <c r="BR52" t="s">
        <v>276</v>
      </c>
      <c r="BS52">
        <f t="shared" si="1"/>
        <v>-64</v>
      </c>
      <c r="BT52">
        <f t="shared" si="6"/>
        <v>-64</v>
      </c>
      <c r="BU52">
        <f t="shared" si="6"/>
        <v>-64</v>
      </c>
      <c r="BV52">
        <f t="shared" si="6"/>
        <v>-64</v>
      </c>
      <c r="BW52">
        <f t="shared" si="6"/>
        <v>-64</v>
      </c>
      <c r="BX52">
        <f t="shared" si="6"/>
        <v>-64</v>
      </c>
      <c r="BY52">
        <f t="shared" si="6"/>
        <v>-64</v>
      </c>
      <c r="BZ52">
        <f t="shared" si="6"/>
        <v>-64</v>
      </c>
      <c r="CA52">
        <f t="shared" si="6"/>
        <v>-64</v>
      </c>
      <c r="CB52">
        <f t="shared" si="6"/>
        <v>-64</v>
      </c>
      <c r="CC52">
        <f t="shared" si="6"/>
        <v>-64</v>
      </c>
      <c r="CD52">
        <f t="shared" si="6"/>
        <v>-64</v>
      </c>
      <c r="CE52">
        <f t="shared" si="6"/>
        <v>-64</v>
      </c>
      <c r="CF52">
        <f t="shared" si="6"/>
        <v>-64</v>
      </c>
      <c r="CG52">
        <f t="shared" si="6"/>
        <v>-64</v>
      </c>
      <c r="CH52">
        <f t="shared" si="6"/>
        <v>-64</v>
      </c>
      <c r="CI52">
        <f t="shared" si="6"/>
        <v>-64</v>
      </c>
      <c r="CJ52">
        <f t="shared" si="6"/>
        <v>-64</v>
      </c>
      <c r="CK52">
        <f t="shared" si="6"/>
        <v>-64</v>
      </c>
      <c r="CL52">
        <f t="shared" si="6"/>
        <v>-64</v>
      </c>
      <c r="CM52">
        <f t="shared" si="6"/>
        <v>-64</v>
      </c>
      <c r="CN52">
        <f t="shared" si="6"/>
        <v>-64</v>
      </c>
      <c r="CO52">
        <f t="shared" si="6"/>
        <v>-64</v>
      </c>
      <c r="CP52">
        <f t="shared" si="6"/>
        <v>-64</v>
      </c>
      <c r="CQ52">
        <f t="shared" si="6"/>
        <v>-64</v>
      </c>
      <c r="CR52">
        <f t="shared" si="6"/>
        <v>-64</v>
      </c>
      <c r="CS52">
        <f t="shared" si="6"/>
        <v>-64</v>
      </c>
      <c r="CT52">
        <f t="shared" si="6"/>
        <v>-64</v>
      </c>
      <c r="CU52">
        <f t="shared" si="6"/>
        <v>-64</v>
      </c>
      <c r="CV52">
        <f t="shared" si="6"/>
        <v>-64</v>
      </c>
    </row>
    <row r="53" spans="1:100" x14ac:dyDescent="0.25">
      <c r="A53">
        <v>-4859</v>
      </c>
      <c r="B53">
        <v>-5.6007753435768662E+37</v>
      </c>
      <c r="C53">
        <v>-2.2361736755928349E+38</v>
      </c>
      <c r="D53">
        <v>-3632</v>
      </c>
      <c r="E53">
        <v>-1768841408</v>
      </c>
      <c r="F53">
        <v>194</v>
      </c>
      <c r="G53">
        <v>3.8207883208495528E+37</v>
      </c>
      <c r="H53">
        <v>-20644</v>
      </c>
      <c r="I53">
        <v>910264116</v>
      </c>
      <c r="J53" t="s">
        <v>277</v>
      </c>
      <c r="K53">
        <v>1.7888534634120951E+38</v>
      </c>
      <c r="L53">
        <v>21</v>
      </c>
      <c r="M53">
        <v>14032</v>
      </c>
      <c r="N53" t="b">
        <v>1</v>
      </c>
      <c r="O53">
        <v>3</v>
      </c>
      <c r="P53">
        <v>53</v>
      </c>
      <c r="Q53">
        <v>687362996</v>
      </c>
      <c r="R53">
        <v>20</v>
      </c>
      <c r="S53" t="s">
        <v>278</v>
      </c>
      <c r="T53" t="b">
        <v>0</v>
      </c>
      <c r="U53">
        <v>51</v>
      </c>
      <c r="V53">
        <v>90</v>
      </c>
      <c r="W53">
        <v>-51</v>
      </c>
      <c r="X53">
        <v>2981431477</v>
      </c>
      <c r="Y53">
        <v>3616</v>
      </c>
      <c r="Z53">
        <v>45649</v>
      </c>
      <c r="AA53">
        <v>1530190712</v>
      </c>
      <c r="AB53">
        <v>70</v>
      </c>
      <c r="AC53">
        <v>16537</v>
      </c>
      <c r="AD53">
        <v>3.1758703122061969E+38</v>
      </c>
      <c r="AE53">
        <v>9283</v>
      </c>
      <c r="AF53">
        <v>-1202534066</v>
      </c>
      <c r="AG53">
        <v>50</v>
      </c>
      <c r="AH53" t="b">
        <v>1</v>
      </c>
      <c r="AI53">
        <v>41413</v>
      </c>
      <c r="AJ53">
        <v>-1.543287525464691E+38</v>
      </c>
      <c r="AK53">
        <v>1959877775</v>
      </c>
      <c r="AL53">
        <v>20886</v>
      </c>
      <c r="AM53">
        <v>221</v>
      </c>
      <c r="AN53">
        <v>4243319990</v>
      </c>
      <c r="AO53">
        <v>-835364459</v>
      </c>
      <c r="AP53" t="b">
        <v>1</v>
      </c>
      <c r="AQ53">
        <v>31525</v>
      </c>
      <c r="AR53">
        <v>-3.2786058811726219E+38</v>
      </c>
      <c r="AS53">
        <v>239</v>
      </c>
      <c r="AT53">
        <v>-2367</v>
      </c>
      <c r="AU53">
        <v>29367</v>
      </c>
      <c r="AV53" t="s">
        <v>279</v>
      </c>
      <c r="AW53">
        <v>221</v>
      </c>
      <c r="AX53">
        <v>3744247889</v>
      </c>
      <c r="AY53">
        <v>50539</v>
      </c>
      <c r="AZ53">
        <v>-1731478942</v>
      </c>
      <c r="BA53" t="b">
        <v>1</v>
      </c>
      <c r="BB53">
        <v>32966</v>
      </c>
      <c r="BC53">
        <v>1.8779098964612691E+38</v>
      </c>
      <c r="BD53" t="b">
        <v>0</v>
      </c>
      <c r="BE53">
        <v>-2865</v>
      </c>
      <c r="BF53">
        <v>1.685107823026024E+38</v>
      </c>
      <c r="BG53">
        <v>90</v>
      </c>
      <c r="BH53">
        <v>-22363</v>
      </c>
      <c r="BI53">
        <v>1.400308594379913E+38</v>
      </c>
      <c r="BJ53">
        <v>164</v>
      </c>
      <c r="BK53">
        <v>275828153</v>
      </c>
      <c r="BL53">
        <v>173</v>
      </c>
      <c r="BM53">
        <v>-30</v>
      </c>
      <c r="BN53">
        <v>-4927</v>
      </c>
      <c r="BO53" t="b">
        <v>0</v>
      </c>
      <c r="BP53" t="b">
        <v>1</v>
      </c>
      <c r="BQ53">
        <v>-2.568322218557218E+38</v>
      </c>
      <c r="BR53" t="s">
        <v>280</v>
      </c>
      <c r="BS53">
        <f t="shared" si="1"/>
        <v>-64</v>
      </c>
      <c r="BT53">
        <f t="shared" si="6"/>
        <v>-64</v>
      </c>
      <c r="BU53">
        <f t="shared" si="6"/>
        <v>-64</v>
      </c>
      <c r="BV53">
        <f t="shared" si="6"/>
        <v>-64</v>
      </c>
      <c r="BW53">
        <f t="shared" si="6"/>
        <v>-64</v>
      </c>
      <c r="BX53">
        <f t="shared" si="6"/>
        <v>-64</v>
      </c>
      <c r="BY53">
        <f t="shared" si="6"/>
        <v>-64</v>
      </c>
      <c r="BZ53">
        <f t="shared" si="6"/>
        <v>-64</v>
      </c>
      <c r="CA53">
        <f t="shared" si="6"/>
        <v>-64</v>
      </c>
      <c r="CB53">
        <f t="shared" si="6"/>
        <v>-64</v>
      </c>
      <c r="CC53">
        <f t="shared" si="6"/>
        <v>-64</v>
      </c>
      <c r="CD53">
        <f t="shared" si="6"/>
        <v>-64</v>
      </c>
      <c r="CE53">
        <f t="shared" si="6"/>
        <v>-64</v>
      </c>
      <c r="CF53">
        <f t="shared" si="6"/>
        <v>-64</v>
      </c>
      <c r="CG53">
        <f t="shared" si="6"/>
        <v>-64</v>
      </c>
      <c r="CH53">
        <f t="shared" si="6"/>
        <v>-64</v>
      </c>
      <c r="CI53">
        <f t="shared" si="6"/>
        <v>-64</v>
      </c>
      <c r="CJ53">
        <f t="shared" si="6"/>
        <v>-64</v>
      </c>
      <c r="CK53">
        <f t="shared" si="6"/>
        <v>-64</v>
      </c>
      <c r="CL53">
        <f t="shared" si="6"/>
        <v>-64</v>
      </c>
      <c r="CM53">
        <f t="shared" si="6"/>
        <v>-64</v>
      </c>
      <c r="CN53">
        <f t="shared" si="6"/>
        <v>-64</v>
      </c>
      <c r="CO53">
        <f t="shared" si="6"/>
        <v>-64</v>
      </c>
      <c r="CP53">
        <f t="shared" si="6"/>
        <v>-64</v>
      </c>
      <c r="CQ53">
        <f t="shared" si="6"/>
        <v>-64</v>
      </c>
      <c r="CR53">
        <f t="shared" si="6"/>
        <v>-64</v>
      </c>
      <c r="CS53">
        <f t="shared" si="6"/>
        <v>-64</v>
      </c>
      <c r="CT53">
        <f t="shared" si="6"/>
        <v>-64</v>
      </c>
      <c r="CU53">
        <f t="shared" si="6"/>
        <v>-64</v>
      </c>
      <c r="CV53">
        <f t="shared" si="6"/>
        <v>-64</v>
      </c>
    </row>
    <row r="54" spans="1:100" x14ac:dyDescent="0.25">
      <c r="A54">
        <v>-20952</v>
      </c>
      <c r="B54">
        <v>1.1164708159097959E+38</v>
      </c>
      <c r="C54">
        <v>1.111722062753044E+38</v>
      </c>
      <c r="D54">
        <v>-32258</v>
      </c>
      <c r="E54">
        <v>434209748</v>
      </c>
      <c r="F54">
        <v>63</v>
      </c>
      <c r="G54">
        <v>5.2979337562096291E+37</v>
      </c>
      <c r="H54">
        <v>31631</v>
      </c>
      <c r="I54">
        <v>-1483881808</v>
      </c>
      <c r="J54" t="s">
        <v>281</v>
      </c>
      <c r="K54">
        <v>-8.485636935004572E+37</v>
      </c>
      <c r="L54">
        <v>-127</v>
      </c>
      <c r="M54">
        <v>21766</v>
      </c>
      <c r="N54" t="b">
        <v>0</v>
      </c>
      <c r="O54">
        <v>59</v>
      </c>
      <c r="P54">
        <v>163</v>
      </c>
      <c r="Q54">
        <v>2003766950</v>
      </c>
      <c r="R54">
        <v>0</v>
      </c>
      <c r="S54" t="s">
        <v>282</v>
      </c>
      <c r="T54" t="b">
        <v>0</v>
      </c>
      <c r="U54">
        <v>250</v>
      </c>
      <c r="V54">
        <v>182</v>
      </c>
      <c r="W54">
        <v>61</v>
      </c>
      <c r="X54">
        <v>1002861303</v>
      </c>
      <c r="Y54">
        <v>335</v>
      </c>
      <c r="Z54">
        <v>56213</v>
      </c>
      <c r="AA54">
        <v>2289885950</v>
      </c>
      <c r="AB54">
        <v>26</v>
      </c>
      <c r="AC54">
        <v>-5028</v>
      </c>
      <c r="AD54">
        <v>-1.3576007034140859E+38</v>
      </c>
      <c r="AE54">
        <v>-7828</v>
      </c>
      <c r="AF54">
        <v>-199923912</v>
      </c>
      <c r="AG54">
        <v>86</v>
      </c>
      <c r="AH54" t="b">
        <v>1</v>
      </c>
      <c r="AI54">
        <v>50558</v>
      </c>
      <c r="AJ54">
        <v>3.3197220530001051E+38</v>
      </c>
      <c r="AK54">
        <v>1120670734</v>
      </c>
      <c r="AL54">
        <v>10998</v>
      </c>
      <c r="AM54">
        <v>206</v>
      </c>
      <c r="AN54">
        <v>2228104240</v>
      </c>
      <c r="AO54">
        <v>-702703187</v>
      </c>
      <c r="AP54" t="b">
        <v>0</v>
      </c>
      <c r="AQ54">
        <v>59627</v>
      </c>
      <c r="AR54">
        <v>-1.456174902828726E+38</v>
      </c>
      <c r="AS54">
        <v>173</v>
      </c>
      <c r="AT54">
        <v>2919</v>
      </c>
      <c r="AU54">
        <v>38548</v>
      </c>
      <c r="AV54" t="s">
        <v>283</v>
      </c>
      <c r="AW54">
        <v>248</v>
      </c>
      <c r="AX54">
        <v>2138950126</v>
      </c>
      <c r="AY54">
        <v>5211</v>
      </c>
      <c r="AZ54">
        <v>1474790785</v>
      </c>
      <c r="BA54" t="b">
        <v>1</v>
      </c>
      <c r="BB54">
        <v>61959</v>
      </c>
      <c r="BC54">
        <v>-2.4120078724531042E+38</v>
      </c>
      <c r="BD54" t="b">
        <v>1</v>
      </c>
      <c r="BE54">
        <v>-16862</v>
      </c>
      <c r="BF54">
        <v>2.001398982272859E+38</v>
      </c>
      <c r="BG54">
        <v>32</v>
      </c>
      <c r="BH54">
        <v>-22261</v>
      </c>
      <c r="BI54">
        <v>-1.5089975113576091E+38</v>
      </c>
      <c r="BJ54">
        <v>85</v>
      </c>
      <c r="BK54">
        <v>1722717975</v>
      </c>
      <c r="BL54">
        <v>162</v>
      </c>
      <c r="BM54">
        <v>-31</v>
      </c>
      <c r="BN54">
        <v>-11204</v>
      </c>
      <c r="BO54" t="b">
        <v>0</v>
      </c>
      <c r="BP54" t="b">
        <v>0</v>
      </c>
      <c r="BQ54">
        <v>1.628396251886629E+38</v>
      </c>
      <c r="BR54" t="s">
        <v>284</v>
      </c>
      <c r="BS54">
        <f t="shared" si="1"/>
        <v>-64</v>
      </c>
      <c r="BT54">
        <f t="shared" si="6"/>
        <v>-64</v>
      </c>
      <c r="BU54">
        <f t="shared" si="6"/>
        <v>-64</v>
      </c>
      <c r="BV54">
        <f t="shared" si="6"/>
        <v>-64</v>
      </c>
      <c r="BW54">
        <f t="shared" si="6"/>
        <v>-64</v>
      </c>
      <c r="BX54">
        <f t="shared" si="6"/>
        <v>-64</v>
      </c>
      <c r="BY54">
        <f t="shared" si="6"/>
        <v>-64</v>
      </c>
      <c r="BZ54">
        <f t="shared" si="6"/>
        <v>-64</v>
      </c>
      <c r="CA54">
        <f t="shared" si="6"/>
        <v>-64</v>
      </c>
      <c r="CB54">
        <f t="shared" si="6"/>
        <v>-64</v>
      </c>
      <c r="CC54">
        <f t="shared" si="6"/>
        <v>-64</v>
      </c>
      <c r="CD54">
        <f t="shared" si="6"/>
        <v>-64</v>
      </c>
      <c r="CE54">
        <f t="shared" si="6"/>
        <v>-64</v>
      </c>
      <c r="CF54">
        <f t="shared" si="6"/>
        <v>-64</v>
      </c>
      <c r="CG54">
        <f t="shared" si="6"/>
        <v>-64</v>
      </c>
      <c r="CH54">
        <f t="shared" si="6"/>
        <v>-64</v>
      </c>
      <c r="CI54">
        <f t="shared" si="6"/>
        <v>-64</v>
      </c>
      <c r="CJ54">
        <f t="shared" si="6"/>
        <v>-64</v>
      </c>
      <c r="CK54">
        <f t="shared" si="6"/>
        <v>-64</v>
      </c>
      <c r="CL54">
        <f t="shared" si="6"/>
        <v>-64</v>
      </c>
      <c r="CM54">
        <f t="shared" si="6"/>
        <v>-64</v>
      </c>
      <c r="CN54">
        <f t="shared" si="6"/>
        <v>-64</v>
      </c>
      <c r="CO54">
        <f t="shared" si="6"/>
        <v>-64</v>
      </c>
      <c r="CP54">
        <f t="shared" si="6"/>
        <v>-64</v>
      </c>
      <c r="CQ54">
        <f t="shared" si="6"/>
        <v>-64</v>
      </c>
      <c r="CR54">
        <f t="shared" si="6"/>
        <v>-64</v>
      </c>
      <c r="CS54">
        <f t="shared" si="6"/>
        <v>-64</v>
      </c>
      <c r="CT54">
        <f t="shared" si="6"/>
        <v>-64</v>
      </c>
      <c r="CU54">
        <f t="shared" si="6"/>
        <v>-64</v>
      </c>
      <c r="CV54">
        <f t="shared" si="6"/>
        <v>-64</v>
      </c>
    </row>
    <row r="55" spans="1:100" x14ac:dyDescent="0.25">
      <c r="A55">
        <v>-4844</v>
      </c>
      <c r="B55">
        <v>2.5723132125062449E+37</v>
      </c>
      <c r="C55">
        <v>-1.4862733721063361E+38</v>
      </c>
      <c r="D55">
        <v>16996</v>
      </c>
      <c r="E55">
        <v>2111220161</v>
      </c>
      <c r="F55">
        <v>172</v>
      </c>
      <c r="G55">
        <v>-4.3980611646522321E+37</v>
      </c>
      <c r="H55">
        <v>-11988</v>
      </c>
      <c r="I55">
        <v>-1155599275</v>
      </c>
      <c r="J55" t="s">
        <v>285</v>
      </c>
      <c r="K55">
        <v>-2.327001611492822E+38</v>
      </c>
      <c r="L55">
        <v>110</v>
      </c>
      <c r="M55">
        <v>3637</v>
      </c>
      <c r="N55" t="b">
        <v>1</v>
      </c>
      <c r="O55">
        <v>180</v>
      </c>
      <c r="P55">
        <v>250</v>
      </c>
      <c r="Q55">
        <v>1061450498</v>
      </c>
      <c r="R55">
        <v>230</v>
      </c>
      <c r="S55" t="s">
        <v>286</v>
      </c>
      <c r="T55" t="b">
        <v>0</v>
      </c>
      <c r="U55">
        <v>153</v>
      </c>
      <c r="V55">
        <v>204</v>
      </c>
      <c r="W55">
        <v>33</v>
      </c>
      <c r="X55">
        <v>1371933424</v>
      </c>
      <c r="Y55">
        <v>64804</v>
      </c>
      <c r="Z55">
        <v>36644</v>
      </c>
      <c r="AA55">
        <v>4159554293</v>
      </c>
      <c r="AB55">
        <v>172</v>
      </c>
      <c r="AC55">
        <v>-32486</v>
      </c>
      <c r="AD55">
        <v>-2.5393837896785951E+38</v>
      </c>
      <c r="AE55">
        <v>14265</v>
      </c>
      <c r="AF55">
        <v>-372899525</v>
      </c>
      <c r="AG55">
        <v>-105</v>
      </c>
      <c r="AH55" t="b">
        <v>1</v>
      </c>
      <c r="AI55">
        <v>55643</v>
      </c>
      <c r="AJ55">
        <v>-1.3728336219865121E+38</v>
      </c>
      <c r="AK55">
        <v>230917175</v>
      </c>
      <c r="AL55">
        <v>-10251</v>
      </c>
      <c r="AM55">
        <v>68</v>
      </c>
      <c r="AN55">
        <v>4252769851</v>
      </c>
      <c r="AO55">
        <v>260539445</v>
      </c>
      <c r="AP55" t="b">
        <v>1</v>
      </c>
      <c r="AQ55">
        <v>17090</v>
      </c>
      <c r="AR55">
        <v>1.610629077639751E+38</v>
      </c>
      <c r="AS55">
        <v>197</v>
      </c>
      <c r="AT55">
        <v>-26204</v>
      </c>
      <c r="AU55">
        <v>43841</v>
      </c>
      <c r="AV55" t="s">
        <v>287</v>
      </c>
      <c r="AW55">
        <v>11</v>
      </c>
      <c r="AX55">
        <v>2546490021</v>
      </c>
      <c r="AY55">
        <v>59998</v>
      </c>
      <c r="AZ55">
        <v>-86293952</v>
      </c>
      <c r="BA55" t="b">
        <v>0</v>
      </c>
      <c r="BB55">
        <v>44263</v>
      </c>
      <c r="BC55">
        <v>1.8486273526289909E+38</v>
      </c>
      <c r="BD55" t="b">
        <v>0</v>
      </c>
      <c r="BE55">
        <v>10362</v>
      </c>
      <c r="BF55">
        <v>2.5697018573882761E+38</v>
      </c>
      <c r="BG55">
        <v>174</v>
      </c>
      <c r="BH55">
        <v>-11770</v>
      </c>
      <c r="BI55">
        <v>4.8351356353117785E+37</v>
      </c>
      <c r="BJ55">
        <v>5</v>
      </c>
      <c r="BK55">
        <v>1779365280</v>
      </c>
      <c r="BL55">
        <v>135</v>
      </c>
      <c r="BM55">
        <v>-48</v>
      </c>
      <c r="BN55">
        <v>-18733</v>
      </c>
      <c r="BO55" t="b">
        <v>0</v>
      </c>
      <c r="BP55" t="b">
        <v>0</v>
      </c>
      <c r="BQ55">
        <v>-1.491796993511528E+38</v>
      </c>
      <c r="BR55" t="s">
        <v>288</v>
      </c>
      <c r="BS55">
        <f t="shared" si="1"/>
        <v>-64</v>
      </c>
      <c r="BT55">
        <f t="shared" si="6"/>
        <v>-64</v>
      </c>
      <c r="BU55">
        <f t="shared" si="6"/>
        <v>-64</v>
      </c>
      <c r="BV55">
        <f t="shared" si="6"/>
        <v>-64</v>
      </c>
      <c r="BW55">
        <f t="shared" si="6"/>
        <v>-64</v>
      </c>
      <c r="BX55">
        <f t="shared" si="6"/>
        <v>-64</v>
      </c>
      <c r="BY55">
        <f t="shared" si="6"/>
        <v>-64</v>
      </c>
      <c r="BZ55">
        <f t="shared" si="6"/>
        <v>-64</v>
      </c>
      <c r="CA55">
        <f t="shared" si="6"/>
        <v>-64</v>
      </c>
      <c r="CB55">
        <f t="shared" ref="BT55:CV64" si="7">$BL$2 + $BM$2</f>
        <v>-64</v>
      </c>
      <c r="CC55">
        <f t="shared" si="7"/>
        <v>-64</v>
      </c>
      <c r="CD55">
        <f t="shared" si="7"/>
        <v>-64</v>
      </c>
      <c r="CE55">
        <f t="shared" si="7"/>
        <v>-64</v>
      </c>
      <c r="CF55">
        <f t="shared" si="7"/>
        <v>-64</v>
      </c>
      <c r="CG55">
        <f t="shared" si="7"/>
        <v>-64</v>
      </c>
      <c r="CH55">
        <f t="shared" si="7"/>
        <v>-64</v>
      </c>
      <c r="CI55">
        <f t="shared" si="7"/>
        <v>-64</v>
      </c>
      <c r="CJ55">
        <f t="shared" si="7"/>
        <v>-64</v>
      </c>
      <c r="CK55">
        <f t="shared" si="7"/>
        <v>-64</v>
      </c>
      <c r="CL55">
        <f t="shared" si="7"/>
        <v>-64</v>
      </c>
      <c r="CM55">
        <f t="shared" si="7"/>
        <v>-64</v>
      </c>
      <c r="CN55">
        <f t="shared" si="7"/>
        <v>-64</v>
      </c>
      <c r="CO55">
        <f t="shared" si="7"/>
        <v>-64</v>
      </c>
      <c r="CP55">
        <f t="shared" si="7"/>
        <v>-64</v>
      </c>
      <c r="CQ55">
        <f t="shared" si="7"/>
        <v>-64</v>
      </c>
      <c r="CR55">
        <f t="shared" si="7"/>
        <v>-64</v>
      </c>
      <c r="CS55">
        <f t="shared" si="7"/>
        <v>-64</v>
      </c>
      <c r="CT55">
        <f t="shared" si="7"/>
        <v>-64</v>
      </c>
      <c r="CU55">
        <f t="shared" si="7"/>
        <v>-64</v>
      </c>
      <c r="CV55">
        <f t="shared" si="7"/>
        <v>-64</v>
      </c>
    </row>
    <row r="56" spans="1:100" x14ac:dyDescent="0.25">
      <c r="A56">
        <v>18834</v>
      </c>
      <c r="B56">
        <v>3.6037515851251079E+37</v>
      </c>
      <c r="C56">
        <v>-1.876570704230961E+38</v>
      </c>
      <c r="D56">
        <v>-10433</v>
      </c>
      <c r="E56">
        <v>1630379654</v>
      </c>
      <c r="F56">
        <v>89</v>
      </c>
      <c r="G56">
        <v>-3.1299671744861421E+38</v>
      </c>
      <c r="H56">
        <v>20325</v>
      </c>
      <c r="I56">
        <v>-1323245144</v>
      </c>
      <c r="J56" t="s">
        <v>290</v>
      </c>
      <c r="K56">
        <v>4.6857722657043801E+37</v>
      </c>
      <c r="L56">
        <v>-33</v>
      </c>
      <c r="M56">
        <v>17073</v>
      </c>
      <c r="N56" t="b">
        <v>0</v>
      </c>
      <c r="O56">
        <v>235</v>
      </c>
      <c r="P56">
        <v>15</v>
      </c>
      <c r="Q56">
        <v>1357276769</v>
      </c>
      <c r="R56">
        <v>191</v>
      </c>
      <c r="S56" t="s">
        <v>291</v>
      </c>
      <c r="T56" t="b">
        <v>1</v>
      </c>
      <c r="U56">
        <v>223</v>
      </c>
      <c r="V56">
        <v>30</v>
      </c>
      <c r="W56">
        <v>17</v>
      </c>
      <c r="X56">
        <v>3575515208</v>
      </c>
      <c r="Y56">
        <v>58612</v>
      </c>
      <c r="Z56">
        <v>53683</v>
      </c>
      <c r="AA56">
        <v>3303759596</v>
      </c>
      <c r="AB56">
        <v>239</v>
      </c>
      <c r="AC56">
        <v>-26454</v>
      </c>
      <c r="AD56">
        <v>1.5401522511701961E+37</v>
      </c>
      <c r="AE56">
        <v>-22807</v>
      </c>
      <c r="AF56">
        <v>-1674745571</v>
      </c>
      <c r="AG56">
        <v>1</v>
      </c>
      <c r="AH56" t="b">
        <v>0</v>
      </c>
      <c r="AI56">
        <v>24561</v>
      </c>
      <c r="AJ56">
        <v>2.8564400506629182E+38</v>
      </c>
      <c r="AK56">
        <v>376227918</v>
      </c>
      <c r="AL56">
        <v>-19264</v>
      </c>
      <c r="AM56">
        <v>167</v>
      </c>
      <c r="AN56">
        <v>3657281462</v>
      </c>
      <c r="AO56">
        <v>2097439350</v>
      </c>
      <c r="AP56" t="b">
        <v>0</v>
      </c>
      <c r="AQ56">
        <v>17673</v>
      </c>
      <c r="AR56">
        <v>-2.1207101092788879E+38</v>
      </c>
      <c r="AS56">
        <v>2</v>
      </c>
      <c r="AT56">
        <v>-4821</v>
      </c>
      <c r="AU56">
        <v>48359</v>
      </c>
      <c r="AV56" t="s">
        <v>292</v>
      </c>
      <c r="AW56">
        <v>170</v>
      </c>
      <c r="AX56">
        <v>815913089</v>
      </c>
      <c r="AY56">
        <v>19289</v>
      </c>
      <c r="AZ56">
        <v>-1119292390</v>
      </c>
      <c r="BA56" t="b">
        <v>0</v>
      </c>
      <c r="BB56">
        <v>44980</v>
      </c>
      <c r="BC56">
        <v>1.1036342683860769E+38</v>
      </c>
      <c r="BD56" t="b">
        <v>0</v>
      </c>
      <c r="BE56">
        <v>-16623</v>
      </c>
      <c r="BF56">
        <v>-1.9877697906298541E+38</v>
      </c>
      <c r="BG56">
        <v>122</v>
      </c>
      <c r="BH56">
        <v>26311</v>
      </c>
      <c r="BI56">
        <v>2.194393920870557E+38</v>
      </c>
      <c r="BJ56">
        <v>66</v>
      </c>
      <c r="BK56">
        <v>3232479391</v>
      </c>
      <c r="BL56">
        <v>37</v>
      </c>
      <c r="BM56">
        <v>-27</v>
      </c>
      <c r="BN56">
        <v>-26661</v>
      </c>
      <c r="BO56" t="b">
        <v>0</v>
      </c>
      <c r="BP56" t="b">
        <v>1</v>
      </c>
      <c r="BQ56">
        <v>-6.8307258467033567E+37</v>
      </c>
      <c r="BR56" t="s">
        <v>293</v>
      </c>
      <c r="BS56">
        <f t="shared" si="1"/>
        <v>-64</v>
      </c>
      <c r="BT56">
        <f t="shared" si="7"/>
        <v>-64</v>
      </c>
      <c r="BU56">
        <f t="shared" si="7"/>
        <v>-64</v>
      </c>
      <c r="BV56">
        <f t="shared" si="7"/>
        <v>-64</v>
      </c>
      <c r="BW56">
        <f t="shared" si="7"/>
        <v>-64</v>
      </c>
      <c r="BX56">
        <f t="shared" si="7"/>
        <v>-64</v>
      </c>
      <c r="BY56">
        <f t="shared" si="7"/>
        <v>-64</v>
      </c>
      <c r="BZ56">
        <f t="shared" si="7"/>
        <v>-64</v>
      </c>
      <c r="CA56">
        <f t="shared" si="7"/>
        <v>-64</v>
      </c>
      <c r="CB56">
        <f t="shared" si="7"/>
        <v>-64</v>
      </c>
      <c r="CC56">
        <f t="shared" si="7"/>
        <v>-64</v>
      </c>
      <c r="CD56">
        <f t="shared" si="7"/>
        <v>-64</v>
      </c>
      <c r="CE56">
        <f t="shared" si="7"/>
        <v>-64</v>
      </c>
      <c r="CF56">
        <f t="shared" si="7"/>
        <v>-64</v>
      </c>
      <c r="CG56">
        <f t="shared" si="7"/>
        <v>-64</v>
      </c>
      <c r="CH56">
        <f t="shared" si="7"/>
        <v>-64</v>
      </c>
      <c r="CI56">
        <f t="shared" si="7"/>
        <v>-64</v>
      </c>
      <c r="CJ56">
        <f t="shared" si="7"/>
        <v>-64</v>
      </c>
      <c r="CK56">
        <f t="shared" si="7"/>
        <v>-64</v>
      </c>
      <c r="CL56">
        <f t="shared" si="7"/>
        <v>-64</v>
      </c>
      <c r="CM56">
        <f t="shared" si="7"/>
        <v>-64</v>
      </c>
      <c r="CN56">
        <f t="shared" si="7"/>
        <v>-64</v>
      </c>
      <c r="CO56">
        <f t="shared" si="7"/>
        <v>-64</v>
      </c>
      <c r="CP56">
        <f t="shared" si="7"/>
        <v>-64</v>
      </c>
      <c r="CQ56">
        <f t="shared" si="7"/>
        <v>-64</v>
      </c>
      <c r="CR56">
        <f t="shared" si="7"/>
        <v>-64</v>
      </c>
      <c r="CS56">
        <f t="shared" si="7"/>
        <v>-64</v>
      </c>
      <c r="CT56">
        <f t="shared" si="7"/>
        <v>-64</v>
      </c>
      <c r="CU56">
        <f t="shared" si="7"/>
        <v>-64</v>
      </c>
      <c r="CV56">
        <f t="shared" si="7"/>
        <v>-64</v>
      </c>
    </row>
    <row r="57" spans="1:100" x14ac:dyDescent="0.25">
      <c r="A57">
        <v>352</v>
      </c>
      <c r="B57">
        <v>-3.2424464151644742E+38</v>
      </c>
      <c r="C57">
        <v>2.2381315936197231E+38</v>
      </c>
      <c r="D57">
        <v>-18115</v>
      </c>
      <c r="E57">
        <v>2122564297</v>
      </c>
      <c r="F57">
        <v>153</v>
      </c>
      <c r="G57">
        <v>-2.474015892339295E+38</v>
      </c>
      <c r="H57">
        <v>-23092</v>
      </c>
      <c r="I57">
        <v>1008023019</v>
      </c>
      <c r="J57" t="s">
        <v>294</v>
      </c>
      <c r="K57">
        <v>2.4371317373897789E+38</v>
      </c>
      <c r="L57">
        <v>-124</v>
      </c>
      <c r="M57">
        <v>24214</v>
      </c>
      <c r="N57" t="b">
        <v>1</v>
      </c>
      <c r="O57">
        <v>122</v>
      </c>
      <c r="P57">
        <v>139</v>
      </c>
      <c r="Q57">
        <v>1863308781</v>
      </c>
      <c r="R57">
        <v>77</v>
      </c>
      <c r="S57" t="s">
        <v>295</v>
      </c>
      <c r="T57" t="b">
        <v>1</v>
      </c>
      <c r="U57">
        <v>5</v>
      </c>
      <c r="V57">
        <v>140</v>
      </c>
      <c r="W57">
        <v>-47</v>
      </c>
      <c r="X57">
        <v>1516421693</v>
      </c>
      <c r="Y57">
        <v>3162</v>
      </c>
      <c r="Z57">
        <v>895</v>
      </c>
      <c r="AA57">
        <v>1540774706</v>
      </c>
      <c r="AB57">
        <v>209</v>
      </c>
      <c r="AC57">
        <v>-9709</v>
      </c>
      <c r="AD57">
        <v>-1.8652709263299789E+38</v>
      </c>
      <c r="AE57">
        <v>-28807</v>
      </c>
      <c r="AF57">
        <v>-1768517345</v>
      </c>
      <c r="AG57">
        <v>110</v>
      </c>
      <c r="AH57" t="b">
        <v>0</v>
      </c>
      <c r="AI57">
        <v>20554</v>
      </c>
      <c r="AJ57">
        <v>1.3683420117665309E+37</v>
      </c>
      <c r="AK57">
        <v>649038727</v>
      </c>
      <c r="AL57">
        <v>17678</v>
      </c>
      <c r="AM57">
        <v>11</v>
      </c>
      <c r="AN57">
        <v>908044339</v>
      </c>
      <c r="AO57">
        <v>-1596706184</v>
      </c>
      <c r="AP57" t="b">
        <v>0</v>
      </c>
      <c r="AQ57">
        <v>41459</v>
      </c>
      <c r="AR57">
        <v>-6.3672646269663379E+37</v>
      </c>
      <c r="AS57">
        <v>103</v>
      </c>
      <c r="AT57">
        <v>11697</v>
      </c>
      <c r="AU57">
        <v>44692</v>
      </c>
      <c r="AV57" t="s">
        <v>296</v>
      </c>
      <c r="AW57">
        <v>142</v>
      </c>
      <c r="AX57">
        <v>3288256779</v>
      </c>
      <c r="AY57">
        <v>12246</v>
      </c>
      <c r="AZ57">
        <v>425705260</v>
      </c>
      <c r="BA57" t="b">
        <v>0</v>
      </c>
      <c r="BB57">
        <v>20972</v>
      </c>
      <c r="BC57">
        <v>9.9556243260385305E+37</v>
      </c>
      <c r="BD57" t="b">
        <v>0</v>
      </c>
      <c r="BE57">
        <v>-621</v>
      </c>
      <c r="BF57">
        <v>2.239227273100295E+38</v>
      </c>
      <c r="BG57">
        <v>156</v>
      </c>
      <c r="BH57">
        <v>-10265</v>
      </c>
      <c r="BI57">
        <v>9.3732832405004993E+37</v>
      </c>
      <c r="BJ57">
        <v>61</v>
      </c>
      <c r="BK57">
        <v>1329942141</v>
      </c>
      <c r="BL57">
        <v>229</v>
      </c>
      <c r="BM57">
        <v>108</v>
      </c>
      <c r="BN57">
        <v>2237</v>
      </c>
      <c r="BO57" t="b">
        <v>1</v>
      </c>
      <c r="BP57" t="b">
        <v>1</v>
      </c>
      <c r="BQ57">
        <v>-2.9303818694206251E+38</v>
      </c>
      <c r="BR57" t="s">
        <v>297</v>
      </c>
      <c r="BS57">
        <f t="shared" si="1"/>
        <v>-64</v>
      </c>
      <c r="BT57">
        <f t="shared" si="7"/>
        <v>-64</v>
      </c>
      <c r="BU57">
        <f t="shared" si="7"/>
        <v>-64</v>
      </c>
      <c r="BV57">
        <f t="shared" si="7"/>
        <v>-64</v>
      </c>
      <c r="BW57">
        <f t="shared" si="7"/>
        <v>-64</v>
      </c>
      <c r="BX57">
        <f t="shared" si="7"/>
        <v>-64</v>
      </c>
      <c r="BY57">
        <f t="shared" si="7"/>
        <v>-64</v>
      </c>
      <c r="BZ57">
        <f t="shared" si="7"/>
        <v>-64</v>
      </c>
      <c r="CA57">
        <f t="shared" si="7"/>
        <v>-64</v>
      </c>
      <c r="CB57">
        <f t="shared" si="7"/>
        <v>-64</v>
      </c>
      <c r="CC57">
        <f t="shared" si="7"/>
        <v>-64</v>
      </c>
      <c r="CD57">
        <f t="shared" si="7"/>
        <v>-64</v>
      </c>
      <c r="CE57">
        <f t="shared" si="7"/>
        <v>-64</v>
      </c>
      <c r="CF57">
        <f t="shared" si="7"/>
        <v>-64</v>
      </c>
      <c r="CG57">
        <f t="shared" si="7"/>
        <v>-64</v>
      </c>
      <c r="CH57">
        <f t="shared" si="7"/>
        <v>-64</v>
      </c>
      <c r="CI57">
        <f t="shared" si="7"/>
        <v>-64</v>
      </c>
      <c r="CJ57">
        <f t="shared" si="7"/>
        <v>-64</v>
      </c>
      <c r="CK57">
        <f t="shared" si="7"/>
        <v>-64</v>
      </c>
      <c r="CL57">
        <f t="shared" si="7"/>
        <v>-64</v>
      </c>
      <c r="CM57">
        <f t="shared" si="7"/>
        <v>-64</v>
      </c>
      <c r="CN57">
        <f t="shared" si="7"/>
        <v>-64</v>
      </c>
      <c r="CO57">
        <f t="shared" si="7"/>
        <v>-64</v>
      </c>
      <c r="CP57">
        <f t="shared" si="7"/>
        <v>-64</v>
      </c>
      <c r="CQ57">
        <f t="shared" si="7"/>
        <v>-64</v>
      </c>
      <c r="CR57">
        <f t="shared" si="7"/>
        <v>-64</v>
      </c>
      <c r="CS57">
        <f t="shared" si="7"/>
        <v>-64</v>
      </c>
      <c r="CT57">
        <f t="shared" si="7"/>
        <v>-64</v>
      </c>
      <c r="CU57">
        <f t="shared" si="7"/>
        <v>-64</v>
      </c>
      <c r="CV57">
        <f t="shared" si="7"/>
        <v>-64</v>
      </c>
    </row>
    <row r="58" spans="1:100" x14ac:dyDescent="0.25">
      <c r="A58">
        <v>2371</v>
      </c>
      <c r="B58">
        <v>3.034908351220032E+38</v>
      </c>
      <c r="C58">
        <v>-2.147091636151975E+38</v>
      </c>
      <c r="D58">
        <v>-12839</v>
      </c>
      <c r="E58">
        <v>2107364410</v>
      </c>
      <c r="F58">
        <v>15</v>
      </c>
      <c r="G58">
        <v>-1.3269088925944891E+38</v>
      </c>
      <c r="H58">
        <v>-12066</v>
      </c>
      <c r="I58">
        <v>712001108</v>
      </c>
      <c r="J58" t="s">
        <v>299</v>
      </c>
      <c r="K58">
        <v>2.1836819448836571E+38</v>
      </c>
      <c r="L58">
        <v>-90</v>
      </c>
      <c r="M58">
        <v>-11196</v>
      </c>
      <c r="N58" t="b">
        <v>0</v>
      </c>
      <c r="O58">
        <v>23</v>
      </c>
      <c r="P58">
        <v>222</v>
      </c>
      <c r="Q58">
        <v>1060957349</v>
      </c>
      <c r="R58">
        <v>128</v>
      </c>
      <c r="S58" t="s">
        <v>300</v>
      </c>
      <c r="T58" t="b">
        <v>1</v>
      </c>
      <c r="U58">
        <v>169</v>
      </c>
      <c r="V58">
        <v>26</v>
      </c>
      <c r="W58">
        <v>-89</v>
      </c>
      <c r="X58">
        <v>3416533980</v>
      </c>
      <c r="Y58">
        <v>37594</v>
      </c>
      <c r="Z58">
        <v>58947</v>
      </c>
      <c r="AA58">
        <v>1680435173</v>
      </c>
      <c r="AB58">
        <v>211</v>
      </c>
      <c r="AC58">
        <v>-15885</v>
      </c>
      <c r="AD58">
        <v>1.457247476168664E+38</v>
      </c>
      <c r="AE58">
        <v>3048</v>
      </c>
      <c r="AF58">
        <v>1833055404</v>
      </c>
      <c r="AG58">
        <v>34</v>
      </c>
      <c r="AH58" t="b">
        <v>0</v>
      </c>
      <c r="AI58">
        <v>20887</v>
      </c>
      <c r="AJ58">
        <v>-1.3331670517671219E+38</v>
      </c>
      <c r="AK58">
        <v>-801729507</v>
      </c>
      <c r="AL58">
        <v>-20807</v>
      </c>
      <c r="AM58">
        <v>143</v>
      </c>
      <c r="AN58">
        <v>4001909241</v>
      </c>
      <c r="AO58">
        <v>1809205462</v>
      </c>
      <c r="AP58" t="b">
        <v>1</v>
      </c>
      <c r="AQ58">
        <v>34154</v>
      </c>
      <c r="AR58">
        <v>5.9434133061781862E+37</v>
      </c>
      <c r="AS58">
        <v>124</v>
      </c>
      <c r="AT58">
        <v>-31032</v>
      </c>
      <c r="AU58">
        <v>60147</v>
      </c>
      <c r="AV58" t="s">
        <v>301</v>
      </c>
      <c r="AW58">
        <v>6</v>
      </c>
      <c r="AX58">
        <v>3154354930</v>
      </c>
      <c r="AY58">
        <v>25966</v>
      </c>
      <c r="AZ58">
        <v>-1533820471</v>
      </c>
      <c r="BA58" t="b">
        <v>0</v>
      </c>
      <c r="BB58">
        <v>22199</v>
      </c>
      <c r="BC58">
        <v>3.3577764127799408E+38</v>
      </c>
      <c r="BD58" t="b">
        <v>0</v>
      </c>
      <c r="BE58">
        <v>-14556</v>
      </c>
      <c r="BF58">
        <v>1.9113025959145851E+38</v>
      </c>
      <c r="BG58">
        <v>251</v>
      </c>
      <c r="BH58">
        <v>-25677</v>
      </c>
      <c r="BI58">
        <v>2.274650426729187E+38</v>
      </c>
      <c r="BJ58">
        <v>161</v>
      </c>
      <c r="BK58">
        <v>311576710</v>
      </c>
      <c r="BL58">
        <v>107</v>
      </c>
      <c r="BM58">
        <v>29</v>
      </c>
      <c r="BN58">
        <v>25516</v>
      </c>
      <c r="BO58" t="b">
        <v>1</v>
      </c>
      <c r="BP58" t="b">
        <v>1</v>
      </c>
      <c r="BQ58">
        <v>1.291667612326516E+38</v>
      </c>
      <c r="BR58" t="s">
        <v>302</v>
      </c>
      <c r="BS58">
        <f t="shared" si="1"/>
        <v>-64</v>
      </c>
      <c r="BT58">
        <f t="shared" si="7"/>
        <v>-64</v>
      </c>
      <c r="BU58">
        <f t="shared" si="7"/>
        <v>-64</v>
      </c>
      <c r="BV58">
        <f t="shared" si="7"/>
        <v>-64</v>
      </c>
      <c r="BW58">
        <f t="shared" si="7"/>
        <v>-64</v>
      </c>
      <c r="BX58">
        <f t="shared" si="7"/>
        <v>-64</v>
      </c>
      <c r="BY58">
        <f t="shared" si="7"/>
        <v>-64</v>
      </c>
      <c r="BZ58">
        <f t="shared" si="7"/>
        <v>-64</v>
      </c>
      <c r="CA58">
        <f t="shared" si="7"/>
        <v>-64</v>
      </c>
      <c r="CB58">
        <f t="shared" si="7"/>
        <v>-64</v>
      </c>
      <c r="CC58">
        <f t="shared" si="7"/>
        <v>-64</v>
      </c>
      <c r="CD58">
        <f t="shared" si="7"/>
        <v>-64</v>
      </c>
      <c r="CE58">
        <f t="shared" si="7"/>
        <v>-64</v>
      </c>
      <c r="CF58">
        <f t="shared" si="7"/>
        <v>-64</v>
      </c>
      <c r="CG58">
        <f t="shared" si="7"/>
        <v>-64</v>
      </c>
      <c r="CH58">
        <f t="shared" si="7"/>
        <v>-64</v>
      </c>
      <c r="CI58">
        <f t="shared" si="7"/>
        <v>-64</v>
      </c>
      <c r="CJ58">
        <f t="shared" si="7"/>
        <v>-64</v>
      </c>
      <c r="CK58">
        <f t="shared" si="7"/>
        <v>-64</v>
      </c>
      <c r="CL58">
        <f t="shared" si="7"/>
        <v>-64</v>
      </c>
      <c r="CM58">
        <f t="shared" si="7"/>
        <v>-64</v>
      </c>
      <c r="CN58">
        <f t="shared" si="7"/>
        <v>-64</v>
      </c>
      <c r="CO58">
        <f t="shared" si="7"/>
        <v>-64</v>
      </c>
      <c r="CP58">
        <f t="shared" si="7"/>
        <v>-64</v>
      </c>
      <c r="CQ58">
        <f t="shared" si="7"/>
        <v>-64</v>
      </c>
      <c r="CR58">
        <f t="shared" si="7"/>
        <v>-64</v>
      </c>
      <c r="CS58">
        <f t="shared" si="7"/>
        <v>-64</v>
      </c>
      <c r="CT58">
        <f t="shared" si="7"/>
        <v>-64</v>
      </c>
      <c r="CU58">
        <f t="shared" si="7"/>
        <v>-64</v>
      </c>
      <c r="CV58">
        <f t="shared" si="7"/>
        <v>-64</v>
      </c>
    </row>
    <row r="59" spans="1:100" x14ac:dyDescent="0.25">
      <c r="A59">
        <v>-6390</v>
      </c>
      <c r="B59">
        <v>1.25377151350089E+38</v>
      </c>
      <c r="C59">
        <v>-2.212065240889552E+38</v>
      </c>
      <c r="D59">
        <v>-5404</v>
      </c>
      <c r="E59">
        <v>-1341428934</v>
      </c>
      <c r="F59">
        <v>103</v>
      </c>
      <c r="G59">
        <v>2.6694813319442998E+38</v>
      </c>
      <c r="H59">
        <v>20716</v>
      </c>
      <c r="I59">
        <v>-1226863848</v>
      </c>
      <c r="J59" t="s">
        <v>303</v>
      </c>
      <c r="K59">
        <v>-1.752016978204172E+38</v>
      </c>
      <c r="L59">
        <v>-46</v>
      </c>
      <c r="M59">
        <v>6037</v>
      </c>
      <c r="N59" t="b">
        <v>1</v>
      </c>
      <c r="O59">
        <v>104</v>
      </c>
      <c r="P59">
        <v>92</v>
      </c>
      <c r="Q59">
        <v>624031859</v>
      </c>
      <c r="R59">
        <v>70</v>
      </c>
      <c r="S59" t="s">
        <v>304</v>
      </c>
      <c r="T59" t="b">
        <v>1</v>
      </c>
      <c r="U59">
        <v>50</v>
      </c>
      <c r="V59">
        <v>224</v>
      </c>
      <c r="W59">
        <v>43</v>
      </c>
      <c r="X59">
        <v>554813746</v>
      </c>
      <c r="Y59">
        <v>59779</v>
      </c>
      <c r="Z59">
        <v>14572</v>
      </c>
      <c r="AA59">
        <v>1177642847</v>
      </c>
      <c r="AB59">
        <v>246</v>
      </c>
      <c r="AC59">
        <v>5353</v>
      </c>
      <c r="AD59">
        <v>2.5890956245242209E+38</v>
      </c>
      <c r="AE59">
        <v>24187</v>
      </c>
      <c r="AF59">
        <v>880837334</v>
      </c>
      <c r="AG59">
        <v>124</v>
      </c>
      <c r="AH59" t="b">
        <v>1</v>
      </c>
      <c r="AI59">
        <v>17056</v>
      </c>
      <c r="AJ59">
        <v>2.7163059974209301E+38</v>
      </c>
      <c r="AK59">
        <v>-777377493</v>
      </c>
      <c r="AL59">
        <v>-461</v>
      </c>
      <c r="AM59">
        <v>198</v>
      </c>
      <c r="AN59">
        <v>3011672649</v>
      </c>
      <c r="AO59">
        <v>-1931561785</v>
      </c>
      <c r="AP59" t="b">
        <v>1</v>
      </c>
      <c r="AQ59">
        <v>8160</v>
      </c>
      <c r="AR59">
        <v>4.8774632485490549E+37</v>
      </c>
      <c r="AS59">
        <v>181</v>
      </c>
      <c r="AT59">
        <v>-23803</v>
      </c>
      <c r="AU59">
        <v>26828</v>
      </c>
      <c r="AV59" t="s">
        <v>305</v>
      </c>
      <c r="AW59">
        <v>225</v>
      </c>
      <c r="AX59">
        <v>995423038</v>
      </c>
      <c r="AY59">
        <v>8189</v>
      </c>
      <c r="AZ59">
        <v>1212058427</v>
      </c>
      <c r="BA59" t="b">
        <v>0</v>
      </c>
      <c r="BB59">
        <v>7962</v>
      </c>
      <c r="BC59">
        <v>-3.0671884367604781E+38</v>
      </c>
      <c r="BD59" t="b">
        <v>1</v>
      </c>
      <c r="BE59">
        <v>17549</v>
      </c>
      <c r="BF59">
        <v>1.8642761132578379E+38</v>
      </c>
      <c r="BG59">
        <v>45</v>
      </c>
      <c r="BH59">
        <v>-21307</v>
      </c>
      <c r="BI59">
        <v>1.1935749346712071E+38</v>
      </c>
      <c r="BJ59">
        <v>193</v>
      </c>
      <c r="BK59">
        <v>1275522005</v>
      </c>
      <c r="BL59">
        <v>171</v>
      </c>
      <c r="BM59">
        <v>-16</v>
      </c>
      <c r="BN59">
        <v>-32402</v>
      </c>
      <c r="BO59" t="b">
        <v>0</v>
      </c>
      <c r="BP59" t="b">
        <v>0</v>
      </c>
      <c r="BQ59">
        <v>-1.903908663489043E+38</v>
      </c>
      <c r="BR59" t="s">
        <v>306</v>
      </c>
      <c r="BS59">
        <f t="shared" si="1"/>
        <v>-64</v>
      </c>
      <c r="BT59">
        <f t="shared" si="7"/>
        <v>-64</v>
      </c>
      <c r="BU59">
        <f t="shared" si="7"/>
        <v>-64</v>
      </c>
      <c r="BV59">
        <f t="shared" si="7"/>
        <v>-64</v>
      </c>
      <c r="BW59">
        <f t="shared" si="7"/>
        <v>-64</v>
      </c>
      <c r="BX59">
        <f t="shared" si="7"/>
        <v>-64</v>
      </c>
      <c r="BY59">
        <f t="shared" si="7"/>
        <v>-64</v>
      </c>
      <c r="BZ59">
        <f t="shared" si="7"/>
        <v>-64</v>
      </c>
      <c r="CA59">
        <f t="shared" si="7"/>
        <v>-64</v>
      </c>
      <c r="CB59">
        <f t="shared" si="7"/>
        <v>-64</v>
      </c>
      <c r="CC59">
        <f t="shared" si="7"/>
        <v>-64</v>
      </c>
      <c r="CD59">
        <f t="shared" si="7"/>
        <v>-64</v>
      </c>
      <c r="CE59">
        <f t="shared" si="7"/>
        <v>-64</v>
      </c>
      <c r="CF59">
        <f t="shared" si="7"/>
        <v>-64</v>
      </c>
      <c r="CG59">
        <f t="shared" si="7"/>
        <v>-64</v>
      </c>
      <c r="CH59">
        <f t="shared" si="7"/>
        <v>-64</v>
      </c>
      <c r="CI59">
        <f t="shared" si="7"/>
        <v>-64</v>
      </c>
      <c r="CJ59">
        <f t="shared" si="7"/>
        <v>-64</v>
      </c>
      <c r="CK59">
        <f t="shared" si="7"/>
        <v>-64</v>
      </c>
      <c r="CL59">
        <f t="shared" si="7"/>
        <v>-64</v>
      </c>
      <c r="CM59">
        <f t="shared" si="7"/>
        <v>-64</v>
      </c>
      <c r="CN59">
        <f t="shared" si="7"/>
        <v>-64</v>
      </c>
      <c r="CO59">
        <f t="shared" si="7"/>
        <v>-64</v>
      </c>
      <c r="CP59">
        <f t="shared" si="7"/>
        <v>-64</v>
      </c>
      <c r="CQ59">
        <f t="shared" si="7"/>
        <v>-64</v>
      </c>
      <c r="CR59">
        <f t="shared" si="7"/>
        <v>-64</v>
      </c>
      <c r="CS59">
        <f t="shared" si="7"/>
        <v>-64</v>
      </c>
      <c r="CT59">
        <f t="shared" si="7"/>
        <v>-64</v>
      </c>
      <c r="CU59">
        <f t="shared" si="7"/>
        <v>-64</v>
      </c>
      <c r="CV59">
        <f t="shared" si="7"/>
        <v>-64</v>
      </c>
    </row>
    <row r="60" spans="1:100" x14ac:dyDescent="0.25">
      <c r="A60">
        <v>-22795</v>
      </c>
      <c r="B60">
        <v>3.7038767962586788E+37</v>
      </c>
      <c r="C60">
        <v>6.9162948499900105E+37</v>
      </c>
      <c r="D60">
        <v>17625</v>
      </c>
      <c r="E60">
        <v>-178968861</v>
      </c>
      <c r="F60">
        <v>180</v>
      </c>
      <c r="G60">
        <v>-8.9904386489011852E+37</v>
      </c>
      <c r="H60">
        <v>-14353</v>
      </c>
      <c r="I60">
        <v>-125329819</v>
      </c>
      <c r="J60" t="s">
        <v>307</v>
      </c>
      <c r="K60">
        <v>1.267341629453719E+38</v>
      </c>
      <c r="L60">
        <v>-91</v>
      </c>
      <c r="M60">
        <v>-13759</v>
      </c>
      <c r="N60" t="b">
        <v>1</v>
      </c>
      <c r="O60">
        <v>118</v>
      </c>
      <c r="P60">
        <v>26</v>
      </c>
      <c r="Q60">
        <v>1424294949</v>
      </c>
      <c r="R60">
        <v>197</v>
      </c>
      <c r="S60" t="s">
        <v>308</v>
      </c>
      <c r="T60" t="b">
        <v>0</v>
      </c>
      <c r="U60">
        <v>57</v>
      </c>
      <c r="V60">
        <v>213</v>
      </c>
      <c r="W60">
        <v>40</v>
      </c>
      <c r="X60">
        <v>3466547325</v>
      </c>
      <c r="Y60">
        <v>21601</v>
      </c>
      <c r="Z60">
        <v>28980</v>
      </c>
      <c r="AA60">
        <v>3474165787</v>
      </c>
      <c r="AB60">
        <v>151</v>
      </c>
      <c r="AC60">
        <v>22890</v>
      </c>
      <c r="AD60">
        <v>-2.8686447595393971E+38</v>
      </c>
      <c r="AE60">
        <v>25515</v>
      </c>
      <c r="AF60">
        <v>-43362223</v>
      </c>
      <c r="AG60">
        <v>54</v>
      </c>
      <c r="AH60" t="b">
        <v>0</v>
      </c>
      <c r="AI60">
        <v>3175</v>
      </c>
      <c r="AJ60">
        <v>2.1476854661316278E+38</v>
      </c>
      <c r="AK60">
        <v>-1419204855</v>
      </c>
      <c r="AL60">
        <v>27282</v>
      </c>
      <c r="AM60">
        <v>3</v>
      </c>
      <c r="AN60">
        <v>2616362348</v>
      </c>
      <c r="AO60">
        <v>710274951</v>
      </c>
      <c r="AP60" t="b">
        <v>0</v>
      </c>
      <c r="AQ60">
        <v>53401</v>
      </c>
      <c r="AR60">
        <v>-2.8198509796147749E+38</v>
      </c>
      <c r="AS60">
        <v>213</v>
      </c>
      <c r="AT60">
        <v>5486</v>
      </c>
      <c r="AU60">
        <v>3244</v>
      </c>
      <c r="AV60" t="s">
        <v>309</v>
      </c>
      <c r="AW60">
        <v>201</v>
      </c>
      <c r="AX60">
        <v>3596559368</v>
      </c>
      <c r="AY60">
        <v>18594</v>
      </c>
      <c r="AZ60">
        <v>-1122208920</v>
      </c>
      <c r="BA60" t="b">
        <v>0</v>
      </c>
      <c r="BB60">
        <v>12266</v>
      </c>
      <c r="BC60">
        <v>1.4930511190863649E+38</v>
      </c>
      <c r="BD60" t="b">
        <v>0</v>
      </c>
      <c r="BE60">
        <v>-15338</v>
      </c>
      <c r="BF60">
        <v>1.051790421948714E+38</v>
      </c>
      <c r="BG60">
        <v>104</v>
      </c>
      <c r="BH60">
        <v>15070</v>
      </c>
      <c r="BI60">
        <v>-1.540318113601586E+37</v>
      </c>
      <c r="BJ60">
        <v>66</v>
      </c>
      <c r="BK60">
        <v>1455209328</v>
      </c>
      <c r="BL60">
        <v>148</v>
      </c>
      <c r="BM60">
        <v>-108</v>
      </c>
      <c r="BN60">
        <v>-14703</v>
      </c>
      <c r="BO60" t="b">
        <v>1</v>
      </c>
      <c r="BP60" t="b">
        <v>0</v>
      </c>
      <c r="BQ60">
        <v>-2.4191099028090021E+38</v>
      </c>
      <c r="BR60" t="s">
        <v>310</v>
      </c>
      <c r="BS60">
        <f t="shared" si="1"/>
        <v>-64</v>
      </c>
      <c r="BT60">
        <f t="shared" si="7"/>
        <v>-64</v>
      </c>
      <c r="BU60">
        <f t="shared" si="7"/>
        <v>-64</v>
      </c>
      <c r="BV60">
        <f t="shared" si="7"/>
        <v>-64</v>
      </c>
      <c r="BW60">
        <f t="shared" si="7"/>
        <v>-64</v>
      </c>
      <c r="BX60">
        <f t="shared" si="7"/>
        <v>-64</v>
      </c>
      <c r="BY60">
        <f t="shared" si="7"/>
        <v>-64</v>
      </c>
      <c r="BZ60">
        <f t="shared" si="7"/>
        <v>-64</v>
      </c>
      <c r="CA60">
        <f t="shared" si="7"/>
        <v>-64</v>
      </c>
      <c r="CB60">
        <f t="shared" si="7"/>
        <v>-64</v>
      </c>
      <c r="CC60">
        <f t="shared" si="7"/>
        <v>-64</v>
      </c>
      <c r="CD60">
        <f t="shared" si="7"/>
        <v>-64</v>
      </c>
      <c r="CE60">
        <f t="shared" si="7"/>
        <v>-64</v>
      </c>
      <c r="CF60">
        <f t="shared" si="7"/>
        <v>-64</v>
      </c>
      <c r="CG60">
        <f t="shared" si="7"/>
        <v>-64</v>
      </c>
      <c r="CH60">
        <f t="shared" si="7"/>
        <v>-64</v>
      </c>
      <c r="CI60">
        <f t="shared" si="7"/>
        <v>-64</v>
      </c>
      <c r="CJ60">
        <f t="shared" si="7"/>
        <v>-64</v>
      </c>
      <c r="CK60">
        <f t="shared" si="7"/>
        <v>-64</v>
      </c>
      <c r="CL60">
        <f t="shared" si="7"/>
        <v>-64</v>
      </c>
      <c r="CM60">
        <f t="shared" si="7"/>
        <v>-64</v>
      </c>
      <c r="CN60">
        <f t="shared" si="7"/>
        <v>-64</v>
      </c>
      <c r="CO60">
        <f t="shared" si="7"/>
        <v>-64</v>
      </c>
      <c r="CP60">
        <f t="shared" si="7"/>
        <v>-64</v>
      </c>
      <c r="CQ60">
        <f t="shared" si="7"/>
        <v>-64</v>
      </c>
      <c r="CR60">
        <f t="shared" si="7"/>
        <v>-64</v>
      </c>
      <c r="CS60">
        <f t="shared" si="7"/>
        <v>-64</v>
      </c>
      <c r="CT60">
        <f t="shared" si="7"/>
        <v>-64</v>
      </c>
      <c r="CU60">
        <f t="shared" si="7"/>
        <v>-64</v>
      </c>
      <c r="CV60">
        <f t="shared" si="7"/>
        <v>-64</v>
      </c>
    </row>
    <row r="61" spans="1:100" x14ac:dyDescent="0.25">
      <c r="A61">
        <v>-26939</v>
      </c>
      <c r="B61">
        <v>2.569026554067263E+38</v>
      </c>
      <c r="C61">
        <v>7.8664855939837698E+37</v>
      </c>
      <c r="D61">
        <v>-6983</v>
      </c>
      <c r="E61">
        <v>1745354595</v>
      </c>
      <c r="F61">
        <v>90</v>
      </c>
      <c r="G61">
        <v>-1.363159844326709E+38</v>
      </c>
      <c r="H61">
        <v>-20555</v>
      </c>
      <c r="I61">
        <v>-1483004318</v>
      </c>
      <c r="J61" t="s">
        <v>311</v>
      </c>
      <c r="K61">
        <v>7.1023073498646045E+37</v>
      </c>
      <c r="L61">
        <v>38</v>
      </c>
      <c r="M61">
        <v>-28840</v>
      </c>
      <c r="N61" t="b">
        <v>0</v>
      </c>
      <c r="O61">
        <v>117</v>
      </c>
      <c r="P61">
        <v>148</v>
      </c>
      <c r="Q61">
        <v>3562332704</v>
      </c>
      <c r="R61">
        <v>155</v>
      </c>
      <c r="S61" t="s">
        <v>312</v>
      </c>
      <c r="T61" t="b">
        <v>1</v>
      </c>
      <c r="U61">
        <v>90</v>
      </c>
      <c r="V61">
        <v>53</v>
      </c>
      <c r="W61">
        <v>-99</v>
      </c>
      <c r="X61">
        <v>898777342</v>
      </c>
      <c r="Y61">
        <v>25475</v>
      </c>
      <c r="Z61">
        <v>2199</v>
      </c>
      <c r="AA61">
        <v>4160028183</v>
      </c>
      <c r="AB61">
        <v>236</v>
      </c>
      <c r="AC61">
        <v>-21627</v>
      </c>
      <c r="AD61">
        <v>2.0197978129881109E+38</v>
      </c>
      <c r="AE61">
        <v>-26975</v>
      </c>
      <c r="AF61">
        <v>839966366</v>
      </c>
      <c r="AG61">
        <v>1</v>
      </c>
      <c r="AH61" t="b">
        <v>0</v>
      </c>
      <c r="AI61">
        <v>63219</v>
      </c>
      <c r="AJ61">
        <v>3.144540571074907E+38</v>
      </c>
      <c r="AK61">
        <v>-1267521683</v>
      </c>
      <c r="AL61">
        <v>21020</v>
      </c>
      <c r="AM61">
        <v>37</v>
      </c>
      <c r="AN61">
        <v>2112742666</v>
      </c>
      <c r="AO61">
        <v>986314128</v>
      </c>
      <c r="AP61" t="b">
        <v>0</v>
      </c>
      <c r="AQ61">
        <v>33700</v>
      </c>
      <c r="AR61">
        <v>-2.8183453092641792E+38</v>
      </c>
      <c r="AS61">
        <v>231</v>
      </c>
      <c r="AT61">
        <v>-28470</v>
      </c>
      <c r="AU61">
        <v>61279</v>
      </c>
      <c r="AV61" t="s">
        <v>313</v>
      </c>
      <c r="AW61">
        <v>105</v>
      </c>
      <c r="AX61">
        <v>4279614036</v>
      </c>
      <c r="AY61">
        <v>27546</v>
      </c>
      <c r="AZ61">
        <v>541560420</v>
      </c>
      <c r="BA61" t="b">
        <v>1</v>
      </c>
      <c r="BB61">
        <v>53745</v>
      </c>
      <c r="BC61">
        <v>4.521343317245369E+37</v>
      </c>
      <c r="BD61" t="b">
        <v>1</v>
      </c>
      <c r="BE61">
        <v>21779</v>
      </c>
      <c r="BF61">
        <v>2.2991602803011589E+38</v>
      </c>
      <c r="BG61">
        <v>164</v>
      </c>
      <c r="BH61">
        <v>24954</v>
      </c>
      <c r="BI61">
        <v>8.711994448404011E+37</v>
      </c>
      <c r="BJ61">
        <v>181</v>
      </c>
      <c r="BK61">
        <v>1476504122</v>
      </c>
      <c r="BL61">
        <v>246</v>
      </c>
      <c r="BM61">
        <v>70</v>
      </c>
      <c r="BN61">
        <v>20520</v>
      </c>
      <c r="BO61" t="b">
        <v>1</v>
      </c>
      <c r="BP61" t="b">
        <v>0</v>
      </c>
      <c r="BQ61">
        <v>1.448603939639705E+38</v>
      </c>
      <c r="BR61" t="s">
        <v>314</v>
      </c>
      <c r="BS61">
        <f t="shared" si="1"/>
        <v>-64</v>
      </c>
      <c r="BT61">
        <f t="shared" si="7"/>
        <v>-64</v>
      </c>
      <c r="BU61">
        <f t="shared" si="7"/>
        <v>-64</v>
      </c>
      <c r="BV61">
        <f t="shared" si="7"/>
        <v>-64</v>
      </c>
      <c r="BW61">
        <f t="shared" si="7"/>
        <v>-64</v>
      </c>
      <c r="BX61">
        <f t="shared" si="7"/>
        <v>-64</v>
      </c>
      <c r="BY61">
        <f t="shared" si="7"/>
        <v>-64</v>
      </c>
      <c r="BZ61">
        <f t="shared" si="7"/>
        <v>-64</v>
      </c>
      <c r="CA61">
        <f t="shared" si="7"/>
        <v>-64</v>
      </c>
      <c r="CB61">
        <f t="shared" si="7"/>
        <v>-64</v>
      </c>
      <c r="CC61">
        <f t="shared" si="7"/>
        <v>-64</v>
      </c>
      <c r="CD61">
        <f t="shared" si="7"/>
        <v>-64</v>
      </c>
      <c r="CE61">
        <f t="shared" si="7"/>
        <v>-64</v>
      </c>
      <c r="CF61">
        <f t="shared" si="7"/>
        <v>-64</v>
      </c>
      <c r="CG61">
        <f t="shared" si="7"/>
        <v>-64</v>
      </c>
      <c r="CH61">
        <f t="shared" si="7"/>
        <v>-64</v>
      </c>
      <c r="CI61">
        <f t="shared" si="7"/>
        <v>-64</v>
      </c>
      <c r="CJ61">
        <f t="shared" si="7"/>
        <v>-64</v>
      </c>
      <c r="CK61">
        <f t="shared" si="7"/>
        <v>-64</v>
      </c>
      <c r="CL61">
        <f t="shared" si="7"/>
        <v>-64</v>
      </c>
      <c r="CM61">
        <f t="shared" si="7"/>
        <v>-64</v>
      </c>
      <c r="CN61">
        <f t="shared" si="7"/>
        <v>-64</v>
      </c>
      <c r="CO61">
        <f t="shared" si="7"/>
        <v>-64</v>
      </c>
      <c r="CP61">
        <f t="shared" si="7"/>
        <v>-64</v>
      </c>
      <c r="CQ61">
        <f t="shared" si="7"/>
        <v>-64</v>
      </c>
      <c r="CR61">
        <f t="shared" si="7"/>
        <v>-64</v>
      </c>
      <c r="CS61">
        <f t="shared" si="7"/>
        <v>-64</v>
      </c>
      <c r="CT61">
        <f t="shared" si="7"/>
        <v>-64</v>
      </c>
      <c r="CU61">
        <f t="shared" si="7"/>
        <v>-64</v>
      </c>
      <c r="CV61">
        <f t="shared" si="7"/>
        <v>-64</v>
      </c>
    </row>
    <row r="62" spans="1:100" x14ac:dyDescent="0.25">
      <c r="A62">
        <v>-169</v>
      </c>
      <c r="B62">
        <v>1.359842201080964E+38</v>
      </c>
      <c r="C62">
        <v>1.918868980980349E+38</v>
      </c>
      <c r="D62">
        <v>-13525</v>
      </c>
      <c r="E62">
        <v>1021499265</v>
      </c>
      <c r="F62">
        <v>188</v>
      </c>
      <c r="G62">
        <v>3.3853364647934341E+38</v>
      </c>
      <c r="H62">
        <v>-30532</v>
      </c>
      <c r="I62">
        <v>1337357427</v>
      </c>
      <c r="J62" t="s">
        <v>316</v>
      </c>
      <c r="K62">
        <v>7.7294429121684496E+37</v>
      </c>
      <c r="L62">
        <v>-117</v>
      </c>
      <c r="M62">
        <v>-16411</v>
      </c>
      <c r="N62" t="b">
        <v>1</v>
      </c>
      <c r="O62">
        <v>78</v>
      </c>
      <c r="P62">
        <v>236</v>
      </c>
      <c r="Q62">
        <v>3270392908</v>
      </c>
      <c r="R62">
        <v>226</v>
      </c>
      <c r="S62" t="s">
        <v>317</v>
      </c>
      <c r="T62" t="b">
        <v>1</v>
      </c>
      <c r="U62">
        <v>62</v>
      </c>
      <c r="V62">
        <v>165</v>
      </c>
      <c r="W62">
        <v>-73</v>
      </c>
      <c r="X62">
        <v>264033436</v>
      </c>
      <c r="Y62">
        <v>6276</v>
      </c>
      <c r="Z62">
        <v>1411</v>
      </c>
      <c r="AA62">
        <v>2664680365</v>
      </c>
      <c r="AB62">
        <v>169</v>
      </c>
      <c r="AC62">
        <v>-6911</v>
      </c>
      <c r="AD62">
        <v>-3.055800095238052E+38</v>
      </c>
      <c r="AE62">
        <v>17101</v>
      </c>
      <c r="AF62">
        <v>2127301208</v>
      </c>
      <c r="AG62">
        <v>18</v>
      </c>
      <c r="AH62" t="b">
        <v>1</v>
      </c>
      <c r="AI62">
        <v>29305</v>
      </c>
      <c r="AJ62">
        <v>-1.41307379094204E+38</v>
      </c>
      <c r="AK62">
        <v>-2012473297</v>
      </c>
      <c r="AL62">
        <v>-12658</v>
      </c>
      <c r="AM62">
        <v>23</v>
      </c>
      <c r="AN62">
        <v>1423337256</v>
      </c>
      <c r="AO62">
        <v>2081937447</v>
      </c>
      <c r="AP62" t="b">
        <v>0</v>
      </c>
      <c r="AQ62">
        <v>2920</v>
      </c>
      <c r="AR62">
        <v>-1.74788366782719E+38</v>
      </c>
      <c r="AS62">
        <v>207</v>
      </c>
      <c r="AT62">
        <v>28246</v>
      </c>
      <c r="AU62">
        <v>5670</v>
      </c>
      <c r="AV62" t="s">
        <v>318</v>
      </c>
      <c r="AW62">
        <v>202</v>
      </c>
      <c r="AX62">
        <v>3689523010</v>
      </c>
      <c r="AY62">
        <v>29694</v>
      </c>
      <c r="AZ62">
        <v>1524826512</v>
      </c>
      <c r="BA62" t="b">
        <v>1</v>
      </c>
      <c r="BB62">
        <v>1081</v>
      </c>
      <c r="BC62">
        <v>-2.0923283836229421E+38</v>
      </c>
      <c r="BD62" t="b">
        <v>0</v>
      </c>
      <c r="BE62">
        <v>23054</v>
      </c>
      <c r="BF62">
        <v>-1.8288393952034451E+38</v>
      </c>
      <c r="BG62">
        <v>177</v>
      </c>
      <c r="BH62">
        <v>-18420</v>
      </c>
      <c r="BI62">
        <v>-1.227492059774719E+38</v>
      </c>
      <c r="BJ62">
        <v>229</v>
      </c>
      <c r="BK62">
        <v>400122480</v>
      </c>
      <c r="BL62">
        <v>58</v>
      </c>
      <c r="BM62">
        <v>-31</v>
      </c>
      <c r="BN62">
        <v>-20524</v>
      </c>
      <c r="BO62" t="b">
        <v>1</v>
      </c>
      <c r="BP62" t="b">
        <v>0</v>
      </c>
      <c r="BQ62">
        <v>-3.9848522044854942E+36</v>
      </c>
      <c r="BR62" t="s">
        <v>319</v>
      </c>
      <c r="BS62">
        <f t="shared" si="1"/>
        <v>-64</v>
      </c>
      <c r="BT62">
        <f t="shared" si="7"/>
        <v>-64</v>
      </c>
      <c r="BU62">
        <f t="shared" si="7"/>
        <v>-64</v>
      </c>
      <c r="BV62">
        <f t="shared" si="7"/>
        <v>-64</v>
      </c>
      <c r="BW62">
        <f t="shared" si="7"/>
        <v>-64</v>
      </c>
      <c r="BX62">
        <f t="shared" si="7"/>
        <v>-64</v>
      </c>
      <c r="BY62">
        <f t="shared" si="7"/>
        <v>-64</v>
      </c>
      <c r="BZ62">
        <f t="shared" si="7"/>
        <v>-64</v>
      </c>
      <c r="CA62">
        <f t="shared" si="7"/>
        <v>-64</v>
      </c>
      <c r="CB62">
        <f t="shared" si="7"/>
        <v>-64</v>
      </c>
      <c r="CC62">
        <f t="shared" si="7"/>
        <v>-64</v>
      </c>
      <c r="CD62">
        <f t="shared" si="7"/>
        <v>-64</v>
      </c>
      <c r="CE62">
        <f t="shared" si="7"/>
        <v>-64</v>
      </c>
      <c r="CF62">
        <f t="shared" si="7"/>
        <v>-64</v>
      </c>
      <c r="CG62">
        <f t="shared" si="7"/>
        <v>-64</v>
      </c>
      <c r="CH62">
        <f t="shared" si="7"/>
        <v>-64</v>
      </c>
      <c r="CI62">
        <f t="shared" si="7"/>
        <v>-64</v>
      </c>
      <c r="CJ62">
        <f t="shared" si="7"/>
        <v>-64</v>
      </c>
      <c r="CK62">
        <f t="shared" si="7"/>
        <v>-64</v>
      </c>
      <c r="CL62">
        <f t="shared" si="7"/>
        <v>-64</v>
      </c>
      <c r="CM62">
        <f t="shared" si="7"/>
        <v>-64</v>
      </c>
      <c r="CN62">
        <f t="shared" si="7"/>
        <v>-64</v>
      </c>
      <c r="CO62">
        <f t="shared" si="7"/>
        <v>-64</v>
      </c>
      <c r="CP62">
        <f t="shared" si="7"/>
        <v>-64</v>
      </c>
      <c r="CQ62">
        <f t="shared" si="7"/>
        <v>-64</v>
      </c>
      <c r="CR62">
        <f t="shared" si="7"/>
        <v>-64</v>
      </c>
      <c r="CS62">
        <f t="shared" si="7"/>
        <v>-64</v>
      </c>
      <c r="CT62">
        <f t="shared" si="7"/>
        <v>-64</v>
      </c>
      <c r="CU62">
        <f t="shared" si="7"/>
        <v>-64</v>
      </c>
      <c r="CV62">
        <f t="shared" si="7"/>
        <v>-64</v>
      </c>
    </row>
    <row r="63" spans="1:100" x14ac:dyDescent="0.25">
      <c r="A63">
        <v>-836</v>
      </c>
      <c r="B63">
        <v>1.7097032866646769E+37</v>
      </c>
      <c r="C63">
        <v>8.1173797910356887E+37</v>
      </c>
      <c r="D63">
        <v>-32638</v>
      </c>
      <c r="E63">
        <v>-2030317672</v>
      </c>
      <c r="F63">
        <v>74</v>
      </c>
      <c r="G63">
        <v>-3.6935405134383319E+36</v>
      </c>
      <c r="H63">
        <v>22445</v>
      </c>
      <c r="I63">
        <v>1764507929</v>
      </c>
      <c r="J63" t="s">
        <v>320</v>
      </c>
      <c r="K63">
        <v>2.2362013921203731E+38</v>
      </c>
      <c r="L63">
        <v>-117</v>
      </c>
      <c r="M63">
        <v>-12791</v>
      </c>
      <c r="N63" t="b">
        <v>0</v>
      </c>
      <c r="O63">
        <v>208</v>
      </c>
      <c r="P63">
        <v>216</v>
      </c>
      <c r="Q63">
        <v>550961967</v>
      </c>
      <c r="R63">
        <v>216</v>
      </c>
      <c r="S63" t="s">
        <v>321</v>
      </c>
      <c r="T63" t="b">
        <v>1</v>
      </c>
      <c r="U63">
        <v>151</v>
      </c>
      <c r="V63">
        <v>130</v>
      </c>
      <c r="W63">
        <v>29</v>
      </c>
      <c r="X63">
        <v>3321495340</v>
      </c>
      <c r="Y63">
        <v>31960</v>
      </c>
      <c r="Z63">
        <v>17457</v>
      </c>
      <c r="AA63">
        <v>1162954465</v>
      </c>
      <c r="AB63">
        <v>132</v>
      </c>
      <c r="AC63">
        <v>26353</v>
      </c>
      <c r="AD63">
        <v>-7.8171789940939909E+37</v>
      </c>
      <c r="AE63">
        <v>22064</v>
      </c>
      <c r="AF63">
        <v>1272398639</v>
      </c>
      <c r="AG63">
        <v>65</v>
      </c>
      <c r="AH63" t="b">
        <v>1</v>
      </c>
      <c r="AI63">
        <v>52809</v>
      </c>
      <c r="AJ63">
        <v>7.7856702618805488E+37</v>
      </c>
      <c r="AK63">
        <v>-1676754934</v>
      </c>
      <c r="AL63">
        <v>14978</v>
      </c>
      <c r="AM63">
        <v>232</v>
      </c>
      <c r="AN63">
        <v>3083414217</v>
      </c>
      <c r="AO63">
        <v>1615418890</v>
      </c>
      <c r="AP63" t="b">
        <v>1</v>
      </c>
      <c r="AQ63">
        <v>50363</v>
      </c>
      <c r="AR63">
        <v>8.794065119726183E+37</v>
      </c>
      <c r="AS63">
        <v>5</v>
      </c>
      <c r="AT63">
        <v>24958</v>
      </c>
      <c r="AU63">
        <v>56324</v>
      </c>
      <c r="AV63" t="s">
        <v>322</v>
      </c>
      <c r="AW63">
        <v>143</v>
      </c>
      <c r="AX63">
        <v>488673678</v>
      </c>
      <c r="AY63">
        <v>20031</v>
      </c>
      <c r="AZ63">
        <v>-1083741218</v>
      </c>
      <c r="BA63" t="b">
        <v>0</v>
      </c>
      <c r="BB63">
        <v>59619</v>
      </c>
      <c r="BC63">
        <v>-1.1732563714661821E+38</v>
      </c>
      <c r="BD63" t="b">
        <v>0</v>
      </c>
      <c r="BE63">
        <v>17249</v>
      </c>
      <c r="BF63">
        <v>9.2226380381045953E+37</v>
      </c>
      <c r="BG63">
        <v>9</v>
      </c>
      <c r="BH63">
        <v>-2567</v>
      </c>
      <c r="BI63">
        <v>2.0630690911810689E+38</v>
      </c>
      <c r="BJ63">
        <v>244</v>
      </c>
      <c r="BK63">
        <v>2718194239</v>
      </c>
      <c r="BL63">
        <v>52</v>
      </c>
      <c r="BM63">
        <v>46</v>
      </c>
      <c r="BN63">
        <v>20627</v>
      </c>
      <c r="BO63" t="b">
        <v>0</v>
      </c>
      <c r="BP63" t="b">
        <v>1</v>
      </c>
      <c r="BQ63">
        <v>2.0794553355728089E+38</v>
      </c>
      <c r="BR63" t="s">
        <v>323</v>
      </c>
      <c r="BS63">
        <f t="shared" si="1"/>
        <v>-64</v>
      </c>
      <c r="BT63">
        <f t="shared" si="7"/>
        <v>-64</v>
      </c>
      <c r="BU63">
        <f t="shared" si="7"/>
        <v>-64</v>
      </c>
      <c r="BV63">
        <f t="shared" si="7"/>
        <v>-64</v>
      </c>
      <c r="BW63">
        <f t="shared" si="7"/>
        <v>-64</v>
      </c>
      <c r="BX63">
        <f t="shared" si="7"/>
        <v>-64</v>
      </c>
      <c r="BY63">
        <f t="shared" si="7"/>
        <v>-64</v>
      </c>
      <c r="BZ63">
        <f t="shared" si="7"/>
        <v>-64</v>
      </c>
      <c r="CA63">
        <f t="shared" si="7"/>
        <v>-64</v>
      </c>
      <c r="CB63">
        <f t="shared" si="7"/>
        <v>-64</v>
      </c>
      <c r="CC63">
        <f t="shared" si="7"/>
        <v>-64</v>
      </c>
      <c r="CD63">
        <f t="shared" si="7"/>
        <v>-64</v>
      </c>
      <c r="CE63">
        <f t="shared" si="7"/>
        <v>-64</v>
      </c>
      <c r="CF63">
        <f t="shared" si="7"/>
        <v>-64</v>
      </c>
      <c r="CG63">
        <f t="shared" si="7"/>
        <v>-64</v>
      </c>
      <c r="CH63">
        <f t="shared" si="7"/>
        <v>-64</v>
      </c>
      <c r="CI63">
        <f t="shared" si="7"/>
        <v>-64</v>
      </c>
      <c r="CJ63">
        <f t="shared" si="7"/>
        <v>-64</v>
      </c>
      <c r="CK63">
        <f t="shared" si="7"/>
        <v>-64</v>
      </c>
      <c r="CL63">
        <f t="shared" si="7"/>
        <v>-64</v>
      </c>
      <c r="CM63">
        <f t="shared" si="7"/>
        <v>-64</v>
      </c>
      <c r="CN63">
        <f t="shared" si="7"/>
        <v>-64</v>
      </c>
      <c r="CO63">
        <f t="shared" si="7"/>
        <v>-64</v>
      </c>
      <c r="CP63">
        <f t="shared" si="7"/>
        <v>-64</v>
      </c>
      <c r="CQ63">
        <f t="shared" si="7"/>
        <v>-64</v>
      </c>
      <c r="CR63">
        <f t="shared" si="7"/>
        <v>-64</v>
      </c>
      <c r="CS63">
        <f t="shared" si="7"/>
        <v>-64</v>
      </c>
      <c r="CT63">
        <f t="shared" si="7"/>
        <v>-64</v>
      </c>
      <c r="CU63">
        <f t="shared" si="7"/>
        <v>-64</v>
      </c>
      <c r="CV63">
        <f t="shared" si="7"/>
        <v>-64</v>
      </c>
    </row>
    <row r="64" spans="1:100" x14ac:dyDescent="0.25">
      <c r="A64">
        <v>6949</v>
      </c>
      <c r="B64">
        <v>1.2750116663022829E+38</v>
      </c>
      <c r="C64">
        <v>1.545460009160228E+38</v>
      </c>
      <c r="D64">
        <v>-12753</v>
      </c>
      <c r="E64">
        <v>-1886872854</v>
      </c>
      <c r="F64">
        <v>134</v>
      </c>
      <c r="G64">
        <v>-8.3615940554805954E+37</v>
      </c>
      <c r="H64">
        <v>21317</v>
      </c>
      <c r="I64">
        <v>-352005555</v>
      </c>
      <c r="J64" t="s">
        <v>324</v>
      </c>
      <c r="K64">
        <v>-9.5504835134187639E+37</v>
      </c>
      <c r="L64">
        <v>-124</v>
      </c>
      <c r="M64">
        <v>2574</v>
      </c>
      <c r="N64" t="b">
        <v>0</v>
      </c>
      <c r="O64">
        <v>40</v>
      </c>
      <c r="P64">
        <v>0</v>
      </c>
      <c r="Q64">
        <v>1828190188</v>
      </c>
      <c r="R64">
        <v>69</v>
      </c>
      <c r="S64" t="s">
        <v>325</v>
      </c>
      <c r="T64" t="b">
        <v>1</v>
      </c>
      <c r="U64">
        <v>237</v>
      </c>
      <c r="V64">
        <v>177</v>
      </c>
      <c r="W64">
        <v>-24</v>
      </c>
      <c r="X64">
        <v>94993260</v>
      </c>
      <c r="Y64">
        <v>58493</v>
      </c>
      <c r="Z64">
        <v>25806</v>
      </c>
      <c r="AA64">
        <v>3539061521</v>
      </c>
      <c r="AB64">
        <v>154</v>
      </c>
      <c r="AC64">
        <v>-10650</v>
      </c>
      <c r="AD64">
        <v>2.4843236849157821E+38</v>
      </c>
      <c r="AE64">
        <v>31392</v>
      </c>
      <c r="AF64">
        <v>1461142352</v>
      </c>
      <c r="AG64">
        <v>30</v>
      </c>
      <c r="AH64" t="b">
        <v>0</v>
      </c>
      <c r="AI64">
        <v>39145</v>
      </c>
      <c r="AJ64">
        <v>2.9843156804791728E+38</v>
      </c>
      <c r="AK64">
        <v>-948251850</v>
      </c>
      <c r="AL64">
        <v>24581</v>
      </c>
      <c r="AM64">
        <v>148</v>
      </c>
      <c r="AN64">
        <v>2900687483</v>
      </c>
      <c r="AO64">
        <v>1904784836</v>
      </c>
      <c r="AP64" t="b">
        <v>1</v>
      </c>
      <c r="AQ64">
        <v>1239</v>
      </c>
      <c r="AR64">
        <v>-1.3002682830139599E+38</v>
      </c>
      <c r="AS64">
        <v>198</v>
      </c>
      <c r="AT64">
        <v>-2460</v>
      </c>
      <c r="AU64">
        <v>52491</v>
      </c>
      <c r="AV64" t="s">
        <v>326</v>
      </c>
      <c r="AW64">
        <v>174</v>
      </c>
      <c r="AX64">
        <v>2381444412</v>
      </c>
      <c r="AY64">
        <v>36041</v>
      </c>
      <c r="AZ64">
        <v>-1280381247</v>
      </c>
      <c r="BA64" t="b">
        <v>1</v>
      </c>
      <c r="BB64">
        <v>6220</v>
      </c>
      <c r="BC64">
        <v>-3.2743534355940941E+38</v>
      </c>
      <c r="BD64" t="b">
        <v>0</v>
      </c>
      <c r="BE64">
        <v>-27580</v>
      </c>
      <c r="BF64">
        <v>-8.2738546650419226E+37</v>
      </c>
      <c r="BG64">
        <v>239</v>
      </c>
      <c r="BH64">
        <v>4323</v>
      </c>
      <c r="BI64">
        <v>1.4029897541378439E+38</v>
      </c>
      <c r="BJ64">
        <v>197</v>
      </c>
      <c r="BK64">
        <v>368967328</v>
      </c>
      <c r="BL64">
        <v>191</v>
      </c>
      <c r="BM64">
        <v>-52</v>
      </c>
      <c r="BN64">
        <v>-31382</v>
      </c>
      <c r="BO64" t="b">
        <v>1</v>
      </c>
      <c r="BP64" t="b">
        <v>0</v>
      </c>
      <c r="BQ64">
        <v>-1.8507864645615541E+38</v>
      </c>
      <c r="BR64" t="s">
        <v>327</v>
      </c>
      <c r="BS64">
        <f t="shared" si="1"/>
        <v>-64</v>
      </c>
      <c r="BT64">
        <f t="shared" si="7"/>
        <v>-64</v>
      </c>
      <c r="BU64">
        <f t="shared" si="7"/>
        <v>-64</v>
      </c>
      <c r="BV64">
        <f t="shared" ref="BT64:CV73" si="8">$BL$2 + $BM$2</f>
        <v>-64</v>
      </c>
      <c r="BW64">
        <f t="shared" si="8"/>
        <v>-64</v>
      </c>
      <c r="BX64">
        <f t="shared" si="8"/>
        <v>-64</v>
      </c>
      <c r="BY64">
        <f t="shared" si="8"/>
        <v>-64</v>
      </c>
      <c r="BZ64">
        <f t="shared" si="8"/>
        <v>-64</v>
      </c>
      <c r="CA64">
        <f t="shared" si="8"/>
        <v>-64</v>
      </c>
      <c r="CB64">
        <f t="shared" si="8"/>
        <v>-64</v>
      </c>
      <c r="CC64">
        <f t="shared" si="8"/>
        <v>-64</v>
      </c>
      <c r="CD64">
        <f t="shared" si="8"/>
        <v>-64</v>
      </c>
      <c r="CE64">
        <f t="shared" si="8"/>
        <v>-64</v>
      </c>
      <c r="CF64">
        <f t="shared" si="8"/>
        <v>-64</v>
      </c>
      <c r="CG64">
        <f t="shared" si="8"/>
        <v>-64</v>
      </c>
      <c r="CH64">
        <f t="shared" si="8"/>
        <v>-64</v>
      </c>
      <c r="CI64">
        <f t="shared" si="8"/>
        <v>-64</v>
      </c>
      <c r="CJ64">
        <f t="shared" si="8"/>
        <v>-64</v>
      </c>
      <c r="CK64">
        <f t="shared" si="8"/>
        <v>-64</v>
      </c>
      <c r="CL64">
        <f t="shared" si="8"/>
        <v>-64</v>
      </c>
      <c r="CM64">
        <f t="shared" si="8"/>
        <v>-64</v>
      </c>
      <c r="CN64">
        <f t="shared" si="8"/>
        <v>-64</v>
      </c>
      <c r="CO64">
        <f t="shared" si="8"/>
        <v>-64</v>
      </c>
      <c r="CP64">
        <f t="shared" si="8"/>
        <v>-64</v>
      </c>
      <c r="CQ64">
        <f t="shared" si="8"/>
        <v>-64</v>
      </c>
      <c r="CR64">
        <f t="shared" si="8"/>
        <v>-64</v>
      </c>
      <c r="CS64">
        <f t="shared" si="8"/>
        <v>-64</v>
      </c>
      <c r="CT64">
        <f t="shared" si="8"/>
        <v>-64</v>
      </c>
      <c r="CU64">
        <f t="shared" si="8"/>
        <v>-64</v>
      </c>
      <c r="CV64">
        <f t="shared" si="8"/>
        <v>-64</v>
      </c>
    </row>
    <row r="65" spans="1:100" x14ac:dyDescent="0.25">
      <c r="A65">
        <v>-30437</v>
      </c>
      <c r="B65">
        <v>-3.160399578674976E+37</v>
      </c>
      <c r="C65">
        <v>-4.6253929484323148E+37</v>
      </c>
      <c r="D65">
        <v>-15787</v>
      </c>
      <c r="E65">
        <v>-1475024948</v>
      </c>
      <c r="F65">
        <v>96</v>
      </c>
      <c r="G65">
        <v>2.2033551348515708E+37</v>
      </c>
      <c r="H65">
        <v>10545</v>
      </c>
      <c r="I65">
        <v>35270793</v>
      </c>
      <c r="J65" t="s">
        <v>328</v>
      </c>
      <c r="K65">
        <v>1.287688212287289E+37</v>
      </c>
      <c r="L65">
        <v>-38</v>
      </c>
      <c r="M65">
        <v>22705</v>
      </c>
      <c r="N65" t="b">
        <v>0</v>
      </c>
      <c r="O65">
        <v>52</v>
      </c>
      <c r="P65">
        <v>126</v>
      </c>
      <c r="Q65">
        <v>364222123</v>
      </c>
      <c r="R65">
        <v>52</v>
      </c>
      <c r="S65" t="s">
        <v>329</v>
      </c>
      <c r="T65" t="b">
        <v>0</v>
      </c>
      <c r="U65">
        <v>210</v>
      </c>
      <c r="V65">
        <v>246</v>
      </c>
      <c r="W65">
        <v>56</v>
      </c>
      <c r="X65">
        <v>4251858004</v>
      </c>
      <c r="Y65">
        <v>54259</v>
      </c>
      <c r="Z65">
        <v>56172</v>
      </c>
      <c r="AA65">
        <v>1831616959</v>
      </c>
      <c r="AB65">
        <v>78</v>
      </c>
      <c r="AC65">
        <v>-7193</v>
      </c>
      <c r="AD65">
        <v>1.141152312949985E+38</v>
      </c>
      <c r="AE65">
        <v>-15248</v>
      </c>
      <c r="AF65">
        <v>224113884</v>
      </c>
      <c r="AG65">
        <v>81</v>
      </c>
      <c r="AH65" t="b">
        <v>0</v>
      </c>
      <c r="AI65">
        <v>65162</v>
      </c>
      <c r="AJ65">
        <v>3.248448954000967E+38</v>
      </c>
      <c r="AK65">
        <v>1382691944</v>
      </c>
      <c r="AL65">
        <v>-7431</v>
      </c>
      <c r="AM65">
        <v>150</v>
      </c>
      <c r="AN65">
        <v>2414648944</v>
      </c>
      <c r="AO65">
        <v>2059601609</v>
      </c>
      <c r="AP65" t="b">
        <v>0</v>
      </c>
      <c r="AQ65">
        <v>43886</v>
      </c>
      <c r="AR65">
        <v>-2.27101935722496E+38</v>
      </c>
      <c r="AS65">
        <v>255</v>
      </c>
      <c r="AT65">
        <v>5153</v>
      </c>
      <c r="AU65">
        <v>63248</v>
      </c>
      <c r="AV65" t="s">
        <v>330</v>
      </c>
      <c r="AW65">
        <v>251</v>
      </c>
      <c r="AX65">
        <v>3796966506</v>
      </c>
      <c r="AY65">
        <v>32270</v>
      </c>
      <c r="AZ65">
        <v>388820768</v>
      </c>
      <c r="BA65" t="b">
        <v>0</v>
      </c>
      <c r="BB65">
        <v>41523</v>
      </c>
      <c r="BC65">
        <v>-1.434494134816416E+38</v>
      </c>
      <c r="BD65" t="b">
        <v>1</v>
      </c>
      <c r="BE65">
        <v>-2834</v>
      </c>
      <c r="BF65">
        <v>-2.9452166027034199E+36</v>
      </c>
      <c r="BG65">
        <v>14</v>
      </c>
      <c r="BH65">
        <v>-7708</v>
      </c>
      <c r="BI65">
        <v>-1.3167769919762111E+38</v>
      </c>
      <c r="BJ65">
        <v>145</v>
      </c>
      <c r="BK65">
        <v>3087343177</v>
      </c>
      <c r="BL65">
        <v>249</v>
      </c>
      <c r="BM65">
        <v>41</v>
      </c>
      <c r="BN65">
        <v>18466</v>
      </c>
      <c r="BO65" t="b">
        <v>0</v>
      </c>
      <c r="BP65" t="b">
        <v>0</v>
      </c>
      <c r="BQ65">
        <v>-2.053229903385966E+38</v>
      </c>
      <c r="BR65" t="s">
        <v>331</v>
      </c>
      <c r="BS65">
        <f t="shared" si="1"/>
        <v>-64</v>
      </c>
      <c r="BT65">
        <f t="shared" si="8"/>
        <v>-64</v>
      </c>
      <c r="BU65">
        <f t="shared" si="8"/>
        <v>-64</v>
      </c>
      <c r="BV65">
        <f t="shared" si="8"/>
        <v>-64</v>
      </c>
      <c r="BW65">
        <f t="shared" si="8"/>
        <v>-64</v>
      </c>
      <c r="BX65">
        <f t="shared" si="8"/>
        <v>-64</v>
      </c>
      <c r="BY65">
        <f t="shared" si="8"/>
        <v>-64</v>
      </c>
      <c r="BZ65">
        <f t="shared" si="8"/>
        <v>-64</v>
      </c>
      <c r="CA65">
        <f t="shared" si="8"/>
        <v>-64</v>
      </c>
      <c r="CB65">
        <f t="shared" si="8"/>
        <v>-64</v>
      </c>
      <c r="CC65">
        <f t="shared" si="8"/>
        <v>-64</v>
      </c>
      <c r="CD65">
        <f t="shared" si="8"/>
        <v>-64</v>
      </c>
      <c r="CE65">
        <f t="shared" si="8"/>
        <v>-64</v>
      </c>
      <c r="CF65">
        <f t="shared" si="8"/>
        <v>-64</v>
      </c>
      <c r="CG65">
        <f t="shared" si="8"/>
        <v>-64</v>
      </c>
      <c r="CH65">
        <f t="shared" si="8"/>
        <v>-64</v>
      </c>
      <c r="CI65">
        <f t="shared" si="8"/>
        <v>-64</v>
      </c>
      <c r="CJ65">
        <f t="shared" si="8"/>
        <v>-64</v>
      </c>
      <c r="CK65">
        <f t="shared" si="8"/>
        <v>-64</v>
      </c>
      <c r="CL65">
        <f t="shared" si="8"/>
        <v>-64</v>
      </c>
      <c r="CM65">
        <f t="shared" si="8"/>
        <v>-64</v>
      </c>
      <c r="CN65">
        <f t="shared" si="8"/>
        <v>-64</v>
      </c>
      <c r="CO65">
        <f t="shared" si="8"/>
        <v>-64</v>
      </c>
      <c r="CP65">
        <f t="shared" si="8"/>
        <v>-64</v>
      </c>
      <c r="CQ65">
        <f t="shared" si="8"/>
        <v>-64</v>
      </c>
      <c r="CR65">
        <f t="shared" si="8"/>
        <v>-64</v>
      </c>
      <c r="CS65">
        <f t="shared" si="8"/>
        <v>-64</v>
      </c>
      <c r="CT65">
        <f t="shared" si="8"/>
        <v>-64</v>
      </c>
      <c r="CU65">
        <f t="shared" si="8"/>
        <v>-64</v>
      </c>
      <c r="CV65">
        <f t="shared" si="8"/>
        <v>-64</v>
      </c>
    </row>
    <row r="66" spans="1:100" x14ac:dyDescent="0.25">
      <c r="A66">
        <v>-15183</v>
      </c>
      <c r="B66">
        <v>2.465587640184205E+38</v>
      </c>
      <c r="C66">
        <v>6.981975970619581E+37</v>
      </c>
      <c r="D66">
        <v>11070</v>
      </c>
      <c r="E66">
        <v>431757582</v>
      </c>
      <c r="F66">
        <v>210</v>
      </c>
      <c r="G66">
        <v>-3.2120883081785261E+38</v>
      </c>
      <c r="H66">
        <v>-32149</v>
      </c>
      <c r="I66">
        <v>-1301248195</v>
      </c>
      <c r="J66" t="s">
        <v>333</v>
      </c>
      <c r="K66">
        <v>-1.91533572656783E+38</v>
      </c>
      <c r="L66">
        <v>-118</v>
      </c>
      <c r="M66">
        <v>-14452</v>
      </c>
      <c r="N66" t="b">
        <v>1</v>
      </c>
      <c r="O66">
        <v>232</v>
      </c>
      <c r="P66">
        <v>140</v>
      </c>
      <c r="Q66">
        <v>2280602966</v>
      </c>
      <c r="R66">
        <v>247</v>
      </c>
      <c r="S66" t="s">
        <v>334</v>
      </c>
      <c r="T66" t="b">
        <v>0</v>
      </c>
      <c r="U66">
        <v>243</v>
      </c>
      <c r="V66">
        <v>84</v>
      </c>
      <c r="W66">
        <v>7</v>
      </c>
      <c r="X66">
        <v>45532693</v>
      </c>
      <c r="Y66">
        <v>45199</v>
      </c>
      <c r="Z66">
        <v>22680</v>
      </c>
      <c r="AA66">
        <v>246408928</v>
      </c>
      <c r="AB66">
        <v>27</v>
      </c>
      <c r="AC66">
        <v>25834</v>
      </c>
      <c r="AD66">
        <v>-3.2392455375412461E+38</v>
      </c>
      <c r="AE66">
        <v>-11920</v>
      </c>
      <c r="AF66">
        <v>90519548</v>
      </c>
      <c r="AG66">
        <v>-46</v>
      </c>
      <c r="AH66" t="b">
        <v>1</v>
      </c>
      <c r="AI66">
        <v>11858</v>
      </c>
      <c r="AJ66">
        <v>-1.821582446280954E+38</v>
      </c>
      <c r="AK66">
        <v>-445693946</v>
      </c>
      <c r="AL66">
        <v>-32702</v>
      </c>
      <c r="AM66">
        <v>74</v>
      </c>
      <c r="AN66">
        <v>1417046912</v>
      </c>
      <c r="AO66">
        <v>1275854818</v>
      </c>
      <c r="AP66" t="b">
        <v>0</v>
      </c>
      <c r="AQ66">
        <v>57922</v>
      </c>
      <c r="AR66">
        <v>-6.7545957306519554E+36</v>
      </c>
      <c r="AS66">
        <v>129</v>
      </c>
      <c r="AT66">
        <v>-16823</v>
      </c>
      <c r="AU66">
        <v>12637</v>
      </c>
      <c r="AV66" t="s">
        <v>335</v>
      </c>
      <c r="AW66">
        <v>123</v>
      </c>
      <c r="AX66">
        <v>3652753892</v>
      </c>
      <c r="AY66">
        <v>12976</v>
      </c>
      <c r="AZ66">
        <v>1937315411</v>
      </c>
      <c r="BA66" t="b">
        <v>1</v>
      </c>
      <c r="BB66">
        <v>11595</v>
      </c>
      <c r="BC66">
        <v>2.262159417399071E+38</v>
      </c>
      <c r="BD66" t="b">
        <v>0</v>
      </c>
      <c r="BE66">
        <v>6244</v>
      </c>
      <c r="BF66">
        <v>1.453239931021208E+38</v>
      </c>
      <c r="BG66">
        <v>14</v>
      </c>
      <c r="BH66">
        <v>-22147</v>
      </c>
      <c r="BI66">
        <v>1.2648778807203071E+38</v>
      </c>
      <c r="BJ66">
        <v>108</v>
      </c>
      <c r="BK66">
        <v>3074967911</v>
      </c>
      <c r="BL66">
        <v>46</v>
      </c>
      <c r="BM66">
        <v>-110</v>
      </c>
      <c r="BN66">
        <v>-16301</v>
      </c>
      <c r="BO66" t="b">
        <v>1</v>
      </c>
      <c r="BP66" t="b">
        <v>1</v>
      </c>
      <c r="BQ66">
        <v>-3.7303538748283048E+37</v>
      </c>
      <c r="BR66" t="s">
        <v>336</v>
      </c>
      <c r="BS66">
        <f t="shared" si="1"/>
        <v>-64</v>
      </c>
      <c r="BT66">
        <f t="shared" si="8"/>
        <v>-64</v>
      </c>
      <c r="BU66">
        <f t="shared" si="8"/>
        <v>-64</v>
      </c>
      <c r="BV66">
        <f t="shared" si="8"/>
        <v>-64</v>
      </c>
      <c r="BW66">
        <f t="shared" si="8"/>
        <v>-64</v>
      </c>
      <c r="BX66">
        <f t="shared" si="8"/>
        <v>-64</v>
      </c>
      <c r="BY66">
        <f t="shared" si="8"/>
        <v>-64</v>
      </c>
      <c r="BZ66">
        <f t="shared" si="8"/>
        <v>-64</v>
      </c>
      <c r="CA66">
        <f t="shared" si="8"/>
        <v>-64</v>
      </c>
      <c r="CB66">
        <f t="shared" si="8"/>
        <v>-64</v>
      </c>
      <c r="CC66">
        <f t="shared" si="8"/>
        <v>-64</v>
      </c>
      <c r="CD66">
        <f t="shared" si="8"/>
        <v>-64</v>
      </c>
      <c r="CE66">
        <f t="shared" si="8"/>
        <v>-64</v>
      </c>
      <c r="CF66">
        <f t="shared" si="8"/>
        <v>-64</v>
      </c>
      <c r="CG66">
        <f t="shared" si="8"/>
        <v>-64</v>
      </c>
      <c r="CH66">
        <f t="shared" si="8"/>
        <v>-64</v>
      </c>
      <c r="CI66">
        <f t="shared" si="8"/>
        <v>-64</v>
      </c>
      <c r="CJ66">
        <f t="shared" si="8"/>
        <v>-64</v>
      </c>
      <c r="CK66">
        <f t="shared" si="8"/>
        <v>-64</v>
      </c>
      <c r="CL66">
        <f t="shared" si="8"/>
        <v>-64</v>
      </c>
      <c r="CM66">
        <f t="shared" si="8"/>
        <v>-64</v>
      </c>
      <c r="CN66">
        <f t="shared" si="8"/>
        <v>-64</v>
      </c>
      <c r="CO66">
        <f t="shared" si="8"/>
        <v>-64</v>
      </c>
      <c r="CP66">
        <f t="shared" si="8"/>
        <v>-64</v>
      </c>
      <c r="CQ66">
        <f t="shared" si="8"/>
        <v>-64</v>
      </c>
      <c r="CR66">
        <f t="shared" si="8"/>
        <v>-64</v>
      </c>
      <c r="CS66">
        <f t="shared" si="8"/>
        <v>-64</v>
      </c>
      <c r="CT66">
        <f t="shared" si="8"/>
        <v>-64</v>
      </c>
      <c r="CU66">
        <f t="shared" si="8"/>
        <v>-64</v>
      </c>
      <c r="CV66">
        <f t="shared" si="8"/>
        <v>-64</v>
      </c>
    </row>
    <row r="67" spans="1:100" x14ac:dyDescent="0.25">
      <c r="A67">
        <v>23325</v>
      </c>
      <c r="B67">
        <v>1.9905047104600921E+38</v>
      </c>
      <c r="C67">
        <v>-4.7628025110525994E+37</v>
      </c>
      <c r="D67">
        <v>-14034</v>
      </c>
      <c r="E67">
        <v>1665323903</v>
      </c>
      <c r="F67">
        <v>130</v>
      </c>
      <c r="G67">
        <v>1.7335279481260509E+37</v>
      </c>
      <c r="H67">
        <v>-26406</v>
      </c>
      <c r="I67">
        <v>517588377</v>
      </c>
      <c r="J67" t="s">
        <v>338</v>
      </c>
      <c r="K67">
        <v>5.19016913432941E+37</v>
      </c>
      <c r="L67">
        <v>-21</v>
      </c>
      <c r="M67">
        <v>2350</v>
      </c>
      <c r="N67" t="b">
        <v>0</v>
      </c>
      <c r="O67">
        <v>102</v>
      </c>
      <c r="P67">
        <v>143</v>
      </c>
      <c r="Q67">
        <v>383863740</v>
      </c>
      <c r="R67">
        <v>248</v>
      </c>
      <c r="S67" t="s">
        <v>339</v>
      </c>
      <c r="T67" t="b">
        <v>0</v>
      </c>
      <c r="U67">
        <v>106</v>
      </c>
      <c r="V67">
        <v>102</v>
      </c>
      <c r="W67">
        <v>88</v>
      </c>
      <c r="X67">
        <v>3804687896</v>
      </c>
      <c r="Y67">
        <v>22524</v>
      </c>
      <c r="Z67">
        <v>3267</v>
      </c>
      <c r="AA67">
        <v>534597763</v>
      </c>
      <c r="AB67">
        <v>223</v>
      </c>
      <c r="AC67">
        <v>25772</v>
      </c>
      <c r="AD67">
        <v>2.0324395352682208E+38</v>
      </c>
      <c r="AE67">
        <v>24017</v>
      </c>
      <c r="AF67">
        <v>1230257425</v>
      </c>
      <c r="AG67">
        <v>126</v>
      </c>
      <c r="AH67" t="b">
        <v>0</v>
      </c>
      <c r="AI67">
        <v>47219</v>
      </c>
      <c r="AJ67">
        <v>1.0320134682286851E+38</v>
      </c>
      <c r="AK67">
        <v>-811280482</v>
      </c>
      <c r="AL67">
        <v>22923</v>
      </c>
      <c r="AM67">
        <v>36</v>
      </c>
      <c r="AN67">
        <v>4238902074</v>
      </c>
      <c r="AO67">
        <v>-354931687</v>
      </c>
      <c r="AP67" t="b">
        <v>1</v>
      </c>
      <c r="AQ67">
        <v>50556</v>
      </c>
      <c r="AR67">
        <v>-2.0554870954860302E+38</v>
      </c>
      <c r="AS67">
        <v>0</v>
      </c>
      <c r="AT67">
        <v>24368</v>
      </c>
      <c r="AU67">
        <v>10543</v>
      </c>
      <c r="AV67" t="s">
        <v>340</v>
      </c>
      <c r="AW67">
        <v>134</v>
      </c>
      <c r="AX67">
        <v>3941221024</v>
      </c>
      <c r="AY67">
        <v>12424</v>
      </c>
      <c r="AZ67">
        <v>-355219702</v>
      </c>
      <c r="BA67" t="b">
        <v>1</v>
      </c>
      <c r="BB67">
        <v>4982</v>
      </c>
      <c r="BC67">
        <v>-1.7143726106178801E+36</v>
      </c>
      <c r="BD67" t="b">
        <v>1</v>
      </c>
      <c r="BE67">
        <v>-30355</v>
      </c>
      <c r="BF67">
        <v>-1.1587943904648821E+37</v>
      </c>
      <c r="BG67">
        <v>100</v>
      </c>
      <c r="BH67">
        <v>7989</v>
      </c>
      <c r="BI67">
        <v>3.3282831816006029E+38</v>
      </c>
      <c r="BJ67">
        <v>30</v>
      </c>
      <c r="BK67">
        <v>3282700862</v>
      </c>
      <c r="BL67">
        <v>153</v>
      </c>
      <c r="BM67">
        <v>95</v>
      </c>
      <c r="BN67">
        <v>20359</v>
      </c>
      <c r="BO67" t="b">
        <v>1</v>
      </c>
      <c r="BP67" t="b">
        <v>1</v>
      </c>
      <c r="BQ67">
        <v>-1.9012475860796631E+38</v>
      </c>
      <c r="BR67" t="s">
        <v>341</v>
      </c>
      <c r="BS67">
        <f t="shared" ref="BS67:CH130" si="9">$BL$2 + $BM$2</f>
        <v>-64</v>
      </c>
      <c r="BT67">
        <f t="shared" si="9"/>
        <v>-64</v>
      </c>
      <c r="BU67">
        <f t="shared" si="9"/>
        <v>-64</v>
      </c>
      <c r="BV67">
        <f t="shared" si="9"/>
        <v>-64</v>
      </c>
      <c r="BW67">
        <f t="shared" si="9"/>
        <v>-64</v>
      </c>
      <c r="BX67">
        <f t="shared" si="9"/>
        <v>-64</v>
      </c>
      <c r="BY67">
        <f t="shared" si="9"/>
        <v>-64</v>
      </c>
      <c r="BZ67">
        <f t="shared" si="9"/>
        <v>-64</v>
      </c>
      <c r="CA67">
        <f t="shared" si="9"/>
        <v>-64</v>
      </c>
      <c r="CB67">
        <f t="shared" si="9"/>
        <v>-64</v>
      </c>
      <c r="CC67">
        <f t="shared" si="9"/>
        <v>-64</v>
      </c>
      <c r="CD67">
        <f t="shared" si="9"/>
        <v>-64</v>
      </c>
      <c r="CE67">
        <f t="shared" si="9"/>
        <v>-64</v>
      </c>
      <c r="CF67">
        <f t="shared" si="9"/>
        <v>-64</v>
      </c>
      <c r="CG67">
        <f t="shared" si="9"/>
        <v>-64</v>
      </c>
      <c r="CH67">
        <f t="shared" si="9"/>
        <v>-64</v>
      </c>
      <c r="CI67">
        <f t="shared" si="8"/>
        <v>-64</v>
      </c>
      <c r="CJ67">
        <f t="shared" si="8"/>
        <v>-64</v>
      </c>
      <c r="CK67">
        <f t="shared" si="8"/>
        <v>-64</v>
      </c>
      <c r="CL67">
        <f t="shared" si="8"/>
        <v>-64</v>
      </c>
      <c r="CM67">
        <f t="shared" si="8"/>
        <v>-64</v>
      </c>
      <c r="CN67">
        <f t="shared" si="8"/>
        <v>-64</v>
      </c>
      <c r="CO67">
        <f t="shared" si="8"/>
        <v>-64</v>
      </c>
      <c r="CP67">
        <f t="shared" si="8"/>
        <v>-64</v>
      </c>
      <c r="CQ67">
        <f t="shared" si="8"/>
        <v>-64</v>
      </c>
      <c r="CR67">
        <f t="shared" si="8"/>
        <v>-64</v>
      </c>
      <c r="CS67">
        <f t="shared" si="8"/>
        <v>-64</v>
      </c>
      <c r="CT67">
        <f t="shared" si="8"/>
        <v>-64</v>
      </c>
      <c r="CU67">
        <f t="shared" si="8"/>
        <v>-64</v>
      </c>
      <c r="CV67">
        <f t="shared" si="8"/>
        <v>-64</v>
      </c>
    </row>
    <row r="68" spans="1:100" x14ac:dyDescent="0.25">
      <c r="A68">
        <v>21044</v>
      </c>
      <c r="B68">
        <v>7.6280115236428768E+37</v>
      </c>
      <c r="C68">
        <v>2.154964136111303E+38</v>
      </c>
      <c r="D68">
        <v>-16909</v>
      </c>
      <c r="E68">
        <v>89308341</v>
      </c>
      <c r="F68">
        <v>61</v>
      </c>
      <c r="G68">
        <v>-1.819302937917083E+38</v>
      </c>
      <c r="H68">
        <v>-26068</v>
      </c>
      <c r="I68">
        <v>-1966971077</v>
      </c>
      <c r="J68" t="s">
        <v>342</v>
      </c>
      <c r="K68">
        <v>-2.362280902307805E+38</v>
      </c>
      <c r="L68">
        <v>83</v>
      </c>
      <c r="M68">
        <v>-24314</v>
      </c>
      <c r="N68" t="b">
        <v>0</v>
      </c>
      <c r="O68">
        <v>251</v>
      </c>
      <c r="P68">
        <v>171</v>
      </c>
      <c r="Q68">
        <v>2401803174</v>
      </c>
      <c r="R68">
        <v>183</v>
      </c>
      <c r="S68" t="s">
        <v>343</v>
      </c>
      <c r="T68" t="b">
        <v>0</v>
      </c>
      <c r="U68">
        <v>170</v>
      </c>
      <c r="V68">
        <v>163</v>
      </c>
      <c r="W68">
        <v>-122</v>
      </c>
      <c r="X68">
        <v>2800912290</v>
      </c>
      <c r="Y68">
        <v>3553</v>
      </c>
      <c r="Z68">
        <v>63148</v>
      </c>
      <c r="AA68">
        <v>3933077375</v>
      </c>
      <c r="AB68">
        <v>162</v>
      </c>
      <c r="AC68">
        <v>8483</v>
      </c>
      <c r="AD68">
        <v>2.7360034884806058E+38</v>
      </c>
      <c r="AE68">
        <v>-23317</v>
      </c>
      <c r="AF68">
        <v>-1756153716</v>
      </c>
      <c r="AG68">
        <v>93</v>
      </c>
      <c r="AH68" t="b">
        <v>0</v>
      </c>
      <c r="AI68">
        <v>6883</v>
      </c>
      <c r="AJ68">
        <v>2.4010335726322731E+38</v>
      </c>
      <c r="AK68">
        <v>322965836</v>
      </c>
      <c r="AL68">
        <v>24213</v>
      </c>
      <c r="AM68">
        <v>85</v>
      </c>
      <c r="AN68">
        <v>787380355</v>
      </c>
      <c r="AO68">
        <v>-1435868845</v>
      </c>
      <c r="AP68" t="b">
        <v>0</v>
      </c>
      <c r="AQ68">
        <v>16051</v>
      </c>
      <c r="AR68">
        <v>-5.3605350066819176E+37</v>
      </c>
      <c r="AS68">
        <v>109</v>
      </c>
      <c r="AT68">
        <v>14283</v>
      </c>
      <c r="AU68">
        <v>42085</v>
      </c>
      <c r="AV68" t="s">
        <v>344</v>
      </c>
      <c r="AW68">
        <v>243</v>
      </c>
      <c r="AX68">
        <v>1291566144</v>
      </c>
      <c r="AY68">
        <v>7279</v>
      </c>
      <c r="AZ68">
        <v>-1565622122</v>
      </c>
      <c r="BA68" t="b">
        <v>0</v>
      </c>
      <c r="BB68">
        <v>29753</v>
      </c>
      <c r="BC68">
        <v>-1.553168225164848E+38</v>
      </c>
      <c r="BD68" t="b">
        <v>1</v>
      </c>
      <c r="BE68">
        <v>20914</v>
      </c>
      <c r="BF68">
        <v>1.2117226520345749E+38</v>
      </c>
      <c r="BG68">
        <v>186</v>
      </c>
      <c r="BH68">
        <v>-16362</v>
      </c>
      <c r="BI68">
        <v>2.6776810636404759E+38</v>
      </c>
      <c r="BJ68">
        <v>4</v>
      </c>
      <c r="BK68">
        <v>4188401760</v>
      </c>
      <c r="BL68">
        <v>152</v>
      </c>
      <c r="BM68">
        <v>-72</v>
      </c>
      <c r="BN68">
        <v>29881</v>
      </c>
      <c r="BO68" t="b">
        <v>0</v>
      </c>
      <c r="BP68" t="b">
        <v>0</v>
      </c>
      <c r="BQ68">
        <v>1.964266911780943E+38</v>
      </c>
      <c r="BR68" t="s">
        <v>345</v>
      </c>
      <c r="BS68">
        <f t="shared" si="9"/>
        <v>-64</v>
      </c>
      <c r="BT68">
        <f t="shared" si="8"/>
        <v>-64</v>
      </c>
      <c r="BU68">
        <f t="shared" si="8"/>
        <v>-64</v>
      </c>
      <c r="BV68">
        <f t="shared" si="8"/>
        <v>-64</v>
      </c>
      <c r="BW68">
        <f t="shared" si="8"/>
        <v>-64</v>
      </c>
      <c r="BX68">
        <f t="shared" si="8"/>
        <v>-64</v>
      </c>
      <c r="BY68">
        <f t="shared" si="8"/>
        <v>-64</v>
      </c>
      <c r="BZ68">
        <f t="shared" si="8"/>
        <v>-64</v>
      </c>
      <c r="CA68">
        <f t="shared" si="8"/>
        <v>-64</v>
      </c>
      <c r="CB68">
        <f t="shared" si="8"/>
        <v>-64</v>
      </c>
      <c r="CC68">
        <f t="shared" si="8"/>
        <v>-64</v>
      </c>
      <c r="CD68">
        <f t="shared" si="8"/>
        <v>-64</v>
      </c>
      <c r="CE68">
        <f t="shared" si="8"/>
        <v>-64</v>
      </c>
      <c r="CF68">
        <f t="shared" si="8"/>
        <v>-64</v>
      </c>
      <c r="CG68">
        <f t="shared" si="8"/>
        <v>-64</v>
      </c>
      <c r="CH68">
        <f t="shared" si="8"/>
        <v>-64</v>
      </c>
      <c r="CI68">
        <f t="shared" si="8"/>
        <v>-64</v>
      </c>
      <c r="CJ68">
        <f t="shared" si="8"/>
        <v>-64</v>
      </c>
      <c r="CK68">
        <f t="shared" si="8"/>
        <v>-64</v>
      </c>
      <c r="CL68">
        <f t="shared" si="8"/>
        <v>-64</v>
      </c>
      <c r="CM68">
        <f t="shared" si="8"/>
        <v>-64</v>
      </c>
      <c r="CN68">
        <f t="shared" si="8"/>
        <v>-64</v>
      </c>
      <c r="CO68">
        <f t="shared" si="8"/>
        <v>-64</v>
      </c>
      <c r="CP68">
        <f t="shared" si="8"/>
        <v>-64</v>
      </c>
      <c r="CQ68">
        <f t="shared" si="8"/>
        <v>-64</v>
      </c>
      <c r="CR68">
        <f t="shared" si="8"/>
        <v>-64</v>
      </c>
      <c r="CS68">
        <f t="shared" si="8"/>
        <v>-64</v>
      </c>
      <c r="CT68">
        <f t="shared" si="8"/>
        <v>-64</v>
      </c>
      <c r="CU68">
        <f t="shared" si="8"/>
        <v>-64</v>
      </c>
      <c r="CV68">
        <f t="shared" si="8"/>
        <v>-64</v>
      </c>
    </row>
    <row r="69" spans="1:100" x14ac:dyDescent="0.25">
      <c r="A69">
        <v>27666</v>
      </c>
      <c r="B69">
        <v>2.1307370523126741E+38</v>
      </c>
      <c r="C69">
        <v>1.7825151506684659E+38</v>
      </c>
      <c r="D69">
        <v>-5013</v>
      </c>
      <c r="E69">
        <v>-1257828670</v>
      </c>
      <c r="F69">
        <v>77</v>
      </c>
      <c r="G69">
        <v>-2.3484145610221699E+38</v>
      </c>
      <c r="H69">
        <v>-25751</v>
      </c>
      <c r="I69">
        <v>1354151312</v>
      </c>
      <c r="J69" t="s">
        <v>346</v>
      </c>
      <c r="K69">
        <v>-1.6580251360751519E+38</v>
      </c>
      <c r="L69">
        <v>-41</v>
      </c>
      <c r="M69">
        <v>-18058</v>
      </c>
      <c r="N69" t="b">
        <v>1</v>
      </c>
      <c r="O69">
        <v>173</v>
      </c>
      <c r="P69">
        <v>171</v>
      </c>
      <c r="Q69">
        <v>234237905</v>
      </c>
      <c r="R69">
        <v>243</v>
      </c>
      <c r="S69" t="s">
        <v>347</v>
      </c>
      <c r="T69" t="b">
        <v>0</v>
      </c>
      <c r="U69">
        <v>61</v>
      </c>
      <c r="V69">
        <v>191</v>
      </c>
      <c r="W69">
        <v>67</v>
      </c>
      <c r="X69">
        <v>199219681</v>
      </c>
      <c r="Y69">
        <v>9752</v>
      </c>
      <c r="Z69">
        <v>11101</v>
      </c>
      <c r="AA69">
        <v>3522908423</v>
      </c>
      <c r="AB69">
        <v>181</v>
      </c>
      <c r="AC69">
        <v>14729</v>
      </c>
      <c r="AD69">
        <v>5.0174156681971783E+35</v>
      </c>
      <c r="AE69">
        <v>-4227</v>
      </c>
      <c r="AF69">
        <v>-403732971</v>
      </c>
      <c r="AG69">
        <v>-3</v>
      </c>
      <c r="AH69" t="b">
        <v>1</v>
      </c>
      <c r="AI69">
        <v>33854</v>
      </c>
      <c r="AJ69">
        <v>-1.18324266924837E+38</v>
      </c>
      <c r="AK69">
        <v>-1393197367</v>
      </c>
      <c r="AL69">
        <v>-25376</v>
      </c>
      <c r="AM69">
        <v>110</v>
      </c>
      <c r="AN69">
        <v>3268814735</v>
      </c>
      <c r="AO69">
        <v>1611736201</v>
      </c>
      <c r="AP69" t="b">
        <v>0</v>
      </c>
      <c r="AQ69">
        <v>14743</v>
      </c>
      <c r="AR69">
        <v>-2.98467569490154E+38</v>
      </c>
      <c r="AS69">
        <v>83</v>
      </c>
      <c r="AT69">
        <v>-10882</v>
      </c>
      <c r="AU69">
        <v>59655</v>
      </c>
      <c r="AV69" t="s">
        <v>348</v>
      </c>
      <c r="AW69">
        <v>178</v>
      </c>
      <c r="AX69">
        <v>2694256240</v>
      </c>
      <c r="AY69">
        <v>11728</v>
      </c>
      <c r="AZ69">
        <v>-77217198</v>
      </c>
      <c r="BA69" t="b">
        <v>0</v>
      </c>
      <c r="BB69">
        <v>19912</v>
      </c>
      <c r="BC69">
        <v>-7.8527541123115613E+37</v>
      </c>
      <c r="BD69" t="b">
        <v>0</v>
      </c>
      <c r="BE69">
        <v>22226</v>
      </c>
      <c r="BF69">
        <v>-1.9010318425359389E+38</v>
      </c>
      <c r="BG69">
        <v>225</v>
      </c>
      <c r="BH69">
        <v>-31114</v>
      </c>
      <c r="BI69">
        <v>2.682679035631475E+38</v>
      </c>
      <c r="BJ69">
        <v>165</v>
      </c>
      <c r="BK69">
        <v>4055253042</v>
      </c>
      <c r="BL69">
        <v>112</v>
      </c>
      <c r="BM69">
        <v>26</v>
      </c>
      <c r="BN69">
        <v>-18515</v>
      </c>
      <c r="BO69" t="b">
        <v>1</v>
      </c>
      <c r="BP69" t="b">
        <v>0</v>
      </c>
      <c r="BQ69">
        <v>-3.255092734045265E+38</v>
      </c>
      <c r="BR69" t="s">
        <v>349</v>
      </c>
      <c r="BS69">
        <f t="shared" si="9"/>
        <v>-64</v>
      </c>
      <c r="BT69">
        <f t="shared" si="8"/>
        <v>-64</v>
      </c>
      <c r="BU69">
        <f t="shared" si="8"/>
        <v>-64</v>
      </c>
      <c r="BV69">
        <f t="shared" si="8"/>
        <v>-64</v>
      </c>
      <c r="BW69">
        <f t="shared" si="8"/>
        <v>-64</v>
      </c>
      <c r="BX69">
        <f t="shared" si="8"/>
        <v>-64</v>
      </c>
      <c r="BY69">
        <f t="shared" si="8"/>
        <v>-64</v>
      </c>
      <c r="BZ69">
        <f t="shared" si="8"/>
        <v>-64</v>
      </c>
      <c r="CA69">
        <f t="shared" si="8"/>
        <v>-64</v>
      </c>
      <c r="CB69">
        <f t="shared" si="8"/>
        <v>-64</v>
      </c>
      <c r="CC69">
        <f t="shared" si="8"/>
        <v>-64</v>
      </c>
      <c r="CD69">
        <f t="shared" si="8"/>
        <v>-64</v>
      </c>
      <c r="CE69">
        <f t="shared" si="8"/>
        <v>-64</v>
      </c>
      <c r="CF69">
        <f t="shared" si="8"/>
        <v>-64</v>
      </c>
      <c r="CG69">
        <f t="shared" si="8"/>
        <v>-64</v>
      </c>
      <c r="CH69">
        <f t="shared" si="8"/>
        <v>-64</v>
      </c>
      <c r="CI69">
        <f t="shared" si="8"/>
        <v>-64</v>
      </c>
      <c r="CJ69">
        <f t="shared" si="8"/>
        <v>-64</v>
      </c>
      <c r="CK69">
        <f t="shared" si="8"/>
        <v>-64</v>
      </c>
      <c r="CL69">
        <f t="shared" si="8"/>
        <v>-64</v>
      </c>
      <c r="CM69">
        <f t="shared" si="8"/>
        <v>-64</v>
      </c>
      <c r="CN69">
        <f t="shared" si="8"/>
        <v>-64</v>
      </c>
      <c r="CO69">
        <f t="shared" si="8"/>
        <v>-64</v>
      </c>
      <c r="CP69">
        <f t="shared" si="8"/>
        <v>-64</v>
      </c>
      <c r="CQ69">
        <f t="shared" si="8"/>
        <v>-64</v>
      </c>
      <c r="CR69">
        <f t="shared" si="8"/>
        <v>-64</v>
      </c>
      <c r="CS69">
        <f t="shared" si="8"/>
        <v>-64</v>
      </c>
      <c r="CT69">
        <f t="shared" si="8"/>
        <v>-64</v>
      </c>
      <c r="CU69">
        <f t="shared" si="8"/>
        <v>-64</v>
      </c>
      <c r="CV69">
        <f t="shared" si="8"/>
        <v>-64</v>
      </c>
    </row>
    <row r="70" spans="1:100" x14ac:dyDescent="0.25">
      <c r="A70">
        <v>30004</v>
      </c>
      <c r="B70">
        <v>3.3434011049486079E+38</v>
      </c>
      <c r="C70">
        <v>4.6339202962487367E+37</v>
      </c>
      <c r="D70">
        <v>-23303</v>
      </c>
      <c r="E70">
        <v>-107632331</v>
      </c>
      <c r="F70">
        <v>241</v>
      </c>
      <c r="G70">
        <v>1.7782546402626441E+38</v>
      </c>
      <c r="H70">
        <v>-15149</v>
      </c>
      <c r="I70">
        <v>-1624688018</v>
      </c>
      <c r="J70" t="s">
        <v>350</v>
      </c>
      <c r="K70">
        <v>-7.3709703616504161E+37</v>
      </c>
      <c r="L70">
        <v>-5</v>
      </c>
      <c r="M70">
        <v>-8095</v>
      </c>
      <c r="N70" t="b">
        <v>0</v>
      </c>
      <c r="O70">
        <v>119</v>
      </c>
      <c r="P70">
        <v>202</v>
      </c>
      <c r="Q70">
        <v>2822961672</v>
      </c>
      <c r="R70">
        <v>188</v>
      </c>
      <c r="S70" t="s">
        <v>351</v>
      </c>
      <c r="T70" t="b">
        <v>1</v>
      </c>
      <c r="U70">
        <v>21</v>
      </c>
      <c r="V70">
        <v>94</v>
      </c>
      <c r="W70">
        <v>30</v>
      </c>
      <c r="X70">
        <v>1077315082</v>
      </c>
      <c r="Y70">
        <v>32709</v>
      </c>
      <c r="Z70">
        <v>59724</v>
      </c>
      <c r="AA70">
        <v>499123667</v>
      </c>
      <c r="AB70">
        <v>192</v>
      </c>
      <c r="AC70">
        <v>-15045</v>
      </c>
      <c r="AD70">
        <v>9.7617397872573614E+37</v>
      </c>
      <c r="AE70">
        <v>22729</v>
      </c>
      <c r="AF70">
        <v>683571936</v>
      </c>
      <c r="AG70">
        <v>-117</v>
      </c>
      <c r="AH70" t="b">
        <v>1</v>
      </c>
      <c r="AI70">
        <v>11588</v>
      </c>
      <c r="AJ70">
        <v>3.3278775698163819E+38</v>
      </c>
      <c r="AK70">
        <v>-2146943316</v>
      </c>
      <c r="AL70">
        <v>7930</v>
      </c>
      <c r="AM70">
        <v>14</v>
      </c>
      <c r="AN70">
        <v>2023670862</v>
      </c>
      <c r="AO70">
        <v>630612662</v>
      </c>
      <c r="AP70" t="b">
        <v>0</v>
      </c>
      <c r="AQ70">
        <v>61398</v>
      </c>
      <c r="AR70">
        <v>-1.6688036457125641E+38</v>
      </c>
      <c r="AS70">
        <v>136</v>
      </c>
      <c r="AT70">
        <v>23520</v>
      </c>
      <c r="AU70">
        <v>26246</v>
      </c>
      <c r="AV70" t="s">
        <v>352</v>
      </c>
      <c r="AW70">
        <v>240</v>
      </c>
      <c r="AX70">
        <v>1041682450</v>
      </c>
      <c r="AY70">
        <v>29140</v>
      </c>
      <c r="AZ70">
        <v>-1757110133</v>
      </c>
      <c r="BA70" t="b">
        <v>0</v>
      </c>
      <c r="BB70">
        <v>53793</v>
      </c>
      <c r="BC70">
        <v>1.0042005587433539E+38</v>
      </c>
      <c r="BD70" t="b">
        <v>1</v>
      </c>
      <c r="BE70">
        <v>-31299</v>
      </c>
      <c r="BF70">
        <v>1.376655809226603E+38</v>
      </c>
      <c r="BG70">
        <v>99</v>
      </c>
      <c r="BH70">
        <v>-24975</v>
      </c>
      <c r="BI70">
        <v>-1.292531019779444E+38</v>
      </c>
      <c r="BJ70">
        <v>84</v>
      </c>
      <c r="BK70">
        <v>2937565432</v>
      </c>
      <c r="BL70">
        <v>247</v>
      </c>
      <c r="BM70">
        <v>123</v>
      </c>
      <c r="BN70">
        <v>14909</v>
      </c>
      <c r="BO70" t="b">
        <v>0</v>
      </c>
      <c r="BP70" t="b">
        <v>0</v>
      </c>
      <c r="BQ70">
        <v>5.0722454704084117E+37</v>
      </c>
      <c r="BR70" t="s">
        <v>353</v>
      </c>
      <c r="BS70">
        <f t="shared" si="9"/>
        <v>-64</v>
      </c>
      <c r="BT70">
        <f t="shared" si="8"/>
        <v>-64</v>
      </c>
      <c r="BU70">
        <f t="shared" si="8"/>
        <v>-64</v>
      </c>
      <c r="BV70">
        <f t="shared" si="8"/>
        <v>-64</v>
      </c>
      <c r="BW70">
        <f t="shared" si="8"/>
        <v>-64</v>
      </c>
      <c r="BX70">
        <f t="shared" si="8"/>
        <v>-64</v>
      </c>
      <c r="BY70">
        <f t="shared" si="8"/>
        <v>-64</v>
      </c>
      <c r="BZ70">
        <f t="shared" si="8"/>
        <v>-64</v>
      </c>
      <c r="CA70">
        <f t="shared" si="8"/>
        <v>-64</v>
      </c>
      <c r="CB70">
        <f t="shared" si="8"/>
        <v>-64</v>
      </c>
      <c r="CC70">
        <f t="shared" si="8"/>
        <v>-64</v>
      </c>
      <c r="CD70">
        <f t="shared" si="8"/>
        <v>-64</v>
      </c>
      <c r="CE70">
        <f t="shared" si="8"/>
        <v>-64</v>
      </c>
      <c r="CF70">
        <f t="shared" si="8"/>
        <v>-64</v>
      </c>
      <c r="CG70">
        <f t="shared" si="8"/>
        <v>-64</v>
      </c>
      <c r="CH70">
        <f t="shared" si="8"/>
        <v>-64</v>
      </c>
      <c r="CI70">
        <f t="shared" si="8"/>
        <v>-64</v>
      </c>
      <c r="CJ70">
        <f t="shared" si="8"/>
        <v>-64</v>
      </c>
      <c r="CK70">
        <f t="shared" si="8"/>
        <v>-64</v>
      </c>
      <c r="CL70">
        <f t="shared" si="8"/>
        <v>-64</v>
      </c>
      <c r="CM70">
        <f t="shared" si="8"/>
        <v>-64</v>
      </c>
      <c r="CN70">
        <f t="shared" si="8"/>
        <v>-64</v>
      </c>
      <c r="CO70">
        <f t="shared" si="8"/>
        <v>-64</v>
      </c>
      <c r="CP70">
        <f t="shared" si="8"/>
        <v>-64</v>
      </c>
      <c r="CQ70">
        <f t="shared" si="8"/>
        <v>-64</v>
      </c>
      <c r="CR70">
        <f t="shared" si="8"/>
        <v>-64</v>
      </c>
      <c r="CS70">
        <f t="shared" si="8"/>
        <v>-64</v>
      </c>
      <c r="CT70">
        <f t="shared" si="8"/>
        <v>-64</v>
      </c>
      <c r="CU70">
        <f t="shared" si="8"/>
        <v>-64</v>
      </c>
      <c r="CV70">
        <f t="shared" si="8"/>
        <v>-64</v>
      </c>
    </row>
    <row r="71" spans="1:100" x14ac:dyDescent="0.25">
      <c r="A71">
        <v>29601</v>
      </c>
      <c r="B71">
        <v>-2.9015653732666749E+38</v>
      </c>
      <c r="C71">
        <v>3.151099526259586E+38</v>
      </c>
      <c r="D71">
        <v>-28708</v>
      </c>
      <c r="E71">
        <v>-954366754</v>
      </c>
      <c r="F71">
        <v>221</v>
      </c>
      <c r="G71">
        <v>2.0030436368125979E+38</v>
      </c>
      <c r="H71">
        <v>9294</v>
      </c>
      <c r="I71">
        <v>-1010479483</v>
      </c>
      <c r="J71" t="s">
        <v>354</v>
      </c>
      <c r="K71">
        <v>2.304942195990968E+38</v>
      </c>
      <c r="L71">
        <v>47</v>
      </c>
      <c r="M71">
        <v>-17965</v>
      </c>
      <c r="N71" t="b">
        <v>1</v>
      </c>
      <c r="O71">
        <v>23</v>
      </c>
      <c r="P71">
        <v>113</v>
      </c>
      <c r="Q71">
        <v>1539830911</v>
      </c>
      <c r="R71">
        <v>169</v>
      </c>
      <c r="S71" t="s">
        <v>355</v>
      </c>
      <c r="T71" t="b">
        <v>0</v>
      </c>
      <c r="U71">
        <v>224</v>
      </c>
      <c r="V71">
        <v>193</v>
      </c>
      <c r="W71">
        <v>-30</v>
      </c>
      <c r="X71">
        <v>335879699</v>
      </c>
      <c r="Y71">
        <v>5161</v>
      </c>
      <c r="Z71">
        <v>51466</v>
      </c>
      <c r="AA71">
        <v>2299557279</v>
      </c>
      <c r="AB71">
        <v>179</v>
      </c>
      <c r="AC71">
        <v>-9477</v>
      </c>
      <c r="AD71">
        <v>6.0748684545459246E+37</v>
      </c>
      <c r="AE71">
        <v>-4401</v>
      </c>
      <c r="AF71">
        <v>1371337364</v>
      </c>
      <c r="AG71">
        <v>-17</v>
      </c>
      <c r="AH71" t="b">
        <v>0</v>
      </c>
      <c r="AI71">
        <v>16114</v>
      </c>
      <c r="AJ71">
        <v>-2.5373952437214759E+38</v>
      </c>
      <c r="AK71">
        <v>222121304</v>
      </c>
      <c r="AL71">
        <v>27804</v>
      </c>
      <c r="AM71">
        <v>127</v>
      </c>
      <c r="AN71">
        <v>2683215460</v>
      </c>
      <c r="AO71">
        <v>572420784</v>
      </c>
      <c r="AP71" t="b">
        <v>1</v>
      </c>
      <c r="AQ71">
        <v>54695</v>
      </c>
      <c r="AR71">
        <v>-1.498633394797506E+38</v>
      </c>
      <c r="AS71">
        <v>68</v>
      </c>
      <c r="AT71">
        <v>27082</v>
      </c>
      <c r="AU71">
        <v>26146</v>
      </c>
      <c r="AV71" t="s">
        <v>356</v>
      </c>
      <c r="AW71">
        <v>93</v>
      </c>
      <c r="AX71">
        <v>350069922</v>
      </c>
      <c r="AY71">
        <v>5159</v>
      </c>
      <c r="AZ71">
        <v>1138311411</v>
      </c>
      <c r="BA71" t="b">
        <v>0</v>
      </c>
      <c r="BB71">
        <v>8202</v>
      </c>
      <c r="BC71">
        <v>2.2831835066335901E+38</v>
      </c>
      <c r="BD71" t="b">
        <v>1</v>
      </c>
      <c r="BE71">
        <v>24644</v>
      </c>
      <c r="BF71">
        <v>-1.438509324502966E+38</v>
      </c>
      <c r="BG71">
        <v>219</v>
      </c>
      <c r="BH71">
        <v>-16576</v>
      </c>
      <c r="BI71">
        <v>-1.9587954449891059E+38</v>
      </c>
      <c r="BJ71">
        <v>19</v>
      </c>
      <c r="BK71">
        <v>2424683049</v>
      </c>
      <c r="BL71">
        <v>56</v>
      </c>
      <c r="BM71">
        <v>-76</v>
      </c>
      <c r="BN71">
        <v>-15877</v>
      </c>
      <c r="BO71" t="b">
        <v>1</v>
      </c>
      <c r="BP71" t="b">
        <v>1</v>
      </c>
      <c r="BQ71">
        <v>-9.450643757775937E+37</v>
      </c>
      <c r="BR71" t="s">
        <v>357</v>
      </c>
      <c r="BS71">
        <f t="shared" si="9"/>
        <v>-64</v>
      </c>
      <c r="BT71">
        <f t="shared" si="8"/>
        <v>-64</v>
      </c>
      <c r="BU71">
        <f t="shared" si="8"/>
        <v>-64</v>
      </c>
      <c r="BV71">
        <f t="shared" si="8"/>
        <v>-64</v>
      </c>
      <c r="BW71">
        <f t="shared" si="8"/>
        <v>-64</v>
      </c>
      <c r="BX71">
        <f t="shared" si="8"/>
        <v>-64</v>
      </c>
      <c r="BY71">
        <f t="shared" si="8"/>
        <v>-64</v>
      </c>
      <c r="BZ71">
        <f t="shared" si="8"/>
        <v>-64</v>
      </c>
      <c r="CA71">
        <f t="shared" si="8"/>
        <v>-64</v>
      </c>
      <c r="CB71">
        <f t="shared" si="8"/>
        <v>-64</v>
      </c>
      <c r="CC71">
        <f t="shared" si="8"/>
        <v>-64</v>
      </c>
      <c r="CD71">
        <f t="shared" si="8"/>
        <v>-64</v>
      </c>
      <c r="CE71">
        <f t="shared" si="8"/>
        <v>-64</v>
      </c>
      <c r="CF71">
        <f t="shared" si="8"/>
        <v>-64</v>
      </c>
      <c r="CG71">
        <f t="shared" si="8"/>
        <v>-64</v>
      </c>
      <c r="CH71">
        <f t="shared" si="8"/>
        <v>-64</v>
      </c>
      <c r="CI71">
        <f t="shared" si="8"/>
        <v>-64</v>
      </c>
      <c r="CJ71">
        <f t="shared" si="8"/>
        <v>-64</v>
      </c>
      <c r="CK71">
        <f t="shared" si="8"/>
        <v>-64</v>
      </c>
      <c r="CL71">
        <f t="shared" si="8"/>
        <v>-64</v>
      </c>
      <c r="CM71">
        <f t="shared" si="8"/>
        <v>-64</v>
      </c>
      <c r="CN71">
        <f t="shared" si="8"/>
        <v>-64</v>
      </c>
      <c r="CO71">
        <f t="shared" si="8"/>
        <v>-64</v>
      </c>
      <c r="CP71">
        <f t="shared" si="8"/>
        <v>-64</v>
      </c>
      <c r="CQ71">
        <f t="shared" si="8"/>
        <v>-64</v>
      </c>
      <c r="CR71">
        <f t="shared" si="8"/>
        <v>-64</v>
      </c>
      <c r="CS71">
        <f t="shared" si="8"/>
        <v>-64</v>
      </c>
      <c r="CT71">
        <f t="shared" si="8"/>
        <v>-64</v>
      </c>
      <c r="CU71">
        <f t="shared" si="8"/>
        <v>-64</v>
      </c>
      <c r="CV71">
        <f t="shared" si="8"/>
        <v>-64</v>
      </c>
    </row>
    <row r="72" spans="1:100" x14ac:dyDescent="0.25">
      <c r="A72">
        <v>-8308</v>
      </c>
      <c r="B72">
        <v>2.6411369218472421E+38</v>
      </c>
      <c r="C72">
        <v>-1.8668920269801411E+38</v>
      </c>
      <c r="D72">
        <v>-25494</v>
      </c>
      <c r="E72">
        <v>1103242711</v>
      </c>
      <c r="F72">
        <v>247</v>
      </c>
      <c r="G72">
        <v>-2.6801907694528731E+38</v>
      </c>
      <c r="H72">
        <v>4281</v>
      </c>
      <c r="I72">
        <v>-65734239</v>
      </c>
      <c r="J72" t="s">
        <v>359</v>
      </c>
      <c r="K72">
        <v>-1.8292474520170548E+38</v>
      </c>
      <c r="L72">
        <v>3</v>
      </c>
      <c r="M72">
        <v>29398</v>
      </c>
      <c r="N72" t="b">
        <v>0</v>
      </c>
      <c r="O72">
        <v>254</v>
      </c>
      <c r="P72">
        <v>211</v>
      </c>
      <c r="Q72">
        <v>1014361488</v>
      </c>
      <c r="R72">
        <v>62</v>
      </c>
      <c r="S72" t="s">
        <v>360</v>
      </c>
      <c r="T72" t="b">
        <v>1</v>
      </c>
      <c r="U72">
        <v>232</v>
      </c>
      <c r="V72">
        <v>237</v>
      </c>
      <c r="W72">
        <v>26</v>
      </c>
      <c r="X72">
        <v>3391605419</v>
      </c>
      <c r="Y72">
        <v>47926</v>
      </c>
      <c r="Z72">
        <v>25599</v>
      </c>
      <c r="AA72">
        <v>547862785</v>
      </c>
      <c r="AB72">
        <v>146</v>
      </c>
      <c r="AC72">
        <v>9984</v>
      </c>
      <c r="AD72">
        <v>-1.3066818419843071E+38</v>
      </c>
      <c r="AE72">
        <v>-8737</v>
      </c>
      <c r="AF72">
        <v>1976109859</v>
      </c>
      <c r="AG72">
        <v>-12</v>
      </c>
      <c r="AH72" t="b">
        <v>0</v>
      </c>
      <c r="AI72">
        <v>45912</v>
      </c>
      <c r="AJ72">
        <v>-2.295823002112443E+38</v>
      </c>
      <c r="AK72">
        <v>-2027797595</v>
      </c>
      <c r="AL72">
        <v>14843</v>
      </c>
      <c r="AM72">
        <v>248</v>
      </c>
      <c r="AN72">
        <v>831521257</v>
      </c>
      <c r="AO72">
        <v>470947623</v>
      </c>
      <c r="AP72" t="b">
        <v>0</v>
      </c>
      <c r="AQ72">
        <v>43931</v>
      </c>
      <c r="AR72">
        <v>-1.067195456989334E+38</v>
      </c>
      <c r="AS72">
        <v>101</v>
      </c>
      <c r="AT72">
        <v>21305</v>
      </c>
      <c r="AU72">
        <v>33801</v>
      </c>
      <c r="AV72" t="s">
        <v>361</v>
      </c>
      <c r="AW72">
        <v>197</v>
      </c>
      <c r="AX72">
        <v>3414794959</v>
      </c>
      <c r="AY72">
        <v>12898</v>
      </c>
      <c r="AZ72">
        <v>874441643</v>
      </c>
      <c r="BA72" t="b">
        <v>0</v>
      </c>
      <c r="BB72">
        <v>62784</v>
      </c>
      <c r="BC72">
        <v>-2.5314251606508281E+38</v>
      </c>
      <c r="BD72" t="b">
        <v>1</v>
      </c>
      <c r="BE72">
        <v>6319</v>
      </c>
      <c r="BF72">
        <v>6.0889706860807074E+37</v>
      </c>
      <c r="BG72">
        <v>29</v>
      </c>
      <c r="BH72">
        <v>-149</v>
      </c>
      <c r="BI72">
        <v>1.3305879319231641E+37</v>
      </c>
      <c r="BJ72">
        <v>82</v>
      </c>
      <c r="BK72">
        <v>2645029648</v>
      </c>
      <c r="BL72">
        <v>99</v>
      </c>
      <c r="BM72">
        <v>-91</v>
      </c>
      <c r="BN72">
        <v>-28042</v>
      </c>
      <c r="BO72" t="b">
        <v>1</v>
      </c>
      <c r="BP72" t="b">
        <v>1</v>
      </c>
      <c r="BQ72">
        <v>-2.4842166952123348E+38</v>
      </c>
      <c r="BR72" t="s">
        <v>362</v>
      </c>
      <c r="BS72">
        <f t="shared" si="9"/>
        <v>-64</v>
      </c>
      <c r="BT72">
        <f t="shared" si="8"/>
        <v>-64</v>
      </c>
      <c r="BU72">
        <f t="shared" si="8"/>
        <v>-64</v>
      </c>
      <c r="BV72">
        <f t="shared" si="8"/>
        <v>-64</v>
      </c>
      <c r="BW72">
        <f t="shared" si="8"/>
        <v>-64</v>
      </c>
      <c r="BX72">
        <f t="shared" si="8"/>
        <v>-64</v>
      </c>
      <c r="BY72">
        <f t="shared" si="8"/>
        <v>-64</v>
      </c>
      <c r="BZ72">
        <f t="shared" si="8"/>
        <v>-64</v>
      </c>
      <c r="CA72">
        <f t="shared" si="8"/>
        <v>-64</v>
      </c>
      <c r="CB72">
        <f t="shared" si="8"/>
        <v>-64</v>
      </c>
      <c r="CC72">
        <f t="shared" si="8"/>
        <v>-64</v>
      </c>
      <c r="CD72">
        <f t="shared" si="8"/>
        <v>-64</v>
      </c>
      <c r="CE72">
        <f t="shared" si="8"/>
        <v>-64</v>
      </c>
      <c r="CF72">
        <f t="shared" si="8"/>
        <v>-64</v>
      </c>
      <c r="CG72">
        <f t="shared" si="8"/>
        <v>-64</v>
      </c>
      <c r="CH72">
        <f t="shared" si="8"/>
        <v>-64</v>
      </c>
      <c r="CI72">
        <f t="shared" si="8"/>
        <v>-64</v>
      </c>
      <c r="CJ72">
        <f t="shared" si="8"/>
        <v>-64</v>
      </c>
      <c r="CK72">
        <f t="shared" si="8"/>
        <v>-64</v>
      </c>
      <c r="CL72">
        <f t="shared" si="8"/>
        <v>-64</v>
      </c>
      <c r="CM72">
        <f t="shared" si="8"/>
        <v>-64</v>
      </c>
      <c r="CN72">
        <f t="shared" si="8"/>
        <v>-64</v>
      </c>
      <c r="CO72">
        <f t="shared" si="8"/>
        <v>-64</v>
      </c>
      <c r="CP72">
        <f t="shared" si="8"/>
        <v>-64</v>
      </c>
      <c r="CQ72">
        <f t="shared" si="8"/>
        <v>-64</v>
      </c>
      <c r="CR72">
        <f t="shared" si="8"/>
        <v>-64</v>
      </c>
      <c r="CS72">
        <f t="shared" si="8"/>
        <v>-64</v>
      </c>
      <c r="CT72">
        <f t="shared" si="8"/>
        <v>-64</v>
      </c>
      <c r="CU72">
        <f t="shared" si="8"/>
        <v>-64</v>
      </c>
      <c r="CV72">
        <f t="shared" si="8"/>
        <v>-64</v>
      </c>
    </row>
    <row r="73" spans="1:100" x14ac:dyDescent="0.25">
      <c r="A73">
        <v>-7458</v>
      </c>
      <c r="B73">
        <v>2.4693230078842361E+38</v>
      </c>
      <c r="C73">
        <v>-6.6355141969034072E+37</v>
      </c>
      <c r="D73">
        <v>-21463</v>
      </c>
      <c r="E73">
        <v>-1687582260</v>
      </c>
      <c r="F73">
        <v>81</v>
      </c>
      <c r="G73">
        <v>-9.6585927905974545E+37</v>
      </c>
      <c r="H73">
        <v>-20721</v>
      </c>
      <c r="I73">
        <v>627315897</v>
      </c>
      <c r="J73" t="s">
        <v>363</v>
      </c>
      <c r="K73">
        <v>2.2475040065628258E+38</v>
      </c>
      <c r="L73">
        <v>-17</v>
      </c>
      <c r="M73">
        <v>22030</v>
      </c>
      <c r="N73" t="b">
        <v>1</v>
      </c>
      <c r="O73">
        <v>153</v>
      </c>
      <c r="P73">
        <v>161</v>
      </c>
      <c r="Q73">
        <v>1914284194</v>
      </c>
      <c r="R73">
        <v>115</v>
      </c>
      <c r="S73" t="s">
        <v>364</v>
      </c>
      <c r="T73" t="b">
        <v>0</v>
      </c>
      <c r="U73">
        <v>151</v>
      </c>
      <c r="V73">
        <v>155</v>
      </c>
      <c r="W73">
        <v>69</v>
      </c>
      <c r="X73">
        <v>3488684743</v>
      </c>
      <c r="Y73">
        <v>32004</v>
      </c>
      <c r="Z73">
        <v>20860</v>
      </c>
      <c r="AA73">
        <v>351336370</v>
      </c>
      <c r="AB73">
        <v>62</v>
      </c>
      <c r="AC73">
        <v>27971</v>
      </c>
      <c r="AD73">
        <v>8.1368951754011212E+37</v>
      </c>
      <c r="AE73">
        <v>13847</v>
      </c>
      <c r="AF73">
        <v>687171040</v>
      </c>
      <c r="AG73">
        <v>-54</v>
      </c>
      <c r="AH73" t="b">
        <v>1</v>
      </c>
      <c r="AI73">
        <v>51561</v>
      </c>
      <c r="AJ73">
        <v>-1.3987676109898709E+38</v>
      </c>
      <c r="AK73">
        <v>-123577903</v>
      </c>
      <c r="AL73">
        <v>-20346</v>
      </c>
      <c r="AM73">
        <v>89</v>
      </c>
      <c r="AN73">
        <v>1567033132</v>
      </c>
      <c r="AO73">
        <v>-2123086461</v>
      </c>
      <c r="AP73" t="b">
        <v>0</v>
      </c>
      <c r="AQ73">
        <v>55277</v>
      </c>
      <c r="AR73">
        <v>2.4333736362606541E+38</v>
      </c>
      <c r="AS73">
        <v>95</v>
      </c>
      <c r="AT73">
        <v>1389</v>
      </c>
      <c r="AU73">
        <v>32724</v>
      </c>
      <c r="AV73" t="s">
        <v>365</v>
      </c>
      <c r="AW73">
        <v>63</v>
      </c>
      <c r="AX73">
        <v>3527172223</v>
      </c>
      <c r="AY73">
        <v>36164</v>
      </c>
      <c r="AZ73">
        <v>-1000597017</v>
      </c>
      <c r="BA73" t="b">
        <v>0</v>
      </c>
      <c r="BB73">
        <v>29531</v>
      </c>
      <c r="BC73">
        <v>-7.340749866943716E+37</v>
      </c>
      <c r="BD73" t="b">
        <v>0</v>
      </c>
      <c r="BE73">
        <v>-20043</v>
      </c>
      <c r="BF73">
        <v>-2.6840028607620229E+38</v>
      </c>
      <c r="BG73">
        <v>219</v>
      </c>
      <c r="BH73">
        <v>-10909</v>
      </c>
      <c r="BI73">
        <v>3.3888673889141971E+37</v>
      </c>
      <c r="BJ73">
        <v>241</v>
      </c>
      <c r="BK73">
        <v>65872504</v>
      </c>
      <c r="BL73">
        <v>69</v>
      </c>
      <c r="BM73">
        <v>-57</v>
      </c>
      <c r="BN73">
        <v>14586</v>
      </c>
      <c r="BO73" t="b">
        <v>0</v>
      </c>
      <c r="BP73" t="b">
        <v>0</v>
      </c>
      <c r="BQ73">
        <v>-1.0389434872365011E+38</v>
      </c>
      <c r="BR73" t="s">
        <v>366</v>
      </c>
      <c r="BS73">
        <f t="shared" si="9"/>
        <v>-64</v>
      </c>
      <c r="BT73">
        <f t="shared" si="8"/>
        <v>-64</v>
      </c>
      <c r="BU73">
        <f t="shared" si="8"/>
        <v>-64</v>
      </c>
      <c r="BV73">
        <f t="shared" si="8"/>
        <v>-64</v>
      </c>
      <c r="BW73">
        <f t="shared" si="8"/>
        <v>-64</v>
      </c>
      <c r="BX73">
        <f t="shared" si="8"/>
        <v>-64</v>
      </c>
      <c r="BY73">
        <f t="shared" si="8"/>
        <v>-64</v>
      </c>
      <c r="BZ73">
        <f t="shared" si="8"/>
        <v>-64</v>
      </c>
      <c r="CA73">
        <f t="shared" si="8"/>
        <v>-64</v>
      </c>
      <c r="CB73">
        <f t="shared" si="8"/>
        <v>-64</v>
      </c>
      <c r="CC73">
        <f t="shared" si="8"/>
        <v>-64</v>
      </c>
      <c r="CD73">
        <f t="shared" si="8"/>
        <v>-64</v>
      </c>
      <c r="CE73">
        <f t="shared" ref="BT73:CV82" si="10">$BL$2 + $BM$2</f>
        <v>-64</v>
      </c>
      <c r="CF73">
        <f t="shared" si="10"/>
        <v>-64</v>
      </c>
      <c r="CG73">
        <f t="shared" si="10"/>
        <v>-64</v>
      </c>
      <c r="CH73">
        <f t="shared" si="10"/>
        <v>-64</v>
      </c>
      <c r="CI73">
        <f t="shared" si="10"/>
        <v>-64</v>
      </c>
      <c r="CJ73">
        <f t="shared" si="10"/>
        <v>-64</v>
      </c>
      <c r="CK73">
        <f t="shared" si="10"/>
        <v>-64</v>
      </c>
      <c r="CL73">
        <f t="shared" si="10"/>
        <v>-64</v>
      </c>
      <c r="CM73">
        <f t="shared" si="10"/>
        <v>-64</v>
      </c>
      <c r="CN73">
        <f t="shared" si="10"/>
        <v>-64</v>
      </c>
      <c r="CO73">
        <f t="shared" si="10"/>
        <v>-64</v>
      </c>
      <c r="CP73">
        <f t="shared" si="10"/>
        <v>-64</v>
      </c>
      <c r="CQ73">
        <f t="shared" si="10"/>
        <v>-64</v>
      </c>
      <c r="CR73">
        <f t="shared" si="10"/>
        <v>-64</v>
      </c>
      <c r="CS73">
        <f t="shared" si="10"/>
        <v>-64</v>
      </c>
      <c r="CT73">
        <f t="shared" si="10"/>
        <v>-64</v>
      </c>
      <c r="CU73">
        <f t="shared" si="10"/>
        <v>-64</v>
      </c>
      <c r="CV73">
        <f t="shared" si="10"/>
        <v>-64</v>
      </c>
    </row>
    <row r="74" spans="1:100" x14ac:dyDescent="0.25">
      <c r="A74">
        <v>-19525</v>
      </c>
      <c r="B74">
        <v>-1.9343087198671269E+38</v>
      </c>
      <c r="C74">
        <v>3.175573697131557E+38</v>
      </c>
      <c r="D74">
        <v>-2611</v>
      </c>
      <c r="E74">
        <v>-1781549897</v>
      </c>
      <c r="F74">
        <v>82</v>
      </c>
      <c r="G74">
        <v>-4.4014905393675879E+37</v>
      </c>
      <c r="H74">
        <v>-18279</v>
      </c>
      <c r="I74">
        <v>-399804911</v>
      </c>
      <c r="J74" t="s">
        <v>367</v>
      </c>
      <c r="K74">
        <v>3.2829437476377438E+38</v>
      </c>
      <c r="L74">
        <v>-55</v>
      </c>
      <c r="M74">
        <v>8925</v>
      </c>
      <c r="N74" t="b">
        <v>1</v>
      </c>
      <c r="O74">
        <v>114</v>
      </c>
      <c r="P74">
        <v>23</v>
      </c>
      <c r="Q74">
        <v>522083583</v>
      </c>
      <c r="R74">
        <v>2</v>
      </c>
      <c r="S74" t="s">
        <v>368</v>
      </c>
      <c r="T74" t="b">
        <v>0</v>
      </c>
      <c r="U74">
        <v>3</v>
      </c>
      <c r="V74">
        <v>111</v>
      </c>
      <c r="W74">
        <v>-103</v>
      </c>
      <c r="X74">
        <v>286127007</v>
      </c>
      <c r="Y74">
        <v>43139</v>
      </c>
      <c r="Z74">
        <v>52682</v>
      </c>
      <c r="AA74">
        <v>2190147588</v>
      </c>
      <c r="AB74">
        <v>82</v>
      </c>
      <c r="AC74">
        <v>11052</v>
      </c>
      <c r="AD74">
        <v>-1.124279078443442E+38</v>
      </c>
      <c r="AE74">
        <v>-6155</v>
      </c>
      <c r="AF74">
        <v>-707186768</v>
      </c>
      <c r="AG74">
        <v>106</v>
      </c>
      <c r="AH74" t="b">
        <v>1</v>
      </c>
      <c r="AI74">
        <v>41166</v>
      </c>
      <c r="AJ74">
        <v>3.1794703860303961E+38</v>
      </c>
      <c r="AK74">
        <v>-1070937412</v>
      </c>
      <c r="AL74">
        <v>-11440</v>
      </c>
      <c r="AM74">
        <v>12</v>
      </c>
      <c r="AN74">
        <v>539215612</v>
      </c>
      <c r="AO74">
        <v>-1867401964</v>
      </c>
      <c r="AP74" t="b">
        <v>1</v>
      </c>
      <c r="AQ74">
        <v>25130</v>
      </c>
      <c r="AR74">
        <v>1.549675930739794E+38</v>
      </c>
      <c r="AS74">
        <v>113</v>
      </c>
      <c r="AT74">
        <v>-17917</v>
      </c>
      <c r="AU74">
        <v>19647</v>
      </c>
      <c r="AV74" t="s">
        <v>369</v>
      </c>
      <c r="AW74">
        <v>12</v>
      </c>
      <c r="AX74">
        <v>1520454908</v>
      </c>
      <c r="AY74">
        <v>29691</v>
      </c>
      <c r="AZ74">
        <v>-1785155602</v>
      </c>
      <c r="BA74" t="b">
        <v>1</v>
      </c>
      <c r="BB74">
        <v>53840</v>
      </c>
      <c r="BC74">
        <v>7.4954788032760889E+37</v>
      </c>
      <c r="BD74" t="b">
        <v>0</v>
      </c>
      <c r="BE74">
        <v>3626</v>
      </c>
      <c r="BF74">
        <v>1.724012774015229E+38</v>
      </c>
      <c r="BG74">
        <v>0</v>
      </c>
      <c r="BH74">
        <v>7762</v>
      </c>
      <c r="BI74">
        <v>-8.563256006132882E+37</v>
      </c>
      <c r="BJ74">
        <v>73</v>
      </c>
      <c r="BK74">
        <v>3973165438</v>
      </c>
      <c r="BL74">
        <v>120</v>
      </c>
      <c r="BM74">
        <v>-72</v>
      </c>
      <c r="BN74">
        <v>-25444</v>
      </c>
      <c r="BO74" t="b">
        <v>0</v>
      </c>
      <c r="BP74" t="b">
        <v>1</v>
      </c>
      <c r="BQ74">
        <v>-1.744739915769946E+38</v>
      </c>
      <c r="BR74" t="s">
        <v>370</v>
      </c>
      <c r="BS74">
        <f t="shared" si="9"/>
        <v>-64</v>
      </c>
      <c r="BT74">
        <f t="shared" si="10"/>
        <v>-64</v>
      </c>
      <c r="BU74">
        <f t="shared" si="10"/>
        <v>-64</v>
      </c>
      <c r="BV74">
        <f t="shared" si="10"/>
        <v>-64</v>
      </c>
      <c r="BW74">
        <f t="shared" si="10"/>
        <v>-64</v>
      </c>
      <c r="BX74">
        <f t="shared" si="10"/>
        <v>-64</v>
      </c>
      <c r="BY74">
        <f t="shared" si="10"/>
        <v>-64</v>
      </c>
      <c r="BZ74">
        <f t="shared" si="10"/>
        <v>-64</v>
      </c>
      <c r="CA74">
        <f t="shared" si="10"/>
        <v>-64</v>
      </c>
      <c r="CB74">
        <f t="shared" si="10"/>
        <v>-64</v>
      </c>
      <c r="CC74">
        <f t="shared" si="10"/>
        <v>-64</v>
      </c>
      <c r="CD74">
        <f t="shared" si="10"/>
        <v>-64</v>
      </c>
      <c r="CE74">
        <f t="shared" si="10"/>
        <v>-64</v>
      </c>
      <c r="CF74">
        <f t="shared" si="10"/>
        <v>-64</v>
      </c>
      <c r="CG74">
        <f t="shared" si="10"/>
        <v>-64</v>
      </c>
      <c r="CH74">
        <f t="shared" si="10"/>
        <v>-64</v>
      </c>
      <c r="CI74">
        <f t="shared" si="10"/>
        <v>-64</v>
      </c>
      <c r="CJ74">
        <f t="shared" si="10"/>
        <v>-64</v>
      </c>
      <c r="CK74">
        <f t="shared" si="10"/>
        <v>-64</v>
      </c>
      <c r="CL74">
        <f t="shared" si="10"/>
        <v>-64</v>
      </c>
      <c r="CM74">
        <f t="shared" si="10"/>
        <v>-64</v>
      </c>
      <c r="CN74">
        <f t="shared" si="10"/>
        <v>-64</v>
      </c>
      <c r="CO74">
        <f t="shared" si="10"/>
        <v>-64</v>
      </c>
      <c r="CP74">
        <f t="shared" si="10"/>
        <v>-64</v>
      </c>
      <c r="CQ74">
        <f t="shared" si="10"/>
        <v>-64</v>
      </c>
      <c r="CR74">
        <f t="shared" si="10"/>
        <v>-64</v>
      </c>
      <c r="CS74">
        <f t="shared" si="10"/>
        <v>-64</v>
      </c>
      <c r="CT74">
        <f t="shared" si="10"/>
        <v>-64</v>
      </c>
      <c r="CU74">
        <f t="shared" si="10"/>
        <v>-64</v>
      </c>
      <c r="CV74">
        <f t="shared" si="10"/>
        <v>-64</v>
      </c>
    </row>
    <row r="75" spans="1:100" x14ac:dyDescent="0.25">
      <c r="A75">
        <v>-1107</v>
      </c>
      <c r="B75">
        <v>-6.2317781869741139E+36</v>
      </c>
      <c r="C75">
        <v>-1.8254278356497539E+38</v>
      </c>
      <c r="D75">
        <v>13791</v>
      </c>
      <c r="E75">
        <v>1916252329</v>
      </c>
      <c r="F75">
        <v>250</v>
      </c>
      <c r="G75">
        <v>3.1298654727413131E+38</v>
      </c>
      <c r="H75">
        <v>-3187</v>
      </c>
      <c r="I75">
        <v>702406393</v>
      </c>
      <c r="J75" t="s">
        <v>371</v>
      </c>
      <c r="K75">
        <v>1.126428729058554E+38</v>
      </c>
      <c r="L75">
        <v>-123</v>
      </c>
      <c r="M75">
        <v>-18805</v>
      </c>
      <c r="N75" t="b">
        <v>1</v>
      </c>
      <c r="O75">
        <v>33</v>
      </c>
      <c r="P75">
        <v>144</v>
      </c>
      <c r="Q75">
        <v>3980145334</v>
      </c>
      <c r="R75">
        <v>62</v>
      </c>
      <c r="S75" t="s">
        <v>372</v>
      </c>
      <c r="T75" t="b">
        <v>0</v>
      </c>
      <c r="U75">
        <v>36</v>
      </c>
      <c r="V75">
        <v>164</v>
      </c>
      <c r="W75">
        <v>-108</v>
      </c>
      <c r="X75">
        <v>1537521666</v>
      </c>
      <c r="Y75">
        <v>63383</v>
      </c>
      <c r="Z75">
        <v>4352</v>
      </c>
      <c r="AA75">
        <v>3516879350</v>
      </c>
      <c r="AB75">
        <v>150</v>
      </c>
      <c r="AC75">
        <v>940</v>
      </c>
      <c r="AD75">
        <v>-2.1127859214380419E+38</v>
      </c>
      <c r="AE75">
        <v>-9364</v>
      </c>
      <c r="AF75">
        <v>-380378538</v>
      </c>
      <c r="AG75">
        <v>30</v>
      </c>
      <c r="AH75" t="b">
        <v>0</v>
      </c>
      <c r="AI75">
        <v>60060</v>
      </c>
      <c r="AJ75">
        <v>1.0261508830065941E+37</v>
      </c>
      <c r="AK75">
        <v>-380524431</v>
      </c>
      <c r="AL75">
        <v>32552</v>
      </c>
      <c r="AM75">
        <v>39</v>
      </c>
      <c r="AN75">
        <v>3979731622</v>
      </c>
      <c r="AO75">
        <v>1900228973</v>
      </c>
      <c r="AP75" t="b">
        <v>0</v>
      </c>
      <c r="AQ75">
        <v>20567</v>
      </c>
      <c r="AR75">
        <v>-1.568682590328077E+38</v>
      </c>
      <c r="AS75">
        <v>99</v>
      </c>
      <c r="AT75">
        <v>-10282</v>
      </c>
      <c r="AU75">
        <v>5070</v>
      </c>
      <c r="AV75" t="s">
        <v>373</v>
      </c>
      <c r="AW75">
        <v>179</v>
      </c>
      <c r="AX75">
        <v>3382930677</v>
      </c>
      <c r="AY75">
        <v>22721</v>
      </c>
      <c r="AZ75">
        <v>-30948450</v>
      </c>
      <c r="BA75" t="b">
        <v>0</v>
      </c>
      <c r="BB75">
        <v>1237</v>
      </c>
      <c r="BC75">
        <v>6.2119019628843118E+36</v>
      </c>
      <c r="BD75" t="b">
        <v>1</v>
      </c>
      <c r="BE75">
        <v>-7968</v>
      </c>
      <c r="BF75">
        <v>1.2305753167582901E+38</v>
      </c>
      <c r="BG75">
        <v>7</v>
      </c>
      <c r="BH75">
        <v>-18890</v>
      </c>
      <c r="BI75">
        <v>-2.3783864354834001E+38</v>
      </c>
      <c r="BJ75">
        <v>70</v>
      </c>
      <c r="BK75">
        <v>3506950167</v>
      </c>
      <c r="BL75">
        <v>10</v>
      </c>
      <c r="BM75">
        <v>6</v>
      </c>
      <c r="BN75">
        <v>25399</v>
      </c>
      <c r="BO75" t="b">
        <v>1</v>
      </c>
      <c r="BP75" t="b">
        <v>0</v>
      </c>
      <c r="BQ75">
        <v>1.403591956189635E+38</v>
      </c>
      <c r="BR75" t="s">
        <v>374</v>
      </c>
      <c r="BS75">
        <f t="shared" si="9"/>
        <v>-64</v>
      </c>
      <c r="BT75">
        <f t="shared" si="10"/>
        <v>-64</v>
      </c>
      <c r="BU75">
        <f t="shared" si="10"/>
        <v>-64</v>
      </c>
      <c r="BV75">
        <f t="shared" si="10"/>
        <v>-64</v>
      </c>
      <c r="BW75">
        <f t="shared" si="10"/>
        <v>-64</v>
      </c>
      <c r="BX75">
        <f t="shared" si="10"/>
        <v>-64</v>
      </c>
      <c r="BY75">
        <f t="shared" si="10"/>
        <v>-64</v>
      </c>
      <c r="BZ75">
        <f t="shared" si="10"/>
        <v>-64</v>
      </c>
      <c r="CA75">
        <f t="shared" si="10"/>
        <v>-64</v>
      </c>
      <c r="CB75">
        <f t="shared" si="10"/>
        <v>-64</v>
      </c>
      <c r="CC75">
        <f t="shared" si="10"/>
        <v>-64</v>
      </c>
      <c r="CD75">
        <f t="shared" si="10"/>
        <v>-64</v>
      </c>
      <c r="CE75">
        <f t="shared" si="10"/>
        <v>-64</v>
      </c>
      <c r="CF75">
        <f t="shared" si="10"/>
        <v>-64</v>
      </c>
      <c r="CG75">
        <f t="shared" si="10"/>
        <v>-64</v>
      </c>
      <c r="CH75">
        <f t="shared" si="10"/>
        <v>-64</v>
      </c>
      <c r="CI75">
        <f t="shared" si="10"/>
        <v>-64</v>
      </c>
      <c r="CJ75">
        <f t="shared" si="10"/>
        <v>-64</v>
      </c>
      <c r="CK75">
        <f t="shared" si="10"/>
        <v>-64</v>
      </c>
      <c r="CL75">
        <f t="shared" si="10"/>
        <v>-64</v>
      </c>
      <c r="CM75">
        <f t="shared" si="10"/>
        <v>-64</v>
      </c>
      <c r="CN75">
        <f t="shared" si="10"/>
        <v>-64</v>
      </c>
      <c r="CO75">
        <f t="shared" si="10"/>
        <v>-64</v>
      </c>
      <c r="CP75">
        <f t="shared" si="10"/>
        <v>-64</v>
      </c>
      <c r="CQ75">
        <f t="shared" si="10"/>
        <v>-64</v>
      </c>
      <c r="CR75">
        <f t="shared" si="10"/>
        <v>-64</v>
      </c>
      <c r="CS75">
        <f t="shared" si="10"/>
        <v>-64</v>
      </c>
      <c r="CT75">
        <f t="shared" si="10"/>
        <v>-64</v>
      </c>
      <c r="CU75">
        <f t="shared" si="10"/>
        <v>-64</v>
      </c>
      <c r="CV75">
        <f t="shared" si="10"/>
        <v>-64</v>
      </c>
    </row>
    <row r="76" spans="1:100" x14ac:dyDescent="0.25">
      <c r="A76">
        <v>-19708</v>
      </c>
      <c r="B76">
        <v>3.3832188996429318E+38</v>
      </c>
      <c r="C76">
        <v>1.391600608454243E+38</v>
      </c>
      <c r="D76">
        <v>-28932</v>
      </c>
      <c r="E76">
        <v>1543604895</v>
      </c>
      <c r="F76">
        <v>166</v>
      </c>
      <c r="G76">
        <v>-3.3954572365008021E+38</v>
      </c>
      <c r="H76">
        <v>23499</v>
      </c>
      <c r="I76">
        <v>689047176</v>
      </c>
      <c r="J76" t="s">
        <v>375</v>
      </c>
      <c r="K76">
        <v>7.0595803152805738E+37</v>
      </c>
      <c r="L76">
        <v>-82</v>
      </c>
      <c r="M76">
        <v>-8750</v>
      </c>
      <c r="N76" t="b">
        <v>1</v>
      </c>
      <c r="O76">
        <v>218</v>
      </c>
      <c r="P76">
        <v>196</v>
      </c>
      <c r="Q76">
        <v>742331332</v>
      </c>
      <c r="R76">
        <v>203</v>
      </c>
      <c r="S76" t="s">
        <v>376</v>
      </c>
      <c r="T76" t="b">
        <v>0</v>
      </c>
      <c r="U76">
        <v>243</v>
      </c>
      <c r="V76">
        <v>33</v>
      </c>
      <c r="W76">
        <v>2</v>
      </c>
      <c r="X76">
        <v>4071507157</v>
      </c>
      <c r="Y76">
        <v>45622</v>
      </c>
      <c r="Z76">
        <v>31625</v>
      </c>
      <c r="AA76">
        <v>2753731314</v>
      </c>
      <c r="AB76">
        <v>156</v>
      </c>
      <c r="AC76">
        <v>-11747</v>
      </c>
      <c r="AD76">
        <v>2.192685225006098E+38</v>
      </c>
      <c r="AE76">
        <v>24054</v>
      </c>
      <c r="AF76">
        <v>-869350766</v>
      </c>
      <c r="AG76">
        <v>-128</v>
      </c>
      <c r="AH76" t="b">
        <v>1</v>
      </c>
      <c r="AI76">
        <v>953</v>
      </c>
      <c r="AJ76">
        <v>-2.887389446185847E+38</v>
      </c>
      <c r="AK76">
        <v>10221925</v>
      </c>
      <c r="AL76">
        <v>-7130</v>
      </c>
      <c r="AM76">
        <v>164</v>
      </c>
      <c r="AN76">
        <v>47625472</v>
      </c>
      <c r="AO76">
        <v>957314381</v>
      </c>
      <c r="AP76" t="b">
        <v>1</v>
      </c>
      <c r="AQ76">
        <v>42852</v>
      </c>
      <c r="AR76">
        <v>8.0099056175756184E+37</v>
      </c>
      <c r="AS76">
        <v>84</v>
      </c>
      <c r="AT76">
        <v>-21889</v>
      </c>
      <c r="AU76">
        <v>61056</v>
      </c>
      <c r="AV76" t="s">
        <v>219</v>
      </c>
      <c r="AW76">
        <v>89</v>
      </c>
      <c r="AX76">
        <v>1766475025</v>
      </c>
      <c r="AY76">
        <v>49748</v>
      </c>
      <c r="AZ76">
        <v>-1783933976</v>
      </c>
      <c r="BA76" t="b">
        <v>0</v>
      </c>
      <c r="BB76">
        <v>56116</v>
      </c>
      <c r="BC76">
        <v>1.996508548500667E+37</v>
      </c>
      <c r="BD76" t="b">
        <v>0</v>
      </c>
      <c r="BE76">
        <v>9999</v>
      </c>
      <c r="BF76">
        <v>-2.3954266551299519E+38</v>
      </c>
      <c r="BG76">
        <v>68</v>
      </c>
      <c r="BH76">
        <v>12911</v>
      </c>
      <c r="BI76">
        <v>2.089032230316272E+37</v>
      </c>
      <c r="BJ76">
        <v>65</v>
      </c>
      <c r="BK76">
        <v>1763310611</v>
      </c>
      <c r="BL76">
        <v>161</v>
      </c>
      <c r="BM76">
        <v>17</v>
      </c>
      <c r="BN76">
        <v>29207</v>
      </c>
      <c r="BO76" t="b">
        <v>1</v>
      </c>
      <c r="BP76" t="b">
        <v>0</v>
      </c>
      <c r="BQ76">
        <v>6.6268594570435553E+37</v>
      </c>
      <c r="BR76" t="s">
        <v>377</v>
      </c>
      <c r="BS76">
        <f t="shared" si="9"/>
        <v>-64</v>
      </c>
      <c r="BT76">
        <f t="shared" si="10"/>
        <v>-64</v>
      </c>
      <c r="BU76">
        <f t="shared" si="10"/>
        <v>-64</v>
      </c>
      <c r="BV76">
        <f t="shared" si="10"/>
        <v>-64</v>
      </c>
      <c r="BW76">
        <f t="shared" si="10"/>
        <v>-64</v>
      </c>
      <c r="BX76">
        <f t="shared" si="10"/>
        <v>-64</v>
      </c>
      <c r="BY76">
        <f t="shared" si="10"/>
        <v>-64</v>
      </c>
      <c r="BZ76">
        <f t="shared" si="10"/>
        <v>-64</v>
      </c>
      <c r="CA76">
        <f t="shared" si="10"/>
        <v>-64</v>
      </c>
      <c r="CB76">
        <f t="shared" si="10"/>
        <v>-64</v>
      </c>
      <c r="CC76">
        <f t="shared" si="10"/>
        <v>-64</v>
      </c>
      <c r="CD76">
        <f t="shared" si="10"/>
        <v>-64</v>
      </c>
      <c r="CE76">
        <f t="shared" si="10"/>
        <v>-64</v>
      </c>
      <c r="CF76">
        <f t="shared" si="10"/>
        <v>-64</v>
      </c>
      <c r="CG76">
        <f t="shared" si="10"/>
        <v>-64</v>
      </c>
      <c r="CH76">
        <f t="shared" si="10"/>
        <v>-64</v>
      </c>
      <c r="CI76">
        <f t="shared" si="10"/>
        <v>-64</v>
      </c>
      <c r="CJ76">
        <f t="shared" si="10"/>
        <v>-64</v>
      </c>
      <c r="CK76">
        <f t="shared" si="10"/>
        <v>-64</v>
      </c>
      <c r="CL76">
        <f t="shared" si="10"/>
        <v>-64</v>
      </c>
      <c r="CM76">
        <f t="shared" si="10"/>
        <v>-64</v>
      </c>
      <c r="CN76">
        <f t="shared" si="10"/>
        <v>-64</v>
      </c>
      <c r="CO76">
        <f t="shared" si="10"/>
        <v>-64</v>
      </c>
      <c r="CP76">
        <f t="shared" si="10"/>
        <v>-64</v>
      </c>
      <c r="CQ76">
        <f t="shared" si="10"/>
        <v>-64</v>
      </c>
      <c r="CR76">
        <f t="shared" si="10"/>
        <v>-64</v>
      </c>
      <c r="CS76">
        <f t="shared" si="10"/>
        <v>-64</v>
      </c>
      <c r="CT76">
        <f t="shared" si="10"/>
        <v>-64</v>
      </c>
      <c r="CU76">
        <f t="shared" si="10"/>
        <v>-64</v>
      </c>
      <c r="CV76">
        <f t="shared" si="10"/>
        <v>-64</v>
      </c>
    </row>
    <row r="77" spans="1:100" x14ac:dyDescent="0.25">
      <c r="A77">
        <v>-4140</v>
      </c>
      <c r="B77">
        <v>-2.0285885764841679E+38</v>
      </c>
      <c r="C77">
        <v>-2.3823887708877311E+38</v>
      </c>
      <c r="D77">
        <v>-29265</v>
      </c>
      <c r="E77">
        <v>2124017523</v>
      </c>
      <c r="F77">
        <v>234</v>
      </c>
      <c r="G77">
        <v>1.3601033384085601E+38</v>
      </c>
      <c r="H77">
        <v>-6466</v>
      </c>
      <c r="I77">
        <v>-1940391813</v>
      </c>
      <c r="J77" t="s">
        <v>378</v>
      </c>
      <c r="K77">
        <v>2.2265002434187621E+38</v>
      </c>
      <c r="L77">
        <v>12</v>
      </c>
      <c r="M77">
        <v>-16591</v>
      </c>
      <c r="N77" t="b">
        <v>0</v>
      </c>
      <c r="O77">
        <v>253</v>
      </c>
      <c r="P77">
        <v>104</v>
      </c>
      <c r="Q77">
        <v>2214824623</v>
      </c>
      <c r="R77">
        <v>52</v>
      </c>
      <c r="S77" t="s">
        <v>379</v>
      </c>
      <c r="T77" t="b">
        <v>1</v>
      </c>
      <c r="U77">
        <v>221</v>
      </c>
      <c r="V77">
        <v>4</v>
      </c>
      <c r="W77">
        <v>-43</v>
      </c>
      <c r="X77">
        <v>2183265881</v>
      </c>
      <c r="Y77">
        <v>34262</v>
      </c>
      <c r="Z77">
        <v>10098</v>
      </c>
      <c r="AA77">
        <v>3532893764</v>
      </c>
      <c r="AB77">
        <v>138</v>
      </c>
      <c r="AC77">
        <v>-24157</v>
      </c>
      <c r="AD77">
        <v>1.1082920008370079E+38</v>
      </c>
      <c r="AE77">
        <v>4522</v>
      </c>
      <c r="AF77">
        <v>-277759705</v>
      </c>
      <c r="AG77">
        <v>-126</v>
      </c>
      <c r="AH77" t="b">
        <v>0</v>
      </c>
      <c r="AI77">
        <v>57515</v>
      </c>
      <c r="AJ77">
        <v>-9.0015738512864822E+37</v>
      </c>
      <c r="AK77">
        <v>38674563</v>
      </c>
      <c r="AL77">
        <v>-11851</v>
      </c>
      <c r="AM77">
        <v>110</v>
      </c>
      <c r="AN77">
        <v>1570429031</v>
      </c>
      <c r="AO77">
        <v>-1864610889</v>
      </c>
      <c r="AP77" t="b">
        <v>0</v>
      </c>
      <c r="AQ77">
        <v>7642</v>
      </c>
      <c r="AR77">
        <v>3.1038076133012378E+37</v>
      </c>
      <c r="AS77">
        <v>184</v>
      </c>
      <c r="AT77">
        <v>-22427</v>
      </c>
      <c r="AU77">
        <v>57278</v>
      </c>
      <c r="AV77" t="s">
        <v>380</v>
      </c>
      <c r="AW77">
        <v>107</v>
      </c>
      <c r="AX77">
        <v>1144986608</v>
      </c>
      <c r="AY77">
        <v>53669</v>
      </c>
      <c r="AZ77">
        <v>-925424983</v>
      </c>
      <c r="BA77" t="b">
        <v>1</v>
      </c>
      <c r="BB77">
        <v>44150</v>
      </c>
      <c r="BC77">
        <v>-3.6355936970605651E+37</v>
      </c>
      <c r="BD77" t="b">
        <v>0</v>
      </c>
      <c r="BE77">
        <v>11159</v>
      </c>
      <c r="BF77">
        <v>2.5959955394529841E+38</v>
      </c>
      <c r="BG77">
        <v>130</v>
      </c>
      <c r="BH77">
        <v>26033</v>
      </c>
      <c r="BI77">
        <v>1.108473242279055E+38</v>
      </c>
      <c r="BJ77">
        <v>126</v>
      </c>
      <c r="BK77">
        <v>1130040660</v>
      </c>
      <c r="BL77">
        <v>188</v>
      </c>
      <c r="BM77">
        <v>-20</v>
      </c>
      <c r="BN77">
        <v>21994</v>
      </c>
      <c r="BO77" t="b">
        <v>0</v>
      </c>
      <c r="BP77" t="b">
        <v>0</v>
      </c>
      <c r="BQ77">
        <v>-2.5675956250744911E+38</v>
      </c>
      <c r="BR77" t="s">
        <v>381</v>
      </c>
      <c r="BS77">
        <f t="shared" si="9"/>
        <v>-64</v>
      </c>
      <c r="BT77">
        <f t="shared" si="10"/>
        <v>-64</v>
      </c>
      <c r="BU77">
        <f t="shared" si="10"/>
        <v>-64</v>
      </c>
      <c r="BV77">
        <f t="shared" si="10"/>
        <v>-64</v>
      </c>
      <c r="BW77">
        <f t="shared" si="10"/>
        <v>-64</v>
      </c>
      <c r="BX77">
        <f t="shared" si="10"/>
        <v>-64</v>
      </c>
      <c r="BY77">
        <f t="shared" si="10"/>
        <v>-64</v>
      </c>
      <c r="BZ77">
        <f t="shared" si="10"/>
        <v>-64</v>
      </c>
      <c r="CA77">
        <f t="shared" si="10"/>
        <v>-64</v>
      </c>
      <c r="CB77">
        <f t="shared" si="10"/>
        <v>-64</v>
      </c>
      <c r="CC77">
        <f t="shared" si="10"/>
        <v>-64</v>
      </c>
      <c r="CD77">
        <f t="shared" si="10"/>
        <v>-64</v>
      </c>
      <c r="CE77">
        <f t="shared" si="10"/>
        <v>-64</v>
      </c>
      <c r="CF77">
        <f t="shared" si="10"/>
        <v>-64</v>
      </c>
      <c r="CG77">
        <f t="shared" si="10"/>
        <v>-64</v>
      </c>
      <c r="CH77">
        <f t="shared" si="10"/>
        <v>-64</v>
      </c>
      <c r="CI77">
        <f t="shared" si="10"/>
        <v>-64</v>
      </c>
      <c r="CJ77">
        <f t="shared" si="10"/>
        <v>-64</v>
      </c>
      <c r="CK77">
        <f t="shared" si="10"/>
        <v>-64</v>
      </c>
      <c r="CL77">
        <f t="shared" si="10"/>
        <v>-64</v>
      </c>
      <c r="CM77">
        <f t="shared" si="10"/>
        <v>-64</v>
      </c>
      <c r="CN77">
        <f t="shared" si="10"/>
        <v>-64</v>
      </c>
      <c r="CO77">
        <f t="shared" si="10"/>
        <v>-64</v>
      </c>
      <c r="CP77">
        <f t="shared" si="10"/>
        <v>-64</v>
      </c>
      <c r="CQ77">
        <f t="shared" si="10"/>
        <v>-64</v>
      </c>
      <c r="CR77">
        <f t="shared" si="10"/>
        <v>-64</v>
      </c>
      <c r="CS77">
        <f t="shared" si="10"/>
        <v>-64</v>
      </c>
      <c r="CT77">
        <f t="shared" si="10"/>
        <v>-64</v>
      </c>
      <c r="CU77">
        <f t="shared" si="10"/>
        <v>-64</v>
      </c>
      <c r="CV77">
        <f t="shared" si="10"/>
        <v>-64</v>
      </c>
    </row>
    <row r="78" spans="1:100" x14ac:dyDescent="0.25">
      <c r="A78">
        <v>-29782</v>
      </c>
      <c r="B78">
        <v>-1.0514140679645729E+38</v>
      </c>
      <c r="C78">
        <v>3.2643169281369138E+38</v>
      </c>
      <c r="D78">
        <v>-586</v>
      </c>
      <c r="E78">
        <v>124698416</v>
      </c>
      <c r="F78">
        <v>221</v>
      </c>
      <c r="G78">
        <v>-3.066429536009596E+38</v>
      </c>
      <c r="H78">
        <v>15131</v>
      </c>
      <c r="I78">
        <v>-115153076</v>
      </c>
      <c r="J78" t="s">
        <v>382</v>
      </c>
      <c r="K78">
        <v>-1.5413531476231279E+38</v>
      </c>
      <c r="L78">
        <v>54</v>
      </c>
      <c r="M78">
        <v>-30391</v>
      </c>
      <c r="N78" t="b">
        <v>0</v>
      </c>
      <c r="O78">
        <v>74</v>
      </c>
      <c r="P78">
        <v>211</v>
      </c>
      <c r="Q78">
        <v>2913031547</v>
      </c>
      <c r="R78">
        <v>43</v>
      </c>
      <c r="S78" t="s">
        <v>383</v>
      </c>
      <c r="T78" t="b">
        <v>1</v>
      </c>
      <c r="U78">
        <v>194</v>
      </c>
      <c r="V78">
        <v>10</v>
      </c>
      <c r="W78">
        <v>-2</v>
      </c>
      <c r="X78">
        <v>3725930331</v>
      </c>
      <c r="Y78">
        <v>39990</v>
      </c>
      <c r="Z78">
        <v>50151</v>
      </c>
      <c r="AA78">
        <v>3688547393</v>
      </c>
      <c r="AB78">
        <v>186</v>
      </c>
      <c r="AC78">
        <v>-17281</v>
      </c>
      <c r="AD78">
        <v>2.77846818964005E+38</v>
      </c>
      <c r="AE78">
        <v>-30431</v>
      </c>
      <c r="AF78">
        <v>-877792625</v>
      </c>
      <c r="AG78">
        <v>78</v>
      </c>
      <c r="AH78" t="b">
        <v>0</v>
      </c>
      <c r="AI78">
        <v>45480</v>
      </c>
      <c r="AJ78">
        <v>-2.3259858771728291E+38</v>
      </c>
      <c r="AK78">
        <v>1977782306</v>
      </c>
      <c r="AL78">
        <v>14764</v>
      </c>
      <c r="AM78">
        <v>47</v>
      </c>
      <c r="AN78">
        <v>2086449503</v>
      </c>
      <c r="AO78">
        <v>-2063619750</v>
      </c>
      <c r="AP78" t="b">
        <v>0</v>
      </c>
      <c r="AQ78">
        <v>42367</v>
      </c>
      <c r="AR78">
        <v>2.5810291532080131E+38</v>
      </c>
      <c r="AS78">
        <v>105</v>
      </c>
      <c r="AT78">
        <v>-30298</v>
      </c>
      <c r="AU78">
        <v>46413</v>
      </c>
      <c r="AV78" t="s">
        <v>384</v>
      </c>
      <c r="AW78">
        <v>11</v>
      </c>
      <c r="AX78">
        <v>649754728</v>
      </c>
      <c r="AY78">
        <v>1395</v>
      </c>
      <c r="AZ78">
        <v>-1059706548</v>
      </c>
      <c r="BA78" t="b">
        <v>0</v>
      </c>
      <c r="BB78">
        <v>28725</v>
      </c>
      <c r="BC78">
        <v>-6.1409256731673524E+37</v>
      </c>
      <c r="BD78" t="b">
        <v>0</v>
      </c>
      <c r="BE78">
        <v>-29464</v>
      </c>
      <c r="BF78">
        <v>7.3043537317608699E+37</v>
      </c>
      <c r="BG78">
        <v>74</v>
      </c>
      <c r="BH78">
        <v>30209</v>
      </c>
      <c r="BI78">
        <v>-1.4753462380224239E+38</v>
      </c>
      <c r="BJ78">
        <v>147</v>
      </c>
      <c r="BK78">
        <v>2099662094</v>
      </c>
      <c r="BL78">
        <v>74</v>
      </c>
      <c r="BM78">
        <v>99</v>
      </c>
      <c r="BN78">
        <v>-30513</v>
      </c>
      <c r="BO78" t="b">
        <v>1</v>
      </c>
      <c r="BP78" t="b">
        <v>0</v>
      </c>
      <c r="BQ78">
        <v>8.6699735939737801E+37</v>
      </c>
      <c r="BR78" t="s">
        <v>385</v>
      </c>
      <c r="BS78">
        <f t="shared" si="9"/>
        <v>-64</v>
      </c>
      <c r="BT78">
        <f t="shared" si="10"/>
        <v>-64</v>
      </c>
      <c r="BU78">
        <f t="shared" si="10"/>
        <v>-64</v>
      </c>
      <c r="BV78">
        <f t="shared" si="10"/>
        <v>-64</v>
      </c>
      <c r="BW78">
        <f t="shared" si="10"/>
        <v>-64</v>
      </c>
      <c r="BX78">
        <f t="shared" si="10"/>
        <v>-64</v>
      </c>
      <c r="BY78">
        <f t="shared" si="10"/>
        <v>-64</v>
      </c>
      <c r="BZ78">
        <f t="shared" si="10"/>
        <v>-64</v>
      </c>
      <c r="CA78">
        <f t="shared" si="10"/>
        <v>-64</v>
      </c>
      <c r="CB78">
        <f t="shared" si="10"/>
        <v>-64</v>
      </c>
      <c r="CC78">
        <f t="shared" si="10"/>
        <v>-64</v>
      </c>
      <c r="CD78">
        <f t="shared" si="10"/>
        <v>-64</v>
      </c>
      <c r="CE78">
        <f t="shared" si="10"/>
        <v>-64</v>
      </c>
      <c r="CF78">
        <f t="shared" si="10"/>
        <v>-64</v>
      </c>
      <c r="CG78">
        <f t="shared" si="10"/>
        <v>-64</v>
      </c>
      <c r="CH78">
        <f t="shared" si="10"/>
        <v>-64</v>
      </c>
      <c r="CI78">
        <f t="shared" si="10"/>
        <v>-64</v>
      </c>
      <c r="CJ78">
        <f t="shared" si="10"/>
        <v>-64</v>
      </c>
      <c r="CK78">
        <f t="shared" si="10"/>
        <v>-64</v>
      </c>
      <c r="CL78">
        <f t="shared" si="10"/>
        <v>-64</v>
      </c>
      <c r="CM78">
        <f t="shared" si="10"/>
        <v>-64</v>
      </c>
      <c r="CN78">
        <f t="shared" si="10"/>
        <v>-64</v>
      </c>
      <c r="CO78">
        <f t="shared" si="10"/>
        <v>-64</v>
      </c>
      <c r="CP78">
        <f t="shared" si="10"/>
        <v>-64</v>
      </c>
      <c r="CQ78">
        <f t="shared" si="10"/>
        <v>-64</v>
      </c>
      <c r="CR78">
        <f t="shared" si="10"/>
        <v>-64</v>
      </c>
      <c r="CS78">
        <f t="shared" si="10"/>
        <v>-64</v>
      </c>
      <c r="CT78">
        <f t="shared" si="10"/>
        <v>-64</v>
      </c>
      <c r="CU78">
        <f t="shared" si="10"/>
        <v>-64</v>
      </c>
      <c r="CV78">
        <f t="shared" si="10"/>
        <v>-64</v>
      </c>
    </row>
    <row r="79" spans="1:100" x14ac:dyDescent="0.25">
      <c r="A79">
        <v>-21722</v>
      </c>
      <c r="B79">
        <v>-2.6972459619204019E+38</v>
      </c>
      <c r="C79">
        <v>1.261222432708258E+38</v>
      </c>
      <c r="D79">
        <v>-26826</v>
      </c>
      <c r="E79">
        <v>-614942499</v>
      </c>
      <c r="F79">
        <v>178</v>
      </c>
      <c r="G79">
        <v>3.2984483406006611E+38</v>
      </c>
      <c r="H79">
        <v>13376</v>
      </c>
      <c r="I79">
        <v>-1771624093</v>
      </c>
      <c r="J79" t="s">
        <v>386</v>
      </c>
      <c r="K79">
        <v>-2.08523415617395E+38</v>
      </c>
      <c r="L79">
        <v>-76</v>
      </c>
      <c r="M79">
        <v>-29257</v>
      </c>
      <c r="N79" t="b">
        <v>0</v>
      </c>
      <c r="O79">
        <v>65</v>
      </c>
      <c r="P79">
        <v>144</v>
      </c>
      <c r="Q79">
        <v>1754675285</v>
      </c>
      <c r="R79">
        <v>8</v>
      </c>
      <c r="S79" t="s">
        <v>387</v>
      </c>
      <c r="T79" t="b">
        <v>0</v>
      </c>
      <c r="U79">
        <v>108</v>
      </c>
      <c r="V79">
        <v>134</v>
      </c>
      <c r="W79">
        <v>-4</v>
      </c>
      <c r="X79">
        <v>3815533474</v>
      </c>
      <c r="Y79">
        <v>41936</v>
      </c>
      <c r="Z79">
        <v>55972</v>
      </c>
      <c r="AA79">
        <v>1152355627</v>
      </c>
      <c r="AB79">
        <v>78</v>
      </c>
      <c r="AC79">
        <v>12504</v>
      </c>
      <c r="AD79">
        <v>1.0883807958256729E+38</v>
      </c>
      <c r="AE79">
        <v>-25039</v>
      </c>
      <c r="AF79">
        <v>1133702118</v>
      </c>
      <c r="AG79">
        <v>-80</v>
      </c>
      <c r="AH79" t="b">
        <v>1</v>
      </c>
      <c r="AI79">
        <v>16961</v>
      </c>
      <c r="AJ79">
        <v>2.947395494715679E+38</v>
      </c>
      <c r="AK79">
        <v>-1986235349</v>
      </c>
      <c r="AL79">
        <v>14838</v>
      </c>
      <c r="AM79">
        <v>18</v>
      </c>
      <c r="AN79">
        <v>2424674644</v>
      </c>
      <c r="AO79">
        <v>931636807</v>
      </c>
      <c r="AP79" t="b">
        <v>0</v>
      </c>
      <c r="AQ79">
        <v>13705</v>
      </c>
      <c r="AR79">
        <v>3.1872601122314311E+38</v>
      </c>
      <c r="AS79">
        <v>219</v>
      </c>
      <c r="AT79">
        <v>-11748</v>
      </c>
      <c r="AU79">
        <v>46236</v>
      </c>
      <c r="AV79" t="s">
        <v>388</v>
      </c>
      <c r="AW79">
        <v>221</v>
      </c>
      <c r="AX79">
        <v>335371099</v>
      </c>
      <c r="AY79">
        <v>6826</v>
      </c>
      <c r="AZ79">
        <v>-1326070512</v>
      </c>
      <c r="BA79" t="b">
        <v>0</v>
      </c>
      <c r="BB79">
        <v>36341</v>
      </c>
      <c r="BC79">
        <v>2.1976648201567332E+38</v>
      </c>
      <c r="BD79" t="b">
        <v>0</v>
      </c>
      <c r="BE79">
        <v>-5875</v>
      </c>
      <c r="BF79">
        <v>2.231099520360454E+38</v>
      </c>
      <c r="BG79">
        <v>52</v>
      </c>
      <c r="BH79">
        <v>-14773</v>
      </c>
      <c r="BI79">
        <v>-3.3163817479976089E+38</v>
      </c>
      <c r="BJ79">
        <v>248</v>
      </c>
      <c r="BK79">
        <v>3049927756</v>
      </c>
      <c r="BL79">
        <v>242</v>
      </c>
      <c r="BM79">
        <v>-92</v>
      </c>
      <c r="BN79">
        <v>-18654</v>
      </c>
      <c r="BO79" t="b">
        <v>1</v>
      </c>
      <c r="BP79" t="b">
        <v>1</v>
      </c>
      <c r="BQ79">
        <v>6.6296129872569738E+37</v>
      </c>
      <c r="BR79" t="s">
        <v>389</v>
      </c>
      <c r="BS79">
        <f t="shared" si="9"/>
        <v>-64</v>
      </c>
      <c r="BT79">
        <f t="shared" si="10"/>
        <v>-64</v>
      </c>
      <c r="BU79">
        <f t="shared" si="10"/>
        <v>-64</v>
      </c>
      <c r="BV79">
        <f t="shared" si="10"/>
        <v>-64</v>
      </c>
      <c r="BW79">
        <f t="shared" si="10"/>
        <v>-64</v>
      </c>
      <c r="BX79">
        <f t="shared" si="10"/>
        <v>-64</v>
      </c>
      <c r="BY79">
        <f t="shared" si="10"/>
        <v>-64</v>
      </c>
      <c r="BZ79">
        <f t="shared" si="10"/>
        <v>-64</v>
      </c>
      <c r="CA79">
        <f t="shared" si="10"/>
        <v>-64</v>
      </c>
      <c r="CB79">
        <f t="shared" si="10"/>
        <v>-64</v>
      </c>
      <c r="CC79">
        <f t="shared" si="10"/>
        <v>-64</v>
      </c>
      <c r="CD79">
        <f t="shared" si="10"/>
        <v>-64</v>
      </c>
      <c r="CE79">
        <f t="shared" si="10"/>
        <v>-64</v>
      </c>
      <c r="CF79">
        <f t="shared" si="10"/>
        <v>-64</v>
      </c>
      <c r="CG79">
        <f t="shared" si="10"/>
        <v>-64</v>
      </c>
      <c r="CH79">
        <f t="shared" si="10"/>
        <v>-64</v>
      </c>
      <c r="CI79">
        <f t="shared" si="10"/>
        <v>-64</v>
      </c>
      <c r="CJ79">
        <f t="shared" si="10"/>
        <v>-64</v>
      </c>
      <c r="CK79">
        <f t="shared" si="10"/>
        <v>-64</v>
      </c>
      <c r="CL79">
        <f t="shared" si="10"/>
        <v>-64</v>
      </c>
      <c r="CM79">
        <f t="shared" si="10"/>
        <v>-64</v>
      </c>
      <c r="CN79">
        <f t="shared" si="10"/>
        <v>-64</v>
      </c>
      <c r="CO79">
        <f t="shared" si="10"/>
        <v>-64</v>
      </c>
      <c r="CP79">
        <f t="shared" si="10"/>
        <v>-64</v>
      </c>
      <c r="CQ79">
        <f t="shared" si="10"/>
        <v>-64</v>
      </c>
      <c r="CR79">
        <f t="shared" si="10"/>
        <v>-64</v>
      </c>
      <c r="CS79">
        <f t="shared" si="10"/>
        <v>-64</v>
      </c>
      <c r="CT79">
        <f t="shared" si="10"/>
        <v>-64</v>
      </c>
      <c r="CU79">
        <f t="shared" si="10"/>
        <v>-64</v>
      </c>
      <c r="CV79">
        <f t="shared" si="10"/>
        <v>-64</v>
      </c>
    </row>
    <row r="80" spans="1:100" x14ac:dyDescent="0.25">
      <c r="A80">
        <v>9506</v>
      </c>
      <c r="B80">
        <v>2.3623292266055539E+38</v>
      </c>
      <c r="C80">
        <v>3.4026522466153699E+37</v>
      </c>
      <c r="D80">
        <v>-30202</v>
      </c>
      <c r="E80">
        <v>-141637516</v>
      </c>
      <c r="F80">
        <v>178</v>
      </c>
      <c r="G80">
        <v>-5.9482647843446145E+37</v>
      </c>
      <c r="H80">
        <v>13277</v>
      </c>
      <c r="I80">
        <v>-1512472531</v>
      </c>
      <c r="J80" t="s">
        <v>390</v>
      </c>
      <c r="K80">
        <v>-2.556943910233798E+38</v>
      </c>
      <c r="L80">
        <v>-8</v>
      </c>
      <c r="M80">
        <v>18895</v>
      </c>
      <c r="N80" t="b">
        <v>1</v>
      </c>
      <c r="O80">
        <v>36</v>
      </c>
      <c r="P80">
        <v>63</v>
      </c>
      <c r="Q80">
        <v>1366970141</v>
      </c>
      <c r="R80">
        <v>46</v>
      </c>
      <c r="S80" t="s">
        <v>391</v>
      </c>
      <c r="T80" t="b">
        <v>1</v>
      </c>
      <c r="U80">
        <v>35</v>
      </c>
      <c r="V80">
        <v>95</v>
      </c>
      <c r="W80">
        <v>86</v>
      </c>
      <c r="X80">
        <v>2466341081</v>
      </c>
      <c r="Y80">
        <v>853</v>
      </c>
      <c r="Z80">
        <v>30495</v>
      </c>
      <c r="AA80">
        <v>2188705268</v>
      </c>
      <c r="AB80">
        <v>37</v>
      </c>
      <c r="AC80">
        <v>13104</v>
      </c>
      <c r="AD80">
        <v>3.228918253141363E+38</v>
      </c>
      <c r="AE80">
        <v>-6602</v>
      </c>
      <c r="AF80">
        <v>-1864320553</v>
      </c>
      <c r="AG80">
        <v>-88</v>
      </c>
      <c r="AH80" t="b">
        <v>0</v>
      </c>
      <c r="AI80">
        <v>7081</v>
      </c>
      <c r="AJ80">
        <v>-2.1219081044724469E+38</v>
      </c>
      <c r="AK80">
        <v>-788217563</v>
      </c>
      <c r="AL80">
        <v>-22777</v>
      </c>
      <c r="AM80">
        <v>162</v>
      </c>
      <c r="AN80">
        <v>330705589</v>
      </c>
      <c r="AO80">
        <v>447713105</v>
      </c>
      <c r="AP80" t="b">
        <v>0</v>
      </c>
      <c r="AQ80">
        <v>58662</v>
      </c>
      <c r="AR80">
        <v>-2.4859858042422981E+38</v>
      </c>
      <c r="AS80">
        <v>17</v>
      </c>
      <c r="AT80">
        <v>-26861</v>
      </c>
      <c r="AU80">
        <v>2336</v>
      </c>
      <c r="AV80" t="s">
        <v>392</v>
      </c>
      <c r="AW80">
        <v>8</v>
      </c>
      <c r="AX80">
        <v>3937767201</v>
      </c>
      <c r="AY80">
        <v>7071</v>
      </c>
      <c r="AZ80">
        <v>-2095318872</v>
      </c>
      <c r="BA80" t="b">
        <v>1</v>
      </c>
      <c r="BB80">
        <v>47873</v>
      </c>
      <c r="BC80">
        <v>3.2795072314685991E+38</v>
      </c>
      <c r="BD80" t="b">
        <v>1</v>
      </c>
      <c r="BE80">
        <v>-559</v>
      </c>
      <c r="BF80">
        <v>-3.3987176883608451E+38</v>
      </c>
      <c r="BG80">
        <v>94</v>
      </c>
      <c r="BH80">
        <v>-5832</v>
      </c>
      <c r="BI80">
        <v>9.2173313137853948E+37</v>
      </c>
      <c r="BJ80">
        <v>133</v>
      </c>
      <c r="BK80">
        <v>1062273676</v>
      </c>
      <c r="BL80">
        <v>39</v>
      </c>
      <c r="BM80">
        <v>-100</v>
      </c>
      <c r="BN80">
        <v>23787</v>
      </c>
      <c r="BO80" t="b">
        <v>1</v>
      </c>
      <c r="BP80" t="b">
        <v>0</v>
      </c>
      <c r="BQ80">
        <v>2.324928326968905E+38</v>
      </c>
      <c r="BR80" t="s">
        <v>393</v>
      </c>
      <c r="BS80">
        <f t="shared" si="9"/>
        <v>-64</v>
      </c>
      <c r="BT80">
        <f t="shared" si="10"/>
        <v>-64</v>
      </c>
      <c r="BU80">
        <f t="shared" si="10"/>
        <v>-64</v>
      </c>
      <c r="BV80">
        <f t="shared" si="10"/>
        <v>-64</v>
      </c>
      <c r="BW80">
        <f t="shared" si="10"/>
        <v>-64</v>
      </c>
      <c r="BX80">
        <f t="shared" si="10"/>
        <v>-64</v>
      </c>
      <c r="BY80">
        <f t="shared" si="10"/>
        <v>-64</v>
      </c>
      <c r="BZ80">
        <f t="shared" si="10"/>
        <v>-64</v>
      </c>
      <c r="CA80">
        <f t="shared" si="10"/>
        <v>-64</v>
      </c>
      <c r="CB80">
        <f t="shared" si="10"/>
        <v>-64</v>
      </c>
      <c r="CC80">
        <f t="shared" si="10"/>
        <v>-64</v>
      </c>
      <c r="CD80">
        <f t="shared" si="10"/>
        <v>-64</v>
      </c>
      <c r="CE80">
        <f t="shared" si="10"/>
        <v>-64</v>
      </c>
      <c r="CF80">
        <f t="shared" si="10"/>
        <v>-64</v>
      </c>
      <c r="CG80">
        <f t="shared" si="10"/>
        <v>-64</v>
      </c>
      <c r="CH80">
        <f t="shared" si="10"/>
        <v>-64</v>
      </c>
      <c r="CI80">
        <f t="shared" si="10"/>
        <v>-64</v>
      </c>
      <c r="CJ80">
        <f t="shared" si="10"/>
        <v>-64</v>
      </c>
      <c r="CK80">
        <f t="shared" si="10"/>
        <v>-64</v>
      </c>
      <c r="CL80">
        <f t="shared" si="10"/>
        <v>-64</v>
      </c>
      <c r="CM80">
        <f t="shared" si="10"/>
        <v>-64</v>
      </c>
      <c r="CN80">
        <f t="shared" si="10"/>
        <v>-64</v>
      </c>
      <c r="CO80">
        <f t="shared" si="10"/>
        <v>-64</v>
      </c>
      <c r="CP80">
        <f t="shared" si="10"/>
        <v>-64</v>
      </c>
      <c r="CQ80">
        <f t="shared" si="10"/>
        <v>-64</v>
      </c>
      <c r="CR80">
        <f t="shared" si="10"/>
        <v>-64</v>
      </c>
      <c r="CS80">
        <f t="shared" si="10"/>
        <v>-64</v>
      </c>
      <c r="CT80">
        <f t="shared" si="10"/>
        <v>-64</v>
      </c>
      <c r="CU80">
        <f t="shared" si="10"/>
        <v>-64</v>
      </c>
      <c r="CV80">
        <f t="shared" si="10"/>
        <v>-64</v>
      </c>
    </row>
    <row r="81" spans="1:100" x14ac:dyDescent="0.25">
      <c r="A81">
        <v>31145</v>
      </c>
      <c r="B81">
        <v>2.5931043141808589E+38</v>
      </c>
      <c r="C81">
        <v>-1.714934447099713E+38</v>
      </c>
      <c r="D81">
        <v>-18323</v>
      </c>
      <c r="E81">
        <v>-1969554005</v>
      </c>
      <c r="F81">
        <v>247</v>
      </c>
      <c r="G81">
        <v>2.4067352215524241E+38</v>
      </c>
      <c r="H81">
        <v>-4238</v>
      </c>
      <c r="I81">
        <v>-134892798</v>
      </c>
      <c r="J81" t="s">
        <v>394</v>
      </c>
      <c r="K81">
        <v>2.7479898694146991E+38</v>
      </c>
      <c r="L81">
        <v>29</v>
      </c>
      <c r="M81">
        <v>-9712</v>
      </c>
      <c r="N81" t="b">
        <v>0</v>
      </c>
      <c r="O81">
        <v>197</v>
      </c>
      <c r="P81">
        <v>238</v>
      </c>
      <c r="Q81">
        <v>3717422746</v>
      </c>
      <c r="R81">
        <v>212</v>
      </c>
      <c r="S81" t="s">
        <v>395</v>
      </c>
      <c r="T81" t="b">
        <v>1</v>
      </c>
      <c r="U81">
        <v>44</v>
      </c>
      <c r="V81">
        <v>118</v>
      </c>
      <c r="W81">
        <v>75</v>
      </c>
      <c r="X81">
        <v>3996218628</v>
      </c>
      <c r="Y81">
        <v>30950</v>
      </c>
      <c r="Z81">
        <v>5736</v>
      </c>
      <c r="AA81">
        <v>2964935509</v>
      </c>
      <c r="AB81">
        <v>29</v>
      </c>
      <c r="AC81">
        <v>-7770</v>
      </c>
      <c r="AD81">
        <v>2.1498838433494328E+38</v>
      </c>
      <c r="AE81">
        <v>11874</v>
      </c>
      <c r="AF81">
        <v>1726309727</v>
      </c>
      <c r="AG81">
        <v>25</v>
      </c>
      <c r="AH81" t="b">
        <v>0</v>
      </c>
      <c r="AI81">
        <v>4787</v>
      </c>
      <c r="AJ81">
        <v>5.7947232897716918E+37</v>
      </c>
      <c r="AK81">
        <v>1757329711</v>
      </c>
      <c r="AL81">
        <v>-27117</v>
      </c>
      <c r="AM81">
        <v>51</v>
      </c>
      <c r="AN81">
        <v>4252087193</v>
      </c>
      <c r="AO81">
        <v>-1005675798</v>
      </c>
      <c r="AP81" t="b">
        <v>0</v>
      </c>
      <c r="AQ81">
        <v>32680</v>
      </c>
      <c r="AR81">
        <v>2.2026449663969149E+38</v>
      </c>
      <c r="AS81">
        <v>150</v>
      </c>
      <c r="AT81">
        <v>2091</v>
      </c>
      <c r="AU81">
        <v>4195</v>
      </c>
      <c r="AV81" t="s">
        <v>396</v>
      </c>
      <c r="AW81">
        <v>239</v>
      </c>
      <c r="AX81">
        <v>993841910</v>
      </c>
      <c r="AY81">
        <v>62848</v>
      </c>
      <c r="AZ81">
        <v>-268442720</v>
      </c>
      <c r="BA81" t="b">
        <v>0</v>
      </c>
      <c r="BB81">
        <v>57730</v>
      </c>
      <c r="BC81">
        <v>-1.867126828611112E+38</v>
      </c>
      <c r="BD81" t="b">
        <v>0</v>
      </c>
      <c r="BE81">
        <v>-22081</v>
      </c>
      <c r="BF81">
        <v>-9.6538338838883172E+37</v>
      </c>
      <c r="BG81">
        <v>118</v>
      </c>
      <c r="BH81">
        <v>-2771</v>
      </c>
      <c r="BI81">
        <v>-2.850926855415021E+38</v>
      </c>
      <c r="BJ81">
        <v>66</v>
      </c>
      <c r="BK81">
        <v>3478968404</v>
      </c>
      <c r="BL81">
        <v>78</v>
      </c>
      <c r="BM81">
        <v>-112</v>
      </c>
      <c r="BN81">
        <v>29595</v>
      </c>
      <c r="BO81" t="b">
        <v>1</v>
      </c>
      <c r="BP81" t="b">
        <v>1</v>
      </c>
      <c r="BQ81">
        <v>-1.865864563470522E+37</v>
      </c>
      <c r="BR81" t="s">
        <v>397</v>
      </c>
      <c r="BS81">
        <f t="shared" si="9"/>
        <v>-64</v>
      </c>
      <c r="BT81">
        <f t="shared" si="10"/>
        <v>-64</v>
      </c>
      <c r="BU81">
        <f t="shared" si="10"/>
        <v>-64</v>
      </c>
      <c r="BV81">
        <f t="shared" si="10"/>
        <v>-64</v>
      </c>
      <c r="BW81">
        <f t="shared" si="10"/>
        <v>-64</v>
      </c>
      <c r="BX81">
        <f t="shared" si="10"/>
        <v>-64</v>
      </c>
      <c r="BY81">
        <f t="shared" si="10"/>
        <v>-64</v>
      </c>
      <c r="BZ81">
        <f t="shared" si="10"/>
        <v>-64</v>
      </c>
      <c r="CA81">
        <f t="shared" si="10"/>
        <v>-64</v>
      </c>
      <c r="CB81">
        <f t="shared" si="10"/>
        <v>-64</v>
      </c>
      <c r="CC81">
        <f t="shared" si="10"/>
        <v>-64</v>
      </c>
      <c r="CD81">
        <f t="shared" si="10"/>
        <v>-64</v>
      </c>
      <c r="CE81">
        <f t="shared" si="10"/>
        <v>-64</v>
      </c>
      <c r="CF81">
        <f t="shared" si="10"/>
        <v>-64</v>
      </c>
      <c r="CG81">
        <f t="shared" si="10"/>
        <v>-64</v>
      </c>
      <c r="CH81">
        <f t="shared" si="10"/>
        <v>-64</v>
      </c>
      <c r="CI81">
        <f t="shared" si="10"/>
        <v>-64</v>
      </c>
      <c r="CJ81">
        <f t="shared" si="10"/>
        <v>-64</v>
      </c>
      <c r="CK81">
        <f t="shared" si="10"/>
        <v>-64</v>
      </c>
      <c r="CL81">
        <f t="shared" si="10"/>
        <v>-64</v>
      </c>
      <c r="CM81">
        <f t="shared" si="10"/>
        <v>-64</v>
      </c>
      <c r="CN81">
        <f t="shared" si="10"/>
        <v>-64</v>
      </c>
      <c r="CO81">
        <f t="shared" si="10"/>
        <v>-64</v>
      </c>
      <c r="CP81">
        <f t="shared" si="10"/>
        <v>-64</v>
      </c>
      <c r="CQ81">
        <f t="shared" si="10"/>
        <v>-64</v>
      </c>
      <c r="CR81">
        <f t="shared" si="10"/>
        <v>-64</v>
      </c>
      <c r="CS81">
        <f t="shared" si="10"/>
        <v>-64</v>
      </c>
      <c r="CT81">
        <f t="shared" si="10"/>
        <v>-64</v>
      </c>
      <c r="CU81">
        <f t="shared" si="10"/>
        <v>-64</v>
      </c>
      <c r="CV81">
        <f t="shared" si="10"/>
        <v>-64</v>
      </c>
    </row>
    <row r="82" spans="1:100" x14ac:dyDescent="0.25">
      <c r="A82">
        <v>21095</v>
      </c>
      <c r="B82">
        <v>3.2083247729533131E+37</v>
      </c>
      <c r="C82">
        <v>1.496935318493438E+38</v>
      </c>
      <c r="D82">
        <v>6861</v>
      </c>
      <c r="E82">
        <v>136145081</v>
      </c>
      <c r="F82">
        <v>141</v>
      </c>
      <c r="G82">
        <v>3.0966854601055299E+38</v>
      </c>
      <c r="H82">
        <v>11958</v>
      </c>
      <c r="I82">
        <v>-403159586</v>
      </c>
      <c r="J82" t="s">
        <v>398</v>
      </c>
      <c r="K82">
        <v>2.812857751119281E+38</v>
      </c>
      <c r="L82">
        <v>107</v>
      </c>
      <c r="M82">
        <v>-23966</v>
      </c>
      <c r="N82" t="b">
        <v>1</v>
      </c>
      <c r="O82">
        <v>157</v>
      </c>
      <c r="P82">
        <v>37</v>
      </c>
      <c r="Q82">
        <v>1017585535</v>
      </c>
      <c r="R82">
        <v>246</v>
      </c>
      <c r="S82" t="s">
        <v>399</v>
      </c>
      <c r="T82" t="b">
        <v>0</v>
      </c>
      <c r="U82">
        <v>169</v>
      </c>
      <c r="V82">
        <v>36</v>
      </c>
      <c r="W82">
        <v>-125</v>
      </c>
      <c r="X82">
        <v>1912807484</v>
      </c>
      <c r="Y82">
        <v>54018</v>
      </c>
      <c r="Z82">
        <v>48880</v>
      </c>
      <c r="AA82">
        <v>876585680</v>
      </c>
      <c r="AB82">
        <v>81</v>
      </c>
      <c r="AC82">
        <v>10496</v>
      </c>
      <c r="AD82">
        <v>2.2256048500424609E+37</v>
      </c>
      <c r="AE82">
        <v>11534</v>
      </c>
      <c r="AF82">
        <v>2030925027</v>
      </c>
      <c r="AG82">
        <v>-64</v>
      </c>
      <c r="AH82" t="b">
        <v>0</v>
      </c>
      <c r="AI82">
        <v>3558</v>
      </c>
      <c r="AJ82">
        <v>2.8441582489672849E+38</v>
      </c>
      <c r="AK82">
        <v>-882582998</v>
      </c>
      <c r="AL82">
        <v>26636</v>
      </c>
      <c r="AM82">
        <v>208</v>
      </c>
      <c r="AN82">
        <v>3421242249</v>
      </c>
      <c r="AO82">
        <v>-307887079</v>
      </c>
      <c r="AP82" t="b">
        <v>0</v>
      </c>
      <c r="AQ82">
        <v>56511</v>
      </c>
      <c r="AR82">
        <v>1.051787850901605E+38</v>
      </c>
      <c r="AS82">
        <v>127</v>
      </c>
      <c r="AT82">
        <v>-13522</v>
      </c>
      <c r="AU82">
        <v>905</v>
      </c>
      <c r="AV82" t="s">
        <v>400</v>
      </c>
      <c r="AW82">
        <v>174</v>
      </c>
      <c r="AX82">
        <v>1868807150</v>
      </c>
      <c r="AY82">
        <v>14164</v>
      </c>
      <c r="AZ82">
        <v>1133185109</v>
      </c>
      <c r="BA82" t="b">
        <v>0</v>
      </c>
      <c r="BB82">
        <v>65522</v>
      </c>
      <c r="BC82">
        <v>-4.3535781617113002E+37</v>
      </c>
      <c r="BD82" t="b">
        <v>0</v>
      </c>
      <c r="BE82">
        <v>-22380</v>
      </c>
      <c r="BF82">
        <v>-2.998629970681307E+38</v>
      </c>
      <c r="BG82">
        <v>200</v>
      </c>
      <c r="BH82">
        <v>24432</v>
      </c>
      <c r="BI82">
        <v>1.566578894829027E+38</v>
      </c>
      <c r="BJ82">
        <v>39</v>
      </c>
      <c r="BK82">
        <v>4012366250</v>
      </c>
      <c r="BL82">
        <v>201</v>
      </c>
      <c r="BM82">
        <v>34</v>
      </c>
      <c r="BN82">
        <v>31401</v>
      </c>
      <c r="BO82" t="b">
        <v>0</v>
      </c>
      <c r="BP82" t="b">
        <v>0</v>
      </c>
      <c r="BQ82">
        <v>1.629287142972913E+38</v>
      </c>
      <c r="BR82" t="s">
        <v>401</v>
      </c>
      <c r="BS82">
        <f t="shared" si="9"/>
        <v>-64</v>
      </c>
      <c r="BT82">
        <f t="shared" si="10"/>
        <v>-64</v>
      </c>
      <c r="BU82">
        <f t="shared" si="10"/>
        <v>-64</v>
      </c>
      <c r="BV82">
        <f t="shared" si="10"/>
        <v>-64</v>
      </c>
      <c r="BW82">
        <f t="shared" si="10"/>
        <v>-64</v>
      </c>
      <c r="BX82">
        <f t="shared" si="10"/>
        <v>-64</v>
      </c>
      <c r="BY82">
        <f t="shared" ref="BT82:CV90" si="11">$BL$2 + $BM$2</f>
        <v>-64</v>
      </c>
      <c r="BZ82">
        <f t="shared" si="11"/>
        <v>-64</v>
      </c>
      <c r="CA82">
        <f t="shared" si="11"/>
        <v>-64</v>
      </c>
      <c r="CB82">
        <f t="shared" si="11"/>
        <v>-64</v>
      </c>
      <c r="CC82">
        <f t="shared" si="11"/>
        <v>-64</v>
      </c>
      <c r="CD82">
        <f t="shared" si="11"/>
        <v>-64</v>
      </c>
      <c r="CE82">
        <f t="shared" si="11"/>
        <v>-64</v>
      </c>
      <c r="CF82">
        <f t="shared" si="11"/>
        <v>-64</v>
      </c>
      <c r="CG82">
        <f t="shared" si="11"/>
        <v>-64</v>
      </c>
      <c r="CH82">
        <f t="shared" si="11"/>
        <v>-64</v>
      </c>
      <c r="CI82">
        <f t="shared" si="11"/>
        <v>-64</v>
      </c>
      <c r="CJ82">
        <f t="shared" si="11"/>
        <v>-64</v>
      </c>
      <c r="CK82">
        <f t="shared" si="11"/>
        <v>-64</v>
      </c>
      <c r="CL82">
        <f t="shared" si="11"/>
        <v>-64</v>
      </c>
      <c r="CM82">
        <f t="shared" si="11"/>
        <v>-64</v>
      </c>
      <c r="CN82">
        <f t="shared" si="11"/>
        <v>-64</v>
      </c>
      <c r="CO82">
        <f t="shared" si="11"/>
        <v>-64</v>
      </c>
      <c r="CP82">
        <f t="shared" si="11"/>
        <v>-64</v>
      </c>
      <c r="CQ82">
        <f t="shared" si="11"/>
        <v>-64</v>
      </c>
      <c r="CR82">
        <f t="shared" si="11"/>
        <v>-64</v>
      </c>
      <c r="CS82">
        <f t="shared" si="11"/>
        <v>-64</v>
      </c>
      <c r="CT82">
        <f t="shared" si="11"/>
        <v>-64</v>
      </c>
      <c r="CU82">
        <f t="shared" si="11"/>
        <v>-64</v>
      </c>
      <c r="CV82">
        <f t="shared" si="11"/>
        <v>-64</v>
      </c>
    </row>
    <row r="83" spans="1:100" x14ac:dyDescent="0.25">
      <c r="A83">
        <v>9070</v>
      </c>
      <c r="B83">
        <v>-2.214566597539277E+38</v>
      </c>
      <c r="C83">
        <v>1.221129937226992E+38</v>
      </c>
      <c r="D83">
        <v>26396</v>
      </c>
      <c r="E83">
        <v>-1084573342</v>
      </c>
      <c r="F83">
        <v>179</v>
      </c>
      <c r="G83">
        <v>-1.3809277633769861E+38</v>
      </c>
      <c r="H83">
        <v>-30882</v>
      </c>
      <c r="I83">
        <v>919321895</v>
      </c>
      <c r="J83" t="s">
        <v>402</v>
      </c>
      <c r="K83">
        <v>2.0982444789696329E+38</v>
      </c>
      <c r="L83">
        <v>-86</v>
      </c>
      <c r="M83">
        <v>25593</v>
      </c>
      <c r="N83" t="b">
        <v>1</v>
      </c>
      <c r="O83">
        <v>159</v>
      </c>
      <c r="P83">
        <v>181</v>
      </c>
      <c r="Q83">
        <v>2349210689</v>
      </c>
      <c r="R83">
        <v>13</v>
      </c>
      <c r="S83" t="s">
        <v>403</v>
      </c>
      <c r="T83" t="b">
        <v>0</v>
      </c>
      <c r="U83">
        <v>213</v>
      </c>
      <c r="V83">
        <v>108</v>
      </c>
      <c r="W83">
        <v>-118</v>
      </c>
      <c r="X83">
        <v>1082933339</v>
      </c>
      <c r="Y83">
        <v>761</v>
      </c>
      <c r="Z83">
        <v>62193</v>
      </c>
      <c r="AA83">
        <v>2280398227</v>
      </c>
      <c r="AB83">
        <v>10</v>
      </c>
      <c r="AC83">
        <v>23513</v>
      </c>
      <c r="AD83">
        <v>2.3381444463924579E+38</v>
      </c>
      <c r="AE83">
        <v>-14421</v>
      </c>
      <c r="AF83">
        <v>1441314989</v>
      </c>
      <c r="AG83">
        <v>53</v>
      </c>
      <c r="AH83" t="b">
        <v>0</v>
      </c>
      <c r="AI83">
        <v>50782</v>
      </c>
      <c r="AJ83">
        <v>9.1825002915085227E+37</v>
      </c>
      <c r="AK83">
        <v>803142135</v>
      </c>
      <c r="AL83">
        <v>-10115</v>
      </c>
      <c r="AM83">
        <v>6</v>
      </c>
      <c r="AN83">
        <v>3881827664</v>
      </c>
      <c r="AO83">
        <v>-1733971680</v>
      </c>
      <c r="AP83" t="b">
        <v>0</v>
      </c>
      <c r="AQ83">
        <v>59160</v>
      </c>
      <c r="AR83">
        <v>2.1514200347691809E+38</v>
      </c>
      <c r="AS83">
        <v>106</v>
      </c>
      <c r="AT83">
        <v>-11315</v>
      </c>
      <c r="AU83">
        <v>3260</v>
      </c>
      <c r="AV83" t="s">
        <v>404</v>
      </c>
      <c r="AW83">
        <v>136</v>
      </c>
      <c r="AX83">
        <v>1295984567</v>
      </c>
      <c r="AY83">
        <v>43063</v>
      </c>
      <c r="AZ83">
        <v>-1868052224</v>
      </c>
      <c r="BA83" t="b">
        <v>0</v>
      </c>
      <c r="BB83">
        <v>11060</v>
      </c>
      <c r="BC83">
        <v>-6.5493020912651869E+37</v>
      </c>
      <c r="BD83" t="b">
        <v>0</v>
      </c>
      <c r="BE83">
        <v>24909</v>
      </c>
      <c r="BF83">
        <v>-3.2723294925327732E+38</v>
      </c>
      <c r="BG83">
        <v>22</v>
      </c>
      <c r="BH83">
        <v>-31892</v>
      </c>
      <c r="BI83">
        <v>-2.7116886556423781E+38</v>
      </c>
      <c r="BJ83">
        <v>201</v>
      </c>
      <c r="BK83">
        <v>1235370070</v>
      </c>
      <c r="BL83">
        <v>146</v>
      </c>
      <c r="BM83">
        <v>14</v>
      </c>
      <c r="BN83">
        <v>-17689</v>
      </c>
      <c r="BO83" t="b">
        <v>0</v>
      </c>
      <c r="BP83" t="b">
        <v>0</v>
      </c>
      <c r="BQ83">
        <v>1.894953321736464E+38</v>
      </c>
      <c r="BR83" t="s">
        <v>405</v>
      </c>
      <c r="BS83">
        <f t="shared" si="9"/>
        <v>-64</v>
      </c>
      <c r="BT83">
        <f t="shared" si="11"/>
        <v>-64</v>
      </c>
      <c r="BU83">
        <f t="shared" si="11"/>
        <v>-64</v>
      </c>
      <c r="BV83">
        <f t="shared" si="11"/>
        <v>-64</v>
      </c>
      <c r="BW83">
        <f t="shared" si="11"/>
        <v>-64</v>
      </c>
      <c r="BX83">
        <f t="shared" si="11"/>
        <v>-64</v>
      </c>
      <c r="BY83">
        <f t="shared" si="11"/>
        <v>-64</v>
      </c>
      <c r="BZ83">
        <f t="shared" si="11"/>
        <v>-64</v>
      </c>
      <c r="CA83">
        <f t="shared" si="11"/>
        <v>-64</v>
      </c>
      <c r="CB83">
        <f t="shared" si="11"/>
        <v>-64</v>
      </c>
      <c r="CC83">
        <f t="shared" si="11"/>
        <v>-64</v>
      </c>
      <c r="CD83">
        <f t="shared" si="11"/>
        <v>-64</v>
      </c>
      <c r="CE83">
        <f t="shared" si="11"/>
        <v>-64</v>
      </c>
      <c r="CF83">
        <f t="shared" si="11"/>
        <v>-64</v>
      </c>
      <c r="CG83">
        <f t="shared" si="11"/>
        <v>-64</v>
      </c>
      <c r="CH83">
        <f t="shared" si="11"/>
        <v>-64</v>
      </c>
      <c r="CI83">
        <f t="shared" si="11"/>
        <v>-64</v>
      </c>
      <c r="CJ83">
        <f t="shared" si="11"/>
        <v>-64</v>
      </c>
      <c r="CK83">
        <f t="shared" si="11"/>
        <v>-64</v>
      </c>
      <c r="CL83">
        <f t="shared" si="11"/>
        <v>-64</v>
      </c>
      <c r="CM83">
        <f t="shared" si="11"/>
        <v>-64</v>
      </c>
      <c r="CN83">
        <f t="shared" si="11"/>
        <v>-64</v>
      </c>
      <c r="CO83">
        <f t="shared" si="11"/>
        <v>-64</v>
      </c>
      <c r="CP83">
        <f t="shared" si="11"/>
        <v>-64</v>
      </c>
      <c r="CQ83">
        <f t="shared" si="11"/>
        <v>-64</v>
      </c>
      <c r="CR83">
        <f t="shared" si="11"/>
        <v>-64</v>
      </c>
      <c r="CS83">
        <f t="shared" si="11"/>
        <v>-64</v>
      </c>
      <c r="CT83">
        <f t="shared" si="11"/>
        <v>-64</v>
      </c>
      <c r="CU83">
        <f t="shared" si="11"/>
        <v>-64</v>
      </c>
      <c r="CV83">
        <f t="shared" si="11"/>
        <v>-64</v>
      </c>
    </row>
    <row r="84" spans="1:100" x14ac:dyDescent="0.25">
      <c r="A84">
        <v>1597</v>
      </c>
      <c r="B84">
        <v>8.502474913642714E+37</v>
      </c>
      <c r="C84">
        <v>3.1111601657912999E+38</v>
      </c>
      <c r="D84">
        <v>-29664</v>
      </c>
      <c r="E84">
        <v>-2057418724</v>
      </c>
      <c r="F84">
        <v>140</v>
      </c>
      <c r="G84">
        <v>7.0680274636410107E+37</v>
      </c>
      <c r="H84">
        <v>12367</v>
      </c>
      <c r="I84">
        <v>727498806</v>
      </c>
      <c r="J84" t="s">
        <v>406</v>
      </c>
      <c r="K84">
        <v>-1.5067412018115159E+38</v>
      </c>
      <c r="L84">
        <v>47</v>
      </c>
      <c r="M84">
        <v>2126</v>
      </c>
      <c r="N84" t="b">
        <v>0</v>
      </c>
      <c r="O84">
        <v>60</v>
      </c>
      <c r="P84">
        <v>24</v>
      </c>
      <c r="Q84">
        <v>4110415410</v>
      </c>
      <c r="R84">
        <v>104</v>
      </c>
      <c r="S84" t="s">
        <v>407</v>
      </c>
      <c r="T84" t="b">
        <v>1</v>
      </c>
      <c r="U84">
        <v>63</v>
      </c>
      <c r="V84">
        <v>101</v>
      </c>
      <c r="W84">
        <v>-83</v>
      </c>
      <c r="X84">
        <v>1480907526</v>
      </c>
      <c r="Y84">
        <v>59319</v>
      </c>
      <c r="Z84">
        <v>16309</v>
      </c>
      <c r="AA84">
        <v>3329050334</v>
      </c>
      <c r="AB84">
        <v>217</v>
      </c>
      <c r="AC84">
        <v>3462</v>
      </c>
      <c r="AD84">
        <v>-2.8857845541615641E+38</v>
      </c>
      <c r="AE84">
        <v>15988</v>
      </c>
      <c r="AF84">
        <v>1565651083</v>
      </c>
      <c r="AG84">
        <v>89</v>
      </c>
      <c r="AH84" t="b">
        <v>0</v>
      </c>
      <c r="AI84">
        <v>63468</v>
      </c>
      <c r="AJ84">
        <v>2.600341885220351E+38</v>
      </c>
      <c r="AK84">
        <v>1146440782</v>
      </c>
      <c r="AL84">
        <v>22531</v>
      </c>
      <c r="AM84">
        <v>15</v>
      </c>
      <c r="AN84">
        <v>1969001454</v>
      </c>
      <c r="AO84">
        <v>-316152352</v>
      </c>
      <c r="AP84" t="b">
        <v>0</v>
      </c>
      <c r="AQ84">
        <v>6845</v>
      </c>
      <c r="AR84">
        <v>-1.262862233517176E+38</v>
      </c>
      <c r="AS84">
        <v>236</v>
      </c>
      <c r="AT84">
        <v>18635</v>
      </c>
      <c r="AU84">
        <v>27257</v>
      </c>
      <c r="AV84" t="s">
        <v>408</v>
      </c>
      <c r="AW84">
        <v>154</v>
      </c>
      <c r="AX84">
        <v>3018734844</v>
      </c>
      <c r="AY84">
        <v>58068</v>
      </c>
      <c r="AZ84">
        <v>1515907596</v>
      </c>
      <c r="BA84" t="b">
        <v>0</v>
      </c>
      <c r="BB84">
        <v>3875</v>
      </c>
      <c r="BC84">
        <v>-2.0318475971213771E+38</v>
      </c>
      <c r="BD84" t="b">
        <v>1</v>
      </c>
      <c r="BE84">
        <v>-14588</v>
      </c>
      <c r="BF84">
        <v>1.7014371203883491E+38</v>
      </c>
      <c r="BG84">
        <v>47</v>
      </c>
      <c r="BH84">
        <v>1422</v>
      </c>
      <c r="BI84">
        <v>-2.146467614808449E+38</v>
      </c>
      <c r="BJ84">
        <v>52</v>
      </c>
      <c r="BK84">
        <v>4237277253</v>
      </c>
      <c r="BL84">
        <v>238</v>
      </c>
      <c r="BM84">
        <v>-102</v>
      </c>
      <c r="BN84">
        <v>32450</v>
      </c>
      <c r="BO84" t="b">
        <v>0</v>
      </c>
      <c r="BP84" t="b">
        <v>0</v>
      </c>
      <c r="BQ84">
        <v>2.3594222152935781E+38</v>
      </c>
      <c r="BR84" t="s">
        <v>409</v>
      </c>
      <c r="BS84">
        <f t="shared" si="9"/>
        <v>-64</v>
      </c>
      <c r="BT84">
        <f t="shared" si="11"/>
        <v>-64</v>
      </c>
      <c r="BU84">
        <f t="shared" si="11"/>
        <v>-64</v>
      </c>
      <c r="BV84">
        <f t="shared" si="11"/>
        <v>-64</v>
      </c>
      <c r="BW84">
        <f t="shared" si="11"/>
        <v>-64</v>
      </c>
      <c r="BX84">
        <f t="shared" si="11"/>
        <v>-64</v>
      </c>
      <c r="BY84">
        <f t="shared" si="11"/>
        <v>-64</v>
      </c>
      <c r="BZ84">
        <f t="shared" si="11"/>
        <v>-64</v>
      </c>
      <c r="CA84">
        <f t="shared" si="11"/>
        <v>-64</v>
      </c>
      <c r="CB84">
        <f t="shared" si="11"/>
        <v>-64</v>
      </c>
      <c r="CC84">
        <f t="shared" si="11"/>
        <v>-64</v>
      </c>
      <c r="CD84">
        <f t="shared" si="11"/>
        <v>-64</v>
      </c>
      <c r="CE84">
        <f t="shared" si="11"/>
        <v>-64</v>
      </c>
      <c r="CF84">
        <f t="shared" si="11"/>
        <v>-64</v>
      </c>
      <c r="CG84">
        <f t="shared" si="11"/>
        <v>-64</v>
      </c>
      <c r="CH84">
        <f t="shared" si="11"/>
        <v>-64</v>
      </c>
      <c r="CI84">
        <f t="shared" si="11"/>
        <v>-64</v>
      </c>
      <c r="CJ84">
        <f t="shared" si="11"/>
        <v>-64</v>
      </c>
      <c r="CK84">
        <f t="shared" si="11"/>
        <v>-64</v>
      </c>
      <c r="CL84">
        <f t="shared" si="11"/>
        <v>-64</v>
      </c>
      <c r="CM84">
        <f t="shared" si="11"/>
        <v>-64</v>
      </c>
      <c r="CN84">
        <f t="shared" si="11"/>
        <v>-64</v>
      </c>
      <c r="CO84">
        <f t="shared" si="11"/>
        <v>-64</v>
      </c>
      <c r="CP84">
        <f t="shared" si="11"/>
        <v>-64</v>
      </c>
      <c r="CQ84">
        <f t="shared" si="11"/>
        <v>-64</v>
      </c>
      <c r="CR84">
        <f t="shared" si="11"/>
        <v>-64</v>
      </c>
      <c r="CS84">
        <f t="shared" si="11"/>
        <v>-64</v>
      </c>
      <c r="CT84">
        <f t="shared" si="11"/>
        <v>-64</v>
      </c>
      <c r="CU84">
        <f t="shared" si="11"/>
        <v>-64</v>
      </c>
      <c r="CV84">
        <f t="shared" si="11"/>
        <v>-64</v>
      </c>
    </row>
    <row r="85" spans="1:100" x14ac:dyDescent="0.25">
      <c r="A85">
        <v>-32111</v>
      </c>
      <c r="B85">
        <v>8.7409195489069074E+37</v>
      </c>
      <c r="C85">
        <v>9.6459589273374196E+36</v>
      </c>
      <c r="D85">
        <v>-9942</v>
      </c>
      <c r="E85">
        <v>288768907</v>
      </c>
      <c r="F85">
        <v>137</v>
      </c>
      <c r="G85">
        <v>-1.558550650617928E+38</v>
      </c>
      <c r="H85">
        <v>-890</v>
      </c>
      <c r="I85">
        <v>1571691246</v>
      </c>
      <c r="J85" t="s">
        <v>410</v>
      </c>
      <c r="K85">
        <v>-4.1051456270204092E+36</v>
      </c>
      <c r="L85">
        <v>65</v>
      </c>
      <c r="M85">
        <v>21407</v>
      </c>
      <c r="N85" t="b">
        <v>1</v>
      </c>
      <c r="O85">
        <v>109</v>
      </c>
      <c r="P85">
        <v>15</v>
      </c>
      <c r="Q85">
        <v>4121038385</v>
      </c>
      <c r="R85">
        <v>92</v>
      </c>
      <c r="S85" t="s">
        <v>411</v>
      </c>
      <c r="T85" t="b">
        <v>1</v>
      </c>
      <c r="U85">
        <v>117</v>
      </c>
      <c r="V85">
        <v>203</v>
      </c>
      <c r="W85">
        <v>64</v>
      </c>
      <c r="X85">
        <v>1535801891</v>
      </c>
      <c r="Y85">
        <v>21082</v>
      </c>
      <c r="Z85">
        <v>29394</v>
      </c>
      <c r="AA85">
        <v>1915154667</v>
      </c>
      <c r="AB85">
        <v>45</v>
      </c>
      <c r="AC85">
        <v>-4709</v>
      </c>
      <c r="AD85">
        <v>-1.8871471755788071E+38</v>
      </c>
      <c r="AE85">
        <v>-4301</v>
      </c>
      <c r="AF85">
        <v>754836894</v>
      </c>
      <c r="AG85">
        <v>88</v>
      </c>
      <c r="AH85" t="b">
        <v>0</v>
      </c>
      <c r="AI85">
        <v>57880</v>
      </c>
      <c r="AJ85">
        <v>1.0990998314036129E+38</v>
      </c>
      <c r="AK85">
        <v>-914150083</v>
      </c>
      <c r="AL85">
        <v>-22301</v>
      </c>
      <c r="AM85">
        <v>188</v>
      </c>
      <c r="AN85">
        <v>3273724902</v>
      </c>
      <c r="AO85">
        <v>-1609225322</v>
      </c>
      <c r="AP85" t="b">
        <v>0</v>
      </c>
      <c r="AQ85">
        <v>56186</v>
      </c>
      <c r="AR85">
        <v>-1.822412087996295E+38</v>
      </c>
      <c r="AS85">
        <v>252</v>
      </c>
      <c r="AT85">
        <v>-31029</v>
      </c>
      <c r="AU85">
        <v>1173</v>
      </c>
      <c r="AV85" t="s">
        <v>412</v>
      </c>
      <c r="AW85">
        <v>94</v>
      </c>
      <c r="AX85">
        <v>2844584372</v>
      </c>
      <c r="AY85">
        <v>56586</v>
      </c>
      <c r="AZ85">
        <v>-559626655</v>
      </c>
      <c r="BA85" t="b">
        <v>1</v>
      </c>
      <c r="BB85">
        <v>29952</v>
      </c>
      <c r="BC85">
        <v>-1.7626950984518481E+37</v>
      </c>
      <c r="BD85" t="b">
        <v>1</v>
      </c>
      <c r="BE85">
        <v>-25538</v>
      </c>
      <c r="BF85">
        <v>1.7187789203044811E+38</v>
      </c>
      <c r="BG85">
        <v>182</v>
      </c>
      <c r="BH85">
        <v>-14131</v>
      </c>
      <c r="BI85">
        <v>-9.8596717608007157E+37</v>
      </c>
      <c r="BJ85">
        <v>155</v>
      </c>
      <c r="BK85">
        <v>2740459043</v>
      </c>
      <c r="BL85">
        <v>133</v>
      </c>
      <c r="BM85">
        <v>98</v>
      </c>
      <c r="BN85">
        <v>-10556</v>
      </c>
      <c r="BO85" t="b">
        <v>1</v>
      </c>
      <c r="BP85" t="b">
        <v>0</v>
      </c>
      <c r="BQ85">
        <v>-2.3343880155067831E+38</v>
      </c>
      <c r="BR85" t="s">
        <v>413</v>
      </c>
      <c r="BS85">
        <f t="shared" si="9"/>
        <v>-64</v>
      </c>
      <c r="BT85">
        <f t="shared" si="11"/>
        <v>-64</v>
      </c>
      <c r="BU85">
        <f t="shared" si="11"/>
        <v>-64</v>
      </c>
      <c r="BV85">
        <f t="shared" si="11"/>
        <v>-64</v>
      </c>
      <c r="BW85">
        <f t="shared" si="11"/>
        <v>-64</v>
      </c>
      <c r="BX85">
        <f t="shared" si="11"/>
        <v>-64</v>
      </c>
      <c r="BY85">
        <f t="shared" si="11"/>
        <v>-64</v>
      </c>
      <c r="BZ85">
        <f t="shared" si="11"/>
        <v>-64</v>
      </c>
      <c r="CA85">
        <f t="shared" si="11"/>
        <v>-64</v>
      </c>
      <c r="CB85">
        <f t="shared" si="11"/>
        <v>-64</v>
      </c>
      <c r="CC85">
        <f t="shared" si="11"/>
        <v>-64</v>
      </c>
      <c r="CD85">
        <f t="shared" si="11"/>
        <v>-64</v>
      </c>
      <c r="CE85">
        <f t="shared" si="11"/>
        <v>-64</v>
      </c>
      <c r="CF85">
        <f t="shared" si="11"/>
        <v>-64</v>
      </c>
      <c r="CG85">
        <f t="shared" si="11"/>
        <v>-64</v>
      </c>
      <c r="CH85">
        <f t="shared" si="11"/>
        <v>-64</v>
      </c>
      <c r="CI85">
        <f t="shared" si="11"/>
        <v>-64</v>
      </c>
      <c r="CJ85">
        <f t="shared" si="11"/>
        <v>-64</v>
      </c>
      <c r="CK85">
        <f t="shared" si="11"/>
        <v>-64</v>
      </c>
      <c r="CL85">
        <f t="shared" si="11"/>
        <v>-64</v>
      </c>
      <c r="CM85">
        <f t="shared" si="11"/>
        <v>-64</v>
      </c>
      <c r="CN85">
        <f t="shared" si="11"/>
        <v>-64</v>
      </c>
      <c r="CO85">
        <f t="shared" si="11"/>
        <v>-64</v>
      </c>
      <c r="CP85">
        <f t="shared" si="11"/>
        <v>-64</v>
      </c>
      <c r="CQ85">
        <f t="shared" si="11"/>
        <v>-64</v>
      </c>
      <c r="CR85">
        <f t="shared" si="11"/>
        <v>-64</v>
      </c>
      <c r="CS85">
        <f t="shared" si="11"/>
        <v>-64</v>
      </c>
      <c r="CT85">
        <f t="shared" si="11"/>
        <v>-64</v>
      </c>
      <c r="CU85">
        <f t="shared" si="11"/>
        <v>-64</v>
      </c>
      <c r="CV85">
        <f t="shared" si="11"/>
        <v>-64</v>
      </c>
    </row>
    <row r="86" spans="1:100" x14ac:dyDescent="0.25">
      <c r="A86">
        <v>20491</v>
      </c>
      <c r="B86">
        <v>-1.5657563630909381E+38</v>
      </c>
      <c r="C86">
        <v>-2.8027461826918359E+38</v>
      </c>
      <c r="D86">
        <v>9017</v>
      </c>
      <c r="E86">
        <v>-1263338241</v>
      </c>
      <c r="F86">
        <v>108</v>
      </c>
      <c r="G86">
        <v>-6.7342446551046748E+36</v>
      </c>
      <c r="H86">
        <v>-12488</v>
      </c>
      <c r="I86">
        <v>235404471</v>
      </c>
      <c r="J86" t="s">
        <v>414</v>
      </c>
      <c r="K86">
        <v>-1.882504702508547E+38</v>
      </c>
      <c r="L86">
        <v>-112</v>
      </c>
      <c r="M86">
        <v>-30964</v>
      </c>
      <c r="N86" t="b">
        <v>0</v>
      </c>
      <c r="O86">
        <v>99</v>
      </c>
      <c r="P86">
        <v>131</v>
      </c>
      <c r="Q86">
        <v>3564856908</v>
      </c>
      <c r="R86">
        <v>228</v>
      </c>
      <c r="S86" t="s">
        <v>415</v>
      </c>
      <c r="T86" t="b">
        <v>1</v>
      </c>
      <c r="U86">
        <v>27</v>
      </c>
      <c r="V86">
        <v>98</v>
      </c>
      <c r="W86">
        <v>-74</v>
      </c>
      <c r="X86">
        <v>3702475061</v>
      </c>
      <c r="Y86">
        <v>513</v>
      </c>
      <c r="Z86">
        <v>27809</v>
      </c>
      <c r="AA86">
        <v>466755641</v>
      </c>
      <c r="AB86">
        <v>171</v>
      </c>
      <c r="AC86">
        <v>-12821</v>
      </c>
      <c r="AD86">
        <v>-1.1627212656714231E+38</v>
      </c>
      <c r="AE86">
        <v>25353</v>
      </c>
      <c r="AF86">
        <v>1845913125</v>
      </c>
      <c r="AG86">
        <v>119</v>
      </c>
      <c r="AH86" t="b">
        <v>0</v>
      </c>
      <c r="AI86">
        <v>6247</v>
      </c>
      <c r="AJ86">
        <v>1.696897409276098E+38</v>
      </c>
      <c r="AK86">
        <v>1096455046</v>
      </c>
      <c r="AL86">
        <v>-14541</v>
      </c>
      <c r="AM86">
        <v>37</v>
      </c>
      <c r="AN86">
        <v>750074167</v>
      </c>
      <c r="AO86">
        <v>1423741269</v>
      </c>
      <c r="AP86" t="b">
        <v>1</v>
      </c>
      <c r="AQ86">
        <v>7572</v>
      </c>
      <c r="AR86">
        <v>2.4706324778517321E+38</v>
      </c>
      <c r="AS86">
        <v>192</v>
      </c>
      <c r="AT86">
        <v>4852</v>
      </c>
      <c r="AU86">
        <v>60468</v>
      </c>
      <c r="AV86" t="s">
        <v>416</v>
      </c>
      <c r="AW86">
        <v>57</v>
      </c>
      <c r="AX86">
        <v>1334319921</v>
      </c>
      <c r="AY86">
        <v>8301</v>
      </c>
      <c r="AZ86">
        <v>603994937</v>
      </c>
      <c r="BA86" t="b">
        <v>0</v>
      </c>
      <c r="BB86">
        <v>54364</v>
      </c>
      <c r="BC86">
        <v>-5.9876799673536871E+37</v>
      </c>
      <c r="BD86" t="b">
        <v>0</v>
      </c>
      <c r="BE86">
        <v>25930</v>
      </c>
      <c r="BF86">
        <v>-1.0103856625576511E+38</v>
      </c>
      <c r="BG86">
        <v>129</v>
      </c>
      <c r="BH86">
        <v>25538</v>
      </c>
      <c r="BI86">
        <v>1.25870143349405E+38</v>
      </c>
      <c r="BJ86">
        <v>25</v>
      </c>
      <c r="BK86">
        <v>961059470</v>
      </c>
      <c r="BL86">
        <v>33</v>
      </c>
      <c r="BM86">
        <v>-54</v>
      </c>
      <c r="BN86">
        <v>-31092</v>
      </c>
      <c r="BO86" t="b">
        <v>0</v>
      </c>
      <c r="BP86" t="b">
        <v>0</v>
      </c>
      <c r="BQ86">
        <v>2.7092085329587509E+38</v>
      </c>
      <c r="BR86" t="s">
        <v>417</v>
      </c>
      <c r="BS86">
        <f t="shared" si="9"/>
        <v>-64</v>
      </c>
      <c r="BT86">
        <f t="shared" si="11"/>
        <v>-64</v>
      </c>
      <c r="BU86">
        <f t="shared" si="11"/>
        <v>-64</v>
      </c>
      <c r="BV86">
        <f t="shared" si="11"/>
        <v>-64</v>
      </c>
      <c r="BW86">
        <f t="shared" si="11"/>
        <v>-64</v>
      </c>
      <c r="BX86">
        <f t="shared" si="11"/>
        <v>-64</v>
      </c>
      <c r="BY86">
        <f t="shared" si="11"/>
        <v>-64</v>
      </c>
      <c r="BZ86">
        <f t="shared" si="11"/>
        <v>-64</v>
      </c>
      <c r="CA86">
        <f t="shared" si="11"/>
        <v>-64</v>
      </c>
      <c r="CB86">
        <f t="shared" si="11"/>
        <v>-64</v>
      </c>
      <c r="CC86">
        <f t="shared" si="11"/>
        <v>-64</v>
      </c>
      <c r="CD86">
        <f t="shared" si="11"/>
        <v>-64</v>
      </c>
      <c r="CE86">
        <f t="shared" si="11"/>
        <v>-64</v>
      </c>
      <c r="CF86">
        <f t="shared" si="11"/>
        <v>-64</v>
      </c>
      <c r="CG86">
        <f t="shared" si="11"/>
        <v>-64</v>
      </c>
      <c r="CH86">
        <f t="shared" si="11"/>
        <v>-64</v>
      </c>
      <c r="CI86">
        <f t="shared" si="11"/>
        <v>-64</v>
      </c>
      <c r="CJ86">
        <f t="shared" si="11"/>
        <v>-64</v>
      </c>
      <c r="CK86">
        <f t="shared" si="11"/>
        <v>-64</v>
      </c>
      <c r="CL86">
        <f t="shared" si="11"/>
        <v>-64</v>
      </c>
      <c r="CM86">
        <f t="shared" si="11"/>
        <v>-64</v>
      </c>
      <c r="CN86">
        <f t="shared" si="11"/>
        <v>-64</v>
      </c>
      <c r="CO86">
        <f t="shared" si="11"/>
        <v>-64</v>
      </c>
      <c r="CP86">
        <f t="shared" si="11"/>
        <v>-64</v>
      </c>
      <c r="CQ86">
        <f t="shared" si="11"/>
        <v>-64</v>
      </c>
      <c r="CR86">
        <f t="shared" si="11"/>
        <v>-64</v>
      </c>
      <c r="CS86">
        <f t="shared" si="11"/>
        <v>-64</v>
      </c>
      <c r="CT86">
        <f t="shared" si="11"/>
        <v>-64</v>
      </c>
      <c r="CU86">
        <f t="shared" si="11"/>
        <v>-64</v>
      </c>
      <c r="CV86">
        <f t="shared" si="11"/>
        <v>-64</v>
      </c>
    </row>
    <row r="87" spans="1:100" x14ac:dyDescent="0.25">
      <c r="A87">
        <v>26138</v>
      </c>
      <c r="B87">
        <v>-6.634821190126886E+37</v>
      </c>
      <c r="C87">
        <v>1.3006389588601621E+37</v>
      </c>
      <c r="D87">
        <v>-25483</v>
      </c>
      <c r="E87">
        <v>106091369</v>
      </c>
      <c r="F87">
        <v>104</v>
      </c>
      <c r="G87">
        <v>3.0538815430371892E+37</v>
      </c>
      <c r="H87">
        <v>-6634</v>
      </c>
      <c r="I87">
        <v>-2004625051</v>
      </c>
      <c r="J87" t="s">
        <v>419</v>
      </c>
      <c r="K87">
        <v>-1.7883068362033169E+38</v>
      </c>
      <c r="L87">
        <v>-33</v>
      </c>
      <c r="M87">
        <v>20703</v>
      </c>
      <c r="N87" t="b">
        <v>0</v>
      </c>
      <c r="O87">
        <v>128</v>
      </c>
      <c r="P87">
        <v>4</v>
      </c>
      <c r="Q87">
        <v>1676745111</v>
      </c>
      <c r="R87">
        <v>165</v>
      </c>
      <c r="S87" t="s">
        <v>420</v>
      </c>
      <c r="T87" t="b">
        <v>0</v>
      </c>
      <c r="U87">
        <v>9</v>
      </c>
      <c r="V87">
        <v>99</v>
      </c>
      <c r="W87">
        <v>92</v>
      </c>
      <c r="X87">
        <v>4220659559</v>
      </c>
      <c r="Y87">
        <v>21445</v>
      </c>
      <c r="Z87">
        <v>53815</v>
      </c>
      <c r="AA87">
        <v>3696272388</v>
      </c>
      <c r="AB87">
        <v>165</v>
      </c>
      <c r="AC87">
        <v>17168</v>
      </c>
      <c r="AD87">
        <v>2.3218183252107418E+38</v>
      </c>
      <c r="AE87">
        <v>24134</v>
      </c>
      <c r="AF87">
        <v>869169975</v>
      </c>
      <c r="AG87">
        <v>-62</v>
      </c>
      <c r="AH87" t="b">
        <v>0</v>
      </c>
      <c r="AI87">
        <v>54715</v>
      </c>
      <c r="AJ87">
        <v>2.5566582897447591E+38</v>
      </c>
      <c r="AK87">
        <v>-899428982</v>
      </c>
      <c r="AL87">
        <v>-16696</v>
      </c>
      <c r="AM87">
        <v>242</v>
      </c>
      <c r="AN87">
        <v>22974770</v>
      </c>
      <c r="AO87">
        <v>-178488468</v>
      </c>
      <c r="AP87" t="b">
        <v>1</v>
      </c>
      <c r="AQ87">
        <v>50604</v>
      </c>
      <c r="AR87">
        <v>9.9236575735107779E+37</v>
      </c>
      <c r="AS87">
        <v>79</v>
      </c>
      <c r="AT87">
        <v>20276</v>
      </c>
      <c r="AU87">
        <v>27678</v>
      </c>
      <c r="AV87" t="s">
        <v>421</v>
      </c>
      <c r="AW87">
        <v>175</v>
      </c>
      <c r="AX87">
        <v>2308767604</v>
      </c>
      <c r="AY87">
        <v>49623</v>
      </c>
      <c r="AZ87">
        <v>-1481648592</v>
      </c>
      <c r="BA87" t="b">
        <v>1</v>
      </c>
      <c r="BB87">
        <v>8673</v>
      </c>
      <c r="BC87">
        <v>2.2003813637342588E+38</v>
      </c>
      <c r="BD87" t="b">
        <v>1</v>
      </c>
      <c r="BE87">
        <v>26648</v>
      </c>
      <c r="BF87">
        <v>-3.3769790146771261E+38</v>
      </c>
      <c r="BG87">
        <v>103</v>
      </c>
      <c r="BH87">
        <v>11981</v>
      </c>
      <c r="BI87">
        <v>-2.323594173890682E+37</v>
      </c>
      <c r="BJ87">
        <v>200</v>
      </c>
      <c r="BK87">
        <v>2879218826</v>
      </c>
      <c r="BL87">
        <v>106</v>
      </c>
      <c r="BM87">
        <v>37</v>
      </c>
      <c r="BN87">
        <v>-4044</v>
      </c>
      <c r="BO87" t="b">
        <v>1</v>
      </c>
      <c r="BP87" t="b">
        <v>0</v>
      </c>
      <c r="BQ87">
        <v>-2.7682147596105789E+38</v>
      </c>
      <c r="BR87" t="s">
        <v>422</v>
      </c>
      <c r="BS87">
        <f t="shared" si="9"/>
        <v>-64</v>
      </c>
      <c r="BT87">
        <f t="shared" si="11"/>
        <v>-64</v>
      </c>
      <c r="BU87">
        <f t="shared" si="11"/>
        <v>-64</v>
      </c>
      <c r="BV87">
        <f t="shared" si="11"/>
        <v>-64</v>
      </c>
      <c r="BW87">
        <f t="shared" si="11"/>
        <v>-64</v>
      </c>
      <c r="BX87">
        <f t="shared" si="11"/>
        <v>-64</v>
      </c>
      <c r="BY87">
        <f t="shared" si="11"/>
        <v>-64</v>
      </c>
      <c r="BZ87">
        <f t="shared" si="11"/>
        <v>-64</v>
      </c>
      <c r="CA87">
        <f t="shared" si="11"/>
        <v>-64</v>
      </c>
      <c r="CB87">
        <f t="shared" si="11"/>
        <v>-64</v>
      </c>
      <c r="CC87">
        <f t="shared" si="11"/>
        <v>-64</v>
      </c>
      <c r="CD87">
        <f t="shared" si="11"/>
        <v>-64</v>
      </c>
      <c r="CE87">
        <f t="shared" si="11"/>
        <v>-64</v>
      </c>
      <c r="CF87">
        <f t="shared" si="11"/>
        <v>-64</v>
      </c>
      <c r="CG87">
        <f t="shared" si="11"/>
        <v>-64</v>
      </c>
      <c r="CH87">
        <f t="shared" si="11"/>
        <v>-64</v>
      </c>
      <c r="CI87">
        <f t="shared" si="11"/>
        <v>-64</v>
      </c>
      <c r="CJ87">
        <f t="shared" si="11"/>
        <v>-64</v>
      </c>
      <c r="CK87">
        <f t="shared" si="11"/>
        <v>-64</v>
      </c>
      <c r="CL87">
        <f t="shared" si="11"/>
        <v>-64</v>
      </c>
      <c r="CM87">
        <f t="shared" si="11"/>
        <v>-64</v>
      </c>
      <c r="CN87">
        <f t="shared" si="11"/>
        <v>-64</v>
      </c>
      <c r="CO87">
        <f t="shared" si="11"/>
        <v>-64</v>
      </c>
      <c r="CP87">
        <f t="shared" si="11"/>
        <v>-64</v>
      </c>
      <c r="CQ87">
        <f t="shared" si="11"/>
        <v>-64</v>
      </c>
      <c r="CR87">
        <f t="shared" si="11"/>
        <v>-64</v>
      </c>
      <c r="CS87">
        <f t="shared" si="11"/>
        <v>-64</v>
      </c>
      <c r="CT87">
        <f t="shared" si="11"/>
        <v>-64</v>
      </c>
      <c r="CU87">
        <f t="shared" si="11"/>
        <v>-64</v>
      </c>
      <c r="CV87">
        <f t="shared" si="11"/>
        <v>-64</v>
      </c>
    </row>
    <row r="88" spans="1:100" x14ac:dyDescent="0.25">
      <c r="A88">
        <v>-12561</v>
      </c>
      <c r="B88">
        <v>1.261918828436707E+38</v>
      </c>
      <c r="C88">
        <v>8.0581561767045023E+37</v>
      </c>
      <c r="D88">
        <v>28742</v>
      </c>
      <c r="E88">
        <v>319151356</v>
      </c>
      <c r="F88">
        <v>120</v>
      </c>
      <c r="G88">
        <v>1.9495391995322079E+38</v>
      </c>
      <c r="H88">
        <v>19541</v>
      </c>
      <c r="I88">
        <v>-1294168772</v>
      </c>
      <c r="J88" t="s">
        <v>423</v>
      </c>
      <c r="K88">
        <v>-1.693110629484995E+37</v>
      </c>
      <c r="L88">
        <v>-118</v>
      </c>
      <c r="M88">
        <v>-24887</v>
      </c>
      <c r="N88" t="b">
        <v>1</v>
      </c>
      <c r="O88">
        <v>155</v>
      </c>
      <c r="P88">
        <v>137</v>
      </c>
      <c r="Q88">
        <v>1109332182</v>
      </c>
      <c r="R88">
        <v>20</v>
      </c>
      <c r="S88" t="s">
        <v>424</v>
      </c>
      <c r="T88" t="b">
        <v>1</v>
      </c>
      <c r="U88">
        <v>57</v>
      </c>
      <c r="V88">
        <v>162</v>
      </c>
      <c r="W88">
        <v>5</v>
      </c>
      <c r="X88">
        <v>2329362111</v>
      </c>
      <c r="Y88">
        <v>48022</v>
      </c>
      <c r="Z88">
        <v>31471</v>
      </c>
      <c r="AA88">
        <v>18723477</v>
      </c>
      <c r="AB88">
        <v>97</v>
      </c>
      <c r="AC88">
        <v>4435</v>
      </c>
      <c r="AD88">
        <v>-4.3149365235285883E+37</v>
      </c>
      <c r="AE88">
        <v>-19962</v>
      </c>
      <c r="AF88">
        <v>663502747</v>
      </c>
      <c r="AG88">
        <v>-7</v>
      </c>
      <c r="AH88" t="b">
        <v>0</v>
      </c>
      <c r="AI88">
        <v>19374</v>
      </c>
      <c r="AJ88">
        <v>-2.754261989219854E+38</v>
      </c>
      <c r="AK88">
        <v>-2144277132</v>
      </c>
      <c r="AL88">
        <v>-30529</v>
      </c>
      <c r="AM88">
        <v>2</v>
      </c>
      <c r="AN88">
        <v>345969949</v>
      </c>
      <c r="AO88">
        <v>1406720963</v>
      </c>
      <c r="AP88" t="b">
        <v>1</v>
      </c>
      <c r="AQ88">
        <v>54984</v>
      </c>
      <c r="AR88">
        <v>7.1973821770319185E+37</v>
      </c>
      <c r="AS88">
        <v>190</v>
      </c>
      <c r="AT88">
        <v>-32446</v>
      </c>
      <c r="AU88">
        <v>4704</v>
      </c>
      <c r="AV88" t="s">
        <v>425</v>
      </c>
      <c r="AW88">
        <v>101</v>
      </c>
      <c r="AX88">
        <v>2034015863</v>
      </c>
      <c r="AY88">
        <v>12876</v>
      </c>
      <c r="AZ88">
        <v>-1230350844</v>
      </c>
      <c r="BA88" t="b">
        <v>0</v>
      </c>
      <c r="BB88">
        <v>32150</v>
      </c>
      <c r="BC88">
        <v>2.3732093971189369E+38</v>
      </c>
      <c r="BD88" t="b">
        <v>0</v>
      </c>
      <c r="BE88">
        <v>-6475</v>
      </c>
      <c r="BF88">
        <v>-7.1378623271606789E+37</v>
      </c>
      <c r="BG88">
        <v>162</v>
      </c>
      <c r="BH88">
        <v>16797</v>
      </c>
      <c r="BI88">
        <v>-1.855856627130107E+38</v>
      </c>
      <c r="BJ88">
        <v>40</v>
      </c>
      <c r="BK88">
        <v>1250299588</v>
      </c>
      <c r="BL88">
        <v>216</v>
      </c>
      <c r="BM88">
        <v>-2</v>
      </c>
      <c r="BN88">
        <v>14553</v>
      </c>
      <c r="BO88" t="b">
        <v>1</v>
      </c>
      <c r="BP88" t="b">
        <v>1</v>
      </c>
      <c r="BQ88">
        <v>-2.0299467893948691E+38</v>
      </c>
      <c r="BR88" t="s">
        <v>426</v>
      </c>
      <c r="BS88">
        <f t="shared" si="9"/>
        <v>-64</v>
      </c>
      <c r="BT88">
        <f t="shared" si="11"/>
        <v>-64</v>
      </c>
      <c r="BU88">
        <f t="shared" si="11"/>
        <v>-64</v>
      </c>
      <c r="BV88">
        <f t="shared" si="11"/>
        <v>-64</v>
      </c>
      <c r="BW88">
        <f t="shared" si="11"/>
        <v>-64</v>
      </c>
      <c r="BX88">
        <f t="shared" si="11"/>
        <v>-64</v>
      </c>
      <c r="BY88">
        <f t="shared" si="11"/>
        <v>-64</v>
      </c>
      <c r="BZ88">
        <f t="shared" si="11"/>
        <v>-64</v>
      </c>
      <c r="CA88">
        <f t="shared" si="11"/>
        <v>-64</v>
      </c>
      <c r="CB88">
        <f t="shared" si="11"/>
        <v>-64</v>
      </c>
      <c r="CC88">
        <f t="shared" si="11"/>
        <v>-64</v>
      </c>
      <c r="CD88">
        <f t="shared" si="11"/>
        <v>-64</v>
      </c>
      <c r="CE88">
        <f t="shared" si="11"/>
        <v>-64</v>
      </c>
      <c r="CF88">
        <f t="shared" si="11"/>
        <v>-64</v>
      </c>
      <c r="CG88">
        <f t="shared" si="11"/>
        <v>-64</v>
      </c>
      <c r="CH88">
        <f t="shared" si="11"/>
        <v>-64</v>
      </c>
      <c r="CI88">
        <f t="shared" si="11"/>
        <v>-64</v>
      </c>
      <c r="CJ88">
        <f t="shared" si="11"/>
        <v>-64</v>
      </c>
      <c r="CK88">
        <f t="shared" si="11"/>
        <v>-64</v>
      </c>
      <c r="CL88">
        <f t="shared" si="11"/>
        <v>-64</v>
      </c>
      <c r="CM88">
        <f t="shared" si="11"/>
        <v>-64</v>
      </c>
      <c r="CN88">
        <f t="shared" si="11"/>
        <v>-64</v>
      </c>
      <c r="CO88">
        <f t="shared" si="11"/>
        <v>-64</v>
      </c>
      <c r="CP88">
        <f t="shared" si="11"/>
        <v>-64</v>
      </c>
      <c r="CQ88">
        <f t="shared" si="11"/>
        <v>-64</v>
      </c>
      <c r="CR88">
        <f t="shared" si="11"/>
        <v>-64</v>
      </c>
      <c r="CS88">
        <f t="shared" si="11"/>
        <v>-64</v>
      </c>
      <c r="CT88">
        <f t="shared" si="11"/>
        <v>-64</v>
      </c>
      <c r="CU88">
        <f t="shared" si="11"/>
        <v>-64</v>
      </c>
      <c r="CV88">
        <f t="shared" si="11"/>
        <v>-64</v>
      </c>
    </row>
    <row r="89" spans="1:100" x14ac:dyDescent="0.25">
      <c r="A89">
        <v>-7412</v>
      </c>
      <c r="B89">
        <v>-2.3423420999503869E+37</v>
      </c>
      <c r="C89">
        <v>1.3603132152776689E+38</v>
      </c>
      <c r="D89">
        <v>1072</v>
      </c>
      <c r="E89">
        <v>1666501721</v>
      </c>
      <c r="F89">
        <v>103</v>
      </c>
      <c r="G89">
        <v>2.736508672689573E+38</v>
      </c>
      <c r="H89">
        <v>14963</v>
      </c>
      <c r="I89">
        <v>-612477074</v>
      </c>
      <c r="J89" t="s">
        <v>427</v>
      </c>
      <c r="K89">
        <v>-5.3261269114866439E+36</v>
      </c>
      <c r="L89">
        <v>38</v>
      </c>
      <c r="M89">
        <v>-10890</v>
      </c>
      <c r="N89" t="b">
        <v>1</v>
      </c>
      <c r="O89">
        <v>16</v>
      </c>
      <c r="P89">
        <v>204</v>
      </c>
      <c r="Q89">
        <v>4153298560</v>
      </c>
      <c r="R89">
        <v>149</v>
      </c>
      <c r="S89" t="s">
        <v>428</v>
      </c>
      <c r="T89" t="b">
        <v>1</v>
      </c>
      <c r="U89">
        <v>224</v>
      </c>
      <c r="V89">
        <v>140</v>
      </c>
      <c r="W89">
        <v>-19</v>
      </c>
      <c r="X89">
        <v>101598018</v>
      </c>
      <c r="Y89">
        <v>34985</v>
      </c>
      <c r="Z89">
        <v>51020</v>
      </c>
      <c r="AA89">
        <v>2869199570</v>
      </c>
      <c r="AB89">
        <v>110</v>
      </c>
      <c r="AC89">
        <v>-29257</v>
      </c>
      <c r="AD89">
        <v>-1.2603112898150869E+38</v>
      </c>
      <c r="AE89">
        <v>-18426</v>
      </c>
      <c r="AF89">
        <v>-969289054</v>
      </c>
      <c r="AG89">
        <v>-71</v>
      </c>
      <c r="AH89" t="b">
        <v>1</v>
      </c>
      <c r="AI89">
        <v>28436</v>
      </c>
      <c r="AJ89">
        <v>2.7902888329947348E+38</v>
      </c>
      <c r="AK89">
        <v>-178869848</v>
      </c>
      <c r="AL89">
        <v>14897</v>
      </c>
      <c r="AM89">
        <v>90</v>
      </c>
      <c r="AN89">
        <v>1343001055</v>
      </c>
      <c r="AO89">
        <v>-351007150</v>
      </c>
      <c r="AP89" t="b">
        <v>0</v>
      </c>
      <c r="AQ89">
        <v>61409</v>
      </c>
      <c r="AR89">
        <v>-4.1473837479010772E+37</v>
      </c>
      <c r="AS89">
        <v>240</v>
      </c>
      <c r="AT89">
        <v>14176</v>
      </c>
      <c r="AU89">
        <v>44590</v>
      </c>
      <c r="AV89" t="s">
        <v>429</v>
      </c>
      <c r="AW89">
        <v>1</v>
      </c>
      <c r="AX89">
        <v>1497651370</v>
      </c>
      <c r="AY89">
        <v>13879</v>
      </c>
      <c r="AZ89">
        <v>774396728</v>
      </c>
      <c r="BA89" t="b">
        <v>1</v>
      </c>
      <c r="BB89">
        <v>43583</v>
      </c>
      <c r="BC89">
        <v>-1.9586045497890599E+38</v>
      </c>
      <c r="BD89" t="b">
        <v>0</v>
      </c>
      <c r="BE89">
        <v>1124</v>
      </c>
      <c r="BF89">
        <v>-2.6396339665879988E+38</v>
      </c>
      <c r="BG89">
        <v>23</v>
      </c>
      <c r="BH89">
        <v>-2265</v>
      </c>
      <c r="BI89">
        <v>2.0439045443732141E+38</v>
      </c>
      <c r="BJ89">
        <v>82</v>
      </c>
      <c r="BK89">
        <v>2627104506</v>
      </c>
      <c r="BL89">
        <v>81</v>
      </c>
      <c r="BM89">
        <v>-116</v>
      </c>
      <c r="BN89">
        <v>18414</v>
      </c>
      <c r="BO89" t="b">
        <v>1</v>
      </c>
      <c r="BP89" t="b">
        <v>1</v>
      </c>
      <c r="BQ89">
        <v>3.26355977175608E+38</v>
      </c>
      <c r="BR89" t="s">
        <v>430</v>
      </c>
      <c r="BS89">
        <f t="shared" si="9"/>
        <v>-64</v>
      </c>
      <c r="BT89">
        <f t="shared" si="11"/>
        <v>-64</v>
      </c>
      <c r="BU89">
        <f t="shared" si="11"/>
        <v>-64</v>
      </c>
      <c r="BV89">
        <f t="shared" si="11"/>
        <v>-64</v>
      </c>
      <c r="BW89">
        <f t="shared" si="11"/>
        <v>-64</v>
      </c>
      <c r="BX89">
        <f t="shared" si="11"/>
        <v>-64</v>
      </c>
      <c r="BY89">
        <f t="shared" si="11"/>
        <v>-64</v>
      </c>
      <c r="BZ89">
        <f t="shared" si="11"/>
        <v>-64</v>
      </c>
      <c r="CA89">
        <f t="shared" si="11"/>
        <v>-64</v>
      </c>
      <c r="CB89">
        <f t="shared" si="11"/>
        <v>-64</v>
      </c>
      <c r="CC89">
        <f t="shared" si="11"/>
        <v>-64</v>
      </c>
      <c r="CD89">
        <f t="shared" si="11"/>
        <v>-64</v>
      </c>
      <c r="CE89">
        <f t="shared" si="11"/>
        <v>-64</v>
      </c>
      <c r="CF89">
        <f t="shared" si="11"/>
        <v>-64</v>
      </c>
      <c r="CG89">
        <f t="shared" si="11"/>
        <v>-64</v>
      </c>
      <c r="CH89">
        <f t="shared" si="11"/>
        <v>-64</v>
      </c>
      <c r="CI89">
        <f t="shared" si="11"/>
        <v>-64</v>
      </c>
      <c r="CJ89">
        <f t="shared" si="11"/>
        <v>-64</v>
      </c>
      <c r="CK89">
        <f t="shared" si="11"/>
        <v>-64</v>
      </c>
      <c r="CL89">
        <f t="shared" si="11"/>
        <v>-64</v>
      </c>
      <c r="CM89">
        <f t="shared" si="11"/>
        <v>-64</v>
      </c>
      <c r="CN89">
        <f t="shared" si="11"/>
        <v>-64</v>
      </c>
      <c r="CO89">
        <f t="shared" si="11"/>
        <v>-64</v>
      </c>
      <c r="CP89">
        <f t="shared" si="11"/>
        <v>-64</v>
      </c>
      <c r="CQ89">
        <f t="shared" si="11"/>
        <v>-64</v>
      </c>
      <c r="CR89">
        <f t="shared" si="11"/>
        <v>-64</v>
      </c>
      <c r="CS89">
        <f t="shared" si="11"/>
        <v>-64</v>
      </c>
      <c r="CT89">
        <f t="shared" si="11"/>
        <v>-64</v>
      </c>
      <c r="CU89">
        <f t="shared" si="11"/>
        <v>-64</v>
      </c>
      <c r="CV89">
        <f t="shared" si="11"/>
        <v>-64</v>
      </c>
    </row>
    <row r="90" spans="1:100" x14ac:dyDescent="0.25">
      <c r="A90">
        <v>12014</v>
      </c>
      <c r="B90">
        <v>3.8949476625413961E+37</v>
      </c>
      <c r="C90">
        <v>-2.397593534927845E+37</v>
      </c>
      <c r="D90">
        <v>12974</v>
      </c>
      <c r="E90">
        <v>2141884149</v>
      </c>
      <c r="F90">
        <v>222</v>
      </c>
      <c r="G90">
        <v>9.9121066317618031E+37</v>
      </c>
      <c r="H90">
        <v>-26541</v>
      </c>
      <c r="I90">
        <v>-14553019</v>
      </c>
      <c r="J90" t="s">
        <v>431</v>
      </c>
      <c r="K90">
        <v>-3.1335413054042331E+38</v>
      </c>
      <c r="L90">
        <v>65</v>
      </c>
      <c r="M90">
        <v>27455</v>
      </c>
      <c r="N90" t="b">
        <v>1</v>
      </c>
      <c r="O90">
        <v>138</v>
      </c>
      <c r="P90">
        <v>74</v>
      </c>
      <c r="Q90">
        <v>2093883683</v>
      </c>
      <c r="R90">
        <v>192</v>
      </c>
      <c r="S90" t="s">
        <v>432</v>
      </c>
      <c r="T90" t="b">
        <v>0</v>
      </c>
      <c r="U90">
        <v>62</v>
      </c>
      <c r="V90">
        <v>190</v>
      </c>
      <c r="W90">
        <v>-110</v>
      </c>
      <c r="X90">
        <v>976213011</v>
      </c>
      <c r="Y90">
        <v>60867</v>
      </c>
      <c r="Z90">
        <v>44019</v>
      </c>
      <c r="AA90">
        <v>1881659715</v>
      </c>
      <c r="AB90">
        <v>200</v>
      </c>
      <c r="AC90">
        <v>29356</v>
      </c>
      <c r="AD90">
        <v>5.1740648540156943E+37</v>
      </c>
      <c r="AE90">
        <v>719</v>
      </c>
      <c r="AF90">
        <v>382435923</v>
      </c>
      <c r="AG90">
        <v>65</v>
      </c>
      <c r="AH90" t="b">
        <v>1</v>
      </c>
      <c r="AI90">
        <v>28246</v>
      </c>
      <c r="AJ90">
        <v>-9.9275441619482919E+37</v>
      </c>
      <c r="AK90">
        <v>-1273164330</v>
      </c>
      <c r="AL90">
        <v>22971</v>
      </c>
      <c r="AM90">
        <v>195</v>
      </c>
      <c r="AN90">
        <v>26357436</v>
      </c>
      <c r="AO90">
        <v>786560969</v>
      </c>
      <c r="AP90" t="b">
        <v>0</v>
      </c>
      <c r="AQ90">
        <v>12079</v>
      </c>
      <c r="AR90">
        <v>3.3723281233083548E+38</v>
      </c>
      <c r="AS90">
        <v>39</v>
      </c>
      <c r="AT90">
        <v>19363</v>
      </c>
      <c r="AU90">
        <v>15382</v>
      </c>
      <c r="AV90" t="s">
        <v>433</v>
      </c>
      <c r="AW90">
        <v>46</v>
      </c>
      <c r="AX90">
        <v>1746935024</v>
      </c>
      <c r="AY90">
        <v>20082</v>
      </c>
      <c r="AZ90">
        <v>28546670</v>
      </c>
      <c r="BA90" t="b">
        <v>0</v>
      </c>
      <c r="BB90">
        <v>54692</v>
      </c>
      <c r="BC90">
        <v>-8.7414815726120291E+37</v>
      </c>
      <c r="BD90" t="b">
        <v>0</v>
      </c>
      <c r="BE90">
        <v>18149</v>
      </c>
      <c r="BF90">
        <v>2.1037795612178001E+38</v>
      </c>
      <c r="BG90">
        <v>88</v>
      </c>
      <c r="BH90">
        <v>6675</v>
      </c>
      <c r="BI90">
        <v>-2.590740737556278E+37</v>
      </c>
      <c r="BJ90">
        <v>195</v>
      </c>
      <c r="BK90">
        <v>2753114362</v>
      </c>
      <c r="BL90">
        <v>4</v>
      </c>
      <c r="BM90">
        <v>115</v>
      </c>
      <c r="BN90">
        <v>-4888</v>
      </c>
      <c r="BO90" t="b">
        <v>0</v>
      </c>
      <c r="BP90" t="b">
        <v>0</v>
      </c>
      <c r="BQ90">
        <v>-9.7874133868964621E+37</v>
      </c>
      <c r="BR90" t="s">
        <v>434</v>
      </c>
      <c r="BS90">
        <f t="shared" si="9"/>
        <v>-64</v>
      </c>
      <c r="BT90">
        <f t="shared" si="11"/>
        <v>-64</v>
      </c>
      <c r="BU90">
        <f t="shared" si="11"/>
        <v>-64</v>
      </c>
      <c r="BV90">
        <f t="shared" si="11"/>
        <v>-64</v>
      </c>
      <c r="BW90">
        <f t="shared" si="11"/>
        <v>-64</v>
      </c>
      <c r="BX90">
        <f t="shared" si="11"/>
        <v>-64</v>
      </c>
      <c r="BY90">
        <f t="shared" si="11"/>
        <v>-64</v>
      </c>
      <c r="BZ90">
        <f t="shared" si="11"/>
        <v>-64</v>
      </c>
      <c r="CA90">
        <f t="shared" si="11"/>
        <v>-64</v>
      </c>
      <c r="CB90">
        <f t="shared" si="11"/>
        <v>-64</v>
      </c>
      <c r="CC90">
        <f t="shared" si="11"/>
        <v>-64</v>
      </c>
      <c r="CD90">
        <f t="shared" si="11"/>
        <v>-64</v>
      </c>
      <c r="CE90">
        <f t="shared" si="11"/>
        <v>-64</v>
      </c>
      <c r="CF90">
        <f t="shared" si="11"/>
        <v>-64</v>
      </c>
      <c r="CG90">
        <f t="shared" si="11"/>
        <v>-64</v>
      </c>
      <c r="CH90">
        <f t="shared" si="11"/>
        <v>-64</v>
      </c>
      <c r="CI90">
        <f t="shared" si="11"/>
        <v>-64</v>
      </c>
      <c r="CJ90">
        <f t="shared" si="11"/>
        <v>-64</v>
      </c>
      <c r="CK90">
        <f t="shared" si="11"/>
        <v>-64</v>
      </c>
      <c r="CL90">
        <f t="shared" si="11"/>
        <v>-64</v>
      </c>
      <c r="CM90">
        <f t="shared" si="11"/>
        <v>-64</v>
      </c>
      <c r="CN90">
        <f t="shared" si="11"/>
        <v>-64</v>
      </c>
      <c r="CO90">
        <f t="shared" si="11"/>
        <v>-64</v>
      </c>
      <c r="CP90">
        <f t="shared" si="11"/>
        <v>-64</v>
      </c>
      <c r="CQ90">
        <f t="shared" si="11"/>
        <v>-64</v>
      </c>
      <c r="CR90">
        <f t="shared" si="11"/>
        <v>-64</v>
      </c>
      <c r="CS90">
        <f t="shared" si="11"/>
        <v>-64</v>
      </c>
      <c r="CT90">
        <f t="shared" si="11"/>
        <v>-64</v>
      </c>
      <c r="CU90">
        <f t="shared" si="11"/>
        <v>-64</v>
      </c>
      <c r="CV90">
        <f t="shared" ref="BT90:CV99" si="12">$BL$2 + $BM$2</f>
        <v>-64</v>
      </c>
    </row>
    <row r="91" spans="1:100" x14ac:dyDescent="0.25">
      <c r="A91">
        <v>-23637</v>
      </c>
      <c r="B91">
        <v>-2.6720120473022979E+37</v>
      </c>
      <c r="C91">
        <v>3.1803316568497919E+38</v>
      </c>
      <c r="D91">
        <v>11300</v>
      </c>
      <c r="E91">
        <v>-1371729173</v>
      </c>
      <c r="F91">
        <v>151</v>
      </c>
      <c r="G91">
        <v>3.117845986983795E+38</v>
      </c>
      <c r="H91">
        <v>20016</v>
      </c>
      <c r="I91">
        <v>-541293101</v>
      </c>
      <c r="J91" t="s">
        <v>435</v>
      </c>
      <c r="K91">
        <v>-2.8373593808878619E+38</v>
      </c>
      <c r="L91">
        <v>23</v>
      </c>
      <c r="M91">
        <v>29710</v>
      </c>
      <c r="N91" t="b">
        <v>1</v>
      </c>
      <c r="O91">
        <v>164</v>
      </c>
      <c r="P91">
        <v>64</v>
      </c>
      <c r="Q91">
        <v>2304454626</v>
      </c>
      <c r="R91">
        <v>83</v>
      </c>
      <c r="S91" t="s">
        <v>436</v>
      </c>
      <c r="T91" t="b">
        <v>0</v>
      </c>
      <c r="U91">
        <v>109</v>
      </c>
      <c r="V91">
        <v>97</v>
      </c>
      <c r="W91">
        <v>55</v>
      </c>
      <c r="X91">
        <v>192739091</v>
      </c>
      <c r="Y91">
        <v>1629</v>
      </c>
      <c r="Z91">
        <v>7082</v>
      </c>
      <c r="AA91">
        <v>1666606006</v>
      </c>
      <c r="AB91">
        <v>144</v>
      </c>
      <c r="AC91">
        <v>21001</v>
      </c>
      <c r="AD91">
        <v>-9.9203723308925724E+37</v>
      </c>
      <c r="AE91">
        <v>-28493</v>
      </c>
      <c r="AF91">
        <v>-1131176298</v>
      </c>
      <c r="AG91">
        <v>23</v>
      </c>
      <c r="AH91" t="b">
        <v>0</v>
      </c>
      <c r="AI91">
        <v>55932</v>
      </c>
      <c r="AJ91">
        <v>2.6536040056120058E+38</v>
      </c>
      <c r="AK91">
        <v>-1747112821</v>
      </c>
      <c r="AL91">
        <v>7937</v>
      </c>
      <c r="AM91">
        <v>65</v>
      </c>
      <c r="AN91">
        <v>1008925962</v>
      </c>
      <c r="AO91">
        <v>357993136</v>
      </c>
      <c r="AP91" t="b">
        <v>1</v>
      </c>
      <c r="AQ91">
        <v>850</v>
      </c>
      <c r="AR91">
        <v>2.4943803476787341E+38</v>
      </c>
      <c r="AS91">
        <v>27</v>
      </c>
      <c r="AT91">
        <v>-12730</v>
      </c>
      <c r="AU91">
        <v>61253</v>
      </c>
      <c r="AV91" t="s">
        <v>437</v>
      </c>
      <c r="AW91">
        <v>76</v>
      </c>
      <c r="AX91">
        <v>3565394039</v>
      </c>
      <c r="AY91">
        <v>8394</v>
      </c>
      <c r="AZ91">
        <v>39230124</v>
      </c>
      <c r="BA91" t="b">
        <v>0</v>
      </c>
      <c r="BB91">
        <v>34955</v>
      </c>
      <c r="BC91">
        <v>2.0193197773095491E+37</v>
      </c>
      <c r="BD91" t="b">
        <v>1</v>
      </c>
      <c r="BE91">
        <v>21154</v>
      </c>
      <c r="BF91">
        <v>1.7984410264100779E+38</v>
      </c>
      <c r="BG91">
        <v>79</v>
      </c>
      <c r="BH91">
        <v>-16542</v>
      </c>
      <c r="BI91">
        <v>-1.9480924231703841E+38</v>
      </c>
      <c r="BJ91">
        <v>35</v>
      </c>
      <c r="BK91">
        <v>3006740563</v>
      </c>
      <c r="BL91">
        <v>190</v>
      </c>
      <c r="BM91">
        <v>-50</v>
      </c>
      <c r="BN91">
        <v>-1184</v>
      </c>
      <c r="BO91" t="b">
        <v>0</v>
      </c>
      <c r="BP91" t="b">
        <v>0</v>
      </c>
      <c r="BQ91">
        <v>-2.084785034926177E+38</v>
      </c>
      <c r="BR91" t="s">
        <v>438</v>
      </c>
      <c r="BS91">
        <f t="shared" si="9"/>
        <v>-64</v>
      </c>
      <c r="BT91">
        <f t="shared" si="12"/>
        <v>-64</v>
      </c>
      <c r="BU91">
        <f t="shared" si="12"/>
        <v>-64</v>
      </c>
      <c r="BV91">
        <f t="shared" si="12"/>
        <v>-64</v>
      </c>
      <c r="BW91">
        <f t="shared" si="12"/>
        <v>-64</v>
      </c>
      <c r="BX91">
        <f t="shared" si="12"/>
        <v>-64</v>
      </c>
      <c r="BY91">
        <f t="shared" si="12"/>
        <v>-64</v>
      </c>
      <c r="BZ91">
        <f t="shared" si="12"/>
        <v>-64</v>
      </c>
      <c r="CA91">
        <f t="shared" si="12"/>
        <v>-64</v>
      </c>
      <c r="CB91">
        <f t="shared" si="12"/>
        <v>-64</v>
      </c>
      <c r="CC91">
        <f t="shared" si="12"/>
        <v>-64</v>
      </c>
      <c r="CD91">
        <f t="shared" si="12"/>
        <v>-64</v>
      </c>
      <c r="CE91">
        <f t="shared" si="12"/>
        <v>-64</v>
      </c>
      <c r="CF91">
        <f t="shared" si="12"/>
        <v>-64</v>
      </c>
      <c r="CG91">
        <f t="shared" si="12"/>
        <v>-64</v>
      </c>
      <c r="CH91">
        <f t="shared" si="12"/>
        <v>-64</v>
      </c>
      <c r="CI91">
        <f t="shared" si="12"/>
        <v>-64</v>
      </c>
      <c r="CJ91">
        <f t="shared" si="12"/>
        <v>-64</v>
      </c>
      <c r="CK91">
        <f t="shared" si="12"/>
        <v>-64</v>
      </c>
      <c r="CL91">
        <f t="shared" si="12"/>
        <v>-64</v>
      </c>
      <c r="CM91">
        <f t="shared" si="12"/>
        <v>-64</v>
      </c>
      <c r="CN91">
        <f t="shared" si="12"/>
        <v>-64</v>
      </c>
      <c r="CO91">
        <f t="shared" si="12"/>
        <v>-64</v>
      </c>
      <c r="CP91">
        <f t="shared" si="12"/>
        <v>-64</v>
      </c>
      <c r="CQ91">
        <f t="shared" si="12"/>
        <v>-64</v>
      </c>
      <c r="CR91">
        <f t="shared" si="12"/>
        <v>-64</v>
      </c>
      <c r="CS91">
        <f t="shared" si="12"/>
        <v>-64</v>
      </c>
      <c r="CT91">
        <f t="shared" si="12"/>
        <v>-64</v>
      </c>
      <c r="CU91">
        <f t="shared" si="12"/>
        <v>-64</v>
      </c>
      <c r="CV91">
        <f t="shared" si="12"/>
        <v>-64</v>
      </c>
    </row>
    <row r="92" spans="1:100" x14ac:dyDescent="0.25">
      <c r="A92">
        <v>19545</v>
      </c>
      <c r="B92">
        <v>2.9550941770884142E+38</v>
      </c>
      <c r="C92">
        <v>-3.0974857287605799E+38</v>
      </c>
      <c r="D92">
        <v>-16975</v>
      </c>
      <c r="E92">
        <v>-2114827762</v>
      </c>
      <c r="F92">
        <v>122</v>
      </c>
      <c r="G92">
        <v>1.4933353753983141E+38</v>
      </c>
      <c r="H92">
        <v>-4136</v>
      </c>
      <c r="I92">
        <v>796222085</v>
      </c>
      <c r="J92" t="s">
        <v>439</v>
      </c>
      <c r="K92">
        <v>-9.1596947903580371E+37</v>
      </c>
      <c r="L92">
        <v>122</v>
      </c>
      <c r="M92">
        <v>31923</v>
      </c>
      <c r="N92" t="b">
        <v>0</v>
      </c>
      <c r="O92">
        <v>243</v>
      </c>
      <c r="P92">
        <v>230</v>
      </c>
      <c r="Q92">
        <v>1114364125</v>
      </c>
      <c r="R92">
        <v>110</v>
      </c>
      <c r="S92" t="s">
        <v>440</v>
      </c>
      <c r="T92" t="b">
        <v>1</v>
      </c>
      <c r="U92">
        <v>77</v>
      </c>
      <c r="V92">
        <v>50</v>
      </c>
      <c r="W92">
        <v>-79</v>
      </c>
      <c r="X92">
        <v>3043545410</v>
      </c>
      <c r="Y92">
        <v>17466</v>
      </c>
      <c r="Z92">
        <v>52034</v>
      </c>
      <c r="AA92">
        <v>120886483</v>
      </c>
      <c r="AB92">
        <v>76</v>
      </c>
      <c r="AC92">
        <v>-21245</v>
      </c>
      <c r="AD92">
        <v>-2.1015817353190809E+38</v>
      </c>
      <c r="AE92">
        <v>-22059</v>
      </c>
      <c r="AF92">
        <v>1681046849</v>
      </c>
      <c r="AG92">
        <v>10</v>
      </c>
      <c r="AH92" t="b">
        <v>1</v>
      </c>
      <c r="AI92">
        <v>21989</v>
      </c>
      <c r="AJ92">
        <v>-2.097308230298684E+38</v>
      </c>
      <c r="AK92">
        <v>2083976206</v>
      </c>
      <c r="AL92">
        <v>17515</v>
      </c>
      <c r="AM92">
        <v>74</v>
      </c>
      <c r="AN92">
        <v>3422290128</v>
      </c>
      <c r="AO92">
        <v>-112230310</v>
      </c>
      <c r="AP92" t="b">
        <v>1</v>
      </c>
      <c r="AQ92">
        <v>2470</v>
      </c>
      <c r="AR92">
        <v>-7.0111777970149979E+37</v>
      </c>
      <c r="AS92">
        <v>41</v>
      </c>
      <c r="AT92">
        <v>-21241</v>
      </c>
      <c r="AU92">
        <v>6523</v>
      </c>
      <c r="AV92" t="s">
        <v>441</v>
      </c>
      <c r="AW92">
        <v>208</v>
      </c>
      <c r="AX92">
        <v>2224049439</v>
      </c>
      <c r="AY92">
        <v>23761</v>
      </c>
      <c r="AZ92">
        <v>-567636574</v>
      </c>
      <c r="BA92" t="b">
        <v>1</v>
      </c>
      <c r="BB92">
        <v>23737</v>
      </c>
      <c r="BC92">
        <v>7.8759750732467516E+37</v>
      </c>
      <c r="BD92" t="b">
        <v>1</v>
      </c>
      <c r="BE92">
        <v>-17912</v>
      </c>
      <c r="BF92">
        <v>1.1699763604539971E+38</v>
      </c>
      <c r="BG92">
        <v>215</v>
      </c>
      <c r="BH92">
        <v>-2148</v>
      </c>
      <c r="BI92">
        <v>1.1090911087304559E+38</v>
      </c>
      <c r="BJ92">
        <v>95</v>
      </c>
      <c r="BK92">
        <v>1633034210</v>
      </c>
      <c r="BL92">
        <v>8</v>
      </c>
      <c r="BM92">
        <v>-94</v>
      </c>
      <c r="BN92">
        <v>2865</v>
      </c>
      <c r="BO92" t="b">
        <v>1</v>
      </c>
      <c r="BP92" t="b">
        <v>1</v>
      </c>
      <c r="BQ92">
        <v>-1.0344035855441751E+38</v>
      </c>
      <c r="BR92" t="s">
        <v>442</v>
      </c>
      <c r="BS92">
        <f t="shared" si="9"/>
        <v>-64</v>
      </c>
      <c r="BT92">
        <f t="shared" si="12"/>
        <v>-64</v>
      </c>
      <c r="BU92">
        <f t="shared" si="12"/>
        <v>-64</v>
      </c>
      <c r="BV92">
        <f t="shared" si="12"/>
        <v>-64</v>
      </c>
      <c r="BW92">
        <f t="shared" si="12"/>
        <v>-64</v>
      </c>
      <c r="BX92">
        <f t="shared" si="12"/>
        <v>-64</v>
      </c>
      <c r="BY92">
        <f t="shared" si="12"/>
        <v>-64</v>
      </c>
      <c r="BZ92">
        <f t="shared" si="12"/>
        <v>-64</v>
      </c>
      <c r="CA92">
        <f t="shared" si="12"/>
        <v>-64</v>
      </c>
      <c r="CB92">
        <f t="shared" si="12"/>
        <v>-64</v>
      </c>
      <c r="CC92">
        <f t="shared" si="12"/>
        <v>-64</v>
      </c>
      <c r="CD92">
        <f t="shared" si="12"/>
        <v>-64</v>
      </c>
      <c r="CE92">
        <f t="shared" si="12"/>
        <v>-64</v>
      </c>
      <c r="CF92">
        <f t="shared" si="12"/>
        <v>-64</v>
      </c>
      <c r="CG92">
        <f t="shared" si="12"/>
        <v>-64</v>
      </c>
      <c r="CH92">
        <f t="shared" si="12"/>
        <v>-64</v>
      </c>
      <c r="CI92">
        <f t="shared" si="12"/>
        <v>-64</v>
      </c>
      <c r="CJ92">
        <f t="shared" si="12"/>
        <v>-64</v>
      </c>
      <c r="CK92">
        <f t="shared" si="12"/>
        <v>-64</v>
      </c>
      <c r="CL92">
        <f t="shared" si="12"/>
        <v>-64</v>
      </c>
      <c r="CM92">
        <f t="shared" si="12"/>
        <v>-64</v>
      </c>
      <c r="CN92">
        <f t="shared" si="12"/>
        <v>-64</v>
      </c>
      <c r="CO92">
        <f t="shared" si="12"/>
        <v>-64</v>
      </c>
      <c r="CP92">
        <f t="shared" si="12"/>
        <v>-64</v>
      </c>
      <c r="CQ92">
        <f t="shared" si="12"/>
        <v>-64</v>
      </c>
      <c r="CR92">
        <f t="shared" si="12"/>
        <v>-64</v>
      </c>
      <c r="CS92">
        <f t="shared" si="12"/>
        <v>-64</v>
      </c>
      <c r="CT92">
        <f t="shared" si="12"/>
        <v>-64</v>
      </c>
      <c r="CU92">
        <f t="shared" si="12"/>
        <v>-64</v>
      </c>
      <c r="CV92">
        <f t="shared" si="12"/>
        <v>-64</v>
      </c>
    </row>
    <row r="93" spans="1:100" x14ac:dyDescent="0.25">
      <c r="A93">
        <v>-30193</v>
      </c>
      <c r="B93">
        <v>1.5819963817734381E+38</v>
      </c>
      <c r="C93">
        <v>7.0911487986238137E+37</v>
      </c>
      <c r="D93">
        <v>-4276</v>
      </c>
      <c r="E93">
        <v>-1826860888</v>
      </c>
      <c r="F93">
        <v>191</v>
      </c>
      <c r="G93">
        <v>9.6323394556687212E+37</v>
      </c>
      <c r="H93">
        <v>-32033</v>
      </c>
      <c r="I93">
        <v>-1364717379</v>
      </c>
      <c r="J93" t="s">
        <v>443</v>
      </c>
      <c r="K93">
        <v>7.5138264819805176E+37</v>
      </c>
      <c r="L93">
        <v>85</v>
      </c>
      <c r="M93">
        <v>30916</v>
      </c>
      <c r="N93" t="b">
        <v>1</v>
      </c>
      <c r="O93">
        <v>120</v>
      </c>
      <c r="P93">
        <v>192</v>
      </c>
      <c r="Q93">
        <v>2484923441</v>
      </c>
      <c r="R93">
        <v>130</v>
      </c>
      <c r="S93" t="s">
        <v>444</v>
      </c>
      <c r="T93" t="b">
        <v>0</v>
      </c>
      <c r="U93">
        <v>111</v>
      </c>
      <c r="V93">
        <v>245</v>
      </c>
      <c r="W93">
        <v>82</v>
      </c>
      <c r="X93">
        <v>827231484</v>
      </c>
      <c r="Y93">
        <v>16041</v>
      </c>
      <c r="Z93">
        <v>29</v>
      </c>
      <c r="AA93">
        <v>1088060928</v>
      </c>
      <c r="AB93">
        <v>138</v>
      </c>
      <c r="AC93">
        <v>-2014</v>
      </c>
      <c r="AD93">
        <v>-2.3305621801056709E+38</v>
      </c>
      <c r="AE93">
        <v>18745</v>
      </c>
      <c r="AF93">
        <v>-867946317</v>
      </c>
      <c r="AG93">
        <v>-109</v>
      </c>
      <c r="AH93" t="b">
        <v>0</v>
      </c>
      <c r="AI93">
        <v>42129</v>
      </c>
      <c r="AJ93">
        <v>2.8285274744718941E+38</v>
      </c>
      <c r="AK93">
        <v>-1419805580</v>
      </c>
      <c r="AL93">
        <v>15320</v>
      </c>
      <c r="AM93">
        <v>3</v>
      </c>
      <c r="AN93">
        <v>3336645719</v>
      </c>
      <c r="AO93">
        <v>1852735833</v>
      </c>
      <c r="AP93" t="b">
        <v>1</v>
      </c>
      <c r="AQ93">
        <v>54540</v>
      </c>
      <c r="AR93">
        <v>4.7613437459485059E+37</v>
      </c>
      <c r="AS93">
        <v>101</v>
      </c>
      <c r="AT93">
        <v>22089</v>
      </c>
      <c r="AU93">
        <v>25784</v>
      </c>
      <c r="AV93" t="s">
        <v>445</v>
      </c>
      <c r="AW93">
        <v>128</v>
      </c>
      <c r="AX93">
        <v>1128807481</v>
      </c>
      <c r="AY93">
        <v>27842</v>
      </c>
      <c r="AZ93">
        <v>-650143831</v>
      </c>
      <c r="BA93" t="b">
        <v>0</v>
      </c>
      <c r="BB93">
        <v>50518</v>
      </c>
      <c r="BC93">
        <v>-7.5294260731162652E+37</v>
      </c>
      <c r="BD93" t="b">
        <v>1</v>
      </c>
      <c r="BE93">
        <v>-28587</v>
      </c>
      <c r="BF93">
        <v>1.8042357838537899E+38</v>
      </c>
      <c r="BG93">
        <v>121</v>
      </c>
      <c r="BH93">
        <v>-14477</v>
      </c>
      <c r="BI93">
        <v>-1.8534006264585951E+38</v>
      </c>
      <c r="BJ93">
        <v>100</v>
      </c>
      <c r="BK93">
        <v>544427394</v>
      </c>
      <c r="BL93">
        <v>211</v>
      </c>
      <c r="BM93">
        <v>84</v>
      </c>
      <c r="BN93">
        <v>-31323</v>
      </c>
      <c r="BO93" t="b">
        <v>1</v>
      </c>
      <c r="BP93" t="b">
        <v>1</v>
      </c>
      <c r="BQ93">
        <v>2.0900661563078038E+38</v>
      </c>
      <c r="BR93" t="s">
        <v>446</v>
      </c>
      <c r="BS93">
        <f t="shared" si="9"/>
        <v>-64</v>
      </c>
      <c r="BT93">
        <f t="shared" si="12"/>
        <v>-64</v>
      </c>
      <c r="BU93">
        <f t="shared" si="12"/>
        <v>-64</v>
      </c>
      <c r="BV93">
        <f t="shared" si="12"/>
        <v>-64</v>
      </c>
      <c r="BW93">
        <f t="shared" si="12"/>
        <v>-64</v>
      </c>
      <c r="BX93">
        <f t="shared" si="12"/>
        <v>-64</v>
      </c>
      <c r="BY93">
        <f t="shared" si="12"/>
        <v>-64</v>
      </c>
      <c r="BZ93">
        <f t="shared" si="12"/>
        <v>-64</v>
      </c>
      <c r="CA93">
        <f t="shared" si="12"/>
        <v>-64</v>
      </c>
      <c r="CB93">
        <f t="shared" si="12"/>
        <v>-64</v>
      </c>
      <c r="CC93">
        <f t="shared" si="12"/>
        <v>-64</v>
      </c>
      <c r="CD93">
        <f t="shared" si="12"/>
        <v>-64</v>
      </c>
      <c r="CE93">
        <f t="shared" si="12"/>
        <v>-64</v>
      </c>
      <c r="CF93">
        <f t="shared" si="12"/>
        <v>-64</v>
      </c>
      <c r="CG93">
        <f t="shared" si="12"/>
        <v>-64</v>
      </c>
      <c r="CH93">
        <f t="shared" si="12"/>
        <v>-64</v>
      </c>
      <c r="CI93">
        <f t="shared" si="12"/>
        <v>-64</v>
      </c>
      <c r="CJ93">
        <f t="shared" si="12"/>
        <v>-64</v>
      </c>
      <c r="CK93">
        <f t="shared" si="12"/>
        <v>-64</v>
      </c>
      <c r="CL93">
        <f t="shared" si="12"/>
        <v>-64</v>
      </c>
      <c r="CM93">
        <f t="shared" si="12"/>
        <v>-64</v>
      </c>
      <c r="CN93">
        <f t="shared" si="12"/>
        <v>-64</v>
      </c>
      <c r="CO93">
        <f t="shared" si="12"/>
        <v>-64</v>
      </c>
      <c r="CP93">
        <f t="shared" si="12"/>
        <v>-64</v>
      </c>
      <c r="CQ93">
        <f t="shared" si="12"/>
        <v>-64</v>
      </c>
      <c r="CR93">
        <f t="shared" si="12"/>
        <v>-64</v>
      </c>
      <c r="CS93">
        <f t="shared" si="12"/>
        <v>-64</v>
      </c>
      <c r="CT93">
        <f t="shared" si="12"/>
        <v>-64</v>
      </c>
      <c r="CU93">
        <f t="shared" si="12"/>
        <v>-64</v>
      </c>
      <c r="CV93">
        <f t="shared" si="12"/>
        <v>-64</v>
      </c>
    </row>
    <row r="94" spans="1:100" x14ac:dyDescent="0.25">
      <c r="A94">
        <v>-25974</v>
      </c>
      <c r="B94">
        <v>-3.2160186106985509E+38</v>
      </c>
      <c r="C94">
        <v>-2.1957697837731691E+37</v>
      </c>
      <c r="D94">
        <v>20612</v>
      </c>
      <c r="E94">
        <v>-2043714799</v>
      </c>
      <c r="F94">
        <v>230</v>
      </c>
      <c r="G94">
        <v>-1.037876106708923E+38</v>
      </c>
      <c r="H94">
        <v>-25774</v>
      </c>
      <c r="I94">
        <v>968666201</v>
      </c>
      <c r="J94" t="s">
        <v>447</v>
      </c>
      <c r="K94">
        <v>-2.0200724295623039E+38</v>
      </c>
      <c r="L94">
        <v>32</v>
      </c>
      <c r="M94">
        <v>-29823</v>
      </c>
      <c r="N94" t="b">
        <v>0</v>
      </c>
      <c r="O94">
        <v>48</v>
      </c>
      <c r="P94">
        <v>5</v>
      </c>
      <c r="Q94">
        <v>6763609</v>
      </c>
      <c r="R94">
        <v>113</v>
      </c>
      <c r="S94" t="s">
        <v>448</v>
      </c>
      <c r="T94" t="b">
        <v>0</v>
      </c>
      <c r="U94">
        <v>12</v>
      </c>
      <c r="V94">
        <v>66</v>
      </c>
      <c r="W94">
        <v>3</v>
      </c>
      <c r="X94">
        <v>2571425533</v>
      </c>
      <c r="Y94">
        <v>23872</v>
      </c>
      <c r="Z94">
        <v>6098</v>
      </c>
      <c r="AA94">
        <v>2145173950</v>
      </c>
      <c r="AB94">
        <v>126</v>
      </c>
      <c r="AC94">
        <v>14284</v>
      </c>
      <c r="AD94">
        <v>1.7301377642585492E+38</v>
      </c>
      <c r="AE94">
        <v>-11845</v>
      </c>
      <c r="AF94">
        <v>-1014555762</v>
      </c>
      <c r="AG94">
        <v>-40</v>
      </c>
      <c r="AH94" t="b">
        <v>0</v>
      </c>
      <c r="AI94">
        <v>49025</v>
      </c>
      <c r="AJ94">
        <v>1.7394931612602339E+38</v>
      </c>
      <c r="AK94">
        <v>-1995320494</v>
      </c>
      <c r="AL94">
        <v>22513</v>
      </c>
      <c r="AM94">
        <v>140</v>
      </c>
      <c r="AN94">
        <v>4217692359</v>
      </c>
      <c r="AO94">
        <v>2024347120</v>
      </c>
      <c r="AP94" t="b">
        <v>1</v>
      </c>
      <c r="AQ94">
        <v>55149</v>
      </c>
      <c r="AR94">
        <v>3.148661531091044E+37</v>
      </c>
      <c r="AS94">
        <v>249</v>
      </c>
      <c r="AT94">
        <v>8794</v>
      </c>
      <c r="AU94">
        <v>39079</v>
      </c>
      <c r="AV94" t="s">
        <v>449</v>
      </c>
      <c r="AW94">
        <v>204</v>
      </c>
      <c r="AX94">
        <v>3808338529</v>
      </c>
      <c r="AY94">
        <v>22032</v>
      </c>
      <c r="AZ94">
        <v>-1101474045</v>
      </c>
      <c r="BA94" t="b">
        <v>1</v>
      </c>
      <c r="BB94">
        <v>4680</v>
      </c>
      <c r="BC94">
        <v>1.227235863719547E+38</v>
      </c>
      <c r="BD94" t="b">
        <v>1</v>
      </c>
      <c r="BE94">
        <v>919</v>
      </c>
      <c r="BF94">
        <v>1.115761266372128E+38</v>
      </c>
      <c r="BG94">
        <v>175</v>
      </c>
      <c r="BH94">
        <v>31808</v>
      </c>
      <c r="BI94">
        <v>1.6601917691922471E+38</v>
      </c>
      <c r="BJ94">
        <v>156</v>
      </c>
      <c r="BK94">
        <v>2490209459</v>
      </c>
      <c r="BL94">
        <v>175</v>
      </c>
      <c r="BM94">
        <v>-9</v>
      </c>
      <c r="BN94">
        <v>-22584</v>
      </c>
      <c r="BO94" t="b">
        <v>0</v>
      </c>
      <c r="BP94" t="b">
        <v>1</v>
      </c>
      <c r="BQ94">
        <v>1.944192611182994E+38</v>
      </c>
      <c r="BR94" t="s">
        <v>450</v>
      </c>
      <c r="BS94">
        <f t="shared" si="9"/>
        <v>-64</v>
      </c>
      <c r="BT94">
        <f t="shared" si="12"/>
        <v>-64</v>
      </c>
      <c r="BU94">
        <f t="shared" si="12"/>
        <v>-64</v>
      </c>
      <c r="BV94">
        <f t="shared" si="12"/>
        <v>-64</v>
      </c>
      <c r="BW94">
        <f t="shared" si="12"/>
        <v>-64</v>
      </c>
      <c r="BX94">
        <f t="shared" si="12"/>
        <v>-64</v>
      </c>
      <c r="BY94">
        <f t="shared" si="12"/>
        <v>-64</v>
      </c>
      <c r="BZ94">
        <f t="shared" si="12"/>
        <v>-64</v>
      </c>
      <c r="CA94">
        <f t="shared" si="12"/>
        <v>-64</v>
      </c>
      <c r="CB94">
        <f t="shared" si="12"/>
        <v>-64</v>
      </c>
      <c r="CC94">
        <f t="shared" si="12"/>
        <v>-64</v>
      </c>
      <c r="CD94">
        <f t="shared" si="12"/>
        <v>-64</v>
      </c>
      <c r="CE94">
        <f t="shared" si="12"/>
        <v>-64</v>
      </c>
      <c r="CF94">
        <f t="shared" si="12"/>
        <v>-64</v>
      </c>
      <c r="CG94">
        <f t="shared" si="12"/>
        <v>-64</v>
      </c>
      <c r="CH94">
        <f t="shared" si="12"/>
        <v>-64</v>
      </c>
      <c r="CI94">
        <f t="shared" si="12"/>
        <v>-64</v>
      </c>
      <c r="CJ94">
        <f t="shared" si="12"/>
        <v>-64</v>
      </c>
      <c r="CK94">
        <f t="shared" si="12"/>
        <v>-64</v>
      </c>
      <c r="CL94">
        <f t="shared" si="12"/>
        <v>-64</v>
      </c>
      <c r="CM94">
        <f t="shared" si="12"/>
        <v>-64</v>
      </c>
      <c r="CN94">
        <f t="shared" si="12"/>
        <v>-64</v>
      </c>
      <c r="CO94">
        <f t="shared" si="12"/>
        <v>-64</v>
      </c>
      <c r="CP94">
        <f t="shared" si="12"/>
        <v>-64</v>
      </c>
      <c r="CQ94">
        <f t="shared" si="12"/>
        <v>-64</v>
      </c>
      <c r="CR94">
        <f t="shared" si="12"/>
        <v>-64</v>
      </c>
      <c r="CS94">
        <f t="shared" si="12"/>
        <v>-64</v>
      </c>
      <c r="CT94">
        <f t="shared" si="12"/>
        <v>-64</v>
      </c>
      <c r="CU94">
        <f t="shared" si="12"/>
        <v>-64</v>
      </c>
      <c r="CV94">
        <f t="shared" si="12"/>
        <v>-64</v>
      </c>
    </row>
    <row r="95" spans="1:100" x14ac:dyDescent="0.25">
      <c r="A95">
        <v>-10480</v>
      </c>
      <c r="B95">
        <v>-2.222879910157151E+38</v>
      </c>
      <c r="C95">
        <v>-3.2283675968871671E+38</v>
      </c>
      <c r="D95">
        <v>-32535</v>
      </c>
      <c r="E95">
        <v>1000107429</v>
      </c>
      <c r="F95">
        <v>204</v>
      </c>
      <c r="G95">
        <v>3.6362899285914958E+37</v>
      </c>
      <c r="H95">
        <v>29290</v>
      </c>
      <c r="I95">
        <v>326596018</v>
      </c>
      <c r="J95" t="s">
        <v>451</v>
      </c>
      <c r="K95">
        <v>3.2962818271854231E+38</v>
      </c>
      <c r="L95">
        <v>92</v>
      </c>
      <c r="M95">
        <v>-15629</v>
      </c>
      <c r="N95" t="b">
        <v>1</v>
      </c>
      <c r="O95">
        <v>37</v>
      </c>
      <c r="P95">
        <v>202</v>
      </c>
      <c r="Q95">
        <v>2227502638</v>
      </c>
      <c r="R95">
        <v>123</v>
      </c>
      <c r="S95" t="s">
        <v>452</v>
      </c>
      <c r="T95" t="b">
        <v>0</v>
      </c>
      <c r="U95">
        <v>6</v>
      </c>
      <c r="V95">
        <v>9</v>
      </c>
      <c r="W95">
        <v>-35</v>
      </c>
      <c r="X95">
        <v>3823711888</v>
      </c>
      <c r="Y95">
        <v>16026</v>
      </c>
      <c r="Z95">
        <v>61259</v>
      </c>
      <c r="AA95">
        <v>2149830392</v>
      </c>
      <c r="AB95">
        <v>76</v>
      </c>
      <c r="AC95">
        <v>8753</v>
      </c>
      <c r="AD95">
        <v>-1.100407997026493E+36</v>
      </c>
      <c r="AE95">
        <v>-19536</v>
      </c>
      <c r="AF95">
        <v>728366913</v>
      </c>
      <c r="AG95">
        <v>-84</v>
      </c>
      <c r="AH95" t="b">
        <v>0</v>
      </c>
      <c r="AI95">
        <v>34249</v>
      </c>
      <c r="AJ95">
        <v>1.8651711920277171E+38</v>
      </c>
      <c r="AK95">
        <v>1259689296</v>
      </c>
      <c r="AL95">
        <v>17066</v>
      </c>
      <c r="AM95">
        <v>223</v>
      </c>
      <c r="AN95">
        <v>740494859</v>
      </c>
      <c r="AO95">
        <v>-1181841363</v>
      </c>
      <c r="AP95" t="b">
        <v>0</v>
      </c>
      <c r="AQ95">
        <v>46276</v>
      </c>
      <c r="AR95">
        <v>-5.3732988168755824E+37</v>
      </c>
      <c r="AS95">
        <v>161</v>
      </c>
      <c r="AT95">
        <v>-13831</v>
      </c>
      <c r="AU95">
        <v>23668</v>
      </c>
      <c r="AV95" t="s">
        <v>453</v>
      </c>
      <c r="AW95">
        <v>144</v>
      </c>
      <c r="AX95">
        <v>3306551011</v>
      </c>
      <c r="AY95">
        <v>18798</v>
      </c>
      <c r="AZ95">
        <v>1511304968</v>
      </c>
      <c r="BA95" t="b">
        <v>1</v>
      </c>
      <c r="BB95">
        <v>40469</v>
      </c>
      <c r="BC95">
        <v>2.3185710087223261E+38</v>
      </c>
      <c r="BD95" t="b">
        <v>1</v>
      </c>
      <c r="BE95">
        <v>15139</v>
      </c>
      <c r="BF95">
        <v>5.584446530189395E+37</v>
      </c>
      <c r="BG95">
        <v>145</v>
      </c>
      <c r="BH95">
        <v>23474</v>
      </c>
      <c r="BI95">
        <v>3.1648582153317351E+38</v>
      </c>
      <c r="BJ95">
        <v>78</v>
      </c>
      <c r="BK95">
        <v>1166359367</v>
      </c>
      <c r="BL95">
        <v>46</v>
      </c>
      <c r="BM95">
        <v>27</v>
      </c>
      <c r="BN95">
        <v>2645</v>
      </c>
      <c r="BO95" t="b">
        <v>1</v>
      </c>
      <c r="BP95" t="b">
        <v>0</v>
      </c>
      <c r="BQ95">
        <v>-1.2224011455246411E+38</v>
      </c>
      <c r="BR95" t="s">
        <v>454</v>
      </c>
      <c r="BS95">
        <f t="shared" si="9"/>
        <v>-64</v>
      </c>
      <c r="BT95">
        <f t="shared" si="12"/>
        <v>-64</v>
      </c>
      <c r="BU95">
        <f t="shared" si="12"/>
        <v>-64</v>
      </c>
      <c r="BV95">
        <f t="shared" si="12"/>
        <v>-64</v>
      </c>
      <c r="BW95">
        <f t="shared" si="12"/>
        <v>-64</v>
      </c>
      <c r="BX95">
        <f t="shared" si="12"/>
        <v>-64</v>
      </c>
      <c r="BY95">
        <f t="shared" si="12"/>
        <v>-64</v>
      </c>
      <c r="BZ95">
        <f t="shared" si="12"/>
        <v>-64</v>
      </c>
      <c r="CA95">
        <f t="shared" si="12"/>
        <v>-64</v>
      </c>
      <c r="CB95">
        <f t="shared" si="12"/>
        <v>-64</v>
      </c>
      <c r="CC95">
        <f t="shared" si="12"/>
        <v>-64</v>
      </c>
      <c r="CD95">
        <f t="shared" si="12"/>
        <v>-64</v>
      </c>
      <c r="CE95">
        <f t="shared" si="12"/>
        <v>-64</v>
      </c>
      <c r="CF95">
        <f t="shared" si="12"/>
        <v>-64</v>
      </c>
      <c r="CG95">
        <f t="shared" si="12"/>
        <v>-64</v>
      </c>
      <c r="CH95">
        <f t="shared" si="12"/>
        <v>-64</v>
      </c>
      <c r="CI95">
        <f t="shared" si="12"/>
        <v>-64</v>
      </c>
      <c r="CJ95">
        <f t="shared" si="12"/>
        <v>-64</v>
      </c>
      <c r="CK95">
        <f t="shared" si="12"/>
        <v>-64</v>
      </c>
      <c r="CL95">
        <f t="shared" si="12"/>
        <v>-64</v>
      </c>
      <c r="CM95">
        <f t="shared" si="12"/>
        <v>-64</v>
      </c>
      <c r="CN95">
        <f t="shared" si="12"/>
        <v>-64</v>
      </c>
      <c r="CO95">
        <f t="shared" si="12"/>
        <v>-64</v>
      </c>
      <c r="CP95">
        <f t="shared" si="12"/>
        <v>-64</v>
      </c>
      <c r="CQ95">
        <f t="shared" si="12"/>
        <v>-64</v>
      </c>
      <c r="CR95">
        <f t="shared" si="12"/>
        <v>-64</v>
      </c>
      <c r="CS95">
        <f t="shared" si="12"/>
        <v>-64</v>
      </c>
      <c r="CT95">
        <f t="shared" si="12"/>
        <v>-64</v>
      </c>
      <c r="CU95">
        <f t="shared" si="12"/>
        <v>-64</v>
      </c>
      <c r="CV95">
        <f t="shared" si="12"/>
        <v>-64</v>
      </c>
    </row>
    <row r="96" spans="1:100" x14ac:dyDescent="0.25">
      <c r="A96">
        <v>6035</v>
      </c>
      <c r="B96">
        <v>3.0405089059570411E+37</v>
      </c>
      <c r="C96">
        <v>1.028773012603536E+38</v>
      </c>
      <c r="D96">
        <v>-28969</v>
      </c>
      <c r="E96">
        <v>1794181120</v>
      </c>
      <c r="F96">
        <v>9</v>
      </c>
      <c r="G96">
        <v>-2.348044111808227E+37</v>
      </c>
      <c r="H96">
        <v>28808</v>
      </c>
      <c r="I96">
        <v>-1069898872</v>
      </c>
      <c r="J96" t="s">
        <v>455</v>
      </c>
      <c r="K96">
        <v>-3.0423062509704608E+38</v>
      </c>
      <c r="L96">
        <v>7</v>
      </c>
      <c r="M96">
        <v>16351</v>
      </c>
      <c r="N96" t="b">
        <v>1</v>
      </c>
      <c r="O96">
        <v>89</v>
      </c>
      <c r="P96">
        <v>80</v>
      </c>
      <c r="Q96">
        <v>290992746</v>
      </c>
      <c r="R96">
        <v>15</v>
      </c>
      <c r="S96" t="s">
        <v>456</v>
      </c>
      <c r="T96" t="b">
        <v>0</v>
      </c>
      <c r="U96">
        <v>124</v>
      </c>
      <c r="V96">
        <v>218</v>
      </c>
      <c r="W96">
        <v>-82</v>
      </c>
      <c r="X96">
        <v>660184211</v>
      </c>
      <c r="Y96">
        <v>11947</v>
      </c>
      <c r="Z96">
        <v>43183</v>
      </c>
      <c r="AA96">
        <v>4116839499</v>
      </c>
      <c r="AB96">
        <v>143</v>
      </c>
      <c r="AC96">
        <v>22714</v>
      </c>
      <c r="AD96">
        <v>-2.8989875768687621E+38</v>
      </c>
      <c r="AE96">
        <v>24243</v>
      </c>
      <c r="AF96">
        <v>1445004577</v>
      </c>
      <c r="AG96">
        <v>-125</v>
      </c>
      <c r="AH96" t="b">
        <v>1</v>
      </c>
      <c r="AI96">
        <v>63542</v>
      </c>
      <c r="AJ96">
        <v>-1.7395347424466802E+38</v>
      </c>
      <c r="AK96">
        <v>867333706</v>
      </c>
      <c r="AL96">
        <v>-27193</v>
      </c>
      <c r="AM96">
        <v>225</v>
      </c>
      <c r="AN96">
        <v>703725829</v>
      </c>
      <c r="AO96">
        <v>-1058691415</v>
      </c>
      <c r="AP96" t="b">
        <v>1</v>
      </c>
      <c r="AQ96">
        <v>34998</v>
      </c>
      <c r="AR96">
        <v>-3.2396112863171781E+38</v>
      </c>
      <c r="AS96">
        <v>164</v>
      </c>
      <c r="AT96">
        <v>-1284</v>
      </c>
      <c r="AU96">
        <v>40644</v>
      </c>
      <c r="AV96" t="s">
        <v>457</v>
      </c>
      <c r="AW96">
        <v>91</v>
      </c>
      <c r="AX96">
        <v>494946526</v>
      </c>
      <c r="AY96">
        <v>61290</v>
      </c>
      <c r="AZ96">
        <v>-1886756257</v>
      </c>
      <c r="BA96" t="b">
        <v>1</v>
      </c>
      <c r="BB96">
        <v>59163</v>
      </c>
      <c r="BC96">
        <v>6.6222133944987914E+37</v>
      </c>
      <c r="BD96" t="b">
        <v>0</v>
      </c>
      <c r="BE96">
        <v>-14182</v>
      </c>
      <c r="BF96">
        <v>1.1698051769211189E+38</v>
      </c>
      <c r="BG96">
        <v>127</v>
      </c>
      <c r="BH96">
        <v>7369</v>
      </c>
      <c r="BI96">
        <v>1.326070617006955E+38</v>
      </c>
      <c r="BJ96">
        <v>154</v>
      </c>
      <c r="BK96">
        <v>896104442</v>
      </c>
      <c r="BL96">
        <v>247</v>
      </c>
      <c r="BM96">
        <v>64</v>
      </c>
      <c r="BN96">
        <v>1727</v>
      </c>
      <c r="BO96" t="b">
        <v>1</v>
      </c>
      <c r="BP96" t="b">
        <v>0</v>
      </c>
      <c r="BQ96">
        <v>5.6519449855138838E+37</v>
      </c>
      <c r="BR96" t="s">
        <v>458</v>
      </c>
      <c r="BS96">
        <f t="shared" si="9"/>
        <v>-64</v>
      </c>
      <c r="BT96">
        <f t="shared" si="12"/>
        <v>-64</v>
      </c>
      <c r="BU96">
        <f t="shared" si="12"/>
        <v>-64</v>
      </c>
      <c r="BV96">
        <f t="shared" si="12"/>
        <v>-64</v>
      </c>
      <c r="BW96">
        <f t="shared" si="12"/>
        <v>-64</v>
      </c>
      <c r="BX96">
        <f t="shared" si="12"/>
        <v>-64</v>
      </c>
      <c r="BY96">
        <f t="shared" si="12"/>
        <v>-64</v>
      </c>
      <c r="BZ96">
        <f t="shared" si="12"/>
        <v>-64</v>
      </c>
      <c r="CA96">
        <f t="shared" si="12"/>
        <v>-64</v>
      </c>
      <c r="CB96">
        <f t="shared" si="12"/>
        <v>-64</v>
      </c>
      <c r="CC96">
        <f t="shared" si="12"/>
        <v>-64</v>
      </c>
      <c r="CD96">
        <f t="shared" si="12"/>
        <v>-64</v>
      </c>
      <c r="CE96">
        <f t="shared" si="12"/>
        <v>-64</v>
      </c>
      <c r="CF96">
        <f t="shared" si="12"/>
        <v>-64</v>
      </c>
      <c r="CG96">
        <f t="shared" si="12"/>
        <v>-64</v>
      </c>
      <c r="CH96">
        <f t="shared" si="12"/>
        <v>-64</v>
      </c>
      <c r="CI96">
        <f t="shared" si="12"/>
        <v>-64</v>
      </c>
      <c r="CJ96">
        <f t="shared" si="12"/>
        <v>-64</v>
      </c>
      <c r="CK96">
        <f t="shared" si="12"/>
        <v>-64</v>
      </c>
      <c r="CL96">
        <f t="shared" si="12"/>
        <v>-64</v>
      </c>
      <c r="CM96">
        <f t="shared" si="12"/>
        <v>-64</v>
      </c>
      <c r="CN96">
        <f t="shared" si="12"/>
        <v>-64</v>
      </c>
      <c r="CO96">
        <f t="shared" si="12"/>
        <v>-64</v>
      </c>
      <c r="CP96">
        <f t="shared" si="12"/>
        <v>-64</v>
      </c>
      <c r="CQ96">
        <f t="shared" si="12"/>
        <v>-64</v>
      </c>
      <c r="CR96">
        <f t="shared" si="12"/>
        <v>-64</v>
      </c>
      <c r="CS96">
        <f t="shared" si="12"/>
        <v>-64</v>
      </c>
      <c r="CT96">
        <f t="shared" si="12"/>
        <v>-64</v>
      </c>
      <c r="CU96">
        <f t="shared" si="12"/>
        <v>-64</v>
      </c>
      <c r="CV96">
        <f t="shared" si="12"/>
        <v>-64</v>
      </c>
    </row>
    <row r="97" spans="1:100" x14ac:dyDescent="0.25">
      <c r="A97">
        <v>14779</v>
      </c>
      <c r="B97">
        <v>2.6980786248734719E+38</v>
      </c>
      <c r="C97">
        <v>2.097298787700515E+38</v>
      </c>
      <c r="D97">
        <v>-14589</v>
      </c>
      <c r="E97">
        <v>-1441756840</v>
      </c>
      <c r="F97">
        <v>188</v>
      </c>
      <c r="G97">
        <v>-4.0697604631213891E+36</v>
      </c>
      <c r="H97">
        <v>-237</v>
      </c>
      <c r="I97">
        <v>724479820</v>
      </c>
      <c r="J97" t="s">
        <v>459</v>
      </c>
      <c r="K97">
        <v>1.9740010864025141E+38</v>
      </c>
      <c r="L97">
        <v>-42</v>
      </c>
      <c r="M97">
        <v>-5073</v>
      </c>
      <c r="N97" t="b">
        <v>1</v>
      </c>
      <c r="O97">
        <v>101</v>
      </c>
      <c r="P97">
        <v>137</v>
      </c>
      <c r="Q97">
        <v>982613375</v>
      </c>
      <c r="R97">
        <v>242</v>
      </c>
      <c r="S97" t="s">
        <v>460</v>
      </c>
      <c r="T97" t="b">
        <v>0</v>
      </c>
      <c r="U97">
        <v>186</v>
      </c>
      <c r="V97">
        <v>177</v>
      </c>
      <c r="W97">
        <v>88</v>
      </c>
      <c r="X97">
        <v>3212069846</v>
      </c>
      <c r="Y97">
        <v>63346</v>
      </c>
      <c r="Z97">
        <v>34130</v>
      </c>
      <c r="AA97">
        <v>2402324628</v>
      </c>
      <c r="AB97">
        <v>57</v>
      </c>
      <c r="AC97">
        <v>-15596</v>
      </c>
      <c r="AD97">
        <v>1.0136290883607591E+38</v>
      </c>
      <c r="AE97">
        <v>7758</v>
      </c>
      <c r="AF97">
        <v>-1242697308</v>
      </c>
      <c r="AG97">
        <v>94</v>
      </c>
      <c r="AH97" t="b">
        <v>1</v>
      </c>
      <c r="AI97">
        <v>9681</v>
      </c>
      <c r="AJ97">
        <v>2.6571508880139081E+38</v>
      </c>
      <c r="AK97">
        <v>-1819178701</v>
      </c>
      <c r="AL97">
        <v>-8725</v>
      </c>
      <c r="AM97">
        <v>145</v>
      </c>
      <c r="AN97">
        <v>4083901038</v>
      </c>
      <c r="AO97">
        <v>1998616726</v>
      </c>
      <c r="AP97" t="b">
        <v>1</v>
      </c>
      <c r="AQ97">
        <v>58839</v>
      </c>
      <c r="AR97">
        <v>-2.1762417217630919E+38</v>
      </c>
      <c r="AS97">
        <v>58</v>
      </c>
      <c r="AT97">
        <v>10992</v>
      </c>
      <c r="AU97">
        <v>14935</v>
      </c>
      <c r="AV97" t="s">
        <v>461</v>
      </c>
      <c r="AW97">
        <v>127</v>
      </c>
      <c r="AX97">
        <v>2751349372</v>
      </c>
      <c r="AY97">
        <v>56211</v>
      </c>
      <c r="AZ97">
        <v>-47276405</v>
      </c>
      <c r="BA97" t="b">
        <v>0</v>
      </c>
      <c r="BB97">
        <v>5901</v>
      </c>
      <c r="BC97">
        <v>-2.7590314415890792E+38</v>
      </c>
      <c r="BD97" t="b">
        <v>0</v>
      </c>
      <c r="BE97">
        <v>4280</v>
      </c>
      <c r="BF97">
        <v>8.6207225401004178E+37</v>
      </c>
      <c r="BG97">
        <v>253</v>
      </c>
      <c r="BH97">
        <v>-11386</v>
      </c>
      <c r="BI97">
        <v>-1.4739212995050431E+38</v>
      </c>
      <c r="BJ97">
        <v>45</v>
      </c>
      <c r="BK97">
        <v>3881414188</v>
      </c>
      <c r="BL97">
        <v>241</v>
      </c>
      <c r="BM97">
        <v>-45</v>
      </c>
      <c r="BN97">
        <v>23265</v>
      </c>
      <c r="BO97" t="b">
        <v>0</v>
      </c>
      <c r="BP97" t="b">
        <v>0</v>
      </c>
      <c r="BQ97">
        <v>7.3499555716290953E+37</v>
      </c>
      <c r="BR97" t="s">
        <v>462</v>
      </c>
      <c r="BS97">
        <f t="shared" si="9"/>
        <v>-64</v>
      </c>
      <c r="BT97">
        <f t="shared" si="12"/>
        <v>-64</v>
      </c>
      <c r="BU97">
        <f t="shared" si="12"/>
        <v>-64</v>
      </c>
      <c r="BV97">
        <f t="shared" si="12"/>
        <v>-64</v>
      </c>
      <c r="BW97">
        <f t="shared" si="12"/>
        <v>-64</v>
      </c>
      <c r="BX97">
        <f t="shared" si="12"/>
        <v>-64</v>
      </c>
      <c r="BY97">
        <f t="shared" si="12"/>
        <v>-64</v>
      </c>
      <c r="BZ97">
        <f t="shared" si="12"/>
        <v>-64</v>
      </c>
      <c r="CA97">
        <f t="shared" si="12"/>
        <v>-64</v>
      </c>
      <c r="CB97">
        <f t="shared" si="12"/>
        <v>-64</v>
      </c>
      <c r="CC97">
        <f t="shared" si="12"/>
        <v>-64</v>
      </c>
      <c r="CD97">
        <f t="shared" si="12"/>
        <v>-64</v>
      </c>
      <c r="CE97">
        <f t="shared" si="12"/>
        <v>-64</v>
      </c>
      <c r="CF97">
        <f t="shared" si="12"/>
        <v>-64</v>
      </c>
      <c r="CG97">
        <f t="shared" si="12"/>
        <v>-64</v>
      </c>
      <c r="CH97">
        <f t="shared" si="12"/>
        <v>-64</v>
      </c>
      <c r="CI97">
        <f t="shared" si="12"/>
        <v>-64</v>
      </c>
      <c r="CJ97">
        <f t="shared" si="12"/>
        <v>-64</v>
      </c>
      <c r="CK97">
        <f t="shared" si="12"/>
        <v>-64</v>
      </c>
      <c r="CL97">
        <f t="shared" si="12"/>
        <v>-64</v>
      </c>
      <c r="CM97">
        <f t="shared" si="12"/>
        <v>-64</v>
      </c>
      <c r="CN97">
        <f t="shared" si="12"/>
        <v>-64</v>
      </c>
      <c r="CO97">
        <f t="shared" si="12"/>
        <v>-64</v>
      </c>
      <c r="CP97">
        <f t="shared" si="12"/>
        <v>-64</v>
      </c>
      <c r="CQ97">
        <f t="shared" si="12"/>
        <v>-64</v>
      </c>
      <c r="CR97">
        <f t="shared" si="12"/>
        <v>-64</v>
      </c>
      <c r="CS97">
        <f t="shared" si="12"/>
        <v>-64</v>
      </c>
      <c r="CT97">
        <f t="shared" si="12"/>
        <v>-64</v>
      </c>
      <c r="CU97">
        <f t="shared" si="12"/>
        <v>-64</v>
      </c>
      <c r="CV97">
        <f t="shared" si="12"/>
        <v>-64</v>
      </c>
    </row>
    <row r="98" spans="1:100" x14ac:dyDescent="0.25">
      <c r="A98">
        <v>-12854</v>
      </c>
      <c r="B98">
        <v>8.8358667864064325E+37</v>
      </c>
      <c r="C98">
        <v>1.2231328244182399E+38</v>
      </c>
      <c r="D98">
        <v>-613</v>
      </c>
      <c r="E98">
        <v>-1331314577</v>
      </c>
      <c r="F98">
        <v>140</v>
      </c>
      <c r="G98">
        <v>4.068627494786092E+37</v>
      </c>
      <c r="H98">
        <v>12177</v>
      </c>
      <c r="I98">
        <v>250565037</v>
      </c>
      <c r="J98" t="s">
        <v>463</v>
      </c>
      <c r="K98">
        <v>3.1466658310949619E+36</v>
      </c>
      <c r="L98">
        <v>116</v>
      </c>
      <c r="M98">
        <v>-17599</v>
      </c>
      <c r="N98" t="b">
        <v>1</v>
      </c>
      <c r="O98">
        <v>52</v>
      </c>
      <c r="P98">
        <v>22</v>
      </c>
      <c r="Q98">
        <v>2788600658</v>
      </c>
      <c r="R98">
        <v>163</v>
      </c>
      <c r="S98" t="s">
        <v>464</v>
      </c>
      <c r="T98" t="b">
        <v>0</v>
      </c>
      <c r="U98">
        <v>11</v>
      </c>
      <c r="V98">
        <v>104</v>
      </c>
      <c r="W98">
        <v>-19</v>
      </c>
      <c r="X98">
        <v>2405056659</v>
      </c>
      <c r="Y98">
        <v>45370</v>
      </c>
      <c r="Z98">
        <v>9946</v>
      </c>
      <c r="AA98">
        <v>1068760816</v>
      </c>
      <c r="AB98">
        <v>8</v>
      </c>
      <c r="AC98">
        <v>32250</v>
      </c>
      <c r="AD98">
        <v>-2.5007579041685518E+37</v>
      </c>
      <c r="AE98">
        <v>31037</v>
      </c>
      <c r="AF98">
        <v>-1401682426</v>
      </c>
      <c r="AG98">
        <v>-69</v>
      </c>
      <c r="AH98" t="b">
        <v>1</v>
      </c>
      <c r="AI98">
        <v>22252</v>
      </c>
      <c r="AJ98">
        <v>1.8085497166343761E+38</v>
      </c>
      <c r="AK98">
        <v>-466431068</v>
      </c>
      <c r="AL98">
        <v>19324</v>
      </c>
      <c r="AM98">
        <v>96</v>
      </c>
      <c r="AN98">
        <v>2233266150</v>
      </c>
      <c r="AO98">
        <v>-1964314123</v>
      </c>
      <c r="AP98" t="b">
        <v>0</v>
      </c>
      <c r="AQ98">
        <v>54805</v>
      </c>
      <c r="AR98">
        <v>2.4337201679954021E+37</v>
      </c>
      <c r="AS98">
        <v>161</v>
      </c>
      <c r="AT98">
        <v>-20350</v>
      </c>
      <c r="AU98">
        <v>42756</v>
      </c>
      <c r="AV98" t="s">
        <v>465</v>
      </c>
      <c r="AW98">
        <v>6</v>
      </c>
      <c r="AX98">
        <v>385740382</v>
      </c>
      <c r="AY98">
        <v>43991</v>
      </c>
      <c r="AZ98">
        <v>-1111821750</v>
      </c>
      <c r="BA98" t="b">
        <v>1</v>
      </c>
      <c r="BB98">
        <v>14624</v>
      </c>
      <c r="BC98">
        <v>1.4219801961538521E+38</v>
      </c>
      <c r="BD98" t="b">
        <v>0</v>
      </c>
      <c r="BE98">
        <v>104</v>
      </c>
      <c r="BF98">
        <v>5.1029373468387133E+37</v>
      </c>
      <c r="BG98">
        <v>179</v>
      </c>
      <c r="BH98">
        <v>-19380</v>
      </c>
      <c r="BI98">
        <v>-2.16178757178884E+38</v>
      </c>
      <c r="BJ98">
        <v>250</v>
      </c>
      <c r="BK98">
        <v>2973064695</v>
      </c>
      <c r="BL98">
        <v>49</v>
      </c>
      <c r="BM98">
        <v>-2</v>
      </c>
      <c r="BN98">
        <v>-25544</v>
      </c>
      <c r="BO98" t="b">
        <v>1</v>
      </c>
      <c r="BP98" t="b">
        <v>1</v>
      </c>
      <c r="BQ98">
        <v>-5.2164866206471755E+37</v>
      </c>
      <c r="BR98" t="s">
        <v>466</v>
      </c>
      <c r="BS98">
        <f t="shared" si="9"/>
        <v>-64</v>
      </c>
      <c r="BT98">
        <f t="shared" si="12"/>
        <v>-64</v>
      </c>
      <c r="BU98">
        <f t="shared" si="12"/>
        <v>-64</v>
      </c>
      <c r="BV98">
        <f t="shared" si="12"/>
        <v>-64</v>
      </c>
      <c r="BW98">
        <f t="shared" si="12"/>
        <v>-64</v>
      </c>
      <c r="BX98">
        <f t="shared" si="12"/>
        <v>-64</v>
      </c>
      <c r="BY98">
        <f t="shared" si="12"/>
        <v>-64</v>
      </c>
      <c r="BZ98">
        <f t="shared" si="12"/>
        <v>-64</v>
      </c>
      <c r="CA98">
        <f t="shared" si="12"/>
        <v>-64</v>
      </c>
      <c r="CB98">
        <f t="shared" si="12"/>
        <v>-64</v>
      </c>
      <c r="CC98">
        <f t="shared" si="12"/>
        <v>-64</v>
      </c>
      <c r="CD98">
        <f t="shared" si="12"/>
        <v>-64</v>
      </c>
      <c r="CE98">
        <f t="shared" si="12"/>
        <v>-64</v>
      </c>
      <c r="CF98">
        <f t="shared" si="12"/>
        <v>-64</v>
      </c>
      <c r="CG98">
        <f t="shared" si="12"/>
        <v>-64</v>
      </c>
      <c r="CH98">
        <f t="shared" si="12"/>
        <v>-64</v>
      </c>
      <c r="CI98">
        <f t="shared" si="12"/>
        <v>-64</v>
      </c>
      <c r="CJ98">
        <f t="shared" si="12"/>
        <v>-64</v>
      </c>
      <c r="CK98">
        <f t="shared" si="12"/>
        <v>-64</v>
      </c>
      <c r="CL98">
        <f t="shared" si="12"/>
        <v>-64</v>
      </c>
      <c r="CM98">
        <f t="shared" si="12"/>
        <v>-64</v>
      </c>
      <c r="CN98">
        <f t="shared" si="12"/>
        <v>-64</v>
      </c>
      <c r="CO98">
        <f t="shared" si="12"/>
        <v>-64</v>
      </c>
      <c r="CP98">
        <f t="shared" si="12"/>
        <v>-64</v>
      </c>
      <c r="CQ98">
        <f t="shared" si="12"/>
        <v>-64</v>
      </c>
      <c r="CR98">
        <f t="shared" si="12"/>
        <v>-64</v>
      </c>
      <c r="CS98">
        <f t="shared" si="12"/>
        <v>-64</v>
      </c>
      <c r="CT98">
        <f t="shared" si="12"/>
        <v>-64</v>
      </c>
      <c r="CU98">
        <f t="shared" si="12"/>
        <v>-64</v>
      </c>
      <c r="CV98">
        <f t="shared" si="12"/>
        <v>-64</v>
      </c>
    </row>
    <row r="99" spans="1:100" x14ac:dyDescent="0.25">
      <c r="A99">
        <v>-4481</v>
      </c>
      <c r="B99">
        <v>-1.281513648592569E+38</v>
      </c>
      <c r="C99">
        <v>1.9348125424018258E+38</v>
      </c>
      <c r="D99">
        <v>-18469</v>
      </c>
      <c r="E99">
        <v>-67106117</v>
      </c>
      <c r="F99">
        <v>18</v>
      </c>
      <c r="G99">
        <v>-3.7686737703789189E+37</v>
      </c>
      <c r="H99">
        <v>-9487</v>
      </c>
      <c r="I99">
        <v>1669616049</v>
      </c>
      <c r="J99" t="s">
        <v>467</v>
      </c>
      <c r="K99">
        <v>-3.1000040185736272E+38</v>
      </c>
      <c r="L99">
        <v>-58</v>
      </c>
      <c r="M99">
        <v>27873</v>
      </c>
      <c r="N99" t="b">
        <v>1</v>
      </c>
      <c r="O99">
        <v>167</v>
      </c>
      <c r="P99">
        <v>246</v>
      </c>
      <c r="Q99">
        <v>3556153183</v>
      </c>
      <c r="R99">
        <v>146</v>
      </c>
      <c r="S99" t="s">
        <v>468</v>
      </c>
      <c r="T99" t="b">
        <v>1</v>
      </c>
      <c r="U99">
        <v>105</v>
      </c>
      <c r="V99">
        <v>190</v>
      </c>
      <c r="W99">
        <v>84</v>
      </c>
      <c r="X99">
        <v>401944532</v>
      </c>
      <c r="Y99">
        <v>8298</v>
      </c>
      <c r="Z99">
        <v>15530</v>
      </c>
      <c r="AA99">
        <v>2806657396</v>
      </c>
      <c r="AB99">
        <v>79</v>
      </c>
      <c r="AC99">
        <v>22025</v>
      </c>
      <c r="AD99">
        <v>1.4621797083206061E+38</v>
      </c>
      <c r="AE99">
        <v>29077</v>
      </c>
      <c r="AF99">
        <v>678995572</v>
      </c>
      <c r="AG99">
        <v>-58</v>
      </c>
      <c r="AH99" t="b">
        <v>0</v>
      </c>
      <c r="AI99">
        <v>35771</v>
      </c>
      <c r="AJ99">
        <v>-4.5959967895734583E+37</v>
      </c>
      <c r="AK99">
        <v>842042049</v>
      </c>
      <c r="AL99">
        <v>16643</v>
      </c>
      <c r="AM99">
        <v>109</v>
      </c>
      <c r="AN99">
        <v>4199717397</v>
      </c>
      <c r="AO99">
        <v>-423366638</v>
      </c>
      <c r="AP99" t="b">
        <v>0</v>
      </c>
      <c r="AQ99">
        <v>59650</v>
      </c>
      <c r="AR99">
        <v>2.3833411394720401E+38</v>
      </c>
      <c r="AS99">
        <v>2</v>
      </c>
      <c r="AT99">
        <v>24914</v>
      </c>
      <c r="AU99">
        <v>56355</v>
      </c>
      <c r="AV99" t="s">
        <v>469</v>
      </c>
      <c r="AW99">
        <v>70</v>
      </c>
      <c r="AX99">
        <v>1984354978</v>
      </c>
      <c r="AY99">
        <v>30957</v>
      </c>
      <c r="AZ99">
        <v>567479307</v>
      </c>
      <c r="BA99" t="b">
        <v>1</v>
      </c>
      <c r="BB99">
        <v>45700</v>
      </c>
      <c r="BC99">
        <v>1.2539345320277259E+38</v>
      </c>
      <c r="BD99" t="b">
        <v>1</v>
      </c>
      <c r="BE99">
        <v>-7523</v>
      </c>
      <c r="BF99">
        <v>-1.8767298754068551E+38</v>
      </c>
      <c r="BG99">
        <v>190</v>
      </c>
      <c r="BH99">
        <v>-24641</v>
      </c>
      <c r="BI99">
        <v>-4.8999581847092158E+37</v>
      </c>
      <c r="BJ99">
        <v>172</v>
      </c>
      <c r="BK99">
        <v>2448586996</v>
      </c>
      <c r="BL99">
        <v>133</v>
      </c>
      <c r="BM99">
        <v>99</v>
      </c>
      <c r="BN99">
        <v>-13743</v>
      </c>
      <c r="BO99" t="b">
        <v>0</v>
      </c>
      <c r="BP99" t="b">
        <v>1</v>
      </c>
      <c r="BQ99">
        <v>3.127324723408361E+38</v>
      </c>
      <c r="BR99" t="s">
        <v>470</v>
      </c>
      <c r="BS99">
        <f t="shared" si="9"/>
        <v>-64</v>
      </c>
      <c r="BT99">
        <f t="shared" si="12"/>
        <v>-64</v>
      </c>
      <c r="BU99">
        <f t="shared" si="12"/>
        <v>-64</v>
      </c>
      <c r="BV99">
        <f t="shared" si="12"/>
        <v>-64</v>
      </c>
      <c r="BW99">
        <f t="shared" si="12"/>
        <v>-64</v>
      </c>
      <c r="BX99">
        <f t="shared" si="12"/>
        <v>-64</v>
      </c>
      <c r="BY99">
        <f t="shared" si="12"/>
        <v>-64</v>
      </c>
      <c r="BZ99">
        <f t="shared" si="12"/>
        <v>-64</v>
      </c>
      <c r="CA99">
        <f t="shared" si="12"/>
        <v>-64</v>
      </c>
      <c r="CB99">
        <f t="shared" si="12"/>
        <v>-64</v>
      </c>
      <c r="CC99">
        <f t="shared" si="12"/>
        <v>-64</v>
      </c>
      <c r="CD99">
        <f t="shared" si="12"/>
        <v>-64</v>
      </c>
      <c r="CE99">
        <f t="shared" si="12"/>
        <v>-64</v>
      </c>
      <c r="CF99">
        <f t="shared" si="12"/>
        <v>-64</v>
      </c>
      <c r="CG99">
        <f t="shared" si="12"/>
        <v>-64</v>
      </c>
      <c r="CH99">
        <f t="shared" si="12"/>
        <v>-64</v>
      </c>
      <c r="CI99">
        <f t="shared" si="12"/>
        <v>-64</v>
      </c>
      <c r="CJ99">
        <f t="shared" si="12"/>
        <v>-64</v>
      </c>
      <c r="CK99">
        <f t="shared" si="12"/>
        <v>-64</v>
      </c>
      <c r="CL99">
        <f t="shared" si="12"/>
        <v>-64</v>
      </c>
      <c r="CM99">
        <f t="shared" si="12"/>
        <v>-64</v>
      </c>
      <c r="CN99">
        <f t="shared" si="12"/>
        <v>-64</v>
      </c>
      <c r="CO99">
        <f t="shared" si="12"/>
        <v>-64</v>
      </c>
      <c r="CP99">
        <f t="shared" ref="BT99:CV108" si="13">$BL$2 + $BM$2</f>
        <v>-64</v>
      </c>
      <c r="CQ99">
        <f t="shared" si="13"/>
        <v>-64</v>
      </c>
      <c r="CR99">
        <f t="shared" si="13"/>
        <v>-64</v>
      </c>
      <c r="CS99">
        <f t="shared" si="13"/>
        <v>-64</v>
      </c>
      <c r="CT99">
        <f t="shared" si="13"/>
        <v>-64</v>
      </c>
      <c r="CU99">
        <f t="shared" si="13"/>
        <v>-64</v>
      </c>
      <c r="CV99">
        <f t="shared" si="13"/>
        <v>-64</v>
      </c>
    </row>
    <row r="100" spans="1:100" x14ac:dyDescent="0.25">
      <c r="A100">
        <v>-27974</v>
      </c>
      <c r="B100">
        <v>-6.5159175939485735E+37</v>
      </c>
      <c r="C100">
        <v>7.9357924115976949E+37</v>
      </c>
      <c r="D100">
        <v>-6736</v>
      </c>
      <c r="E100">
        <v>-298063787</v>
      </c>
      <c r="F100">
        <v>10</v>
      </c>
      <c r="G100">
        <v>-1.132024867858458E+38</v>
      </c>
      <c r="H100">
        <v>19143</v>
      </c>
      <c r="I100">
        <v>-1738282829</v>
      </c>
      <c r="J100" t="s">
        <v>471</v>
      </c>
      <c r="K100">
        <v>1.0370098458142499E+38</v>
      </c>
      <c r="L100">
        <v>65</v>
      </c>
      <c r="M100">
        <v>-21433</v>
      </c>
      <c r="N100" t="b">
        <v>1</v>
      </c>
      <c r="O100">
        <v>194</v>
      </c>
      <c r="P100">
        <v>239</v>
      </c>
      <c r="Q100">
        <v>2550661418</v>
      </c>
      <c r="R100">
        <v>228</v>
      </c>
      <c r="S100" t="s">
        <v>472</v>
      </c>
      <c r="T100" t="b">
        <v>1</v>
      </c>
      <c r="U100">
        <v>144</v>
      </c>
      <c r="V100">
        <v>98</v>
      </c>
      <c r="W100">
        <v>58</v>
      </c>
      <c r="X100">
        <v>2990860108</v>
      </c>
      <c r="Y100">
        <v>17958</v>
      </c>
      <c r="Z100">
        <v>33246</v>
      </c>
      <c r="AA100">
        <v>1153598731</v>
      </c>
      <c r="AB100">
        <v>42</v>
      </c>
      <c r="AC100">
        <v>-21731</v>
      </c>
      <c r="AD100">
        <v>1.230961736641139E+38</v>
      </c>
      <c r="AE100">
        <v>6547</v>
      </c>
      <c r="AF100">
        <v>2055554040</v>
      </c>
      <c r="AG100">
        <v>69</v>
      </c>
      <c r="AH100" t="b">
        <v>1</v>
      </c>
      <c r="AI100">
        <v>20589</v>
      </c>
      <c r="AJ100">
        <v>2.0816622569396561E+38</v>
      </c>
      <c r="AK100">
        <v>1500892439</v>
      </c>
      <c r="AL100">
        <v>-4130</v>
      </c>
      <c r="AM100">
        <v>152</v>
      </c>
      <c r="AN100">
        <v>3335139410</v>
      </c>
      <c r="AO100">
        <v>1759923518</v>
      </c>
      <c r="AP100" t="b">
        <v>1</v>
      </c>
      <c r="AQ100">
        <v>11409</v>
      </c>
      <c r="AR100">
        <v>-2.7963577763993842E+38</v>
      </c>
      <c r="AS100">
        <v>252</v>
      </c>
      <c r="AT100">
        <v>-23647</v>
      </c>
      <c r="AU100">
        <v>2466</v>
      </c>
      <c r="AV100" t="s">
        <v>473</v>
      </c>
      <c r="AW100">
        <v>55</v>
      </c>
      <c r="AX100">
        <v>692365848</v>
      </c>
      <c r="AY100">
        <v>61624</v>
      </c>
      <c r="AZ100">
        <v>-2131512471</v>
      </c>
      <c r="BA100" t="b">
        <v>0</v>
      </c>
      <c r="BB100">
        <v>26810</v>
      </c>
      <c r="BC100">
        <v>-1.652677390196959E+38</v>
      </c>
      <c r="BD100" t="b">
        <v>1</v>
      </c>
      <c r="BE100">
        <v>25281</v>
      </c>
      <c r="BF100">
        <v>2.200720781222561E+38</v>
      </c>
      <c r="BG100">
        <v>138</v>
      </c>
      <c r="BH100">
        <v>-530</v>
      </c>
      <c r="BI100">
        <v>-1.7153408247732668E+38</v>
      </c>
      <c r="BJ100">
        <v>143</v>
      </c>
      <c r="BK100">
        <v>2154288703</v>
      </c>
      <c r="BL100">
        <v>206</v>
      </c>
      <c r="BM100">
        <v>-115</v>
      </c>
      <c r="BN100">
        <v>-12561</v>
      </c>
      <c r="BO100" t="b">
        <v>1</v>
      </c>
      <c r="BP100" t="b">
        <v>0</v>
      </c>
      <c r="BQ100">
        <v>-8.6985869493735978E+37</v>
      </c>
      <c r="BR100" t="s">
        <v>474</v>
      </c>
      <c r="BS100">
        <f t="shared" si="9"/>
        <v>-64</v>
      </c>
      <c r="BT100">
        <f t="shared" si="13"/>
        <v>-64</v>
      </c>
      <c r="BU100">
        <f t="shared" si="13"/>
        <v>-64</v>
      </c>
      <c r="BV100">
        <f t="shared" si="13"/>
        <v>-64</v>
      </c>
      <c r="BW100">
        <f t="shared" si="13"/>
        <v>-64</v>
      </c>
      <c r="BX100">
        <f t="shared" si="13"/>
        <v>-64</v>
      </c>
      <c r="BY100">
        <f t="shared" si="13"/>
        <v>-64</v>
      </c>
      <c r="BZ100">
        <f t="shared" si="13"/>
        <v>-64</v>
      </c>
      <c r="CA100">
        <f t="shared" si="13"/>
        <v>-64</v>
      </c>
      <c r="CB100">
        <f t="shared" si="13"/>
        <v>-64</v>
      </c>
      <c r="CC100">
        <f t="shared" si="13"/>
        <v>-64</v>
      </c>
      <c r="CD100">
        <f t="shared" si="13"/>
        <v>-64</v>
      </c>
      <c r="CE100">
        <f t="shared" si="13"/>
        <v>-64</v>
      </c>
      <c r="CF100">
        <f t="shared" si="13"/>
        <v>-64</v>
      </c>
      <c r="CG100">
        <f t="shared" si="13"/>
        <v>-64</v>
      </c>
      <c r="CH100">
        <f t="shared" si="13"/>
        <v>-64</v>
      </c>
      <c r="CI100">
        <f t="shared" si="13"/>
        <v>-64</v>
      </c>
      <c r="CJ100">
        <f t="shared" si="13"/>
        <v>-64</v>
      </c>
      <c r="CK100">
        <f t="shared" si="13"/>
        <v>-64</v>
      </c>
      <c r="CL100">
        <f t="shared" si="13"/>
        <v>-64</v>
      </c>
      <c r="CM100">
        <f t="shared" si="13"/>
        <v>-64</v>
      </c>
      <c r="CN100">
        <f t="shared" si="13"/>
        <v>-64</v>
      </c>
      <c r="CO100">
        <f t="shared" si="13"/>
        <v>-64</v>
      </c>
      <c r="CP100">
        <f t="shared" si="13"/>
        <v>-64</v>
      </c>
      <c r="CQ100">
        <f t="shared" si="13"/>
        <v>-64</v>
      </c>
      <c r="CR100">
        <f t="shared" si="13"/>
        <v>-64</v>
      </c>
      <c r="CS100">
        <f t="shared" si="13"/>
        <v>-64</v>
      </c>
      <c r="CT100">
        <f t="shared" si="13"/>
        <v>-64</v>
      </c>
      <c r="CU100">
        <f t="shared" si="13"/>
        <v>-64</v>
      </c>
      <c r="CV100">
        <f t="shared" si="13"/>
        <v>-64</v>
      </c>
    </row>
    <row r="101" spans="1:100" x14ac:dyDescent="0.25">
      <c r="A101">
        <v>20910</v>
      </c>
      <c r="B101">
        <v>2.0154653596976091E+38</v>
      </c>
      <c r="C101">
        <v>-2.5164659962092149E+38</v>
      </c>
      <c r="D101">
        <v>-23513</v>
      </c>
      <c r="E101">
        <v>1282868781</v>
      </c>
      <c r="F101">
        <v>225</v>
      </c>
      <c r="G101">
        <v>-1.4410068638101141E+38</v>
      </c>
      <c r="H101">
        <v>13009</v>
      </c>
      <c r="I101">
        <v>877912241</v>
      </c>
      <c r="J101" t="s">
        <v>475</v>
      </c>
      <c r="K101">
        <v>-2.792177183223097E+38</v>
      </c>
      <c r="L101">
        <v>-57</v>
      </c>
      <c r="M101">
        <v>9201</v>
      </c>
      <c r="N101" t="b">
        <v>1</v>
      </c>
      <c r="O101">
        <v>133</v>
      </c>
      <c r="P101">
        <v>118</v>
      </c>
      <c r="Q101">
        <v>1718178439</v>
      </c>
      <c r="R101">
        <v>136</v>
      </c>
      <c r="S101" t="s">
        <v>476</v>
      </c>
      <c r="T101" t="b">
        <v>0</v>
      </c>
      <c r="U101">
        <v>161</v>
      </c>
      <c r="V101">
        <v>231</v>
      </c>
      <c r="W101">
        <v>-30</v>
      </c>
      <c r="X101">
        <v>857621644</v>
      </c>
      <c r="Y101">
        <v>23669</v>
      </c>
      <c r="Z101">
        <v>58988</v>
      </c>
      <c r="AA101">
        <v>3994587288</v>
      </c>
      <c r="AB101">
        <v>73</v>
      </c>
      <c r="AC101">
        <v>-11093</v>
      </c>
      <c r="AD101">
        <v>-3.353705395256309E+38</v>
      </c>
      <c r="AE101">
        <v>-10711</v>
      </c>
      <c r="AF101">
        <v>-1146424907</v>
      </c>
      <c r="AG101">
        <v>25</v>
      </c>
      <c r="AH101" t="b">
        <v>1</v>
      </c>
      <c r="AI101">
        <v>40723</v>
      </c>
      <c r="AJ101">
        <v>9.2872441715794721E+37</v>
      </c>
      <c r="AK101">
        <v>964229166</v>
      </c>
      <c r="AL101">
        <v>-14318</v>
      </c>
      <c r="AM101">
        <v>238</v>
      </c>
      <c r="AN101">
        <v>3491540514</v>
      </c>
      <c r="AO101">
        <v>-585472583</v>
      </c>
      <c r="AP101" t="b">
        <v>1</v>
      </c>
      <c r="AQ101">
        <v>27143</v>
      </c>
      <c r="AR101">
        <v>-2.899409228003069E+38</v>
      </c>
      <c r="AS101">
        <v>84</v>
      </c>
      <c r="AT101">
        <v>26530</v>
      </c>
      <c r="AU101">
        <v>40564</v>
      </c>
      <c r="AV101" t="s">
        <v>477</v>
      </c>
      <c r="AW101">
        <v>180</v>
      </c>
      <c r="AX101">
        <v>2646697811</v>
      </c>
      <c r="AY101">
        <v>9576</v>
      </c>
      <c r="AZ101">
        <v>1645137783</v>
      </c>
      <c r="BA101" t="b">
        <v>0</v>
      </c>
      <c r="BB101">
        <v>55683</v>
      </c>
      <c r="BC101">
        <v>3.2279457544496901E+38</v>
      </c>
      <c r="BD101" t="b">
        <v>0</v>
      </c>
      <c r="BE101">
        <v>21351</v>
      </c>
      <c r="BF101">
        <v>-4.4442707504940485E+37</v>
      </c>
      <c r="BG101">
        <v>20</v>
      </c>
      <c r="BH101">
        <v>-18506</v>
      </c>
      <c r="BI101">
        <v>6.577662509310484E+37</v>
      </c>
      <c r="BJ101">
        <v>212</v>
      </c>
      <c r="BK101">
        <v>1791515955</v>
      </c>
      <c r="BL101">
        <v>220</v>
      </c>
      <c r="BM101">
        <v>-96</v>
      </c>
      <c r="BN101">
        <v>2138</v>
      </c>
      <c r="BO101" t="b">
        <v>0</v>
      </c>
      <c r="BP101" t="b">
        <v>0</v>
      </c>
      <c r="BQ101">
        <v>-2.8208714571487801E+38</v>
      </c>
      <c r="BR101" t="s">
        <v>478</v>
      </c>
      <c r="BS101">
        <f t="shared" si="9"/>
        <v>-64</v>
      </c>
      <c r="BT101">
        <f t="shared" si="13"/>
        <v>-64</v>
      </c>
      <c r="BU101">
        <f t="shared" si="13"/>
        <v>-64</v>
      </c>
      <c r="BV101">
        <f t="shared" si="13"/>
        <v>-64</v>
      </c>
      <c r="BW101">
        <f t="shared" si="13"/>
        <v>-64</v>
      </c>
      <c r="BX101">
        <f t="shared" si="13"/>
        <v>-64</v>
      </c>
      <c r="BY101">
        <f t="shared" si="13"/>
        <v>-64</v>
      </c>
      <c r="BZ101">
        <f t="shared" si="13"/>
        <v>-64</v>
      </c>
      <c r="CA101">
        <f t="shared" si="13"/>
        <v>-64</v>
      </c>
      <c r="CB101">
        <f t="shared" si="13"/>
        <v>-64</v>
      </c>
      <c r="CC101">
        <f t="shared" si="13"/>
        <v>-64</v>
      </c>
      <c r="CD101">
        <f t="shared" si="13"/>
        <v>-64</v>
      </c>
      <c r="CE101">
        <f t="shared" si="13"/>
        <v>-64</v>
      </c>
      <c r="CF101">
        <f t="shared" si="13"/>
        <v>-64</v>
      </c>
      <c r="CG101">
        <f t="shared" si="13"/>
        <v>-64</v>
      </c>
      <c r="CH101">
        <f t="shared" si="13"/>
        <v>-64</v>
      </c>
      <c r="CI101">
        <f t="shared" si="13"/>
        <v>-64</v>
      </c>
      <c r="CJ101">
        <f t="shared" si="13"/>
        <v>-64</v>
      </c>
      <c r="CK101">
        <f t="shared" si="13"/>
        <v>-64</v>
      </c>
      <c r="CL101">
        <f t="shared" si="13"/>
        <v>-64</v>
      </c>
      <c r="CM101">
        <f t="shared" si="13"/>
        <v>-64</v>
      </c>
      <c r="CN101">
        <f t="shared" si="13"/>
        <v>-64</v>
      </c>
      <c r="CO101">
        <f t="shared" si="13"/>
        <v>-64</v>
      </c>
      <c r="CP101">
        <f t="shared" si="13"/>
        <v>-64</v>
      </c>
      <c r="CQ101">
        <f t="shared" si="13"/>
        <v>-64</v>
      </c>
      <c r="CR101">
        <f t="shared" si="13"/>
        <v>-64</v>
      </c>
      <c r="CS101">
        <f t="shared" si="13"/>
        <v>-64</v>
      </c>
      <c r="CT101">
        <f t="shared" si="13"/>
        <v>-64</v>
      </c>
      <c r="CU101">
        <f t="shared" si="13"/>
        <v>-64</v>
      </c>
      <c r="CV101">
        <f t="shared" si="13"/>
        <v>-64</v>
      </c>
    </row>
    <row r="102" spans="1:100" x14ac:dyDescent="0.25">
      <c r="A102">
        <v>-8165</v>
      </c>
      <c r="B102">
        <v>-6.4137214850698473E+37</v>
      </c>
      <c r="C102">
        <v>1.9095709915403971E+38</v>
      </c>
      <c r="D102">
        <v>-22503</v>
      </c>
      <c r="E102">
        <v>150723387</v>
      </c>
      <c r="F102">
        <v>1</v>
      </c>
      <c r="G102">
        <v>3.5688035695913438E+36</v>
      </c>
      <c r="H102">
        <v>-2700</v>
      </c>
      <c r="I102">
        <v>-496348070</v>
      </c>
      <c r="J102" t="s">
        <v>479</v>
      </c>
      <c r="K102">
        <v>-2.3308534020982278E+38</v>
      </c>
      <c r="L102">
        <v>70</v>
      </c>
      <c r="M102">
        <v>16648</v>
      </c>
      <c r="N102" t="b">
        <v>1</v>
      </c>
      <c r="O102">
        <v>76</v>
      </c>
      <c r="P102">
        <v>180</v>
      </c>
      <c r="Q102">
        <v>136077931</v>
      </c>
      <c r="R102">
        <v>145</v>
      </c>
      <c r="S102" t="s">
        <v>480</v>
      </c>
      <c r="T102" t="b">
        <v>0</v>
      </c>
      <c r="U102">
        <v>216</v>
      </c>
      <c r="V102">
        <v>82</v>
      </c>
      <c r="W102">
        <v>85</v>
      </c>
      <c r="X102">
        <v>1157981254</v>
      </c>
      <c r="Y102">
        <v>33860</v>
      </c>
      <c r="Z102">
        <v>6398</v>
      </c>
      <c r="AA102">
        <v>2439153148</v>
      </c>
      <c r="AB102">
        <v>184</v>
      </c>
      <c r="AC102">
        <v>-5082</v>
      </c>
      <c r="AD102">
        <v>-1.2578371405316231E+38</v>
      </c>
      <c r="AE102">
        <v>16510</v>
      </c>
      <c r="AF102">
        <v>1354341825</v>
      </c>
      <c r="AG102">
        <v>96</v>
      </c>
      <c r="AH102" t="b">
        <v>1</v>
      </c>
      <c r="AI102">
        <v>10310</v>
      </c>
      <c r="AJ102">
        <v>-2.2733447416166391E+38</v>
      </c>
      <c r="AK102">
        <v>-843137034</v>
      </c>
      <c r="AL102">
        <v>25182</v>
      </c>
      <c r="AM102">
        <v>167</v>
      </c>
      <c r="AN102">
        <v>3460786093</v>
      </c>
      <c r="AO102">
        <v>-118303953</v>
      </c>
      <c r="AP102" t="b">
        <v>1</v>
      </c>
      <c r="AQ102">
        <v>27317</v>
      </c>
      <c r="AR102">
        <v>1.974506610574706E+36</v>
      </c>
      <c r="AS102">
        <v>192</v>
      </c>
      <c r="AT102">
        <v>-27605</v>
      </c>
      <c r="AU102">
        <v>8345</v>
      </c>
      <c r="AV102" t="s">
        <v>481</v>
      </c>
      <c r="AW102">
        <v>254</v>
      </c>
      <c r="AX102">
        <v>127799452</v>
      </c>
      <c r="AY102">
        <v>28694</v>
      </c>
      <c r="AZ102">
        <v>1367198574</v>
      </c>
      <c r="BA102" t="b">
        <v>1</v>
      </c>
      <c r="BB102">
        <v>43602</v>
      </c>
      <c r="BC102">
        <v>3.2971338533971579E+38</v>
      </c>
      <c r="BD102" t="b">
        <v>0</v>
      </c>
      <c r="BE102">
        <v>-14663</v>
      </c>
      <c r="BF102">
        <v>-2.1399232877896322E+38</v>
      </c>
      <c r="BG102">
        <v>242</v>
      </c>
      <c r="BH102">
        <v>13008</v>
      </c>
      <c r="BI102">
        <v>1.4804281934105799E+38</v>
      </c>
      <c r="BJ102">
        <v>13</v>
      </c>
      <c r="BK102">
        <v>2741871511</v>
      </c>
      <c r="BL102">
        <v>234</v>
      </c>
      <c r="BM102">
        <v>-69</v>
      </c>
      <c r="BN102">
        <v>-15225</v>
      </c>
      <c r="BO102" t="b">
        <v>0</v>
      </c>
      <c r="BP102" t="b">
        <v>0</v>
      </c>
      <c r="BQ102">
        <v>2.8215306663692189E+38</v>
      </c>
      <c r="BR102" t="s">
        <v>482</v>
      </c>
      <c r="BS102">
        <f t="shared" si="9"/>
        <v>-64</v>
      </c>
      <c r="BT102">
        <f t="shared" si="13"/>
        <v>-64</v>
      </c>
      <c r="BU102">
        <f t="shared" si="13"/>
        <v>-64</v>
      </c>
      <c r="BV102">
        <f t="shared" si="13"/>
        <v>-64</v>
      </c>
      <c r="BW102">
        <f t="shared" si="13"/>
        <v>-64</v>
      </c>
      <c r="BX102">
        <f t="shared" si="13"/>
        <v>-64</v>
      </c>
      <c r="BY102">
        <f t="shared" si="13"/>
        <v>-64</v>
      </c>
      <c r="BZ102">
        <f t="shared" si="13"/>
        <v>-64</v>
      </c>
      <c r="CA102">
        <f t="shared" si="13"/>
        <v>-64</v>
      </c>
      <c r="CB102">
        <f t="shared" si="13"/>
        <v>-64</v>
      </c>
      <c r="CC102">
        <f t="shared" si="13"/>
        <v>-64</v>
      </c>
      <c r="CD102">
        <f t="shared" si="13"/>
        <v>-64</v>
      </c>
      <c r="CE102">
        <f t="shared" si="13"/>
        <v>-64</v>
      </c>
      <c r="CF102">
        <f t="shared" si="13"/>
        <v>-64</v>
      </c>
      <c r="CG102">
        <f t="shared" si="13"/>
        <v>-64</v>
      </c>
      <c r="CH102">
        <f t="shared" si="13"/>
        <v>-64</v>
      </c>
      <c r="CI102">
        <f t="shared" si="13"/>
        <v>-64</v>
      </c>
      <c r="CJ102">
        <f t="shared" si="13"/>
        <v>-64</v>
      </c>
      <c r="CK102">
        <f t="shared" si="13"/>
        <v>-64</v>
      </c>
      <c r="CL102">
        <f t="shared" si="13"/>
        <v>-64</v>
      </c>
      <c r="CM102">
        <f t="shared" si="13"/>
        <v>-64</v>
      </c>
      <c r="CN102">
        <f t="shared" si="13"/>
        <v>-64</v>
      </c>
      <c r="CO102">
        <f t="shared" si="13"/>
        <v>-64</v>
      </c>
      <c r="CP102">
        <f t="shared" si="13"/>
        <v>-64</v>
      </c>
      <c r="CQ102">
        <f t="shared" si="13"/>
        <v>-64</v>
      </c>
      <c r="CR102">
        <f t="shared" si="13"/>
        <v>-64</v>
      </c>
      <c r="CS102">
        <f t="shared" si="13"/>
        <v>-64</v>
      </c>
      <c r="CT102">
        <f t="shared" si="13"/>
        <v>-64</v>
      </c>
      <c r="CU102">
        <f t="shared" si="13"/>
        <v>-64</v>
      </c>
      <c r="CV102">
        <f t="shared" si="13"/>
        <v>-64</v>
      </c>
    </row>
    <row r="103" spans="1:100" x14ac:dyDescent="0.25">
      <c r="A103">
        <v>15467</v>
      </c>
      <c r="B103">
        <v>-1.840702382699718E+38</v>
      </c>
      <c r="C103">
        <v>2.1356620529766721E+35</v>
      </c>
      <c r="D103">
        <v>-16883</v>
      </c>
      <c r="E103">
        <v>1577948515</v>
      </c>
      <c r="F103">
        <v>189</v>
      </c>
      <c r="G103">
        <v>-6.5238006168850064E+37</v>
      </c>
      <c r="H103">
        <v>26613</v>
      </c>
      <c r="I103">
        <v>407605622</v>
      </c>
      <c r="J103" t="s">
        <v>483</v>
      </c>
      <c r="K103">
        <v>-2.5809053154595578E+38</v>
      </c>
      <c r="L103">
        <v>8</v>
      </c>
      <c r="M103">
        <v>-100</v>
      </c>
      <c r="N103" t="b">
        <v>0</v>
      </c>
      <c r="O103">
        <v>124</v>
      </c>
      <c r="P103">
        <v>141</v>
      </c>
      <c r="Q103">
        <v>190809161</v>
      </c>
      <c r="R103">
        <v>112</v>
      </c>
      <c r="S103" t="s">
        <v>484</v>
      </c>
      <c r="T103" t="b">
        <v>1</v>
      </c>
      <c r="U103">
        <v>143</v>
      </c>
      <c r="V103">
        <v>137</v>
      </c>
      <c r="W103">
        <v>-26</v>
      </c>
      <c r="X103">
        <v>1950057448</v>
      </c>
      <c r="Y103">
        <v>5298</v>
      </c>
      <c r="Z103">
        <v>37905</v>
      </c>
      <c r="AA103">
        <v>1071018272</v>
      </c>
      <c r="AB103">
        <v>254</v>
      </c>
      <c r="AC103">
        <v>2171</v>
      </c>
      <c r="AD103">
        <v>-2.6844832001781639E+38</v>
      </c>
      <c r="AE103">
        <v>15452</v>
      </c>
      <c r="AF103">
        <v>-2093823635</v>
      </c>
      <c r="AG103">
        <v>-7</v>
      </c>
      <c r="AH103" t="b">
        <v>1</v>
      </c>
      <c r="AI103">
        <v>42752</v>
      </c>
      <c r="AJ103">
        <v>2.67691724861749E+37</v>
      </c>
      <c r="AK103">
        <v>-606608186</v>
      </c>
      <c r="AL103">
        <v>-31261</v>
      </c>
      <c r="AM103">
        <v>53</v>
      </c>
      <c r="AN103">
        <v>1328112461</v>
      </c>
      <c r="AO103">
        <v>1615972674</v>
      </c>
      <c r="AP103" t="b">
        <v>0</v>
      </c>
      <c r="AQ103">
        <v>7391</v>
      </c>
      <c r="AR103">
        <v>-3.3949167060023751E+38</v>
      </c>
      <c r="AS103">
        <v>22</v>
      </c>
      <c r="AT103">
        <v>-26525</v>
      </c>
      <c r="AU103">
        <v>55941</v>
      </c>
      <c r="AV103" t="s">
        <v>485</v>
      </c>
      <c r="AW103">
        <v>112</v>
      </c>
      <c r="AX103">
        <v>3261697771</v>
      </c>
      <c r="AY103">
        <v>65453</v>
      </c>
      <c r="AZ103">
        <v>-1559622477</v>
      </c>
      <c r="BA103" t="b">
        <v>1</v>
      </c>
      <c r="BB103">
        <v>7432</v>
      </c>
      <c r="BC103">
        <v>1.8135812312836458E+38</v>
      </c>
      <c r="BD103" t="b">
        <v>1</v>
      </c>
      <c r="BE103">
        <v>20295</v>
      </c>
      <c r="BF103">
        <v>-1.534633340593649E+38</v>
      </c>
      <c r="BG103">
        <v>49</v>
      </c>
      <c r="BH103">
        <v>-8774</v>
      </c>
      <c r="BI103">
        <v>2.8869728979008472E+38</v>
      </c>
      <c r="BJ103">
        <v>90</v>
      </c>
      <c r="BK103">
        <v>3255765339</v>
      </c>
      <c r="BL103">
        <v>203</v>
      </c>
      <c r="BM103">
        <v>-87</v>
      </c>
      <c r="BN103">
        <v>-18465</v>
      </c>
      <c r="BO103" t="b">
        <v>1</v>
      </c>
      <c r="BP103" t="b">
        <v>1</v>
      </c>
      <c r="BQ103">
        <v>-3.0055830545530111E+38</v>
      </c>
      <c r="BR103" t="s">
        <v>486</v>
      </c>
      <c r="BS103">
        <f t="shared" si="9"/>
        <v>-64</v>
      </c>
      <c r="BT103">
        <f t="shared" si="13"/>
        <v>-64</v>
      </c>
      <c r="BU103">
        <f t="shared" si="13"/>
        <v>-64</v>
      </c>
      <c r="BV103">
        <f t="shared" si="13"/>
        <v>-64</v>
      </c>
      <c r="BW103">
        <f t="shared" si="13"/>
        <v>-64</v>
      </c>
      <c r="BX103">
        <f t="shared" si="13"/>
        <v>-64</v>
      </c>
      <c r="BY103">
        <f t="shared" si="13"/>
        <v>-64</v>
      </c>
      <c r="BZ103">
        <f t="shared" si="13"/>
        <v>-64</v>
      </c>
      <c r="CA103">
        <f t="shared" si="13"/>
        <v>-64</v>
      </c>
      <c r="CB103">
        <f t="shared" si="13"/>
        <v>-64</v>
      </c>
      <c r="CC103">
        <f t="shared" si="13"/>
        <v>-64</v>
      </c>
      <c r="CD103">
        <f t="shared" si="13"/>
        <v>-64</v>
      </c>
      <c r="CE103">
        <f t="shared" si="13"/>
        <v>-64</v>
      </c>
      <c r="CF103">
        <f t="shared" si="13"/>
        <v>-64</v>
      </c>
      <c r="CG103">
        <f t="shared" si="13"/>
        <v>-64</v>
      </c>
      <c r="CH103">
        <f t="shared" si="13"/>
        <v>-64</v>
      </c>
      <c r="CI103">
        <f t="shared" si="13"/>
        <v>-64</v>
      </c>
      <c r="CJ103">
        <f t="shared" si="13"/>
        <v>-64</v>
      </c>
      <c r="CK103">
        <f t="shared" si="13"/>
        <v>-64</v>
      </c>
      <c r="CL103">
        <f t="shared" si="13"/>
        <v>-64</v>
      </c>
      <c r="CM103">
        <f t="shared" si="13"/>
        <v>-64</v>
      </c>
      <c r="CN103">
        <f t="shared" si="13"/>
        <v>-64</v>
      </c>
      <c r="CO103">
        <f t="shared" si="13"/>
        <v>-64</v>
      </c>
      <c r="CP103">
        <f t="shared" si="13"/>
        <v>-64</v>
      </c>
      <c r="CQ103">
        <f t="shared" si="13"/>
        <v>-64</v>
      </c>
      <c r="CR103">
        <f t="shared" si="13"/>
        <v>-64</v>
      </c>
      <c r="CS103">
        <f t="shared" si="13"/>
        <v>-64</v>
      </c>
      <c r="CT103">
        <f t="shared" si="13"/>
        <v>-64</v>
      </c>
      <c r="CU103">
        <f t="shared" si="13"/>
        <v>-64</v>
      </c>
      <c r="CV103">
        <f t="shared" si="13"/>
        <v>-64</v>
      </c>
    </row>
    <row r="104" spans="1:100" x14ac:dyDescent="0.25">
      <c r="A104">
        <v>-24558</v>
      </c>
      <c r="B104">
        <v>-8.4498331134281262E+37</v>
      </c>
      <c r="C104">
        <v>-3.2111333813234891E+38</v>
      </c>
      <c r="D104">
        <v>-25409</v>
      </c>
      <c r="E104">
        <v>1334771463</v>
      </c>
      <c r="F104">
        <v>37</v>
      </c>
      <c r="G104">
        <v>-7.1741005080215467E+36</v>
      </c>
      <c r="H104">
        <v>19944</v>
      </c>
      <c r="I104">
        <v>-1613205743</v>
      </c>
      <c r="J104" t="s">
        <v>487</v>
      </c>
      <c r="K104">
        <v>-1.9028899529024501E+38</v>
      </c>
      <c r="L104">
        <v>120</v>
      </c>
      <c r="M104">
        <v>-5583</v>
      </c>
      <c r="N104" t="b">
        <v>0</v>
      </c>
      <c r="O104">
        <v>131</v>
      </c>
      <c r="P104">
        <v>98</v>
      </c>
      <c r="Q104">
        <v>3334520418</v>
      </c>
      <c r="R104">
        <v>18</v>
      </c>
      <c r="S104" t="s">
        <v>488</v>
      </c>
      <c r="T104" t="b">
        <v>1</v>
      </c>
      <c r="U104">
        <v>189</v>
      </c>
      <c r="V104">
        <v>156</v>
      </c>
      <c r="W104">
        <v>-98</v>
      </c>
      <c r="X104">
        <v>3489429030</v>
      </c>
      <c r="Y104">
        <v>1863</v>
      </c>
      <c r="Z104">
        <v>28592</v>
      </c>
      <c r="AA104">
        <v>3520635250</v>
      </c>
      <c r="AB104">
        <v>87</v>
      </c>
      <c r="AC104">
        <v>-26233</v>
      </c>
      <c r="AD104">
        <v>-2.4884353762145148E+38</v>
      </c>
      <c r="AE104">
        <v>-1539</v>
      </c>
      <c r="AF104">
        <v>1656002417</v>
      </c>
      <c r="AG104">
        <v>-109</v>
      </c>
      <c r="AH104" t="b">
        <v>0</v>
      </c>
      <c r="AI104">
        <v>10701</v>
      </c>
      <c r="AJ104">
        <v>3.6377628980798142E+37</v>
      </c>
      <c r="AK104">
        <v>-249154956</v>
      </c>
      <c r="AL104">
        <v>6902</v>
      </c>
      <c r="AM104">
        <v>208</v>
      </c>
      <c r="AN104">
        <v>2046529699</v>
      </c>
      <c r="AO104">
        <v>654683020</v>
      </c>
      <c r="AP104" t="b">
        <v>0</v>
      </c>
      <c r="AQ104">
        <v>39832</v>
      </c>
      <c r="AR104">
        <v>-1.1883083359359989E+38</v>
      </c>
      <c r="AS104">
        <v>42</v>
      </c>
      <c r="AT104">
        <v>7014</v>
      </c>
      <c r="AU104">
        <v>47316</v>
      </c>
      <c r="AV104" t="s">
        <v>489</v>
      </c>
      <c r="AW104">
        <v>91</v>
      </c>
      <c r="AX104">
        <v>2840274690</v>
      </c>
      <c r="AY104">
        <v>6481</v>
      </c>
      <c r="AZ104">
        <v>-1530407497</v>
      </c>
      <c r="BA104" t="b">
        <v>0</v>
      </c>
      <c r="BB104">
        <v>3298</v>
      </c>
      <c r="BC104">
        <v>3.29055994699803E+38</v>
      </c>
      <c r="BD104" t="b">
        <v>1</v>
      </c>
      <c r="BE104">
        <v>24621</v>
      </c>
      <c r="BF104">
        <v>-3.266044187196064E+38</v>
      </c>
      <c r="BG104">
        <v>238</v>
      </c>
      <c r="BH104">
        <v>-5465</v>
      </c>
      <c r="BI104">
        <v>1.8508415154058999E+38</v>
      </c>
      <c r="BJ104">
        <v>96</v>
      </c>
      <c r="BK104">
        <v>2409423809</v>
      </c>
      <c r="BL104">
        <v>178</v>
      </c>
      <c r="BM104">
        <v>112</v>
      </c>
      <c r="BN104">
        <v>-30765</v>
      </c>
      <c r="BO104" t="b">
        <v>0</v>
      </c>
      <c r="BP104" t="b">
        <v>0</v>
      </c>
      <c r="BQ104">
        <v>-3.1772080602852651E+38</v>
      </c>
      <c r="BR104" t="s">
        <v>490</v>
      </c>
      <c r="BS104">
        <f t="shared" si="9"/>
        <v>-64</v>
      </c>
      <c r="BT104">
        <f t="shared" si="13"/>
        <v>-64</v>
      </c>
      <c r="BU104">
        <f t="shared" si="13"/>
        <v>-64</v>
      </c>
      <c r="BV104">
        <f t="shared" si="13"/>
        <v>-64</v>
      </c>
      <c r="BW104">
        <f t="shared" si="13"/>
        <v>-64</v>
      </c>
      <c r="BX104">
        <f t="shared" si="13"/>
        <v>-64</v>
      </c>
      <c r="BY104">
        <f t="shared" si="13"/>
        <v>-64</v>
      </c>
      <c r="BZ104">
        <f t="shared" si="13"/>
        <v>-64</v>
      </c>
      <c r="CA104">
        <f t="shared" si="13"/>
        <v>-64</v>
      </c>
      <c r="CB104">
        <f t="shared" si="13"/>
        <v>-64</v>
      </c>
      <c r="CC104">
        <f t="shared" si="13"/>
        <v>-64</v>
      </c>
      <c r="CD104">
        <f t="shared" si="13"/>
        <v>-64</v>
      </c>
      <c r="CE104">
        <f t="shared" si="13"/>
        <v>-64</v>
      </c>
      <c r="CF104">
        <f t="shared" si="13"/>
        <v>-64</v>
      </c>
      <c r="CG104">
        <f t="shared" si="13"/>
        <v>-64</v>
      </c>
      <c r="CH104">
        <f t="shared" si="13"/>
        <v>-64</v>
      </c>
      <c r="CI104">
        <f t="shared" si="13"/>
        <v>-64</v>
      </c>
      <c r="CJ104">
        <f t="shared" si="13"/>
        <v>-64</v>
      </c>
      <c r="CK104">
        <f t="shared" si="13"/>
        <v>-64</v>
      </c>
      <c r="CL104">
        <f t="shared" si="13"/>
        <v>-64</v>
      </c>
      <c r="CM104">
        <f t="shared" si="13"/>
        <v>-64</v>
      </c>
      <c r="CN104">
        <f t="shared" si="13"/>
        <v>-64</v>
      </c>
      <c r="CO104">
        <f t="shared" si="13"/>
        <v>-64</v>
      </c>
      <c r="CP104">
        <f t="shared" si="13"/>
        <v>-64</v>
      </c>
      <c r="CQ104">
        <f t="shared" si="13"/>
        <v>-64</v>
      </c>
      <c r="CR104">
        <f t="shared" si="13"/>
        <v>-64</v>
      </c>
      <c r="CS104">
        <f t="shared" si="13"/>
        <v>-64</v>
      </c>
      <c r="CT104">
        <f t="shared" si="13"/>
        <v>-64</v>
      </c>
      <c r="CU104">
        <f t="shared" si="13"/>
        <v>-64</v>
      </c>
      <c r="CV104">
        <f t="shared" si="13"/>
        <v>-64</v>
      </c>
    </row>
    <row r="105" spans="1:100" x14ac:dyDescent="0.25">
      <c r="A105">
        <v>-15931</v>
      </c>
      <c r="B105">
        <v>1.9367247706463479E+38</v>
      </c>
      <c r="C105">
        <v>1.632069507803218E+38</v>
      </c>
      <c r="D105">
        <v>27994</v>
      </c>
      <c r="E105">
        <v>-956118721</v>
      </c>
      <c r="F105">
        <v>23</v>
      </c>
      <c r="G105">
        <v>3.2667136337608081E+38</v>
      </c>
      <c r="H105">
        <v>-19048</v>
      </c>
      <c r="I105">
        <v>-83425515</v>
      </c>
      <c r="J105" t="s">
        <v>491</v>
      </c>
      <c r="K105">
        <v>1.361590849726347E+38</v>
      </c>
      <c r="L105">
        <v>-46</v>
      </c>
      <c r="M105">
        <v>12292</v>
      </c>
      <c r="N105" t="b">
        <v>1</v>
      </c>
      <c r="O105">
        <v>238</v>
      </c>
      <c r="P105">
        <v>217</v>
      </c>
      <c r="Q105">
        <v>891111523</v>
      </c>
      <c r="R105">
        <v>182</v>
      </c>
      <c r="S105" t="s">
        <v>492</v>
      </c>
      <c r="T105" t="b">
        <v>1</v>
      </c>
      <c r="U105">
        <v>147</v>
      </c>
      <c r="V105">
        <v>170</v>
      </c>
      <c r="W105">
        <v>-65</v>
      </c>
      <c r="X105">
        <v>250840616</v>
      </c>
      <c r="Y105">
        <v>11916</v>
      </c>
      <c r="Z105">
        <v>56781</v>
      </c>
      <c r="AA105">
        <v>3022818139</v>
      </c>
      <c r="AB105">
        <v>170</v>
      </c>
      <c r="AC105">
        <v>-27735</v>
      </c>
      <c r="AD105">
        <v>5.3750306960625992E+37</v>
      </c>
      <c r="AE105">
        <v>-9340</v>
      </c>
      <c r="AF105">
        <v>-651406264</v>
      </c>
      <c r="AG105">
        <v>-80</v>
      </c>
      <c r="AH105" t="b">
        <v>0</v>
      </c>
      <c r="AI105">
        <v>14844</v>
      </c>
      <c r="AJ105">
        <v>6.0313344737970283E+37</v>
      </c>
      <c r="AK105">
        <v>1852569658</v>
      </c>
      <c r="AL105">
        <v>-23283</v>
      </c>
      <c r="AM105">
        <v>41</v>
      </c>
      <c r="AN105">
        <v>1753807128</v>
      </c>
      <c r="AO105">
        <v>1609349057</v>
      </c>
      <c r="AP105" t="b">
        <v>0</v>
      </c>
      <c r="AQ105">
        <v>49372</v>
      </c>
      <c r="AR105">
        <v>6.4313783426820406E+37</v>
      </c>
      <c r="AS105">
        <v>75</v>
      </c>
      <c r="AT105">
        <v>-17069</v>
      </c>
      <c r="AU105">
        <v>33149</v>
      </c>
      <c r="AV105" t="s">
        <v>493</v>
      </c>
      <c r="AW105">
        <v>182</v>
      </c>
      <c r="AX105">
        <v>126048492</v>
      </c>
      <c r="AY105">
        <v>44146</v>
      </c>
      <c r="AZ105">
        <v>1414765956</v>
      </c>
      <c r="BA105" t="b">
        <v>1</v>
      </c>
      <c r="BB105">
        <v>14728</v>
      </c>
      <c r="BC105">
        <v>-2.855575525182007E+38</v>
      </c>
      <c r="BD105" t="b">
        <v>0</v>
      </c>
      <c r="BE105">
        <v>-10083</v>
      </c>
      <c r="BF105">
        <v>5.2136040064260947E+37</v>
      </c>
      <c r="BG105">
        <v>85</v>
      </c>
      <c r="BH105">
        <v>-30472</v>
      </c>
      <c r="BI105">
        <v>-4.9833821317874052E+36</v>
      </c>
      <c r="BJ105">
        <v>26</v>
      </c>
      <c r="BK105">
        <v>2028441508</v>
      </c>
      <c r="BL105">
        <v>255</v>
      </c>
      <c r="BM105">
        <v>-78</v>
      </c>
      <c r="BN105">
        <v>-30022</v>
      </c>
      <c r="BO105" t="b">
        <v>0</v>
      </c>
      <c r="BP105" t="b">
        <v>0</v>
      </c>
      <c r="BQ105">
        <v>-1.3598015761797421E+38</v>
      </c>
      <c r="BR105" t="s">
        <v>494</v>
      </c>
      <c r="BS105">
        <f t="shared" si="9"/>
        <v>-64</v>
      </c>
      <c r="BT105">
        <f t="shared" si="13"/>
        <v>-64</v>
      </c>
      <c r="BU105">
        <f t="shared" si="13"/>
        <v>-64</v>
      </c>
      <c r="BV105">
        <f t="shared" si="13"/>
        <v>-64</v>
      </c>
      <c r="BW105">
        <f t="shared" si="13"/>
        <v>-64</v>
      </c>
      <c r="BX105">
        <f t="shared" si="13"/>
        <v>-64</v>
      </c>
      <c r="BY105">
        <f t="shared" si="13"/>
        <v>-64</v>
      </c>
      <c r="BZ105">
        <f t="shared" si="13"/>
        <v>-64</v>
      </c>
      <c r="CA105">
        <f t="shared" si="13"/>
        <v>-64</v>
      </c>
      <c r="CB105">
        <f t="shared" si="13"/>
        <v>-64</v>
      </c>
      <c r="CC105">
        <f t="shared" si="13"/>
        <v>-64</v>
      </c>
      <c r="CD105">
        <f t="shared" si="13"/>
        <v>-64</v>
      </c>
      <c r="CE105">
        <f t="shared" si="13"/>
        <v>-64</v>
      </c>
      <c r="CF105">
        <f t="shared" si="13"/>
        <v>-64</v>
      </c>
      <c r="CG105">
        <f t="shared" si="13"/>
        <v>-64</v>
      </c>
      <c r="CH105">
        <f t="shared" si="13"/>
        <v>-64</v>
      </c>
      <c r="CI105">
        <f t="shared" si="13"/>
        <v>-64</v>
      </c>
      <c r="CJ105">
        <f t="shared" si="13"/>
        <v>-64</v>
      </c>
      <c r="CK105">
        <f t="shared" si="13"/>
        <v>-64</v>
      </c>
      <c r="CL105">
        <f t="shared" si="13"/>
        <v>-64</v>
      </c>
      <c r="CM105">
        <f t="shared" si="13"/>
        <v>-64</v>
      </c>
      <c r="CN105">
        <f t="shared" si="13"/>
        <v>-64</v>
      </c>
      <c r="CO105">
        <f t="shared" si="13"/>
        <v>-64</v>
      </c>
      <c r="CP105">
        <f t="shared" si="13"/>
        <v>-64</v>
      </c>
      <c r="CQ105">
        <f t="shared" si="13"/>
        <v>-64</v>
      </c>
      <c r="CR105">
        <f t="shared" si="13"/>
        <v>-64</v>
      </c>
      <c r="CS105">
        <f t="shared" si="13"/>
        <v>-64</v>
      </c>
      <c r="CT105">
        <f t="shared" si="13"/>
        <v>-64</v>
      </c>
      <c r="CU105">
        <f t="shared" si="13"/>
        <v>-64</v>
      </c>
      <c r="CV105">
        <f t="shared" si="13"/>
        <v>-64</v>
      </c>
    </row>
    <row r="106" spans="1:100" x14ac:dyDescent="0.25">
      <c r="A106">
        <v>27797</v>
      </c>
      <c r="B106">
        <v>4.6541981250540884E+37</v>
      </c>
      <c r="C106">
        <v>-1.695773405501228E+38</v>
      </c>
      <c r="D106">
        <v>13059</v>
      </c>
      <c r="E106">
        <v>-1730185763</v>
      </c>
      <c r="F106">
        <v>106</v>
      </c>
      <c r="G106">
        <v>-3.295237892526688E+38</v>
      </c>
      <c r="H106">
        <v>-29855</v>
      </c>
      <c r="I106">
        <v>-1510305675</v>
      </c>
      <c r="J106" t="s">
        <v>495</v>
      </c>
      <c r="K106">
        <v>2.7393963647521749E+38</v>
      </c>
      <c r="L106">
        <v>-11</v>
      </c>
      <c r="M106">
        <v>-2770</v>
      </c>
      <c r="N106" t="b">
        <v>1</v>
      </c>
      <c r="O106">
        <v>5</v>
      </c>
      <c r="P106">
        <v>208</v>
      </c>
      <c r="Q106">
        <v>1276861300</v>
      </c>
      <c r="R106">
        <v>114</v>
      </c>
      <c r="S106" t="s">
        <v>496</v>
      </c>
      <c r="T106" t="b">
        <v>1</v>
      </c>
      <c r="U106">
        <v>157</v>
      </c>
      <c r="V106">
        <v>253</v>
      </c>
      <c r="W106">
        <v>-105</v>
      </c>
      <c r="X106">
        <v>2529639771</v>
      </c>
      <c r="Y106">
        <v>57718</v>
      </c>
      <c r="Z106">
        <v>10311</v>
      </c>
      <c r="AA106">
        <v>3792848897</v>
      </c>
      <c r="AB106">
        <v>245</v>
      </c>
      <c r="AC106">
        <v>30201</v>
      </c>
      <c r="AD106">
        <v>1.5087205758923971E+38</v>
      </c>
      <c r="AE106">
        <v>-25929</v>
      </c>
      <c r="AF106">
        <v>-594792092</v>
      </c>
      <c r="AG106">
        <v>90</v>
      </c>
      <c r="AH106" t="b">
        <v>0</v>
      </c>
      <c r="AI106">
        <v>25565</v>
      </c>
      <c r="AJ106">
        <v>-1.651878477708302E+38</v>
      </c>
      <c r="AK106">
        <v>-1048539207</v>
      </c>
      <c r="AL106">
        <v>-24493</v>
      </c>
      <c r="AM106">
        <v>8</v>
      </c>
      <c r="AN106">
        <v>2931711033</v>
      </c>
      <c r="AO106">
        <v>528468194</v>
      </c>
      <c r="AP106" t="b">
        <v>1</v>
      </c>
      <c r="AQ106">
        <v>1023</v>
      </c>
      <c r="AR106">
        <v>1.659187252871284E+38</v>
      </c>
      <c r="AS106">
        <v>142</v>
      </c>
      <c r="AT106">
        <v>-9109</v>
      </c>
      <c r="AU106">
        <v>19421</v>
      </c>
      <c r="AV106" t="s">
        <v>497</v>
      </c>
      <c r="AW106">
        <v>209</v>
      </c>
      <c r="AX106">
        <v>352286927</v>
      </c>
      <c r="AY106">
        <v>65171</v>
      </c>
      <c r="AZ106">
        <v>-1610294917</v>
      </c>
      <c r="BA106" t="b">
        <v>0</v>
      </c>
      <c r="BB106">
        <v>20690</v>
      </c>
      <c r="BC106">
        <v>6.3567714919877492E+37</v>
      </c>
      <c r="BD106" t="b">
        <v>0</v>
      </c>
      <c r="BE106">
        <v>12793</v>
      </c>
      <c r="BF106">
        <v>2.2268316849181219E+38</v>
      </c>
      <c r="BG106">
        <v>64</v>
      </c>
      <c r="BH106">
        <v>-16803</v>
      </c>
      <c r="BI106">
        <v>1.639873492417906E+38</v>
      </c>
      <c r="BJ106">
        <v>67</v>
      </c>
      <c r="BK106">
        <v>2660650304</v>
      </c>
      <c r="BL106">
        <v>178</v>
      </c>
      <c r="BM106">
        <v>2</v>
      </c>
      <c r="BN106">
        <v>21593</v>
      </c>
      <c r="BO106" t="b">
        <v>0</v>
      </c>
      <c r="BP106" t="b">
        <v>0</v>
      </c>
      <c r="BQ106">
        <v>3.806400017799225E+37</v>
      </c>
      <c r="BR106" t="s">
        <v>498</v>
      </c>
      <c r="BS106">
        <f t="shared" si="9"/>
        <v>-64</v>
      </c>
      <c r="BT106">
        <f t="shared" si="13"/>
        <v>-64</v>
      </c>
      <c r="BU106">
        <f t="shared" si="13"/>
        <v>-64</v>
      </c>
      <c r="BV106">
        <f t="shared" si="13"/>
        <v>-64</v>
      </c>
      <c r="BW106">
        <f t="shared" si="13"/>
        <v>-64</v>
      </c>
      <c r="BX106">
        <f t="shared" si="13"/>
        <v>-64</v>
      </c>
      <c r="BY106">
        <f t="shared" si="13"/>
        <v>-64</v>
      </c>
      <c r="BZ106">
        <f t="shared" si="13"/>
        <v>-64</v>
      </c>
      <c r="CA106">
        <f t="shared" si="13"/>
        <v>-64</v>
      </c>
      <c r="CB106">
        <f t="shared" si="13"/>
        <v>-64</v>
      </c>
      <c r="CC106">
        <f t="shared" si="13"/>
        <v>-64</v>
      </c>
      <c r="CD106">
        <f t="shared" si="13"/>
        <v>-64</v>
      </c>
      <c r="CE106">
        <f t="shared" si="13"/>
        <v>-64</v>
      </c>
      <c r="CF106">
        <f t="shared" si="13"/>
        <v>-64</v>
      </c>
      <c r="CG106">
        <f t="shared" si="13"/>
        <v>-64</v>
      </c>
      <c r="CH106">
        <f t="shared" si="13"/>
        <v>-64</v>
      </c>
      <c r="CI106">
        <f t="shared" si="13"/>
        <v>-64</v>
      </c>
      <c r="CJ106">
        <f t="shared" si="13"/>
        <v>-64</v>
      </c>
      <c r="CK106">
        <f t="shared" si="13"/>
        <v>-64</v>
      </c>
      <c r="CL106">
        <f t="shared" si="13"/>
        <v>-64</v>
      </c>
      <c r="CM106">
        <f t="shared" si="13"/>
        <v>-64</v>
      </c>
      <c r="CN106">
        <f t="shared" si="13"/>
        <v>-64</v>
      </c>
      <c r="CO106">
        <f t="shared" si="13"/>
        <v>-64</v>
      </c>
      <c r="CP106">
        <f t="shared" si="13"/>
        <v>-64</v>
      </c>
      <c r="CQ106">
        <f t="shared" si="13"/>
        <v>-64</v>
      </c>
      <c r="CR106">
        <f t="shared" si="13"/>
        <v>-64</v>
      </c>
      <c r="CS106">
        <f t="shared" si="13"/>
        <v>-64</v>
      </c>
      <c r="CT106">
        <f t="shared" si="13"/>
        <v>-64</v>
      </c>
      <c r="CU106">
        <f t="shared" si="13"/>
        <v>-64</v>
      </c>
      <c r="CV106">
        <f t="shared" si="13"/>
        <v>-64</v>
      </c>
    </row>
    <row r="107" spans="1:100" x14ac:dyDescent="0.25">
      <c r="A107">
        <v>5548</v>
      </c>
      <c r="B107">
        <v>1.9014820470066881E+38</v>
      </c>
      <c r="C107">
        <v>-2.8089723480452359E+38</v>
      </c>
      <c r="D107">
        <v>-20401</v>
      </c>
      <c r="E107">
        <v>-995613141</v>
      </c>
      <c r="F107">
        <v>156</v>
      </c>
      <c r="G107">
        <v>-1.2339820106777591E+38</v>
      </c>
      <c r="H107">
        <v>-26512</v>
      </c>
      <c r="I107">
        <v>-1739933615</v>
      </c>
      <c r="J107" t="s">
        <v>500</v>
      </c>
      <c r="K107">
        <v>3.1353057969506729E+38</v>
      </c>
      <c r="L107">
        <v>62</v>
      </c>
      <c r="M107">
        <v>-30901</v>
      </c>
      <c r="N107" t="b">
        <v>0</v>
      </c>
      <c r="O107">
        <v>123</v>
      </c>
      <c r="P107">
        <v>181</v>
      </c>
      <c r="Q107">
        <v>2589934567</v>
      </c>
      <c r="R107">
        <v>21</v>
      </c>
      <c r="S107" t="s">
        <v>501</v>
      </c>
      <c r="T107" t="b">
        <v>0</v>
      </c>
      <c r="U107">
        <v>246</v>
      </c>
      <c r="V107">
        <v>116</v>
      </c>
      <c r="W107">
        <v>14</v>
      </c>
      <c r="X107">
        <v>3348529983</v>
      </c>
      <c r="Y107">
        <v>53038</v>
      </c>
      <c r="Z107">
        <v>46360</v>
      </c>
      <c r="AA107">
        <v>1363860564</v>
      </c>
      <c r="AB107">
        <v>172</v>
      </c>
      <c r="AC107">
        <v>-19377</v>
      </c>
      <c r="AD107">
        <v>-9.086206318259637E+37</v>
      </c>
      <c r="AE107">
        <v>12080</v>
      </c>
      <c r="AF107">
        <v>-1512806101</v>
      </c>
      <c r="AG107">
        <v>78</v>
      </c>
      <c r="AH107" t="b">
        <v>0</v>
      </c>
      <c r="AI107">
        <v>8568</v>
      </c>
      <c r="AJ107">
        <v>-7.7979797020597149E+37</v>
      </c>
      <c r="AK107">
        <v>-2140047636</v>
      </c>
      <c r="AL107">
        <v>-7608</v>
      </c>
      <c r="AM107">
        <v>103</v>
      </c>
      <c r="AN107">
        <v>3269795920</v>
      </c>
      <c r="AO107">
        <v>378874409</v>
      </c>
      <c r="AP107" t="b">
        <v>0</v>
      </c>
      <c r="AQ107">
        <v>45922</v>
      </c>
      <c r="AR107">
        <v>-3.2214088876862941E+38</v>
      </c>
      <c r="AS107">
        <v>110</v>
      </c>
      <c r="AT107">
        <v>23817</v>
      </c>
      <c r="AU107">
        <v>6265</v>
      </c>
      <c r="AV107" t="s">
        <v>502</v>
      </c>
      <c r="AW107">
        <v>205</v>
      </c>
      <c r="AX107">
        <v>599831006</v>
      </c>
      <c r="AY107">
        <v>52060</v>
      </c>
      <c r="AZ107">
        <v>1703302351</v>
      </c>
      <c r="BA107" t="b">
        <v>1</v>
      </c>
      <c r="BB107">
        <v>58203</v>
      </c>
      <c r="BC107">
        <v>1.137686417006329E+38</v>
      </c>
      <c r="BD107" t="b">
        <v>0</v>
      </c>
      <c r="BE107">
        <v>-31679</v>
      </c>
      <c r="BF107">
        <v>-1.2837052949359829E+38</v>
      </c>
      <c r="BG107">
        <v>29</v>
      </c>
      <c r="BH107">
        <v>-5123</v>
      </c>
      <c r="BI107">
        <v>2.9117849207967891E+38</v>
      </c>
      <c r="BJ107">
        <v>125</v>
      </c>
      <c r="BK107">
        <v>165451272</v>
      </c>
      <c r="BL107">
        <v>233</v>
      </c>
      <c r="BM107">
        <v>-111</v>
      </c>
      <c r="BN107">
        <v>6289</v>
      </c>
      <c r="BO107" t="b">
        <v>0</v>
      </c>
      <c r="BP107" t="b">
        <v>1</v>
      </c>
      <c r="BQ107">
        <v>2.332747795723232E+38</v>
      </c>
      <c r="BR107" t="s">
        <v>503</v>
      </c>
      <c r="BS107">
        <f t="shared" si="9"/>
        <v>-64</v>
      </c>
      <c r="BT107">
        <f t="shared" si="13"/>
        <v>-64</v>
      </c>
      <c r="BU107">
        <f t="shared" si="13"/>
        <v>-64</v>
      </c>
      <c r="BV107">
        <f t="shared" si="13"/>
        <v>-64</v>
      </c>
      <c r="BW107">
        <f t="shared" si="13"/>
        <v>-64</v>
      </c>
      <c r="BX107">
        <f t="shared" si="13"/>
        <v>-64</v>
      </c>
      <c r="BY107">
        <f t="shared" si="13"/>
        <v>-64</v>
      </c>
      <c r="BZ107">
        <f t="shared" si="13"/>
        <v>-64</v>
      </c>
      <c r="CA107">
        <f t="shared" si="13"/>
        <v>-64</v>
      </c>
      <c r="CB107">
        <f t="shared" si="13"/>
        <v>-64</v>
      </c>
      <c r="CC107">
        <f t="shared" si="13"/>
        <v>-64</v>
      </c>
      <c r="CD107">
        <f t="shared" si="13"/>
        <v>-64</v>
      </c>
      <c r="CE107">
        <f t="shared" si="13"/>
        <v>-64</v>
      </c>
      <c r="CF107">
        <f t="shared" si="13"/>
        <v>-64</v>
      </c>
      <c r="CG107">
        <f t="shared" si="13"/>
        <v>-64</v>
      </c>
      <c r="CH107">
        <f t="shared" si="13"/>
        <v>-64</v>
      </c>
      <c r="CI107">
        <f t="shared" si="13"/>
        <v>-64</v>
      </c>
      <c r="CJ107">
        <f t="shared" si="13"/>
        <v>-64</v>
      </c>
      <c r="CK107">
        <f t="shared" si="13"/>
        <v>-64</v>
      </c>
      <c r="CL107">
        <f t="shared" si="13"/>
        <v>-64</v>
      </c>
      <c r="CM107">
        <f t="shared" si="13"/>
        <v>-64</v>
      </c>
      <c r="CN107">
        <f t="shared" si="13"/>
        <v>-64</v>
      </c>
      <c r="CO107">
        <f t="shared" si="13"/>
        <v>-64</v>
      </c>
      <c r="CP107">
        <f t="shared" si="13"/>
        <v>-64</v>
      </c>
      <c r="CQ107">
        <f t="shared" si="13"/>
        <v>-64</v>
      </c>
      <c r="CR107">
        <f t="shared" si="13"/>
        <v>-64</v>
      </c>
      <c r="CS107">
        <f t="shared" si="13"/>
        <v>-64</v>
      </c>
      <c r="CT107">
        <f t="shared" si="13"/>
        <v>-64</v>
      </c>
      <c r="CU107">
        <f t="shared" si="13"/>
        <v>-64</v>
      </c>
      <c r="CV107">
        <f t="shared" si="13"/>
        <v>-64</v>
      </c>
    </row>
    <row r="108" spans="1:100" x14ac:dyDescent="0.25">
      <c r="A108">
        <v>-11100</v>
      </c>
      <c r="B108">
        <v>2.553172970685395E+38</v>
      </c>
      <c r="C108">
        <v>-5.4255574540067251E+37</v>
      </c>
      <c r="D108">
        <v>30943</v>
      </c>
      <c r="E108">
        <v>2130290391</v>
      </c>
      <c r="F108">
        <v>251</v>
      </c>
      <c r="G108">
        <v>-2.8308576700800451E+38</v>
      </c>
      <c r="H108">
        <v>29289</v>
      </c>
      <c r="I108">
        <v>1235302350</v>
      </c>
      <c r="J108" t="s">
        <v>505</v>
      </c>
      <c r="K108">
        <v>1.5758294061716711E+38</v>
      </c>
      <c r="L108">
        <v>19</v>
      </c>
      <c r="M108">
        <v>20448</v>
      </c>
      <c r="N108" t="b">
        <v>0</v>
      </c>
      <c r="O108">
        <v>38</v>
      </c>
      <c r="P108">
        <v>143</v>
      </c>
      <c r="Q108">
        <v>1428322853</v>
      </c>
      <c r="R108">
        <v>188</v>
      </c>
      <c r="S108" t="s">
        <v>506</v>
      </c>
      <c r="T108" t="b">
        <v>0</v>
      </c>
      <c r="U108">
        <v>230</v>
      </c>
      <c r="V108">
        <v>64</v>
      </c>
      <c r="W108">
        <v>-35</v>
      </c>
      <c r="X108">
        <v>2088010373</v>
      </c>
      <c r="Y108">
        <v>6590</v>
      </c>
      <c r="Z108">
        <v>58120</v>
      </c>
      <c r="AA108">
        <v>1677789402</v>
      </c>
      <c r="AB108">
        <v>154</v>
      </c>
      <c r="AC108">
        <v>-29582</v>
      </c>
      <c r="AD108">
        <v>1.2876527739704911E+38</v>
      </c>
      <c r="AE108">
        <v>-29544</v>
      </c>
      <c r="AF108">
        <v>-193225424</v>
      </c>
      <c r="AG108">
        <v>-12</v>
      </c>
      <c r="AH108" t="b">
        <v>0</v>
      </c>
      <c r="AI108">
        <v>56639</v>
      </c>
      <c r="AJ108">
        <v>-1.2190919809018589E+38</v>
      </c>
      <c r="AK108">
        <v>-1828606801</v>
      </c>
      <c r="AL108">
        <v>1051</v>
      </c>
      <c r="AM108">
        <v>236</v>
      </c>
      <c r="AN108">
        <v>3929514270</v>
      </c>
      <c r="AO108">
        <v>-769756583</v>
      </c>
      <c r="AP108" t="b">
        <v>1</v>
      </c>
      <c r="AQ108">
        <v>65483</v>
      </c>
      <c r="AR108">
        <v>3.3910413040106099E+38</v>
      </c>
      <c r="AS108">
        <v>233</v>
      </c>
      <c r="AT108">
        <v>1597</v>
      </c>
      <c r="AU108">
        <v>21172</v>
      </c>
      <c r="AV108" t="s">
        <v>507</v>
      </c>
      <c r="AW108">
        <v>117</v>
      </c>
      <c r="AX108">
        <v>2268746316</v>
      </c>
      <c r="AY108">
        <v>59379</v>
      </c>
      <c r="AZ108">
        <v>-1082905939</v>
      </c>
      <c r="BA108" t="b">
        <v>1</v>
      </c>
      <c r="BB108">
        <v>7115</v>
      </c>
      <c r="BC108">
        <v>-2.053577724129932E+37</v>
      </c>
      <c r="BD108" t="b">
        <v>0</v>
      </c>
      <c r="BE108">
        <v>16008</v>
      </c>
      <c r="BF108">
        <v>1.5066909715373479E+38</v>
      </c>
      <c r="BG108">
        <v>102</v>
      </c>
      <c r="BH108">
        <v>17354</v>
      </c>
      <c r="BI108">
        <v>1.0461280221887851E+38</v>
      </c>
      <c r="BJ108">
        <v>244</v>
      </c>
      <c r="BK108">
        <v>58561691</v>
      </c>
      <c r="BL108">
        <v>43</v>
      </c>
      <c r="BM108">
        <v>-54</v>
      </c>
      <c r="BN108">
        <v>27814</v>
      </c>
      <c r="BO108" t="b">
        <v>0</v>
      </c>
      <c r="BP108" t="b">
        <v>1</v>
      </c>
      <c r="BQ108">
        <v>-1.68596298994229E+38</v>
      </c>
      <c r="BR108" t="s">
        <v>508</v>
      </c>
      <c r="BS108">
        <f t="shared" si="9"/>
        <v>-64</v>
      </c>
      <c r="BT108">
        <f t="shared" si="13"/>
        <v>-64</v>
      </c>
      <c r="BU108">
        <f t="shared" si="13"/>
        <v>-64</v>
      </c>
      <c r="BV108">
        <f t="shared" si="13"/>
        <v>-64</v>
      </c>
      <c r="BW108">
        <f t="shared" si="13"/>
        <v>-64</v>
      </c>
      <c r="BX108">
        <f t="shared" si="13"/>
        <v>-64</v>
      </c>
      <c r="BY108">
        <f t="shared" si="13"/>
        <v>-64</v>
      </c>
      <c r="BZ108">
        <f t="shared" si="13"/>
        <v>-64</v>
      </c>
      <c r="CA108">
        <f t="shared" si="13"/>
        <v>-64</v>
      </c>
      <c r="CB108">
        <f t="shared" si="13"/>
        <v>-64</v>
      </c>
      <c r="CC108">
        <f t="shared" si="13"/>
        <v>-64</v>
      </c>
      <c r="CD108">
        <f t="shared" si="13"/>
        <v>-64</v>
      </c>
      <c r="CE108">
        <f t="shared" si="13"/>
        <v>-64</v>
      </c>
      <c r="CF108">
        <f t="shared" si="13"/>
        <v>-64</v>
      </c>
      <c r="CG108">
        <f t="shared" si="13"/>
        <v>-64</v>
      </c>
      <c r="CH108">
        <f t="shared" si="13"/>
        <v>-64</v>
      </c>
      <c r="CI108">
        <f t="shared" si="13"/>
        <v>-64</v>
      </c>
      <c r="CJ108">
        <f t="shared" ref="BT108:CV117" si="14">$BL$2 + $BM$2</f>
        <v>-64</v>
      </c>
      <c r="CK108">
        <f t="shared" si="14"/>
        <v>-64</v>
      </c>
      <c r="CL108">
        <f t="shared" si="14"/>
        <v>-64</v>
      </c>
      <c r="CM108">
        <f t="shared" si="14"/>
        <v>-64</v>
      </c>
      <c r="CN108">
        <f t="shared" si="14"/>
        <v>-64</v>
      </c>
      <c r="CO108">
        <f t="shared" si="14"/>
        <v>-64</v>
      </c>
      <c r="CP108">
        <f t="shared" si="14"/>
        <v>-64</v>
      </c>
      <c r="CQ108">
        <f t="shared" si="14"/>
        <v>-64</v>
      </c>
      <c r="CR108">
        <f t="shared" si="14"/>
        <v>-64</v>
      </c>
      <c r="CS108">
        <f t="shared" si="14"/>
        <v>-64</v>
      </c>
      <c r="CT108">
        <f t="shared" si="14"/>
        <v>-64</v>
      </c>
      <c r="CU108">
        <f t="shared" si="14"/>
        <v>-64</v>
      </c>
      <c r="CV108">
        <f t="shared" si="14"/>
        <v>-64</v>
      </c>
    </row>
    <row r="109" spans="1:100" x14ac:dyDescent="0.25">
      <c r="A109">
        <v>-23894</v>
      </c>
      <c r="B109">
        <v>1.066418653345826E+37</v>
      </c>
      <c r="C109">
        <v>4.6814556877609251E+37</v>
      </c>
      <c r="D109">
        <v>8449</v>
      </c>
      <c r="E109">
        <v>1732419043</v>
      </c>
      <c r="F109">
        <v>101</v>
      </c>
      <c r="G109">
        <v>3.0984702203638579E+38</v>
      </c>
      <c r="H109">
        <v>-232</v>
      </c>
      <c r="I109">
        <v>1589927758</v>
      </c>
      <c r="J109" t="s">
        <v>509</v>
      </c>
      <c r="K109">
        <v>-4.3902152733470666E+37</v>
      </c>
      <c r="L109">
        <v>-94</v>
      </c>
      <c r="M109">
        <v>-3425</v>
      </c>
      <c r="N109" t="b">
        <v>1</v>
      </c>
      <c r="O109">
        <v>45</v>
      </c>
      <c r="P109">
        <v>34</v>
      </c>
      <c r="Q109">
        <v>2620420020</v>
      </c>
      <c r="R109">
        <v>87</v>
      </c>
      <c r="S109" t="s">
        <v>510</v>
      </c>
      <c r="T109" t="b">
        <v>1</v>
      </c>
      <c r="U109">
        <v>226</v>
      </c>
      <c r="V109">
        <v>218</v>
      </c>
      <c r="W109">
        <v>61</v>
      </c>
      <c r="X109">
        <v>3099183687</v>
      </c>
      <c r="Y109">
        <v>21857</v>
      </c>
      <c r="Z109">
        <v>50709</v>
      </c>
      <c r="AA109">
        <v>2679267689</v>
      </c>
      <c r="AB109">
        <v>36</v>
      </c>
      <c r="AC109">
        <v>-9059</v>
      </c>
      <c r="AD109">
        <v>1.9336835683841491E+37</v>
      </c>
      <c r="AE109">
        <v>29256</v>
      </c>
      <c r="AF109">
        <v>146734218</v>
      </c>
      <c r="AG109">
        <v>-60</v>
      </c>
      <c r="AH109" t="b">
        <v>0</v>
      </c>
      <c r="AI109">
        <v>5846</v>
      </c>
      <c r="AJ109">
        <v>1.390188351397458E+38</v>
      </c>
      <c r="AK109">
        <v>1872747548</v>
      </c>
      <c r="AL109">
        <v>28852</v>
      </c>
      <c r="AM109">
        <v>196</v>
      </c>
      <c r="AN109">
        <v>121866746</v>
      </c>
      <c r="AO109">
        <v>1738937683</v>
      </c>
      <c r="AP109" t="b">
        <v>0</v>
      </c>
      <c r="AQ109">
        <v>3760</v>
      </c>
      <c r="AR109">
        <v>7.7027495033243992E+37</v>
      </c>
      <c r="AS109">
        <v>171</v>
      </c>
      <c r="AT109">
        <v>-21306</v>
      </c>
      <c r="AU109">
        <v>2527</v>
      </c>
      <c r="AV109" t="s">
        <v>511</v>
      </c>
      <c r="AW109">
        <v>166</v>
      </c>
      <c r="AX109">
        <v>1368993899</v>
      </c>
      <c r="AY109">
        <v>63554</v>
      </c>
      <c r="AZ109">
        <v>1133811752</v>
      </c>
      <c r="BA109" t="b">
        <v>1</v>
      </c>
      <c r="BB109">
        <v>63744</v>
      </c>
      <c r="BC109">
        <v>1.601065253333081E+38</v>
      </c>
      <c r="BD109" t="b">
        <v>1</v>
      </c>
      <c r="BE109">
        <v>-8802</v>
      </c>
      <c r="BF109">
        <v>1.177408046418809E+38</v>
      </c>
      <c r="BG109">
        <v>7</v>
      </c>
      <c r="BH109">
        <v>-29046</v>
      </c>
      <c r="BI109">
        <v>5.318040729538016E+37</v>
      </c>
      <c r="BJ109">
        <v>192</v>
      </c>
      <c r="BK109">
        <v>3521377159</v>
      </c>
      <c r="BL109">
        <v>160</v>
      </c>
      <c r="BM109">
        <v>-68</v>
      </c>
      <c r="BN109">
        <v>-10289</v>
      </c>
      <c r="BO109" t="b">
        <v>1</v>
      </c>
      <c r="BP109" t="b">
        <v>0</v>
      </c>
      <c r="BQ109">
        <v>-2.6788338620478342E+38</v>
      </c>
      <c r="BR109" t="s">
        <v>512</v>
      </c>
      <c r="BS109">
        <f t="shared" si="9"/>
        <v>-64</v>
      </c>
      <c r="BT109">
        <f t="shared" si="14"/>
        <v>-64</v>
      </c>
      <c r="BU109">
        <f t="shared" si="14"/>
        <v>-64</v>
      </c>
      <c r="BV109">
        <f t="shared" si="14"/>
        <v>-64</v>
      </c>
      <c r="BW109">
        <f t="shared" si="14"/>
        <v>-64</v>
      </c>
      <c r="BX109">
        <f t="shared" si="14"/>
        <v>-64</v>
      </c>
      <c r="BY109">
        <f t="shared" si="14"/>
        <v>-64</v>
      </c>
      <c r="BZ109">
        <f t="shared" si="14"/>
        <v>-64</v>
      </c>
      <c r="CA109">
        <f t="shared" si="14"/>
        <v>-64</v>
      </c>
      <c r="CB109">
        <f t="shared" si="14"/>
        <v>-64</v>
      </c>
      <c r="CC109">
        <f t="shared" si="14"/>
        <v>-64</v>
      </c>
      <c r="CD109">
        <f t="shared" si="14"/>
        <v>-64</v>
      </c>
      <c r="CE109">
        <f t="shared" si="14"/>
        <v>-64</v>
      </c>
      <c r="CF109">
        <f t="shared" si="14"/>
        <v>-64</v>
      </c>
      <c r="CG109">
        <f t="shared" si="14"/>
        <v>-64</v>
      </c>
      <c r="CH109">
        <f t="shared" si="14"/>
        <v>-64</v>
      </c>
      <c r="CI109">
        <f t="shared" si="14"/>
        <v>-64</v>
      </c>
      <c r="CJ109">
        <f t="shared" si="14"/>
        <v>-64</v>
      </c>
      <c r="CK109">
        <f t="shared" si="14"/>
        <v>-64</v>
      </c>
      <c r="CL109">
        <f t="shared" si="14"/>
        <v>-64</v>
      </c>
      <c r="CM109">
        <f t="shared" si="14"/>
        <v>-64</v>
      </c>
      <c r="CN109">
        <f t="shared" si="14"/>
        <v>-64</v>
      </c>
      <c r="CO109">
        <f t="shared" si="14"/>
        <v>-64</v>
      </c>
      <c r="CP109">
        <f t="shared" si="14"/>
        <v>-64</v>
      </c>
      <c r="CQ109">
        <f t="shared" si="14"/>
        <v>-64</v>
      </c>
      <c r="CR109">
        <f t="shared" si="14"/>
        <v>-64</v>
      </c>
      <c r="CS109">
        <f t="shared" si="14"/>
        <v>-64</v>
      </c>
      <c r="CT109">
        <f t="shared" si="14"/>
        <v>-64</v>
      </c>
      <c r="CU109">
        <f t="shared" si="14"/>
        <v>-64</v>
      </c>
      <c r="CV109">
        <f t="shared" si="14"/>
        <v>-64</v>
      </c>
    </row>
    <row r="110" spans="1:100" x14ac:dyDescent="0.25">
      <c r="A110">
        <v>3822</v>
      </c>
      <c r="B110">
        <v>-2.8927773639745579E+38</v>
      </c>
      <c r="C110">
        <v>3.8688371052746209E+37</v>
      </c>
      <c r="D110">
        <v>-2515</v>
      </c>
      <c r="E110">
        <v>-978032111</v>
      </c>
      <c r="F110">
        <v>189</v>
      </c>
      <c r="G110">
        <v>7.9067862789686956E+37</v>
      </c>
      <c r="H110">
        <v>-9469</v>
      </c>
      <c r="I110">
        <v>-822765271</v>
      </c>
      <c r="J110" t="s">
        <v>513</v>
      </c>
      <c r="K110">
        <v>-9.0233060893456205E+37</v>
      </c>
      <c r="L110">
        <v>-89</v>
      </c>
      <c r="M110">
        <v>-19394</v>
      </c>
      <c r="N110" t="b">
        <v>0</v>
      </c>
      <c r="O110">
        <v>12</v>
      </c>
      <c r="P110">
        <v>236</v>
      </c>
      <c r="Q110">
        <v>2637721701</v>
      </c>
      <c r="R110">
        <v>226</v>
      </c>
      <c r="S110" t="s">
        <v>514</v>
      </c>
      <c r="T110" t="b">
        <v>1</v>
      </c>
      <c r="U110">
        <v>56</v>
      </c>
      <c r="V110">
        <v>32</v>
      </c>
      <c r="W110">
        <v>-118</v>
      </c>
      <c r="X110">
        <v>3167616408</v>
      </c>
      <c r="Y110">
        <v>961</v>
      </c>
      <c r="Z110">
        <v>30186</v>
      </c>
      <c r="AA110">
        <v>1964882321</v>
      </c>
      <c r="AB110">
        <v>31</v>
      </c>
      <c r="AC110">
        <v>18748</v>
      </c>
      <c r="AD110">
        <v>2.2088231655549059E+38</v>
      </c>
      <c r="AE110">
        <v>31990</v>
      </c>
      <c r="AF110">
        <v>-682538742</v>
      </c>
      <c r="AG110">
        <v>53</v>
      </c>
      <c r="AH110" t="b">
        <v>1</v>
      </c>
      <c r="AI110">
        <v>43622</v>
      </c>
      <c r="AJ110">
        <v>6.2111484073963499E+36</v>
      </c>
      <c r="AK110">
        <v>26808712</v>
      </c>
      <c r="AL110">
        <v>5150</v>
      </c>
      <c r="AM110">
        <v>99</v>
      </c>
      <c r="AN110">
        <v>1904885466</v>
      </c>
      <c r="AO110">
        <v>1705048444</v>
      </c>
      <c r="AP110" t="b">
        <v>1</v>
      </c>
      <c r="AQ110">
        <v>36307</v>
      </c>
      <c r="AR110">
        <v>1.4290806229081771E+38</v>
      </c>
      <c r="AS110">
        <v>242</v>
      </c>
      <c r="AT110">
        <v>20554</v>
      </c>
      <c r="AU110">
        <v>25062</v>
      </c>
      <c r="AV110" t="s">
        <v>515</v>
      </c>
      <c r="AW110">
        <v>21</v>
      </c>
      <c r="AX110">
        <v>3612765186</v>
      </c>
      <c r="AY110">
        <v>60231</v>
      </c>
      <c r="AZ110">
        <v>-1139653117</v>
      </c>
      <c r="BA110" t="b">
        <v>0</v>
      </c>
      <c r="BB110">
        <v>3</v>
      </c>
      <c r="BC110">
        <v>9.4512613976340359E+37</v>
      </c>
      <c r="BD110" t="b">
        <v>0</v>
      </c>
      <c r="BE110">
        <v>9234</v>
      </c>
      <c r="BF110">
        <v>-1.324188455013471E+38</v>
      </c>
      <c r="BG110">
        <v>130</v>
      </c>
      <c r="BH110">
        <v>4590</v>
      </c>
      <c r="BI110">
        <v>1.9900930713286491E+38</v>
      </c>
      <c r="BJ110">
        <v>96</v>
      </c>
      <c r="BK110">
        <v>2151111978</v>
      </c>
      <c r="BL110">
        <v>1</v>
      </c>
      <c r="BM110">
        <v>81</v>
      </c>
      <c r="BN110">
        <v>-4046</v>
      </c>
      <c r="BO110" t="b">
        <v>1</v>
      </c>
      <c r="BP110" t="b">
        <v>1</v>
      </c>
      <c r="BQ110">
        <v>2.1906025828761392E+38</v>
      </c>
      <c r="BR110" t="s">
        <v>516</v>
      </c>
      <c r="BS110">
        <f t="shared" si="9"/>
        <v>-64</v>
      </c>
      <c r="BT110">
        <f t="shared" si="14"/>
        <v>-64</v>
      </c>
      <c r="BU110">
        <f t="shared" si="14"/>
        <v>-64</v>
      </c>
      <c r="BV110">
        <f t="shared" si="14"/>
        <v>-64</v>
      </c>
      <c r="BW110">
        <f t="shared" si="14"/>
        <v>-64</v>
      </c>
      <c r="BX110">
        <f t="shared" si="14"/>
        <v>-64</v>
      </c>
      <c r="BY110">
        <f t="shared" si="14"/>
        <v>-64</v>
      </c>
      <c r="BZ110">
        <f t="shared" si="14"/>
        <v>-64</v>
      </c>
      <c r="CA110">
        <f t="shared" si="14"/>
        <v>-64</v>
      </c>
      <c r="CB110">
        <f t="shared" si="14"/>
        <v>-64</v>
      </c>
      <c r="CC110">
        <f t="shared" si="14"/>
        <v>-64</v>
      </c>
      <c r="CD110">
        <f t="shared" si="14"/>
        <v>-64</v>
      </c>
      <c r="CE110">
        <f t="shared" si="14"/>
        <v>-64</v>
      </c>
      <c r="CF110">
        <f t="shared" si="14"/>
        <v>-64</v>
      </c>
      <c r="CG110">
        <f t="shared" si="14"/>
        <v>-64</v>
      </c>
      <c r="CH110">
        <f t="shared" si="14"/>
        <v>-64</v>
      </c>
      <c r="CI110">
        <f t="shared" si="14"/>
        <v>-64</v>
      </c>
      <c r="CJ110">
        <f t="shared" si="14"/>
        <v>-64</v>
      </c>
      <c r="CK110">
        <f t="shared" si="14"/>
        <v>-64</v>
      </c>
      <c r="CL110">
        <f t="shared" si="14"/>
        <v>-64</v>
      </c>
      <c r="CM110">
        <f t="shared" si="14"/>
        <v>-64</v>
      </c>
      <c r="CN110">
        <f t="shared" si="14"/>
        <v>-64</v>
      </c>
      <c r="CO110">
        <f t="shared" si="14"/>
        <v>-64</v>
      </c>
      <c r="CP110">
        <f t="shared" si="14"/>
        <v>-64</v>
      </c>
      <c r="CQ110">
        <f t="shared" si="14"/>
        <v>-64</v>
      </c>
      <c r="CR110">
        <f t="shared" si="14"/>
        <v>-64</v>
      </c>
      <c r="CS110">
        <f t="shared" si="14"/>
        <v>-64</v>
      </c>
      <c r="CT110">
        <f t="shared" si="14"/>
        <v>-64</v>
      </c>
      <c r="CU110">
        <f t="shared" si="14"/>
        <v>-64</v>
      </c>
      <c r="CV110">
        <f t="shared" si="14"/>
        <v>-64</v>
      </c>
    </row>
    <row r="111" spans="1:100" x14ac:dyDescent="0.25">
      <c r="A111">
        <v>10742</v>
      </c>
      <c r="B111">
        <v>2.5438272405664442E+38</v>
      </c>
      <c r="C111">
        <v>2.866930518677563E+38</v>
      </c>
      <c r="D111">
        <v>-30158</v>
      </c>
      <c r="E111">
        <v>-1588020536</v>
      </c>
      <c r="F111">
        <v>6</v>
      </c>
      <c r="G111">
        <v>-3.2376016853988849E+38</v>
      </c>
      <c r="H111">
        <v>31157</v>
      </c>
      <c r="I111">
        <v>1664896571</v>
      </c>
      <c r="J111" t="s">
        <v>518</v>
      </c>
      <c r="K111">
        <v>-1.0820468562919731E+38</v>
      </c>
      <c r="L111">
        <v>-13</v>
      </c>
      <c r="M111">
        <v>20106</v>
      </c>
      <c r="N111" t="b">
        <v>1</v>
      </c>
      <c r="O111">
        <v>46</v>
      </c>
      <c r="P111">
        <v>49</v>
      </c>
      <c r="Q111">
        <v>1978466045</v>
      </c>
      <c r="R111">
        <v>101</v>
      </c>
      <c r="S111" t="s">
        <v>519</v>
      </c>
      <c r="T111" t="b">
        <v>0</v>
      </c>
      <c r="U111">
        <v>236</v>
      </c>
      <c r="V111">
        <v>86</v>
      </c>
      <c r="W111">
        <v>57</v>
      </c>
      <c r="X111">
        <v>2030606194</v>
      </c>
      <c r="Y111">
        <v>26045</v>
      </c>
      <c r="Z111">
        <v>10686</v>
      </c>
      <c r="AA111">
        <v>4030109767</v>
      </c>
      <c r="AB111">
        <v>60</v>
      </c>
      <c r="AC111">
        <v>-22724</v>
      </c>
      <c r="AD111">
        <v>-1.861478360890441E+38</v>
      </c>
      <c r="AE111">
        <v>-17655</v>
      </c>
      <c r="AF111">
        <v>95768373</v>
      </c>
      <c r="AG111">
        <v>109</v>
      </c>
      <c r="AH111" t="b">
        <v>0</v>
      </c>
      <c r="AI111">
        <v>55670</v>
      </c>
      <c r="AJ111">
        <v>-5.9729485395822483E+37</v>
      </c>
      <c r="AK111">
        <v>1319359229</v>
      </c>
      <c r="AL111">
        <v>-20118</v>
      </c>
      <c r="AM111">
        <v>97</v>
      </c>
      <c r="AN111">
        <v>2885646996</v>
      </c>
      <c r="AO111">
        <v>-773122718</v>
      </c>
      <c r="AP111" t="b">
        <v>1</v>
      </c>
      <c r="AQ111">
        <v>6284</v>
      </c>
      <c r="AR111">
        <v>1.757618157240434E+38</v>
      </c>
      <c r="AS111">
        <v>25</v>
      </c>
      <c r="AT111">
        <v>-17248</v>
      </c>
      <c r="AU111">
        <v>20244</v>
      </c>
      <c r="AV111" t="s">
        <v>520</v>
      </c>
      <c r="AW111">
        <v>113</v>
      </c>
      <c r="AX111">
        <v>3659884570</v>
      </c>
      <c r="AY111">
        <v>36349</v>
      </c>
      <c r="AZ111">
        <v>1412619949</v>
      </c>
      <c r="BA111" t="b">
        <v>1</v>
      </c>
      <c r="BB111">
        <v>60364</v>
      </c>
      <c r="BC111">
        <v>-3.1121615710796329E+38</v>
      </c>
      <c r="BD111" t="b">
        <v>1</v>
      </c>
      <c r="BE111">
        <v>-30052</v>
      </c>
      <c r="BF111">
        <v>-5.8277437254881218E+37</v>
      </c>
      <c r="BG111">
        <v>210</v>
      </c>
      <c r="BH111">
        <v>-28017</v>
      </c>
      <c r="BI111">
        <v>3.2542720792443029E+38</v>
      </c>
      <c r="BJ111">
        <v>138</v>
      </c>
      <c r="BK111">
        <v>614152786</v>
      </c>
      <c r="BL111">
        <v>86</v>
      </c>
      <c r="BM111">
        <v>78</v>
      </c>
      <c r="BN111">
        <v>11620</v>
      </c>
      <c r="BO111" t="b">
        <v>1</v>
      </c>
      <c r="BP111" t="b">
        <v>1</v>
      </c>
      <c r="BQ111">
        <v>-8.8608433462962896E+37</v>
      </c>
      <c r="BR111" t="s">
        <v>521</v>
      </c>
      <c r="BS111">
        <f t="shared" si="9"/>
        <v>-64</v>
      </c>
      <c r="BT111">
        <f t="shared" si="14"/>
        <v>-64</v>
      </c>
      <c r="BU111">
        <f t="shared" si="14"/>
        <v>-64</v>
      </c>
      <c r="BV111">
        <f t="shared" si="14"/>
        <v>-64</v>
      </c>
      <c r="BW111">
        <f t="shared" si="14"/>
        <v>-64</v>
      </c>
      <c r="BX111">
        <f t="shared" si="14"/>
        <v>-64</v>
      </c>
      <c r="BY111">
        <f t="shared" si="14"/>
        <v>-64</v>
      </c>
      <c r="BZ111">
        <f t="shared" si="14"/>
        <v>-64</v>
      </c>
      <c r="CA111">
        <f t="shared" si="14"/>
        <v>-64</v>
      </c>
      <c r="CB111">
        <f t="shared" si="14"/>
        <v>-64</v>
      </c>
      <c r="CC111">
        <f t="shared" si="14"/>
        <v>-64</v>
      </c>
      <c r="CD111">
        <f t="shared" si="14"/>
        <v>-64</v>
      </c>
      <c r="CE111">
        <f t="shared" si="14"/>
        <v>-64</v>
      </c>
      <c r="CF111">
        <f t="shared" si="14"/>
        <v>-64</v>
      </c>
      <c r="CG111">
        <f t="shared" si="14"/>
        <v>-64</v>
      </c>
      <c r="CH111">
        <f t="shared" si="14"/>
        <v>-64</v>
      </c>
      <c r="CI111">
        <f t="shared" si="14"/>
        <v>-64</v>
      </c>
      <c r="CJ111">
        <f t="shared" si="14"/>
        <v>-64</v>
      </c>
      <c r="CK111">
        <f t="shared" si="14"/>
        <v>-64</v>
      </c>
      <c r="CL111">
        <f t="shared" si="14"/>
        <v>-64</v>
      </c>
      <c r="CM111">
        <f t="shared" si="14"/>
        <v>-64</v>
      </c>
      <c r="CN111">
        <f t="shared" si="14"/>
        <v>-64</v>
      </c>
      <c r="CO111">
        <f t="shared" si="14"/>
        <v>-64</v>
      </c>
      <c r="CP111">
        <f t="shared" si="14"/>
        <v>-64</v>
      </c>
      <c r="CQ111">
        <f t="shared" si="14"/>
        <v>-64</v>
      </c>
      <c r="CR111">
        <f t="shared" si="14"/>
        <v>-64</v>
      </c>
      <c r="CS111">
        <f t="shared" si="14"/>
        <v>-64</v>
      </c>
      <c r="CT111">
        <f t="shared" si="14"/>
        <v>-64</v>
      </c>
      <c r="CU111">
        <f t="shared" si="14"/>
        <v>-64</v>
      </c>
      <c r="CV111">
        <f t="shared" si="14"/>
        <v>-64</v>
      </c>
    </row>
    <row r="112" spans="1:100" x14ac:dyDescent="0.25">
      <c r="A112">
        <v>-14245</v>
      </c>
      <c r="B112">
        <v>2.742915808684261E+38</v>
      </c>
      <c r="C112">
        <v>2.0616745424469641E+38</v>
      </c>
      <c r="D112">
        <v>-12143</v>
      </c>
      <c r="E112">
        <v>1262166150</v>
      </c>
      <c r="F112">
        <v>2</v>
      </c>
      <c r="G112">
        <v>2.585404518485408E+38</v>
      </c>
      <c r="H112">
        <v>2958</v>
      </c>
      <c r="I112">
        <v>-346747378</v>
      </c>
      <c r="J112" t="s">
        <v>522</v>
      </c>
      <c r="K112">
        <v>-1.904760536115989E+38</v>
      </c>
      <c r="L112">
        <v>-42</v>
      </c>
      <c r="M112">
        <v>9708</v>
      </c>
      <c r="N112" t="b">
        <v>0</v>
      </c>
      <c r="O112">
        <v>237</v>
      </c>
      <c r="P112">
        <v>220</v>
      </c>
      <c r="Q112">
        <v>3990435120</v>
      </c>
      <c r="R112">
        <v>41</v>
      </c>
      <c r="S112" t="s">
        <v>523</v>
      </c>
      <c r="T112" t="b">
        <v>1</v>
      </c>
      <c r="U112">
        <v>55</v>
      </c>
      <c r="V112">
        <v>83</v>
      </c>
      <c r="W112">
        <v>72</v>
      </c>
      <c r="X112">
        <v>1278655418</v>
      </c>
      <c r="Y112">
        <v>44885</v>
      </c>
      <c r="Z112">
        <v>36789</v>
      </c>
      <c r="AA112">
        <v>4213633595</v>
      </c>
      <c r="AB112">
        <v>103</v>
      </c>
      <c r="AC112">
        <v>-15386</v>
      </c>
      <c r="AD112">
        <v>3.388624275544982E+38</v>
      </c>
      <c r="AE112">
        <v>-3900</v>
      </c>
      <c r="AF112">
        <v>1784612015</v>
      </c>
      <c r="AG112">
        <v>-42</v>
      </c>
      <c r="AH112" t="b">
        <v>0</v>
      </c>
      <c r="AI112">
        <v>17146</v>
      </c>
      <c r="AJ112">
        <v>-2.0913984640886139E+38</v>
      </c>
      <c r="AK112">
        <v>1802306555</v>
      </c>
      <c r="AL112">
        <v>-10035</v>
      </c>
      <c r="AM112">
        <v>235</v>
      </c>
      <c r="AN112">
        <v>306165790</v>
      </c>
      <c r="AO112">
        <v>1401212843</v>
      </c>
      <c r="AP112" t="b">
        <v>0</v>
      </c>
      <c r="AQ112">
        <v>60278</v>
      </c>
      <c r="AR112">
        <v>2.6567226235161329E+38</v>
      </c>
      <c r="AS112">
        <v>34</v>
      </c>
      <c r="AT112">
        <v>27307</v>
      </c>
      <c r="AU112">
        <v>55616</v>
      </c>
      <c r="AV112" t="s">
        <v>524</v>
      </c>
      <c r="AW112">
        <v>23</v>
      </c>
      <c r="AX112">
        <v>1228313252</v>
      </c>
      <c r="AY112">
        <v>49775</v>
      </c>
      <c r="AZ112">
        <v>-1457515558</v>
      </c>
      <c r="BA112" t="b">
        <v>1</v>
      </c>
      <c r="BB112">
        <v>47315</v>
      </c>
      <c r="BC112">
        <v>1.472696497741987E+38</v>
      </c>
      <c r="BD112" t="b">
        <v>0</v>
      </c>
      <c r="BE112">
        <v>16221</v>
      </c>
      <c r="BF112">
        <v>-2.4276712972155522E+38</v>
      </c>
      <c r="BG112">
        <v>13</v>
      </c>
      <c r="BH112">
        <v>-2704</v>
      </c>
      <c r="BI112">
        <v>-1.3477963156896659E+38</v>
      </c>
      <c r="BJ112">
        <v>16</v>
      </c>
      <c r="BK112">
        <v>283986357</v>
      </c>
      <c r="BL112">
        <v>86</v>
      </c>
      <c r="BM112">
        <v>-81</v>
      </c>
      <c r="BN112">
        <v>-6338</v>
      </c>
      <c r="BO112" t="b">
        <v>1</v>
      </c>
      <c r="BP112" t="b">
        <v>0</v>
      </c>
      <c r="BQ112">
        <v>1.6723739363121689E+38</v>
      </c>
      <c r="BR112" t="s">
        <v>525</v>
      </c>
      <c r="BS112">
        <f t="shared" si="9"/>
        <v>-64</v>
      </c>
      <c r="BT112">
        <f t="shared" si="14"/>
        <v>-64</v>
      </c>
      <c r="BU112">
        <f t="shared" si="14"/>
        <v>-64</v>
      </c>
      <c r="BV112">
        <f t="shared" si="14"/>
        <v>-64</v>
      </c>
      <c r="BW112">
        <f t="shared" si="14"/>
        <v>-64</v>
      </c>
      <c r="BX112">
        <f t="shared" si="14"/>
        <v>-64</v>
      </c>
      <c r="BY112">
        <f t="shared" si="14"/>
        <v>-64</v>
      </c>
      <c r="BZ112">
        <f t="shared" si="14"/>
        <v>-64</v>
      </c>
      <c r="CA112">
        <f t="shared" si="14"/>
        <v>-64</v>
      </c>
      <c r="CB112">
        <f t="shared" si="14"/>
        <v>-64</v>
      </c>
      <c r="CC112">
        <f t="shared" si="14"/>
        <v>-64</v>
      </c>
      <c r="CD112">
        <f t="shared" si="14"/>
        <v>-64</v>
      </c>
      <c r="CE112">
        <f t="shared" si="14"/>
        <v>-64</v>
      </c>
      <c r="CF112">
        <f t="shared" si="14"/>
        <v>-64</v>
      </c>
      <c r="CG112">
        <f t="shared" si="14"/>
        <v>-64</v>
      </c>
      <c r="CH112">
        <f t="shared" si="14"/>
        <v>-64</v>
      </c>
      <c r="CI112">
        <f t="shared" si="14"/>
        <v>-64</v>
      </c>
      <c r="CJ112">
        <f t="shared" si="14"/>
        <v>-64</v>
      </c>
      <c r="CK112">
        <f t="shared" si="14"/>
        <v>-64</v>
      </c>
      <c r="CL112">
        <f t="shared" si="14"/>
        <v>-64</v>
      </c>
      <c r="CM112">
        <f t="shared" si="14"/>
        <v>-64</v>
      </c>
      <c r="CN112">
        <f t="shared" si="14"/>
        <v>-64</v>
      </c>
      <c r="CO112">
        <f t="shared" si="14"/>
        <v>-64</v>
      </c>
      <c r="CP112">
        <f t="shared" si="14"/>
        <v>-64</v>
      </c>
      <c r="CQ112">
        <f t="shared" si="14"/>
        <v>-64</v>
      </c>
      <c r="CR112">
        <f t="shared" si="14"/>
        <v>-64</v>
      </c>
      <c r="CS112">
        <f t="shared" si="14"/>
        <v>-64</v>
      </c>
      <c r="CT112">
        <f t="shared" si="14"/>
        <v>-64</v>
      </c>
      <c r="CU112">
        <f t="shared" si="14"/>
        <v>-64</v>
      </c>
      <c r="CV112">
        <f t="shared" si="14"/>
        <v>-64</v>
      </c>
    </row>
    <row r="113" spans="1:100" x14ac:dyDescent="0.25">
      <c r="A113">
        <v>30099</v>
      </c>
      <c r="B113">
        <v>-3.3543764968976091E+38</v>
      </c>
      <c r="C113">
        <v>3.4006829645744931E+38</v>
      </c>
      <c r="D113">
        <v>-11003</v>
      </c>
      <c r="E113">
        <v>1385486106</v>
      </c>
      <c r="F113">
        <v>166</v>
      </c>
      <c r="G113">
        <v>-3.2653113125914581E+38</v>
      </c>
      <c r="H113">
        <v>-633</v>
      </c>
      <c r="I113">
        <v>-1100626017</v>
      </c>
      <c r="J113" t="s">
        <v>526</v>
      </c>
      <c r="K113">
        <v>1.6879176390060069E+38</v>
      </c>
      <c r="L113">
        <v>-127</v>
      </c>
      <c r="M113">
        <v>18583</v>
      </c>
      <c r="N113" t="b">
        <v>1</v>
      </c>
      <c r="O113">
        <v>27</v>
      </c>
      <c r="P113">
        <v>98</v>
      </c>
      <c r="Q113">
        <v>922648796</v>
      </c>
      <c r="R113">
        <v>178</v>
      </c>
      <c r="S113" t="s">
        <v>527</v>
      </c>
      <c r="T113" t="b">
        <v>1</v>
      </c>
      <c r="U113">
        <v>72</v>
      </c>
      <c r="V113">
        <v>120</v>
      </c>
      <c r="W113">
        <v>-90</v>
      </c>
      <c r="X113">
        <v>2902224495</v>
      </c>
      <c r="Y113">
        <v>8902</v>
      </c>
      <c r="Z113">
        <v>18347</v>
      </c>
      <c r="AA113">
        <v>3264611366</v>
      </c>
      <c r="AB113">
        <v>212</v>
      </c>
      <c r="AC113">
        <v>30923</v>
      </c>
      <c r="AD113">
        <v>-7.1845589626214351E+37</v>
      </c>
      <c r="AE113">
        <v>-1421</v>
      </c>
      <c r="AF113">
        <v>1129306981</v>
      </c>
      <c r="AG113">
        <v>-126</v>
      </c>
      <c r="AH113" t="b">
        <v>0</v>
      </c>
      <c r="AI113">
        <v>35750</v>
      </c>
      <c r="AJ113">
        <v>3.2556548251560219E+38</v>
      </c>
      <c r="AK113">
        <v>550741259</v>
      </c>
      <c r="AL113">
        <v>5209</v>
      </c>
      <c r="AM113">
        <v>129</v>
      </c>
      <c r="AN113">
        <v>3468641031</v>
      </c>
      <c r="AO113">
        <v>-1692683494</v>
      </c>
      <c r="AP113" t="b">
        <v>0</v>
      </c>
      <c r="AQ113">
        <v>57483</v>
      </c>
      <c r="AR113">
        <v>-2.382081849536854E+36</v>
      </c>
      <c r="AS113">
        <v>238</v>
      </c>
      <c r="AT113">
        <v>-27940</v>
      </c>
      <c r="AU113">
        <v>14568</v>
      </c>
      <c r="AV113" t="s">
        <v>528</v>
      </c>
      <c r="AW113">
        <v>228</v>
      </c>
      <c r="AX113">
        <v>1541003803</v>
      </c>
      <c r="AY113">
        <v>62492</v>
      </c>
      <c r="AZ113">
        <v>-1093911587</v>
      </c>
      <c r="BA113" t="b">
        <v>1</v>
      </c>
      <c r="BB113">
        <v>40087</v>
      </c>
      <c r="BC113">
        <v>6.1461876131195374E+37</v>
      </c>
      <c r="BD113" t="b">
        <v>0</v>
      </c>
      <c r="BE113">
        <v>20101</v>
      </c>
      <c r="BF113">
        <v>1.7226993468262031E+38</v>
      </c>
      <c r="BG113">
        <v>105</v>
      </c>
      <c r="BH113">
        <v>-16442</v>
      </c>
      <c r="BI113">
        <v>2.640366212513621E+38</v>
      </c>
      <c r="BJ113">
        <v>245</v>
      </c>
      <c r="BK113">
        <v>2955004467</v>
      </c>
      <c r="BL113">
        <v>127</v>
      </c>
      <c r="BM113">
        <v>-20</v>
      </c>
      <c r="BN113">
        <v>-9210</v>
      </c>
      <c r="BO113" t="b">
        <v>1</v>
      </c>
      <c r="BP113" t="b">
        <v>1</v>
      </c>
      <c r="BQ113">
        <v>-5.2539353147199863E+37</v>
      </c>
      <c r="BR113" t="s">
        <v>529</v>
      </c>
      <c r="BS113">
        <f t="shared" si="9"/>
        <v>-64</v>
      </c>
      <c r="BT113">
        <f t="shared" si="14"/>
        <v>-64</v>
      </c>
      <c r="BU113">
        <f t="shared" si="14"/>
        <v>-64</v>
      </c>
      <c r="BV113">
        <f t="shared" si="14"/>
        <v>-64</v>
      </c>
      <c r="BW113">
        <f t="shared" si="14"/>
        <v>-64</v>
      </c>
      <c r="BX113">
        <f t="shared" si="14"/>
        <v>-64</v>
      </c>
      <c r="BY113">
        <f t="shared" si="14"/>
        <v>-64</v>
      </c>
      <c r="BZ113">
        <f t="shared" si="14"/>
        <v>-64</v>
      </c>
      <c r="CA113">
        <f t="shared" si="14"/>
        <v>-64</v>
      </c>
      <c r="CB113">
        <f t="shared" si="14"/>
        <v>-64</v>
      </c>
      <c r="CC113">
        <f t="shared" si="14"/>
        <v>-64</v>
      </c>
      <c r="CD113">
        <f t="shared" si="14"/>
        <v>-64</v>
      </c>
      <c r="CE113">
        <f t="shared" si="14"/>
        <v>-64</v>
      </c>
      <c r="CF113">
        <f t="shared" si="14"/>
        <v>-64</v>
      </c>
      <c r="CG113">
        <f t="shared" si="14"/>
        <v>-64</v>
      </c>
      <c r="CH113">
        <f t="shared" si="14"/>
        <v>-64</v>
      </c>
      <c r="CI113">
        <f t="shared" si="14"/>
        <v>-64</v>
      </c>
      <c r="CJ113">
        <f t="shared" si="14"/>
        <v>-64</v>
      </c>
      <c r="CK113">
        <f t="shared" si="14"/>
        <v>-64</v>
      </c>
      <c r="CL113">
        <f t="shared" si="14"/>
        <v>-64</v>
      </c>
      <c r="CM113">
        <f t="shared" si="14"/>
        <v>-64</v>
      </c>
      <c r="CN113">
        <f t="shared" si="14"/>
        <v>-64</v>
      </c>
      <c r="CO113">
        <f t="shared" si="14"/>
        <v>-64</v>
      </c>
      <c r="CP113">
        <f t="shared" si="14"/>
        <v>-64</v>
      </c>
      <c r="CQ113">
        <f t="shared" si="14"/>
        <v>-64</v>
      </c>
      <c r="CR113">
        <f t="shared" si="14"/>
        <v>-64</v>
      </c>
      <c r="CS113">
        <f t="shared" si="14"/>
        <v>-64</v>
      </c>
      <c r="CT113">
        <f t="shared" si="14"/>
        <v>-64</v>
      </c>
      <c r="CU113">
        <f t="shared" si="14"/>
        <v>-64</v>
      </c>
      <c r="CV113">
        <f t="shared" si="14"/>
        <v>-64</v>
      </c>
    </row>
    <row r="114" spans="1:100" x14ac:dyDescent="0.25">
      <c r="A114">
        <v>-24350</v>
      </c>
      <c r="B114">
        <v>1.8668648097131781E+38</v>
      </c>
      <c r="C114">
        <v>-1.7296770070896089E+38</v>
      </c>
      <c r="D114">
        <v>429</v>
      </c>
      <c r="E114">
        <v>-2039627322</v>
      </c>
      <c r="F114">
        <v>105</v>
      </c>
      <c r="G114">
        <v>-2.607375149455016E+38</v>
      </c>
      <c r="H114">
        <v>-14864</v>
      </c>
      <c r="I114">
        <v>-1664635240</v>
      </c>
      <c r="J114" t="s">
        <v>530</v>
      </c>
      <c r="K114">
        <v>-8.8637431707148193E+37</v>
      </c>
      <c r="L114">
        <v>-80</v>
      </c>
      <c r="M114">
        <v>-17604</v>
      </c>
      <c r="N114" t="b">
        <v>0</v>
      </c>
      <c r="O114">
        <v>142</v>
      </c>
      <c r="P114">
        <v>184</v>
      </c>
      <c r="Q114">
        <v>30251997</v>
      </c>
      <c r="R114">
        <v>191</v>
      </c>
      <c r="S114" t="s">
        <v>531</v>
      </c>
      <c r="T114" t="b">
        <v>0</v>
      </c>
      <c r="U114">
        <v>115</v>
      </c>
      <c r="V114">
        <v>101</v>
      </c>
      <c r="W114">
        <v>-100</v>
      </c>
      <c r="X114">
        <v>886551270</v>
      </c>
      <c r="Y114">
        <v>50170</v>
      </c>
      <c r="Z114">
        <v>52754</v>
      </c>
      <c r="AA114">
        <v>2130224959</v>
      </c>
      <c r="AB114">
        <v>176</v>
      </c>
      <c r="AC114">
        <v>851</v>
      </c>
      <c r="AD114">
        <v>-1.5551927114755899E+38</v>
      </c>
      <c r="AE114">
        <v>-15075</v>
      </c>
      <c r="AF114">
        <v>1613004801</v>
      </c>
      <c r="AG114">
        <v>107</v>
      </c>
      <c r="AH114" t="b">
        <v>1</v>
      </c>
      <c r="AI114">
        <v>42391</v>
      </c>
      <c r="AJ114">
        <v>3.2708983778901151E+38</v>
      </c>
      <c r="AK114">
        <v>-970932193</v>
      </c>
      <c r="AL114">
        <v>-20239</v>
      </c>
      <c r="AM114">
        <v>132</v>
      </c>
      <c r="AN114">
        <v>2162860817</v>
      </c>
      <c r="AO114">
        <v>1983600383</v>
      </c>
      <c r="AP114" t="b">
        <v>0</v>
      </c>
      <c r="AQ114">
        <v>46502</v>
      </c>
      <c r="AR114">
        <v>2.659812685006352E+38</v>
      </c>
      <c r="AS114">
        <v>128</v>
      </c>
      <c r="AT114">
        <v>9296</v>
      </c>
      <c r="AU114">
        <v>21846</v>
      </c>
      <c r="AV114" t="s">
        <v>532</v>
      </c>
      <c r="AW114">
        <v>126</v>
      </c>
      <c r="AX114">
        <v>306409577</v>
      </c>
      <c r="AY114">
        <v>1431</v>
      </c>
      <c r="AZ114">
        <v>-2071605965</v>
      </c>
      <c r="BA114" t="b">
        <v>0</v>
      </c>
      <c r="BB114">
        <v>4632</v>
      </c>
      <c r="BC114">
        <v>2.9750525216660371E+38</v>
      </c>
      <c r="BD114" t="b">
        <v>0</v>
      </c>
      <c r="BE114">
        <v>-23717</v>
      </c>
      <c r="BF114">
        <v>2.888708836313157E+38</v>
      </c>
      <c r="BG114">
        <v>246</v>
      </c>
      <c r="BH114">
        <v>-31102</v>
      </c>
      <c r="BI114">
        <v>-3.0601552931977079E+38</v>
      </c>
      <c r="BJ114">
        <v>99</v>
      </c>
      <c r="BK114">
        <v>3946759506</v>
      </c>
      <c r="BL114">
        <v>209</v>
      </c>
      <c r="BM114">
        <v>-14</v>
      </c>
      <c r="BN114">
        <v>-21105</v>
      </c>
      <c r="BO114" t="b">
        <v>0</v>
      </c>
      <c r="BP114" t="b">
        <v>1</v>
      </c>
      <c r="BQ114">
        <v>-3.1556498536720001E+38</v>
      </c>
      <c r="BR114" t="s">
        <v>533</v>
      </c>
      <c r="BS114">
        <f t="shared" si="9"/>
        <v>-64</v>
      </c>
      <c r="BT114">
        <f t="shared" si="14"/>
        <v>-64</v>
      </c>
      <c r="BU114">
        <f t="shared" si="14"/>
        <v>-64</v>
      </c>
      <c r="BV114">
        <f t="shared" si="14"/>
        <v>-64</v>
      </c>
      <c r="BW114">
        <f t="shared" si="14"/>
        <v>-64</v>
      </c>
      <c r="BX114">
        <f t="shared" si="14"/>
        <v>-64</v>
      </c>
      <c r="BY114">
        <f t="shared" si="14"/>
        <v>-64</v>
      </c>
      <c r="BZ114">
        <f t="shared" si="14"/>
        <v>-64</v>
      </c>
      <c r="CA114">
        <f t="shared" si="14"/>
        <v>-64</v>
      </c>
      <c r="CB114">
        <f t="shared" si="14"/>
        <v>-64</v>
      </c>
      <c r="CC114">
        <f t="shared" si="14"/>
        <v>-64</v>
      </c>
      <c r="CD114">
        <f t="shared" si="14"/>
        <v>-64</v>
      </c>
      <c r="CE114">
        <f t="shared" si="14"/>
        <v>-64</v>
      </c>
      <c r="CF114">
        <f t="shared" si="14"/>
        <v>-64</v>
      </c>
      <c r="CG114">
        <f t="shared" si="14"/>
        <v>-64</v>
      </c>
      <c r="CH114">
        <f t="shared" si="14"/>
        <v>-64</v>
      </c>
      <c r="CI114">
        <f t="shared" si="14"/>
        <v>-64</v>
      </c>
      <c r="CJ114">
        <f t="shared" si="14"/>
        <v>-64</v>
      </c>
      <c r="CK114">
        <f t="shared" si="14"/>
        <v>-64</v>
      </c>
      <c r="CL114">
        <f t="shared" si="14"/>
        <v>-64</v>
      </c>
      <c r="CM114">
        <f t="shared" si="14"/>
        <v>-64</v>
      </c>
      <c r="CN114">
        <f t="shared" si="14"/>
        <v>-64</v>
      </c>
      <c r="CO114">
        <f t="shared" si="14"/>
        <v>-64</v>
      </c>
      <c r="CP114">
        <f t="shared" si="14"/>
        <v>-64</v>
      </c>
      <c r="CQ114">
        <f t="shared" si="14"/>
        <v>-64</v>
      </c>
      <c r="CR114">
        <f t="shared" si="14"/>
        <v>-64</v>
      </c>
      <c r="CS114">
        <f t="shared" si="14"/>
        <v>-64</v>
      </c>
      <c r="CT114">
        <f t="shared" si="14"/>
        <v>-64</v>
      </c>
      <c r="CU114">
        <f t="shared" si="14"/>
        <v>-64</v>
      </c>
      <c r="CV114">
        <f t="shared" si="14"/>
        <v>-64</v>
      </c>
    </row>
    <row r="115" spans="1:100" x14ac:dyDescent="0.25">
      <c r="A115">
        <v>-22420</v>
      </c>
      <c r="B115">
        <v>-1.9972034117219391E+38</v>
      </c>
      <c r="C115">
        <v>1.383507749226973E+38</v>
      </c>
      <c r="D115">
        <v>8608</v>
      </c>
      <c r="E115">
        <v>10844644</v>
      </c>
      <c r="F115">
        <v>191</v>
      </c>
      <c r="G115">
        <v>7.3521448686918893E+37</v>
      </c>
      <c r="H115">
        <v>29188</v>
      </c>
      <c r="I115">
        <v>1228949750</v>
      </c>
      <c r="J115" t="s">
        <v>534</v>
      </c>
      <c r="K115">
        <v>-1.1400966655605431E+37</v>
      </c>
      <c r="L115">
        <v>66</v>
      </c>
      <c r="M115">
        <v>-27994</v>
      </c>
      <c r="N115" t="b">
        <v>1</v>
      </c>
      <c r="O115">
        <v>248</v>
      </c>
      <c r="P115">
        <v>179</v>
      </c>
      <c r="Q115">
        <v>480725308</v>
      </c>
      <c r="R115">
        <v>9</v>
      </c>
      <c r="S115" t="s">
        <v>535</v>
      </c>
      <c r="T115" t="b">
        <v>1</v>
      </c>
      <c r="U115">
        <v>216</v>
      </c>
      <c r="V115">
        <v>250</v>
      </c>
      <c r="W115">
        <v>19</v>
      </c>
      <c r="X115">
        <v>2540654963</v>
      </c>
      <c r="Y115">
        <v>46009</v>
      </c>
      <c r="Z115">
        <v>58722</v>
      </c>
      <c r="AA115">
        <v>2716484518</v>
      </c>
      <c r="AB115">
        <v>135</v>
      </c>
      <c r="AC115">
        <v>14127</v>
      </c>
      <c r="AD115">
        <v>2.1561888851109869E+38</v>
      </c>
      <c r="AE115">
        <v>4897</v>
      </c>
      <c r="AF115">
        <v>-569850157</v>
      </c>
      <c r="AG115">
        <v>0</v>
      </c>
      <c r="AH115" t="b">
        <v>1</v>
      </c>
      <c r="AI115">
        <v>63659</v>
      </c>
      <c r="AJ115">
        <v>2.156918089683328E+38</v>
      </c>
      <c r="AK115">
        <v>-2142912413</v>
      </c>
      <c r="AL115">
        <v>-32102</v>
      </c>
      <c r="AM115">
        <v>98</v>
      </c>
      <c r="AN115">
        <v>849290092</v>
      </c>
      <c r="AO115">
        <v>1259872682</v>
      </c>
      <c r="AP115" t="b">
        <v>1</v>
      </c>
      <c r="AQ115">
        <v>49736</v>
      </c>
      <c r="AR115">
        <v>1.642532572140649E+38</v>
      </c>
      <c r="AS115">
        <v>81</v>
      </c>
      <c r="AT115">
        <v>-2638</v>
      </c>
      <c r="AU115">
        <v>11466</v>
      </c>
      <c r="AV115" t="s">
        <v>536</v>
      </c>
      <c r="AW115">
        <v>86</v>
      </c>
      <c r="AX115">
        <v>698994314</v>
      </c>
      <c r="AY115">
        <v>24632</v>
      </c>
      <c r="AZ115">
        <v>1242559125</v>
      </c>
      <c r="BA115" t="b">
        <v>0</v>
      </c>
      <c r="BB115">
        <v>2377</v>
      </c>
      <c r="BC115">
        <v>-2.7347930112554208E+38</v>
      </c>
      <c r="BD115" t="b">
        <v>0</v>
      </c>
      <c r="BE115">
        <v>31985</v>
      </c>
      <c r="BF115">
        <v>-1.901409901504828E+38</v>
      </c>
      <c r="BG115">
        <v>228</v>
      </c>
      <c r="BH115">
        <v>32746</v>
      </c>
      <c r="BI115">
        <v>1.5044152027666299E+38</v>
      </c>
      <c r="BJ115">
        <v>215</v>
      </c>
      <c r="BK115">
        <v>1659475413</v>
      </c>
      <c r="BL115">
        <v>242</v>
      </c>
      <c r="BM115">
        <v>93</v>
      </c>
      <c r="BN115">
        <v>-8839</v>
      </c>
      <c r="BO115" t="b">
        <v>0</v>
      </c>
      <c r="BP115" t="b">
        <v>1</v>
      </c>
      <c r="BQ115">
        <v>-3.341652487168269E+38</v>
      </c>
      <c r="BR115" t="s">
        <v>537</v>
      </c>
      <c r="BS115">
        <f t="shared" si="9"/>
        <v>-64</v>
      </c>
      <c r="BT115">
        <f t="shared" si="14"/>
        <v>-64</v>
      </c>
      <c r="BU115">
        <f t="shared" si="14"/>
        <v>-64</v>
      </c>
      <c r="BV115">
        <f t="shared" si="14"/>
        <v>-64</v>
      </c>
      <c r="BW115">
        <f t="shared" si="14"/>
        <v>-64</v>
      </c>
      <c r="BX115">
        <f t="shared" si="14"/>
        <v>-64</v>
      </c>
      <c r="BY115">
        <f t="shared" si="14"/>
        <v>-64</v>
      </c>
      <c r="BZ115">
        <f t="shared" si="14"/>
        <v>-64</v>
      </c>
      <c r="CA115">
        <f t="shared" si="14"/>
        <v>-64</v>
      </c>
      <c r="CB115">
        <f t="shared" si="14"/>
        <v>-64</v>
      </c>
      <c r="CC115">
        <f t="shared" si="14"/>
        <v>-64</v>
      </c>
      <c r="CD115">
        <f t="shared" si="14"/>
        <v>-64</v>
      </c>
      <c r="CE115">
        <f t="shared" si="14"/>
        <v>-64</v>
      </c>
      <c r="CF115">
        <f t="shared" si="14"/>
        <v>-64</v>
      </c>
      <c r="CG115">
        <f t="shared" si="14"/>
        <v>-64</v>
      </c>
      <c r="CH115">
        <f t="shared" si="14"/>
        <v>-64</v>
      </c>
      <c r="CI115">
        <f t="shared" si="14"/>
        <v>-64</v>
      </c>
      <c r="CJ115">
        <f t="shared" si="14"/>
        <v>-64</v>
      </c>
      <c r="CK115">
        <f t="shared" si="14"/>
        <v>-64</v>
      </c>
      <c r="CL115">
        <f t="shared" si="14"/>
        <v>-64</v>
      </c>
      <c r="CM115">
        <f t="shared" si="14"/>
        <v>-64</v>
      </c>
      <c r="CN115">
        <f t="shared" si="14"/>
        <v>-64</v>
      </c>
      <c r="CO115">
        <f t="shared" si="14"/>
        <v>-64</v>
      </c>
      <c r="CP115">
        <f t="shared" si="14"/>
        <v>-64</v>
      </c>
      <c r="CQ115">
        <f t="shared" si="14"/>
        <v>-64</v>
      </c>
      <c r="CR115">
        <f t="shared" si="14"/>
        <v>-64</v>
      </c>
      <c r="CS115">
        <f t="shared" si="14"/>
        <v>-64</v>
      </c>
      <c r="CT115">
        <f t="shared" si="14"/>
        <v>-64</v>
      </c>
      <c r="CU115">
        <f t="shared" si="14"/>
        <v>-64</v>
      </c>
      <c r="CV115">
        <f t="shared" si="14"/>
        <v>-64</v>
      </c>
    </row>
    <row r="116" spans="1:100" x14ac:dyDescent="0.25">
      <c r="A116">
        <v>-9862</v>
      </c>
      <c r="B116">
        <v>2.79666829322566E+38</v>
      </c>
      <c r="C116">
        <v>-1.8750957300565641E+38</v>
      </c>
      <c r="D116">
        <v>-27190</v>
      </c>
      <c r="E116">
        <v>226673094</v>
      </c>
      <c r="F116">
        <v>103</v>
      </c>
      <c r="G116">
        <v>1.9154672145912171E+38</v>
      </c>
      <c r="H116">
        <v>-15828</v>
      </c>
      <c r="I116">
        <v>-1296113991</v>
      </c>
      <c r="J116" t="s">
        <v>538</v>
      </c>
      <c r="K116">
        <v>-2.1018599295234591E+38</v>
      </c>
      <c r="L116">
        <v>-101</v>
      </c>
      <c r="M116">
        <v>-31709</v>
      </c>
      <c r="N116" t="b">
        <v>0</v>
      </c>
      <c r="O116">
        <v>4</v>
      </c>
      <c r="P116">
        <v>92</v>
      </c>
      <c r="Q116">
        <v>3094508853</v>
      </c>
      <c r="R116">
        <v>244</v>
      </c>
      <c r="S116" t="s">
        <v>539</v>
      </c>
      <c r="T116" t="b">
        <v>1</v>
      </c>
      <c r="U116">
        <v>125</v>
      </c>
      <c r="V116">
        <v>239</v>
      </c>
      <c r="W116">
        <v>41</v>
      </c>
      <c r="X116">
        <v>1059091786</v>
      </c>
      <c r="Y116">
        <v>63159</v>
      </c>
      <c r="Z116">
        <v>51021</v>
      </c>
      <c r="AA116">
        <v>884397568</v>
      </c>
      <c r="AB116">
        <v>82</v>
      </c>
      <c r="AC116">
        <v>-13982</v>
      </c>
      <c r="AD116">
        <v>-2.0347448371242929E+38</v>
      </c>
      <c r="AE116">
        <v>32483</v>
      </c>
      <c r="AF116">
        <v>-110795002</v>
      </c>
      <c r="AG116">
        <v>-64</v>
      </c>
      <c r="AH116" t="b">
        <v>1</v>
      </c>
      <c r="AI116">
        <v>18169</v>
      </c>
      <c r="AJ116">
        <v>-1.001026261244014E+38</v>
      </c>
      <c r="AK116">
        <v>1231825940</v>
      </c>
      <c r="AL116">
        <v>19499</v>
      </c>
      <c r="AM116">
        <v>163</v>
      </c>
      <c r="AN116">
        <v>3596151645</v>
      </c>
      <c r="AO116">
        <v>-1830509229</v>
      </c>
      <c r="AP116" t="b">
        <v>1</v>
      </c>
      <c r="AQ116">
        <v>23341</v>
      </c>
      <c r="AR116">
        <v>3.1318348756060849E+38</v>
      </c>
      <c r="AS116">
        <v>248</v>
      </c>
      <c r="AT116">
        <v>27427</v>
      </c>
      <c r="AU116">
        <v>49859</v>
      </c>
      <c r="AV116" t="s">
        <v>540</v>
      </c>
      <c r="AW116">
        <v>16</v>
      </c>
      <c r="AX116">
        <v>4119933633</v>
      </c>
      <c r="AY116">
        <v>43307</v>
      </c>
      <c r="AZ116">
        <v>1944311634</v>
      </c>
      <c r="BA116" t="b">
        <v>1</v>
      </c>
      <c r="BB116">
        <v>24872</v>
      </c>
      <c r="BC116">
        <v>-2.1359060952460051E+38</v>
      </c>
      <c r="BD116" t="b">
        <v>1</v>
      </c>
      <c r="BE116">
        <v>-22220</v>
      </c>
      <c r="BF116">
        <v>2.3098212203344182E+38</v>
      </c>
      <c r="BG116">
        <v>201</v>
      </c>
      <c r="BH116">
        <v>13991</v>
      </c>
      <c r="BI116">
        <v>-1.8517973273753621E+38</v>
      </c>
      <c r="BJ116">
        <v>166</v>
      </c>
      <c r="BK116">
        <v>3703233582</v>
      </c>
      <c r="BL116">
        <v>134</v>
      </c>
      <c r="BM116">
        <v>-28</v>
      </c>
      <c r="BN116">
        <v>2019</v>
      </c>
      <c r="BO116" t="b">
        <v>1</v>
      </c>
      <c r="BP116" t="b">
        <v>1</v>
      </c>
      <c r="BQ116">
        <v>-2.5752370769160618E+37</v>
      </c>
      <c r="BR116" t="s">
        <v>541</v>
      </c>
      <c r="BS116">
        <f t="shared" si="9"/>
        <v>-64</v>
      </c>
      <c r="BT116">
        <f t="shared" si="14"/>
        <v>-64</v>
      </c>
      <c r="BU116">
        <f t="shared" si="14"/>
        <v>-64</v>
      </c>
      <c r="BV116">
        <f t="shared" si="14"/>
        <v>-64</v>
      </c>
      <c r="BW116">
        <f t="shared" si="14"/>
        <v>-64</v>
      </c>
      <c r="BX116">
        <f t="shared" si="14"/>
        <v>-64</v>
      </c>
      <c r="BY116">
        <f t="shared" si="14"/>
        <v>-64</v>
      </c>
      <c r="BZ116">
        <f t="shared" si="14"/>
        <v>-64</v>
      </c>
      <c r="CA116">
        <f t="shared" si="14"/>
        <v>-64</v>
      </c>
      <c r="CB116">
        <f t="shared" si="14"/>
        <v>-64</v>
      </c>
      <c r="CC116">
        <f t="shared" si="14"/>
        <v>-64</v>
      </c>
      <c r="CD116">
        <f t="shared" si="14"/>
        <v>-64</v>
      </c>
      <c r="CE116">
        <f t="shared" si="14"/>
        <v>-64</v>
      </c>
      <c r="CF116">
        <f t="shared" si="14"/>
        <v>-64</v>
      </c>
      <c r="CG116">
        <f t="shared" si="14"/>
        <v>-64</v>
      </c>
      <c r="CH116">
        <f t="shared" si="14"/>
        <v>-64</v>
      </c>
      <c r="CI116">
        <f t="shared" si="14"/>
        <v>-64</v>
      </c>
      <c r="CJ116">
        <f t="shared" si="14"/>
        <v>-64</v>
      </c>
      <c r="CK116">
        <f t="shared" si="14"/>
        <v>-64</v>
      </c>
      <c r="CL116">
        <f t="shared" si="14"/>
        <v>-64</v>
      </c>
      <c r="CM116">
        <f t="shared" si="14"/>
        <v>-64</v>
      </c>
      <c r="CN116">
        <f t="shared" si="14"/>
        <v>-64</v>
      </c>
      <c r="CO116">
        <f t="shared" si="14"/>
        <v>-64</v>
      </c>
      <c r="CP116">
        <f t="shared" si="14"/>
        <v>-64</v>
      </c>
      <c r="CQ116">
        <f t="shared" si="14"/>
        <v>-64</v>
      </c>
      <c r="CR116">
        <f t="shared" si="14"/>
        <v>-64</v>
      </c>
      <c r="CS116">
        <f t="shared" si="14"/>
        <v>-64</v>
      </c>
      <c r="CT116">
        <f t="shared" si="14"/>
        <v>-64</v>
      </c>
      <c r="CU116">
        <f t="shared" si="14"/>
        <v>-64</v>
      </c>
      <c r="CV116">
        <f t="shared" si="14"/>
        <v>-64</v>
      </c>
    </row>
    <row r="117" spans="1:100" x14ac:dyDescent="0.25">
      <c r="A117">
        <v>-28208</v>
      </c>
      <c r="B117">
        <v>1.4381323656399791E+37</v>
      </c>
      <c r="C117">
        <v>7.1821278076228315E+37</v>
      </c>
      <c r="D117">
        <v>-9311</v>
      </c>
      <c r="E117">
        <v>-997921547</v>
      </c>
      <c r="F117">
        <v>210</v>
      </c>
      <c r="G117">
        <v>1.346970252614842E+38</v>
      </c>
      <c r="H117">
        <v>-1772</v>
      </c>
      <c r="I117">
        <v>-2002027643</v>
      </c>
      <c r="J117" t="s">
        <v>542</v>
      </c>
      <c r="K117">
        <v>2.1361442705483811E+37</v>
      </c>
      <c r="L117">
        <v>-93</v>
      </c>
      <c r="M117">
        <v>-31156</v>
      </c>
      <c r="N117" t="b">
        <v>1</v>
      </c>
      <c r="O117">
        <v>216</v>
      </c>
      <c r="P117">
        <v>56</v>
      </c>
      <c r="Q117">
        <v>2166099759</v>
      </c>
      <c r="R117">
        <v>245</v>
      </c>
      <c r="S117" t="s">
        <v>543</v>
      </c>
      <c r="T117" t="b">
        <v>0</v>
      </c>
      <c r="U117">
        <v>133</v>
      </c>
      <c r="V117">
        <v>77</v>
      </c>
      <c r="W117">
        <v>40</v>
      </c>
      <c r="X117">
        <v>1771815252</v>
      </c>
      <c r="Y117">
        <v>18855</v>
      </c>
      <c r="Z117">
        <v>54799</v>
      </c>
      <c r="AA117">
        <v>1431767771</v>
      </c>
      <c r="AB117">
        <v>178</v>
      </c>
      <c r="AC117">
        <v>32109</v>
      </c>
      <c r="AD117">
        <v>-2.5064757579564549E+38</v>
      </c>
      <c r="AE117">
        <v>-9829</v>
      </c>
      <c r="AF117">
        <v>-919345031</v>
      </c>
      <c r="AG117">
        <v>-27</v>
      </c>
      <c r="AH117" t="b">
        <v>1</v>
      </c>
      <c r="AI117">
        <v>27587</v>
      </c>
      <c r="AJ117">
        <v>7.2189578897066999E+37</v>
      </c>
      <c r="AK117">
        <v>-581864271</v>
      </c>
      <c r="AL117">
        <v>1692</v>
      </c>
      <c r="AM117">
        <v>36</v>
      </c>
      <c r="AN117">
        <v>3116709896</v>
      </c>
      <c r="AO117">
        <v>1371274467</v>
      </c>
      <c r="AP117" t="b">
        <v>0</v>
      </c>
      <c r="AQ117">
        <v>62376</v>
      </c>
      <c r="AR117">
        <v>6.9575895772430219E+37</v>
      </c>
      <c r="AS117">
        <v>23</v>
      </c>
      <c r="AT117">
        <v>3064</v>
      </c>
      <c r="AU117">
        <v>17443</v>
      </c>
      <c r="AV117" t="s">
        <v>544</v>
      </c>
      <c r="AW117">
        <v>39</v>
      </c>
      <c r="AX117">
        <v>3282198714</v>
      </c>
      <c r="AY117">
        <v>27670</v>
      </c>
      <c r="AZ117">
        <v>1671535288</v>
      </c>
      <c r="BA117" t="b">
        <v>1</v>
      </c>
      <c r="BB117">
        <v>47002</v>
      </c>
      <c r="BC117">
        <v>-1.5447401579916101E+38</v>
      </c>
      <c r="BD117" t="b">
        <v>1</v>
      </c>
      <c r="BE117">
        <v>19720</v>
      </c>
      <c r="BF117">
        <v>1.607997944316927E+38</v>
      </c>
      <c r="BG117">
        <v>157</v>
      </c>
      <c r="BH117">
        <v>30060</v>
      </c>
      <c r="BI117">
        <v>1.565775237660626E+38</v>
      </c>
      <c r="BJ117">
        <v>8</v>
      </c>
      <c r="BK117">
        <v>453403843</v>
      </c>
      <c r="BL117">
        <v>119</v>
      </c>
      <c r="BM117">
        <v>-65</v>
      </c>
      <c r="BN117">
        <v>12595</v>
      </c>
      <c r="BO117" t="b">
        <v>0</v>
      </c>
      <c r="BP117" t="b">
        <v>0</v>
      </c>
      <c r="BQ117">
        <v>-2.8368213785979668E+38</v>
      </c>
      <c r="BR117" t="s">
        <v>545</v>
      </c>
      <c r="BS117">
        <f t="shared" si="9"/>
        <v>-64</v>
      </c>
      <c r="BT117">
        <f t="shared" si="14"/>
        <v>-64</v>
      </c>
      <c r="BU117">
        <f t="shared" si="14"/>
        <v>-64</v>
      </c>
      <c r="BV117">
        <f t="shared" si="14"/>
        <v>-64</v>
      </c>
      <c r="BW117">
        <f t="shared" si="14"/>
        <v>-64</v>
      </c>
      <c r="BX117">
        <f t="shared" si="14"/>
        <v>-64</v>
      </c>
      <c r="BY117">
        <f t="shared" si="14"/>
        <v>-64</v>
      </c>
      <c r="BZ117">
        <f t="shared" si="14"/>
        <v>-64</v>
      </c>
      <c r="CA117">
        <f t="shared" si="14"/>
        <v>-64</v>
      </c>
      <c r="CB117">
        <f t="shared" si="14"/>
        <v>-64</v>
      </c>
      <c r="CC117">
        <f t="shared" si="14"/>
        <v>-64</v>
      </c>
      <c r="CD117">
        <f t="shared" ref="BT117:CV126" si="15">$BL$2 + $BM$2</f>
        <v>-64</v>
      </c>
      <c r="CE117">
        <f t="shared" si="15"/>
        <v>-64</v>
      </c>
      <c r="CF117">
        <f t="shared" si="15"/>
        <v>-64</v>
      </c>
      <c r="CG117">
        <f t="shared" si="15"/>
        <v>-64</v>
      </c>
      <c r="CH117">
        <f t="shared" si="15"/>
        <v>-64</v>
      </c>
      <c r="CI117">
        <f t="shared" si="15"/>
        <v>-64</v>
      </c>
      <c r="CJ117">
        <f t="shared" si="15"/>
        <v>-64</v>
      </c>
      <c r="CK117">
        <f t="shared" si="15"/>
        <v>-64</v>
      </c>
      <c r="CL117">
        <f t="shared" si="15"/>
        <v>-64</v>
      </c>
      <c r="CM117">
        <f t="shared" si="15"/>
        <v>-64</v>
      </c>
      <c r="CN117">
        <f t="shared" si="15"/>
        <v>-64</v>
      </c>
      <c r="CO117">
        <f t="shared" si="15"/>
        <v>-64</v>
      </c>
      <c r="CP117">
        <f t="shared" si="15"/>
        <v>-64</v>
      </c>
      <c r="CQ117">
        <f t="shared" si="15"/>
        <v>-64</v>
      </c>
      <c r="CR117">
        <f t="shared" si="15"/>
        <v>-64</v>
      </c>
      <c r="CS117">
        <f t="shared" si="15"/>
        <v>-64</v>
      </c>
      <c r="CT117">
        <f t="shared" si="15"/>
        <v>-64</v>
      </c>
      <c r="CU117">
        <f t="shared" si="15"/>
        <v>-64</v>
      </c>
      <c r="CV117">
        <f t="shared" si="15"/>
        <v>-64</v>
      </c>
    </row>
    <row r="118" spans="1:100" x14ac:dyDescent="0.25">
      <c r="A118">
        <v>-12936</v>
      </c>
      <c r="B118">
        <v>1.444149859209023E+38</v>
      </c>
      <c r="C118">
        <v>-2.8456789529912791E+38</v>
      </c>
      <c r="D118">
        <v>22503</v>
      </c>
      <c r="E118">
        <v>-7327992</v>
      </c>
      <c r="F118">
        <v>239</v>
      </c>
      <c r="G118">
        <v>3.0791050758696329E+38</v>
      </c>
      <c r="H118">
        <v>-3010</v>
      </c>
      <c r="I118">
        <v>-518003670</v>
      </c>
      <c r="J118" t="s">
        <v>546</v>
      </c>
      <c r="K118">
        <v>-2.731160380755076E+38</v>
      </c>
      <c r="L118">
        <v>45</v>
      </c>
      <c r="M118">
        <v>9762</v>
      </c>
      <c r="N118" t="b">
        <v>0</v>
      </c>
      <c r="O118">
        <v>113</v>
      </c>
      <c r="P118">
        <v>217</v>
      </c>
      <c r="Q118">
        <v>3640810714</v>
      </c>
      <c r="R118">
        <v>124</v>
      </c>
      <c r="S118" t="s">
        <v>547</v>
      </c>
      <c r="T118" t="b">
        <v>1</v>
      </c>
      <c r="U118">
        <v>171</v>
      </c>
      <c r="V118">
        <v>62</v>
      </c>
      <c r="W118">
        <v>-53</v>
      </c>
      <c r="X118">
        <v>121992080</v>
      </c>
      <c r="Y118">
        <v>31577</v>
      </c>
      <c r="Z118">
        <v>49764</v>
      </c>
      <c r="AA118">
        <v>4056102533</v>
      </c>
      <c r="AB118">
        <v>194</v>
      </c>
      <c r="AC118">
        <v>-31036</v>
      </c>
      <c r="AD118">
        <v>1.72446361051517E+38</v>
      </c>
      <c r="AE118">
        <v>16084</v>
      </c>
      <c r="AF118">
        <v>921433877</v>
      </c>
      <c r="AG118">
        <v>127</v>
      </c>
      <c r="AH118" t="b">
        <v>1</v>
      </c>
      <c r="AI118">
        <v>45191</v>
      </c>
      <c r="AJ118">
        <v>-2.83939307771805E+38</v>
      </c>
      <c r="AK118">
        <v>1496752396</v>
      </c>
      <c r="AL118">
        <v>26032</v>
      </c>
      <c r="AM118">
        <v>185</v>
      </c>
      <c r="AN118">
        <v>1209347682</v>
      </c>
      <c r="AO118">
        <v>283591328</v>
      </c>
      <c r="AP118" t="b">
        <v>1</v>
      </c>
      <c r="AQ118">
        <v>11153</v>
      </c>
      <c r="AR118">
        <v>-1.311890707709514E+38</v>
      </c>
      <c r="AS118">
        <v>233</v>
      </c>
      <c r="AT118">
        <v>30835</v>
      </c>
      <c r="AU118">
        <v>2732</v>
      </c>
      <c r="AV118" t="s">
        <v>548</v>
      </c>
      <c r="AW118">
        <v>215</v>
      </c>
      <c r="AX118">
        <v>2013489419</v>
      </c>
      <c r="AY118">
        <v>16493</v>
      </c>
      <c r="AZ118">
        <v>352754554</v>
      </c>
      <c r="BA118" t="b">
        <v>1</v>
      </c>
      <c r="BB118">
        <v>46168</v>
      </c>
      <c r="BC118">
        <v>7.0011230929716504E+36</v>
      </c>
      <c r="BD118" t="b">
        <v>0</v>
      </c>
      <c r="BE118">
        <v>-5922</v>
      </c>
      <c r="BF118">
        <v>-2.0728833448606861E+38</v>
      </c>
      <c r="BG118">
        <v>134</v>
      </c>
      <c r="BH118">
        <v>6625</v>
      </c>
      <c r="BI118">
        <v>-8.4843377966000536E+37</v>
      </c>
      <c r="BJ118">
        <v>35</v>
      </c>
      <c r="BK118">
        <v>583403030</v>
      </c>
      <c r="BL118">
        <v>212</v>
      </c>
      <c r="BM118">
        <v>-30</v>
      </c>
      <c r="BN118">
        <v>19505</v>
      </c>
      <c r="BO118" t="b">
        <v>1</v>
      </c>
      <c r="BP118" t="b">
        <v>0</v>
      </c>
      <c r="BQ118">
        <v>3.3792448034109392E+38</v>
      </c>
      <c r="BR118" t="s">
        <v>549</v>
      </c>
      <c r="BS118">
        <f t="shared" si="9"/>
        <v>-64</v>
      </c>
      <c r="BT118">
        <f t="shared" si="15"/>
        <v>-64</v>
      </c>
      <c r="BU118">
        <f t="shared" si="15"/>
        <v>-64</v>
      </c>
      <c r="BV118">
        <f t="shared" si="15"/>
        <v>-64</v>
      </c>
      <c r="BW118">
        <f t="shared" si="15"/>
        <v>-64</v>
      </c>
      <c r="BX118">
        <f t="shared" si="15"/>
        <v>-64</v>
      </c>
      <c r="BY118">
        <f t="shared" si="15"/>
        <v>-64</v>
      </c>
      <c r="BZ118">
        <f t="shared" si="15"/>
        <v>-64</v>
      </c>
      <c r="CA118">
        <f t="shared" si="15"/>
        <v>-64</v>
      </c>
      <c r="CB118">
        <f t="shared" si="15"/>
        <v>-64</v>
      </c>
      <c r="CC118">
        <f t="shared" si="15"/>
        <v>-64</v>
      </c>
      <c r="CD118">
        <f t="shared" si="15"/>
        <v>-64</v>
      </c>
      <c r="CE118">
        <f t="shared" si="15"/>
        <v>-64</v>
      </c>
      <c r="CF118">
        <f t="shared" si="15"/>
        <v>-64</v>
      </c>
      <c r="CG118">
        <f t="shared" si="15"/>
        <v>-64</v>
      </c>
      <c r="CH118">
        <f t="shared" si="15"/>
        <v>-64</v>
      </c>
      <c r="CI118">
        <f t="shared" si="15"/>
        <v>-64</v>
      </c>
      <c r="CJ118">
        <f t="shared" si="15"/>
        <v>-64</v>
      </c>
      <c r="CK118">
        <f t="shared" si="15"/>
        <v>-64</v>
      </c>
      <c r="CL118">
        <f t="shared" si="15"/>
        <v>-64</v>
      </c>
      <c r="CM118">
        <f t="shared" si="15"/>
        <v>-64</v>
      </c>
      <c r="CN118">
        <f t="shared" si="15"/>
        <v>-64</v>
      </c>
      <c r="CO118">
        <f t="shared" si="15"/>
        <v>-64</v>
      </c>
      <c r="CP118">
        <f t="shared" si="15"/>
        <v>-64</v>
      </c>
      <c r="CQ118">
        <f t="shared" si="15"/>
        <v>-64</v>
      </c>
      <c r="CR118">
        <f t="shared" si="15"/>
        <v>-64</v>
      </c>
      <c r="CS118">
        <f t="shared" si="15"/>
        <v>-64</v>
      </c>
      <c r="CT118">
        <f t="shared" si="15"/>
        <v>-64</v>
      </c>
      <c r="CU118">
        <f t="shared" si="15"/>
        <v>-64</v>
      </c>
      <c r="CV118">
        <f t="shared" si="15"/>
        <v>-64</v>
      </c>
    </row>
    <row r="119" spans="1:100" x14ac:dyDescent="0.25">
      <c r="A119">
        <v>24909</v>
      </c>
      <c r="B119">
        <v>-2.6303557217808261E+38</v>
      </c>
      <c r="C119">
        <v>2.9549020644703921E+37</v>
      </c>
      <c r="D119">
        <v>10981</v>
      </c>
      <c r="E119">
        <v>-660961996</v>
      </c>
      <c r="F119">
        <v>146</v>
      </c>
      <c r="G119">
        <v>8.9184966664236196E+37</v>
      </c>
      <c r="H119">
        <v>23174</v>
      </c>
      <c r="I119">
        <v>-760953217</v>
      </c>
      <c r="J119" t="s">
        <v>550</v>
      </c>
      <c r="K119">
        <v>1.370676887043533E+38</v>
      </c>
      <c r="L119">
        <v>-92</v>
      </c>
      <c r="M119">
        <v>-28160</v>
      </c>
      <c r="N119" t="b">
        <v>1</v>
      </c>
      <c r="O119">
        <v>171</v>
      </c>
      <c r="P119">
        <v>21</v>
      </c>
      <c r="Q119">
        <v>403616600</v>
      </c>
      <c r="R119">
        <v>16</v>
      </c>
      <c r="S119" t="s">
        <v>551</v>
      </c>
      <c r="T119" t="b">
        <v>1</v>
      </c>
      <c r="U119">
        <v>243</v>
      </c>
      <c r="V119">
        <v>150</v>
      </c>
      <c r="W119">
        <v>117</v>
      </c>
      <c r="X119">
        <v>3656798018</v>
      </c>
      <c r="Y119">
        <v>1578</v>
      </c>
      <c r="Z119">
        <v>57559</v>
      </c>
      <c r="AA119">
        <v>265349176</v>
      </c>
      <c r="AB119">
        <v>254</v>
      </c>
      <c r="AC119">
        <v>1192</v>
      </c>
      <c r="AD119">
        <v>2.383154536712773E+38</v>
      </c>
      <c r="AE119">
        <v>-7874</v>
      </c>
      <c r="AF119">
        <v>1644116879</v>
      </c>
      <c r="AG119">
        <v>-119</v>
      </c>
      <c r="AH119" t="b">
        <v>0</v>
      </c>
      <c r="AI119">
        <v>32787</v>
      </c>
      <c r="AJ119">
        <v>-1.236742164109829E+38</v>
      </c>
      <c r="AK119">
        <v>-1690567384</v>
      </c>
      <c r="AL119">
        <v>24872</v>
      </c>
      <c r="AM119">
        <v>196</v>
      </c>
      <c r="AN119">
        <v>2436078317</v>
      </c>
      <c r="AO119">
        <v>-123039764</v>
      </c>
      <c r="AP119" t="b">
        <v>1</v>
      </c>
      <c r="AQ119">
        <v>8377</v>
      </c>
      <c r="AR119">
        <v>-9.4036142021630827E+37</v>
      </c>
      <c r="AS119">
        <v>32</v>
      </c>
      <c r="AT119">
        <v>-28764</v>
      </c>
      <c r="AU119">
        <v>20062</v>
      </c>
      <c r="AV119" t="s">
        <v>552</v>
      </c>
      <c r="AW119">
        <v>90</v>
      </c>
      <c r="AX119">
        <v>3198687943</v>
      </c>
      <c r="AY119">
        <v>11169</v>
      </c>
      <c r="AZ119">
        <v>157711576</v>
      </c>
      <c r="BA119" t="b">
        <v>1</v>
      </c>
      <c r="BB119">
        <v>23245</v>
      </c>
      <c r="BC119">
        <v>-2.5273916174708329E+38</v>
      </c>
      <c r="BD119" t="b">
        <v>1</v>
      </c>
      <c r="BE119">
        <v>2826</v>
      </c>
      <c r="BF119">
        <v>5.3686600180765388E+36</v>
      </c>
      <c r="BG119">
        <v>141</v>
      </c>
      <c r="BH119">
        <v>-22533</v>
      </c>
      <c r="BI119">
        <v>8.4534535658871544E+37</v>
      </c>
      <c r="BJ119">
        <v>183</v>
      </c>
      <c r="BK119">
        <v>528707226</v>
      </c>
      <c r="BL119">
        <v>169</v>
      </c>
      <c r="BM119">
        <v>54</v>
      </c>
      <c r="BN119">
        <v>-27637</v>
      </c>
      <c r="BO119" t="b">
        <v>0</v>
      </c>
      <c r="BP119" t="b">
        <v>0</v>
      </c>
      <c r="BQ119">
        <v>2.1230347070554638E+38</v>
      </c>
      <c r="BR119" t="s">
        <v>553</v>
      </c>
      <c r="BS119">
        <f t="shared" si="9"/>
        <v>-64</v>
      </c>
      <c r="BT119">
        <f t="shared" si="15"/>
        <v>-64</v>
      </c>
      <c r="BU119">
        <f t="shared" si="15"/>
        <v>-64</v>
      </c>
      <c r="BV119">
        <f t="shared" si="15"/>
        <v>-64</v>
      </c>
      <c r="BW119">
        <f t="shared" si="15"/>
        <v>-64</v>
      </c>
      <c r="BX119">
        <f t="shared" si="15"/>
        <v>-64</v>
      </c>
      <c r="BY119">
        <f t="shared" si="15"/>
        <v>-64</v>
      </c>
      <c r="BZ119">
        <f t="shared" si="15"/>
        <v>-64</v>
      </c>
      <c r="CA119">
        <f t="shared" si="15"/>
        <v>-64</v>
      </c>
      <c r="CB119">
        <f t="shared" si="15"/>
        <v>-64</v>
      </c>
      <c r="CC119">
        <f t="shared" si="15"/>
        <v>-64</v>
      </c>
      <c r="CD119">
        <f t="shared" si="15"/>
        <v>-64</v>
      </c>
      <c r="CE119">
        <f t="shared" si="15"/>
        <v>-64</v>
      </c>
      <c r="CF119">
        <f t="shared" si="15"/>
        <v>-64</v>
      </c>
      <c r="CG119">
        <f t="shared" si="15"/>
        <v>-64</v>
      </c>
      <c r="CH119">
        <f t="shared" si="15"/>
        <v>-64</v>
      </c>
      <c r="CI119">
        <f t="shared" si="15"/>
        <v>-64</v>
      </c>
      <c r="CJ119">
        <f t="shared" si="15"/>
        <v>-64</v>
      </c>
      <c r="CK119">
        <f t="shared" si="15"/>
        <v>-64</v>
      </c>
      <c r="CL119">
        <f t="shared" si="15"/>
        <v>-64</v>
      </c>
      <c r="CM119">
        <f t="shared" si="15"/>
        <v>-64</v>
      </c>
      <c r="CN119">
        <f t="shared" si="15"/>
        <v>-64</v>
      </c>
      <c r="CO119">
        <f t="shared" si="15"/>
        <v>-64</v>
      </c>
      <c r="CP119">
        <f t="shared" si="15"/>
        <v>-64</v>
      </c>
      <c r="CQ119">
        <f t="shared" si="15"/>
        <v>-64</v>
      </c>
      <c r="CR119">
        <f t="shared" si="15"/>
        <v>-64</v>
      </c>
      <c r="CS119">
        <f t="shared" si="15"/>
        <v>-64</v>
      </c>
      <c r="CT119">
        <f t="shared" si="15"/>
        <v>-64</v>
      </c>
      <c r="CU119">
        <f t="shared" si="15"/>
        <v>-64</v>
      </c>
      <c r="CV119">
        <f t="shared" si="15"/>
        <v>-64</v>
      </c>
    </row>
    <row r="120" spans="1:100" x14ac:dyDescent="0.25">
      <c r="A120">
        <v>7742</v>
      </c>
      <c r="B120">
        <v>1.958322318001754E+38</v>
      </c>
      <c r="C120">
        <v>1.3126145861028109E+38</v>
      </c>
      <c r="D120">
        <v>-28335</v>
      </c>
      <c r="E120">
        <v>609632763</v>
      </c>
      <c r="F120">
        <v>116</v>
      </c>
      <c r="G120">
        <v>-9.7860629484664531E+36</v>
      </c>
      <c r="H120">
        <v>-7338</v>
      </c>
      <c r="I120">
        <v>-1114085412</v>
      </c>
      <c r="J120" t="s">
        <v>554</v>
      </c>
      <c r="K120">
        <v>-3.117508423940779E+38</v>
      </c>
      <c r="L120">
        <v>-113</v>
      </c>
      <c r="M120">
        <v>23579</v>
      </c>
      <c r="N120" t="b">
        <v>0</v>
      </c>
      <c r="O120">
        <v>192</v>
      </c>
      <c r="P120">
        <v>174</v>
      </c>
      <c r="Q120">
        <v>2171725612</v>
      </c>
      <c r="R120">
        <v>241</v>
      </c>
      <c r="S120" t="s">
        <v>555</v>
      </c>
      <c r="T120" t="b">
        <v>0</v>
      </c>
      <c r="U120">
        <v>176</v>
      </c>
      <c r="V120">
        <v>233</v>
      </c>
      <c r="W120">
        <v>-42</v>
      </c>
      <c r="X120">
        <v>1163691889</v>
      </c>
      <c r="Y120">
        <v>61970</v>
      </c>
      <c r="Z120">
        <v>29505</v>
      </c>
      <c r="AA120">
        <v>52318417</v>
      </c>
      <c r="AB120">
        <v>73</v>
      </c>
      <c r="AC120">
        <v>24769</v>
      </c>
      <c r="AD120">
        <v>-1.078558509621146E+38</v>
      </c>
      <c r="AE120">
        <v>-27824</v>
      </c>
      <c r="AF120">
        <v>1387428660</v>
      </c>
      <c r="AG120">
        <v>100</v>
      </c>
      <c r="AH120" t="b">
        <v>1</v>
      </c>
      <c r="AI120">
        <v>43898</v>
      </c>
      <c r="AJ120">
        <v>-3.2778909273069759E+38</v>
      </c>
      <c r="AK120">
        <v>1968910295</v>
      </c>
      <c r="AL120">
        <v>-16471</v>
      </c>
      <c r="AM120">
        <v>68</v>
      </c>
      <c r="AN120">
        <v>2346992278</v>
      </c>
      <c r="AO120">
        <v>658673693</v>
      </c>
      <c r="AP120" t="b">
        <v>1</v>
      </c>
      <c r="AQ120">
        <v>58603</v>
      </c>
      <c r="AR120">
        <v>2.5664360760219621E+38</v>
      </c>
      <c r="AS120">
        <v>86</v>
      </c>
      <c r="AT120">
        <v>-29527</v>
      </c>
      <c r="AU120">
        <v>9003</v>
      </c>
      <c r="AV120" t="s">
        <v>556</v>
      </c>
      <c r="AW120">
        <v>85</v>
      </c>
      <c r="AX120">
        <v>4224856250</v>
      </c>
      <c r="AY120">
        <v>59702</v>
      </c>
      <c r="AZ120">
        <v>-1089562261</v>
      </c>
      <c r="BA120" t="b">
        <v>1</v>
      </c>
      <c r="BB120">
        <v>59369</v>
      </c>
      <c r="BC120">
        <v>-7.2768734653227375E+37</v>
      </c>
      <c r="BD120" t="b">
        <v>0</v>
      </c>
      <c r="BE120">
        <v>-32001</v>
      </c>
      <c r="BF120">
        <v>3.3350116246273481E+38</v>
      </c>
      <c r="BG120">
        <v>0</v>
      </c>
      <c r="BH120">
        <v>-15156</v>
      </c>
      <c r="BI120">
        <v>2.4266474688473722E+38</v>
      </c>
      <c r="BJ120">
        <v>110</v>
      </c>
      <c r="BK120">
        <v>4164137798</v>
      </c>
      <c r="BL120">
        <v>241</v>
      </c>
      <c r="BM120">
        <v>41</v>
      </c>
      <c r="BN120">
        <v>-22205</v>
      </c>
      <c r="BO120" t="b">
        <v>0</v>
      </c>
      <c r="BP120" t="b">
        <v>0</v>
      </c>
      <c r="BQ120">
        <v>1.7511476761929481E+37</v>
      </c>
      <c r="BR120" t="s">
        <v>557</v>
      </c>
      <c r="BS120">
        <f t="shared" si="9"/>
        <v>-64</v>
      </c>
      <c r="BT120">
        <f t="shared" si="15"/>
        <v>-64</v>
      </c>
      <c r="BU120">
        <f t="shared" si="15"/>
        <v>-64</v>
      </c>
      <c r="BV120">
        <f t="shared" si="15"/>
        <v>-64</v>
      </c>
      <c r="BW120">
        <f t="shared" si="15"/>
        <v>-64</v>
      </c>
      <c r="BX120">
        <f t="shared" si="15"/>
        <v>-64</v>
      </c>
      <c r="BY120">
        <f t="shared" si="15"/>
        <v>-64</v>
      </c>
      <c r="BZ120">
        <f t="shared" si="15"/>
        <v>-64</v>
      </c>
      <c r="CA120">
        <f t="shared" si="15"/>
        <v>-64</v>
      </c>
      <c r="CB120">
        <f t="shared" si="15"/>
        <v>-64</v>
      </c>
      <c r="CC120">
        <f t="shared" si="15"/>
        <v>-64</v>
      </c>
      <c r="CD120">
        <f t="shared" si="15"/>
        <v>-64</v>
      </c>
      <c r="CE120">
        <f t="shared" si="15"/>
        <v>-64</v>
      </c>
      <c r="CF120">
        <f t="shared" si="15"/>
        <v>-64</v>
      </c>
      <c r="CG120">
        <f t="shared" si="15"/>
        <v>-64</v>
      </c>
      <c r="CH120">
        <f t="shared" si="15"/>
        <v>-64</v>
      </c>
      <c r="CI120">
        <f t="shared" si="15"/>
        <v>-64</v>
      </c>
      <c r="CJ120">
        <f t="shared" si="15"/>
        <v>-64</v>
      </c>
      <c r="CK120">
        <f t="shared" si="15"/>
        <v>-64</v>
      </c>
      <c r="CL120">
        <f t="shared" si="15"/>
        <v>-64</v>
      </c>
      <c r="CM120">
        <f t="shared" si="15"/>
        <v>-64</v>
      </c>
      <c r="CN120">
        <f t="shared" si="15"/>
        <v>-64</v>
      </c>
      <c r="CO120">
        <f t="shared" si="15"/>
        <v>-64</v>
      </c>
      <c r="CP120">
        <f t="shared" si="15"/>
        <v>-64</v>
      </c>
      <c r="CQ120">
        <f t="shared" si="15"/>
        <v>-64</v>
      </c>
      <c r="CR120">
        <f t="shared" si="15"/>
        <v>-64</v>
      </c>
      <c r="CS120">
        <f t="shared" si="15"/>
        <v>-64</v>
      </c>
      <c r="CT120">
        <f t="shared" si="15"/>
        <v>-64</v>
      </c>
      <c r="CU120">
        <f t="shared" si="15"/>
        <v>-64</v>
      </c>
      <c r="CV120">
        <f t="shared" si="15"/>
        <v>-64</v>
      </c>
    </row>
    <row r="121" spans="1:100" x14ac:dyDescent="0.25">
      <c r="A121">
        <v>-12378</v>
      </c>
      <c r="B121">
        <v>1.543291272445557E+38</v>
      </c>
      <c r="C121">
        <v>1.163530671729524E+38</v>
      </c>
      <c r="D121">
        <v>-18207</v>
      </c>
      <c r="E121">
        <v>-1791063294</v>
      </c>
      <c r="F121">
        <v>243</v>
      </c>
      <c r="G121">
        <v>-2.8535637465229389E+38</v>
      </c>
      <c r="H121">
        <v>-14994</v>
      </c>
      <c r="I121">
        <v>-423326077</v>
      </c>
      <c r="J121" t="s">
        <v>558</v>
      </c>
      <c r="K121">
        <v>-2.7886629491992472E+37</v>
      </c>
      <c r="L121">
        <v>42</v>
      </c>
      <c r="M121">
        <v>-15243</v>
      </c>
      <c r="N121" t="b">
        <v>0</v>
      </c>
      <c r="O121">
        <v>44</v>
      </c>
      <c r="P121">
        <v>116</v>
      </c>
      <c r="Q121">
        <v>2581389705</v>
      </c>
      <c r="R121">
        <v>81</v>
      </c>
      <c r="S121" t="s">
        <v>559</v>
      </c>
      <c r="T121" t="b">
        <v>1</v>
      </c>
      <c r="U121">
        <v>218</v>
      </c>
      <c r="V121">
        <v>57</v>
      </c>
      <c r="W121">
        <v>-88</v>
      </c>
      <c r="X121">
        <v>449720450</v>
      </c>
      <c r="Y121">
        <v>52173</v>
      </c>
      <c r="Z121">
        <v>54470</v>
      </c>
      <c r="AA121">
        <v>2609039388</v>
      </c>
      <c r="AB121">
        <v>70</v>
      </c>
      <c r="AC121">
        <v>-19572</v>
      </c>
      <c r="AD121">
        <v>-1.4389915800492531E+38</v>
      </c>
      <c r="AE121">
        <v>-16369</v>
      </c>
      <c r="AF121">
        <v>-1759520350</v>
      </c>
      <c r="AG121">
        <v>98</v>
      </c>
      <c r="AH121" t="b">
        <v>1</v>
      </c>
      <c r="AI121">
        <v>30497</v>
      </c>
      <c r="AJ121">
        <v>3.06562127611942E+38</v>
      </c>
      <c r="AK121">
        <v>-1874460578</v>
      </c>
      <c r="AL121">
        <v>27518</v>
      </c>
      <c r="AM121">
        <v>235</v>
      </c>
      <c r="AN121">
        <v>1741001836</v>
      </c>
      <c r="AO121">
        <v>27996322</v>
      </c>
      <c r="AP121" t="b">
        <v>0</v>
      </c>
      <c r="AQ121">
        <v>12489</v>
      </c>
      <c r="AR121">
        <v>2.10449949560883E+36</v>
      </c>
      <c r="AS121">
        <v>64</v>
      </c>
      <c r="AT121">
        <v>-31170</v>
      </c>
      <c r="AU121">
        <v>32839</v>
      </c>
      <c r="AV121" t="s">
        <v>560</v>
      </c>
      <c r="AW121">
        <v>185</v>
      </c>
      <c r="AX121">
        <v>502009673</v>
      </c>
      <c r="AY121">
        <v>7082</v>
      </c>
      <c r="AZ121">
        <v>582922066</v>
      </c>
      <c r="BA121" t="b">
        <v>0</v>
      </c>
      <c r="BB121">
        <v>40117</v>
      </c>
      <c r="BC121">
        <v>-6.0225532783314643E+37</v>
      </c>
      <c r="BD121" t="b">
        <v>0</v>
      </c>
      <c r="BE121">
        <v>24850</v>
      </c>
      <c r="BF121">
        <v>8.6885739123783216E+37</v>
      </c>
      <c r="BG121">
        <v>160</v>
      </c>
      <c r="BH121">
        <v>8216</v>
      </c>
      <c r="BI121">
        <v>-2.1979893434081768E+38</v>
      </c>
      <c r="BJ121">
        <v>175</v>
      </c>
      <c r="BK121">
        <v>3697223178</v>
      </c>
      <c r="BL121">
        <v>26</v>
      </c>
      <c r="BM121">
        <v>39</v>
      </c>
      <c r="BN121">
        <v>-16001</v>
      </c>
      <c r="BO121" t="b">
        <v>0</v>
      </c>
      <c r="BP121" t="b">
        <v>1</v>
      </c>
      <c r="BQ121">
        <v>-1.337470458406182E+38</v>
      </c>
      <c r="BR121" t="s">
        <v>561</v>
      </c>
      <c r="BS121">
        <f t="shared" si="9"/>
        <v>-64</v>
      </c>
      <c r="BT121">
        <f t="shared" si="15"/>
        <v>-64</v>
      </c>
      <c r="BU121">
        <f t="shared" si="15"/>
        <v>-64</v>
      </c>
      <c r="BV121">
        <f t="shared" si="15"/>
        <v>-64</v>
      </c>
      <c r="BW121">
        <f t="shared" si="15"/>
        <v>-64</v>
      </c>
      <c r="BX121">
        <f t="shared" si="15"/>
        <v>-64</v>
      </c>
      <c r="BY121">
        <f t="shared" si="15"/>
        <v>-64</v>
      </c>
      <c r="BZ121">
        <f t="shared" si="15"/>
        <v>-64</v>
      </c>
      <c r="CA121">
        <f t="shared" si="15"/>
        <v>-64</v>
      </c>
      <c r="CB121">
        <f t="shared" si="15"/>
        <v>-64</v>
      </c>
      <c r="CC121">
        <f t="shared" si="15"/>
        <v>-64</v>
      </c>
      <c r="CD121">
        <f t="shared" si="15"/>
        <v>-64</v>
      </c>
      <c r="CE121">
        <f t="shared" si="15"/>
        <v>-64</v>
      </c>
      <c r="CF121">
        <f t="shared" si="15"/>
        <v>-64</v>
      </c>
      <c r="CG121">
        <f t="shared" si="15"/>
        <v>-64</v>
      </c>
      <c r="CH121">
        <f t="shared" si="15"/>
        <v>-64</v>
      </c>
      <c r="CI121">
        <f t="shared" si="15"/>
        <v>-64</v>
      </c>
      <c r="CJ121">
        <f t="shared" si="15"/>
        <v>-64</v>
      </c>
      <c r="CK121">
        <f t="shared" si="15"/>
        <v>-64</v>
      </c>
      <c r="CL121">
        <f t="shared" si="15"/>
        <v>-64</v>
      </c>
      <c r="CM121">
        <f t="shared" si="15"/>
        <v>-64</v>
      </c>
      <c r="CN121">
        <f t="shared" si="15"/>
        <v>-64</v>
      </c>
      <c r="CO121">
        <f t="shared" si="15"/>
        <v>-64</v>
      </c>
      <c r="CP121">
        <f t="shared" si="15"/>
        <v>-64</v>
      </c>
      <c r="CQ121">
        <f t="shared" si="15"/>
        <v>-64</v>
      </c>
      <c r="CR121">
        <f t="shared" si="15"/>
        <v>-64</v>
      </c>
      <c r="CS121">
        <f t="shared" si="15"/>
        <v>-64</v>
      </c>
      <c r="CT121">
        <f t="shared" si="15"/>
        <v>-64</v>
      </c>
      <c r="CU121">
        <f t="shared" si="15"/>
        <v>-64</v>
      </c>
      <c r="CV121">
        <f t="shared" si="15"/>
        <v>-64</v>
      </c>
    </row>
    <row r="122" spans="1:100" x14ac:dyDescent="0.25">
      <c r="A122">
        <v>24104</v>
      </c>
      <c r="B122">
        <v>-2.1011168510827652E+38</v>
      </c>
      <c r="C122">
        <v>-2.1257305725246699E+38</v>
      </c>
      <c r="D122">
        <v>-594</v>
      </c>
      <c r="E122">
        <v>1241548606</v>
      </c>
      <c r="F122">
        <v>111</v>
      </c>
      <c r="G122">
        <v>-1.5596326408976221E+38</v>
      </c>
      <c r="H122">
        <v>18872</v>
      </c>
      <c r="I122">
        <v>-775355595</v>
      </c>
      <c r="J122" t="s">
        <v>562</v>
      </c>
      <c r="K122">
        <v>-1.719815152524783E+38</v>
      </c>
      <c r="L122">
        <v>-70</v>
      </c>
      <c r="M122">
        <v>18265</v>
      </c>
      <c r="N122" t="b">
        <v>0</v>
      </c>
      <c r="O122">
        <v>112</v>
      </c>
      <c r="P122">
        <v>202</v>
      </c>
      <c r="Q122">
        <v>2689184773</v>
      </c>
      <c r="R122">
        <v>111</v>
      </c>
      <c r="S122" t="s">
        <v>563</v>
      </c>
      <c r="T122" t="b">
        <v>0</v>
      </c>
      <c r="U122">
        <v>205</v>
      </c>
      <c r="V122">
        <v>24</v>
      </c>
      <c r="W122">
        <v>-7</v>
      </c>
      <c r="X122">
        <v>2269503611</v>
      </c>
      <c r="Y122">
        <v>48949</v>
      </c>
      <c r="Z122">
        <v>64778</v>
      </c>
      <c r="AA122">
        <v>3210099889</v>
      </c>
      <c r="AB122">
        <v>252</v>
      </c>
      <c r="AC122">
        <v>-32092</v>
      </c>
      <c r="AD122">
        <v>-1.5368093998429071E+38</v>
      </c>
      <c r="AE122">
        <v>14442</v>
      </c>
      <c r="AF122">
        <v>1369814231</v>
      </c>
      <c r="AG122">
        <v>-74</v>
      </c>
      <c r="AH122" t="b">
        <v>1</v>
      </c>
      <c r="AI122">
        <v>61072</v>
      </c>
      <c r="AJ122">
        <v>2.8722960818012872E+37</v>
      </c>
      <c r="AK122">
        <v>1145404909</v>
      </c>
      <c r="AL122">
        <v>26988</v>
      </c>
      <c r="AM122">
        <v>130</v>
      </c>
      <c r="AN122">
        <v>1048714460</v>
      </c>
      <c r="AO122">
        <v>349973681</v>
      </c>
      <c r="AP122" t="b">
        <v>1</v>
      </c>
      <c r="AQ122">
        <v>61747</v>
      </c>
      <c r="AR122">
        <v>8.7346823686891236E+37</v>
      </c>
      <c r="AS122">
        <v>203</v>
      </c>
      <c r="AT122">
        <v>11820</v>
      </c>
      <c r="AU122">
        <v>23556</v>
      </c>
      <c r="AV122" t="s">
        <v>564</v>
      </c>
      <c r="AW122">
        <v>23</v>
      </c>
      <c r="AX122">
        <v>3570483177</v>
      </c>
      <c r="AY122">
        <v>37688</v>
      </c>
      <c r="AZ122">
        <v>188082039</v>
      </c>
      <c r="BA122" t="b">
        <v>0</v>
      </c>
      <c r="BB122">
        <v>34671</v>
      </c>
      <c r="BC122">
        <v>-1.809351613046988E+38</v>
      </c>
      <c r="BD122" t="b">
        <v>0</v>
      </c>
      <c r="BE122">
        <v>27133</v>
      </c>
      <c r="BF122">
        <v>1.4748456542337531E+38</v>
      </c>
      <c r="BG122">
        <v>254</v>
      </c>
      <c r="BH122">
        <v>-4963</v>
      </c>
      <c r="BI122">
        <v>3.1968648157275551E+38</v>
      </c>
      <c r="BJ122">
        <v>41</v>
      </c>
      <c r="BK122">
        <v>2180594500</v>
      </c>
      <c r="BL122">
        <v>73</v>
      </c>
      <c r="BM122">
        <v>-3</v>
      </c>
      <c r="BN122">
        <v>543</v>
      </c>
      <c r="BO122" t="b">
        <v>1</v>
      </c>
      <c r="BP122" t="b">
        <v>0</v>
      </c>
      <c r="BQ122">
        <v>1.9114022944429152E+38</v>
      </c>
      <c r="BR122" t="s">
        <v>565</v>
      </c>
      <c r="BS122">
        <f t="shared" si="9"/>
        <v>-64</v>
      </c>
      <c r="BT122">
        <f t="shared" si="15"/>
        <v>-64</v>
      </c>
      <c r="BU122">
        <f t="shared" si="15"/>
        <v>-64</v>
      </c>
      <c r="BV122">
        <f t="shared" si="15"/>
        <v>-64</v>
      </c>
      <c r="BW122">
        <f t="shared" si="15"/>
        <v>-64</v>
      </c>
      <c r="BX122">
        <f t="shared" si="15"/>
        <v>-64</v>
      </c>
      <c r="BY122">
        <f t="shared" si="15"/>
        <v>-64</v>
      </c>
      <c r="BZ122">
        <f t="shared" si="15"/>
        <v>-64</v>
      </c>
      <c r="CA122">
        <f t="shared" si="15"/>
        <v>-64</v>
      </c>
      <c r="CB122">
        <f t="shared" si="15"/>
        <v>-64</v>
      </c>
      <c r="CC122">
        <f t="shared" si="15"/>
        <v>-64</v>
      </c>
      <c r="CD122">
        <f t="shared" si="15"/>
        <v>-64</v>
      </c>
      <c r="CE122">
        <f t="shared" si="15"/>
        <v>-64</v>
      </c>
      <c r="CF122">
        <f t="shared" si="15"/>
        <v>-64</v>
      </c>
      <c r="CG122">
        <f t="shared" si="15"/>
        <v>-64</v>
      </c>
      <c r="CH122">
        <f t="shared" si="15"/>
        <v>-64</v>
      </c>
      <c r="CI122">
        <f t="shared" si="15"/>
        <v>-64</v>
      </c>
      <c r="CJ122">
        <f t="shared" si="15"/>
        <v>-64</v>
      </c>
      <c r="CK122">
        <f t="shared" si="15"/>
        <v>-64</v>
      </c>
      <c r="CL122">
        <f t="shared" si="15"/>
        <v>-64</v>
      </c>
      <c r="CM122">
        <f t="shared" si="15"/>
        <v>-64</v>
      </c>
      <c r="CN122">
        <f t="shared" si="15"/>
        <v>-64</v>
      </c>
      <c r="CO122">
        <f t="shared" si="15"/>
        <v>-64</v>
      </c>
      <c r="CP122">
        <f t="shared" si="15"/>
        <v>-64</v>
      </c>
      <c r="CQ122">
        <f t="shared" si="15"/>
        <v>-64</v>
      </c>
      <c r="CR122">
        <f t="shared" si="15"/>
        <v>-64</v>
      </c>
      <c r="CS122">
        <f t="shared" si="15"/>
        <v>-64</v>
      </c>
      <c r="CT122">
        <f t="shared" si="15"/>
        <v>-64</v>
      </c>
      <c r="CU122">
        <f t="shared" si="15"/>
        <v>-64</v>
      </c>
      <c r="CV122">
        <f t="shared" si="15"/>
        <v>-64</v>
      </c>
    </row>
    <row r="123" spans="1:100" x14ac:dyDescent="0.25">
      <c r="A123">
        <v>-6176</v>
      </c>
      <c r="B123">
        <v>-6.3684869204637921E+37</v>
      </c>
      <c r="C123">
        <v>-1.966918501864774E+37</v>
      </c>
      <c r="D123">
        <v>-2017</v>
      </c>
      <c r="E123">
        <v>1465506211</v>
      </c>
      <c r="F123">
        <v>53</v>
      </c>
      <c r="G123">
        <v>-1.2428560852134889E+38</v>
      </c>
      <c r="H123">
        <v>17081</v>
      </c>
      <c r="I123">
        <v>1790149888</v>
      </c>
      <c r="J123" t="s">
        <v>566</v>
      </c>
      <c r="K123">
        <v>1.6271563565109731E+38</v>
      </c>
      <c r="L123">
        <v>-41</v>
      </c>
      <c r="M123">
        <v>-28794</v>
      </c>
      <c r="N123" t="b">
        <v>1</v>
      </c>
      <c r="O123">
        <v>86</v>
      </c>
      <c r="P123">
        <v>50</v>
      </c>
      <c r="Q123">
        <v>2412804052</v>
      </c>
      <c r="R123">
        <v>79</v>
      </c>
      <c r="S123" t="s">
        <v>567</v>
      </c>
      <c r="T123" t="b">
        <v>0</v>
      </c>
      <c r="U123">
        <v>37</v>
      </c>
      <c r="V123">
        <v>75</v>
      </c>
      <c r="W123">
        <v>-11</v>
      </c>
      <c r="X123">
        <v>2735951426</v>
      </c>
      <c r="Y123">
        <v>44508</v>
      </c>
      <c r="Z123">
        <v>21873</v>
      </c>
      <c r="AA123">
        <v>2261990968</v>
      </c>
      <c r="AB123">
        <v>248</v>
      </c>
      <c r="AC123">
        <v>-15912</v>
      </c>
      <c r="AD123">
        <v>2.1126632013120499E+38</v>
      </c>
      <c r="AE123">
        <v>-31866</v>
      </c>
      <c r="AF123">
        <v>2055028028</v>
      </c>
      <c r="AG123">
        <v>74</v>
      </c>
      <c r="AH123" t="b">
        <v>1</v>
      </c>
      <c r="AI123">
        <v>3383</v>
      </c>
      <c r="AJ123">
        <v>-2.22109762601699E+38</v>
      </c>
      <c r="AK123">
        <v>1080594729</v>
      </c>
      <c r="AL123">
        <v>-3222</v>
      </c>
      <c r="AM123">
        <v>187</v>
      </c>
      <c r="AN123">
        <v>578967919</v>
      </c>
      <c r="AO123">
        <v>235291202</v>
      </c>
      <c r="AP123" t="b">
        <v>1</v>
      </c>
      <c r="AQ123">
        <v>27713</v>
      </c>
      <c r="AR123">
        <v>2.9743904920407471E+38</v>
      </c>
      <c r="AS123">
        <v>221</v>
      </c>
      <c r="AT123">
        <v>-31280</v>
      </c>
      <c r="AU123">
        <v>35817</v>
      </c>
      <c r="AV123" t="s">
        <v>568</v>
      </c>
      <c r="AW123">
        <v>183</v>
      </c>
      <c r="AX123">
        <v>2339138075</v>
      </c>
      <c r="AY123">
        <v>42179</v>
      </c>
      <c r="AZ123">
        <v>1586937608</v>
      </c>
      <c r="BA123" t="b">
        <v>1</v>
      </c>
      <c r="BB123">
        <v>7212</v>
      </c>
      <c r="BC123">
        <v>2.691942620716216E+38</v>
      </c>
      <c r="BD123" t="b">
        <v>1</v>
      </c>
      <c r="BE123">
        <v>30147</v>
      </c>
      <c r="BF123">
        <v>7.9114093145733198E+37</v>
      </c>
      <c r="BG123">
        <v>113</v>
      </c>
      <c r="BH123">
        <v>-32670</v>
      </c>
      <c r="BI123">
        <v>-1.2377186367761909E+38</v>
      </c>
      <c r="BJ123">
        <v>179</v>
      </c>
      <c r="BK123">
        <v>2135161155</v>
      </c>
      <c r="BL123">
        <v>179</v>
      </c>
      <c r="BM123">
        <v>67</v>
      </c>
      <c r="BN123">
        <v>28531</v>
      </c>
      <c r="BO123" t="b">
        <v>1</v>
      </c>
      <c r="BP123" t="b">
        <v>0</v>
      </c>
      <c r="BQ123">
        <v>-2.3446144336136719E+38</v>
      </c>
      <c r="BR123" t="s">
        <v>569</v>
      </c>
      <c r="BS123">
        <f t="shared" si="9"/>
        <v>-64</v>
      </c>
      <c r="BT123">
        <f t="shared" si="15"/>
        <v>-64</v>
      </c>
      <c r="BU123">
        <f t="shared" si="15"/>
        <v>-64</v>
      </c>
      <c r="BV123">
        <f t="shared" si="15"/>
        <v>-64</v>
      </c>
      <c r="BW123">
        <f t="shared" si="15"/>
        <v>-64</v>
      </c>
      <c r="BX123">
        <f t="shared" si="15"/>
        <v>-64</v>
      </c>
      <c r="BY123">
        <f t="shared" si="15"/>
        <v>-64</v>
      </c>
      <c r="BZ123">
        <f t="shared" si="15"/>
        <v>-64</v>
      </c>
      <c r="CA123">
        <f t="shared" si="15"/>
        <v>-64</v>
      </c>
      <c r="CB123">
        <f t="shared" si="15"/>
        <v>-64</v>
      </c>
      <c r="CC123">
        <f t="shared" si="15"/>
        <v>-64</v>
      </c>
      <c r="CD123">
        <f t="shared" si="15"/>
        <v>-64</v>
      </c>
      <c r="CE123">
        <f t="shared" si="15"/>
        <v>-64</v>
      </c>
      <c r="CF123">
        <f t="shared" si="15"/>
        <v>-64</v>
      </c>
      <c r="CG123">
        <f t="shared" si="15"/>
        <v>-64</v>
      </c>
      <c r="CH123">
        <f t="shared" si="15"/>
        <v>-64</v>
      </c>
      <c r="CI123">
        <f t="shared" si="15"/>
        <v>-64</v>
      </c>
      <c r="CJ123">
        <f t="shared" si="15"/>
        <v>-64</v>
      </c>
      <c r="CK123">
        <f t="shared" si="15"/>
        <v>-64</v>
      </c>
      <c r="CL123">
        <f t="shared" si="15"/>
        <v>-64</v>
      </c>
      <c r="CM123">
        <f t="shared" si="15"/>
        <v>-64</v>
      </c>
      <c r="CN123">
        <f t="shared" si="15"/>
        <v>-64</v>
      </c>
      <c r="CO123">
        <f t="shared" si="15"/>
        <v>-64</v>
      </c>
      <c r="CP123">
        <f t="shared" si="15"/>
        <v>-64</v>
      </c>
      <c r="CQ123">
        <f t="shared" si="15"/>
        <v>-64</v>
      </c>
      <c r="CR123">
        <f t="shared" si="15"/>
        <v>-64</v>
      </c>
      <c r="CS123">
        <f t="shared" si="15"/>
        <v>-64</v>
      </c>
      <c r="CT123">
        <f t="shared" si="15"/>
        <v>-64</v>
      </c>
      <c r="CU123">
        <f t="shared" si="15"/>
        <v>-64</v>
      </c>
      <c r="CV123">
        <f t="shared" si="15"/>
        <v>-64</v>
      </c>
    </row>
    <row r="124" spans="1:100" x14ac:dyDescent="0.25">
      <c r="A124">
        <v>15242</v>
      </c>
      <c r="B124">
        <v>2.971159837166736E+38</v>
      </c>
      <c r="C124">
        <v>-1.274857729297657E+38</v>
      </c>
      <c r="D124">
        <v>14640</v>
      </c>
      <c r="E124">
        <v>-1197573641</v>
      </c>
      <c r="F124">
        <v>50</v>
      </c>
      <c r="G124">
        <v>2.957209154362443E+38</v>
      </c>
      <c r="H124">
        <v>-22267</v>
      </c>
      <c r="I124">
        <v>-984355577</v>
      </c>
      <c r="J124" t="s">
        <v>570</v>
      </c>
      <c r="K124">
        <v>-2.2870483619266829E+37</v>
      </c>
      <c r="L124">
        <v>-94</v>
      </c>
      <c r="M124">
        <v>32312</v>
      </c>
      <c r="N124" t="b">
        <v>1</v>
      </c>
      <c r="O124">
        <v>222</v>
      </c>
      <c r="P124">
        <v>10</v>
      </c>
      <c r="Q124">
        <v>1694629589</v>
      </c>
      <c r="R124">
        <v>220</v>
      </c>
      <c r="S124" t="s">
        <v>571</v>
      </c>
      <c r="T124" t="b">
        <v>0</v>
      </c>
      <c r="U124">
        <v>186</v>
      </c>
      <c r="V124">
        <v>101</v>
      </c>
      <c r="W124">
        <v>34</v>
      </c>
      <c r="X124">
        <v>956864304</v>
      </c>
      <c r="Y124">
        <v>19432</v>
      </c>
      <c r="Z124">
        <v>38644</v>
      </c>
      <c r="AA124">
        <v>2252557006</v>
      </c>
      <c r="AB124">
        <v>60</v>
      </c>
      <c r="AC124">
        <v>-25691</v>
      </c>
      <c r="AD124">
        <v>1.712923281995995E+38</v>
      </c>
      <c r="AE124">
        <v>29138</v>
      </c>
      <c r="AF124">
        <v>-545433307</v>
      </c>
      <c r="AG124">
        <v>70</v>
      </c>
      <c r="AH124" t="b">
        <v>0</v>
      </c>
      <c r="AI124">
        <v>61736</v>
      </c>
      <c r="AJ124">
        <v>-1.650050730709804E+38</v>
      </c>
      <c r="AK124">
        <v>691392279</v>
      </c>
      <c r="AL124">
        <v>9043</v>
      </c>
      <c r="AM124">
        <v>183</v>
      </c>
      <c r="AN124">
        <v>2556401772</v>
      </c>
      <c r="AO124">
        <v>-1897390647</v>
      </c>
      <c r="AP124" t="b">
        <v>0</v>
      </c>
      <c r="AQ124">
        <v>47467</v>
      </c>
      <c r="AR124">
        <v>9.8968966384200154E+37</v>
      </c>
      <c r="AS124">
        <v>2</v>
      </c>
      <c r="AT124">
        <v>5005</v>
      </c>
      <c r="AU124">
        <v>34257</v>
      </c>
      <c r="AV124" t="s">
        <v>572</v>
      </c>
      <c r="AW124">
        <v>227</v>
      </c>
      <c r="AX124">
        <v>1169690680</v>
      </c>
      <c r="AY124">
        <v>61533</v>
      </c>
      <c r="AZ124">
        <v>985323394</v>
      </c>
      <c r="BA124" t="b">
        <v>1</v>
      </c>
      <c r="BB124">
        <v>4510</v>
      </c>
      <c r="BC124">
        <v>1.8178238215207081E+38</v>
      </c>
      <c r="BD124" t="b">
        <v>1</v>
      </c>
      <c r="BE124">
        <v>-32204</v>
      </c>
      <c r="BF124">
        <v>-1.7954886542573551E+38</v>
      </c>
      <c r="BG124">
        <v>30</v>
      </c>
      <c r="BH124">
        <v>-25676</v>
      </c>
      <c r="BI124">
        <v>-5.3557468538682094E+36</v>
      </c>
      <c r="BJ124">
        <v>108</v>
      </c>
      <c r="BK124">
        <v>78826082</v>
      </c>
      <c r="BL124">
        <v>94</v>
      </c>
      <c r="BM124">
        <v>-125</v>
      </c>
      <c r="BN124">
        <v>-4671</v>
      </c>
      <c r="BO124" t="b">
        <v>1</v>
      </c>
      <c r="BP124" t="b">
        <v>0</v>
      </c>
      <c r="BQ124">
        <v>-3.292461979910725E+38</v>
      </c>
      <c r="BR124" t="s">
        <v>573</v>
      </c>
      <c r="BS124">
        <f t="shared" si="9"/>
        <v>-64</v>
      </c>
      <c r="BT124">
        <f t="shared" si="15"/>
        <v>-64</v>
      </c>
      <c r="BU124">
        <f t="shared" si="15"/>
        <v>-64</v>
      </c>
      <c r="BV124">
        <f t="shared" si="15"/>
        <v>-64</v>
      </c>
      <c r="BW124">
        <f t="shared" si="15"/>
        <v>-64</v>
      </c>
      <c r="BX124">
        <f t="shared" si="15"/>
        <v>-64</v>
      </c>
      <c r="BY124">
        <f t="shared" si="15"/>
        <v>-64</v>
      </c>
      <c r="BZ124">
        <f t="shared" si="15"/>
        <v>-64</v>
      </c>
      <c r="CA124">
        <f t="shared" si="15"/>
        <v>-64</v>
      </c>
      <c r="CB124">
        <f t="shared" si="15"/>
        <v>-64</v>
      </c>
      <c r="CC124">
        <f t="shared" si="15"/>
        <v>-64</v>
      </c>
      <c r="CD124">
        <f t="shared" si="15"/>
        <v>-64</v>
      </c>
      <c r="CE124">
        <f t="shared" si="15"/>
        <v>-64</v>
      </c>
      <c r="CF124">
        <f t="shared" si="15"/>
        <v>-64</v>
      </c>
      <c r="CG124">
        <f t="shared" si="15"/>
        <v>-64</v>
      </c>
      <c r="CH124">
        <f t="shared" si="15"/>
        <v>-64</v>
      </c>
      <c r="CI124">
        <f t="shared" si="15"/>
        <v>-64</v>
      </c>
      <c r="CJ124">
        <f t="shared" si="15"/>
        <v>-64</v>
      </c>
      <c r="CK124">
        <f t="shared" si="15"/>
        <v>-64</v>
      </c>
      <c r="CL124">
        <f t="shared" si="15"/>
        <v>-64</v>
      </c>
      <c r="CM124">
        <f t="shared" si="15"/>
        <v>-64</v>
      </c>
      <c r="CN124">
        <f t="shared" si="15"/>
        <v>-64</v>
      </c>
      <c r="CO124">
        <f t="shared" si="15"/>
        <v>-64</v>
      </c>
      <c r="CP124">
        <f t="shared" si="15"/>
        <v>-64</v>
      </c>
      <c r="CQ124">
        <f t="shared" si="15"/>
        <v>-64</v>
      </c>
      <c r="CR124">
        <f t="shared" si="15"/>
        <v>-64</v>
      </c>
      <c r="CS124">
        <f t="shared" si="15"/>
        <v>-64</v>
      </c>
      <c r="CT124">
        <f t="shared" si="15"/>
        <v>-64</v>
      </c>
      <c r="CU124">
        <f t="shared" si="15"/>
        <v>-64</v>
      </c>
      <c r="CV124">
        <f t="shared" si="15"/>
        <v>-64</v>
      </c>
    </row>
    <row r="125" spans="1:100" x14ac:dyDescent="0.25">
      <c r="A125">
        <v>13701</v>
      </c>
      <c r="B125">
        <v>2.715173481466097E+38</v>
      </c>
      <c r="C125">
        <v>3.229355840986755E+38</v>
      </c>
      <c r="D125">
        <v>-1270</v>
      </c>
      <c r="E125">
        <v>1408874500</v>
      </c>
      <c r="F125">
        <v>132</v>
      </c>
      <c r="G125">
        <v>-3.2405339063614302E+38</v>
      </c>
      <c r="H125">
        <v>7258</v>
      </c>
      <c r="I125">
        <v>105432152</v>
      </c>
      <c r="J125" t="s">
        <v>284</v>
      </c>
      <c r="K125">
        <v>-2.7896857002741199E+38</v>
      </c>
      <c r="L125">
        <v>-115</v>
      </c>
      <c r="M125">
        <v>-8632</v>
      </c>
      <c r="N125" t="b">
        <v>1</v>
      </c>
      <c r="O125">
        <v>231</v>
      </c>
      <c r="P125">
        <v>143</v>
      </c>
      <c r="Q125">
        <v>2756927443</v>
      </c>
      <c r="R125">
        <v>24</v>
      </c>
      <c r="S125" t="s">
        <v>574</v>
      </c>
      <c r="T125" t="b">
        <v>0</v>
      </c>
      <c r="U125">
        <v>255</v>
      </c>
      <c r="V125">
        <v>164</v>
      </c>
      <c r="W125">
        <v>39</v>
      </c>
      <c r="X125">
        <v>2124277867</v>
      </c>
      <c r="Y125">
        <v>43995</v>
      </c>
      <c r="Z125">
        <v>64914</v>
      </c>
      <c r="AA125">
        <v>465286523</v>
      </c>
      <c r="AB125">
        <v>72</v>
      </c>
      <c r="AC125">
        <v>-14545</v>
      </c>
      <c r="AD125">
        <v>-2.0388101561523381E+38</v>
      </c>
      <c r="AE125">
        <v>-26953</v>
      </c>
      <c r="AF125">
        <v>1307685878</v>
      </c>
      <c r="AG125">
        <v>-123</v>
      </c>
      <c r="AH125" t="b">
        <v>0</v>
      </c>
      <c r="AI125">
        <v>39853</v>
      </c>
      <c r="AJ125">
        <v>-7.8560597214623225E+37</v>
      </c>
      <c r="AK125">
        <v>1291939247</v>
      </c>
      <c r="AL125">
        <v>3606</v>
      </c>
      <c r="AM125">
        <v>178</v>
      </c>
      <c r="AN125">
        <v>2070981348</v>
      </c>
      <c r="AO125">
        <v>468915814</v>
      </c>
      <c r="AP125" t="b">
        <v>1</v>
      </c>
      <c r="AQ125">
        <v>51995</v>
      </c>
      <c r="AR125">
        <v>-1.319319355398714E+38</v>
      </c>
      <c r="AS125">
        <v>53</v>
      </c>
      <c r="AT125">
        <v>-16075</v>
      </c>
      <c r="AU125">
        <v>33862</v>
      </c>
      <c r="AV125" t="s">
        <v>575</v>
      </c>
      <c r="AW125">
        <v>4</v>
      </c>
      <c r="AX125">
        <v>3603745471</v>
      </c>
      <c r="AY125">
        <v>63770</v>
      </c>
      <c r="AZ125">
        <v>-952180021</v>
      </c>
      <c r="BA125" t="b">
        <v>1</v>
      </c>
      <c r="BB125">
        <v>57906</v>
      </c>
      <c r="BC125">
        <v>-4.1444211551610201E+37</v>
      </c>
      <c r="BD125" t="b">
        <v>1</v>
      </c>
      <c r="BE125">
        <v>17831</v>
      </c>
      <c r="BF125">
        <v>-1.292694942718642E+38</v>
      </c>
      <c r="BG125">
        <v>135</v>
      </c>
      <c r="BH125">
        <v>-24269</v>
      </c>
      <c r="BI125">
        <v>1.9626722874568279E+38</v>
      </c>
      <c r="BJ125">
        <v>6</v>
      </c>
      <c r="BK125">
        <v>3650544373</v>
      </c>
      <c r="BL125">
        <v>125</v>
      </c>
      <c r="BM125">
        <v>101</v>
      </c>
      <c r="BN125">
        <v>14353</v>
      </c>
      <c r="BO125" t="b">
        <v>1</v>
      </c>
      <c r="BP125" t="b">
        <v>1</v>
      </c>
      <c r="BQ125">
        <v>7.0569490943337422E+37</v>
      </c>
      <c r="BR125" t="s">
        <v>576</v>
      </c>
      <c r="BS125">
        <f t="shared" si="9"/>
        <v>-64</v>
      </c>
      <c r="BT125">
        <f t="shared" si="15"/>
        <v>-64</v>
      </c>
      <c r="BU125">
        <f t="shared" si="15"/>
        <v>-64</v>
      </c>
      <c r="BV125">
        <f t="shared" si="15"/>
        <v>-64</v>
      </c>
      <c r="BW125">
        <f t="shared" si="15"/>
        <v>-64</v>
      </c>
      <c r="BX125">
        <f t="shared" si="15"/>
        <v>-64</v>
      </c>
      <c r="BY125">
        <f t="shared" si="15"/>
        <v>-64</v>
      </c>
      <c r="BZ125">
        <f t="shared" si="15"/>
        <v>-64</v>
      </c>
      <c r="CA125">
        <f t="shared" si="15"/>
        <v>-64</v>
      </c>
      <c r="CB125">
        <f t="shared" si="15"/>
        <v>-64</v>
      </c>
      <c r="CC125">
        <f t="shared" si="15"/>
        <v>-64</v>
      </c>
      <c r="CD125">
        <f t="shared" si="15"/>
        <v>-64</v>
      </c>
      <c r="CE125">
        <f t="shared" si="15"/>
        <v>-64</v>
      </c>
      <c r="CF125">
        <f t="shared" si="15"/>
        <v>-64</v>
      </c>
      <c r="CG125">
        <f t="shared" si="15"/>
        <v>-64</v>
      </c>
      <c r="CH125">
        <f t="shared" si="15"/>
        <v>-64</v>
      </c>
      <c r="CI125">
        <f t="shared" si="15"/>
        <v>-64</v>
      </c>
      <c r="CJ125">
        <f t="shared" si="15"/>
        <v>-64</v>
      </c>
      <c r="CK125">
        <f t="shared" si="15"/>
        <v>-64</v>
      </c>
      <c r="CL125">
        <f t="shared" si="15"/>
        <v>-64</v>
      </c>
      <c r="CM125">
        <f t="shared" si="15"/>
        <v>-64</v>
      </c>
      <c r="CN125">
        <f t="shared" si="15"/>
        <v>-64</v>
      </c>
      <c r="CO125">
        <f t="shared" si="15"/>
        <v>-64</v>
      </c>
      <c r="CP125">
        <f t="shared" si="15"/>
        <v>-64</v>
      </c>
      <c r="CQ125">
        <f t="shared" si="15"/>
        <v>-64</v>
      </c>
      <c r="CR125">
        <f t="shared" si="15"/>
        <v>-64</v>
      </c>
      <c r="CS125">
        <f t="shared" si="15"/>
        <v>-64</v>
      </c>
      <c r="CT125">
        <f t="shared" si="15"/>
        <v>-64</v>
      </c>
      <c r="CU125">
        <f t="shared" si="15"/>
        <v>-64</v>
      </c>
      <c r="CV125">
        <f t="shared" si="15"/>
        <v>-64</v>
      </c>
    </row>
    <row r="126" spans="1:100" x14ac:dyDescent="0.25">
      <c r="A126">
        <v>6815</v>
      </c>
      <c r="B126">
        <v>-6.3801226126104186E+37</v>
      </c>
      <c r="C126">
        <v>1.497542451192632E+38</v>
      </c>
      <c r="D126">
        <v>-10848</v>
      </c>
      <c r="E126">
        <v>-85939682</v>
      </c>
      <c r="F126">
        <v>104</v>
      </c>
      <c r="G126">
        <v>5.3777278185941605E+37</v>
      </c>
      <c r="H126">
        <v>-11931</v>
      </c>
      <c r="I126">
        <v>1550951594</v>
      </c>
      <c r="J126" t="s">
        <v>577</v>
      </c>
      <c r="K126">
        <v>-2.37844169910534E+38</v>
      </c>
      <c r="L126">
        <v>-58</v>
      </c>
      <c r="M126">
        <v>-27997</v>
      </c>
      <c r="N126" t="b">
        <v>0</v>
      </c>
      <c r="O126">
        <v>108</v>
      </c>
      <c r="P126">
        <v>218</v>
      </c>
      <c r="Q126">
        <v>2532635892</v>
      </c>
      <c r="R126">
        <v>69</v>
      </c>
      <c r="S126" t="s">
        <v>578</v>
      </c>
      <c r="T126" t="b">
        <v>1</v>
      </c>
      <c r="U126">
        <v>54</v>
      </c>
      <c r="V126">
        <v>28</v>
      </c>
      <c r="W126">
        <v>-82</v>
      </c>
      <c r="X126">
        <v>3457767269</v>
      </c>
      <c r="Y126">
        <v>38249</v>
      </c>
      <c r="Z126">
        <v>19323</v>
      </c>
      <c r="AA126">
        <v>2251994013</v>
      </c>
      <c r="AB126">
        <v>32</v>
      </c>
      <c r="AC126">
        <v>27377</v>
      </c>
      <c r="AD126">
        <v>-7.2994450985973029E+37</v>
      </c>
      <c r="AE126">
        <v>9363</v>
      </c>
      <c r="AF126">
        <v>1958322342</v>
      </c>
      <c r="AG126">
        <v>35</v>
      </c>
      <c r="AH126" t="b">
        <v>0</v>
      </c>
      <c r="AI126">
        <v>43748</v>
      </c>
      <c r="AJ126">
        <v>-1.6434085618386841E+38</v>
      </c>
      <c r="AK126">
        <v>1809980993</v>
      </c>
      <c r="AL126">
        <v>31644</v>
      </c>
      <c r="AM126">
        <v>251</v>
      </c>
      <c r="AN126">
        <v>1670186571</v>
      </c>
      <c r="AO126">
        <v>-682715722</v>
      </c>
      <c r="AP126" t="b">
        <v>1</v>
      </c>
      <c r="AQ126">
        <v>16038</v>
      </c>
      <c r="AR126">
        <v>-1.7758059214261599E+38</v>
      </c>
      <c r="AS126">
        <v>95</v>
      </c>
      <c r="AT126">
        <v>-31398</v>
      </c>
      <c r="AU126">
        <v>3112</v>
      </c>
      <c r="AV126" t="s">
        <v>579</v>
      </c>
      <c r="AW126">
        <v>163</v>
      </c>
      <c r="AX126">
        <v>64882396</v>
      </c>
      <c r="AY126">
        <v>21869</v>
      </c>
      <c r="AZ126">
        <v>-373978927</v>
      </c>
      <c r="BA126" t="b">
        <v>0</v>
      </c>
      <c r="BB126">
        <v>7326</v>
      </c>
      <c r="BC126">
        <v>1.864767611074608E+38</v>
      </c>
      <c r="BD126" t="b">
        <v>1</v>
      </c>
      <c r="BE126">
        <v>12203</v>
      </c>
      <c r="BF126">
        <v>-7.212319391198955E+37</v>
      </c>
      <c r="BG126">
        <v>83</v>
      </c>
      <c r="BH126">
        <v>19050</v>
      </c>
      <c r="BI126">
        <v>2.526954637450589E+38</v>
      </c>
      <c r="BJ126">
        <v>87</v>
      </c>
      <c r="BK126">
        <v>2942680045</v>
      </c>
      <c r="BL126">
        <v>100</v>
      </c>
      <c r="BM126">
        <v>-36</v>
      </c>
      <c r="BN126">
        <v>-32208</v>
      </c>
      <c r="BO126" t="b">
        <v>0</v>
      </c>
      <c r="BP126" t="b">
        <v>0</v>
      </c>
      <c r="BQ126">
        <v>-2.7881125955599499E+38</v>
      </c>
      <c r="BR126" t="s">
        <v>580</v>
      </c>
      <c r="BS126">
        <f t="shared" si="9"/>
        <v>-64</v>
      </c>
      <c r="BT126">
        <f t="shared" si="15"/>
        <v>-64</v>
      </c>
      <c r="BU126">
        <f t="shared" si="15"/>
        <v>-64</v>
      </c>
      <c r="BV126">
        <f t="shared" si="15"/>
        <v>-64</v>
      </c>
      <c r="BW126">
        <f t="shared" si="15"/>
        <v>-64</v>
      </c>
      <c r="BX126">
        <f t="shared" ref="BT126:CV135" si="16">$BL$2 + $BM$2</f>
        <v>-64</v>
      </c>
      <c r="BY126">
        <f t="shared" si="16"/>
        <v>-64</v>
      </c>
      <c r="BZ126">
        <f t="shared" si="16"/>
        <v>-64</v>
      </c>
      <c r="CA126">
        <f t="shared" si="16"/>
        <v>-64</v>
      </c>
      <c r="CB126">
        <f t="shared" si="16"/>
        <v>-64</v>
      </c>
      <c r="CC126">
        <f t="shared" si="16"/>
        <v>-64</v>
      </c>
      <c r="CD126">
        <f t="shared" si="16"/>
        <v>-64</v>
      </c>
      <c r="CE126">
        <f t="shared" si="16"/>
        <v>-64</v>
      </c>
      <c r="CF126">
        <f t="shared" si="16"/>
        <v>-64</v>
      </c>
      <c r="CG126">
        <f t="shared" si="16"/>
        <v>-64</v>
      </c>
      <c r="CH126">
        <f t="shared" si="16"/>
        <v>-64</v>
      </c>
      <c r="CI126">
        <f t="shared" si="16"/>
        <v>-64</v>
      </c>
      <c r="CJ126">
        <f t="shared" si="16"/>
        <v>-64</v>
      </c>
      <c r="CK126">
        <f t="shared" si="16"/>
        <v>-64</v>
      </c>
      <c r="CL126">
        <f t="shared" si="16"/>
        <v>-64</v>
      </c>
      <c r="CM126">
        <f t="shared" si="16"/>
        <v>-64</v>
      </c>
      <c r="CN126">
        <f t="shared" si="16"/>
        <v>-64</v>
      </c>
      <c r="CO126">
        <f t="shared" si="16"/>
        <v>-64</v>
      </c>
      <c r="CP126">
        <f t="shared" si="16"/>
        <v>-64</v>
      </c>
      <c r="CQ126">
        <f t="shared" si="16"/>
        <v>-64</v>
      </c>
      <c r="CR126">
        <f t="shared" si="16"/>
        <v>-64</v>
      </c>
      <c r="CS126">
        <f t="shared" si="16"/>
        <v>-64</v>
      </c>
      <c r="CT126">
        <f t="shared" si="16"/>
        <v>-64</v>
      </c>
      <c r="CU126">
        <f t="shared" si="16"/>
        <v>-64</v>
      </c>
      <c r="CV126">
        <f t="shared" si="16"/>
        <v>-64</v>
      </c>
    </row>
    <row r="127" spans="1:100" x14ac:dyDescent="0.25">
      <c r="A127">
        <v>26643</v>
      </c>
      <c r="B127">
        <v>-1.2296695042815689E+37</v>
      </c>
      <c r="C127">
        <v>-1.104787027197199E+38</v>
      </c>
      <c r="D127">
        <v>2559</v>
      </c>
      <c r="E127">
        <v>120013644</v>
      </c>
      <c r="F127">
        <v>253</v>
      </c>
      <c r="G127">
        <v>-1.606852570205176E+38</v>
      </c>
      <c r="H127">
        <v>9210</v>
      </c>
      <c r="I127">
        <v>-228616474</v>
      </c>
      <c r="J127" t="s">
        <v>581</v>
      </c>
      <c r="K127">
        <v>-1.092732545723888E+38</v>
      </c>
      <c r="L127">
        <v>-97</v>
      </c>
      <c r="M127">
        <v>9845</v>
      </c>
      <c r="N127" t="b">
        <v>1</v>
      </c>
      <c r="O127">
        <v>224</v>
      </c>
      <c r="P127">
        <v>190</v>
      </c>
      <c r="Q127">
        <v>3784010127</v>
      </c>
      <c r="R127">
        <v>122</v>
      </c>
      <c r="S127" t="s">
        <v>582</v>
      </c>
      <c r="T127" t="b">
        <v>1</v>
      </c>
      <c r="U127">
        <v>225</v>
      </c>
      <c r="V127">
        <v>235</v>
      </c>
      <c r="W127">
        <v>-50</v>
      </c>
      <c r="X127">
        <v>241337843</v>
      </c>
      <c r="Y127">
        <v>58345</v>
      </c>
      <c r="Z127">
        <v>63794</v>
      </c>
      <c r="AA127">
        <v>3542499435</v>
      </c>
      <c r="AB127">
        <v>235</v>
      </c>
      <c r="AC127">
        <v>5662</v>
      </c>
      <c r="AD127">
        <v>3.3511221899796611E+38</v>
      </c>
      <c r="AE127">
        <v>9624</v>
      </c>
      <c r="AF127">
        <v>248890249</v>
      </c>
      <c r="AG127">
        <v>-1</v>
      </c>
      <c r="AH127" t="b">
        <v>0</v>
      </c>
      <c r="AI127">
        <v>10061</v>
      </c>
      <c r="AJ127">
        <v>1.679371380700874E+38</v>
      </c>
      <c r="AK127">
        <v>-524417136</v>
      </c>
      <c r="AL127">
        <v>-12004</v>
      </c>
      <c r="AM127">
        <v>197</v>
      </c>
      <c r="AN127">
        <v>3140013962</v>
      </c>
      <c r="AO127">
        <v>-782451940</v>
      </c>
      <c r="AP127" t="b">
        <v>1</v>
      </c>
      <c r="AQ127">
        <v>46925</v>
      </c>
      <c r="AR127">
        <v>2.2706303499074239E+38</v>
      </c>
      <c r="AS127">
        <v>119</v>
      </c>
      <c r="AT127">
        <v>-20028</v>
      </c>
      <c r="AU127">
        <v>10200</v>
      </c>
      <c r="AV127" t="s">
        <v>583</v>
      </c>
      <c r="AW127">
        <v>236</v>
      </c>
      <c r="AX127">
        <v>143512827</v>
      </c>
      <c r="AY127">
        <v>29847</v>
      </c>
      <c r="AZ127">
        <v>-265253682</v>
      </c>
      <c r="BA127" t="b">
        <v>0</v>
      </c>
      <c r="BB127">
        <v>15611</v>
      </c>
      <c r="BC127">
        <v>-1.2046385202999129E+38</v>
      </c>
      <c r="BD127" t="b">
        <v>1</v>
      </c>
      <c r="BE127">
        <v>6541</v>
      </c>
      <c r="BF127">
        <v>-1.114920523532714E+38</v>
      </c>
      <c r="BG127">
        <v>226</v>
      </c>
      <c r="BH127">
        <v>-22629</v>
      </c>
      <c r="BI127">
        <v>-1.806037807351504E+38</v>
      </c>
      <c r="BJ127">
        <v>111</v>
      </c>
      <c r="BK127">
        <v>563033687</v>
      </c>
      <c r="BL127">
        <v>131</v>
      </c>
      <c r="BM127">
        <v>-101</v>
      </c>
      <c r="BN127">
        <v>-25142</v>
      </c>
      <c r="BO127" t="b">
        <v>1</v>
      </c>
      <c r="BP127" t="b">
        <v>1</v>
      </c>
      <c r="BQ127">
        <v>-2.8379415054123109E+38</v>
      </c>
      <c r="BR127" t="s">
        <v>584</v>
      </c>
      <c r="BS127">
        <f t="shared" si="9"/>
        <v>-64</v>
      </c>
      <c r="BT127">
        <f t="shared" si="16"/>
        <v>-64</v>
      </c>
      <c r="BU127">
        <f t="shared" si="16"/>
        <v>-64</v>
      </c>
      <c r="BV127">
        <f t="shared" si="16"/>
        <v>-64</v>
      </c>
      <c r="BW127">
        <f t="shared" si="16"/>
        <v>-64</v>
      </c>
      <c r="BX127">
        <f t="shared" si="16"/>
        <v>-64</v>
      </c>
      <c r="BY127">
        <f t="shared" si="16"/>
        <v>-64</v>
      </c>
      <c r="BZ127">
        <f t="shared" si="16"/>
        <v>-64</v>
      </c>
      <c r="CA127">
        <f t="shared" si="16"/>
        <v>-64</v>
      </c>
      <c r="CB127">
        <f t="shared" si="16"/>
        <v>-64</v>
      </c>
      <c r="CC127">
        <f t="shared" si="16"/>
        <v>-64</v>
      </c>
      <c r="CD127">
        <f t="shared" si="16"/>
        <v>-64</v>
      </c>
      <c r="CE127">
        <f t="shared" si="16"/>
        <v>-64</v>
      </c>
      <c r="CF127">
        <f t="shared" si="16"/>
        <v>-64</v>
      </c>
      <c r="CG127">
        <f t="shared" si="16"/>
        <v>-64</v>
      </c>
      <c r="CH127">
        <f t="shared" si="16"/>
        <v>-64</v>
      </c>
      <c r="CI127">
        <f t="shared" si="16"/>
        <v>-64</v>
      </c>
      <c r="CJ127">
        <f t="shared" si="16"/>
        <v>-64</v>
      </c>
      <c r="CK127">
        <f t="shared" si="16"/>
        <v>-64</v>
      </c>
      <c r="CL127">
        <f t="shared" si="16"/>
        <v>-64</v>
      </c>
      <c r="CM127">
        <f t="shared" si="16"/>
        <v>-64</v>
      </c>
      <c r="CN127">
        <f t="shared" si="16"/>
        <v>-64</v>
      </c>
      <c r="CO127">
        <f t="shared" si="16"/>
        <v>-64</v>
      </c>
      <c r="CP127">
        <f t="shared" si="16"/>
        <v>-64</v>
      </c>
      <c r="CQ127">
        <f t="shared" si="16"/>
        <v>-64</v>
      </c>
      <c r="CR127">
        <f t="shared" si="16"/>
        <v>-64</v>
      </c>
      <c r="CS127">
        <f t="shared" si="16"/>
        <v>-64</v>
      </c>
      <c r="CT127">
        <f t="shared" si="16"/>
        <v>-64</v>
      </c>
      <c r="CU127">
        <f t="shared" si="16"/>
        <v>-64</v>
      </c>
      <c r="CV127">
        <f t="shared" si="16"/>
        <v>-64</v>
      </c>
    </row>
    <row r="128" spans="1:100" x14ac:dyDescent="0.25">
      <c r="A128">
        <v>25207</v>
      </c>
      <c r="B128">
        <v>2.7070666795310131E+38</v>
      </c>
      <c r="C128">
        <v>7.9298854270887428E+37</v>
      </c>
      <c r="D128">
        <v>15164</v>
      </c>
      <c r="E128">
        <v>2142001244</v>
      </c>
      <c r="F128">
        <v>38</v>
      </c>
      <c r="G128">
        <v>-1.3472088823025121E+38</v>
      </c>
      <c r="H128">
        <v>-29618</v>
      </c>
      <c r="I128">
        <v>-564210068</v>
      </c>
      <c r="J128" t="s">
        <v>585</v>
      </c>
      <c r="K128">
        <v>-1.6797645730229019E+37</v>
      </c>
      <c r="L128">
        <v>-64</v>
      </c>
      <c r="M128">
        <v>-27935</v>
      </c>
      <c r="N128" t="b">
        <v>1</v>
      </c>
      <c r="O128">
        <v>71</v>
      </c>
      <c r="P128">
        <v>117</v>
      </c>
      <c r="Q128">
        <v>1944859463</v>
      </c>
      <c r="R128">
        <v>70</v>
      </c>
      <c r="S128" t="s">
        <v>586</v>
      </c>
      <c r="T128" t="b">
        <v>1</v>
      </c>
      <c r="U128">
        <v>81</v>
      </c>
      <c r="V128">
        <v>8</v>
      </c>
      <c r="W128">
        <v>-37</v>
      </c>
      <c r="X128">
        <v>4002766313</v>
      </c>
      <c r="Y128">
        <v>28931</v>
      </c>
      <c r="Z128">
        <v>30260</v>
      </c>
      <c r="AA128">
        <v>2377874444</v>
      </c>
      <c r="AB128">
        <v>130</v>
      </c>
      <c r="AC128">
        <v>7388</v>
      </c>
      <c r="AD128">
        <v>3.0477434418623009E+38</v>
      </c>
      <c r="AE128">
        <v>18686</v>
      </c>
      <c r="AF128">
        <v>-1613185553</v>
      </c>
      <c r="AG128">
        <v>-114</v>
      </c>
      <c r="AH128" t="b">
        <v>0</v>
      </c>
      <c r="AI128">
        <v>61815</v>
      </c>
      <c r="AJ128">
        <v>-7.404720383064381E+37</v>
      </c>
      <c r="AK128">
        <v>1771994907</v>
      </c>
      <c r="AL128">
        <v>13531</v>
      </c>
      <c r="AM128">
        <v>32</v>
      </c>
      <c r="AN128">
        <v>266866530</v>
      </c>
      <c r="AO128">
        <v>-2109086128</v>
      </c>
      <c r="AP128" t="b">
        <v>1</v>
      </c>
      <c r="AQ128">
        <v>38471</v>
      </c>
      <c r="AR128">
        <v>-8.3342346429887031E+37</v>
      </c>
      <c r="AS128">
        <v>202</v>
      </c>
      <c r="AT128">
        <v>-20910</v>
      </c>
      <c r="AU128">
        <v>46931</v>
      </c>
      <c r="AV128" t="s">
        <v>587</v>
      </c>
      <c r="AW128">
        <v>122</v>
      </c>
      <c r="AX128">
        <v>901072774</v>
      </c>
      <c r="AY128">
        <v>4397</v>
      </c>
      <c r="AZ128">
        <v>-2028584356</v>
      </c>
      <c r="BA128" t="b">
        <v>1</v>
      </c>
      <c r="BB128">
        <v>48239</v>
      </c>
      <c r="BC128">
        <v>2.9992078998735908E+38</v>
      </c>
      <c r="BD128" t="b">
        <v>0</v>
      </c>
      <c r="BE128">
        <v>-22115</v>
      </c>
      <c r="BF128">
        <v>-1.064056838137049E+38</v>
      </c>
      <c r="BG128">
        <v>88</v>
      </c>
      <c r="BH128">
        <v>-29744</v>
      </c>
      <c r="BI128">
        <v>-1.388523916205907E+37</v>
      </c>
      <c r="BJ128">
        <v>182</v>
      </c>
      <c r="BK128">
        <v>913490570</v>
      </c>
      <c r="BL128">
        <v>254</v>
      </c>
      <c r="BM128">
        <v>50</v>
      </c>
      <c r="BN128">
        <v>10988</v>
      </c>
      <c r="BO128" t="b">
        <v>1</v>
      </c>
      <c r="BP128" t="b">
        <v>1</v>
      </c>
      <c r="BQ128">
        <v>1.064241710901007E+38</v>
      </c>
      <c r="BR128" t="s">
        <v>588</v>
      </c>
      <c r="BS128">
        <f t="shared" si="9"/>
        <v>-64</v>
      </c>
      <c r="BT128">
        <f t="shared" si="16"/>
        <v>-64</v>
      </c>
      <c r="BU128">
        <f t="shared" si="16"/>
        <v>-64</v>
      </c>
      <c r="BV128">
        <f t="shared" si="16"/>
        <v>-64</v>
      </c>
      <c r="BW128">
        <f t="shared" si="16"/>
        <v>-64</v>
      </c>
      <c r="BX128">
        <f t="shared" si="16"/>
        <v>-64</v>
      </c>
      <c r="BY128">
        <f t="shared" si="16"/>
        <v>-64</v>
      </c>
      <c r="BZ128">
        <f t="shared" si="16"/>
        <v>-64</v>
      </c>
      <c r="CA128">
        <f t="shared" si="16"/>
        <v>-64</v>
      </c>
      <c r="CB128">
        <f t="shared" si="16"/>
        <v>-64</v>
      </c>
      <c r="CC128">
        <f t="shared" si="16"/>
        <v>-64</v>
      </c>
      <c r="CD128">
        <f t="shared" si="16"/>
        <v>-64</v>
      </c>
      <c r="CE128">
        <f t="shared" si="16"/>
        <v>-64</v>
      </c>
      <c r="CF128">
        <f t="shared" si="16"/>
        <v>-64</v>
      </c>
      <c r="CG128">
        <f t="shared" si="16"/>
        <v>-64</v>
      </c>
      <c r="CH128">
        <f t="shared" si="16"/>
        <v>-64</v>
      </c>
      <c r="CI128">
        <f t="shared" si="16"/>
        <v>-64</v>
      </c>
      <c r="CJ128">
        <f t="shared" si="16"/>
        <v>-64</v>
      </c>
      <c r="CK128">
        <f t="shared" si="16"/>
        <v>-64</v>
      </c>
      <c r="CL128">
        <f t="shared" si="16"/>
        <v>-64</v>
      </c>
      <c r="CM128">
        <f t="shared" si="16"/>
        <v>-64</v>
      </c>
      <c r="CN128">
        <f t="shared" si="16"/>
        <v>-64</v>
      </c>
      <c r="CO128">
        <f t="shared" si="16"/>
        <v>-64</v>
      </c>
      <c r="CP128">
        <f t="shared" si="16"/>
        <v>-64</v>
      </c>
      <c r="CQ128">
        <f t="shared" si="16"/>
        <v>-64</v>
      </c>
      <c r="CR128">
        <f t="shared" si="16"/>
        <v>-64</v>
      </c>
      <c r="CS128">
        <f t="shared" si="16"/>
        <v>-64</v>
      </c>
      <c r="CT128">
        <f t="shared" si="16"/>
        <v>-64</v>
      </c>
      <c r="CU128">
        <f t="shared" si="16"/>
        <v>-64</v>
      </c>
      <c r="CV128">
        <f t="shared" si="16"/>
        <v>-64</v>
      </c>
    </row>
    <row r="129" spans="1:100" x14ac:dyDescent="0.25">
      <c r="A129">
        <v>-12771</v>
      </c>
      <c r="B129">
        <v>1.589215134066147E+38</v>
      </c>
      <c r="C129">
        <v>-2.0654902104791518E+38</v>
      </c>
      <c r="D129">
        <v>-24581</v>
      </c>
      <c r="E129">
        <v>-1789355980</v>
      </c>
      <c r="F129">
        <v>180</v>
      </c>
      <c r="G129">
        <v>-3.1661694576071231E+38</v>
      </c>
      <c r="H129">
        <v>-8051</v>
      </c>
      <c r="I129">
        <v>-1700797979</v>
      </c>
      <c r="J129" t="s">
        <v>589</v>
      </c>
      <c r="K129">
        <v>3.150559968667146E+38</v>
      </c>
      <c r="L129">
        <v>-119</v>
      </c>
      <c r="M129">
        <v>-25735</v>
      </c>
      <c r="N129" t="b">
        <v>1</v>
      </c>
      <c r="O129">
        <v>7</v>
      </c>
      <c r="P129">
        <v>215</v>
      </c>
      <c r="Q129">
        <v>226061479</v>
      </c>
      <c r="R129">
        <v>0</v>
      </c>
      <c r="S129" t="s">
        <v>590</v>
      </c>
      <c r="T129" t="b">
        <v>0</v>
      </c>
      <c r="U129">
        <v>233</v>
      </c>
      <c r="V129">
        <v>53</v>
      </c>
      <c r="W129">
        <v>52</v>
      </c>
      <c r="X129">
        <v>525619103</v>
      </c>
      <c r="Y129">
        <v>44467</v>
      </c>
      <c r="Z129">
        <v>18504</v>
      </c>
      <c r="AA129">
        <v>3949995307</v>
      </c>
      <c r="AB129">
        <v>6</v>
      </c>
      <c r="AC129">
        <v>-26351</v>
      </c>
      <c r="AD129">
        <v>5.6073050794507123E+37</v>
      </c>
      <c r="AE129">
        <v>-17527</v>
      </c>
      <c r="AF129">
        <v>26694824</v>
      </c>
      <c r="AG129">
        <v>-110</v>
      </c>
      <c r="AH129" t="b">
        <v>0</v>
      </c>
      <c r="AI129">
        <v>24181</v>
      </c>
      <c r="AJ129">
        <v>1.234265533165288E+38</v>
      </c>
      <c r="AK129">
        <v>-936267990</v>
      </c>
      <c r="AL129">
        <v>-27695</v>
      </c>
      <c r="AM129">
        <v>0</v>
      </c>
      <c r="AN129">
        <v>4212594007</v>
      </c>
      <c r="AO129">
        <v>-1277263876</v>
      </c>
      <c r="AP129" t="b">
        <v>0</v>
      </c>
      <c r="AQ129">
        <v>18785</v>
      </c>
      <c r="AR129">
        <v>1.8008155902830771E+38</v>
      </c>
      <c r="AS129">
        <v>48</v>
      </c>
      <c r="AT129">
        <v>26446</v>
      </c>
      <c r="AU129">
        <v>13931</v>
      </c>
      <c r="AV129" t="s">
        <v>591</v>
      </c>
      <c r="AW129">
        <v>141</v>
      </c>
      <c r="AX129">
        <v>1729060630</v>
      </c>
      <c r="AY129">
        <v>48401</v>
      </c>
      <c r="AZ129">
        <v>-208465279</v>
      </c>
      <c r="BA129" t="b">
        <v>0</v>
      </c>
      <c r="BB129">
        <v>25213</v>
      </c>
      <c r="BC129">
        <v>8.9504273474381006E+37</v>
      </c>
      <c r="BD129" t="b">
        <v>0</v>
      </c>
      <c r="BE129">
        <v>19597</v>
      </c>
      <c r="BF129">
        <v>-3.175698188439783E+38</v>
      </c>
      <c r="BG129">
        <v>43</v>
      </c>
      <c r="BH129">
        <v>-31320</v>
      </c>
      <c r="BI129">
        <v>-1.8929357356379161E+38</v>
      </c>
      <c r="BJ129">
        <v>84</v>
      </c>
      <c r="BK129">
        <v>2486883473</v>
      </c>
      <c r="BL129">
        <v>150</v>
      </c>
      <c r="BM129">
        <v>-62</v>
      </c>
      <c r="BN129">
        <v>8062</v>
      </c>
      <c r="BO129" t="b">
        <v>0</v>
      </c>
      <c r="BP129" t="b">
        <v>1</v>
      </c>
      <c r="BQ129">
        <v>1.4050708240099461E+38</v>
      </c>
      <c r="BR129" t="s">
        <v>592</v>
      </c>
      <c r="BS129">
        <f t="shared" si="9"/>
        <v>-64</v>
      </c>
      <c r="BT129">
        <f t="shared" si="16"/>
        <v>-64</v>
      </c>
      <c r="BU129">
        <f t="shared" si="16"/>
        <v>-64</v>
      </c>
      <c r="BV129">
        <f t="shared" si="16"/>
        <v>-64</v>
      </c>
      <c r="BW129">
        <f t="shared" si="16"/>
        <v>-64</v>
      </c>
      <c r="BX129">
        <f t="shared" si="16"/>
        <v>-64</v>
      </c>
      <c r="BY129">
        <f t="shared" si="16"/>
        <v>-64</v>
      </c>
      <c r="BZ129">
        <f t="shared" si="16"/>
        <v>-64</v>
      </c>
      <c r="CA129">
        <f t="shared" si="16"/>
        <v>-64</v>
      </c>
      <c r="CB129">
        <f t="shared" si="16"/>
        <v>-64</v>
      </c>
      <c r="CC129">
        <f t="shared" si="16"/>
        <v>-64</v>
      </c>
      <c r="CD129">
        <f t="shared" si="16"/>
        <v>-64</v>
      </c>
      <c r="CE129">
        <f t="shared" si="16"/>
        <v>-64</v>
      </c>
      <c r="CF129">
        <f t="shared" si="16"/>
        <v>-64</v>
      </c>
      <c r="CG129">
        <f t="shared" si="16"/>
        <v>-64</v>
      </c>
      <c r="CH129">
        <f t="shared" si="16"/>
        <v>-64</v>
      </c>
      <c r="CI129">
        <f t="shared" si="16"/>
        <v>-64</v>
      </c>
      <c r="CJ129">
        <f t="shared" si="16"/>
        <v>-64</v>
      </c>
      <c r="CK129">
        <f t="shared" si="16"/>
        <v>-64</v>
      </c>
      <c r="CL129">
        <f t="shared" si="16"/>
        <v>-64</v>
      </c>
      <c r="CM129">
        <f t="shared" si="16"/>
        <v>-64</v>
      </c>
      <c r="CN129">
        <f t="shared" si="16"/>
        <v>-64</v>
      </c>
      <c r="CO129">
        <f t="shared" si="16"/>
        <v>-64</v>
      </c>
      <c r="CP129">
        <f t="shared" si="16"/>
        <v>-64</v>
      </c>
      <c r="CQ129">
        <f t="shared" si="16"/>
        <v>-64</v>
      </c>
      <c r="CR129">
        <f t="shared" si="16"/>
        <v>-64</v>
      </c>
      <c r="CS129">
        <f t="shared" si="16"/>
        <v>-64</v>
      </c>
      <c r="CT129">
        <f t="shared" si="16"/>
        <v>-64</v>
      </c>
      <c r="CU129">
        <f t="shared" si="16"/>
        <v>-64</v>
      </c>
      <c r="CV129">
        <f t="shared" si="16"/>
        <v>-64</v>
      </c>
    </row>
    <row r="130" spans="1:100" x14ac:dyDescent="0.25">
      <c r="A130">
        <v>-4296</v>
      </c>
      <c r="B130">
        <v>1.9228565448471419E+38</v>
      </c>
      <c r="C130">
        <v>-3.099291276985928E+38</v>
      </c>
      <c r="D130">
        <v>-2114</v>
      </c>
      <c r="E130">
        <v>-246496551</v>
      </c>
      <c r="F130">
        <v>208</v>
      </c>
      <c r="G130">
        <v>2.5935307741285571E+37</v>
      </c>
      <c r="H130">
        <v>-30043</v>
      </c>
      <c r="I130">
        <v>1472547985</v>
      </c>
      <c r="J130" t="s">
        <v>593</v>
      </c>
      <c r="K130">
        <v>-2.458675557359073E+37</v>
      </c>
      <c r="L130">
        <v>44</v>
      </c>
      <c r="M130">
        <v>-12790</v>
      </c>
      <c r="N130" t="b">
        <v>0</v>
      </c>
      <c r="O130">
        <v>244</v>
      </c>
      <c r="P130">
        <v>130</v>
      </c>
      <c r="Q130">
        <v>26771489</v>
      </c>
      <c r="R130">
        <v>115</v>
      </c>
      <c r="S130" t="s">
        <v>594</v>
      </c>
      <c r="T130" t="b">
        <v>1</v>
      </c>
      <c r="U130">
        <v>45</v>
      </c>
      <c r="V130">
        <v>214</v>
      </c>
      <c r="W130">
        <v>-97</v>
      </c>
      <c r="X130">
        <v>1849006390</v>
      </c>
      <c r="Y130">
        <v>61247</v>
      </c>
      <c r="Z130">
        <v>11511</v>
      </c>
      <c r="AA130">
        <v>2175283760</v>
      </c>
      <c r="AB130">
        <v>136</v>
      </c>
      <c r="AC130">
        <v>-8318</v>
      </c>
      <c r="AD130">
        <v>2.1485761381110571E+38</v>
      </c>
      <c r="AE130">
        <v>-6148</v>
      </c>
      <c r="AF130">
        <v>457772858</v>
      </c>
      <c r="AG130">
        <v>32</v>
      </c>
      <c r="AH130" t="b">
        <v>0</v>
      </c>
      <c r="AI130">
        <v>15959</v>
      </c>
      <c r="AJ130">
        <v>3.2155820517347083E+36</v>
      </c>
      <c r="AK130">
        <v>-1640881354</v>
      </c>
      <c r="AL130">
        <v>-11915</v>
      </c>
      <c r="AM130">
        <v>176</v>
      </c>
      <c r="AN130">
        <v>2005322609</v>
      </c>
      <c r="AO130">
        <v>-1964103848</v>
      </c>
      <c r="AP130" t="b">
        <v>1</v>
      </c>
      <c r="AQ130">
        <v>52238</v>
      </c>
      <c r="AR130">
        <v>-3.056588634499931E+38</v>
      </c>
      <c r="AS130">
        <v>131</v>
      </c>
      <c r="AT130">
        <v>22233</v>
      </c>
      <c r="AU130">
        <v>55678</v>
      </c>
      <c r="AV130" t="s">
        <v>595</v>
      </c>
      <c r="AW130">
        <v>230</v>
      </c>
      <c r="AX130">
        <v>1010605653</v>
      </c>
      <c r="AY130">
        <v>54139</v>
      </c>
      <c r="AZ130">
        <v>-639917648</v>
      </c>
      <c r="BA130" t="b">
        <v>0</v>
      </c>
      <c r="BB130">
        <v>20091</v>
      </c>
      <c r="BC130">
        <v>-2.7898123771831571E+38</v>
      </c>
      <c r="BD130" t="b">
        <v>1</v>
      </c>
      <c r="BE130">
        <v>7111</v>
      </c>
      <c r="BF130">
        <v>2.6521981638996999E+38</v>
      </c>
      <c r="BG130">
        <v>55</v>
      </c>
      <c r="BH130">
        <v>30549</v>
      </c>
      <c r="BI130">
        <v>4.1457825785760861E+37</v>
      </c>
      <c r="BJ130">
        <v>2</v>
      </c>
      <c r="BK130">
        <v>455420534</v>
      </c>
      <c r="BL130">
        <v>226</v>
      </c>
      <c r="BM130">
        <v>-83</v>
      </c>
      <c r="BN130">
        <v>2630</v>
      </c>
      <c r="BO130" t="b">
        <v>1</v>
      </c>
      <c r="BP130" t="b">
        <v>1</v>
      </c>
      <c r="BQ130">
        <v>-2.7995637336717349E+38</v>
      </c>
      <c r="BR130" t="s">
        <v>596</v>
      </c>
      <c r="BS130">
        <f t="shared" si="9"/>
        <v>-64</v>
      </c>
      <c r="BT130">
        <f t="shared" si="16"/>
        <v>-64</v>
      </c>
      <c r="BU130">
        <f t="shared" si="16"/>
        <v>-64</v>
      </c>
      <c r="BV130">
        <f t="shared" si="16"/>
        <v>-64</v>
      </c>
      <c r="BW130">
        <f t="shared" si="16"/>
        <v>-64</v>
      </c>
      <c r="BX130">
        <f t="shared" si="16"/>
        <v>-64</v>
      </c>
      <c r="BY130">
        <f t="shared" si="16"/>
        <v>-64</v>
      </c>
      <c r="BZ130">
        <f t="shared" si="16"/>
        <v>-64</v>
      </c>
      <c r="CA130">
        <f t="shared" si="16"/>
        <v>-64</v>
      </c>
      <c r="CB130">
        <f t="shared" si="16"/>
        <v>-64</v>
      </c>
      <c r="CC130">
        <f t="shared" si="16"/>
        <v>-64</v>
      </c>
      <c r="CD130">
        <f t="shared" si="16"/>
        <v>-64</v>
      </c>
      <c r="CE130">
        <f t="shared" si="16"/>
        <v>-64</v>
      </c>
      <c r="CF130">
        <f t="shared" si="16"/>
        <v>-64</v>
      </c>
      <c r="CG130">
        <f t="shared" si="16"/>
        <v>-64</v>
      </c>
      <c r="CH130">
        <f t="shared" si="16"/>
        <v>-64</v>
      </c>
      <c r="CI130">
        <f t="shared" si="16"/>
        <v>-64</v>
      </c>
      <c r="CJ130">
        <f t="shared" si="16"/>
        <v>-64</v>
      </c>
      <c r="CK130">
        <f t="shared" si="16"/>
        <v>-64</v>
      </c>
      <c r="CL130">
        <f t="shared" si="16"/>
        <v>-64</v>
      </c>
      <c r="CM130">
        <f t="shared" si="16"/>
        <v>-64</v>
      </c>
      <c r="CN130">
        <f t="shared" si="16"/>
        <v>-64</v>
      </c>
      <c r="CO130">
        <f t="shared" si="16"/>
        <v>-64</v>
      </c>
      <c r="CP130">
        <f t="shared" si="16"/>
        <v>-64</v>
      </c>
      <c r="CQ130">
        <f t="shared" si="16"/>
        <v>-64</v>
      </c>
      <c r="CR130">
        <f t="shared" si="16"/>
        <v>-64</v>
      </c>
      <c r="CS130">
        <f t="shared" si="16"/>
        <v>-64</v>
      </c>
      <c r="CT130">
        <f t="shared" si="16"/>
        <v>-64</v>
      </c>
      <c r="CU130">
        <f t="shared" si="16"/>
        <v>-64</v>
      </c>
      <c r="CV130">
        <f t="shared" si="16"/>
        <v>-64</v>
      </c>
    </row>
    <row r="131" spans="1:100" x14ac:dyDescent="0.25">
      <c r="A131">
        <v>19484</v>
      </c>
      <c r="B131">
        <v>-3.012444443757739E+38</v>
      </c>
      <c r="C131">
        <v>-2.29794325883972E+37</v>
      </c>
      <c r="D131">
        <v>-31135</v>
      </c>
      <c r="E131">
        <v>-1294037309</v>
      </c>
      <c r="F131">
        <v>180</v>
      </c>
      <c r="G131">
        <v>6.5997681748555303E+37</v>
      </c>
      <c r="H131">
        <v>1009</v>
      </c>
      <c r="I131">
        <v>-463505866</v>
      </c>
      <c r="J131" t="s">
        <v>597</v>
      </c>
      <c r="K131">
        <v>-2.4906408273792981E+38</v>
      </c>
      <c r="L131">
        <v>28</v>
      </c>
      <c r="M131">
        <v>29917</v>
      </c>
      <c r="N131" t="b">
        <v>0</v>
      </c>
      <c r="O131">
        <v>46</v>
      </c>
      <c r="P131">
        <v>165</v>
      </c>
      <c r="Q131">
        <v>1840837639</v>
      </c>
      <c r="R131">
        <v>96</v>
      </c>
      <c r="S131" t="s">
        <v>598</v>
      </c>
      <c r="T131" t="b">
        <v>0</v>
      </c>
      <c r="U131">
        <v>55</v>
      </c>
      <c r="V131">
        <v>106</v>
      </c>
      <c r="W131">
        <v>107</v>
      </c>
      <c r="X131">
        <v>2537598736</v>
      </c>
      <c r="Y131">
        <v>50805</v>
      </c>
      <c r="Z131">
        <v>55797</v>
      </c>
      <c r="AA131">
        <v>4078250136</v>
      </c>
      <c r="AB131">
        <v>202</v>
      </c>
      <c r="AC131">
        <v>14115</v>
      </c>
      <c r="AD131">
        <v>-1.7286611552253238E+38</v>
      </c>
      <c r="AE131">
        <v>656</v>
      </c>
      <c r="AF131">
        <v>-387698071</v>
      </c>
      <c r="AG131">
        <v>89</v>
      </c>
      <c r="AH131" t="b">
        <v>0</v>
      </c>
      <c r="AI131">
        <v>27461</v>
      </c>
      <c r="AJ131">
        <v>-1.595960208360769E+38</v>
      </c>
      <c r="AK131">
        <v>-1914983026</v>
      </c>
      <c r="AL131">
        <v>-7116</v>
      </c>
      <c r="AM131">
        <v>147</v>
      </c>
      <c r="AN131">
        <v>1695468311</v>
      </c>
      <c r="AO131">
        <v>-1151770547</v>
      </c>
      <c r="AP131" t="b">
        <v>0</v>
      </c>
      <c r="AQ131">
        <v>14646</v>
      </c>
      <c r="AR131">
        <v>2.025654686757049E+38</v>
      </c>
      <c r="AS131">
        <v>146</v>
      </c>
      <c r="AT131">
        <v>-5932</v>
      </c>
      <c r="AU131">
        <v>58462</v>
      </c>
      <c r="AV131" t="s">
        <v>599</v>
      </c>
      <c r="AW131">
        <v>168</v>
      </c>
      <c r="AX131">
        <v>2929214791</v>
      </c>
      <c r="AY131">
        <v>44668</v>
      </c>
      <c r="AZ131">
        <v>-1762202455</v>
      </c>
      <c r="BA131" t="b">
        <v>1</v>
      </c>
      <c r="BB131">
        <v>41715</v>
      </c>
      <c r="BC131">
        <v>2.1427213007461568E+38</v>
      </c>
      <c r="BD131" t="b">
        <v>1</v>
      </c>
      <c r="BE131">
        <v>-21986</v>
      </c>
      <c r="BF131">
        <v>1.9235855248811639E+38</v>
      </c>
      <c r="BG131">
        <v>53</v>
      </c>
      <c r="BH131">
        <v>-29506</v>
      </c>
      <c r="BI131">
        <v>1.8146073469464691E+38</v>
      </c>
      <c r="BJ131">
        <v>23</v>
      </c>
      <c r="BK131">
        <v>468532735</v>
      </c>
      <c r="BL131">
        <v>252</v>
      </c>
      <c r="BM131">
        <v>-67</v>
      </c>
      <c r="BN131">
        <v>25702</v>
      </c>
      <c r="BO131" t="b">
        <v>1</v>
      </c>
      <c r="BP131" t="b">
        <v>1</v>
      </c>
      <c r="BQ131">
        <v>-2.365563970928835E+38</v>
      </c>
      <c r="BR131" t="s">
        <v>600</v>
      </c>
      <c r="BS131">
        <f t="shared" ref="BS131:CH194" si="17">$BL$2 + $BM$2</f>
        <v>-64</v>
      </c>
      <c r="BT131">
        <f t="shared" si="17"/>
        <v>-64</v>
      </c>
      <c r="BU131">
        <f t="shared" si="17"/>
        <v>-64</v>
      </c>
      <c r="BV131">
        <f t="shared" si="17"/>
        <v>-64</v>
      </c>
      <c r="BW131">
        <f t="shared" si="17"/>
        <v>-64</v>
      </c>
      <c r="BX131">
        <f t="shared" si="17"/>
        <v>-64</v>
      </c>
      <c r="BY131">
        <f t="shared" si="17"/>
        <v>-64</v>
      </c>
      <c r="BZ131">
        <f t="shared" si="17"/>
        <v>-64</v>
      </c>
      <c r="CA131">
        <f t="shared" si="17"/>
        <v>-64</v>
      </c>
      <c r="CB131">
        <f t="shared" si="17"/>
        <v>-64</v>
      </c>
      <c r="CC131">
        <f t="shared" si="17"/>
        <v>-64</v>
      </c>
      <c r="CD131">
        <f t="shared" si="17"/>
        <v>-64</v>
      </c>
      <c r="CE131">
        <f t="shared" si="17"/>
        <v>-64</v>
      </c>
      <c r="CF131">
        <f t="shared" si="17"/>
        <v>-64</v>
      </c>
      <c r="CG131">
        <f t="shared" si="17"/>
        <v>-64</v>
      </c>
      <c r="CH131">
        <f t="shared" si="17"/>
        <v>-64</v>
      </c>
      <c r="CI131">
        <f t="shared" si="16"/>
        <v>-64</v>
      </c>
      <c r="CJ131">
        <f t="shared" si="16"/>
        <v>-64</v>
      </c>
      <c r="CK131">
        <f t="shared" si="16"/>
        <v>-64</v>
      </c>
      <c r="CL131">
        <f t="shared" si="16"/>
        <v>-64</v>
      </c>
      <c r="CM131">
        <f t="shared" si="16"/>
        <v>-64</v>
      </c>
      <c r="CN131">
        <f t="shared" si="16"/>
        <v>-64</v>
      </c>
      <c r="CO131">
        <f t="shared" si="16"/>
        <v>-64</v>
      </c>
      <c r="CP131">
        <f t="shared" si="16"/>
        <v>-64</v>
      </c>
      <c r="CQ131">
        <f t="shared" si="16"/>
        <v>-64</v>
      </c>
      <c r="CR131">
        <f t="shared" si="16"/>
        <v>-64</v>
      </c>
      <c r="CS131">
        <f t="shared" si="16"/>
        <v>-64</v>
      </c>
      <c r="CT131">
        <f t="shared" si="16"/>
        <v>-64</v>
      </c>
      <c r="CU131">
        <f t="shared" si="16"/>
        <v>-64</v>
      </c>
      <c r="CV131">
        <f t="shared" si="16"/>
        <v>-64</v>
      </c>
    </row>
    <row r="132" spans="1:100" x14ac:dyDescent="0.25">
      <c r="A132">
        <v>-11859</v>
      </c>
      <c r="B132">
        <v>-2.0979896810632069E+38</v>
      </c>
      <c r="C132">
        <v>-2.1884178781968459E+38</v>
      </c>
      <c r="D132">
        <v>-8568</v>
      </c>
      <c r="E132">
        <v>-1974818575</v>
      </c>
      <c r="F132">
        <v>169</v>
      </c>
      <c r="G132">
        <v>-1.2410621106507351E+38</v>
      </c>
      <c r="H132">
        <v>-2994</v>
      </c>
      <c r="I132">
        <v>-738831268</v>
      </c>
      <c r="J132" t="s">
        <v>601</v>
      </c>
      <c r="K132">
        <v>9.4702955263576049E+37</v>
      </c>
      <c r="L132">
        <v>79</v>
      </c>
      <c r="M132">
        <v>1184</v>
      </c>
      <c r="N132" t="b">
        <v>1</v>
      </c>
      <c r="O132">
        <v>1</v>
      </c>
      <c r="P132">
        <v>99</v>
      </c>
      <c r="Q132">
        <v>2772296555</v>
      </c>
      <c r="R132">
        <v>190</v>
      </c>
      <c r="S132" t="s">
        <v>602</v>
      </c>
      <c r="T132" t="b">
        <v>0</v>
      </c>
      <c r="U132">
        <v>129</v>
      </c>
      <c r="V132">
        <v>78</v>
      </c>
      <c r="W132">
        <v>102</v>
      </c>
      <c r="X132">
        <v>1358602940</v>
      </c>
      <c r="Y132">
        <v>58259</v>
      </c>
      <c r="Z132">
        <v>9089</v>
      </c>
      <c r="AA132">
        <v>1714116920</v>
      </c>
      <c r="AB132">
        <v>40</v>
      </c>
      <c r="AC132">
        <v>-23995</v>
      </c>
      <c r="AD132">
        <v>-8.4123090613685153E+37</v>
      </c>
      <c r="AE132">
        <v>-9099</v>
      </c>
      <c r="AF132">
        <v>492962447</v>
      </c>
      <c r="AG132">
        <v>98</v>
      </c>
      <c r="AH132" t="b">
        <v>1</v>
      </c>
      <c r="AI132">
        <v>8593</v>
      </c>
      <c r="AJ132">
        <v>1.7927468381991429E+38</v>
      </c>
      <c r="AK132">
        <v>-270025783</v>
      </c>
      <c r="AL132">
        <v>12261</v>
      </c>
      <c r="AM132">
        <v>115</v>
      </c>
      <c r="AN132">
        <v>245706184</v>
      </c>
      <c r="AO132">
        <v>-265145693</v>
      </c>
      <c r="AP132" t="b">
        <v>1</v>
      </c>
      <c r="AQ132">
        <v>36270</v>
      </c>
      <c r="AR132">
        <v>1.0787348199405001E+37</v>
      </c>
      <c r="AS132">
        <v>74</v>
      </c>
      <c r="AT132">
        <v>2102</v>
      </c>
      <c r="AU132">
        <v>1845</v>
      </c>
      <c r="AV132" t="s">
        <v>603</v>
      </c>
      <c r="AW132">
        <v>250</v>
      </c>
      <c r="AX132">
        <v>2879820296</v>
      </c>
      <c r="AY132">
        <v>60240</v>
      </c>
      <c r="AZ132">
        <v>-1822029860</v>
      </c>
      <c r="BA132" t="b">
        <v>1</v>
      </c>
      <c r="BB132">
        <v>3717</v>
      </c>
      <c r="BC132">
        <v>2.9220325771880418E+38</v>
      </c>
      <c r="BD132" t="b">
        <v>1</v>
      </c>
      <c r="BE132">
        <v>381</v>
      </c>
      <c r="BF132">
        <v>9.629259149142649E+37</v>
      </c>
      <c r="BG132">
        <v>63</v>
      </c>
      <c r="BH132">
        <v>-29839</v>
      </c>
      <c r="BI132">
        <v>-2.0661469452014072E+38</v>
      </c>
      <c r="BJ132">
        <v>239</v>
      </c>
      <c r="BK132">
        <v>3983807802</v>
      </c>
      <c r="BL132">
        <v>234</v>
      </c>
      <c r="BM132">
        <v>60</v>
      </c>
      <c r="BN132">
        <v>30287</v>
      </c>
      <c r="BO132" t="b">
        <v>1</v>
      </c>
      <c r="BP132" t="b">
        <v>0</v>
      </c>
      <c r="BQ132">
        <v>2.2708105985603399E+38</v>
      </c>
      <c r="BR132" t="s">
        <v>604</v>
      </c>
      <c r="BS132">
        <f t="shared" si="17"/>
        <v>-64</v>
      </c>
      <c r="BT132">
        <f t="shared" si="16"/>
        <v>-64</v>
      </c>
      <c r="BU132">
        <f t="shared" si="16"/>
        <v>-64</v>
      </c>
      <c r="BV132">
        <f t="shared" si="16"/>
        <v>-64</v>
      </c>
      <c r="BW132">
        <f t="shared" si="16"/>
        <v>-64</v>
      </c>
      <c r="BX132">
        <f t="shared" si="16"/>
        <v>-64</v>
      </c>
      <c r="BY132">
        <f t="shared" si="16"/>
        <v>-64</v>
      </c>
      <c r="BZ132">
        <f t="shared" si="16"/>
        <v>-64</v>
      </c>
      <c r="CA132">
        <f t="shared" si="16"/>
        <v>-64</v>
      </c>
      <c r="CB132">
        <f t="shared" si="16"/>
        <v>-64</v>
      </c>
      <c r="CC132">
        <f t="shared" si="16"/>
        <v>-64</v>
      </c>
      <c r="CD132">
        <f t="shared" si="16"/>
        <v>-64</v>
      </c>
      <c r="CE132">
        <f t="shared" si="16"/>
        <v>-64</v>
      </c>
      <c r="CF132">
        <f t="shared" si="16"/>
        <v>-64</v>
      </c>
      <c r="CG132">
        <f t="shared" si="16"/>
        <v>-64</v>
      </c>
      <c r="CH132">
        <f t="shared" si="16"/>
        <v>-64</v>
      </c>
      <c r="CI132">
        <f t="shared" si="16"/>
        <v>-64</v>
      </c>
      <c r="CJ132">
        <f t="shared" si="16"/>
        <v>-64</v>
      </c>
      <c r="CK132">
        <f t="shared" si="16"/>
        <v>-64</v>
      </c>
      <c r="CL132">
        <f t="shared" si="16"/>
        <v>-64</v>
      </c>
      <c r="CM132">
        <f t="shared" si="16"/>
        <v>-64</v>
      </c>
      <c r="CN132">
        <f t="shared" si="16"/>
        <v>-64</v>
      </c>
      <c r="CO132">
        <f t="shared" si="16"/>
        <v>-64</v>
      </c>
      <c r="CP132">
        <f t="shared" si="16"/>
        <v>-64</v>
      </c>
      <c r="CQ132">
        <f t="shared" si="16"/>
        <v>-64</v>
      </c>
      <c r="CR132">
        <f t="shared" si="16"/>
        <v>-64</v>
      </c>
      <c r="CS132">
        <f t="shared" si="16"/>
        <v>-64</v>
      </c>
      <c r="CT132">
        <f t="shared" si="16"/>
        <v>-64</v>
      </c>
      <c r="CU132">
        <f t="shared" si="16"/>
        <v>-64</v>
      </c>
      <c r="CV132">
        <f t="shared" si="16"/>
        <v>-64</v>
      </c>
    </row>
    <row r="133" spans="1:100" x14ac:dyDescent="0.25">
      <c r="A133">
        <v>-23421</v>
      </c>
      <c r="B133">
        <v>-1.4218489452198289E+38</v>
      </c>
      <c r="C133">
        <v>8.8236937865705841E+37</v>
      </c>
      <c r="D133">
        <v>19872</v>
      </c>
      <c r="E133">
        <v>1334316632</v>
      </c>
      <c r="F133">
        <v>69</v>
      </c>
      <c r="G133">
        <v>-3.3180882191703388E+38</v>
      </c>
      <c r="H133">
        <v>-382</v>
      </c>
      <c r="I133">
        <v>-1775212093</v>
      </c>
      <c r="J133" t="s">
        <v>605</v>
      </c>
      <c r="K133">
        <v>9.4610695036403041E+37</v>
      </c>
      <c r="L133">
        <v>75</v>
      </c>
      <c r="M133">
        <v>-31147</v>
      </c>
      <c r="N133" t="b">
        <v>1</v>
      </c>
      <c r="O133">
        <v>78</v>
      </c>
      <c r="P133">
        <v>77</v>
      </c>
      <c r="Q133">
        <v>2686452156</v>
      </c>
      <c r="R133">
        <v>229</v>
      </c>
      <c r="S133" t="s">
        <v>606</v>
      </c>
      <c r="T133" t="b">
        <v>1</v>
      </c>
      <c r="U133">
        <v>230</v>
      </c>
      <c r="V133">
        <v>74</v>
      </c>
      <c r="W133">
        <v>39</v>
      </c>
      <c r="X133">
        <v>3579058250</v>
      </c>
      <c r="Y133">
        <v>15065</v>
      </c>
      <c r="Z133">
        <v>5384</v>
      </c>
      <c r="AA133">
        <v>2310555071</v>
      </c>
      <c r="AB133">
        <v>193</v>
      </c>
      <c r="AC133">
        <v>21590</v>
      </c>
      <c r="AD133">
        <v>-1.5757435565167769E+38</v>
      </c>
      <c r="AE133">
        <v>-1376</v>
      </c>
      <c r="AF133">
        <v>249136251</v>
      </c>
      <c r="AG133">
        <v>-68</v>
      </c>
      <c r="AH133" t="b">
        <v>0</v>
      </c>
      <c r="AI133">
        <v>46515</v>
      </c>
      <c r="AJ133">
        <v>-2.9394958937266192E+38</v>
      </c>
      <c r="AK133">
        <v>-803257724</v>
      </c>
      <c r="AL133">
        <v>1479</v>
      </c>
      <c r="AM133">
        <v>221</v>
      </c>
      <c r="AN133">
        <v>722355702</v>
      </c>
      <c r="AO133">
        <v>-1838888083</v>
      </c>
      <c r="AP133" t="b">
        <v>1</v>
      </c>
      <c r="AQ133">
        <v>43289</v>
      </c>
      <c r="AR133">
        <v>1.265166117902877E+38</v>
      </c>
      <c r="AS133">
        <v>251</v>
      </c>
      <c r="AT133">
        <v>-18142</v>
      </c>
      <c r="AU133">
        <v>57077</v>
      </c>
      <c r="AV133" t="s">
        <v>607</v>
      </c>
      <c r="AW133">
        <v>236</v>
      </c>
      <c r="AX133">
        <v>2105876159</v>
      </c>
      <c r="AY133">
        <v>15268</v>
      </c>
      <c r="AZ133">
        <v>-794911843</v>
      </c>
      <c r="BA133" t="b">
        <v>1</v>
      </c>
      <c r="BB133">
        <v>11318</v>
      </c>
      <c r="BC133">
        <v>2.417147580498683E+38</v>
      </c>
      <c r="BD133" t="b">
        <v>0</v>
      </c>
      <c r="BE133">
        <v>-387</v>
      </c>
      <c r="BF133">
        <v>-2.2566606014825331E+38</v>
      </c>
      <c r="BG133">
        <v>4</v>
      </c>
      <c r="BH133">
        <v>18725</v>
      </c>
      <c r="BI133">
        <v>6.0893288744351806E+37</v>
      </c>
      <c r="BJ133">
        <v>6</v>
      </c>
      <c r="BK133">
        <v>3553872179</v>
      </c>
      <c r="BL133">
        <v>153</v>
      </c>
      <c r="BM133">
        <v>-80</v>
      </c>
      <c r="BN133">
        <v>-30428</v>
      </c>
      <c r="BO133" t="b">
        <v>1</v>
      </c>
      <c r="BP133" t="b">
        <v>1</v>
      </c>
      <c r="BQ133">
        <v>-4.14137554112158E+37</v>
      </c>
      <c r="BR133" t="s">
        <v>608</v>
      </c>
      <c r="BS133">
        <f t="shared" si="17"/>
        <v>-64</v>
      </c>
      <c r="BT133">
        <f t="shared" si="16"/>
        <v>-64</v>
      </c>
      <c r="BU133">
        <f t="shared" si="16"/>
        <v>-64</v>
      </c>
      <c r="BV133">
        <f t="shared" si="16"/>
        <v>-64</v>
      </c>
      <c r="BW133">
        <f t="shared" si="16"/>
        <v>-64</v>
      </c>
      <c r="BX133">
        <f t="shared" si="16"/>
        <v>-64</v>
      </c>
      <c r="BY133">
        <f t="shared" si="16"/>
        <v>-64</v>
      </c>
      <c r="BZ133">
        <f t="shared" si="16"/>
        <v>-64</v>
      </c>
      <c r="CA133">
        <f t="shared" si="16"/>
        <v>-64</v>
      </c>
      <c r="CB133">
        <f t="shared" si="16"/>
        <v>-64</v>
      </c>
      <c r="CC133">
        <f t="shared" si="16"/>
        <v>-64</v>
      </c>
      <c r="CD133">
        <f t="shared" si="16"/>
        <v>-64</v>
      </c>
      <c r="CE133">
        <f t="shared" si="16"/>
        <v>-64</v>
      </c>
      <c r="CF133">
        <f t="shared" si="16"/>
        <v>-64</v>
      </c>
      <c r="CG133">
        <f t="shared" si="16"/>
        <v>-64</v>
      </c>
      <c r="CH133">
        <f t="shared" si="16"/>
        <v>-64</v>
      </c>
      <c r="CI133">
        <f t="shared" si="16"/>
        <v>-64</v>
      </c>
      <c r="CJ133">
        <f t="shared" si="16"/>
        <v>-64</v>
      </c>
      <c r="CK133">
        <f t="shared" si="16"/>
        <v>-64</v>
      </c>
      <c r="CL133">
        <f t="shared" si="16"/>
        <v>-64</v>
      </c>
      <c r="CM133">
        <f t="shared" si="16"/>
        <v>-64</v>
      </c>
      <c r="CN133">
        <f t="shared" si="16"/>
        <v>-64</v>
      </c>
      <c r="CO133">
        <f t="shared" si="16"/>
        <v>-64</v>
      </c>
      <c r="CP133">
        <f t="shared" si="16"/>
        <v>-64</v>
      </c>
      <c r="CQ133">
        <f t="shared" si="16"/>
        <v>-64</v>
      </c>
      <c r="CR133">
        <f t="shared" si="16"/>
        <v>-64</v>
      </c>
      <c r="CS133">
        <f t="shared" si="16"/>
        <v>-64</v>
      </c>
      <c r="CT133">
        <f t="shared" si="16"/>
        <v>-64</v>
      </c>
      <c r="CU133">
        <f t="shared" si="16"/>
        <v>-64</v>
      </c>
      <c r="CV133">
        <f t="shared" si="16"/>
        <v>-64</v>
      </c>
    </row>
    <row r="134" spans="1:100" x14ac:dyDescent="0.25">
      <c r="A134">
        <v>-12023</v>
      </c>
      <c r="B134">
        <v>-6.8185027103880412E+37</v>
      </c>
      <c r="C134">
        <v>-3.2058584619773799E+38</v>
      </c>
      <c r="D134">
        <v>-29567</v>
      </c>
      <c r="E134">
        <v>116405906</v>
      </c>
      <c r="F134">
        <v>118</v>
      </c>
      <c r="G134">
        <v>3.397573149811165E+37</v>
      </c>
      <c r="H134">
        <v>-8374</v>
      </c>
      <c r="I134">
        <v>-1961593102</v>
      </c>
      <c r="J134" t="s">
        <v>609</v>
      </c>
      <c r="K134">
        <v>4.5295257396860725E+37</v>
      </c>
      <c r="L134">
        <v>-54</v>
      </c>
      <c r="M134">
        <v>9910</v>
      </c>
      <c r="N134" t="b">
        <v>0</v>
      </c>
      <c r="O134">
        <v>211</v>
      </c>
      <c r="P134">
        <v>165</v>
      </c>
      <c r="Q134">
        <v>3348134582</v>
      </c>
      <c r="R134">
        <v>115</v>
      </c>
      <c r="S134" t="s">
        <v>610</v>
      </c>
      <c r="T134" t="b">
        <v>0</v>
      </c>
      <c r="U134">
        <v>199</v>
      </c>
      <c r="V134">
        <v>80</v>
      </c>
      <c r="W134">
        <v>69</v>
      </c>
      <c r="X134">
        <v>2059256821</v>
      </c>
      <c r="Y134">
        <v>54846</v>
      </c>
      <c r="Z134">
        <v>26033</v>
      </c>
      <c r="AA134">
        <v>4213211711</v>
      </c>
      <c r="AB134">
        <v>125</v>
      </c>
      <c r="AC134">
        <v>-14032</v>
      </c>
      <c r="AD134">
        <v>-1.1104793321930251E+38</v>
      </c>
      <c r="AE134">
        <v>3081</v>
      </c>
      <c r="AF134">
        <v>-1544104728</v>
      </c>
      <c r="AG134">
        <v>45</v>
      </c>
      <c r="AH134" t="b">
        <v>0</v>
      </c>
      <c r="AI134">
        <v>28236</v>
      </c>
      <c r="AJ134">
        <v>2.5313216646812339E+38</v>
      </c>
      <c r="AK134">
        <v>-1330387439</v>
      </c>
      <c r="AL134">
        <v>-16254</v>
      </c>
      <c r="AM134">
        <v>87</v>
      </c>
      <c r="AN134">
        <v>1309125462</v>
      </c>
      <c r="AO134">
        <v>-19931062</v>
      </c>
      <c r="AP134" t="b">
        <v>0</v>
      </c>
      <c r="AQ134">
        <v>52942</v>
      </c>
      <c r="AR134">
        <v>3.20182649597468E+38</v>
      </c>
      <c r="AS134">
        <v>131</v>
      </c>
      <c r="AT134">
        <v>17099</v>
      </c>
      <c r="AU134">
        <v>10488</v>
      </c>
      <c r="AV134" t="s">
        <v>611</v>
      </c>
      <c r="AW134">
        <v>52</v>
      </c>
      <c r="AX134">
        <v>2814052589</v>
      </c>
      <c r="AY134">
        <v>60351</v>
      </c>
      <c r="AZ134">
        <v>-177338753</v>
      </c>
      <c r="BA134" t="b">
        <v>1</v>
      </c>
      <c r="BB134">
        <v>5287</v>
      </c>
      <c r="BC134">
        <v>-1.8146180712762739E+38</v>
      </c>
      <c r="BD134" t="b">
        <v>1</v>
      </c>
      <c r="BE134">
        <v>4442</v>
      </c>
      <c r="BF134">
        <v>-1.609662823118614E+38</v>
      </c>
      <c r="BG134">
        <v>121</v>
      </c>
      <c r="BH134">
        <v>-23133</v>
      </c>
      <c r="BI134">
        <v>-8.9088637848269004E+37</v>
      </c>
      <c r="BJ134">
        <v>125</v>
      </c>
      <c r="BK134">
        <v>1820286439</v>
      </c>
      <c r="BL134">
        <v>54</v>
      </c>
      <c r="BM134">
        <v>27</v>
      </c>
      <c r="BN134">
        <v>-7632</v>
      </c>
      <c r="BO134" t="b">
        <v>1</v>
      </c>
      <c r="BP134" t="b">
        <v>1</v>
      </c>
      <c r="BQ134">
        <v>1.6777825350493061E+37</v>
      </c>
      <c r="BR134" t="s">
        <v>612</v>
      </c>
      <c r="BS134">
        <f t="shared" si="17"/>
        <v>-64</v>
      </c>
      <c r="BT134">
        <f t="shared" si="16"/>
        <v>-64</v>
      </c>
      <c r="BU134">
        <f t="shared" si="16"/>
        <v>-64</v>
      </c>
      <c r="BV134">
        <f t="shared" si="16"/>
        <v>-64</v>
      </c>
      <c r="BW134">
        <f t="shared" si="16"/>
        <v>-64</v>
      </c>
      <c r="BX134">
        <f t="shared" si="16"/>
        <v>-64</v>
      </c>
      <c r="BY134">
        <f t="shared" si="16"/>
        <v>-64</v>
      </c>
      <c r="BZ134">
        <f t="shared" si="16"/>
        <v>-64</v>
      </c>
      <c r="CA134">
        <f t="shared" si="16"/>
        <v>-64</v>
      </c>
      <c r="CB134">
        <f t="shared" si="16"/>
        <v>-64</v>
      </c>
      <c r="CC134">
        <f t="shared" si="16"/>
        <v>-64</v>
      </c>
      <c r="CD134">
        <f t="shared" si="16"/>
        <v>-64</v>
      </c>
      <c r="CE134">
        <f t="shared" si="16"/>
        <v>-64</v>
      </c>
      <c r="CF134">
        <f t="shared" si="16"/>
        <v>-64</v>
      </c>
      <c r="CG134">
        <f t="shared" si="16"/>
        <v>-64</v>
      </c>
      <c r="CH134">
        <f t="shared" si="16"/>
        <v>-64</v>
      </c>
      <c r="CI134">
        <f t="shared" si="16"/>
        <v>-64</v>
      </c>
      <c r="CJ134">
        <f t="shared" si="16"/>
        <v>-64</v>
      </c>
      <c r="CK134">
        <f t="shared" si="16"/>
        <v>-64</v>
      </c>
      <c r="CL134">
        <f t="shared" si="16"/>
        <v>-64</v>
      </c>
      <c r="CM134">
        <f t="shared" si="16"/>
        <v>-64</v>
      </c>
      <c r="CN134">
        <f t="shared" si="16"/>
        <v>-64</v>
      </c>
      <c r="CO134">
        <f t="shared" si="16"/>
        <v>-64</v>
      </c>
      <c r="CP134">
        <f t="shared" si="16"/>
        <v>-64</v>
      </c>
      <c r="CQ134">
        <f t="shared" si="16"/>
        <v>-64</v>
      </c>
      <c r="CR134">
        <f t="shared" si="16"/>
        <v>-64</v>
      </c>
      <c r="CS134">
        <f t="shared" si="16"/>
        <v>-64</v>
      </c>
      <c r="CT134">
        <f t="shared" si="16"/>
        <v>-64</v>
      </c>
      <c r="CU134">
        <f t="shared" si="16"/>
        <v>-64</v>
      </c>
      <c r="CV134">
        <f t="shared" si="16"/>
        <v>-64</v>
      </c>
    </row>
    <row r="135" spans="1:100" x14ac:dyDescent="0.25">
      <c r="A135">
        <v>28643</v>
      </c>
      <c r="B135">
        <v>-3.1970669412878849E+38</v>
      </c>
      <c r="C135">
        <v>-7.0919855532548791E+36</v>
      </c>
      <c r="D135">
        <v>16914</v>
      </c>
      <c r="E135">
        <v>1850933131</v>
      </c>
      <c r="F135">
        <v>223</v>
      </c>
      <c r="G135">
        <v>-1.4704480163325551E+38</v>
      </c>
      <c r="H135">
        <v>-4411</v>
      </c>
      <c r="I135">
        <v>-762060415</v>
      </c>
      <c r="J135" t="s">
        <v>613</v>
      </c>
      <c r="K135">
        <v>1.5656009221072169E+38</v>
      </c>
      <c r="L135">
        <v>-52</v>
      </c>
      <c r="M135">
        <v>19070</v>
      </c>
      <c r="N135" t="b">
        <v>0</v>
      </c>
      <c r="O135">
        <v>165</v>
      </c>
      <c r="P135">
        <v>172</v>
      </c>
      <c r="Q135">
        <v>3757506455</v>
      </c>
      <c r="R135">
        <v>182</v>
      </c>
      <c r="S135" t="s">
        <v>614</v>
      </c>
      <c r="T135" t="b">
        <v>0</v>
      </c>
      <c r="U135">
        <v>245</v>
      </c>
      <c r="V135">
        <v>224</v>
      </c>
      <c r="W135">
        <v>108</v>
      </c>
      <c r="X135">
        <v>2504153067</v>
      </c>
      <c r="Y135">
        <v>49151</v>
      </c>
      <c r="Z135">
        <v>29768</v>
      </c>
      <c r="AA135">
        <v>959593397</v>
      </c>
      <c r="AB135">
        <v>55</v>
      </c>
      <c r="AC135">
        <v>2642</v>
      </c>
      <c r="AD135">
        <v>2.509275158386585E+38</v>
      </c>
      <c r="AE135">
        <v>-23051</v>
      </c>
      <c r="AF135">
        <v>-669597119</v>
      </c>
      <c r="AG135">
        <v>15</v>
      </c>
      <c r="AH135" t="b">
        <v>1</v>
      </c>
      <c r="AI135">
        <v>47</v>
      </c>
      <c r="AJ135">
        <v>-3.2377866926055779E+38</v>
      </c>
      <c r="AK135">
        <v>154004998</v>
      </c>
      <c r="AL135">
        <v>12769</v>
      </c>
      <c r="AM135">
        <v>9</v>
      </c>
      <c r="AN135">
        <v>2420614673</v>
      </c>
      <c r="AO135">
        <v>435489713</v>
      </c>
      <c r="AP135" t="b">
        <v>0</v>
      </c>
      <c r="AQ135">
        <v>45090</v>
      </c>
      <c r="AR135">
        <v>-2.5887539532295279E+38</v>
      </c>
      <c r="AS135">
        <v>167</v>
      </c>
      <c r="AT135">
        <v>-7646</v>
      </c>
      <c r="AU135">
        <v>40676</v>
      </c>
      <c r="AV135" t="s">
        <v>615</v>
      </c>
      <c r="AW135">
        <v>244</v>
      </c>
      <c r="AX135">
        <v>2787854895</v>
      </c>
      <c r="AY135">
        <v>54628</v>
      </c>
      <c r="AZ135">
        <v>-949021939</v>
      </c>
      <c r="BA135" t="b">
        <v>1</v>
      </c>
      <c r="BB135">
        <v>41793</v>
      </c>
      <c r="BC135">
        <v>1.1210524579821191E+38</v>
      </c>
      <c r="BD135" t="b">
        <v>0</v>
      </c>
      <c r="BE135">
        <v>-6367</v>
      </c>
      <c r="BF135">
        <v>2.46901261741842E+38</v>
      </c>
      <c r="BG135">
        <v>86</v>
      </c>
      <c r="BH135">
        <v>-24623</v>
      </c>
      <c r="BI135">
        <v>-6.4588676128427054E+37</v>
      </c>
      <c r="BJ135">
        <v>225</v>
      </c>
      <c r="BK135">
        <v>3914919704</v>
      </c>
      <c r="BL135">
        <v>88</v>
      </c>
      <c r="BM135">
        <v>-125</v>
      </c>
      <c r="BN135">
        <v>-11765</v>
      </c>
      <c r="BO135" t="b">
        <v>1</v>
      </c>
      <c r="BP135" t="b">
        <v>1</v>
      </c>
      <c r="BQ135">
        <v>-1.040764387955118E+38</v>
      </c>
      <c r="BR135" t="s">
        <v>616</v>
      </c>
      <c r="BS135">
        <f t="shared" si="17"/>
        <v>-64</v>
      </c>
      <c r="BT135">
        <f t="shared" si="16"/>
        <v>-64</v>
      </c>
      <c r="BU135">
        <f t="shared" si="16"/>
        <v>-64</v>
      </c>
      <c r="BV135">
        <f t="shared" si="16"/>
        <v>-64</v>
      </c>
      <c r="BW135">
        <f t="shared" si="16"/>
        <v>-64</v>
      </c>
      <c r="BX135">
        <f t="shared" si="16"/>
        <v>-64</v>
      </c>
      <c r="BY135">
        <f t="shared" si="16"/>
        <v>-64</v>
      </c>
      <c r="BZ135">
        <f t="shared" si="16"/>
        <v>-64</v>
      </c>
      <c r="CA135">
        <f t="shared" si="16"/>
        <v>-64</v>
      </c>
      <c r="CB135">
        <f t="shared" si="16"/>
        <v>-64</v>
      </c>
      <c r="CC135">
        <f t="shared" si="16"/>
        <v>-64</v>
      </c>
      <c r="CD135">
        <f t="shared" si="16"/>
        <v>-64</v>
      </c>
      <c r="CE135">
        <f t="shared" si="16"/>
        <v>-64</v>
      </c>
      <c r="CF135">
        <f t="shared" si="16"/>
        <v>-64</v>
      </c>
      <c r="CG135">
        <f t="shared" ref="BT135:CV144" si="18">$BL$2 + $BM$2</f>
        <v>-64</v>
      </c>
      <c r="CH135">
        <f t="shared" si="18"/>
        <v>-64</v>
      </c>
      <c r="CI135">
        <f t="shared" si="18"/>
        <v>-64</v>
      </c>
      <c r="CJ135">
        <f t="shared" si="18"/>
        <v>-64</v>
      </c>
      <c r="CK135">
        <f t="shared" si="18"/>
        <v>-64</v>
      </c>
      <c r="CL135">
        <f t="shared" si="18"/>
        <v>-64</v>
      </c>
      <c r="CM135">
        <f t="shared" si="18"/>
        <v>-64</v>
      </c>
      <c r="CN135">
        <f t="shared" si="18"/>
        <v>-64</v>
      </c>
      <c r="CO135">
        <f t="shared" si="18"/>
        <v>-64</v>
      </c>
      <c r="CP135">
        <f t="shared" si="18"/>
        <v>-64</v>
      </c>
      <c r="CQ135">
        <f t="shared" si="18"/>
        <v>-64</v>
      </c>
      <c r="CR135">
        <f t="shared" si="18"/>
        <v>-64</v>
      </c>
      <c r="CS135">
        <f t="shared" si="18"/>
        <v>-64</v>
      </c>
      <c r="CT135">
        <f t="shared" si="18"/>
        <v>-64</v>
      </c>
      <c r="CU135">
        <f t="shared" si="18"/>
        <v>-64</v>
      </c>
      <c r="CV135">
        <f t="shared" si="18"/>
        <v>-64</v>
      </c>
    </row>
    <row r="136" spans="1:100" x14ac:dyDescent="0.25">
      <c r="A136">
        <v>8742</v>
      </c>
      <c r="B136">
        <v>1.446468766191716E+38</v>
      </c>
      <c r="C136">
        <v>-1.8709579534248951E+38</v>
      </c>
      <c r="D136">
        <v>-24876</v>
      </c>
      <c r="E136">
        <v>-906346973</v>
      </c>
      <c r="F136">
        <v>210</v>
      </c>
      <c r="G136">
        <v>2.2069703404908681E+38</v>
      </c>
      <c r="H136">
        <v>-5480</v>
      </c>
      <c r="I136">
        <v>1829660415</v>
      </c>
      <c r="J136" t="s">
        <v>617</v>
      </c>
      <c r="K136">
        <v>-1.004238504347313E+38</v>
      </c>
      <c r="L136">
        <v>-9</v>
      </c>
      <c r="M136">
        <v>1837</v>
      </c>
      <c r="N136" t="b">
        <v>1</v>
      </c>
      <c r="O136">
        <v>37</v>
      </c>
      <c r="P136">
        <v>88</v>
      </c>
      <c r="Q136">
        <v>70909454</v>
      </c>
      <c r="R136">
        <v>7</v>
      </c>
      <c r="S136" t="s">
        <v>618</v>
      </c>
      <c r="T136" t="b">
        <v>0</v>
      </c>
      <c r="U136">
        <v>221</v>
      </c>
      <c r="V136">
        <v>50</v>
      </c>
      <c r="W136">
        <v>93</v>
      </c>
      <c r="X136">
        <v>3227472970</v>
      </c>
      <c r="Y136">
        <v>41698</v>
      </c>
      <c r="Z136">
        <v>49400</v>
      </c>
      <c r="AA136">
        <v>2838014436</v>
      </c>
      <c r="AB136">
        <v>255</v>
      </c>
      <c r="AC136">
        <v>-17445</v>
      </c>
      <c r="AD136">
        <v>-3.3436259940410338E+38</v>
      </c>
      <c r="AE136">
        <v>-25162</v>
      </c>
      <c r="AF136">
        <v>984098853</v>
      </c>
      <c r="AG136">
        <v>-19</v>
      </c>
      <c r="AH136" t="b">
        <v>0</v>
      </c>
      <c r="AI136">
        <v>61623</v>
      </c>
      <c r="AJ136">
        <v>-1.0314413871189929E+38</v>
      </c>
      <c r="AK136">
        <v>244421656</v>
      </c>
      <c r="AL136">
        <v>-22340</v>
      </c>
      <c r="AM136">
        <v>148</v>
      </c>
      <c r="AN136">
        <v>2714067934</v>
      </c>
      <c r="AO136">
        <v>1944961375</v>
      </c>
      <c r="AP136" t="b">
        <v>0</v>
      </c>
      <c r="AQ136">
        <v>40459</v>
      </c>
      <c r="AR136">
        <v>-3.474776316867757E+37</v>
      </c>
      <c r="AS136">
        <v>141</v>
      </c>
      <c r="AT136">
        <v>9871</v>
      </c>
      <c r="AU136">
        <v>32160</v>
      </c>
      <c r="AV136" t="s">
        <v>619</v>
      </c>
      <c r="AW136">
        <v>88</v>
      </c>
      <c r="AX136">
        <v>3819568886</v>
      </c>
      <c r="AY136">
        <v>27968</v>
      </c>
      <c r="AZ136">
        <v>1584103198</v>
      </c>
      <c r="BA136" t="b">
        <v>1</v>
      </c>
      <c r="BB136">
        <v>60441</v>
      </c>
      <c r="BC136">
        <v>-2.540474301788836E+38</v>
      </c>
      <c r="BD136" t="b">
        <v>0</v>
      </c>
      <c r="BE136">
        <v>-27971</v>
      </c>
      <c r="BF136">
        <v>-7.6113332905945858E+37</v>
      </c>
      <c r="BG136">
        <v>71</v>
      </c>
      <c r="BH136">
        <v>-29074</v>
      </c>
      <c r="BI136">
        <v>2.631393377947508E+38</v>
      </c>
      <c r="BJ136">
        <v>3</v>
      </c>
      <c r="BK136">
        <v>3397831578</v>
      </c>
      <c r="BL136">
        <v>58</v>
      </c>
      <c r="BM136">
        <v>-63</v>
      </c>
      <c r="BN136">
        <v>-15616</v>
      </c>
      <c r="BO136" t="b">
        <v>0</v>
      </c>
      <c r="BP136" t="b">
        <v>0</v>
      </c>
      <c r="BQ136">
        <v>-6.0267494946636161E+37</v>
      </c>
      <c r="BR136" t="s">
        <v>620</v>
      </c>
      <c r="BS136">
        <f t="shared" si="17"/>
        <v>-64</v>
      </c>
      <c r="BT136">
        <f t="shared" si="18"/>
        <v>-64</v>
      </c>
      <c r="BU136">
        <f t="shared" si="18"/>
        <v>-64</v>
      </c>
      <c r="BV136">
        <f t="shared" si="18"/>
        <v>-64</v>
      </c>
      <c r="BW136">
        <f t="shared" si="18"/>
        <v>-64</v>
      </c>
      <c r="BX136">
        <f t="shared" si="18"/>
        <v>-64</v>
      </c>
      <c r="BY136">
        <f t="shared" si="18"/>
        <v>-64</v>
      </c>
      <c r="BZ136">
        <f t="shared" si="18"/>
        <v>-64</v>
      </c>
      <c r="CA136">
        <f t="shared" si="18"/>
        <v>-64</v>
      </c>
      <c r="CB136">
        <f t="shared" si="18"/>
        <v>-64</v>
      </c>
      <c r="CC136">
        <f t="shared" si="18"/>
        <v>-64</v>
      </c>
      <c r="CD136">
        <f t="shared" si="18"/>
        <v>-64</v>
      </c>
      <c r="CE136">
        <f t="shared" si="18"/>
        <v>-64</v>
      </c>
      <c r="CF136">
        <f t="shared" si="18"/>
        <v>-64</v>
      </c>
      <c r="CG136">
        <f t="shared" si="18"/>
        <v>-64</v>
      </c>
      <c r="CH136">
        <f t="shared" si="18"/>
        <v>-64</v>
      </c>
      <c r="CI136">
        <f t="shared" si="18"/>
        <v>-64</v>
      </c>
      <c r="CJ136">
        <f t="shared" si="18"/>
        <v>-64</v>
      </c>
      <c r="CK136">
        <f t="shared" si="18"/>
        <v>-64</v>
      </c>
      <c r="CL136">
        <f t="shared" si="18"/>
        <v>-64</v>
      </c>
      <c r="CM136">
        <f t="shared" si="18"/>
        <v>-64</v>
      </c>
      <c r="CN136">
        <f t="shared" si="18"/>
        <v>-64</v>
      </c>
      <c r="CO136">
        <f t="shared" si="18"/>
        <v>-64</v>
      </c>
      <c r="CP136">
        <f t="shared" si="18"/>
        <v>-64</v>
      </c>
      <c r="CQ136">
        <f t="shared" si="18"/>
        <v>-64</v>
      </c>
      <c r="CR136">
        <f t="shared" si="18"/>
        <v>-64</v>
      </c>
      <c r="CS136">
        <f t="shared" si="18"/>
        <v>-64</v>
      </c>
      <c r="CT136">
        <f t="shared" si="18"/>
        <v>-64</v>
      </c>
      <c r="CU136">
        <f t="shared" si="18"/>
        <v>-64</v>
      </c>
      <c r="CV136">
        <f t="shared" si="18"/>
        <v>-64</v>
      </c>
    </row>
    <row r="137" spans="1:100" x14ac:dyDescent="0.25">
      <c r="A137">
        <v>21</v>
      </c>
      <c r="B137">
        <v>-2.6058787321235661E+37</v>
      </c>
      <c r="C137">
        <v>-3.06395376481129E+38</v>
      </c>
      <c r="D137">
        <v>10580</v>
      </c>
      <c r="E137">
        <v>525665990</v>
      </c>
      <c r="F137">
        <v>117</v>
      </c>
      <c r="G137">
        <v>2.540746978996118E+38</v>
      </c>
      <c r="H137">
        <v>-29203</v>
      </c>
      <c r="I137">
        <v>2031437990</v>
      </c>
      <c r="J137" t="s">
        <v>621</v>
      </c>
      <c r="K137">
        <v>1.1248565039768879E+38</v>
      </c>
      <c r="L137">
        <v>-56</v>
      </c>
      <c r="M137">
        <v>-23577</v>
      </c>
      <c r="N137" t="b">
        <v>1</v>
      </c>
      <c r="O137">
        <v>52</v>
      </c>
      <c r="P137">
        <v>149</v>
      </c>
      <c r="Q137">
        <v>3848598092</v>
      </c>
      <c r="R137">
        <v>176</v>
      </c>
      <c r="S137" t="s">
        <v>622</v>
      </c>
      <c r="T137" t="b">
        <v>1</v>
      </c>
      <c r="U137">
        <v>17</v>
      </c>
      <c r="V137">
        <v>44</v>
      </c>
      <c r="W137">
        <v>-99</v>
      </c>
      <c r="X137">
        <v>721826396</v>
      </c>
      <c r="Y137">
        <v>46319</v>
      </c>
      <c r="Z137">
        <v>45597</v>
      </c>
      <c r="AA137">
        <v>1334609607</v>
      </c>
      <c r="AB137">
        <v>7</v>
      </c>
      <c r="AC137">
        <v>3420</v>
      </c>
      <c r="AD137">
        <v>1.995626817001698E+38</v>
      </c>
      <c r="AE137">
        <v>-31484</v>
      </c>
      <c r="AF137">
        <v>232328957</v>
      </c>
      <c r="AG137">
        <v>-25</v>
      </c>
      <c r="AH137" t="b">
        <v>0</v>
      </c>
      <c r="AI137">
        <v>24881</v>
      </c>
      <c r="AJ137">
        <v>1.95777995738504E+38</v>
      </c>
      <c r="AK137">
        <v>-370902346</v>
      </c>
      <c r="AL137">
        <v>3175</v>
      </c>
      <c r="AM137">
        <v>121</v>
      </c>
      <c r="AN137">
        <v>3115661794</v>
      </c>
      <c r="AO137">
        <v>-1512409612</v>
      </c>
      <c r="AP137" t="b">
        <v>0</v>
      </c>
      <c r="AQ137">
        <v>20058</v>
      </c>
      <c r="AR137">
        <v>-1.611918645847138E+38</v>
      </c>
      <c r="AS137">
        <v>108</v>
      </c>
      <c r="AT137">
        <v>795</v>
      </c>
      <c r="AU137">
        <v>25642</v>
      </c>
      <c r="AV137" t="s">
        <v>623</v>
      </c>
      <c r="AW137">
        <v>247</v>
      </c>
      <c r="AX137">
        <v>1504796808</v>
      </c>
      <c r="AY137">
        <v>59042</v>
      </c>
      <c r="AZ137">
        <v>-1254243008</v>
      </c>
      <c r="BA137" t="b">
        <v>1</v>
      </c>
      <c r="BB137">
        <v>27001</v>
      </c>
      <c r="BC137">
        <v>-3.1996852950130527E+36</v>
      </c>
      <c r="BD137" t="b">
        <v>0</v>
      </c>
      <c r="BE137">
        <v>-3684</v>
      </c>
      <c r="BF137">
        <v>-1.603195020742709E+38</v>
      </c>
      <c r="BG137">
        <v>111</v>
      </c>
      <c r="BH137">
        <v>-15978</v>
      </c>
      <c r="BI137">
        <v>-2.2641709294002108E+38</v>
      </c>
      <c r="BJ137">
        <v>201</v>
      </c>
      <c r="BK137">
        <v>3423116793</v>
      </c>
      <c r="BL137">
        <v>37</v>
      </c>
      <c r="BM137">
        <v>-93</v>
      </c>
      <c r="BN137">
        <v>-32235</v>
      </c>
      <c r="BO137" t="b">
        <v>0</v>
      </c>
      <c r="BP137" t="b">
        <v>1</v>
      </c>
      <c r="BQ137">
        <v>2.6356657740325921E+38</v>
      </c>
      <c r="BR137" t="s">
        <v>624</v>
      </c>
      <c r="BS137">
        <f t="shared" si="17"/>
        <v>-64</v>
      </c>
      <c r="BT137">
        <f t="shared" si="18"/>
        <v>-64</v>
      </c>
      <c r="BU137">
        <f t="shared" si="18"/>
        <v>-64</v>
      </c>
      <c r="BV137">
        <f t="shared" si="18"/>
        <v>-64</v>
      </c>
      <c r="BW137">
        <f t="shared" si="18"/>
        <v>-64</v>
      </c>
      <c r="BX137">
        <f t="shared" si="18"/>
        <v>-64</v>
      </c>
      <c r="BY137">
        <f t="shared" si="18"/>
        <v>-64</v>
      </c>
      <c r="BZ137">
        <f t="shared" si="18"/>
        <v>-64</v>
      </c>
      <c r="CA137">
        <f t="shared" si="18"/>
        <v>-64</v>
      </c>
      <c r="CB137">
        <f t="shared" si="18"/>
        <v>-64</v>
      </c>
      <c r="CC137">
        <f t="shared" si="18"/>
        <v>-64</v>
      </c>
      <c r="CD137">
        <f t="shared" si="18"/>
        <v>-64</v>
      </c>
      <c r="CE137">
        <f t="shared" si="18"/>
        <v>-64</v>
      </c>
      <c r="CF137">
        <f t="shared" si="18"/>
        <v>-64</v>
      </c>
      <c r="CG137">
        <f t="shared" si="18"/>
        <v>-64</v>
      </c>
      <c r="CH137">
        <f t="shared" si="18"/>
        <v>-64</v>
      </c>
      <c r="CI137">
        <f t="shared" si="18"/>
        <v>-64</v>
      </c>
      <c r="CJ137">
        <f t="shared" si="18"/>
        <v>-64</v>
      </c>
      <c r="CK137">
        <f t="shared" si="18"/>
        <v>-64</v>
      </c>
      <c r="CL137">
        <f t="shared" si="18"/>
        <v>-64</v>
      </c>
      <c r="CM137">
        <f t="shared" si="18"/>
        <v>-64</v>
      </c>
      <c r="CN137">
        <f t="shared" si="18"/>
        <v>-64</v>
      </c>
      <c r="CO137">
        <f t="shared" si="18"/>
        <v>-64</v>
      </c>
      <c r="CP137">
        <f t="shared" si="18"/>
        <v>-64</v>
      </c>
      <c r="CQ137">
        <f t="shared" si="18"/>
        <v>-64</v>
      </c>
      <c r="CR137">
        <f t="shared" si="18"/>
        <v>-64</v>
      </c>
      <c r="CS137">
        <f t="shared" si="18"/>
        <v>-64</v>
      </c>
      <c r="CT137">
        <f t="shared" si="18"/>
        <v>-64</v>
      </c>
      <c r="CU137">
        <f t="shared" si="18"/>
        <v>-64</v>
      </c>
      <c r="CV137">
        <f t="shared" si="18"/>
        <v>-64</v>
      </c>
    </row>
    <row r="138" spans="1:100" x14ac:dyDescent="0.25">
      <c r="A138">
        <v>-13062</v>
      </c>
      <c r="B138">
        <v>-2.803197709842829E+38</v>
      </c>
      <c r="C138">
        <v>-3.1537541790567168E+38</v>
      </c>
      <c r="D138">
        <v>18186</v>
      </c>
      <c r="E138">
        <v>-974513313</v>
      </c>
      <c r="F138">
        <v>74</v>
      </c>
      <c r="G138">
        <v>-6.6232167546922513E+36</v>
      </c>
      <c r="H138">
        <v>31577</v>
      </c>
      <c r="I138">
        <v>1448610491</v>
      </c>
      <c r="J138" t="s">
        <v>625</v>
      </c>
      <c r="K138">
        <v>1.5978474164710571E+38</v>
      </c>
      <c r="L138">
        <v>-72</v>
      </c>
      <c r="M138">
        <v>-11895</v>
      </c>
      <c r="N138" t="b">
        <v>1</v>
      </c>
      <c r="O138">
        <v>201</v>
      </c>
      <c r="P138">
        <v>108</v>
      </c>
      <c r="Q138">
        <v>332717949</v>
      </c>
      <c r="R138">
        <v>55</v>
      </c>
      <c r="S138" t="s">
        <v>626</v>
      </c>
      <c r="T138" t="b">
        <v>0</v>
      </c>
      <c r="U138">
        <v>93</v>
      </c>
      <c r="V138">
        <v>71</v>
      </c>
      <c r="W138">
        <v>-38</v>
      </c>
      <c r="X138">
        <v>1683277532</v>
      </c>
      <c r="Y138">
        <v>4901</v>
      </c>
      <c r="Z138">
        <v>58671</v>
      </c>
      <c r="AA138">
        <v>3815962857</v>
      </c>
      <c r="AB138">
        <v>173</v>
      </c>
      <c r="AC138">
        <v>8634</v>
      </c>
      <c r="AD138">
        <v>5.740013276685721E+37</v>
      </c>
      <c r="AE138">
        <v>3929</v>
      </c>
      <c r="AF138">
        <v>-1443670611</v>
      </c>
      <c r="AG138">
        <v>26</v>
      </c>
      <c r="AH138" t="b">
        <v>0</v>
      </c>
      <c r="AI138">
        <v>17150</v>
      </c>
      <c r="AJ138">
        <v>-2.409663222692369E+38</v>
      </c>
      <c r="AK138">
        <v>-945491489</v>
      </c>
      <c r="AL138">
        <v>-24365</v>
      </c>
      <c r="AM138">
        <v>128</v>
      </c>
      <c r="AN138">
        <v>2207357413</v>
      </c>
      <c r="AO138">
        <v>1201939568</v>
      </c>
      <c r="AP138" t="b">
        <v>1</v>
      </c>
      <c r="AQ138">
        <v>48158</v>
      </c>
      <c r="AR138">
        <v>2.1795721784047418E+38</v>
      </c>
      <c r="AS138">
        <v>255</v>
      </c>
      <c r="AT138">
        <v>19168</v>
      </c>
      <c r="AU138">
        <v>44030</v>
      </c>
      <c r="AV138" t="s">
        <v>627</v>
      </c>
      <c r="AW138">
        <v>66</v>
      </c>
      <c r="AX138">
        <v>562909955</v>
      </c>
      <c r="AY138">
        <v>27753</v>
      </c>
      <c r="AZ138">
        <v>-1994197203</v>
      </c>
      <c r="BA138" t="b">
        <v>1</v>
      </c>
      <c r="BB138">
        <v>40597</v>
      </c>
      <c r="BC138">
        <v>2.0798359034909291E+37</v>
      </c>
      <c r="BD138" t="b">
        <v>0</v>
      </c>
      <c r="BE138">
        <v>23519</v>
      </c>
      <c r="BF138">
        <v>2.3143463459015261E+38</v>
      </c>
      <c r="BG138">
        <v>170</v>
      </c>
      <c r="BH138">
        <v>-19059</v>
      </c>
      <c r="BI138">
        <v>-1.7426018207298101E+38</v>
      </c>
      <c r="BJ138">
        <v>158</v>
      </c>
      <c r="BK138">
        <v>1782716662</v>
      </c>
      <c r="BL138">
        <v>248</v>
      </c>
      <c r="BM138">
        <v>-16</v>
      </c>
      <c r="BN138">
        <v>-26324</v>
      </c>
      <c r="BO138" t="b">
        <v>1</v>
      </c>
      <c r="BP138" t="b">
        <v>0</v>
      </c>
      <c r="BQ138">
        <v>-4.5555248848655731E+37</v>
      </c>
      <c r="BR138" t="s">
        <v>628</v>
      </c>
      <c r="BS138">
        <f t="shared" si="17"/>
        <v>-64</v>
      </c>
      <c r="BT138">
        <f t="shared" si="18"/>
        <v>-64</v>
      </c>
      <c r="BU138">
        <f t="shared" si="18"/>
        <v>-64</v>
      </c>
      <c r="BV138">
        <f t="shared" si="18"/>
        <v>-64</v>
      </c>
      <c r="BW138">
        <f t="shared" si="18"/>
        <v>-64</v>
      </c>
      <c r="BX138">
        <f t="shared" si="18"/>
        <v>-64</v>
      </c>
      <c r="BY138">
        <f t="shared" si="18"/>
        <v>-64</v>
      </c>
      <c r="BZ138">
        <f t="shared" si="18"/>
        <v>-64</v>
      </c>
      <c r="CA138">
        <f t="shared" si="18"/>
        <v>-64</v>
      </c>
      <c r="CB138">
        <f t="shared" si="18"/>
        <v>-64</v>
      </c>
      <c r="CC138">
        <f t="shared" si="18"/>
        <v>-64</v>
      </c>
      <c r="CD138">
        <f t="shared" si="18"/>
        <v>-64</v>
      </c>
      <c r="CE138">
        <f t="shared" si="18"/>
        <v>-64</v>
      </c>
      <c r="CF138">
        <f t="shared" si="18"/>
        <v>-64</v>
      </c>
      <c r="CG138">
        <f t="shared" si="18"/>
        <v>-64</v>
      </c>
      <c r="CH138">
        <f t="shared" si="18"/>
        <v>-64</v>
      </c>
      <c r="CI138">
        <f t="shared" si="18"/>
        <v>-64</v>
      </c>
      <c r="CJ138">
        <f t="shared" si="18"/>
        <v>-64</v>
      </c>
      <c r="CK138">
        <f t="shared" si="18"/>
        <v>-64</v>
      </c>
      <c r="CL138">
        <f t="shared" si="18"/>
        <v>-64</v>
      </c>
      <c r="CM138">
        <f t="shared" si="18"/>
        <v>-64</v>
      </c>
      <c r="CN138">
        <f t="shared" si="18"/>
        <v>-64</v>
      </c>
      <c r="CO138">
        <f t="shared" si="18"/>
        <v>-64</v>
      </c>
      <c r="CP138">
        <f t="shared" si="18"/>
        <v>-64</v>
      </c>
      <c r="CQ138">
        <f t="shared" si="18"/>
        <v>-64</v>
      </c>
      <c r="CR138">
        <f t="shared" si="18"/>
        <v>-64</v>
      </c>
      <c r="CS138">
        <f t="shared" si="18"/>
        <v>-64</v>
      </c>
      <c r="CT138">
        <f t="shared" si="18"/>
        <v>-64</v>
      </c>
      <c r="CU138">
        <f t="shared" si="18"/>
        <v>-64</v>
      </c>
      <c r="CV138">
        <f t="shared" si="18"/>
        <v>-64</v>
      </c>
    </row>
    <row r="139" spans="1:100" x14ac:dyDescent="0.25">
      <c r="A139">
        <v>-24389</v>
      </c>
      <c r="B139">
        <v>2.8840629942172788E+38</v>
      </c>
      <c r="C139">
        <v>-2.0062253356912728E+38</v>
      </c>
      <c r="D139">
        <v>26751</v>
      </c>
      <c r="E139">
        <v>-1172229166</v>
      </c>
      <c r="F139">
        <v>209</v>
      </c>
      <c r="G139">
        <v>2.1004151540247561E+38</v>
      </c>
      <c r="H139">
        <v>-4543</v>
      </c>
      <c r="I139">
        <v>1963250031</v>
      </c>
      <c r="J139" t="s">
        <v>629</v>
      </c>
      <c r="K139">
        <v>-1.3619646480044719E+38</v>
      </c>
      <c r="L139">
        <v>-7</v>
      </c>
      <c r="M139">
        <v>-15169</v>
      </c>
      <c r="N139" t="b">
        <v>1</v>
      </c>
      <c r="O139">
        <v>214</v>
      </c>
      <c r="P139">
        <v>131</v>
      </c>
      <c r="Q139">
        <v>695334983</v>
      </c>
      <c r="R139">
        <v>122</v>
      </c>
      <c r="S139" t="s">
        <v>630</v>
      </c>
      <c r="T139" t="b">
        <v>0</v>
      </c>
      <c r="U139">
        <v>249</v>
      </c>
      <c r="V139">
        <v>145</v>
      </c>
      <c r="W139">
        <v>7</v>
      </c>
      <c r="X139">
        <v>1833138596</v>
      </c>
      <c r="Y139">
        <v>38997</v>
      </c>
      <c r="Z139">
        <v>17716</v>
      </c>
      <c r="AA139">
        <v>2939727788</v>
      </c>
      <c r="AB139">
        <v>202</v>
      </c>
      <c r="AC139">
        <v>-30435</v>
      </c>
      <c r="AD139">
        <v>1.506745754578741E+38</v>
      </c>
      <c r="AE139">
        <v>16172</v>
      </c>
      <c r="AF139">
        <v>492966633</v>
      </c>
      <c r="AG139">
        <v>-70</v>
      </c>
      <c r="AH139" t="b">
        <v>0</v>
      </c>
      <c r="AI139">
        <v>46966</v>
      </c>
      <c r="AJ139">
        <v>-2.5900399131639241E+38</v>
      </c>
      <c r="AK139">
        <v>-846880341</v>
      </c>
      <c r="AL139">
        <v>-12922</v>
      </c>
      <c r="AM139">
        <v>174</v>
      </c>
      <c r="AN139">
        <v>2826245929</v>
      </c>
      <c r="AO139">
        <v>850408136</v>
      </c>
      <c r="AP139" t="b">
        <v>0</v>
      </c>
      <c r="AQ139">
        <v>23553</v>
      </c>
      <c r="AR139">
        <v>-4.0642885062133519E+37</v>
      </c>
      <c r="AS139">
        <v>19</v>
      </c>
      <c r="AT139">
        <v>-15801</v>
      </c>
      <c r="AU139">
        <v>56716</v>
      </c>
      <c r="AV139" t="s">
        <v>631</v>
      </c>
      <c r="AW139">
        <v>26</v>
      </c>
      <c r="AX139">
        <v>441287735</v>
      </c>
      <c r="AY139">
        <v>9720</v>
      </c>
      <c r="AZ139">
        <v>1253483889</v>
      </c>
      <c r="BA139" t="b">
        <v>1</v>
      </c>
      <c r="BB139">
        <v>57629</v>
      </c>
      <c r="BC139">
        <v>2.4233386953359359E+38</v>
      </c>
      <c r="BD139" t="b">
        <v>1</v>
      </c>
      <c r="BE139">
        <v>-12768</v>
      </c>
      <c r="BF139">
        <v>2.4034547758782979E+38</v>
      </c>
      <c r="BG139">
        <v>213</v>
      </c>
      <c r="BH139">
        <v>-1600</v>
      </c>
      <c r="BI139">
        <v>2.0427384760691741E+37</v>
      </c>
      <c r="BJ139">
        <v>255</v>
      </c>
      <c r="BK139">
        <v>3728529865</v>
      </c>
      <c r="BL139">
        <v>96</v>
      </c>
      <c r="BM139">
        <v>-42</v>
      </c>
      <c r="BN139">
        <v>9235</v>
      </c>
      <c r="BO139" t="b">
        <v>0</v>
      </c>
      <c r="BP139" t="b">
        <v>0</v>
      </c>
      <c r="BQ139">
        <v>2.8911796171515561E+38</v>
      </c>
      <c r="BR139" t="s">
        <v>632</v>
      </c>
      <c r="BS139">
        <f t="shared" si="17"/>
        <v>-64</v>
      </c>
      <c r="BT139">
        <f t="shared" si="18"/>
        <v>-64</v>
      </c>
      <c r="BU139">
        <f t="shared" si="18"/>
        <v>-64</v>
      </c>
      <c r="BV139">
        <f t="shared" si="18"/>
        <v>-64</v>
      </c>
      <c r="BW139">
        <f t="shared" si="18"/>
        <v>-64</v>
      </c>
      <c r="BX139">
        <f t="shared" si="18"/>
        <v>-64</v>
      </c>
      <c r="BY139">
        <f t="shared" si="18"/>
        <v>-64</v>
      </c>
      <c r="BZ139">
        <f t="shared" si="18"/>
        <v>-64</v>
      </c>
      <c r="CA139">
        <f t="shared" si="18"/>
        <v>-64</v>
      </c>
      <c r="CB139">
        <f t="shared" si="18"/>
        <v>-64</v>
      </c>
      <c r="CC139">
        <f t="shared" si="18"/>
        <v>-64</v>
      </c>
      <c r="CD139">
        <f t="shared" si="18"/>
        <v>-64</v>
      </c>
      <c r="CE139">
        <f t="shared" si="18"/>
        <v>-64</v>
      </c>
      <c r="CF139">
        <f t="shared" si="18"/>
        <v>-64</v>
      </c>
      <c r="CG139">
        <f t="shared" si="18"/>
        <v>-64</v>
      </c>
      <c r="CH139">
        <f t="shared" si="18"/>
        <v>-64</v>
      </c>
      <c r="CI139">
        <f t="shared" si="18"/>
        <v>-64</v>
      </c>
      <c r="CJ139">
        <f t="shared" si="18"/>
        <v>-64</v>
      </c>
      <c r="CK139">
        <f t="shared" si="18"/>
        <v>-64</v>
      </c>
      <c r="CL139">
        <f t="shared" si="18"/>
        <v>-64</v>
      </c>
      <c r="CM139">
        <f t="shared" si="18"/>
        <v>-64</v>
      </c>
      <c r="CN139">
        <f t="shared" si="18"/>
        <v>-64</v>
      </c>
      <c r="CO139">
        <f t="shared" si="18"/>
        <v>-64</v>
      </c>
      <c r="CP139">
        <f t="shared" si="18"/>
        <v>-64</v>
      </c>
      <c r="CQ139">
        <f t="shared" si="18"/>
        <v>-64</v>
      </c>
      <c r="CR139">
        <f t="shared" si="18"/>
        <v>-64</v>
      </c>
      <c r="CS139">
        <f t="shared" si="18"/>
        <v>-64</v>
      </c>
      <c r="CT139">
        <f t="shared" si="18"/>
        <v>-64</v>
      </c>
      <c r="CU139">
        <f t="shared" si="18"/>
        <v>-64</v>
      </c>
      <c r="CV139">
        <f t="shared" si="18"/>
        <v>-64</v>
      </c>
    </row>
    <row r="140" spans="1:100" x14ac:dyDescent="0.25">
      <c r="A140">
        <v>20372</v>
      </c>
      <c r="B140">
        <v>1.133638149536704E+38</v>
      </c>
      <c r="C140">
        <v>1.4637728078289299E+38</v>
      </c>
      <c r="D140">
        <v>5468</v>
      </c>
      <c r="E140">
        <v>-1621033028</v>
      </c>
      <c r="F140">
        <v>250</v>
      </c>
      <c r="G140">
        <v>-2.8363991096317891E+38</v>
      </c>
      <c r="H140">
        <v>-21352</v>
      </c>
      <c r="I140">
        <v>210985782</v>
      </c>
      <c r="J140" t="s">
        <v>633</v>
      </c>
      <c r="K140">
        <v>-2.020782078444996E+38</v>
      </c>
      <c r="L140">
        <v>-22</v>
      </c>
      <c r="M140">
        <v>2340</v>
      </c>
      <c r="N140" t="b">
        <v>1</v>
      </c>
      <c r="O140">
        <v>122</v>
      </c>
      <c r="P140">
        <v>28</v>
      </c>
      <c r="Q140">
        <v>1082662383</v>
      </c>
      <c r="R140">
        <v>17</v>
      </c>
      <c r="S140" t="s">
        <v>634</v>
      </c>
      <c r="T140" t="b">
        <v>1</v>
      </c>
      <c r="U140">
        <v>106</v>
      </c>
      <c r="V140">
        <v>125</v>
      </c>
      <c r="W140">
        <v>102</v>
      </c>
      <c r="X140">
        <v>2417951443</v>
      </c>
      <c r="Y140">
        <v>18044</v>
      </c>
      <c r="Z140">
        <v>63871</v>
      </c>
      <c r="AA140">
        <v>2168794485</v>
      </c>
      <c r="AB140">
        <v>148</v>
      </c>
      <c r="AC140">
        <v>-21807</v>
      </c>
      <c r="AD140">
        <v>1.553606472564153E+38</v>
      </c>
      <c r="AE140">
        <v>-15488</v>
      </c>
      <c r="AF140">
        <v>1920826687</v>
      </c>
      <c r="AG140">
        <v>8</v>
      </c>
      <c r="AH140" t="b">
        <v>1</v>
      </c>
      <c r="AI140">
        <v>17142</v>
      </c>
      <c r="AJ140">
        <v>-2.594358427464662E+38</v>
      </c>
      <c r="AK140">
        <v>1101888005</v>
      </c>
      <c r="AL140">
        <v>-30938</v>
      </c>
      <c r="AM140">
        <v>104</v>
      </c>
      <c r="AN140">
        <v>4231484297</v>
      </c>
      <c r="AO140">
        <v>-361251195</v>
      </c>
      <c r="AP140" t="b">
        <v>0</v>
      </c>
      <c r="AQ140">
        <v>19408</v>
      </c>
      <c r="AR140">
        <v>-2.877288042271635E+38</v>
      </c>
      <c r="AS140">
        <v>213</v>
      </c>
      <c r="AT140">
        <v>-8031</v>
      </c>
      <c r="AU140">
        <v>65260</v>
      </c>
      <c r="AV140" t="s">
        <v>635</v>
      </c>
      <c r="AW140">
        <v>176</v>
      </c>
      <c r="AX140">
        <v>3892173547</v>
      </c>
      <c r="AY140">
        <v>63568</v>
      </c>
      <c r="AZ140">
        <v>-2014723501</v>
      </c>
      <c r="BA140" t="b">
        <v>0</v>
      </c>
      <c r="BB140">
        <v>11436</v>
      </c>
      <c r="BC140">
        <v>4.3964745329242139E+37</v>
      </c>
      <c r="BD140" t="b">
        <v>1</v>
      </c>
      <c r="BE140">
        <v>30161</v>
      </c>
      <c r="BF140">
        <v>3.2224340354059611E+38</v>
      </c>
      <c r="BG140">
        <v>110</v>
      </c>
      <c r="BH140">
        <v>20090</v>
      </c>
      <c r="BI140">
        <v>1.4480955268537229E+38</v>
      </c>
      <c r="BJ140">
        <v>136</v>
      </c>
      <c r="BK140">
        <v>2858123899</v>
      </c>
      <c r="BL140">
        <v>5</v>
      </c>
      <c r="BM140">
        <v>80</v>
      </c>
      <c r="BN140">
        <v>-13874</v>
      </c>
      <c r="BO140" t="b">
        <v>1</v>
      </c>
      <c r="BP140" t="b">
        <v>0</v>
      </c>
      <c r="BQ140">
        <v>2.768461712888802E+38</v>
      </c>
      <c r="BR140" t="s">
        <v>636</v>
      </c>
      <c r="BS140">
        <f t="shared" si="17"/>
        <v>-64</v>
      </c>
      <c r="BT140">
        <f t="shared" si="18"/>
        <v>-64</v>
      </c>
      <c r="BU140">
        <f t="shared" si="18"/>
        <v>-64</v>
      </c>
      <c r="BV140">
        <f t="shared" si="18"/>
        <v>-64</v>
      </c>
      <c r="BW140">
        <f t="shared" si="18"/>
        <v>-64</v>
      </c>
      <c r="BX140">
        <f t="shared" si="18"/>
        <v>-64</v>
      </c>
      <c r="BY140">
        <f t="shared" si="18"/>
        <v>-64</v>
      </c>
      <c r="BZ140">
        <f t="shared" si="18"/>
        <v>-64</v>
      </c>
      <c r="CA140">
        <f t="shared" si="18"/>
        <v>-64</v>
      </c>
      <c r="CB140">
        <f t="shared" si="18"/>
        <v>-64</v>
      </c>
      <c r="CC140">
        <f t="shared" si="18"/>
        <v>-64</v>
      </c>
      <c r="CD140">
        <f t="shared" si="18"/>
        <v>-64</v>
      </c>
      <c r="CE140">
        <f t="shared" si="18"/>
        <v>-64</v>
      </c>
      <c r="CF140">
        <f t="shared" si="18"/>
        <v>-64</v>
      </c>
      <c r="CG140">
        <f t="shared" si="18"/>
        <v>-64</v>
      </c>
      <c r="CH140">
        <f t="shared" si="18"/>
        <v>-64</v>
      </c>
      <c r="CI140">
        <f t="shared" si="18"/>
        <v>-64</v>
      </c>
      <c r="CJ140">
        <f t="shared" si="18"/>
        <v>-64</v>
      </c>
      <c r="CK140">
        <f t="shared" si="18"/>
        <v>-64</v>
      </c>
      <c r="CL140">
        <f t="shared" si="18"/>
        <v>-64</v>
      </c>
      <c r="CM140">
        <f t="shared" si="18"/>
        <v>-64</v>
      </c>
      <c r="CN140">
        <f t="shared" si="18"/>
        <v>-64</v>
      </c>
      <c r="CO140">
        <f t="shared" si="18"/>
        <v>-64</v>
      </c>
      <c r="CP140">
        <f t="shared" si="18"/>
        <v>-64</v>
      </c>
      <c r="CQ140">
        <f t="shared" si="18"/>
        <v>-64</v>
      </c>
      <c r="CR140">
        <f t="shared" si="18"/>
        <v>-64</v>
      </c>
      <c r="CS140">
        <f t="shared" si="18"/>
        <v>-64</v>
      </c>
      <c r="CT140">
        <f t="shared" si="18"/>
        <v>-64</v>
      </c>
      <c r="CU140">
        <f t="shared" si="18"/>
        <v>-64</v>
      </c>
      <c r="CV140">
        <f t="shared" si="18"/>
        <v>-64</v>
      </c>
    </row>
    <row r="141" spans="1:100" x14ac:dyDescent="0.25">
      <c r="A141">
        <v>-26681</v>
      </c>
      <c r="B141">
        <v>4.2823732098160841E+37</v>
      </c>
      <c r="C141">
        <v>1.559355052046251E+38</v>
      </c>
      <c r="D141">
        <v>30005</v>
      </c>
      <c r="E141">
        <v>-708456799</v>
      </c>
      <c r="F141">
        <v>76</v>
      </c>
      <c r="G141">
        <v>-9.2555555097824381E+37</v>
      </c>
      <c r="H141">
        <v>19974</v>
      </c>
      <c r="I141">
        <v>1835710032</v>
      </c>
      <c r="J141" t="s">
        <v>637</v>
      </c>
      <c r="K141">
        <v>-2.921071511234244E+37</v>
      </c>
      <c r="L141">
        <v>-120</v>
      </c>
      <c r="M141">
        <v>1497</v>
      </c>
      <c r="N141" t="b">
        <v>1</v>
      </c>
      <c r="O141">
        <v>50</v>
      </c>
      <c r="P141">
        <v>161</v>
      </c>
      <c r="Q141">
        <v>76450239</v>
      </c>
      <c r="R141">
        <v>180</v>
      </c>
      <c r="S141" t="s">
        <v>638</v>
      </c>
      <c r="T141" t="b">
        <v>1</v>
      </c>
      <c r="U141">
        <v>175</v>
      </c>
      <c r="V141">
        <v>193</v>
      </c>
      <c r="W141">
        <v>62</v>
      </c>
      <c r="X141">
        <v>2892909264</v>
      </c>
      <c r="Y141">
        <v>29404</v>
      </c>
      <c r="Z141">
        <v>32820</v>
      </c>
      <c r="AA141">
        <v>510388382</v>
      </c>
      <c r="AB141">
        <v>59</v>
      </c>
      <c r="AC141">
        <v>-9323</v>
      </c>
      <c r="AD141">
        <v>2.350202662684592E+38</v>
      </c>
      <c r="AE141">
        <v>12866</v>
      </c>
      <c r="AF141">
        <v>-54617405</v>
      </c>
      <c r="AG141">
        <v>-41</v>
      </c>
      <c r="AH141" t="b">
        <v>0</v>
      </c>
      <c r="AI141">
        <v>44095</v>
      </c>
      <c r="AJ141">
        <v>1.329724050613977E+37</v>
      </c>
      <c r="AK141">
        <v>-26579329</v>
      </c>
      <c r="AL141">
        <v>26168</v>
      </c>
      <c r="AM141">
        <v>103</v>
      </c>
      <c r="AN141">
        <v>2091416901</v>
      </c>
      <c r="AO141">
        <v>849496713</v>
      </c>
      <c r="AP141" t="b">
        <v>0</v>
      </c>
      <c r="AQ141">
        <v>61952</v>
      </c>
      <c r="AR141">
        <v>1.5604879516303051E+37</v>
      </c>
      <c r="AS141">
        <v>80</v>
      </c>
      <c r="AT141">
        <v>-12651</v>
      </c>
      <c r="AU141">
        <v>60555</v>
      </c>
      <c r="AV141" t="s">
        <v>639</v>
      </c>
      <c r="AW141">
        <v>16</v>
      </c>
      <c r="AX141">
        <v>288207405</v>
      </c>
      <c r="AY141">
        <v>61111</v>
      </c>
      <c r="AZ141">
        <v>-1312064084</v>
      </c>
      <c r="BA141" t="b">
        <v>1</v>
      </c>
      <c r="BB141">
        <v>31179</v>
      </c>
      <c r="BC141">
        <v>2.5490071248004531E+38</v>
      </c>
      <c r="BD141" t="b">
        <v>0</v>
      </c>
      <c r="BE141">
        <v>-18204</v>
      </c>
      <c r="BF141">
        <v>-3.0925489223953598E+38</v>
      </c>
      <c r="BG141">
        <v>57</v>
      </c>
      <c r="BH141">
        <v>-5032</v>
      </c>
      <c r="BI141">
        <v>5.4038934986449759E+37</v>
      </c>
      <c r="BJ141">
        <v>104</v>
      </c>
      <c r="BK141">
        <v>286982739</v>
      </c>
      <c r="BL141">
        <v>152</v>
      </c>
      <c r="BM141">
        <v>-63</v>
      </c>
      <c r="BN141">
        <v>294</v>
      </c>
      <c r="BO141" t="b">
        <v>0</v>
      </c>
      <c r="BP141" t="b">
        <v>0</v>
      </c>
      <c r="BQ141">
        <v>-3.3853903656810671E+38</v>
      </c>
      <c r="BR141" t="s">
        <v>640</v>
      </c>
      <c r="BS141">
        <f t="shared" si="17"/>
        <v>-64</v>
      </c>
      <c r="BT141">
        <f t="shared" si="18"/>
        <v>-64</v>
      </c>
      <c r="BU141">
        <f t="shared" si="18"/>
        <v>-64</v>
      </c>
      <c r="BV141">
        <f t="shared" si="18"/>
        <v>-64</v>
      </c>
      <c r="BW141">
        <f t="shared" si="18"/>
        <v>-64</v>
      </c>
      <c r="BX141">
        <f t="shared" si="18"/>
        <v>-64</v>
      </c>
      <c r="BY141">
        <f t="shared" si="18"/>
        <v>-64</v>
      </c>
      <c r="BZ141">
        <f t="shared" si="18"/>
        <v>-64</v>
      </c>
      <c r="CA141">
        <f t="shared" si="18"/>
        <v>-64</v>
      </c>
      <c r="CB141">
        <f t="shared" si="18"/>
        <v>-64</v>
      </c>
      <c r="CC141">
        <f t="shared" si="18"/>
        <v>-64</v>
      </c>
      <c r="CD141">
        <f t="shared" si="18"/>
        <v>-64</v>
      </c>
      <c r="CE141">
        <f t="shared" si="18"/>
        <v>-64</v>
      </c>
      <c r="CF141">
        <f t="shared" si="18"/>
        <v>-64</v>
      </c>
      <c r="CG141">
        <f t="shared" si="18"/>
        <v>-64</v>
      </c>
      <c r="CH141">
        <f t="shared" si="18"/>
        <v>-64</v>
      </c>
      <c r="CI141">
        <f t="shared" si="18"/>
        <v>-64</v>
      </c>
      <c r="CJ141">
        <f t="shared" si="18"/>
        <v>-64</v>
      </c>
      <c r="CK141">
        <f t="shared" si="18"/>
        <v>-64</v>
      </c>
      <c r="CL141">
        <f t="shared" si="18"/>
        <v>-64</v>
      </c>
      <c r="CM141">
        <f t="shared" si="18"/>
        <v>-64</v>
      </c>
      <c r="CN141">
        <f t="shared" si="18"/>
        <v>-64</v>
      </c>
      <c r="CO141">
        <f t="shared" si="18"/>
        <v>-64</v>
      </c>
      <c r="CP141">
        <f t="shared" si="18"/>
        <v>-64</v>
      </c>
      <c r="CQ141">
        <f t="shared" si="18"/>
        <v>-64</v>
      </c>
      <c r="CR141">
        <f t="shared" si="18"/>
        <v>-64</v>
      </c>
      <c r="CS141">
        <f t="shared" si="18"/>
        <v>-64</v>
      </c>
      <c r="CT141">
        <f t="shared" si="18"/>
        <v>-64</v>
      </c>
      <c r="CU141">
        <f t="shared" si="18"/>
        <v>-64</v>
      </c>
      <c r="CV141">
        <f t="shared" si="18"/>
        <v>-64</v>
      </c>
    </row>
    <row r="142" spans="1:100" x14ac:dyDescent="0.25">
      <c r="A142">
        <v>-16191</v>
      </c>
      <c r="B142">
        <v>-5.2990874186582405E+37</v>
      </c>
      <c r="C142">
        <v>-1.8649659990813299E+38</v>
      </c>
      <c r="D142">
        <v>-14363</v>
      </c>
      <c r="E142">
        <v>1053169024</v>
      </c>
      <c r="F142">
        <v>73</v>
      </c>
      <c r="G142">
        <v>2.9456654933038639E+38</v>
      </c>
      <c r="H142">
        <v>-3589</v>
      </c>
      <c r="I142">
        <v>1330491549</v>
      </c>
      <c r="J142" t="s">
        <v>180</v>
      </c>
      <c r="K142">
        <v>2.869747951727148E+38</v>
      </c>
      <c r="L142">
        <v>-57</v>
      </c>
      <c r="M142">
        <v>-28490</v>
      </c>
      <c r="N142" t="b">
        <v>1</v>
      </c>
      <c r="O142">
        <v>27</v>
      </c>
      <c r="P142">
        <v>187</v>
      </c>
      <c r="Q142">
        <v>3444831278</v>
      </c>
      <c r="R142">
        <v>122</v>
      </c>
      <c r="S142" t="s">
        <v>641</v>
      </c>
      <c r="T142" t="b">
        <v>0</v>
      </c>
      <c r="U142">
        <v>32</v>
      </c>
      <c r="V142">
        <v>186</v>
      </c>
      <c r="W142">
        <v>29</v>
      </c>
      <c r="X142">
        <v>916530521</v>
      </c>
      <c r="Y142">
        <v>14542</v>
      </c>
      <c r="Z142">
        <v>52829</v>
      </c>
      <c r="AA142">
        <v>3348991730</v>
      </c>
      <c r="AB142">
        <v>219</v>
      </c>
      <c r="AC142">
        <v>-25422</v>
      </c>
      <c r="AD142">
        <v>-3.0016970575977661E+38</v>
      </c>
      <c r="AE142">
        <v>1147</v>
      </c>
      <c r="AF142">
        <v>1386711499</v>
      </c>
      <c r="AG142">
        <v>-81</v>
      </c>
      <c r="AH142" t="b">
        <v>0</v>
      </c>
      <c r="AI142">
        <v>9682</v>
      </c>
      <c r="AJ142">
        <v>-3.1557700002776071E+38</v>
      </c>
      <c r="AK142">
        <v>1089552911</v>
      </c>
      <c r="AL142">
        <v>4542</v>
      </c>
      <c r="AM142">
        <v>77</v>
      </c>
      <c r="AN142">
        <v>1281190177</v>
      </c>
      <c r="AO142">
        <v>-1414486954</v>
      </c>
      <c r="AP142" t="b">
        <v>0</v>
      </c>
      <c r="AQ142">
        <v>58013</v>
      </c>
      <c r="AR142">
        <v>-2.4418336805110832E+37</v>
      </c>
      <c r="AS142">
        <v>83</v>
      </c>
      <c r="AT142">
        <v>-19926</v>
      </c>
      <c r="AU142">
        <v>24238</v>
      </c>
      <c r="AV142" t="s">
        <v>642</v>
      </c>
      <c r="AW142">
        <v>46</v>
      </c>
      <c r="AX142">
        <v>4074341394</v>
      </c>
      <c r="AY142">
        <v>31263</v>
      </c>
      <c r="AZ142">
        <v>2115406598</v>
      </c>
      <c r="BA142" t="b">
        <v>1</v>
      </c>
      <c r="BB142">
        <v>40499</v>
      </c>
      <c r="BC142">
        <v>-1.670053410575352E+38</v>
      </c>
      <c r="BD142" t="b">
        <v>1</v>
      </c>
      <c r="BE142">
        <v>-20908</v>
      </c>
      <c r="BF142">
        <v>9.3271675637203592E+37</v>
      </c>
      <c r="BG142">
        <v>56</v>
      </c>
      <c r="BH142">
        <v>21157</v>
      </c>
      <c r="BI142">
        <v>3.1087935018311881E+37</v>
      </c>
      <c r="BJ142">
        <v>106</v>
      </c>
      <c r="BK142">
        <v>2118260394</v>
      </c>
      <c r="BL142">
        <v>240</v>
      </c>
      <c r="BM142">
        <v>-113</v>
      </c>
      <c r="BN142">
        <v>16835</v>
      </c>
      <c r="BO142" t="b">
        <v>0</v>
      </c>
      <c r="BP142" t="b">
        <v>1</v>
      </c>
      <c r="BQ142">
        <v>-3.2399656341654291E+38</v>
      </c>
      <c r="BR142" t="s">
        <v>643</v>
      </c>
      <c r="BS142">
        <f t="shared" si="17"/>
        <v>-64</v>
      </c>
      <c r="BT142">
        <f t="shared" si="18"/>
        <v>-64</v>
      </c>
      <c r="BU142">
        <f t="shared" si="18"/>
        <v>-64</v>
      </c>
      <c r="BV142">
        <f t="shared" si="18"/>
        <v>-64</v>
      </c>
      <c r="BW142">
        <f t="shared" si="18"/>
        <v>-64</v>
      </c>
      <c r="BX142">
        <f t="shared" si="18"/>
        <v>-64</v>
      </c>
      <c r="BY142">
        <f t="shared" si="18"/>
        <v>-64</v>
      </c>
      <c r="BZ142">
        <f t="shared" si="18"/>
        <v>-64</v>
      </c>
      <c r="CA142">
        <f t="shared" si="18"/>
        <v>-64</v>
      </c>
      <c r="CB142">
        <f t="shared" si="18"/>
        <v>-64</v>
      </c>
      <c r="CC142">
        <f t="shared" si="18"/>
        <v>-64</v>
      </c>
      <c r="CD142">
        <f t="shared" si="18"/>
        <v>-64</v>
      </c>
      <c r="CE142">
        <f t="shared" si="18"/>
        <v>-64</v>
      </c>
      <c r="CF142">
        <f t="shared" si="18"/>
        <v>-64</v>
      </c>
      <c r="CG142">
        <f t="shared" si="18"/>
        <v>-64</v>
      </c>
      <c r="CH142">
        <f t="shared" si="18"/>
        <v>-64</v>
      </c>
      <c r="CI142">
        <f t="shared" si="18"/>
        <v>-64</v>
      </c>
      <c r="CJ142">
        <f t="shared" si="18"/>
        <v>-64</v>
      </c>
      <c r="CK142">
        <f t="shared" si="18"/>
        <v>-64</v>
      </c>
      <c r="CL142">
        <f t="shared" si="18"/>
        <v>-64</v>
      </c>
      <c r="CM142">
        <f t="shared" si="18"/>
        <v>-64</v>
      </c>
      <c r="CN142">
        <f t="shared" si="18"/>
        <v>-64</v>
      </c>
      <c r="CO142">
        <f t="shared" si="18"/>
        <v>-64</v>
      </c>
      <c r="CP142">
        <f t="shared" si="18"/>
        <v>-64</v>
      </c>
      <c r="CQ142">
        <f t="shared" si="18"/>
        <v>-64</v>
      </c>
      <c r="CR142">
        <f t="shared" si="18"/>
        <v>-64</v>
      </c>
      <c r="CS142">
        <f t="shared" si="18"/>
        <v>-64</v>
      </c>
      <c r="CT142">
        <f t="shared" si="18"/>
        <v>-64</v>
      </c>
      <c r="CU142">
        <f t="shared" si="18"/>
        <v>-64</v>
      </c>
      <c r="CV142">
        <f t="shared" si="18"/>
        <v>-64</v>
      </c>
    </row>
    <row r="143" spans="1:100" x14ac:dyDescent="0.25">
      <c r="A143">
        <v>-17160</v>
      </c>
      <c r="B143">
        <v>1.6779157522994311E+38</v>
      </c>
      <c r="C143">
        <v>-1.9759942039805788E+38</v>
      </c>
      <c r="D143">
        <v>-19752</v>
      </c>
      <c r="E143">
        <v>-36265270</v>
      </c>
      <c r="F143">
        <v>7</v>
      </c>
      <c r="G143">
        <v>3.063342886248386E+38</v>
      </c>
      <c r="H143">
        <v>6592</v>
      </c>
      <c r="I143">
        <v>597486012</v>
      </c>
      <c r="J143" t="s">
        <v>644</v>
      </c>
      <c r="K143">
        <v>1.419020163712171E+37</v>
      </c>
      <c r="L143">
        <v>-79</v>
      </c>
      <c r="M143">
        <v>-17403</v>
      </c>
      <c r="N143" t="b">
        <v>0</v>
      </c>
      <c r="O143">
        <v>104</v>
      </c>
      <c r="P143">
        <v>205</v>
      </c>
      <c r="Q143">
        <v>4083397827</v>
      </c>
      <c r="R143">
        <v>209</v>
      </c>
      <c r="S143" t="s">
        <v>645</v>
      </c>
      <c r="T143" t="b">
        <v>0</v>
      </c>
      <c r="U143">
        <v>80</v>
      </c>
      <c r="V143">
        <v>91</v>
      </c>
      <c r="W143">
        <v>-89</v>
      </c>
      <c r="X143">
        <v>3563073542</v>
      </c>
      <c r="Y143">
        <v>14450</v>
      </c>
      <c r="Z143">
        <v>21389</v>
      </c>
      <c r="AA143">
        <v>1643370034</v>
      </c>
      <c r="AB143">
        <v>213</v>
      </c>
      <c r="AC143">
        <v>31083</v>
      </c>
      <c r="AD143">
        <v>-6.8654044583613456E+37</v>
      </c>
      <c r="AE143">
        <v>-26479</v>
      </c>
      <c r="AF143">
        <v>40370800</v>
      </c>
      <c r="AG143">
        <v>-7</v>
      </c>
      <c r="AH143" t="b">
        <v>0</v>
      </c>
      <c r="AI143">
        <v>36758</v>
      </c>
      <c r="AJ143">
        <v>-2.536895786521712E+38</v>
      </c>
      <c r="AK143">
        <v>1937472386</v>
      </c>
      <c r="AL143">
        <v>14629</v>
      </c>
      <c r="AM143">
        <v>135</v>
      </c>
      <c r="AN143">
        <v>3286308367</v>
      </c>
      <c r="AO143">
        <v>1653554837</v>
      </c>
      <c r="AP143" t="b">
        <v>0</v>
      </c>
      <c r="AQ143">
        <v>29811</v>
      </c>
      <c r="AR143">
        <v>-1.5953778492895179E+38</v>
      </c>
      <c r="AS143">
        <v>20</v>
      </c>
      <c r="AT143">
        <v>13592</v>
      </c>
      <c r="AU143">
        <v>50174</v>
      </c>
      <c r="AV143" t="s">
        <v>646</v>
      </c>
      <c r="AW143">
        <v>107</v>
      </c>
      <c r="AX143">
        <v>2237921835</v>
      </c>
      <c r="AY143">
        <v>53240</v>
      </c>
      <c r="AZ143">
        <v>-906230350</v>
      </c>
      <c r="BA143" t="b">
        <v>1</v>
      </c>
      <c r="BB143">
        <v>58514</v>
      </c>
      <c r="BC143">
        <v>-1.984611207583002E+38</v>
      </c>
      <c r="BD143" t="b">
        <v>1</v>
      </c>
      <c r="BE143">
        <v>4426</v>
      </c>
      <c r="BF143">
        <v>2.5815769167539109E+38</v>
      </c>
      <c r="BG143">
        <v>13</v>
      </c>
      <c r="BH143">
        <v>-16755</v>
      </c>
      <c r="BI143">
        <v>-2.6088375938211171E+38</v>
      </c>
      <c r="BJ143">
        <v>141</v>
      </c>
      <c r="BK143">
        <v>2743196487</v>
      </c>
      <c r="BL143">
        <v>106</v>
      </c>
      <c r="BM143">
        <v>51</v>
      </c>
      <c r="BN143">
        <v>19483</v>
      </c>
      <c r="BO143" t="b">
        <v>1</v>
      </c>
      <c r="BP143" t="b">
        <v>0</v>
      </c>
      <c r="BQ143">
        <v>2.2815982085108071E+38</v>
      </c>
      <c r="BR143" t="s">
        <v>647</v>
      </c>
      <c r="BS143">
        <f t="shared" si="17"/>
        <v>-64</v>
      </c>
      <c r="BT143">
        <f t="shared" si="18"/>
        <v>-64</v>
      </c>
      <c r="BU143">
        <f t="shared" si="18"/>
        <v>-64</v>
      </c>
      <c r="BV143">
        <f t="shared" si="18"/>
        <v>-64</v>
      </c>
      <c r="BW143">
        <f t="shared" si="18"/>
        <v>-64</v>
      </c>
      <c r="BX143">
        <f t="shared" si="18"/>
        <v>-64</v>
      </c>
      <c r="BY143">
        <f t="shared" si="18"/>
        <v>-64</v>
      </c>
      <c r="BZ143">
        <f t="shared" si="18"/>
        <v>-64</v>
      </c>
      <c r="CA143">
        <f t="shared" si="18"/>
        <v>-64</v>
      </c>
      <c r="CB143">
        <f t="shared" si="18"/>
        <v>-64</v>
      </c>
      <c r="CC143">
        <f t="shared" si="18"/>
        <v>-64</v>
      </c>
      <c r="CD143">
        <f t="shared" si="18"/>
        <v>-64</v>
      </c>
      <c r="CE143">
        <f t="shared" si="18"/>
        <v>-64</v>
      </c>
      <c r="CF143">
        <f t="shared" si="18"/>
        <v>-64</v>
      </c>
      <c r="CG143">
        <f t="shared" si="18"/>
        <v>-64</v>
      </c>
      <c r="CH143">
        <f t="shared" si="18"/>
        <v>-64</v>
      </c>
      <c r="CI143">
        <f t="shared" si="18"/>
        <v>-64</v>
      </c>
      <c r="CJ143">
        <f t="shared" si="18"/>
        <v>-64</v>
      </c>
      <c r="CK143">
        <f t="shared" si="18"/>
        <v>-64</v>
      </c>
      <c r="CL143">
        <f t="shared" si="18"/>
        <v>-64</v>
      </c>
      <c r="CM143">
        <f t="shared" si="18"/>
        <v>-64</v>
      </c>
      <c r="CN143">
        <f t="shared" si="18"/>
        <v>-64</v>
      </c>
      <c r="CO143">
        <f t="shared" si="18"/>
        <v>-64</v>
      </c>
      <c r="CP143">
        <f t="shared" si="18"/>
        <v>-64</v>
      </c>
      <c r="CQ143">
        <f t="shared" si="18"/>
        <v>-64</v>
      </c>
      <c r="CR143">
        <f t="shared" si="18"/>
        <v>-64</v>
      </c>
      <c r="CS143">
        <f t="shared" si="18"/>
        <v>-64</v>
      </c>
      <c r="CT143">
        <f t="shared" si="18"/>
        <v>-64</v>
      </c>
      <c r="CU143">
        <f t="shared" si="18"/>
        <v>-64</v>
      </c>
      <c r="CV143">
        <f t="shared" si="18"/>
        <v>-64</v>
      </c>
    </row>
    <row r="144" spans="1:100" x14ac:dyDescent="0.25">
      <c r="A144">
        <v>-10502</v>
      </c>
      <c r="B144">
        <v>-6.6957206758156168E+37</v>
      </c>
      <c r="C144">
        <v>2.2255878998502009E+38</v>
      </c>
      <c r="D144">
        <v>27282</v>
      </c>
      <c r="E144">
        <v>1767700500</v>
      </c>
      <c r="F144">
        <v>119</v>
      </c>
      <c r="G144">
        <v>-1.846425537701058E+38</v>
      </c>
      <c r="H144">
        <v>19589</v>
      </c>
      <c r="I144">
        <v>-1859766402</v>
      </c>
      <c r="J144" t="s">
        <v>648</v>
      </c>
      <c r="K144">
        <v>-1.066562850844967E+38</v>
      </c>
      <c r="L144">
        <v>74</v>
      </c>
      <c r="M144">
        <v>-10853</v>
      </c>
      <c r="N144" t="b">
        <v>0</v>
      </c>
      <c r="O144">
        <v>219</v>
      </c>
      <c r="P144">
        <v>219</v>
      </c>
      <c r="Q144">
        <v>195967170</v>
      </c>
      <c r="R144">
        <v>49</v>
      </c>
      <c r="S144" t="s">
        <v>649</v>
      </c>
      <c r="T144" t="b">
        <v>0</v>
      </c>
      <c r="U144">
        <v>151</v>
      </c>
      <c r="V144">
        <v>96</v>
      </c>
      <c r="W144">
        <v>-122</v>
      </c>
      <c r="X144">
        <v>2080927785</v>
      </c>
      <c r="Y144">
        <v>15544</v>
      </c>
      <c r="Z144">
        <v>38132</v>
      </c>
      <c r="AA144">
        <v>871895204</v>
      </c>
      <c r="AB144">
        <v>117</v>
      </c>
      <c r="AC144">
        <v>29009</v>
      </c>
      <c r="AD144">
        <v>1.639855454710868E+38</v>
      </c>
      <c r="AE144">
        <v>-9668</v>
      </c>
      <c r="AF144">
        <v>-1815199918</v>
      </c>
      <c r="AG144">
        <v>-35</v>
      </c>
      <c r="AH144" t="b">
        <v>1</v>
      </c>
      <c r="AI144">
        <v>481</v>
      </c>
      <c r="AJ144">
        <v>-1.4996136134069731E+38</v>
      </c>
      <c r="AK144">
        <v>-2025513558</v>
      </c>
      <c r="AL144">
        <v>24453</v>
      </c>
      <c r="AM144">
        <v>59</v>
      </c>
      <c r="AN144">
        <v>2831331784</v>
      </c>
      <c r="AO144">
        <v>1099054486</v>
      </c>
      <c r="AP144" t="b">
        <v>0</v>
      </c>
      <c r="AQ144">
        <v>36129</v>
      </c>
      <c r="AR144">
        <v>-2.5156693743942419E+38</v>
      </c>
      <c r="AS144">
        <v>7</v>
      </c>
      <c r="AT144">
        <v>13779</v>
      </c>
      <c r="AU144">
        <v>32298</v>
      </c>
      <c r="AV144" t="s">
        <v>298</v>
      </c>
      <c r="AW144">
        <v>131</v>
      </c>
      <c r="AX144">
        <v>2562274285</v>
      </c>
      <c r="AY144">
        <v>21011</v>
      </c>
      <c r="AZ144">
        <v>-1890561888</v>
      </c>
      <c r="BA144" t="b">
        <v>1</v>
      </c>
      <c r="BB144">
        <v>60663</v>
      </c>
      <c r="BC144">
        <v>-2.350192251093789E+38</v>
      </c>
      <c r="BD144" t="b">
        <v>1</v>
      </c>
      <c r="BE144">
        <v>-26935</v>
      </c>
      <c r="BF144">
        <v>-3.388306787067637E+38</v>
      </c>
      <c r="BG144">
        <v>119</v>
      </c>
      <c r="BH144">
        <v>-28040</v>
      </c>
      <c r="BI144">
        <v>-1.587107730392384E+38</v>
      </c>
      <c r="BJ144">
        <v>13</v>
      </c>
      <c r="BK144">
        <v>1246141241</v>
      </c>
      <c r="BL144">
        <v>190</v>
      </c>
      <c r="BM144">
        <v>-92</v>
      </c>
      <c r="BN144">
        <v>-29453</v>
      </c>
      <c r="BO144" t="b">
        <v>0</v>
      </c>
      <c r="BP144" t="b">
        <v>1</v>
      </c>
      <c r="BQ144">
        <v>-1.9017303050723079E+38</v>
      </c>
      <c r="BR144" t="s">
        <v>650</v>
      </c>
      <c r="BS144">
        <f t="shared" si="17"/>
        <v>-64</v>
      </c>
      <c r="BT144">
        <f t="shared" si="18"/>
        <v>-64</v>
      </c>
      <c r="BU144">
        <f t="shared" si="18"/>
        <v>-64</v>
      </c>
      <c r="BV144">
        <f t="shared" si="18"/>
        <v>-64</v>
      </c>
      <c r="BW144">
        <f t="shared" si="18"/>
        <v>-64</v>
      </c>
      <c r="BX144">
        <f t="shared" si="18"/>
        <v>-64</v>
      </c>
      <c r="BY144">
        <f t="shared" si="18"/>
        <v>-64</v>
      </c>
      <c r="BZ144">
        <f t="shared" si="18"/>
        <v>-64</v>
      </c>
      <c r="CA144">
        <f t="shared" ref="BT144:CV153" si="19">$BL$2 + $BM$2</f>
        <v>-64</v>
      </c>
      <c r="CB144">
        <f t="shared" si="19"/>
        <v>-64</v>
      </c>
      <c r="CC144">
        <f t="shared" si="19"/>
        <v>-64</v>
      </c>
      <c r="CD144">
        <f t="shared" si="19"/>
        <v>-64</v>
      </c>
      <c r="CE144">
        <f t="shared" si="19"/>
        <v>-64</v>
      </c>
      <c r="CF144">
        <f t="shared" si="19"/>
        <v>-64</v>
      </c>
      <c r="CG144">
        <f t="shared" si="19"/>
        <v>-64</v>
      </c>
      <c r="CH144">
        <f t="shared" si="19"/>
        <v>-64</v>
      </c>
      <c r="CI144">
        <f t="shared" si="19"/>
        <v>-64</v>
      </c>
      <c r="CJ144">
        <f t="shared" si="19"/>
        <v>-64</v>
      </c>
      <c r="CK144">
        <f t="shared" si="19"/>
        <v>-64</v>
      </c>
      <c r="CL144">
        <f t="shared" si="19"/>
        <v>-64</v>
      </c>
      <c r="CM144">
        <f t="shared" si="19"/>
        <v>-64</v>
      </c>
      <c r="CN144">
        <f t="shared" si="19"/>
        <v>-64</v>
      </c>
      <c r="CO144">
        <f t="shared" si="19"/>
        <v>-64</v>
      </c>
      <c r="CP144">
        <f t="shared" si="19"/>
        <v>-64</v>
      </c>
      <c r="CQ144">
        <f t="shared" si="19"/>
        <v>-64</v>
      </c>
      <c r="CR144">
        <f t="shared" si="19"/>
        <v>-64</v>
      </c>
      <c r="CS144">
        <f t="shared" si="19"/>
        <v>-64</v>
      </c>
      <c r="CT144">
        <f t="shared" si="19"/>
        <v>-64</v>
      </c>
      <c r="CU144">
        <f t="shared" si="19"/>
        <v>-64</v>
      </c>
      <c r="CV144">
        <f t="shared" si="19"/>
        <v>-64</v>
      </c>
    </row>
    <row r="145" spans="1:100" x14ac:dyDescent="0.25">
      <c r="A145">
        <v>-18377</v>
      </c>
      <c r="B145">
        <v>-6.1420518743376075E+37</v>
      </c>
      <c r="C145">
        <v>2.7181372225564569E+38</v>
      </c>
      <c r="D145">
        <v>-16159</v>
      </c>
      <c r="E145">
        <v>506356295</v>
      </c>
      <c r="F145">
        <v>80</v>
      </c>
      <c r="G145">
        <v>-2.112726052413981E+38</v>
      </c>
      <c r="H145">
        <v>-23199</v>
      </c>
      <c r="I145">
        <v>-1264814426</v>
      </c>
      <c r="J145" t="s">
        <v>651</v>
      </c>
      <c r="K145">
        <v>-1.54543325360383E+38</v>
      </c>
      <c r="L145">
        <v>-96</v>
      </c>
      <c r="M145">
        <v>-24001</v>
      </c>
      <c r="N145" t="b">
        <v>1</v>
      </c>
      <c r="O145">
        <v>164</v>
      </c>
      <c r="P145">
        <v>103</v>
      </c>
      <c r="Q145">
        <v>154810404</v>
      </c>
      <c r="R145">
        <v>10</v>
      </c>
      <c r="S145" t="s">
        <v>652</v>
      </c>
      <c r="T145" t="b">
        <v>0</v>
      </c>
      <c r="U145">
        <v>31</v>
      </c>
      <c r="V145">
        <v>235</v>
      </c>
      <c r="W145">
        <v>94</v>
      </c>
      <c r="X145">
        <v>3051087606</v>
      </c>
      <c r="Y145">
        <v>28611</v>
      </c>
      <c r="Z145">
        <v>23867</v>
      </c>
      <c r="AA145">
        <v>2948026586</v>
      </c>
      <c r="AB145">
        <v>44</v>
      </c>
      <c r="AC145">
        <v>23913</v>
      </c>
      <c r="AD145">
        <v>-3.3379083741501331E+38</v>
      </c>
      <c r="AE145">
        <v>-28752</v>
      </c>
      <c r="AF145">
        <v>1427956971</v>
      </c>
      <c r="AG145">
        <v>109</v>
      </c>
      <c r="AH145" t="b">
        <v>0</v>
      </c>
      <c r="AI145">
        <v>41325</v>
      </c>
      <c r="AJ145">
        <v>2.3506016344857929E+38</v>
      </c>
      <c r="AK145">
        <v>52670539</v>
      </c>
      <c r="AL145">
        <v>28940</v>
      </c>
      <c r="AM145">
        <v>22</v>
      </c>
      <c r="AN145">
        <v>4251994351</v>
      </c>
      <c r="AO145">
        <v>-2131590528</v>
      </c>
      <c r="AP145" t="b">
        <v>1</v>
      </c>
      <c r="AQ145">
        <v>61321</v>
      </c>
      <c r="AR145">
        <v>1.382000654086636E+38</v>
      </c>
      <c r="AS145">
        <v>199</v>
      </c>
      <c r="AT145">
        <v>11460</v>
      </c>
      <c r="AU145">
        <v>4080</v>
      </c>
      <c r="AV145" t="s">
        <v>352</v>
      </c>
      <c r="AW145">
        <v>165</v>
      </c>
      <c r="AX145">
        <v>3896089858</v>
      </c>
      <c r="AY145">
        <v>20511</v>
      </c>
      <c r="AZ145">
        <v>273965298</v>
      </c>
      <c r="BA145" t="b">
        <v>1</v>
      </c>
      <c r="BB145">
        <v>61681</v>
      </c>
      <c r="BC145">
        <v>-6.0086781259123314E+37</v>
      </c>
      <c r="BD145" t="b">
        <v>0</v>
      </c>
      <c r="BE145">
        <v>13806</v>
      </c>
      <c r="BF145">
        <v>5.0962990264641782E+37</v>
      </c>
      <c r="BG145">
        <v>204</v>
      </c>
      <c r="BH145">
        <v>-18577</v>
      </c>
      <c r="BI145">
        <v>-2.5360687487104041E+38</v>
      </c>
      <c r="BJ145">
        <v>4</v>
      </c>
      <c r="BK145">
        <v>1711187609</v>
      </c>
      <c r="BL145">
        <v>185</v>
      </c>
      <c r="BM145">
        <v>62</v>
      </c>
      <c r="BN145">
        <v>-11122</v>
      </c>
      <c r="BO145" t="b">
        <v>0</v>
      </c>
      <c r="BP145" t="b">
        <v>0</v>
      </c>
      <c r="BQ145">
        <v>2.9746910085185658E+38</v>
      </c>
      <c r="BR145" t="s">
        <v>653</v>
      </c>
      <c r="BS145">
        <f t="shared" si="17"/>
        <v>-64</v>
      </c>
      <c r="BT145">
        <f t="shared" si="19"/>
        <v>-64</v>
      </c>
      <c r="BU145">
        <f t="shared" si="19"/>
        <v>-64</v>
      </c>
      <c r="BV145">
        <f t="shared" si="19"/>
        <v>-64</v>
      </c>
      <c r="BW145">
        <f t="shared" si="19"/>
        <v>-64</v>
      </c>
      <c r="BX145">
        <f t="shared" si="19"/>
        <v>-64</v>
      </c>
      <c r="BY145">
        <f t="shared" si="19"/>
        <v>-64</v>
      </c>
      <c r="BZ145">
        <f t="shared" si="19"/>
        <v>-64</v>
      </c>
      <c r="CA145">
        <f t="shared" si="19"/>
        <v>-64</v>
      </c>
      <c r="CB145">
        <f t="shared" si="19"/>
        <v>-64</v>
      </c>
      <c r="CC145">
        <f t="shared" si="19"/>
        <v>-64</v>
      </c>
      <c r="CD145">
        <f t="shared" si="19"/>
        <v>-64</v>
      </c>
      <c r="CE145">
        <f t="shared" si="19"/>
        <v>-64</v>
      </c>
      <c r="CF145">
        <f t="shared" si="19"/>
        <v>-64</v>
      </c>
      <c r="CG145">
        <f t="shared" si="19"/>
        <v>-64</v>
      </c>
      <c r="CH145">
        <f t="shared" si="19"/>
        <v>-64</v>
      </c>
      <c r="CI145">
        <f t="shared" si="19"/>
        <v>-64</v>
      </c>
      <c r="CJ145">
        <f t="shared" si="19"/>
        <v>-64</v>
      </c>
      <c r="CK145">
        <f t="shared" si="19"/>
        <v>-64</v>
      </c>
      <c r="CL145">
        <f t="shared" si="19"/>
        <v>-64</v>
      </c>
      <c r="CM145">
        <f t="shared" si="19"/>
        <v>-64</v>
      </c>
      <c r="CN145">
        <f t="shared" si="19"/>
        <v>-64</v>
      </c>
      <c r="CO145">
        <f t="shared" si="19"/>
        <v>-64</v>
      </c>
      <c r="CP145">
        <f t="shared" si="19"/>
        <v>-64</v>
      </c>
      <c r="CQ145">
        <f t="shared" si="19"/>
        <v>-64</v>
      </c>
      <c r="CR145">
        <f t="shared" si="19"/>
        <v>-64</v>
      </c>
      <c r="CS145">
        <f t="shared" si="19"/>
        <v>-64</v>
      </c>
      <c r="CT145">
        <f t="shared" si="19"/>
        <v>-64</v>
      </c>
      <c r="CU145">
        <f t="shared" si="19"/>
        <v>-64</v>
      </c>
      <c r="CV145">
        <f t="shared" si="19"/>
        <v>-64</v>
      </c>
    </row>
    <row r="146" spans="1:100" x14ac:dyDescent="0.25">
      <c r="A146">
        <v>-30462</v>
      </c>
      <c r="B146">
        <v>2.1017245659163741E+38</v>
      </c>
      <c r="C146">
        <v>1.3886469969360689E+38</v>
      </c>
      <c r="D146">
        <v>26734</v>
      </c>
      <c r="E146">
        <v>-2118997975</v>
      </c>
      <c r="F146">
        <v>173</v>
      </c>
      <c r="G146">
        <v>-1.9966687850900719E+37</v>
      </c>
      <c r="H146">
        <v>-2829</v>
      </c>
      <c r="I146">
        <v>-1959470270</v>
      </c>
      <c r="J146" t="s">
        <v>654</v>
      </c>
      <c r="K146">
        <v>-4.8801648441280719E+37</v>
      </c>
      <c r="L146">
        <v>-78</v>
      </c>
      <c r="M146">
        <v>26087</v>
      </c>
      <c r="N146" t="b">
        <v>1</v>
      </c>
      <c r="O146">
        <v>66</v>
      </c>
      <c r="P146">
        <v>141</v>
      </c>
      <c r="Q146">
        <v>2702447510</v>
      </c>
      <c r="R146">
        <v>149</v>
      </c>
      <c r="S146" t="s">
        <v>655</v>
      </c>
      <c r="T146" t="b">
        <v>0</v>
      </c>
      <c r="U146">
        <v>216</v>
      </c>
      <c r="V146">
        <v>240</v>
      </c>
      <c r="W146">
        <v>125</v>
      </c>
      <c r="X146">
        <v>3663099075</v>
      </c>
      <c r="Y146">
        <v>4844</v>
      </c>
      <c r="Z146">
        <v>49692</v>
      </c>
      <c r="AA146">
        <v>3673423993</v>
      </c>
      <c r="AB146">
        <v>86</v>
      </c>
      <c r="AC146">
        <v>1588</v>
      </c>
      <c r="AD146">
        <v>2.6187368180216232E+38</v>
      </c>
      <c r="AE146">
        <v>-28576</v>
      </c>
      <c r="AF146">
        <v>435475294</v>
      </c>
      <c r="AG146">
        <v>-51</v>
      </c>
      <c r="AH146" t="b">
        <v>0</v>
      </c>
      <c r="AI146">
        <v>40277</v>
      </c>
      <c r="AJ146">
        <v>-2.3433809213855442E+38</v>
      </c>
      <c r="AK146">
        <v>-804755286</v>
      </c>
      <c r="AL146">
        <v>11073</v>
      </c>
      <c r="AM146">
        <v>135</v>
      </c>
      <c r="AN146">
        <v>3284073365</v>
      </c>
      <c r="AO146">
        <v>344368281</v>
      </c>
      <c r="AP146" t="b">
        <v>1</v>
      </c>
      <c r="AQ146">
        <v>57704</v>
      </c>
      <c r="AR146">
        <v>-1.069219605451264E+38</v>
      </c>
      <c r="AS146">
        <v>237</v>
      </c>
      <c r="AT146">
        <v>31822</v>
      </c>
      <c r="AU146">
        <v>57506</v>
      </c>
      <c r="AV146" t="s">
        <v>656</v>
      </c>
      <c r="AW146">
        <v>33</v>
      </c>
      <c r="AX146">
        <v>1053945637</v>
      </c>
      <c r="AY146">
        <v>31008</v>
      </c>
      <c r="AZ146">
        <v>994933384</v>
      </c>
      <c r="BA146" t="b">
        <v>0</v>
      </c>
      <c r="BB146">
        <v>15156</v>
      </c>
      <c r="BC146">
        <v>2.9028862468264229E+38</v>
      </c>
      <c r="BD146" t="b">
        <v>0</v>
      </c>
      <c r="BE146">
        <v>31826</v>
      </c>
      <c r="BF146">
        <v>-2.2635554386082552E+38</v>
      </c>
      <c r="BG146">
        <v>4</v>
      </c>
      <c r="BH146">
        <v>18933</v>
      </c>
      <c r="BI146">
        <v>-1.173242911347646E+37</v>
      </c>
      <c r="BJ146">
        <v>49</v>
      </c>
      <c r="BK146">
        <v>4215215965</v>
      </c>
      <c r="BL146">
        <v>57</v>
      </c>
      <c r="BM146">
        <v>118</v>
      </c>
      <c r="BN146">
        <v>11226</v>
      </c>
      <c r="BO146" t="b">
        <v>1</v>
      </c>
      <c r="BP146" t="b">
        <v>1</v>
      </c>
      <c r="BQ146">
        <v>-1.811903320765724E+38</v>
      </c>
      <c r="BR146" t="s">
        <v>657</v>
      </c>
      <c r="BS146">
        <f t="shared" si="17"/>
        <v>-64</v>
      </c>
      <c r="BT146">
        <f t="shared" si="19"/>
        <v>-64</v>
      </c>
      <c r="BU146">
        <f t="shared" si="19"/>
        <v>-64</v>
      </c>
      <c r="BV146">
        <f t="shared" si="19"/>
        <v>-64</v>
      </c>
      <c r="BW146">
        <f t="shared" si="19"/>
        <v>-64</v>
      </c>
      <c r="BX146">
        <f t="shared" si="19"/>
        <v>-64</v>
      </c>
      <c r="BY146">
        <f t="shared" si="19"/>
        <v>-64</v>
      </c>
      <c r="BZ146">
        <f t="shared" si="19"/>
        <v>-64</v>
      </c>
      <c r="CA146">
        <f t="shared" si="19"/>
        <v>-64</v>
      </c>
      <c r="CB146">
        <f t="shared" si="19"/>
        <v>-64</v>
      </c>
      <c r="CC146">
        <f t="shared" si="19"/>
        <v>-64</v>
      </c>
      <c r="CD146">
        <f t="shared" si="19"/>
        <v>-64</v>
      </c>
      <c r="CE146">
        <f t="shared" si="19"/>
        <v>-64</v>
      </c>
      <c r="CF146">
        <f t="shared" si="19"/>
        <v>-64</v>
      </c>
      <c r="CG146">
        <f t="shared" si="19"/>
        <v>-64</v>
      </c>
      <c r="CH146">
        <f t="shared" si="19"/>
        <v>-64</v>
      </c>
      <c r="CI146">
        <f t="shared" si="19"/>
        <v>-64</v>
      </c>
      <c r="CJ146">
        <f t="shared" si="19"/>
        <v>-64</v>
      </c>
      <c r="CK146">
        <f t="shared" si="19"/>
        <v>-64</v>
      </c>
      <c r="CL146">
        <f t="shared" si="19"/>
        <v>-64</v>
      </c>
      <c r="CM146">
        <f t="shared" si="19"/>
        <v>-64</v>
      </c>
      <c r="CN146">
        <f t="shared" si="19"/>
        <v>-64</v>
      </c>
      <c r="CO146">
        <f t="shared" si="19"/>
        <v>-64</v>
      </c>
      <c r="CP146">
        <f t="shared" si="19"/>
        <v>-64</v>
      </c>
      <c r="CQ146">
        <f t="shared" si="19"/>
        <v>-64</v>
      </c>
      <c r="CR146">
        <f t="shared" si="19"/>
        <v>-64</v>
      </c>
      <c r="CS146">
        <f t="shared" si="19"/>
        <v>-64</v>
      </c>
      <c r="CT146">
        <f t="shared" si="19"/>
        <v>-64</v>
      </c>
      <c r="CU146">
        <f t="shared" si="19"/>
        <v>-64</v>
      </c>
      <c r="CV146">
        <f t="shared" si="19"/>
        <v>-64</v>
      </c>
    </row>
    <row r="147" spans="1:100" x14ac:dyDescent="0.25">
      <c r="A147">
        <v>-31150</v>
      </c>
      <c r="B147">
        <v>2.7698782847242979E+38</v>
      </c>
      <c r="C147">
        <v>1.848852136777086E+38</v>
      </c>
      <c r="D147">
        <v>-2283</v>
      </c>
      <c r="E147">
        <v>-476102246</v>
      </c>
      <c r="F147">
        <v>14</v>
      </c>
      <c r="G147">
        <v>4.7127551893853092E+37</v>
      </c>
      <c r="H147">
        <v>17721</v>
      </c>
      <c r="I147">
        <v>1115452125</v>
      </c>
      <c r="J147" t="s">
        <v>659</v>
      </c>
      <c r="K147">
        <v>-2.7583998048853981E+38</v>
      </c>
      <c r="L147">
        <v>-94</v>
      </c>
      <c r="M147">
        <v>4481</v>
      </c>
      <c r="N147" t="b">
        <v>1</v>
      </c>
      <c r="O147">
        <v>145</v>
      </c>
      <c r="P147">
        <v>73</v>
      </c>
      <c r="Q147">
        <v>1051835833</v>
      </c>
      <c r="R147">
        <v>208</v>
      </c>
      <c r="S147" t="s">
        <v>660</v>
      </c>
      <c r="T147" t="b">
        <v>0</v>
      </c>
      <c r="U147">
        <v>28</v>
      </c>
      <c r="V147">
        <v>84</v>
      </c>
      <c r="W147">
        <v>29</v>
      </c>
      <c r="X147">
        <v>2588938595</v>
      </c>
      <c r="Y147">
        <v>62212</v>
      </c>
      <c r="Z147">
        <v>61780</v>
      </c>
      <c r="AA147">
        <v>2323712493</v>
      </c>
      <c r="AB147">
        <v>65</v>
      </c>
      <c r="AC147">
        <v>-19337</v>
      </c>
      <c r="AD147">
        <v>-3.18559041388059E+38</v>
      </c>
      <c r="AE147">
        <v>6055</v>
      </c>
      <c r="AF147">
        <v>1082178920</v>
      </c>
      <c r="AG147">
        <v>40</v>
      </c>
      <c r="AH147" t="b">
        <v>0</v>
      </c>
      <c r="AI147">
        <v>23083</v>
      </c>
      <c r="AJ147">
        <v>-2.8960981335948639E+38</v>
      </c>
      <c r="AK147">
        <v>-1068146273</v>
      </c>
      <c r="AL147">
        <v>12786</v>
      </c>
      <c r="AM147">
        <v>157</v>
      </c>
      <c r="AN147">
        <v>1662352431</v>
      </c>
      <c r="AO147">
        <v>938724484</v>
      </c>
      <c r="AP147" t="b">
        <v>0</v>
      </c>
      <c r="AQ147">
        <v>37001</v>
      </c>
      <c r="AR147">
        <v>2.1523712532770391E+38</v>
      </c>
      <c r="AS147">
        <v>217</v>
      </c>
      <c r="AT147">
        <v>6937</v>
      </c>
      <c r="AU147">
        <v>49082</v>
      </c>
      <c r="AV147" t="s">
        <v>661</v>
      </c>
      <c r="AW147">
        <v>253</v>
      </c>
      <c r="AX147">
        <v>3191340093</v>
      </c>
      <c r="AY147">
        <v>3391</v>
      </c>
      <c r="AZ147">
        <v>690054555</v>
      </c>
      <c r="BA147" t="b">
        <v>0</v>
      </c>
      <c r="BB147">
        <v>37515</v>
      </c>
      <c r="BC147">
        <v>1.0289891716304171E+38</v>
      </c>
      <c r="BD147" t="b">
        <v>0</v>
      </c>
      <c r="BE147">
        <v>31838</v>
      </c>
      <c r="BF147">
        <v>3.287425371485983E+38</v>
      </c>
      <c r="BG147">
        <v>146</v>
      </c>
      <c r="BH147">
        <v>-6086</v>
      </c>
      <c r="BI147">
        <v>-1.986490375990181E+38</v>
      </c>
      <c r="BJ147">
        <v>216</v>
      </c>
      <c r="BK147">
        <v>1284826741</v>
      </c>
      <c r="BL147">
        <v>178</v>
      </c>
      <c r="BM147">
        <v>-87</v>
      </c>
      <c r="BN147">
        <v>4231</v>
      </c>
      <c r="BO147" t="b">
        <v>0</v>
      </c>
      <c r="BP147" t="b">
        <v>0</v>
      </c>
      <c r="BQ147">
        <v>-2.8852516513665931E+38</v>
      </c>
      <c r="BR147" t="s">
        <v>662</v>
      </c>
      <c r="BS147">
        <f t="shared" si="17"/>
        <v>-64</v>
      </c>
      <c r="BT147">
        <f t="shared" si="19"/>
        <v>-64</v>
      </c>
      <c r="BU147">
        <f t="shared" si="19"/>
        <v>-64</v>
      </c>
      <c r="BV147">
        <f t="shared" si="19"/>
        <v>-64</v>
      </c>
      <c r="BW147">
        <f t="shared" si="19"/>
        <v>-64</v>
      </c>
      <c r="BX147">
        <f t="shared" si="19"/>
        <v>-64</v>
      </c>
      <c r="BY147">
        <f t="shared" si="19"/>
        <v>-64</v>
      </c>
      <c r="BZ147">
        <f t="shared" si="19"/>
        <v>-64</v>
      </c>
      <c r="CA147">
        <f t="shared" si="19"/>
        <v>-64</v>
      </c>
      <c r="CB147">
        <f t="shared" si="19"/>
        <v>-64</v>
      </c>
      <c r="CC147">
        <f t="shared" si="19"/>
        <v>-64</v>
      </c>
      <c r="CD147">
        <f t="shared" si="19"/>
        <v>-64</v>
      </c>
      <c r="CE147">
        <f t="shared" si="19"/>
        <v>-64</v>
      </c>
      <c r="CF147">
        <f t="shared" si="19"/>
        <v>-64</v>
      </c>
      <c r="CG147">
        <f t="shared" si="19"/>
        <v>-64</v>
      </c>
      <c r="CH147">
        <f t="shared" si="19"/>
        <v>-64</v>
      </c>
      <c r="CI147">
        <f t="shared" si="19"/>
        <v>-64</v>
      </c>
      <c r="CJ147">
        <f t="shared" si="19"/>
        <v>-64</v>
      </c>
      <c r="CK147">
        <f t="shared" si="19"/>
        <v>-64</v>
      </c>
      <c r="CL147">
        <f t="shared" si="19"/>
        <v>-64</v>
      </c>
      <c r="CM147">
        <f t="shared" si="19"/>
        <v>-64</v>
      </c>
      <c r="CN147">
        <f t="shared" si="19"/>
        <v>-64</v>
      </c>
      <c r="CO147">
        <f t="shared" si="19"/>
        <v>-64</v>
      </c>
      <c r="CP147">
        <f t="shared" si="19"/>
        <v>-64</v>
      </c>
      <c r="CQ147">
        <f t="shared" si="19"/>
        <v>-64</v>
      </c>
      <c r="CR147">
        <f t="shared" si="19"/>
        <v>-64</v>
      </c>
      <c r="CS147">
        <f t="shared" si="19"/>
        <v>-64</v>
      </c>
      <c r="CT147">
        <f t="shared" si="19"/>
        <v>-64</v>
      </c>
      <c r="CU147">
        <f t="shared" si="19"/>
        <v>-64</v>
      </c>
      <c r="CV147">
        <f t="shared" si="19"/>
        <v>-64</v>
      </c>
    </row>
    <row r="148" spans="1:100" x14ac:dyDescent="0.25">
      <c r="A148">
        <v>-20061</v>
      </c>
      <c r="B148">
        <v>1.1584577972486541E+38</v>
      </c>
      <c r="C148">
        <v>-1.3263954743629061E+38</v>
      </c>
      <c r="D148">
        <v>2214</v>
      </c>
      <c r="E148">
        <v>-19670503</v>
      </c>
      <c r="F148">
        <v>80</v>
      </c>
      <c r="G148">
        <v>2.8168959171556158E+38</v>
      </c>
      <c r="H148">
        <v>-11114</v>
      </c>
      <c r="I148">
        <v>-331712243</v>
      </c>
      <c r="J148" t="s">
        <v>663</v>
      </c>
      <c r="K148">
        <v>1.843603234962971E+38</v>
      </c>
      <c r="L148">
        <v>18</v>
      </c>
      <c r="M148">
        <v>-23889</v>
      </c>
      <c r="N148" t="b">
        <v>1</v>
      </c>
      <c r="O148">
        <v>44</v>
      </c>
      <c r="P148">
        <v>80</v>
      </c>
      <c r="Q148">
        <v>3797012136</v>
      </c>
      <c r="R148">
        <v>140</v>
      </c>
      <c r="S148" t="s">
        <v>664</v>
      </c>
      <c r="T148" t="b">
        <v>0</v>
      </c>
      <c r="U148">
        <v>129</v>
      </c>
      <c r="V148">
        <v>101</v>
      </c>
      <c r="W148">
        <v>0</v>
      </c>
      <c r="X148">
        <v>694984252</v>
      </c>
      <c r="Y148">
        <v>31005</v>
      </c>
      <c r="Z148">
        <v>17351</v>
      </c>
      <c r="AA148">
        <v>3810431512</v>
      </c>
      <c r="AB148">
        <v>194</v>
      </c>
      <c r="AC148">
        <v>2074</v>
      </c>
      <c r="AD148">
        <v>2.392355409847315E+38</v>
      </c>
      <c r="AE148">
        <v>10031</v>
      </c>
      <c r="AF148">
        <v>52006901</v>
      </c>
      <c r="AG148">
        <v>-117</v>
      </c>
      <c r="AH148" t="b">
        <v>0</v>
      </c>
      <c r="AI148">
        <v>24148</v>
      </c>
      <c r="AJ148">
        <v>-3.986107151307801E+37</v>
      </c>
      <c r="AK148">
        <v>-1013322813</v>
      </c>
      <c r="AL148">
        <v>-31139</v>
      </c>
      <c r="AM148">
        <v>196</v>
      </c>
      <c r="AN148">
        <v>3962733445</v>
      </c>
      <c r="AO148">
        <v>-467254998</v>
      </c>
      <c r="AP148" t="b">
        <v>1</v>
      </c>
      <c r="AQ148">
        <v>44569</v>
      </c>
      <c r="AR148">
        <v>9.3592658305738139E+37</v>
      </c>
      <c r="AS148">
        <v>19</v>
      </c>
      <c r="AT148">
        <v>30139</v>
      </c>
      <c r="AU148">
        <v>18466</v>
      </c>
      <c r="AV148" t="s">
        <v>665</v>
      </c>
      <c r="AW148">
        <v>140</v>
      </c>
      <c r="AX148">
        <v>3972123857</v>
      </c>
      <c r="AY148">
        <v>56501</v>
      </c>
      <c r="AZ148">
        <v>830127591</v>
      </c>
      <c r="BA148" t="b">
        <v>0</v>
      </c>
      <c r="BB148">
        <v>40055</v>
      </c>
      <c r="BC148">
        <v>-3.4858663235364669E+37</v>
      </c>
      <c r="BD148" t="b">
        <v>1</v>
      </c>
      <c r="BE148">
        <v>-31379</v>
      </c>
      <c r="BF148">
        <v>-1.9335830875962379E+38</v>
      </c>
      <c r="BG148">
        <v>146</v>
      </c>
      <c r="BH148">
        <v>17835</v>
      </c>
      <c r="BI148">
        <v>-2.6751930544436382E+37</v>
      </c>
      <c r="BJ148">
        <v>219</v>
      </c>
      <c r="BK148">
        <v>3502846608</v>
      </c>
      <c r="BL148">
        <v>127</v>
      </c>
      <c r="BM148">
        <v>-19</v>
      </c>
      <c r="BN148">
        <v>-1188</v>
      </c>
      <c r="BO148" t="b">
        <v>1</v>
      </c>
      <c r="BP148" t="b">
        <v>0</v>
      </c>
      <c r="BQ148">
        <v>-1.752545829228648E+38</v>
      </c>
      <c r="BR148" t="s">
        <v>666</v>
      </c>
      <c r="BS148">
        <f t="shared" si="17"/>
        <v>-64</v>
      </c>
      <c r="BT148">
        <f t="shared" si="19"/>
        <v>-64</v>
      </c>
      <c r="BU148">
        <f t="shared" si="19"/>
        <v>-64</v>
      </c>
      <c r="BV148">
        <f t="shared" si="19"/>
        <v>-64</v>
      </c>
      <c r="BW148">
        <f t="shared" si="19"/>
        <v>-64</v>
      </c>
      <c r="BX148">
        <f t="shared" si="19"/>
        <v>-64</v>
      </c>
      <c r="BY148">
        <f t="shared" si="19"/>
        <v>-64</v>
      </c>
      <c r="BZ148">
        <f t="shared" si="19"/>
        <v>-64</v>
      </c>
      <c r="CA148">
        <f t="shared" si="19"/>
        <v>-64</v>
      </c>
      <c r="CB148">
        <f t="shared" si="19"/>
        <v>-64</v>
      </c>
      <c r="CC148">
        <f t="shared" si="19"/>
        <v>-64</v>
      </c>
      <c r="CD148">
        <f t="shared" si="19"/>
        <v>-64</v>
      </c>
      <c r="CE148">
        <f t="shared" si="19"/>
        <v>-64</v>
      </c>
      <c r="CF148">
        <f t="shared" si="19"/>
        <v>-64</v>
      </c>
      <c r="CG148">
        <f t="shared" si="19"/>
        <v>-64</v>
      </c>
      <c r="CH148">
        <f t="shared" si="19"/>
        <v>-64</v>
      </c>
      <c r="CI148">
        <f t="shared" si="19"/>
        <v>-64</v>
      </c>
      <c r="CJ148">
        <f t="shared" si="19"/>
        <v>-64</v>
      </c>
      <c r="CK148">
        <f t="shared" si="19"/>
        <v>-64</v>
      </c>
      <c r="CL148">
        <f t="shared" si="19"/>
        <v>-64</v>
      </c>
      <c r="CM148">
        <f t="shared" si="19"/>
        <v>-64</v>
      </c>
      <c r="CN148">
        <f t="shared" si="19"/>
        <v>-64</v>
      </c>
      <c r="CO148">
        <f t="shared" si="19"/>
        <v>-64</v>
      </c>
      <c r="CP148">
        <f t="shared" si="19"/>
        <v>-64</v>
      </c>
      <c r="CQ148">
        <f t="shared" si="19"/>
        <v>-64</v>
      </c>
      <c r="CR148">
        <f t="shared" si="19"/>
        <v>-64</v>
      </c>
      <c r="CS148">
        <f t="shared" si="19"/>
        <v>-64</v>
      </c>
      <c r="CT148">
        <f t="shared" si="19"/>
        <v>-64</v>
      </c>
      <c r="CU148">
        <f t="shared" si="19"/>
        <v>-64</v>
      </c>
      <c r="CV148">
        <f t="shared" si="19"/>
        <v>-64</v>
      </c>
    </row>
    <row r="149" spans="1:100" x14ac:dyDescent="0.25">
      <c r="A149">
        <v>24084</v>
      </c>
      <c r="B149">
        <v>-3.1604478700721491E+38</v>
      </c>
      <c r="C149">
        <v>1.197747979991418E+38</v>
      </c>
      <c r="D149">
        <v>1714</v>
      </c>
      <c r="E149">
        <v>-1123338595</v>
      </c>
      <c r="F149">
        <v>166</v>
      </c>
      <c r="G149">
        <v>7.0039977237944972E+37</v>
      </c>
      <c r="H149">
        <v>7009</v>
      </c>
      <c r="I149">
        <v>-520354427</v>
      </c>
      <c r="J149" t="s">
        <v>667</v>
      </c>
      <c r="K149">
        <v>2.9094947682738809E+38</v>
      </c>
      <c r="L149">
        <v>-122</v>
      </c>
      <c r="M149">
        <v>-14136</v>
      </c>
      <c r="N149" t="b">
        <v>1</v>
      </c>
      <c r="O149">
        <v>254</v>
      </c>
      <c r="P149">
        <v>227</v>
      </c>
      <c r="Q149">
        <v>4247636804</v>
      </c>
      <c r="R149">
        <v>161</v>
      </c>
      <c r="S149" t="s">
        <v>668</v>
      </c>
      <c r="T149" t="b">
        <v>0</v>
      </c>
      <c r="U149">
        <v>132</v>
      </c>
      <c r="V149">
        <v>80</v>
      </c>
      <c r="W149">
        <v>52</v>
      </c>
      <c r="X149">
        <v>47929931</v>
      </c>
      <c r="Y149">
        <v>3850</v>
      </c>
      <c r="Z149">
        <v>7562</v>
      </c>
      <c r="AA149">
        <v>1012607428</v>
      </c>
      <c r="AB149">
        <v>16</v>
      </c>
      <c r="AC149">
        <v>2970</v>
      </c>
      <c r="AD149">
        <v>1.229519276510776E+38</v>
      </c>
      <c r="AE149">
        <v>-6126</v>
      </c>
      <c r="AF149">
        <v>-23215298</v>
      </c>
      <c r="AG149">
        <v>-93</v>
      </c>
      <c r="AH149" t="b">
        <v>1</v>
      </c>
      <c r="AI149">
        <v>60701</v>
      </c>
      <c r="AJ149">
        <v>2.801048370309972E+38</v>
      </c>
      <c r="AK149">
        <v>1497374326</v>
      </c>
      <c r="AL149">
        <v>-13906</v>
      </c>
      <c r="AM149">
        <v>80</v>
      </c>
      <c r="AN149">
        <v>925468407</v>
      </c>
      <c r="AO149">
        <v>-798297478</v>
      </c>
      <c r="AP149" t="b">
        <v>1</v>
      </c>
      <c r="AQ149">
        <v>39692</v>
      </c>
      <c r="AR149">
        <v>1.664150101186152E+38</v>
      </c>
      <c r="AS149">
        <v>92</v>
      </c>
      <c r="AT149">
        <v>-8909</v>
      </c>
      <c r="AU149">
        <v>43216</v>
      </c>
      <c r="AV149" t="s">
        <v>669</v>
      </c>
      <c r="AW149">
        <v>210</v>
      </c>
      <c r="AX149">
        <v>4210047505</v>
      </c>
      <c r="AY149">
        <v>12055</v>
      </c>
      <c r="AZ149">
        <v>833698092</v>
      </c>
      <c r="BA149" t="b">
        <v>1</v>
      </c>
      <c r="BB149">
        <v>41236</v>
      </c>
      <c r="BC149">
        <v>-1.2362326613579531E+38</v>
      </c>
      <c r="BD149" t="b">
        <v>1</v>
      </c>
      <c r="BE149">
        <v>5702</v>
      </c>
      <c r="BF149">
        <v>-8.2225053061819695E+37</v>
      </c>
      <c r="BG149">
        <v>223</v>
      </c>
      <c r="BH149">
        <v>-16141</v>
      </c>
      <c r="BI149">
        <v>3.9667242033173228E+37</v>
      </c>
      <c r="BJ149">
        <v>27</v>
      </c>
      <c r="BK149">
        <v>2375995378</v>
      </c>
      <c r="BL149">
        <v>193</v>
      </c>
      <c r="BM149">
        <v>-39</v>
      </c>
      <c r="BN149">
        <v>20414</v>
      </c>
      <c r="BO149" t="b">
        <v>0</v>
      </c>
      <c r="BP149" t="b">
        <v>0</v>
      </c>
      <c r="BQ149">
        <v>-2.656591020822714E+38</v>
      </c>
      <c r="BR149" t="s">
        <v>670</v>
      </c>
      <c r="BS149">
        <f t="shared" si="17"/>
        <v>-64</v>
      </c>
      <c r="BT149">
        <f t="shared" si="19"/>
        <v>-64</v>
      </c>
      <c r="BU149">
        <f t="shared" si="19"/>
        <v>-64</v>
      </c>
      <c r="BV149">
        <f t="shared" si="19"/>
        <v>-64</v>
      </c>
      <c r="BW149">
        <f t="shared" si="19"/>
        <v>-64</v>
      </c>
      <c r="BX149">
        <f t="shared" si="19"/>
        <v>-64</v>
      </c>
      <c r="BY149">
        <f t="shared" si="19"/>
        <v>-64</v>
      </c>
      <c r="BZ149">
        <f t="shared" si="19"/>
        <v>-64</v>
      </c>
      <c r="CA149">
        <f t="shared" si="19"/>
        <v>-64</v>
      </c>
      <c r="CB149">
        <f t="shared" si="19"/>
        <v>-64</v>
      </c>
      <c r="CC149">
        <f t="shared" si="19"/>
        <v>-64</v>
      </c>
      <c r="CD149">
        <f t="shared" si="19"/>
        <v>-64</v>
      </c>
      <c r="CE149">
        <f t="shared" si="19"/>
        <v>-64</v>
      </c>
      <c r="CF149">
        <f t="shared" si="19"/>
        <v>-64</v>
      </c>
      <c r="CG149">
        <f t="shared" si="19"/>
        <v>-64</v>
      </c>
      <c r="CH149">
        <f t="shared" si="19"/>
        <v>-64</v>
      </c>
      <c r="CI149">
        <f t="shared" si="19"/>
        <v>-64</v>
      </c>
      <c r="CJ149">
        <f t="shared" si="19"/>
        <v>-64</v>
      </c>
      <c r="CK149">
        <f t="shared" si="19"/>
        <v>-64</v>
      </c>
      <c r="CL149">
        <f t="shared" si="19"/>
        <v>-64</v>
      </c>
      <c r="CM149">
        <f t="shared" si="19"/>
        <v>-64</v>
      </c>
      <c r="CN149">
        <f t="shared" si="19"/>
        <v>-64</v>
      </c>
      <c r="CO149">
        <f t="shared" si="19"/>
        <v>-64</v>
      </c>
      <c r="CP149">
        <f t="shared" si="19"/>
        <v>-64</v>
      </c>
      <c r="CQ149">
        <f t="shared" si="19"/>
        <v>-64</v>
      </c>
      <c r="CR149">
        <f t="shared" si="19"/>
        <v>-64</v>
      </c>
      <c r="CS149">
        <f t="shared" si="19"/>
        <v>-64</v>
      </c>
      <c r="CT149">
        <f t="shared" si="19"/>
        <v>-64</v>
      </c>
      <c r="CU149">
        <f t="shared" si="19"/>
        <v>-64</v>
      </c>
      <c r="CV149">
        <f t="shared" si="19"/>
        <v>-64</v>
      </c>
    </row>
    <row r="150" spans="1:100" x14ac:dyDescent="0.25">
      <c r="A150">
        <v>32100</v>
      </c>
      <c r="B150">
        <v>-2.9731739089873379E+38</v>
      </c>
      <c r="C150">
        <v>2.6852188635508541E+38</v>
      </c>
      <c r="D150">
        <v>-21002</v>
      </c>
      <c r="E150">
        <v>-1058309463</v>
      </c>
      <c r="F150">
        <v>142</v>
      </c>
      <c r="G150">
        <v>9.040068215493016E+37</v>
      </c>
      <c r="H150">
        <v>-28686</v>
      </c>
      <c r="I150">
        <v>-1778229104</v>
      </c>
      <c r="J150" t="s">
        <v>671</v>
      </c>
      <c r="K150">
        <v>-9.1142842450105668E+37</v>
      </c>
      <c r="L150">
        <v>-40</v>
      </c>
      <c r="M150">
        <v>24036</v>
      </c>
      <c r="N150" t="b">
        <v>0</v>
      </c>
      <c r="O150">
        <v>136</v>
      </c>
      <c r="P150">
        <v>121</v>
      </c>
      <c r="Q150">
        <v>2811110165</v>
      </c>
      <c r="R150">
        <v>52</v>
      </c>
      <c r="S150" t="s">
        <v>672</v>
      </c>
      <c r="T150" t="b">
        <v>1</v>
      </c>
      <c r="U150">
        <v>190</v>
      </c>
      <c r="V150">
        <v>155</v>
      </c>
      <c r="W150">
        <v>-108</v>
      </c>
      <c r="X150">
        <v>1433045889</v>
      </c>
      <c r="Y150">
        <v>48317</v>
      </c>
      <c r="Z150">
        <v>35045</v>
      </c>
      <c r="AA150">
        <v>741572972</v>
      </c>
      <c r="AB150">
        <v>216</v>
      </c>
      <c r="AC150">
        <v>739</v>
      </c>
      <c r="AD150">
        <v>-4.1891492036827228E+37</v>
      </c>
      <c r="AE150">
        <v>-22989</v>
      </c>
      <c r="AF150">
        <v>-2071370032</v>
      </c>
      <c r="AG150">
        <v>58</v>
      </c>
      <c r="AH150" t="b">
        <v>1</v>
      </c>
      <c r="AI150">
        <v>45806</v>
      </c>
      <c r="AJ150">
        <v>-1.5109367911240379E+37</v>
      </c>
      <c r="AK150">
        <v>932171024</v>
      </c>
      <c r="AL150">
        <v>-20314</v>
      </c>
      <c r="AM150">
        <v>186</v>
      </c>
      <c r="AN150">
        <v>4286849922</v>
      </c>
      <c r="AO150">
        <v>1170509505</v>
      </c>
      <c r="AP150" t="b">
        <v>1</v>
      </c>
      <c r="AQ150">
        <v>28931</v>
      </c>
      <c r="AR150">
        <v>-3.371220180956488E+38</v>
      </c>
      <c r="AS150">
        <v>147</v>
      </c>
      <c r="AT150">
        <v>-26074</v>
      </c>
      <c r="AU150">
        <v>57815</v>
      </c>
      <c r="AV150" t="s">
        <v>673</v>
      </c>
      <c r="AW150">
        <v>63</v>
      </c>
      <c r="AX150">
        <v>2984993235</v>
      </c>
      <c r="AY150">
        <v>21359</v>
      </c>
      <c r="AZ150">
        <v>-547954830</v>
      </c>
      <c r="BA150" t="b">
        <v>1</v>
      </c>
      <c r="BB150">
        <v>52943</v>
      </c>
      <c r="BC150">
        <v>1.9860463664398519E+38</v>
      </c>
      <c r="BD150" t="b">
        <v>0</v>
      </c>
      <c r="BE150">
        <v>-18764</v>
      </c>
      <c r="BF150">
        <v>7.5066411922346829E+37</v>
      </c>
      <c r="BG150">
        <v>192</v>
      </c>
      <c r="BH150">
        <v>8461</v>
      </c>
      <c r="BI150">
        <v>-2.7641521965111428E+38</v>
      </c>
      <c r="BJ150">
        <v>28</v>
      </c>
      <c r="BK150">
        <v>2440156792</v>
      </c>
      <c r="BL150">
        <v>242</v>
      </c>
      <c r="BM150">
        <v>-3</v>
      </c>
      <c r="BN150">
        <v>-20220</v>
      </c>
      <c r="BO150" t="b">
        <v>0</v>
      </c>
      <c r="BP150" t="b">
        <v>0</v>
      </c>
      <c r="BQ150">
        <v>-6.1708493518362682E+37</v>
      </c>
      <c r="BR150" t="s">
        <v>674</v>
      </c>
      <c r="BS150">
        <f t="shared" si="17"/>
        <v>-64</v>
      </c>
      <c r="BT150">
        <f t="shared" si="19"/>
        <v>-64</v>
      </c>
      <c r="BU150">
        <f t="shared" si="19"/>
        <v>-64</v>
      </c>
      <c r="BV150">
        <f t="shared" si="19"/>
        <v>-64</v>
      </c>
      <c r="BW150">
        <f t="shared" si="19"/>
        <v>-64</v>
      </c>
      <c r="BX150">
        <f t="shared" si="19"/>
        <v>-64</v>
      </c>
      <c r="BY150">
        <f t="shared" si="19"/>
        <v>-64</v>
      </c>
      <c r="BZ150">
        <f t="shared" si="19"/>
        <v>-64</v>
      </c>
      <c r="CA150">
        <f t="shared" si="19"/>
        <v>-64</v>
      </c>
      <c r="CB150">
        <f t="shared" si="19"/>
        <v>-64</v>
      </c>
      <c r="CC150">
        <f t="shared" si="19"/>
        <v>-64</v>
      </c>
      <c r="CD150">
        <f t="shared" si="19"/>
        <v>-64</v>
      </c>
      <c r="CE150">
        <f t="shared" si="19"/>
        <v>-64</v>
      </c>
      <c r="CF150">
        <f t="shared" si="19"/>
        <v>-64</v>
      </c>
      <c r="CG150">
        <f t="shared" si="19"/>
        <v>-64</v>
      </c>
      <c r="CH150">
        <f t="shared" si="19"/>
        <v>-64</v>
      </c>
      <c r="CI150">
        <f t="shared" si="19"/>
        <v>-64</v>
      </c>
      <c r="CJ150">
        <f t="shared" si="19"/>
        <v>-64</v>
      </c>
      <c r="CK150">
        <f t="shared" si="19"/>
        <v>-64</v>
      </c>
      <c r="CL150">
        <f t="shared" si="19"/>
        <v>-64</v>
      </c>
      <c r="CM150">
        <f t="shared" si="19"/>
        <v>-64</v>
      </c>
      <c r="CN150">
        <f t="shared" si="19"/>
        <v>-64</v>
      </c>
      <c r="CO150">
        <f t="shared" si="19"/>
        <v>-64</v>
      </c>
      <c r="CP150">
        <f t="shared" si="19"/>
        <v>-64</v>
      </c>
      <c r="CQ150">
        <f t="shared" si="19"/>
        <v>-64</v>
      </c>
      <c r="CR150">
        <f t="shared" si="19"/>
        <v>-64</v>
      </c>
      <c r="CS150">
        <f t="shared" si="19"/>
        <v>-64</v>
      </c>
      <c r="CT150">
        <f t="shared" si="19"/>
        <v>-64</v>
      </c>
      <c r="CU150">
        <f t="shared" si="19"/>
        <v>-64</v>
      </c>
      <c r="CV150">
        <f t="shared" si="19"/>
        <v>-64</v>
      </c>
    </row>
    <row r="151" spans="1:100" x14ac:dyDescent="0.25">
      <c r="A151">
        <v>18690</v>
      </c>
      <c r="B151">
        <v>-2.7935009287718141E+38</v>
      </c>
      <c r="C151">
        <v>3.2195378024019461E+38</v>
      </c>
      <c r="D151">
        <v>850</v>
      </c>
      <c r="E151">
        <v>-1916603664</v>
      </c>
      <c r="F151">
        <v>3</v>
      </c>
      <c r="G151">
        <v>2.396787221995568E+38</v>
      </c>
      <c r="H151">
        <v>-7925</v>
      </c>
      <c r="I151">
        <v>156043448</v>
      </c>
      <c r="J151" t="s">
        <v>675</v>
      </c>
      <c r="K151">
        <v>6.618800482829825E+37</v>
      </c>
      <c r="L151">
        <v>29</v>
      </c>
      <c r="M151">
        <v>3064</v>
      </c>
      <c r="N151" t="b">
        <v>1</v>
      </c>
      <c r="O151">
        <v>228</v>
      </c>
      <c r="P151">
        <v>246</v>
      </c>
      <c r="Q151">
        <v>2673006417</v>
      </c>
      <c r="R151">
        <v>140</v>
      </c>
      <c r="S151" t="s">
        <v>676</v>
      </c>
      <c r="T151" t="b">
        <v>1</v>
      </c>
      <c r="U151">
        <v>232</v>
      </c>
      <c r="V151">
        <v>29</v>
      </c>
      <c r="W151">
        <v>6</v>
      </c>
      <c r="X151">
        <v>3641967423</v>
      </c>
      <c r="Y151">
        <v>11932</v>
      </c>
      <c r="Z151">
        <v>38968</v>
      </c>
      <c r="AA151">
        <v>3435754346</v>
      </c>
      <c r="AB151">
        <v>21</v>
      </c>
      <c r="AC151">
        <v>-28557</v>
      </c>
      <c r="AD151">
        <v>-3.3079636424914639E+38</v>
      </c>
      <c r="AE151">
        <v>15521</v>
      </c>
      <c r="AF151">
        <v>-1548333019</v>
      </c>
      <c r="AG151">
        <v>-48</v>
      </c>
      <c r="AH151" t="b">
        <v>1</v>
      </c>
      <c r="AI151">
        <v>14715</v>
      </c>
      <c r="AJ151">
        <v>-2.908803791725822E+38</v>
      </c>
      <c r="AK151">
        <v>-541206974</v>
      </c>
      <c r="AL151">
        <v>23540</v>
      </c>
      <c r="AM151">
        <v>50</v>
      </c>
      <c r="AN151">
        <v>454395436</v>
      </c>
      <c r="AO151">
        <v>1696349233</v>
      </c>
      <c r="AP151" t="b">
        <v>0</v>
      </c>
      <c r="AQ151">
        <v>38459</v>
      </c>
      <c r="AR151">
        <v>-1.257912558923482E+38</v>
      </c>
      <c r="AS151">
        <v>91</v>
      </c>
      <c r="AT151">
        <v>-12805</v>
      </c>
      <c r="AU151">
        <v>40913</v>
      </c>
      <c r="AV151" t="s">
        <v>677</v>
      </c>
      <c r="AW151">
        <v>72</v>
      </c>
      <c r="AX151">
        <v>1377217979</v>
      </c>
      <c r="AY151">
        <v>10188</v>
      </c>
      <c r="AZ151">
        <v>1052295994</v>
      </c>
      <c r="BA151" t="b">
        <v>0</v>
      </c>
      <c r="BB151">
        <v>55316</v>
      </c>
      <c r="BC151">
        <v>1.1163732423578441E+38</v>
      </c>
      <c r="BD151" t="b">
        <v>0</v>
      </c>
      <c r="BE151">
        <v>14403</v>
      </c>
      <c r="BF151">
        <v>1.503102631175917E+38</v>
      </c>
      <c r="BG151">
        <v>104</v>
      </c>
      <c r="BH151">
        <v>-18165</v>
      </c>
      <c r="BI151">
        <v>1.7203674877875392E+38</v>
      </c>
      <c r="BJ151">
        <v>195</v>
      </c>
      <c r="BK151">
        <v>736889459</v>
      </c>
      <c r="BL151">
        <v>189</v>
      </c>
      <c r="BM151">
        <v>-17</v>
      </c>
      <c r="BN151">
        <v>20122</v>
      </c>
      <c r="BO151" t="b">
        <v>1</v>
      </c>
      <c r="BP151" t="b">
        <v>1</v>
      </c>
      <c r="BQ151">
        <v>1.259098222384441E+38</v>
      </c>
      <c r="BR151" t="s">
        <v>678</v>
      </c>
      <c r="BS151">
        <f t="shared" si="17"/>
        <v>-64</v>
      </c>
      <c r="BT151">
        <f t="shared" si="19"/>
        <v>-64</v>
      </c>
      <c r="BU151">
        <f t="shared" si="19"/>
        <v>-64</v>
      </c>
      <c r="BV151">
        <f t="shared" si="19"/>
        <v>-64</v>
      </c>
      <c r="BW151">
        <f t="shared" si="19"/>
        <v>-64</v>
      </c>
      <c r="BX151">
        <f t="shared" si="19"/>
        <v>-64</v>
      </c>
      <c r="BY151">
        <f t="shared" si="19"/>
        <v>-64</v>
      </c>
      <c r="BZ151">
        <f t="shared" si="19"/>
        <v>-64</v>
      </c>
      <c r="CA151">
        <f t="shared" si="19"/>
        <v>-64</v>
      </c>
      <c r="CB151">
        <f t="shared" si="19"/>
        <v>-64</v>
      </c>
      <c r="CC151">
        <f t="shared" si="19"/>
        <v>-64</v>
      </c>
      <c r="CD151">
        <f t="shared" si="19"/>
        <v>-64</v>
      </c>
      <c r="CE151">
        <f t="shared" si="19"/>
        <v>-64</v>
      </c>
      <c r="CF151">
        <f t="shared" si="19"/>
        <v>-64</v>
      </c>
      <c r="CG151">
        <f t="shared" si="19"/>
        <v>-64</v>
      </c>
      <c r="CH151">
        <f t="shared" si="19"/>
        <v>-64</v>
      </c>
      <c r="CI151">
        <f t="shared" si="19"/>
        <v>-64</v>
      </c>
      <c r="CJ151">
        <f t="shared" si="19"/>
        <v>-64</v>
      </c>
      <c r="CK151">
        <f t="shared" si="19"/>
        <v>-64</v>
      </c>
      <c r="CL151">
        <f t="shared" si="19"/>
        <v>-64</v>
      </c>
      <c r="CM151">
        <f t="shared" si="19"/>
        <v>-64</v>
      </c>
      <c r="CN151">
        <f t="shared" si="19"/>
        <v>-64</v>
      </c>
      <c r="CO151">
        <f t="shared" si="19"/>
        <v>-64</v>
      </c>
      <c r="CP151">
        <f t="shared" si="19"/>
        <v>-64</v>
      </c>
      <c r="CQ151">
        <f t="shared" si="19"/>
        <v>-64</v>
      </c>
      <c r="CR151">
        <f t="shared" si="19"/>
        <v>-64</v>
      </c>
      <c r="CS151">
        <f t="shared" si="19"/>
        <v>-64</v>
      </c>
      <c r="CT151">
        <f t="shared" si="19"/>
        <v>-64</v>
      </c>
      <c r="CU151">
        <f t="shared" si="19"/>
        <v>-64</v>
      </c>
      <c r="CV151">
        <f t="shared" si="19"/>
        <v>-64</v>
      </c>
    </row>
    <row r="152" spans="1:100" x14ac:dyDescent="0.25">
      <c r="A152">
        <v>14869</v>
      </c>
      <c r="B152">
        <v>-1.2826109741828701E+38</v>
      </c>
      <c r="C152">
        <v>-1.607099810194654E+38</v>
      </c>
      <c r="D152">
        <v>-7922</v>
      </c>
      <c r="E152">
        <v>1875766240</v>
      </c>
      <c r="F152">
        <v>230</v>
      </c>
      <c r="G152">
        <v>3.2674154971380789E+38</v>
      </c>
      <c r="H152">
        <v>8775</v>
      </c>
      <c r="I152">
        <v>-703599013</v>
      </c>
      <c r="J152" t="s">
        <v>679</v>
      </c>
      <c r="K152">
        <v>-2.4230176051717562E+38</v>
      </c>
      <c r="L152">
        <v>16</v>
      </c>
      <c r="M152">
        <v>-11314</v>
      </c>
      <c r="N152" t="b">
        <v>0</v>
      </c>
      <c r="O152">
        <v>124</v>
      </c>
      <c r="P152">
        <v>42</v>
      </c>
      <c r="Q152">
        <v>3440640772</v>
      </c>
      <c r="R152">
        <v>123</v>
      </c>
      <c r="S152" t="s">
        <v>680</v>
      </c>
      <c r="T152" t="b">
        <v>1</v>
      </c>
      <c r="U152">
        <v>200</v>
      </c>
      <c r="V152">
        <v>97</v>
      </c>
      <c r="W152">
        <v>-110</v>
      </c>
      <c r="X152">
        <v>955797330</v>
      </c>
      <c r="Y152">
        <v>30220</v>
      </c>
      <c r="Z152">
        <v>37791</v>
      </c>
      <c r="AA152">
        <v>2615753542</v>
      </c>
      <c r="AB152">
        <v>20</v>
      </c>
      <c r="AC152">
        <v>-8081</v>
      </c>
      <c r="AD152">
        <v>1.366891946993227E+38</v>
      </c>
      <c r="AE152">
        <v>-106</v>
      </c>
      <c r="AF152">
        <v>129586616</v>
      </c>
      <c r="AG152">
        <v>-124</v>
      </c>
      <c r="AH152" t="b">
        <v>1</v>
      </c>
      <c r="AI152">
        <v>49527</v>
      </c>
      <c r="AJ152">
        <v>-2.7432581045189442E+37</v>
      </c>
      <c r="AK152">
        <v>1783503403</v>
      </c>
      <c r="AL152">
        <v>21083</v>
      </c>
      <c r="AM152">
        <v>204</v>
      </c>
      <c r="AN152">
        <v>110594703</v>
      </c>
      <c r="AO152">
        <v>-2067672580</v>
      </c>
      <c r="AP152" t="b">
        <v>1</v>
      </c>
      <c r="AQ152">
        <v>11126</v>
      </c>
      <c r="AR152">
        <v>3.8852675531762699E+36</v>
      </c>
      <c r="AS152">
        <v>190</v>
      </c>
      <c r="AT152">
        <v>-2103</v>
      </c>
      <c r="AU152">
        <v>14728</v>
      </c>
      <c r="AV152" t="s">
        <v>681</v>
      </c>
      <c r="AW152">
        <v>159</v>
      </c>
      <c r="AX152">
        <v>3817658824</v>
      </c>
      <c r="AY152">
        <v>39251</v>
      </c>
      <c r="AZ152">
        <v>-3387029</v>
      </c>
      <c r="BA152" t="b">
        <v>1</v>
      </c>
      <c r="BB152">
        <v>2504</v>
      </c>
      <c r="BC152">
        <v>-6.3121474877413716E+37</v>
      </c>
      <c r="BD152" t="b">
        <v>1</v>
      </c>
      <c r="BE152">
        <v>-12767</v>
      </c>
      <c r="BF152">
        <v>-3.8460853594304331E+37</v>
      </c>
      <c r="BG152">
        <v>233</v>
      </c>
      <c r="BH152">
        <v>20230</v>
      </c>
      <c r="BI152">
        <v>3.2803991505755079E+38</v>
      </c>
      <c r="BJ152">
        <v>220</v>
      </c>
      <c r="BK152">
        <v>2561016537</v>
      </c>
      <c r="BL152">
        <v>230</v>
      </c>
      <c r="BM152">
        <v>-32</v>
      </c>
      <c r="BN152">
        <v>-18105</v>
      </c>
      <c r="BO152" t="b">
        <v>0</v>
      </c>
      <c r="BP152" t="b">
        <v>0</v>
      </c>
      <c r="BQ152">
        <v>1.4295719182094419E+38</v>
      </c>
      <c r="BR152" t="s">
        <v>682</v>
      </c>
      <c r="BS152">
        <f t="shared" si="17"/>
        <v>-64</v>
      </c>
      <c r="BT152">
        <f t="shared" si="19"/>
        <v>-64</v>
      </c>
      <c r="BU152">
        <f t="shared" si="19"/>
        <v>-64</v>
      </c>
      <c r="BV152">
        <f t="shared" si="19"/>
        <v>-64</v>
      </c>
      <c r="BW152">
        <f t="shared" si="19"/>
        <v>-64</v>
      </c>
      <c r="BX152">
        <f t="shared" si="19"/>
        <v>-64</v>
      </c>
      <c r="BY152">
        <f t="shared" si="19"/>
        <v>-64</v>
      </c>
      <c r="BZ152">
        <f t="shared" si="19"/>
        <v>-64</v>
      </c>
      <c r="CA152">
        <f t="shared" si="19"/>
        <v>-64</v>
      </c>
      <c r="CB152">
        <f t="shared" si="19"/>
        <v>-64</v>
      </c>
      <c r="CC152">
        <f t="shared" si="19"/>
        <v>-64</v>
      </c>
      <c r="CD152">
        <f t="shared" si="19"/>
        <v>-64</v>
      </c>
      <c r="CE152">
        <f t="shared" si="19"/>
        <v>-64</v>
      </c>
      <c r="CF152">
        <f t="shared" si="19"/>
        <v>-64</v>
      </c>
      <c r="CG152">
        <f t="shared" si="19"/>
        <v>-64</v>
      </c>
      <c r="CH152">
        <f t="shared" si="19"/>
        <v>-64</v>
      </c>
      <c r="CI152">
        <f t="shared" si="19"/>
        <v>-64</v>
      </c>
      <c r="CJ152">
        <f t="shared" si="19"/>
        <v>-64</v>
      </c>
      <c r="CK152">
        <f t="shared" si="19"/>
        <v>-64</v>
      </c>
      <c r="CL152">
        <f t="shared" si="19"/>
        <v>-64</v>
      </c>
      <c r="CM152">
        <f t="shared" si="19"/>
        <v>-64</v>
      </c>
      <c r="CN152">
        <f t="shared" si="19"/>
        <v>-64</v>
      </c>
      <c r="CO152">
        <f t="shared" si="19"/>
        <v>-64</v>
      </c>
      <c r="CP152">
        <f t="shared" si="19"/>
        <v>-64</v>
      </c>
      <c r="CQ152">
        <f t="shared" si="19"/>
        <v>-64</v>
      </c>
      <c r="CR152">
        <f t="shared" si="19"/>
        <v>-64</v>
      </c>
      <c r="CS152">
        <f t="shared" si="19"/>
        <v>-64</v>
      </c>
      <c r="CT152">
        <f t="shared" si="19"/>
        <v>-64</v>
      </c>
      <c r="CU152">
        <f t="shared" si="19"/>
        <v>-64</v>
      </c>
      <c r="CV152">
        <f t="shared" si="19"/>
        <v>-64</v>
      </c>
    </row>
    <row r="153" spans="1:100" x14ac:dyDescent="0.25">
      <c r="A153">
        <v>-28137</v>
      </c>
      <c r="B153">
        <v>1.2093936880704219E+38</v>
      </c>
      <c r="C153">
        <v>-2.3925922698051288E+38</v>
      </c>
      <c r="D153">
        <v>10835</v>
      </c>
      <c r="E153">
        <v>-437764756</v>
      </c>
      <c r="F153">
        <v>171</v>
      </c>
      <c r="G153">
        <v>-1.194351490643003E+38</v>
      </c>
      <c r="H153">
        <v>30353</v>
      </c>
      <c r="I153">
        <v>-763988283</v>
      </c>
      <c r="J153" t="s">
        <v>683</v>
      </c>
      <c r="K153">
        <v>-2.8505778532792908E+38</v>
      </c>
      <c r="L153">
        <v>-30</v>
      </c>
      <c r="M153">
        <v>3808</v>
      </c>
      <c r="N153" t="b">
        <v>1</v>
      </c>
      <c r="O153">
        <v>118</v>
      </c>
      <c r="P153">
        <v>7</v>
      </c>
      <c r="Q153">
        <v>2719386759</v>
      </c>
      <c r="R153">
        <v>196</v>
      </c>
      <c r="S153" t="s">
        <v>684</v>
      </c>
      <c r="T153" t="b">
        <v>0</v>
      </c>
      <c r="U153">
        <v>184</v>
      </c>
      <c r="V153">
        <v>52</v>
      </c>
      <c r="W153">
        <v>-6</v>
      </c>
      <c r="X153">
        <v>2580220474</v>
      </c>
      <c r="Y153">
        <v>36145</v>
      </c>
      <c r="Z153">
        <v>22382</v>
      </c>
      <c r="AA153">
        <v>3119079601</v>
      </c>
      <c r="AB153">
        <v>226</v>
      </c>
      <c r="AC153">
        <v>-25556</v>
      </c>
      <c r="AD153">
        <v>1.1093357999756059E+38</v>
      </c>
      <c r="AE153">
        <v>2548</v>
      </c>
      <c r="AF153">
        <v>-659355857</v>
      </c>
      <c r="AG153">
        <v>-23</v>
      </c>
      <c r="AH153" t="b">
        <v>0</v>
      </c>
      <c r="AI153">
        <v>48188</v>
      </c>
      <c r="AJ153">
        <v>-1.137401618115466E+37</v>
      </c>
      <c r="AK153">
        <v>989496093</v>
      </c>
      <c r="AL153">
        <v>-9493</v>
      </c>
      <c r="AM153">
        <v>218</v>
      </c>
      <c r="AN153">
        <v>4193837506</v>
      </c>
      <c r="AO153">
        <v>-1103874625</v>
      </c>
      <c r="AP153" t="b">
        <v>1</v>
      </c>
      <c r="AQ153">
        <v>25934</v>
      </c>
      <c r="AR153">
        <v>6.9312578034027019E+37</v>
      </c>
      <c r="AS153">
        <v>238</v>
      </c>
      <c r="AT153">
        <v>3214</v>
      </c>
      <c r="AU153">
        <v>18891</v>
      </c>
      <c r="AV153" t="s">
        <v>685</v>
      </c>
      <c r="AW153">
        <v>1</v>
      </c>
      <c r="AX153">
        <v>3737712437</v>
      </c>
      <c r="AY153">
        <v>53919</v>
      </c>
      <c r="AZ153">
        <v>1348294614</v>
      </c>
      <c r="BA153" t="b">
        <v>0</v>
      </c>
      <c r="BB153">
        <v>34492</v>
      </c>
      <c r="BC153">
        <v>2.580112331013207E+38</v>
      </c>
      <c r="BD153" t="b">
        <v>0</v>
      </c>
      <c r="BE153">
        <v>12794</v>
      </c>
      <c r="BF153">
        <v>1.7056740509124929E+38</v>
      </c>
      <c r="BG153">
        <v>208</v>
      </c>
      <c r="BH153">
        <v>29023</v>
      </c>
      <c r="BI153">
        <v>-2.9527471265722491E+37</v>
      </c>
      <c r="BJ153">
        <v>6</v>
      </c>
      <c r="BK153">
        <v>3517812096</v>
      </c>
      <c r="BL153">
        <v>217</v>
      </c>
      <c r="BM153">
        <v>74</v>
      </c>
      <c r="BN153">
        <v>19458</v>
      </c>
      <c r="BO153" t="b">
        <v>0</v>
      </c>
      <c r="BP153" t="b">
        <v>0</v>
      </c>
      <c r="BQ153">
        <v>2.3441065800171849E+38</v>
      </c>
      <c r="BR153" t="s">
        <v>686</v>
      </c>
      <c r="BS153">
        <f t="shared" si="17"/>
        <v>-64</v>
      </c>
      <c r="BT153">
        <f t="shared" si="19"/>
        <v>-64</v>
      </c>
      <c r="BU153">
        <f t="shared" ref="BT153:CV161" si="20">$BL$2 + $BM$2</f>
        <v>-64</v>
      </c>
      <c r="BV153">
        <f t="shared" si="20"/>
        <v>-64</v>
      </c>
      <c r="BW153">
        <f t="shared" si="20"/>
        <v>-64</v>
      </c>
      <c r="BX153">
        <f t="shared" si="20"/>
        <v>-64</v>
      </c>
      <c r="BY153">
        <f t="shared" si="20"/>
        <v>-64</v>
      </c>
      <c r="BZ153">
        <f t="shared" si="20"/>
        <v>-64</v>
      </c>
      <c r="CA153">
        <f t="shared" si="20"/>
        <v>-64</v>
      </c>
      <c r="CB153">
        <f t="shared" si="20"/>
        <v>-64</v>
      </c>
      <c r="CC153">
        <f t="shared" si="20"/>
        <v>-64</v>
      </c>
      <c r="CD153">
        <f t="shared" si="20"/>
        <v>-64</v>
      </c>
      <c r="CE153">
        <f t="shared" si="20"/>
        <v>-64</v>
      </c>
      <c r="CF153">
        <f t="shared" si="20"/>
        <v>-64</v>
      </c>
      <c r="CG153">
        <f t="shared" si="20"/>
        <v>-64</v>
      </c>
      <c r="CH153">
        <f t="shared" si="20"/>
        <v>-64</v>
      </c>
      <c r="CI153">
        <f t="shared" si="20"/>
        <v>-64</v>
      </c>
      <c r="CJ153">
        <f t="shared" si="20"/>
        <v>-64</v>
      </c>
      <c r="CK153">
        <f t="shared" si="20"/>
        <v>-64</v>
      </c>
      <c r="CL153">
        <f t="shared" si="20"/>
        <v>-64</v>
      </c>
      <c r="CM153">
        <f t="shared" si="20"/>
        <v>-64</v>
      </c>
      <c r="CN153">
        <f t="shared" si="20"/>
        <v>-64</v>
      </c>
      <c r="CO153">
        <f t="shared" si="20"/>
        <v>-64</v>
      </c>
      <c r="CP153">
        <f t="shared" si="20"/>
        <v>-64</v>
      </c>
      <c r="CQ153">
        <f t="shared" si="20"/>
        <v>-64</v>
      </c>
      <c r="CR153">
        <f t="shared" si="20"/>
        <v>-64</v>
      </c>
      <c r="CS153">
        <f t="shared" si="20"/>
        <v>-64</v>
      </c>
      <c r="CT153">
        <f t="shared" si="20"/>
        <v>-64</v>
      </c>
      <c r="CU153">
        <f t="shared" si="20"/>
        <v>-64</v>
      </c>
      <c r="CV153">
        <f t="shared" si="20"/>
        <v>-64</v>
      </c>
    </row>
    <row r="154" spans="1:100" x14ac:dyDescent="0.25">
      <c r="A154">
        <v>-4586</v>
      </c>
      <c r="B154">
        <v>-2.1989030893376499E+38</v>
      </c>
      <c r="C154">
        <v>-1.2368988132747711E+38</v>
      </c>
      <c r="D154">
        <v>10714</v>
      </c>
      <c r="E154">
        <v>1321948422</v>
      </c>
      <c r="F154">
        <v>104</v>
      </c>
      <c r="G154">
        <v>1.647600106502092E+38</v>
      </c>
      <c r="H154">
        <v>-5193</v>
      </c>
      <c r="I154">
        <v>-53995753</v>
      </c>
      <c r="J154" t="s">
        <v>687</v>
      </c>
      <c r="K154">
        <v>-2.68736214993255E+37</v>
      </c>
      <c r="L154">
        <v>-123</v>
      </c>
      <c r="M154">
        <v>10908</v>
      </c>
      <c r="N154" t="b">
        <v>1</v>
      </c>
      <c r="O154">
        <v>242</v>
      </c>
      <c r="P154">
        <v>115</v>
      </c>
      <c r="Q154">
        <v>2066970181</v>
      </c>
      <c r="R154">
        <v>96</v>
      </c>
      <c r="S154" t="s">
        <v>688</v>
      </c>
      <c r="T154" t="b">
        <v>1</v>
      </c>
      <c r="U154">
        <v>242</v>
      </c>
      <c r="V154">
        <v>133</v>
      </c>
      <c r="W154">
        <v>-54</v>
      </c>
      <c r="X154">
        <v>3196862966</v>
      </c>
      <c r="Y154">
        <v>58808</v>
      </c>
      <c r="Z154">
        <v>35533</v>
      </c>
      <c r="AA154">
        <v>4288572795</v>
      </c>
      <c r="AB154">
        <v>44</v>
      </c>
      <c r="AC154">
        <v>-24537</v>
      </c>
      <c r="AD154">
        <v>7.4874396167114467E+37</v>
      </c>
      <c r="AE154">
        <v>-1310</v>
      </c>
      <c r="AF154">
        <v>1444019140</v>
      </c>
      <c r="AG154">
        <v>122</v>
      </c>
      <c r="AH154" t="b">
        <v>1</v>
      </c>
      <c r="AI154">
        <v>10247</v>
      </c>
      <c r="AJ154">
        <v>-1.5636897018637309E+38</v>
      </c>
      <c r="AK154">
        <v>-1686007652</v>
      </c>
      <c r="AL154">
        <v>-3045</v>
      </c>
      <c r="AM154">
        <v>159</v>
      </c>
      <c r="AN154">
        <v>4094796962</v>
      </c>
      <c r="AO154">
        <v>879866052</v>
      </c>
      <c r="AP154" t="b">
        <v>0</v>
      </c>
      <c r="AQ154">
        <v>64463</v>
      </c>
      <c r="AR154">
        <v>-2.983230740923431E+38</v>
      </c>
      <c r="AS154">
        <v>7</v>
      </c>
      <c r="AT154">
        <v>-5731</v>
      </c>
      <c r="AU154">
        <v>2990</v>
      </c>
      <c r="AV154" t="s">
        <v>689</v>
      </c>
      <c r="AW154">
        <v>172</v>
      </c>
      <c r="AX154">
        <v>3166248286</v>
      </c>
      <c r="AY154">
        <v>22879</v>
      </c>
      <c r="AZ154">
        <v>495670924</v>
      </c>
      <c r="BA154" t="b">
        <v>0</v>
      </c>
      <c r="BB154">
        <v>33771</v>
      </c>
      <c r="BC154">
        <v>-3.2798581066082332E+38</v>
      </c>
      <c r="BD154" t="b">
        <v>0</v>
      </c>
      <c r="BE154">
        <v>606</v>
      </c>
      <c r="BF154">
        <v>2.0752984583458752E+38</v>
      </c>
      <c r="BG154">
        <v>132</v>
      </c>
      <c r="BH154">
        <v>22052</v>
      </c>
      <c r="BI154">
        <v>2.0112182861001991E+38</v>
      </c>
      <c r="BJ154">
        <v>137</v>
      </c>
      <c r="BK154">
        <v>2767906194</v>
      </c>
      <c r="BL154">
        <v>157</v>
      </c>
      <c r="BM154">
        <v>-9</v>
      </c>
      <c r="BN154">
        <v>-6365</v>
      </c>
      <c r="BO154" t="b">
        <v>0</v>
      </c>
      <c r="BP154" t="b">
        <v>1</v>
      </c>
      <c r="BQ154">
        <v>2.752442953716431E+38</v>
      </c>
      <c r="BR154" t="s">
        <v>690</v>
      </c>
      <c r="BS154">
        <f t="shared" si="17"/>
        <v>-64</v>
      </c>
      <c r="BT154">
        <f t="shared" si="20"/>
        <v>-64</v>
      </c>
      <c r="BU154">
        <f t="shared" si="20"/>
        <v>-64</v>
      </c>
      <c r="BV154">
        <f t="shared" si="20"/>
        <v>-64</v>
      </c>
      <c r="BW154">
        <f t="shared" si="20"/>
        <v>-64</v>
      </c>
      <c r="BX154">
        <f t="shared" si="20"/>
        <v>-64</v>
      </c>
      <c r="BY154">
        <f t="shared" si="20"/>
        <v>-64</v>
      </c>
      <c r="BZ154">
        <f t="shared" si="20"/>
        <v>-64</v>
      </c>
      <c r="CA154">
        <f t="shared" si="20"/>
        <v>-64</v>
      </c>
      <c r="CB154">
        <f t="shared" si="20"/>
        <v>-64</v>
      </c>
      <c r="CC154">
        <f t="shared" si="20"/>
        <v>-64</v>
      </c>
      <c r="CD154">
        <f t="shared" si="20"/>
        <v>-64</v>
      </c>
      <c r="CE154">
        <f t="shared" si="20"/>
        <v>-64</v>
      </c>
      <c r="CF154">
        <f t="shared" si="20"/>
        <v>-64</v>
      </c>
      <c r="CG154">
        <f t="shared" si="20"/>
        <v>-64</v>
      </c>
      <c r="CH154">
        <f t="shared" si="20"/>
        <v>-64</v>
      </c>
      <c r="CI154">
        <f t="shared" si="20"/>
        <v>-64</v>
      </c>
      <c r="CJ154">
        <f t="shared" si="20"/>
        <v>-64</v>
      </c>
      <c r="CK154">
        <f t="shared" si="20"/>
        <v>-64</v>
      </c>
      <c r="CL154">
        <f t="shared" si="20"/>
        <v>-64</v>
      </c>
      <c r="CM154">
        <f t="shared" si="20"/>
        <v>-64</v>
      </c>
      <c r="CN154">
        <f t="shared" si="20"/>
        <v>-64</v>
      </c>
      <c r="CO154">
        <f t="shared" si="20"/>
        <v>-64</v>
      </c>
      <c r="CP154">
        <f t="shared" si="20"/>
        <v>-64</v>
      </c>
      <c r="CQ154">
        <f t="shared" si="20"/>
        <v>-64</v>
      </c>
      <c r="CR154">
        <f t="shared" si="20"/>
        <v>-64</v>
      </c>
      <c r="CS154">
        <f t="shared" si="20"/>
        <v>-64</v>
      </c>
      <c r="CT154">
        <f t="shared" si="20"/>
        <v>-64</v>
      </c>
      <c r="CU154">
        <f t="shared" si="20"/>
        <v>-64</v>
      </c>
      <c r="CV154">
        <f t="shared" si="20"/>
        <v>-64</v>
      </c>
    </row>
    <row r="155" spans="1:100" x14ac:dyDescent="0.25">
      <c r="A155">
        <v>16626</v>
      </c>
      <c r="B155">
        <v>-5.1557285547048083E+37</v>
      </c>
      <c r="C155">
        <v>2.5799032658505169E+38</v>
      </c>
      <c r="D155">
        <v>-15343</v>
      </c>
      <c r="E155">
        <v>-1556429769</v>
      </c>
      <c r="F155">
        <v>44</v>
      </c>
      <c r="G155">
        <v>-3.151010474447557E+38</v>
      </c>
      <c r="H155">
        <v>-10981</v>
      </c>
      <c r="I155">
        <v>884939393</v>
      </c>
      <c r="J155" t="s">
        <v>691</v>
      </c>
      <c r="K155">
        <v>4.5228626490771317E+37</v>
      </c>
      <c r="L155">
        <v>32</v>
      </c>
      <c r="M155">
        <v>19365</v>
      </c>
      <c r="N155" t="b">
        <v>1</v>
      </c>
      <c r="O155">
        <v>201</v>
      </c>
      <c r="P155">
        <v>240</v>
      </c>
      <c r="Q155">
        <v>2535057676</v>
      </c>
      <c r="R155">
        <v>134</v>
      </c>
      <c r="S155" t="s">
        <v>692</v>
      </c>
      <c r="T155" t="b">
        <v>0</v>
      </c>
      <c r="U155">
        <v>151</v>
      </c>
      <c r="V155">
        <v>133</v>
      </c>
      <c r="W155">
        <v>69</v>
      </c>
      <c r="X155">
        <v>1572008698</v>
      </c>
      <c r="Y155">
        <v>6738</v>
      </c>
      <c r="Z155">
        <v>1857</v>
      </c>
      <c r="AA155">
        <v>2857433807</v>
      </c>
      <c r="AB155">
        <v>254</v>
      </c>
      <c r="AC155">
        <v>28426</v>
      </c>
      <c r="AD155">
        <v>9.3633982067474783E+37</v>
      </c>
      <c r="AE155">
        <v>-14284</v>
      </c>
      <c r="AF155">
        <v>-488309551</v>
      </c>
      <c r="AG155">
        <v>-84</v>
      </c>
      <c r="AH155" t="b">
        <v>1</v>
      </c>
      <c r="AI155">
        <v>42856</v>
      </c>
      <c r="AJ155">
        <v>-1.866481633602807E+38</v>
      </c>
      <c r="AK155">
        <v>1663226768</v>
      </c>
      <c r="AL155">
        <v>8983</v>
      </c>
      <c r="AM155">
        <v>34</v>
      </c>
      <c r="AN155">
        <v>3000080780</v>
      </c>
      <c r="AO155">
        <v>678009147</v>
      </c>
      <c r="AP155" t="b">
        <v>1</v>
      </c>
      <c r="AQ155">
        <v>33635</v>
      </c>
      <c r="AR155">
        <v>2.7340373894534929E+38</v>
      </c>
      <c r="AS155">
        <v>174</v>
      </c>
      <c r="AT155">
        <v>26103</v>
      </c>
      <c r="AU155">
        <v>2435</v>
      </c>
      <c r="AV155" t="s">
        <v>693</v>
      </c>
      <c r="AW155">
        <v>240</v>
      </c>
      <c r="AX155">
        <v>2178764532</v>
      </c>
      <c r="AY155">
        <v>14517</v>
      </c>
      <c r="AZ155">
        <v>-557495515</v>
      </c>
      <c r="BA155" t="b">
        <v>1</v>
      </c>
      <c r="BB155">
        <v>9084</v>
      </c>
      <c r="BC155">
        <v>1.561635045120509E+38</v>
      </c>
      <c r="BD155" t="b">
        <v>1</v>
      </c>
      <c r="BE155">
        <v>-28492</v>
      </c>
      <c r="BF155">
        <v>-9.6956658607951524E+37</v>
      </c>
      <c r="BG155">
        <v>105</v>
      </c>
      <c r="BH155">
        <v>8490</v>
      </c>
      <c r="BI155">
        <v>-7.996150747582577E+37</v>
      </c>
      <c r="BJ155">
        <v>13</v>
      </c>
      <c r="BK155">
        <v>73905854</v>
      </c>
      <c r="BL155">
        <v>83</v>
      </c>
      <c r="BM155">
        <v>89</v>
      </c>
      <c r="BN155">
        <v>26577</v>
      </c>
      <c r="BO155" t="b">
        <v>0</v>
      </c>
      <c r="BP155" t="b">
        <v>1</v>
      </c>
      <c r="BQ155">
        <v>8.4091146726168847E+37</v>
      </c>
      <c r="BR155" t="s">
        <v>694</v>
      </c>
      <c r="BS155">
        <f t="shared" si="17"/>
        <v>-64</v>
      </c>
      <c r="BT155">
        <f t="shared" si="20"/>
        <v>-64</v>
      </c>
      <c r="BU155">
        <f t="shared" si="20"/>
        <v>-64</v>
      </c>
      <c r="BV155">
        <f t="shared" si="20"/>
        <v>-64</v>
      </c>
      <c r="BW155">
        <f t="shared" si="20"/>
        <v>-64</v>
      </c>
      <c r="BX155">
        <f t="shared" si="20"/>
        <v>-64</v>
      </c>
      <c r="BY155">
        <f t="shared" si="20"/>
        <v>-64</v>
      </c>
      <c r="BZ155">
        <f t="shared" si="20"/>
        <v>-64</v>
      </c>
      <c r="CA155">
        <f t="shared" si="20"/>
        <v>-64</v>
      </c>
      <c r="CB155">
        <f t="shared" si="20"/>
        <v>-64</v>
      </c>
      <c r="CC155">
        <f t="shared" si="20"/>
        <v>-64</v>
      </c>
      <c r="CD155">
        <f t="shared" si="20"/>
        <v>-64</v>
      </c>
      <c r="CE155">
        <f t="shared" si="20"/>
        <v>-64</v>
      </c>
      <c r="CF155">
        <f t="shared" si="20"/>
        <v>-64</v>
      </c>
      <c r="CG155">
        <f t="shared" si="20"/>
        <v>-64</v>
      </c>
      <c r="CH155">
        <f t="shared" si="20"/>
        <v>-64</v>
      </c>
      <c r="CI155">
        <f t="shared" si="20"/>
        <v>-64</v>
      </c>
      <c r="CJ155">
        <f t="shared" si="20"/>
        <v>-64</v>
      </c>
      <c r="CK155">
        <f t="shared" si="20"/>
        <v>-64</v>
      </c>
      <c r="CL155">
        <f t="shared" si="20"/>
        <v>-64</v>
      </c>
      <c r="CM155">
        <f t="shared" si="20"/>
        <v>-64</v>
      </c>
      <c r="CN155">
        <f t="shared" si="20"/>
        <v>-64</v>
      </c>
      <c r="CO155">
        <f t="shared" si="20"/>
        <v>-64</v>
      </c>
      <c r="CP155">
        <f t="shared" si="20"/>
        <v>-64</v>
      </c>
      <c r="CQ155">
        <f t="shared" si="20"/>
        <v>-64</v>
      </c>
      <c r="CR155">
        <f t="shared" si="20"/>
        <v>-64</v>
      </c>
      <c r="CS155">
        <f t="shared" si="20"/>
        <v>-64</v>
      </c>
      <c r="CT155">
        <f t="shared" si="20"/>
        <v>-64</v>
      </c>
      <c r="CU155">
        <f t="shared" si="20"/>
        <v>-64</v>
      </c>
      <c r="CV155">
        <f t="shared" si="20"/>
        <v>-64</v>
      </c>
    </row>
    <row r="156" spans="1:100" x14ac:dyDescent="0.25">
      <c r="A156">
        <v>-16615</v>
      </c>
      <c r="B156">
        <v>-2.845610693018758E+38</v>
      </c>
      <c r="C156">
        <v>-9.4345449838448846E+37</v>
      </c>
      <c r="D156">
        <v>23408</v>
      </c>
      <c r="E156">
        <v>1537384983</v>
      </c>
      <c r="F156">
        <v>211</v>
      </c>
      <c r="G156">
        <v>1.983487309978547E+38</v>
      </c>
      <c r="H156">
        <v>-4214</v>
      </c>
      <c r="I156">
        <v>-1975277966</v>
      </c>
      <c r="J156" t="s">
        <v>695</v>
      </c>
      <c r="K156">
        <v>-2.6432552033394902E+38</v>
      </c>
      <c r="L156">
        <v>34</v>
      </c>
      <c r="M156">
        <v>-13916</v>
      </c>
      <c r="N156" t="b">
        <v>0</v>
      </c>
      <c r="O156">
        <v>128</v>
      </c>
      <c r="P156">
        <v>82</v>
      </c>
      <c r="Q156">
        <v>3159195374</v>
      </c>
      <c r="R156">
        <v>119</v>
      </c>
      <c r="S156" t="s">
        <v>696</v>
      </c>
      <c r="T156" t="b">
        <v>0</v>
      </c>
      <c r="U156">
        <v>60</v>
      </c>
      <c r="V156">
        <v>123</v>
      </c>
      <c r="W156">
        <v>79</v>
      </c>
      <c r="X156">
        <v>2829897568</v>
      </c>
      <c r="Y156">
        <v>48170</v>
      </c>
      <c r="Z156">
        <v>673</v>
      </c>
      <c r="AA156">
        <v>3307165300</v>
      </c>
      <c r="AB156">
        <v>40</v>
      </c>
      <c r="AC156">
        <v>5883</v>
      </c>
      <c r="AD156">
        <v>-2.315556967973556E+38</v>
      </c>
      <c r="AE156">
        <v>9602</v>
      </c>
      <c r="AF156">
        <v>-1129501141</v>
      </c>
      <c r="AG156">
        <v>71</v>
      </c>
      <c r="AH156" t="b">
        <v>1</v>
      </c>
      <c r="AI156">
        <v>30820</v>
      </c>
      <c r="AJ156">
        <v>-3.3375363678369911E+38</v>
      </c>
      <c r="AK156">
        <v>1337234374</v>
      </c>
      <c r="AL156">
        <v>28543</v>
      </c>
      <c r="AM156">
        <v>98</v>
      </c>
      <c r="AN156">
        <v>1521524219</v>
      </c>
      <c r="AO156">
        <v>-763098188</v>
      </c>
      <c r="AP156" t="b">
        <v>0</v>
      </c>
      <c r="AQ156">
        <v>58609</v>
      </c>
      <c r="AR156">
        <v>1.4986722622901611E+38</v>
      </c>
      <c r="AS156">
        <v>162</v>
      </c>
      <c r="AT156">
        <v>19386</v>
      </c>
      <c r="AU156">
        <v>62619</v>
      </c>
      <c r="AV156" t="s">
        <v>697</v>
      </c>
      <c r="AW156">
        <v>191</v>
      </c>
      <c r="AX156">
        <v>3100063025</v>
      </c>
      <c r="AY156">
        <v>35012</v>
      </c>
      <c r="AZ156">
        <v>938689832</v>
      </c>
      <c r="BA156" t="b">
        <v>0</v>
      </c>
      <c r="BB156">
        <v>10694</v>
      </c>
      <c r="BC156">
        <v>5.5835946648153307E+37</v>
      </c>
      <c r="BD156" t="b">
        <v>1</v>
      </c>
      <c r="BE156">
        <v>32084</v>
      </c>
      <c r="BF156">
        <v>2.9305298193643439E+38</v>
      </c>
      <c r="BG156">
        <v>199</v>
      </c>
      <c r="BH156">
        <v>4932</v>
      </c>
      <c r="BI156">
        <v>-2.9365549257368721E+38</v>
      </c>
      <c r="BJ156">
        <v>45</v>
      </c>
      <c r="BK156">
        <v>34276166</v>
      </c>
      <c r="BL156">
        <v>3</v>
      </c>
      <c r="BM156">
        <v>97</v>
      </c>
      <c r="BN156">
        <v>-15737</v>
      </c>
      <c r="BO156" t="b">
        <v>0</v>
      </c>
      <c r="BP156" t="b">
        <v>1</v>
      </c>
      <c r="BQ156">
        <v>7.4524725558291164E+37</v>
      </c>
      <c r="BR156" t="s">
        <v>698</v>
      </c>
      <c r="BS156">
        <f t="shared" si="17"/>
        <v>-64</v>
      </c>
      <c r="BT156">
        <f t="shared" si="20"/>
        <v>-64</v>
      </c>
      <c r="BU156">
        <f t="shared" si="20"/>
        <v>-64</v>
      </c>
      <c r="BV156">
        <f t="shared" si="20"/>
        <v>-64</v>
      </c>
      <c r="BW156">
        <f t="shared" si="20"/>
        <v>-64</v>
      </c>
      <c r="BX156">
        <f t="shared" si="20"/>
        <v>-64</v>
      </c>
      <c r="BY156">
        <f t="shared" si="20"/>
        <v>-64</v>
      </c>
      <c r="BZ156">
        <f t="shared" si="20"/>
        <v>-64</v>
      </c>
      <c r="CA156">
        <f t="shared" si="20"/>
        <v>-64</v>
      </c>
      <c r="CB156">
        <f t="shared" si="20"/>
        <v>-64</v>
      </c>
      <c r="CC156">
        <f t="shared" si="20"/>
        <v>-64</v>
      </c>
      <c r="CD156">
        <f t="shared" si="20"/>
        <v>-64</v>
      </c>
      <c r="CE156">
        <f t="shared" si="20"/>
        <v>-64</v>
      </c>
      <c r="CF156">
        <f t="shared" si="20"/>
        <v>-64</v>
      </c>
      <c r="CG156">
        <f t="shared" si="20"/>
        <v>-64</v>
      </c>
      <c r="CH156">
        <f t="shared" si="20"/>
        <v>-64</v>
      </c>
      <c r="CI156">
        <f t="shared" si="20"/>
        <v>-64</v>
      </c>
      <c r="CJ156">
        <f t="shared" si="20"/>
        <v>-64</v>
      </c>
      <c r="CK156">
        <f t="shared" si="20"/>
        <v>-64</v>
      </c>
      <c r="CL156">
        <f t="shared" si="20"/>
        <v>-64</v>
      </c>
      <c r="CM156">
        <f t="shared" si="20"/>
        <v>-64</v>
      </c>
      <c r="CN156">
        <f t="shared" si="20"/>
        <v>-64</v>
      </c>
      <c r="CO156">
        <f t="shared" si="20"/>
        <v>-64</v>
      </c>
      <c r="CP156">
        <f t="shared" si="20"/>
        <v>-64</v>
      </c>
      <c r="CQ156">
        <f t="shared" si="20"/>
        <v>-64</v>
      </c>
      <c r="CR156">
        <f t="shared" si="20"/>
        <v>-64</v>
      </c>
      <c r="CS156">
        <f t="shared" si="20"/>
        <v>-64</v>
      </c>
      <c r="CT156">
        <f t="shared" si="20"/>
        <v>-64</v>
      </c>
      <c r="CU156">
        <f t="shared" si="20"/>
        <v>-64</v>
      </c>
      <c r="CV156">
        <f t="shared" si="20"/>
        <v>-64</v>
      </c>
    </row>
    <row r="157" spans="1:100" x14ac:dyDescent="0.25">
      <c r="A157">
        <v>791</v>
      </c>
      <c r="B157">
        <v>-1.74230530060474E+37</v>
      </c>
      <c r="C157">
        <v>2.2489987657926119E+38</v>
      </c>
      <c r="D157">
        <v>-29267</v>
      </c>
      <c r="E157">
        <v>-152342828</v>
      </c>
      <c r="F157">
        <v>86</v>
      </c>
      <c r="G157">
        <v>-1.745937468633042E+38</v>
      </c>
      <c r="H157">
        <v>-13956</v>
      </c>
      <c r="I157">
        <v>-826242588</v>
      </c>
      <c r="J157" t="s">
        <v>699</v>
      </c>
      <c r="K157">
        <v>2.1850002590704818E+38</v>
      </c>
      <c r="L157">
        <v>84</v>
      </c>
      <c r="M157">
        <v>2271</v>
      </c>
      <c r="N157" t="b">
        <v>1</v>
      </c>
      <c r="O157">
        <v>116</v>
      </c>
      <c r="P157">
        <v>67</v>
      </c>
      <c r="Q157">
        <v>3986191208</v>
      </c>
      <c r="R157">
        <v>12</v>
      </c>
      <c r="S157" t="s">
        <v>700</v>
      </c>
      <c r="T157" t="b">
        <v>0</v>
      </c>
      <c r="U157">
        <v>145</v>
      </c>
      <c r="V157">
        <v>52</v>
      </c>
      <c r="W157">
        <v>86</v>
      </c>
      <c r="X157">
        <v>3819288354</v>
      </c>
      <c r="Y157">
        <v>46449</v>
      </c>
      <c r="Z157">
        <v>29916</v>
      </c>
      <c r="AA157">
        <v>471750391</v>
      </c>
      <c r="AB157">
        <v>28</v>
      </c>
      <c r="AC157">
        <v>12762</v>
      </c>
      <c r="AD157">
        <v>2.8634776732899909E+38</v>
      </c>
      <c r="AE157">
        <v>15562</v>
      </c>
      <c r="AF157">
        <v>350339743</v>
      </c>
      <c r="AG157">
        <v>86</v>
      </c>
      <c r="AH157" t="b">
        <v>0</v>
      </c>
      <c r="AI157">
        <v>58908</v>
      </c>
      <c r="AJ157">
        <v>5.7047946770339189E+37</v>
      </c>
      <c r="AK157">
        <v>-435856877</v>
      </c>
      <c r="AL157">
        <v>-32281</v>
      </c>
      <c r="AM157">
        <v>82</v>
      </c>
      <c r="AN157">
        <v>3031640422</v>
      </c>
      <c r="AO157">
        <v>-1145042691</v>
      </c>
      <c r="AP157" t="b">
        <v>0</v>
      </c>
      <c r="AQ157">
        <v>15092</v>
      </c>
      <c r="AR157">
        <v>1.7663121662850638E+38</v>
      </c>
      <c r="AS157">
        <v>220</v>
      </c>
      <c r="AT157">
        <v>-29957</v>
      </c>
      <c r="AU157">
        <v>42670</v>
      </c>
      <c r="AV157" t="s">
        <v>701</v>
      </c>
      <c r="AW157">
        <v>24</v>
      </c>
      <c r="AX157">
        <v>3758280746</v>
      </c>
      <c r="AY157">
        <v>18059</v>
      </c>
      <c r="AZ157">
        <v>-1398720333</v>
      </c>
      <c r="BA157" t="b">
        <v>0</v>
      </c>
      <c r="BB157">
        <v>1394</v>
      </c>
      <c r="BC157">
        <v>-1.108000951315251E+38</v>
      </c>
      <c r="BD157" t="b">
        <v>0</v>
      </c>
      <c r="BE157">
        <v>-4782</v>
      </c>
      <c r="BF157">
        <v>5.4018404790270598E+37</v>
      </c>
      <c r="BG157">
        <v>170</v>
      </c>
      <c r="BH157">
        <v>-9968</v>
      </c>
      <c r="BI157">
        <v>1.9053939027912031E+37</v>
      </c>
      <c r="BJ157">
        <v>80</v>
      </c>
      <c r="BK157">
        <v>1901863853</v>
      </c>
      <c r="BL157">
        <v>210</v>
      </c>
      <c r="BM157">
        <v>22</v>
      </c>
      <c r="BN157">
        <v>31318</v>
      </c>
      <c r="BO157" t="b">
        <v>1</v>
      </c>
      <c r="BP157" t="b">
        <v>0</v>
      </c>
      <c r="BQ157">
        <v>-3.3342448411918189E+38</v>
      </c>
      <c r="BR157" t="s">
        <v>702</v>
      </c>
      <c r="BS157">
        <f t="shared" si="17"/>
        <v>-64</v>
      </c>
      <c r="BT157">
        <f t="shared" si="20"/>
        <v>-64</v>
      </c>
      <c r="BU157">
        <f t="shared" si="20"/>
        <v>-64</v>
      </c>
      <c r="BV157">
        <f t="shared" si="20"/>
        <v>-64</v>
      </c>
      <c r="BW157">
        <f t="shared" si="20"/>
        <v>-64</v>
      </c>
      <c r="BX157">
        <f t="shared" si="20"/>
        <v>-64</v>
      </c>
      <c r="BY157">
        <f t="shared" si="20"/>
        <v>-64</v>
      </c>
      <c r="BZ157">
        <f t="shared" si="20"/>
        <v>-64</v>
      </c>
      <c r="CA157">
        <f t="shared" si="20"/>
        <v>-64</v>
      </c>
      <c r="CB157">
        <f t="shared" si="20"/>
        <v>-64</v>
      </c>
      <c r="CC157">
        <f t="shared" si="20"/>
        <v>-64</v>
      </c>
      <c r="CD157">
        <f t="shared" si="20"/>
        <v>-64</v>
      </c>
      <c r="CE157">
        <f t="shared" si="20"/>
        <v>-64</v>
      </c>
      <c r="CF157">
        <f t="shared" si="20"/>
        <v>-64</v>
      </c>
      <c r="CG157">
        <f t="shared" si="20"/>
        <v>-64</v>
      </c>
      <c r="CH157">
        <f t="shared" si="20"/>
        <v>-64</v>
      </c>
      <c r="CI157">
        <f t="shared" si="20"/>
        <v>-64</v>
      </c>
      <c r="CJ157">
        <f t="shared" si="20"/>
        <v>-64</v>
      </c>
      <c r="CK157">
        <f t="shared" si="20"/>
        <v>-64</v>
      </c>
      <c r="CL157">
        <f t="shared" si="20"/>
        <v>-64</v>
      </c>
      <c r="CM157">
        <f t="shared" si="20"/>
        <v>-64</v>
      </c>
      <c r="CN157">
        <f t="shared" si="20"/>
        <v>-64</v>
      </c>
      <c r="CO157">
        <f t="shared" si="20"/>
        <v>-64</v>
      </c>
      <c r="CP157">
        <f t="shared" si="20"/>
        <v>-64</v>
      </c>
      <c r="CQ157">
        <f t="shared" si="20"/>
        <v>-64</v>
      </c>
      <c r="CR157">
        <f t="shared" si="20"/>
        <v>-64</v>
      </c>
      <c r="CS157">
        <f t="shared" si="20"/>
        <v>-64</v>
      </c>
      <c r="CT157">
        <f t="shared" si="20"/>
        <v>-64</v>
      </c>
      <c r="CU157">
        <f t="shared" si="20"/>
        <v>-64</v>
      </c>
      <c r="CV157">
        <f t="shared" si="20"/>
        <v>-64</v>
      </c>
    </row>
    <row r="158" spans="1:100" x14ac:dyDescent="0.25">
      <c r="A158">
        <v>17149</v>
      </c>
      <c r="B158">
        <v>-5.0529535469438784E+37</v>
      </c>
      <c r="C158">
        <v>1.0151980213370071E+38</v>
      </c>
      <c r="D158">
        <v>15944</v>
      </c>
      <c r="E158">
        <v>244872731</v>
      </c>
      <c r="F158">
        <v>39</v>
      </c>
      <c r="G158">
        <v>-1.6992048657613471E+38</v>
      </c>
      <c r="H158">
        <v>13693</v>
      </c>
      <c r="I158">
        <v>-437040286</v>
      </c>
      <c r="J158" t="s">
        <v>703</v>
      </c>
      <c r="K158">
        <v>-4.560570992752967E+37</v>
      </c>
      <c r="L158">
        <v>52</v>
      </c>
      <c r="M158">
        <v>2943</v>
      </c>
      <c r="N158" t="b">
        <v>0</v>
      </c>
      <c r="O158">
        <v>179</v>
      </c>
      <c r="P158">
        <v>231</v>
      </c>
      <c r="Q158">
        <v>757714025</v>
      </c>
      <c r="R158">
        <v>184</v>
      </c>
      <c r="S158" t="s">
        <v>704</v>
      </c>
      <c r="T158" t="b">
        <v>1</v>
      </c>
      <c r="U158">
        <v>35</v>
      </c>
      <c r="V158">
        <v>18</v>
      </c>
      <c r="W158">
        <v>41</v>
      </c>
      <c r="X158">
        <v>2427102339</v>
      </c>
      <c r="Y158">
        <v>30602</v>
      </c>
      <c r="Z158">
        <v>46382</v>
      </c>
      <c r="AA158">
        <v>3721171957</v>
      </c>
      <c r="AB158">
        <v>196</v>
      </c>
      <c r="AC158">
        <v>-19553</v>
      </c>
      <c r="AD158">
        <v>-1.210693782921532E+37</v>
      </c>
      <c r="AE158">
        <v>-15513</v>
      </c>
      <c r="AF158">
        <v>1700863308</v>
      </c>
      <c r="AG158">
        <v>69</v>
      </c>
      <c r="AH158" t="b">
        <v>1</v>
      </c>
      <c r="AI158">
        <v>41841</v>
      </c>
      <c r="AJ158">
        <v>9.3987825630339038E+37</v>
      </c>
      <c r="AK158">
        <v>-217987009</v>
      </c>
      <c r="AL158">
        <v>20186</v>
      </c>
      <c r="AM158">
        <v>41</v>
      </c>
      <c r="AN158">
        <v>886016675</v>
      </c>
      <c r="AO158">
        <v>964276735</v>
      </c>
      <c r="AP158" t="b">
        <v>1</v>
      </c>
      <c r="AQ158">
        <v>22842</v>
      </c>
      <c r="AR158">
        <v>-2.451176491988624E+38</v>
      </c>
      <c r="AS158">
        <v>178</v>
      </c>
      <c r="AT158">
        <v>-19034</v>
      </c>
      <c r="AU158">
        <v>49716</v>
      </c>
      <c r="AV158" t="s">
        <v>705</v>
      </c>
      <c r="AW158">
        <v>234</v>
      </c>
      <c r="AX158">
        <v>1751802609</v>
      </c>
      <c r="AY158">
        <v>45951</v>
      </c>
      <c r="AZ158">
        <v>1523021981</v>
      </c>
      <c r="BA158" t="b">
        <v>1</v>
      </c>
      <c r="BB158">
        <v>58991</v>
      </c>
      <c r="BC158">
        <v>-6.6769374624183913E+37</v>
      </c>
      <c r="BD158" t="b">
        <v>1</v>
      </c>
      <c r="BE158">
        <v>-18721</v>
      </c>
      <c r="BF158">
        <v>1.8166602359724569E+38</v>
      </c>
      <c r="BG158">
        <v>160</v>
      </c>
      <c r="BH158">
        <v>-18782</v>
      </c>
      <c r="BI158">
        <v>8.7857503346311877E+37</v>
      </c>
      <c r="BJ158">
        <v>124</v>
      </c>
      <c r="BK158">
        <v>3362320321</v>
      </c>
      <c r="BL158">
        <v>227</v>
      </c>
      <c r="BM158">
        <v>61</v>
      </c>
      <c r="BN158">
        <v>12459</v>
      </c>
      <c r="BO158" t="b">
        <v>1</v>
      </c>
      <c r="BP158" t="b">
        <v>0</v>
      </c>
      <c r="BQ158">
        <v>2.0909090625848428E+38</v>
      </c>
      <c r="BR158" t="s">
        <v>706</v>
      </c>
      <c r="BS158">
        <f t="shared" si="17"/>
        <v>-64</v>
      </c>
      <c r="BT158">
        <f t="shared" si="20"/>
        <v>-64</v>
      </c>
      <c r="BU158">
        <f t="shared" si="20"/>
        <v>-64</v>
      </c>
      <c r="BV158">
        <f t="shared" si="20"/>
        <v>-64</v>
      </c>
      <c r="BW158">
        <f t="shared" si="20"/>
        <v>-64</v>
      </c>
      <c r="BX158">
        <f t="shared" si="20"/>
        <v>-64</v>
      </c>
      <c r="BY158">
        <f t="shared" si="20"/>
        <v>-64</v>
      </c>
      <c r="BZ158">
        <f t="shared" si="20"/>
        <v>-64</v>
      </c>
      <c r="CA158">
        <f t="shared" si="20"/>
        <v>-64</v>
      </c>
      <c r="CB158">
        <f t="shared" si="20"/>
        <v>-64</v>
      </c>
      <c r="CC158">
        <f t="shared" si="20"/>
        <v>-64</v>
      </c>
      <c r="CD158">
        <f t="shared" si="20"/>
        <v>-64</v>
      </c>
      <c r="CE158">
        <f t="shared" si="20"/>
        <v>-64</v>
      </c>
      <c r="CF158">
        <f t="shared" si="20"/>
        <v>-64</v>
      </c>
      <c r="CG158">
        <f t="shared" si="20"/>
        <v>-64</v>
      </c>
      <c r="CH158">
        <f t="shared" si="20"/>
        <v>-64</v>
      </c>
      <c r="CI158">
        <f t="shared" si="20"/>
        <v>-64</v>
      </c>
      <c r="CJ158">
        <f t="shared" si="20"/>
        <v>-64</v>
      </c>
      <c r="CK158">
        <f t="shared" si="20"/>
        <v>-64</v>
      </c>
      <c r="CL158">
        <f t="shared" si="20"/>
        <v>-64</v>
      </c>
      <c r="CM158">
        <f t="shared" si="20"/>
        <v>-64</v>
      </c>
      <c r="CN158">
        <f t="shared" si="20"/>
        <v>-64</v>
      </c>
      <c r="CO158">
        <f t="shared" si="20"/>
        <v>-64</v>
      </c>
      <c r="CP158">
        <f t="shared" si="20"/>
        <v>-64</v>
      </c>
      <c r="CQ158">
        <f t="shared" si="20"/>
        <v>-64</v>
      </c>
      <c r="CR158">
        <f t="shared" si="20"/>
        <v>-64</v>
      </c>
      <c r="CS158">
        <f t="shared" si="20"/>
        <v>-64</v>
      </c>
      <c r="CT158">
        <f t="shared" si="20"/>
        <v>-64</v>
      </c>
      <c r="CU158">
        <f t="shared" si="20"/>
        <v>-64</v>
      </c>
      <c r="CV158">
        <f t="shared" si="20"/>
        <v>-64</v>
      </c>
    </row>
    <row r="159" spans="1:100" x14ac:dyDescent="0.25">
      <c r="A159">
        <v>2019</v>
      </c>
      <c r="B159">
        <v>1.062309036346442E+38</v>
      </c>
      <c r="C159">
        <v>-8.7023254317192331E+37</v>
      </c>
      <c r="D159">
        <v>-30857</v>
      </c>
      <c r="E159">
        <v>-372142042</v>
      </c>
      <c r="F159">
        <v>169</v>
      </c>
      <c r="G159">
        <v>2.9361518930904191E+38</v>
      </c>
      <c r="H159">
        <v>15763</v>
      </c>
      <c r="I159">
        <v>-1986707252</v>
      </c>
      <c r="J159" t="s">
        <v>332</v>
      </c>
      <c r="K159">
        <v>-1.9076438000580049E+38</v>
      </c>
      <c r="L159">
        <v>38</v>
      </c>
      <c r="M159">
        <v>-19644</v>
      </c>
      <c r="N159" t="b">
        <v>1</v>
      </c>
      <c r="O159">
        <v>176</v>
      </c>
      <c r="P159">
        <v>254</v>
      </c>
      <c r="Q159">
        <v>896584375</v>
      </c>
      <c r="R159">
        <v>253</v>
      </c>
      <c r="S159" t="s">
        <v>707</v>
      </c>
      <c r="T159" t="b">
        <v>1</v>
      </c>
      <c r="U159">
        <v>168</v>
      </c>
      <c r="V159">
        <v>192</v>
      </c>
      <c r="W159">
        <v>61</v>
      </c>
      <c r="X159">
        <v>780060828</v>
      </c>
      <c r="Y159">
        <v>48482</v>
      </c>
      <c r="Z159">
        <v>59510</v>
      </c>
      <c r="AA159">
        <v>4016155742</v>
      </c>
      <c r="AB159">
        <v>3</v>
      </c>
      <c r="AC159">
        <v>-2330</v>
      </c>
      <c r="AD159">
        <v>-1.80726538558534E+38</v>
      </c>
      <c r="AE159">
        <v>-11576</v>
      </c>
      <c r="AF159">
        <v>328194471</v>
      </c>
      <c r="AG159">
        <v>10</v>
      </c>
      <c r="AH159" t="b">
        <v>1</v>
      </c>
      <c r="AI159">
        <v>34608</v>
      </c>
      <c r="AJ159">
        <v>1.6624339026678739E+38</v>
      </c>
      <c r="AK159">
        <v>-485570996</v>
      </c>
      <c r="AL159">
        <v>-4521</v>
      </c>
      <c r="AM159">
        <v>107</v>
      </c>
      <c r="AN159">
        <v>1253311027</v>
      </c>
      <c r="AO159">
        <v>2076770004</v>
      </c>
      <c r="AP159" t="b">
        <v>1</v>
      </c>
      <c r="AQ159">
        <v>35929</v>
      </c>
      <c r="AR159">
        <v>2.3997874310526271E+38</v>
      </c>
      <c r="AS159">
        <v>254</v>
      </c>
      <c r="AT159">
        <v>-2635</v>
      </c>
      <c r="AU159">
        <v>42106</v>
      </c>
      <c r="AV159" t="s">
        <v>708</v>
      </c>
      <c r="AW159">
        <v>21</v>
      </c>
      <c r="AX159">
        <v>2164348650</v>
      </c>
      <c r="AY159">
        <v>56657</v>
      </c>
      <c r="AZ159">
        <v>-304909865</v>
      </c>
      <c r="BA159" t="b">
        <v>1</v>
      </c>
      <c r="BB159">
        <v>1317</v>
      </c>
      <c r="BC159">
        <v>-1.0411975083620179E+38</v>
      </c>
      <c r="BD159" t="b">
        <v>1</v>
      </c>
      <c r="BE159">
        <v>-18330</v>
      </c>
      <c r="BF159">
        <v>2.7101957991782349E+38</v>
      </c>
      <c r="BG159">
        <v>155</v>
      </c>
      <c r="BH159">
        <v>19868</v>
      </c>
      <c r="BI159">
        <v>-1.039202427964238E+38</v>
      </c>
      <c r="BJ159">
        <v>229</v>
      </c>
      <c r="BK159">
        <v>1814605677</v>
      </c>
      <c r="BL159">
        <v>201</v>
      </c>
      <c r="BM159">
        <v>-86</v>
      </c>
      <c r="BN159">
        <v>-21418</v>
      </c>
      <c r="BO159" t="b">
        <v>1</v>
      </c>
      <c r="BP159" t="b">
        <v>0</v>
      </c>
      <c r="BQ159">
        <v>2.7801244508297869E+38</v>
      </c>
      <c r="BR159" t="s">
        <v>709</v>
      </c>
      <c r="BS159">
        <f t="shared" si="17"/>
        <v>-64</v>
      </c>
      <c r="BT159">
        <f t="shared" si="20"/>
        <v>-64</v>
      </c>
      <c r="BU159">
        <f t="shared" si="20"/>
        <v>-64</v>
      </c>
      <c r="BV159">
        <f t="shared" si="20"/>
        <v>-64</v>
      </c>
      <c r="BW159">
        <f t="shared" si="20"/>
        <v>-64</v>
      </c>
      <c r="BX159">
        <f t="shared" si="20"/>
        <v>-64</v>
      </c>
      <c r="BY159">
        <f t="shared" si="20"/>
        <v>-64</v>
      </c>
      <c r="BZ159">
        <f t="shared" si="20"/>
        <v>-64</v>
      </c>
      <c r="CA159">
        <f t="shared" si="20"/>
        <v>-64</v>
      </c>
      <c r="CB159">
        <f t="shared" si="20"/>
        <v>-64</v>
      </c>
      <c r="CC159">
        <f t="shared" si="20"/>
        <v>-64</v>
      </c>
      <c r="CD159">
        <f t="shared" si="20"/>
        <v>-64</v>
      </c>
      <c r="CE159">
        <f t="shared" si="20"/>
        <v>-64</v>
      </c>
      <c r="CF159">
        <f t="shared" si="20"/>
        <v>-64</v>
      </c>
      <c r="CG159">
        <f t="shared" si="20"/>
        <v>-64</v>
      </c>
      <c r="CH159">
        <f t="shared" si="20"/>
        <v>-64</v>
      </c>
      <c r="CI159">
        <f t="shared" si="20"/>
        <v>-64</v>
      </c>
      <c r="CJ159">
        <f t="shared" si="20"/>
        <v>-64</v>
      </c>
      <c r="CK159">
        <f t="shared" si="20"/>
        <v>-64</v>
      </c>
      <c r="CL159">
        <f t="shared" si="20"/>
        <v>-64</v>
      </c>
      <c r="CM159">
        <f t="shared" si="20"/>
        <v>-64</v>
      </c>
      <c r="CN159">
        <f t="shared" si="20"/>
        <v>-64</v>
      </c>
      <c r="CO159">
        <f t="shared" si="20"/>
        <v>-64</v>
      </c>
      <c r="CP159">
        <f t="shared" si="20"/>
        <v>-64</v>
      </c>
      <c r="CQ159">
        <f t="shared" si="20"/>
        <v>-64</v>
      </c>
      <c r="CR159">
        <f t="shared" si="20"/>
        <v>-64</v>
      </c>
      <c r="CS159">
        <f t="shared" si="20"/>
        <v>-64</v>
      </c>
      <c r="CT159">
        <f t="shared" si="20"/>
        <v>-64</v>
      </c>
      <c r="CU159">
        <f t="shared" si="20"/>
        <v>-64</v>
      </c>
      <c r="CV159">
        <f t="shared" si="20"/>
        <v>-64</v>
      </c>
    </row>
    <row r="160" spans="1:100" x14ac:dyDescent="0.25">
      <c r="A160">
        <v>31713</v>
      </c>
      <c r="B160">
        <v>-2.3444039834079451E+38</v>
      </c>
      <c r="C160">
        <v>1.683994731990608E+38</v>
      </c>
      <c r="D160">
        <v>6860</v>
      </c>
      <c r="E160">
        <v>371356179</v>
      </c>
      <c r="F160">
        <v>147</v>
      </c>
      <c r="G160">
        <v>-1.114467368021785E+38</v>
      </c>
      <c r="H160">
        <v>-4270</v>
      </c>
      <c r="I160">
        <v>-94351004</v>
      </c>
      <c r="J160" t="s">
        <v>710</v>
      </c>
      <c r="K160">
        <v>4.219244429665891E+37</v>
      </c>
      <c r="L160">
        <v>-107</v>
      </c>
      <c r="M160">
        <v>11710</v>
      </c>
      <c r="N160" t="b">
        <v>1</v>
      </c>
      <c r="O160">
        <v>137</v>
      </c>
      <c r="P160">
        <v>112</v>
      </c>
      <c r="Q160">
        <v>3781699056</v>
      </c>
      <c r="R160">
        <v>117</v>
      </c>
      <c r="S160" t="s">
        <v>711</v>
      </c>
      <c r="T160" t="b">
        <v>0</v>
      </c>
      <c r="U160">
        <v>13</v>
      </c>
      <c r="V160">
        <v>82</v>
      </c>
      <c r="W160">
        <v>83</v>
      </c>
      <c r="X160">
        <v>3152097877</v>
      </c>
      <c r="Y160">
        <v>1872</v>
      </c>
      <c r="Z160">
        <v>23548</v>
      </c>
      <c r="AA160">
        <v>4285043820</v>
      </c>
      <c r="AB160">
        <v>54</v>
      </c>
      <c r="AC160">
        <v>-13825</v>
      </c>
      <c r="AD160">
        <v>3.2708688801151212E+38</v>
      </c>
      <c r="AE160">
        <v>-12199</v>
      </c>
      <c r="AF160">
        <v>-433580092</v>
      </c>
      <c r="AG160">
        <v>37</v>
      </c>
      <c r="AH160" t="b">
        <v>0</v>
      </c>
      <c r="AI160">
        <v>15141</v>
      </c>
      <c r="AJ160">
        <v>-2.1131378455431672E+38</v>
      </c>
      <c r="AK160">
        <v>17288539</v>
      </c>
      <c r="AL160">
        <v>-20807</v>
      </c>
      <c r="AM160">
        <v>47</v>
      </c>
      <c r="AN160">
        <v>926485689</v>
      </c>
      <c r="AO160">
        <v>-334425523</v>
      </c>
      <c r="AP160" t="b">
        <v>0</v>
      </c>
      <c r="AQ160">
        <v>53059</v>
      </c>
      <c r="AR160">
        <v>1.683733900642433E+38</v>
      </c>
      <c r="AS160">
        <v>23</v>
      </c>
      <c r="AT160">
        <v>-13627</v>
      </c>
      <c r="AU160">
        <v>47604</v>
      </c>
      <c r="AV160" t="s">
        <v>712</v>
      </c>
      <c r="AW160">
        <v>29</v>
      </c>
      <c r="AX160">
        <v>1120790360</v>
      </c>
      <c r="AY160">
        <v>7223</v>
      </c>
      <c r="AZ160">
        <v>-1764512163</v>
      </c>
      <c r="BA160" t="b">
        <v>1</v>
      </c>
      <c r="BB160">
        <v>35590</v>
      </c>
      <c r="BC160">
        <v>2.2477735775524869E+38</v>
      </c>
      <c r="BD160" t="b">
        <v>0</v>
      </c>
      <c r="BE160">
        <v>-24252</v>
      </c>
      <c r="BF160">
        <v>7.7525264816955049E+37</v>
      </c>
      <c r="BG160">
        <v>172</v>
      </c>
      <c r="BH160">
        <v>-12769</v>
      </c>
      <c r="BI160">
        <v>-5.8666273367575303E+37</v>
      </c>
      <c r="BJ160">
        <v>121</v>
      </c>
      <c r="BK160">
        <v>1503049540</v>
      </c>
      <c r="BL160">
        <v>242</v>
      </c>
      <c r="BM160">
        <v>-13</v>
      </c>
      <c r="BN160">
        <v>28115</v>
      </c>
      <c r="BO160" t="b">
        <v>0</v>
      </c>
      <c r="BP160" t="b">
        <v>0</v>
      </c>
      <c r="BQ160">
        <v>1.2056840806685471E+38</v>
      </c>
      <c r="BR160" t="s">
        <v>713</v>
      </c>
      <c r="BS160">
        <f t="shared" si="17"/>
        <v>-64</v>
      </c>
      <c r="BT160">
        <f t="shared" si="20"/>
        <v>-64</v>
      </c>
      <c r="BU160">
        <f t="shared" si="20"/>
        <v>-64</v>
      </c>
      <c r="BV160">
        <f t="shared" si="20"/>
        <v>-64</v>
      </c>
      <c r="BW160">
        <f t="shared" si="20"/>
        <v>-64</v>
      </c>
      <c r="BX160">
        <f t="shared" si="20"/>
        <v>-64</v>
      </c>
      <c r="BY160">
        <f t="shared" si="20"/>
        <v>-64</v>
      </c>
      <c r="BZ160">
        <f t="shared" si="20"/>
        <v>-64</v>
      </c>
      <c r="CA160">
        <f t="shared" si="20"/>
        <v>-64</v>
      </c>
      <c r="CB160">
        <f t="shared" si="20"/>
        <v>-64</v>
      </c>
      <c r="CC160">
        <f t="shared" si="20"/>
        <v>-64</v>
      </c>
      <c r="CD160">
        <f t="shared" si="20"/>
        <v>-64</v>
      </c>
      <c r="CE160">
        <f t="shared" si="20"/>
        <v>-64</v>
      </c>
      <c r="CF160">
        <f t="shared" si="20"/>
        <v>-64</v>
      </c>
      <c r="CG160">
        <f t="shared" si="20"/>
        <v>-64</v>
      </c>
      <c r="CH160">
        <f t="shared" si="20"/>
        <v>-64</v>
      </c>
      <c r="CI160">
        <f t="shared" si="20"/>
        <v>-64</v>
      </c>
      <c r="CJ160">
        <f t="shared" si="20"/>
        <v>-64</v>
      </c>
      <c r="CK160">
        <f t="shared" si="20"/>
        <v>-64</v>
      </c>
      <c r="CL160">
        <f t="shared" si="20"/>
        <v>-64</v>
      </c>
      <c r="CM160">
        <f t="shared" si="20"/>
        <v>-64</v>
      </c>
      <c r="CN160">
        <f t="shared" si="20"/>
        <v>-64</v>
      </c>
      <c r="CO160">
        <f t="shared" si="20"/>
        <v>-64</v>
      </c>
      <c r="CP160">
        <f t="shared" si="20"/>
        <v>-64</v>
      </c>
      <c r="CQ160">
        <f t="shared" si="20"/>
        <v>-64</v>
      </c>
      <c r="CR160">
        <f t="shared" si="20"/>
        <v>-64</v>
      </c>
      <c r="CS160">
        <f t="shared" si="20"/>
        <v>-64</v>
      </c>
      <c r="CT160">
        <f t="shared" si="20"/>
        <v>-64</v>
      </c>
      <c r="CU160">
        <f t="shared" si="20"/>
        <v>-64</v>
      </c>
      <c r="CV160">
        <f t="shared" si="20"/>
        <v>-64</v>
      </c>
    </row>
    <row r="161" spans="1:100" x14ac:dyDescent="0.25">
      <c r="A161">
        <v>30946</v>
      </c>
      <c r="B161">
        <v>2.8103504886585292E+38</v>
      </c>
      <c r="C161">
        <v>3.2447901139446009E+38</v>
      </c>
      <c r="D161">
        <v>-20548</v>
      </c>
      <c r="E161">
        <v>785818402</v>
      </c>
      <c r="F161">
        <v>53</v>
      </c>
      <c r="G161">
        <v>-1.9129357369807679E+38</v>
      </c>
      <c r="H161">
        <v>-27537</v>
      </c>
      <c r="I161">
        <v>-594055210</v>
      </c>
      <c r="J161" t="s">
        <v>714</v>
      </c>
      <c r="K161">
        <v>3.1125940960752689E+38</v>
      </c>
      <c r="L161">
        <v>113</v>
      </c>
      <c r="M161">
        <v>10028</v>
      </c>
      <c r="N161" t="b">
        <v>0</v>
      </c>
      <c r="O161">
        <v>242</v>
      </c>
      <c r="P161">
        <v>130</v>
      </c>
      <c r="Q161">
        <v>2911561888</v>
      </c>
      <c r="R161">
        <v>178</v>
      </c>
      <c r="S161" t="s">
        <v>715</v>
      </c>
      <c r="T161" t="b">
        <v>0</v>
      </c>
      <c r="U161">
        <v>78</v>
      </c>
      <c r="V161">
        <v>112</v>
      </c>
      <c r="W161">
        <v>-2</v>
      </c>
      <c r="X161">
        <v>3294963162</v>
      </c>
      <c r="Y161">
        <v>32340</v>
      </c>
      <c r="Z161">
        <v>47074</v>
      </c>
      <c r="AA161">
        <v>3471815559</v>
      </c>
      <c r="AB161">
        <v>246</v>
      </c>
      <c r="AC161">
        <v>-3878</v>
      </c>
      <c r="AD161">
        <v>1.3009499675510349E+38</v>
      </c>
      <c r="AE161">
        <v>-21673</v>
      </c>
      <c r="AF161">
        <v>602939858</v>
      </c>
      <c r="AG161">
        <v>34</v>
      </c>
      <c r="AH161" t="b">
        <v>0</v>
      </c>
      <c r="AI161">
        <v>52685</v>
      </c>
      <c r="AJ161">
        <v>1.3556233127566809E+38</v>
      </c>
      <c r="AK161">
        <v>75001899</v>
      </c>
      <c r="AL161">
        <v>8630</v>
      </c>
      <c r="AM161">
        <v>24</v>
      </c>
      <c r="AN161">
        <v>1483545670</v>
      </c>
      <c r="AO161">
        <v>2138913856</v>
      </c>
      <c r="AP161" t="b">
        <v>0</v>
      </c>
      <c r="AQ161">
        <v>6098</v>
      </c>
      <c r="AR161">
        <v>-1.598741665707633E+38</v>
      </c>
      <c r="AS161">
        <v>2</v>
      </c>
      <c r="AT161">
        <v>12514</v>
      </c>
      <c r="AU161">
        <v>43690</v>
      </c>
      <c r="AV161" t="s">
        <v>716</v>
      </c>
      <c r="AW161">
        <v>253</v>
      </c>
      <c r="AX161">
        <v>2283034932</v>
      </c>
      <c r="AY161">
        <v>31863</v>
      </c>
      <c r="AZ161">
        <v>-483150702</v>
      </c>
      <c r="BA161" t="b">
        <v>0</v>
      </c>
      <c r="BB161">
        <v>51697</v>
      </c>
      <c r="BC161">
        <v>-9.5202604233912249E+37</v>
      </c>
      <c r="BD161" t="b">
        <v>0</v>
      </c>
      <c r="BE161">
        <v>-28443</v>
      </c>
      <c r="BF161">
        <v>1.0141089915201539E+38</v>
      </c>
      <c r="BG161">
        <v>134</v>
      </c>
      <c r="BH161">
        <v>22768</v>
      </c>
      <c r="BI161">
        <v>-2.9334967290908732E+38</v>
      </c>
      <c r="BJ161">
        <v>93</v>
      </c>
      <c r="BK161">
        <v>1860189481</v>
      </c>
      <c r="BL161">
        <v>190</v>
      </c>
      <c r="BM161">
        <v>-125</v>
      </c>
      <c r="BN161">
        <v>12850</v>
      </c>
      <c r="BO161" t="b">
        <v>1</v>
      </c>
      <c r="BP161" t="b">
        <v>1</v>
      </c>
      <c r="BQ161">
        <v>2.911267720250911E+38</v>
      </c>
      <c r="BR161" t="s">
        <v>717</v>
      </c>
      <c r="BS161">
        <f t="shared" si="17"/>
        <v>-64</v>
      </c>
      <c r="BT161">
        <f t="shared" si="20"/>
        <v>-64</v>
      </c>
      <c r="BU161">
        <f t="shared" si="20"/>
        <v>-64</v>
      </c>
      <c r="BV161">
        <f t="shared" si="20"/>
        <v>-64</v>
      </c>
      <c r="BW161">
        <f t="shared" si="20"/>
        <v>-64</v>
      </c>
      <c r="BX161">
        <f t="shared" si="20"/>
        <v>-64</v>
      </c>
      <c r="BY161">
        <f t="shared" si="20"/>
        <v>-64</v>
      </c>
      <c r="BZ161">
        <f t="shared" si="20"/>
        <v>-64</v>
      </c>
      <c r="CA161">
        <f t="shared" si="20"/>
        <v>-64</v>
      </c>
      <c r="CB161">
        <f t="shared" si="20"/>
        <v>-64</v>
      </c>
      <c r="CC161">
        <f t="shared" si="20"/>
        <v>-64</v>
      </c>
      <c r="CD161">
        <f t="shared" si="20"/>
        <v>-64</v>
      </c>
      <c r="CE161">
        <f t="shared" si="20"/>
        <v>-64</v>
      </c>
      <c r="CF161">
        <f t="shared" si="20"/>
        <v>-64</v>
      </c>
      <c r="CG161">
        <f t="shared" si="20"/>
        <v>-64</v>
      </c>
      <c r="CH161">
        <f t="shared" si="20"/>
        <v>-64</v>
      </c>
      <c r="CI161">
        <f t="shared" si="20"/>
        <v>-64</v>
      </c>
      <c r="CJ161">
        <f t="shared" si="20"/>
        <v>-64</v>
      </c>
      <c r="CK161">
        <f t="shared" si="20"/>
        <v>-64</v>
      </c>
      <c r="CL161">
        <f t="shared" si="20"/>
        <v>-64</v>
      </c>
      <c r="CM161">
        <f t="shared" si="20"/>
        <v>-64</v>
      </c>
      <c r="CN161">
        <f t="shared" si="20"/>
        <v>-64</v>
      </c>
      <c r="CO161">
        <f t="shared" si="20"/>
        <v>-64</v>
      </c>
      <c r="CP161">
        <f t="shared" si="20"/>
        <v>-64</v>
      </c>
      <c r="CQ161">
        <f t="shared" si="20"/>
        <v>-64</v>
      </c>
      <c r="CR161">
        <f t="shared" ref="BT161:CV170" si="21">$BL$2 + $BM$2</f>
        <v>-64</v>
      </c>
      <c r="CS161">
        <f t="shared" si="21"/>
        <v>-64</v>
      </c>
      <c r="CT161">
        <f t="shared" si="21"/>
        <v>-64</v>
      </c>
      <c r="CU161">
        <f t="shared" si="21"/>
        <v>-64</v>
      </c>
      <c r="CV161">
        <f t="shared" si="21"/>
        <v>-64</v>
      </c>
    </row>
    <row r="162" spans="1:100" x14ac:dyDescent="0.25">
      <c r="A162">
        <v>-12596</v>
      </c>
      <c r="B162">
        <v>-5.6214379599094608E+36</v>
      </c>
      <c r="C162">
        <v>3.061275563714998E+38</v>
      </c>
      <c r="D162">
        <v>-28839</v>
      </c>
      <c r="E162">
        <v>-661092494</v>
      </c>
      <c r="F162">
        <v>153</v>
      </c>
      <c r="G162">
        <v>2.4988219553605299E+38</v>
      </c>
      <c r="H162">
        <v>-19662</v>
      </c>
      <c r="I162">
        <v>1609229448</v>
      </c>
      <c r="J162" t="s">
        <v>718</v>
      </c>
      <c r="K162">
        <v>2.4543616655087691E+38</v>
      </c>
      <c r="L162">
        <v>-8</v>
      </c>
      <c r="M162">
        <v>2894</v>
      </c>
      <c r="N162" t="b">
        <v>1</v>
      </c>
      <c r="O162">
        <v>215</v>
      </c>
      <c r="P162">
        <v>126</v>
      </c>
      <c r="Q162">
        <v>1636865566</v>
      </c>
      <c r="R162">
        <v>121</v>
      </c>
      <c r="S162" t="s">
        <v>719</v>
      </c>
      <c r="T162" t="b">
        <v>0</v>
      </c>
      <c r="U162">
        <v>102</v>
      </c>
      <c r="V162">
        <v>180</v>
      </c>
      <c r="W162">
        <v>118</v>
      </c>
      <c r="X162">
        <v>2573087652</v>
      </c>
      <c r="Y162">
        <v>39172</v>
      </c>
      <c r="Z162">
        <v>39288</v>
      </c>
      <c r="AA162">
        <v>2865478196</v>
      </c>
      <c r="AB162">
        <v>218</v>
      </c>
      <c r="AC162">
        <v>-29271</v>
      </c>
      <c r="AD162">
        <v>-9.6594663214485205E+37</v>
      </c>
      <c r="AE162">
        <v>-31664</v>
      </c>
      <c r="AF162">
        <v>-161897515</v>
      </c>
      <c r="AG162">
        <v>16</v>
      </c>
      <c r="AH162" t="b">
        <v>0</v>
      </c>
      <c r="AI162">
        <v>25186</v>
      </c>
      <c r="AJ162">
        <v>2.436191286794461E+38</v>
      </c>
      <c r="AK162">
        <v>818798305</v>
      </c>
      <c r="AL162">
        <v>5256</v>
      </c>
      <c r="AM162">
        <v>71</v>
      </c>
      <c r="AN162">
        <v>1888120137</v>
      </c>
      <c r="AO162">
        <v>-1890069671</v>
      </c>
      <c r="AP162" t="b">
        <v>1</v>
      </c>
      <c r="AQ162">
        <v>19832</v>
      </c>
      <c r="AR162">
        <v>-5.1368591529826472E+36</v>
      </c>
      <c r="AS162">
        <v>171</v>
      </c>
      <c r="AT162">
        <v>-28965</v>
      </c>
      <c r="AU162">
        <v>30223</v>
      </c>
      <c r="AV162" t="s">
        <v>720</v>
      </c>
      <c r="AW162">
        <v>99</v>
      </c>
      <c r="AX162">
        <v>2911662854</v>
      </c>
      <c r="AY162">
        <v>47991</v>
      </c>
      <c r="AZ162">
        <v>-1928005766</v>
      </c>
      <c r="BA162" t="b">
        <v>0</v>
      </c>
      <c r="BB162">
        <v>28371</v>
      </c>
      <c r="BC162">
        <v>-2.997340548951211E+38</v>
      </c>
      <c r="BD162" t="b">
        <v>1</v>
      </c>
      <c r="BE162">
        <v>-4609</v>
      </c>
      <c r="BF162">
        <v>-2.4698504320450181E+38</v>
      </c>
      <c r="BG162">
        <v>45</v>
      </c>
      <c r="BH162">
        <v>-22139</v>
      </c>
      <c r="BI162">
        <v>1.2865149649534419E+37</v>
      </c>
      <c r="BJ162">
        <v>18</v>
      </c>
      <c r="BK162">
        <v>2269795391</v>
      </c>
      <c r="BL162">
        <v>222</v>
      </c>
      <c r="BM162">
        <v>99</v>
      </c>
      <c r="BN162">
        <v>12959</v>
      </c>
      <c r="BO162" t="b">
        <v>1</v>
      </c>
      <c r="BP162" t="b">
        <v>0</v>
      </c>
      <c r="BQ162">
        <v>-1.3636919640828049E+36</v>
      </c>
      <c r="BR162" t="s">
        <v>721</v>
      </c>
      <c r="BS162">
        <f t="shared" si="17"/>
        <v>-64</v>
      </c>
      <c r="BT162">
        <f t="shared" si="21"/>
        <v>-64</v>
      </c>
      <c r="BU162">
        <f t="shared" si="21"/>
        <v>-64</v>
      </c>
      <c r="BV162">
        <f t="shared" si="21"/>
        <v>-64</v>
      </c>
      <c r="BW162">
        <f t="shared" si="21"/>
        <v>-64</v>
      </c>
      <c r="BX162">
        <f t="shared" si="21"/>
        <v>-64</v>
      </c>
      <c r="BY162">
        <f t="shared" si="21"/>
        <v>-64</v>
      </c>
      <c r="BZ162">
        <f t="shared" si="21"/>
        <v>-64</v>
      </c>
      <c r="CA162">
        <f t="shared" si="21"/>
        <v>-64</v>
      </c>
      <c r="CB162">
        <f t="shared" si="21"/>
        <v>-64</v>
      </c>
      <c r="CC162">
        <f t="shared" si="21"/>
        <v>-64</v>
      </c>
      <c r="CD162">
        <f t="shared" si="21"/>
        <v>-64</v>
      </c>
      <c r="CE162">
        <f t="shared" si="21"/>
        <v>-64</v>
      </c>
      <c r="CF162">
        <f t="shared" si="21"/>
        <v>-64</v>
      </c>
      <c r="CG162">
        <f t="shared" si="21"/>
        <v>-64</v>
      </c>
      <c r="CH162">
        <f t="shared" si="21"/>
        <v>-64</v>
      </c>
      <c r="CI162">
        <f t="shared" si="21"/>
        <v>-64</v>
      </c>
      <c r="CJ162">
        <f t="shared" si="21"/>
        <v>-64</v>
      </c>
      <c r="CK162">
        <f t="shared" si="21"/>
        <v>-64</v>
      </c>
      <c r="CL162">
        <f t="shared" si="21"/>
        <v>-64</v>
      </c>
      <c r="CM162">
        <f t="shared" si="21"/>
        <v>-64</v>
      </c>
      <c r="CN162">
        <f t="shared" si="21"/>
        <v>-64</v>
      </c>
      <c r="CO162">
        <f t="shared" si="21"/>
        <v>-64</v>
      </c>
      <c r="CP162">
        <f t="shared" si="21"/>
        <v>-64</v>
      </c>
      <c r="CQ162">
        <f t="shared" si="21"/>
        <v>-64</v>
      </c>
      <c r="CR162">
        <f t="shared" si="21"/>
        <v>-64</v>
      </c>
      <c r="CS162">
        <f t="shared" si="21"/>
        <v>-64</v>
      </c>
      <c r="CT162">
        <f t="shared" si="21"/>
        <v>-64</v>
      </c>
      <c r="CU162">
        <f t="shared" si="21"/>
        <v>-64</v>
      </c>
      <c r="CV162">
        <f t="shared" si="21"/>
        <v>-64</v>
      </c>
    </row>
    <row r="163" spans="1:100" x14ac:dyDescent="0.25">
      <c r="A163">
        <v>2767</v>
      </c>
      <c r="B163">
        <v>-1.8737909645096071E+38</v>
      </c>
      <c r="C163">
        <v>-1.804303583267908E+38</v>
      </c>
      <c r="D163">
        <v>-11023</v>
      </c>
      <c r="E163">
        <v>-221477667</v>
      </c>
      <c r="F163">
        <v>91</v>
      </c>
      <c r="G163">
        <v>1.7172257466258999E+38</v>
      </c>
      <c r="H163">
        <v>8266</v>
      </c>
      <c r="I163">
        <v>-854823346</v>
      </c>
      <c r="J163" t="s">
        <v>722</v>
      </c>
      <c r="K163">
        <v>2.4867038758039039E+38</v>
      </c>
      <c r="L163">
        <v>26</v>
      </c>
      <c r="M163">
        <v>2406</v>
      </c>
      <c r="N163" t="b">
        <v>0</v>
      </c>
      <c r="O163">
        <v>208</v>
      </c>
      <c r="P163">
        <v>185</v>
      </c>
      <c r="Q163">
        <v>2724056425</v>
      </c>
      <c r="R163">
        <v>136</v>
      </c>
      <c r="S163" t="s">
        <v>723</v>
      </c>
      <c r="T163" t="b">
        <v>0</v>
      </c>
      <c r="U163">
        <v>187</v>
      </c>
      <c r="V163">
        <v>167</v>
      </c>
      <c r="W163">
        <v>39</v>
      </c>
      <c r="X163">
        <v>1216983395</v>
      </c>
      <c r="Y163">
        <v>39085</v>
      </c>
      <c r="Z163">
        <v>44905</v>
      </c>
      <c r="AA163">
        <v>2887269071</v>
      </c>
      <c r="AB163">
        <v>107</v>
      </c>
      <c r="AC163">
        <v>16996</v>
      </c>
      <c r="AD163">
        <v>1.0750964215557471E+38</v>
      </c>
      <c r="AE163">
        <v>-31338</v>
      </c>
      <c r="AF163">
        <v>-790981536</v>
      </c>
      <c r="AG163">
        <v>-25</v>
      </c>
      <c r="AH163" t="b">
        <v>0</v>
      </c>
      <c r="AI163">
        <v>17015</v>
      </c>
      <c r="AJ163">
        <v>3.336804537812468E+38</v>
      </c>
      <c r="AK163">
        <v>-393142396</v>
      </c>
      <c r="AL163">
        <v>28744</v>
      </c>
      <c r="AM163">
        <v>144</v>
      </c>
      <c r="AN163">
        <v>626795849</v>
      </c>
      <c r="AO163">
        <v>2117774607</v>
      </c>
      <c r="AP163" t="b">
        <v>1</v>
      </c>
      <c r="AQ163">
        <v>18785</v>
      </c>
      <c r="AR163">
        <v>1.447544999399779E+37</v>
      </c>
      <c r="AS163">
        <v>169</v>
      </c>
      <c r="AT163">
        <v>31662</v>
      </c>
      <c r="AU163">
        <v>19254</v>
      </c>
      <c r="AV163" t="s">
        <v>724</v>
      </c>
      <c r="AW163">
        <v>133</v>
      </c>
      <c r="AX163">
        <v>1604928835</v>
      </c>
      <c r="AY163">
        <v>10824</v>
      </c>
      <c r="AZ163">
        <v>-990233986</v>
      </c>
      <c r="BA163" t="b">
        <v>1</v>
      </c>
      <c r="BB163">
        <v>6755</v>
      </c>
      <c r="BC163">
        <v>1.4181319347509961E+38</v>
      </c>
      <c r="BD163" t="b">
        <v>0</v>
      </c>
      <c r="BE163">
        <v>8084</v>
      </c>
      <c r="BF163">
        <v>7.4923589893524963E+37</v>
      </c>
      <c r="BG163">
        <v>49</v>
      </c>
      <c r="BH163">
        <v>15005</v>
      </c>
      <c r="BI163">
        <v>4.6586697841422968E+37</v>
      </c>
      <c r="BJ163">
        <v>34</v>
      </c>
      <c r="BK163">
        <v>3419019522</v>
      </c>
      <c r="BL163">
        <v>219</v>
      </c>
      <c r="BM163">
        <v>15</v>
      </c>
      <c r="BN163">
        <v>10561</v>
      </c>
      <c r="BO163" t="b">
        <v>1</v>
      </c>
      <c r="BP163" t="b">
        <v>0</v>
      </c>
      <c r="BQ163">
        <v>-2.923113515519872E+38</v>
      </c>
      <c r="BR163" t="s">
        <v>725</v>
      </c>
      <c r="BS163">
        <f t="shared" si="17"/>
        <v>-64</v>
      </c>
      <c r="BT163">
        <f t="shared" si="21"/>
        <v>-64</v>
      </c>
      <c r="BU163">
        <f t="shared" si="21"/>
        <v>-64</v>
      </c>
      <c r="BV163">
        <f t="shared" si="21"/>
        <v>-64</v>
      </c>
      <c r="BW163">
        <f t="shared" si="21"/>
        <v>-64</v>
      </c>
      <c r="BX163">
        <f t="shared" si="21"/>
        <v>-64</v>
      </c>
      <c r="BY163">
        <f t="shared" si="21"/>
        <v>-64</v>
      </c>
      <c r="BZ163">
        <f t="shared" si="21"/>
        <v>-64</v>
      </c>
      <c r="CA163">
        <f t="shared" si="21"/>
        <v>-64</v>
      </c>
      <c r="CB163">
        <f t="shared" si="21"/>
        <v>-64</v>
      </c>
      <c r="CC163">
        <f t="shared" si="21"/>
        <v>-64</v>
      </c>
      <c r="CD163">
        <f t="shared" si="21"/>
        <v>-64</v>
      </c>
      <c r="CE163">
        <f t="shared" si="21"/>
        <v>-64</v>
      </c>
      <c r="CF163">
        <f t="shared" si="21"/>
        <v>-64</v>
      </c>
      <c r="CG163">
        <f t="shared" si="21"/>
        <v>-64</v>
      </c>
      <c r="CH163">
        <f t="shared" si="21"/>
        <v>-64</v>
      </c>
      <c r="CI163">
        <f t="shared" si="21"/>
        <v>-64</v>
      </c>
      <c r="CJ163">
        <f t="shared" si="21"/>
        <v>-64</v>
      </c>
      <c r="CK163">
        <f t="shared" si="21"/>
        <v>-64</v>
      </c>
      <c r="CL163">
        <f t="shared" si="21"/>
        <v>-64</v>
      </c>
      <c r="CM163">
        <f t="shared" si="21"/>
        <v>-64</v>
      </c>
      <c r="CN163">
        <f t="shared" si="21"/>
        <v>-64</v>
      </c>
      <c r="CO163">
        <f t="shared" si="21"/>
        <v>-64</v>
      </c>
      <c r="CP163">
        <f t="shared" si="21"/>
        <v>-64</v>
      </c>
      <c r="CQ163">
        <f t="shared" si="21"/>
        <v>-64</v>
      </c>
      <c r="CR163">
        <f t="shared" si="21"/>
        <v>-64</v>
      </c>
      <c r="CS163">
        <f t="shared" si="21"/>
        <v>-64</v>
      </c>
      <c r="CT163">
        <f t="shared" si="21"/>
        <v>-64</v>
      </c>
      <c r="CU163">
        <f t="shared" si="21"/>
        <v>-64</v>
      </c>
      <c r="CV163">
        <f t="shared" si="21"/>
        <v>-64</v>
      </c>
    </row>
    <row r="164" spans="1:100" x14ac:dyDescent="0.25">
      <c r="A164">
        <v>6643</v>
      </c>
      <c r="B164">
        <v>7.9810891288944848E+37</v>
      </c>
      <c r="C164">
        <v>-2.24154328584244E+38</v>
      </c>
      <c r="D164">
        <v>4754</v>
      </c>
      <c r="E164">
        <v>-1636130999</v>
      </c>
      <c r="F164">
        <v>86</v>
      </c>
      <c r="G164">
        <v>-3.6683314195099371E+37</v>
      </c>
      <c r="H164">
        <v>-6468</v>
      </c>
      <c r="I164">
        <v>-1533408491</v>
      </c>
      <c r="J164" t="s">
        <v>726</v>
      </c>
      <c r="K164">
        <v>-1.251733329823918E+38</v>
      </c>
      <c r="L164">
        <v>-90</v>
      </c>
      <c r="M164">
        <v>-2137</v>
      </c>
      <c r="N164" t="b">
        <v>0</v>
      </c>
      <c r="O164">
        <v>165</v>
      </c>
      <c r="P164">
        <v>191</v>
      </c>
      <c r="Q164">
        <v>533236585</v>
      </c>
      <c r="R164">
        <v>40</v>
      </c>
      <c r="S164" t="s">
        <v>727</v>
      </c>
      <c r="T164" t="b">
        <v>1</v>
      </c>
      <c r="U164">
        <v>33</v>
      </c>
      <c r="V164">
        <v>16</v>
      </c>
      <c r="W164">
        <v>-55</v>
      </c>
      <c r="X164">
        <v>2592284338</v>
      </c>
      <c r="Y164">
        <v>41643</v>
      </c>
      <c r="Z164">
        <v>1633</v>
      </c>
      <c r="AA164">
        <v>2458015554</v>
      </c>
      <c r="AB164">
        <v>152</v>
      </c>
      <c r="AC164">
        <v>-22078</v>
      </c>
      <c r="AD164">
        <v>7.6407098416312688E+37</v>
      </c>
      <c r="AE164">
        <v>2414</v>
      </c>
      <c r="AF164">
        <v>271792323</v>
      </c>
      <c r="AG164">
        <v>-87</v>
      </c>
      <c r="AH164" t="b">
        <v>0</v>
      </c>
      <c r="AI164">
        <v>1838</v>
      </c>
      <c r="AJ164">
        <v>9.1627093288566683E+37</v>
      </c>
      <c r="AK164">
        <v>276189245</v>
      </c>
      <c r="AL164">
        <v>14697</v>
      </c>
      <c r="AM164">
        <v>220</v>
      </c>
      <c r="AN164">
        <v>1081238196</v>
      </c>
      <c r="AO164">
        <v>880923857</v>
      </c>
      <c r="AP164" t="b">
        <v>1</v>
      </c>
      <c r="AQ164">
        <v>64165</v>
      </c>
      <c r="AR164">
        <v>2.0355741613129171E+38</v>
      </c>
      <c r="AS164">
        <v>178</v>
      </c>
      <c r="AT164">
        <v>-19117</v>
      </c>
      <c r="AU164">
        <v>25096</v>
      </c>
      <c r="AV164" t="s">
        <v>728</v>
      </c>
      <c r="AW164">
        <v>201</v>
      </c>
      <c r="AX164">
        <v>318622698</v>
      </c>
      <c r="AY164">
        <v>65423</v>
      </c>
      <c r="AZ164">
        <v>66359237</v>
      </c>
      <c r="BA164" t="b">
        <v>0</v>
      </c>
      <c r="BB164">
        <v>36490</v>
      </c>
      <c r="BC164">
        <v>2.8397505453308311E+38</v>
      </c>
      <c r="BD164" t="b">
        <v>0</v>
      </c>
      <c r="BE164">
        <v>7709</v>
      </c>
      <c r="BF164">
        <v>2.5879093861046741E+37</v>
      </c>
      <c r="BG164">
        <v>217</v>
      </c>
      <c r="BH164">
        <v>-1765</v>
      </c>
      <c r="BI164">
        <v>-1.840107470326706E+37</v>
      </c>
      <c r="BJ164">
        <v>178</v>
      </c>
      <c r="BK164">
        <v>3431325798</v>
      </c>
      <c r="BL164">
        <v>226</v>
      </c>
      <c r="BM164">
        <v>-96</v>
      </c>
      <c r="BN164">
        <v>13237</v>
      </c>
      <c r="BO164" t="b">
        <v>0</v>
      </c>
      <c r="BP164" t="b">
        <v>1</v>
      </c>
      <c r="BQ164">
        <v>1.9010809724039649E+38</v>
      </c>
      <c r="BR164" t="s">
        <v>729</v>
      </c>
      <c r="BS164">
        <f t="shared" si="17"/>
        <v>-64</v>
      </c>
      <c r="BT164">
        <f t="shared" si="21"/>
        <v>-64</v>
      </c>
      <c r="BU164">
        <f t="shared" si="21"/>
        <v>-64</v>
      </c>
      <c r="BV164">
        <f t="shared" si="21"/>
        <v>-64</v>
      </c>
      <c r="BW164">
        <f t="shared" si="21"/>
        <v>-64</v>
      </c>
      <c r="BX164">
        <f t="shared" si="21"/>
        <v>-64</v>
      </c>
      <c r="BY164">
        <f t="shared" si="21"/>
        <v>-64</v>
      </c>
      <c r="BZ164">
        <f t="shared" si="21"/>
        <v>-64</v>
      </c>
      <c r="CA164">
        <f t="shared" si="21"/>
        <v>-64</v>
      </c>
      <c r="CB164">
        <f t="shared" si="21"/>
        <v>-64</v>
      </c>
      <c r="CC164">
        <f t="shared" si="21"/>
        <v>-64</v>
      </c>
      <c r="CD164">
        <f t="shared" si="21"/>
        <v>-64</v>
      </c>
      <c r="CE164">
        <f t="shared" si="21"/>
        <v>-64</v>
      </c>
      <c r="CF164">
        <f t="shared" si="21"/>
        <v>-64</v>
      </c>
      <c r="CG164">
        <f t="shared" si="21"/>
        <v>-64</v>
      </c>
      <c r="CH164">
        <f t="shared" si="21"/>
        <v>-64</v>
      </c>
      <c r="CI164">
        <f t="shared" si="21"/>
        <v>-64</v>
      </c>
      <c r="CJ164">
        <f t="shared" si="21"/>
        <v>-64</v>
      </c>
      <c r="CK164">
        <f t="shared" si="21"/>
        <v>-64</v>
      </c>
      <c r="CL164">
        <f t="shared" si="21"/>
        <v>-64</v>
      </c>
      <c r="CM164">
        <f t="shared" si="21"/>
        <v>-64</v>
      </c>
      <c r="CN164">
        <f t="shared" si="21"/>
        <v>-64</v>
      </c>
      <c r="CO164">
        <f t="shared" si="21"/>
        <v>-64</v>
      </c>
      <c r="CP164">
        <f t="shared" si="21"/>
        <v>-64</v>
      </c>
      <c r="CQ164">
        <f t="shared" si="21"/>
        <v>-64</v>
      </c>
      <c r="CR164">
        <f t="shared" si="21"/>
        <v>-64</v>
      </c>
      <c r="CS164">
        <f t="shared" si="21"/>
        <v>-64</v>
      </c>
      <c r="CT164">
        <f t="shared" si="21"/>
        <v>-64</v>
      </c>
      <c r="CU164">
        <f t="shared" si="21"/>
        <v>-64</v>
      </c>
      <c r="CV164">
        <f t="shared" si="21"/>
        <v>-64</v>
      </c>
    </row>
    <row r="165" spans="1:100" x14ac:dyDescent="0.25">
      <c r="A165">
        <v>18585</v>
      </c>
      <c r="B165">
        <v>-2.027144150897732E+38</v>
      </c>
      <c r="C165">
        <v>3.235255429574813E+38</v>
      </c>
      <c r="D165">
        <v>-25389</v>
      </c>
      <c r="E165">
        <v>-1859382398</v>
      </c>
      <c r="F165">
        <v>200</v>
      </c>
      <c r="G165">
        <v>1.440483729132098E+38</v>
      </c>
      <c r="H165">
        <v>30795</v>
      </c>
      <c r="I165">
        <v>959252363</v>
      </c>
      <c r="J165" t="s">
        <v>730</v>
      </c>
      <c r="K165">
        <v>-3.1563600778987339E+38</v>
      </c>
      <c r="L165">
        <v>-124</v>
      </c>
      <c r="M165">
        <v>2205</v>
      </c>
      <c r="N165" t="b">
        <v>0</v>
      </c>
      <c r="O165">
        <v>26</v>
      </c>
      <c r="P165">
        <v>229</v>
      </c>
      <c r="Q165">
        <v>351024502</v>
      </c>
      <c r="R165">
        <v>49</v>
      </c>
      <c r="S165" t="s">
        <v>731</v>
      </c>
      <c r="T165" t="b">
        <v>0</v>
      </c>
      <c r="U165">
        <v>157</v>
      </c>
      <c r="V165">
        <v>251</v>
      </c>
      <c r="W165">
        <v>106</v>
      </c>
      <c r="X165">
        <v>2213482777</v>
      </c>
      <c r="Y165">
        <v>30918</v>
      </c>
      <c r="Z165">
        <v>8866</v>
      </c>
      <c r="AA165">
        <v>1090381810</v>
      </c>
      <c r="AB165">
        <v>218</v>
      </c>
      <c r="AC165">
        <v>-11952</v>
      </c>
      <c r="AD165">
        <v>-1.535508517399965E+38</v>
      </c>
      <c r="AE165">
        <v>-1310</v>
      </c>
      <c r="AF165">
        <v>584965810</v>
      </c>
      <c r="AG165">
        <v>7</v>
      </c>
      <c r="AH165" t="b">
        <v>0</v>
      </c>
      <c r="AI165">
        <v>931</v>
      </c>
      <c r="AJ165">
        <v>-1.7828349567446169E+38</v>
      </c>
      <c r="AK165">
        <v>-481923219</v>
      </c>
      <c r="AL165">
        <v>31549</v>
      </c>
      <c r="AM165">
        <v>51</v>
      </c>
      <c r="AN165">
        <v>3020806720</v>
      </c>
      <c r="AO165">
        <v>1858685198</v>
      </c>
      <c r="AP165" t="b">
        <v>0</v>
      </c>
      <c r="AQ165">
        <v>42047</v>
      </c>
      <c r="AR165">
        <v>2.9067276551796421E+38</v>
      </c>
      <c r="AS165">
        <v>61</v>
      </c>
      <c r="AT165">
        <v>4865</v>
      </c>
      <c r="AU165">
        <v>55928</v>
      </c>
      <c r="AV165" t="s">
        <v>732</v>
      </c>
      <c r="AW165">
        <v>81</v>
      </c>
      <c r="AX165">
        <v>941572891</v>
      </c>
      <c r="AY165">
        <v>1776</v>
      </c>
      <c r="AZ165">
        <v>-782923025</v>
      </c>
      <c r="BA165" t="b">
        <v>1</v>
      </c>
      <c r="BB165">
        <v>19876</v>
      </c>
      <c r="BC165">
        <v>2.3329136432198209E+38</v>
      </c>
      <c r="BD165" t="b">
        <v>1</v>
      </c>
      <c r="BE165">
        <v>19451</v>
      </c>
      <c r="BF165">
        <v>2.3118424716263798E+38</v>
      </c>
      <c r="BG165">
        <v>216</v>
      </c>
      <c r="BH165">
        <v>-12790</v>
      </c>
      <c r="BI165">
        <v>-1.241962534125231E+37</v>
      </c>
      <c r="BJ165">
        <v>121</v>
      </c>
      <c r="BK165">
        <v>3155867005</v>
      </c>
      <c r="BL165">
        <v>246</v>
      </c>
      <c r="BM165">
        <v>-55</v>
      </c>
      <c r="BN165">
        <v>4873</v>
      </c>
      <c r="BO165" t="b">
        <v>0</v>
      </c>
      <c r="BP165" t="b">
        <v>1</v>
      </c>
      <c r="BQ165">
        <v>-2.6982424787106271E+38</v>
      </c>
      <c r="BR165" t="s">
        <v>733</v>
      </c>
      <c r="BS165">
        <f t="shared" si="17"/>
        <v>-64</v>
      </c>
      <c r="BT165">
        <f t="shared" si="21"/>
        <v>-64</v>
      </c>
      <c r="BU165">
        <f t="shared" si="21"/>
        <v>-64</v>
      </c>
      <c r="BV165">
        <f t="shared" si="21"/>
        <v>-64</v>
      </c>
      <c r="BW165">
        <f t="shared" si="21"/>
        <v>-64</v>
      </c>
      <c r="BX165">
        <f t="shared" si="21"/>
        <v>-64</v>
      </c>
      <c r="BY165">
        <f t="shared" si="21"/>
        <v>-64</v>
      </c>
      <c r="BZ165">
        <f t="shared" si="21"/>
        <v>-64</v>
      </c>
      <c r="CA165">
        <f t="shared" si="21"/>
        <v>-64</v>
      </c>
      <c r="CB165">
        <f t="shared" si="21"/>
        <v>-64</v>
      </c>
      <c r="CC165">
        <f t="shared" si="21"/>
        <v>-64</v>
      </c>
      <c r="CD165">
        <f t="shared" si="21"/>
        <v>-64</v>
      </c>
      <c r="CE165">
        <f t="shared" si="21"/>
        <v>-64</v>
      </c>
      <c r="CF165">
        <f t="shared" si="21"/>
        <v>-64</v>
      </c>
      <c r="CG165">
        <f t="shared" si="21"/>
        <v>-64</v>
      </c>
      <c r="CH165">
        <f t="shared" si="21"/>
        <v>-64</v>
      </c>
      <c r="CI165">
        <f t="shared" si="21"/>
        <v>-64</v>
      </c>
      <c r="CJ165">
        <f t="shared" si="21"/>
        <v>-64</v>
      </c>
      <c r="CK165">
        <f t="shared" si="21"/>
        <v>-64</v>
      </c>
      <c r="CL165">
        <f t="shared" si="21"/>
        <v>-64</v>
      </c>
      <c r="CM165">
        <f t="shared" si="21"/>
        <v>-64</v>
      </c>
      <c r="CN165">
        <f t="shared" si="21"/>
        <v>-64</v>
      </c>
      <c r="CO165">
        <f t="shared" si="21"/>
        <v>-64</v>
      </c>
      <c r="CP165">
        <f t="shared" si="21"/>
        <v>-64</v>
      </c>
      <c r="CQ165">
        <f t="shared" si="21"/>
        <v>-64</v>
      </c>
      <c r="CR165">
        <f t="shared" si="21"/>
        <v>-64</v>
      </c>
      <c r="CS165">
        <f t="shared" si="21"/>
        <v>-64</v>
      </c>
      <c r="CT165">
        <f t="shared" si="21"/>
        <v>-64</v>
      </c>
      <c r="CU165">
        <f t="shared" si="21"/>
        <v>-64</v>
      </c>
      <c r="CV165">
        <f t="shared" si="21"/>
        <v>-64</v>
      </c>
    </row>
    <row r="166" spans="1:100" x14ac:dyDescent="0.25">
      <c r="A166">
        <v>18791</v>
      </c>
      <c r="B166">
        <v>-3.2656238497211129E+38</v>
      </c>
      <c r="C166">
        <v>8.2540670005847647E+37</v>
      </c>
      <c r="D166">
        <v>9913</v>
      </c>
      <c r="E166">
        <v>-775764603</v>
      </c>
      <c r="F166">
        <v>41</v>
      </c>
      <c r="G166">
        <v>-3.136700105345437E+38</v>
      </c>
      <c r="H166">
        <v>22508</v>
      </c>
      <c r="I166">
        <v>-278535508</v>
      </c>
      <c r="J166" t="s">
        <v>734</v>
      </c>
      <c r="K166">
        <v>-3.3808994104917451E+38</v>
      </c>
      <c r="L166">
        <v>-1</v>
      </c>
      <c r="M166">
        <v>19796</v>
      </c>
      <c r="N166" t="b">
        <v>0</v>
      </c>
      <c r="O166">
        <v>126</v>
      </c>
      <c r="P166">
        <v>107</v>
      </c>
      <c r="Q166">
        <v>650688244</v>
      </c>
      <c r="R166">
        <v>222</v>
      </c>
      <c r="S166" t="s">
        <v>735</v>
      </c>
      <c r="T166" t="b">
        <v>1</v>
      </c>
      <c r="U166">
        <v>98</v>
      </c>
      <c r="V166">
        <v>9</v>
      </c>
      <c r="W166">
        <v>80</v>
      </c>
      <c r="X166">
        <v>1736830766</v>
      </c>
      <c r="Y166">
        <v>27594</v>
      </c>
      <c r="Z166">
        <v>34324</v>
      </c>
      <c r="AA166">
        <v>921441297</v>
      </c>
      <c r="AB166">
        <v>58</v>
      </c>
      <c r="AC166">
        <v>-749</v>
      </c>
      <c r="AD166">
        <v>-1.780373417110568E+37</v>
      </c>
      <c r="AE166">
        <v>5865</v>
      </c>
      <c r="AF166">
        <v>493530299</v>
      </c>
      <c r="AG166">
        <v>28</v>
      </c>
      <c r="AH166" t="b">
        <v>0</v>
      </c>
      <c r="AI166">
        <v>56603</v>
      </c>
      <c r="AJ166">
        <v>6.9199363169170271E+37</v>
      </c>
      <c r="AK166">
        <v>705476695</v>
      </c>
      <c r="AL166">
        <v>16021</v>
      </c>
      <c r="AM166">
        <v>180</v>
      </c>
      <c r="AN166">
        <v>4243046406</v>
      </c>
      <c r="AO166">
        <v>1366982749</v>
      </c>
      <c r="AP166" t="b">
        <v>0</v>
      </c>
      <c r="AQ166">
        <v>57785</v>
      </c>
      <c r="AR166">
        <v>-5.1250932054293381E+37</v>
      </c>
      <c r="AS166">
        <v>98</v>
      </c>
      <c r="AT166">
        <v>31712</v>
      </c>
      <c r="AU166">
        <v>20826</v>
      </c>
      <c r="AV166" t="s">
        <v>736</v>
      </c>
      <c r="AW166">
        <v>88</v>
      </c>
      <c r="AX166">
        <v>1321039019</v>
      </c>
      <c r="AY166">
        <v>37625</v>
      </c>
      <c r="AZ166">
        <v>-2144986695</v>
      </c>
      <c r="BA166" t="b">
        <v>1</v>
      </c>
      <c r="BB166">
        <v>44401</v>
      </c>
      <c r="BC166">
        <v>-1.960619747978771E+38</v>
      </c>
      <c r="BD166" t="b">
        <v>0</v>
      </c>
      <c r="BE166">
        <v>-28041</v>
      </c>
      <c r="BF166">
        <v>-4.4505430514932522E+37</v>
      </c>
      <c r="BG166">
        <v>21</v>
      </c>
      <c r="BH166">
        <v>-2996</v>
      </c>
      <c r="BI166">
        <v>-2.708266502841329E+38</v>
      </c>
      <c r="BJ166">
        <v>52</v>
      </c>
      <c r="BK166">
        <v>573239015</v>
      </c>
      <c r="BL166">
        <v>243</v>
      </c>
      <c r="BM166">
        <v>46</v>
      </c>
      <c r="BN166">
        <v>14866</v>
      </c>
      <c r="BO166" t="b">
        <v>0</v>
      </c>
      <c r="BP166" t="b">
        <v>0</v>
      </c>
      <c r="BQ166">
        <v>2.1662930524227931E+38</v>
      </c>
      <c r="BR166" t="s">
        <v>737</v>
      </c>
      <c r="BS166">
        <f t="shared" si="17"/>
        <v>-64</v>
      </c>
      <c r="BT166">
        <f t="shared" si="21"/>
        <v>-64</v>
      </c>
      <c r="BU166">
        <f t="shared" si="21"/>
        <v>-64</v>
      </c>
      <c r="BV166">
        <f t="shared" si="21"/>
        <v>-64</v>
      </c>
      <c r="BW166">
        <f t="shared" si="21"/>
        <v>-64</v>
      </c>
      <c r="BX166">
        <f t="shared" si="21"/>
        <v>-64</v>
      </c>
      <c r="BY166">
        <f t="shared" si="21"/>
        <v>-64</v>
      </c>
      <c r="BZ166">
        <f t="shared" si="21"/>
        <v>-64</v>
      </c>
      <c r="CA166">
        <f t="shared" si="21"/>
        <v>-64</v>
      </c>
      <c r="CB166">
        <f t="shared" si="21"/>
        <v>-64</v>
      </c>
      <c r="CC166">
        <f t="shared" si="21"/>
        <v>-64</v>
      </c>
      <c r="CD166">
        <f t="shared" si="21"/>
        <v>-64</v>
      </c>
      <c r="CE166">
        <f t="shared" si="21"/>
        <v>-64</v>
      </c>
      <c r="CF166">
        <f t="shared" si="21"/>
        <v>-64</v>
      </c>
      <c r="CG166">
        <f t="shared" si="21"/>
        <v>-64</v>
      </c>
      <c r="CH166">
        <f t="shared" si="21"/>
        <v>-64</v>
      </c>
      <c r="CI166">
        <f t="shared" si="21"/>
        <v>-64</v>
      </c>
      <c r="CJ166">
        <f t="shared" si="21"/>
        <v>-64</v>
      </c>
      <c r="CK166">
        <f t="shared" si="21"/>
        <v>-64</v>
      </c>
      <c r="CL166">
        <f t="shared" si="21"/>
        <v>-64</v>
      </c>
      <c r="CM166">
        <f t="shared" si="21"/>
        <v>-64</v>
      </c>
      <c r="CN166">
        <f t="shared" si="21"/>
        <v>-64</v>
      </c>
      <c r="CO166">
        <f t="shared" si="21"/>
        <v>-64</v>
      </c>
      <c r="CP166">
        <f t="shared" si="21"/>
        <v>-64</v>
      </c>
      <c r="CQ166">
        <f t="shared" si="21"/>
        <v>-64</v>
      </c>
      <c r="CR166">
        <f t="shared" si="21"/>
        <v>-64</v>
      </c>
      <c r="CS166">
        <f t="shared" si="21"/>
        <v>-64</v>
      </c>
      <c r="CT166">
        <f t="shared" si="21"/>
        <v>-64</v>
      </c>
      <c r="CU166">
        <f t="shared" si="21"/>
        <v>-64</v>
      </c>
      <c r="CV166">
        <f t="shared" si="21"/>
        <v>-64</v>
      </c>
    </row>
    <row r="167" spans="1:100" x14ac:dyDescent="0.25">
      <c r="A167">
        <v>8841</v>
      </c>
      <c r="B167">
        <v>3.8000039722782521E+36</v>
      </c>
      <c r="C167">
        <v>-2.4947296863784389E+38</v>
      </c>
      <c r="D167">
        <v>11239</v>
      </c>
      <c r="E167">
        <v>48911458</v>
      </c>
      <c r="F167">
        <v>84</v>
      </c>
      <c r="G167">
        <v>3.1501386599383591E+38</v>
      </c>
      <c r="H167">
        <v>13605</v>
      </c>
      <c r="I167">
        <v>722016448</v>
      </c>
      <c r="J167" t="s">
        <v>738</v>
      </c>
      <c r="K167">
        <v>-1.6137783533629811E+38</v>
      </c>
      <c r="L167">
        <v>22</v>
      </c>
      <c r="M167">
        <v>13578</v>
      </c>
      <c r="N167" t="b">
        <v>1</v>
      </c>
      <c r="O167">
        <v>216</v>
      </c>
      <c r="P167">
        <v>168</v>
      </c>
      <c r="Q167">
        <v>4003292215</v>
      </c>
      <c r="R167">
        <v>53</v>
      </c>
      <c r="S167" t="s">
        <v>739</v>
      </c>
      <c r="T167" t="b">
        <v>1</v>
      </c>
      <c r="U167">
        <v>171</v>
      </c>
      <c r="V167">
        <v>50</v>
      </c>
      <c r="W167">
        <v>-17</v>
      </c>
      <c r="X167">
        <v>1228276421</v>
      </c>
      <c r="Y167">
        <v>63273</v>
      </c>
      <c r="Z167">
        <v>35362</v>
      </c>
      <c r="AA167">
        <v>1069870242</v>
      </c>
      <c r="AB167">
        <v>31</v>
      </c>
      <c r="AC167">
        <v>14541</v>
      </c>
      <c r="AD167">
        <v>-9.6519348738266212E+37</v>
      </c>
      <c r="AE167">
        <v>24565</v>
      </c>
      <c r="AF167">
        <v>-714924708</v>
      </c>
      <c r="AG167">
        <v>32</v>
      </c>
      <c r="AH167" t="b">
        <v>1</v>
      </c>
      <c r="AI167">
        <v>55978</v>
      </c>
      <c r="AJ167">
        <v>-1.238278260931399E+38</v>
      </c>
      <c r="AK167">
        <v>1183482979</v>
      </c>
      <c r="AL167">
        <v>20001</v>
      </c>
      <c r="AM167">
        <v>32</v>
      </c>
      <c r="AN167">
        <v>1323426657</v>
      </c>
      <c r="AO167">
        <v>-1342338063</v>
      </c>
      <c r="AP167" t="b">
        <v>0</v>
      </c>
      <c r="AQ167">
        <v>3373</v>
      </c>
      <c r="AR167">
        <v>5.8597314309230103E+37</v>
      </c>
      <c r="AS167">
        <v>255</v>
      </c>
      <c r="AT167">
        <v>10169</v>
      </c>
      <c r="AU167">
        <v>12517</v>
      </c>
      <c r="AV167" t="s">
        <v>104</v>
      </c>
      <c r="AW167">
        <v>68</v>
      </c>
      <c r="AX167">
        <v>473062220</v>
      </c>
      <c r="AY167">
        <v>62351</v>
      </c>
      <c r="AZ167">
        <v>480385187</v>
      </c>
      <c r="BA167" t="b">
        <v>0</v>
      </c>
      <c r="BB167">
        <v>47998</v>
      </c>
      <c r="BC167">
        <v>-1.01555718418042E+37</v>
      </c>
      <c r="BD167" t="b">
        <v>1</v>
      </c>
      <c r="BE167">
        <v>22596</v>
      </c>
      <c r="BF167">
        <v>4.046330870694807E+37</v>
      </c>
      <c r="BG167">
        <v>87</v>
      </c>
      <c r="BH167">
        <v>-3651</v>
      </c>
      <c r="BI167">
        <v>9.5111111115784936E+37</v>
      </c>
      <c r="BJ167">
        <v>50</v>
      </c>
      <c r="BK167">
        <v>2267759298</v>
      </c>
      <c r="BL167">
        <v>48</v>
      </c>
      <c r="BM167">
        <v>-118</v>
      </c>
      <c r="BN167">
        <v>11555</v>
      </c>
      <c r="BO167" t="b">
        <v>0</v>
      </c>
      <c r="BP167" t="b">
        <v>1</v>
      </c>
      <c r="BQ167">
        <v>1.7680616654719729E+38</v>
      </c>
      <c r="BR167" t="s">
        <v>740</v>
      </c>
      <c r="BS167">
        <f t="shared" si="17"/>
        <v>-64</v>
      </c>
      <c r="BT167">
        <f t="shared" si="21"/>
        <v>-64</v>
      </c>
      <c r="BU167">
        <f t="shared" si="21"/>
        <v>-64</v>
      </c>
      <c r="BV167">
        <f t="shared" si="21"/>
        <v>-64</v>
      </c>
      <c r="BW167">
        <f t="shared" si="21"/>
        <v>-64</v>
      </c>
      <c r="BX167">
        <f t="shared" si="21"/>
        <v>-64</v>
      </c>
      <c r="BY167">
        <f t="shared" si="21"/>
        <v>-64</v>
      </c>
      <c r="BZ167">
        <f t="shared" si="21"/>
        <v>-64</v>
      </c>
      <c r="CA167">
        <f t="shared" si="21"/>
        <v>-64</v>
      </c>
      <c r="CB167">
        <f t="shared" si="21"/>
        <v>-64</v>
      </c>
      <c r="CC167">
        <f t="shared" si="21"/>
        <v>-64</v>
      </c>
      <c r="CD167">
        <f t="shared" si="21"/>
        <v>-64</v>
      </c>
      <c r="CE167">
        <f t="shared" si="21"/>
        <v>-64</v>
      </c>
      <c r="CF167">
        <f t="shared" si="21"/>
        <v>-64</v>
      </c>
      <c r="CG167">
        <f t="shared" si="21"/>
        <v>-64</v>
      </c>
      <c r="CH167">
        <f t="shared" si="21"/>
        <v>-64</v>
      </c>
      <c r="CI167">
        <f t="shared" si="21"/>
        <v>-64</v>
      </c>
      <c r="CJ167">
        <f t="shared" si="21"/>
        <v>-64</v>
      </c>
      <c r="CK167">
        <f t="shared" si="21"/>
        <v>-64</v>
      </c>
      <c r="CL167">
        <f t="shared" si="21"/>
        <v>-64</v>
      </c>
      <c r="CM167">
        <f t="shared" si="21"/>
        <v>-64</v>
      </c>
      <c r="CN167">
        <f t="shared" si="21"/>
        <v>-64</v>
      </c>
      <c r="CO167">
        <f t="shared" si="21"/>
        <v>-64</v>
      </c>
      <c r="CP167">
        <f t="shared" si="21"/>
        <v>-64</v>
      </c>
      <c r="CQ167">
        <f t="shared" si="21"/>
        <v>-64</v>
      </c>
      <c r="CR167">
        <f t="shared" si="21"/>
        <v>-64</v>
      </c>
      <c r="CS167">
        <f t="shared" si="21"/>
        <v>-64</v>
      </c>
      <c r="CT167">
        <f t="shared" si="21"/>
        <v>-64</v>
      </c>
      <c r="CU167">
        <f t="shared" si="21"/>
        <v>-64</v>
      </c>
      <c r="CV167">
        <f t="shared" si="21"/>
        <v>-64</v>
      </c>
    </row>
    <row r="168" spans="1:100" x14ac:dyDescent="0.25">
      <c r="A168">
        <v>-17421</v>
      </c>
      <c r="B168">
        <v>3.0546385160468169E+38</v>
      </c>
      <c r="C168">
        <v>-1.0827610305689841E+37</v>
      </c>
      <c r="D168">
        <v>-3393</v>
      </c>
      <c r="E168">
        <v>273562128</v>
      </c>
      <c r="F168">
        <v>112</v>
      </c>
      <c r="G168">
        <v>1.689861723783643E+38</v>
      </c>
      <c r="H168">
        <v>-31738</v>
      </c>
      <c r="I168">
        <v>-1631544535</v>
      </c>
      <c r="J168" t="s">
        <v>741</v>
      </c>
      <c r="K168">
        <v>-1.9634802781300649E+38</v>
      </c>
      <c r="L168">
        <v>31</v>
      </c>
      <c r="M168">
        <v>27321</v>
      </c>
      <c r="N168" t="b">
        <v>1</v>
      </c>
      <c r="O168">
        <v>34</v>
      </c>
      <c r="P168">
        <v>1</v>
      </c>
      <c r="Q168">
        <v>2434452488</v>
      </c>
      <c r="R168">
        <v>60</v>
      </c>
      <c r="S168" t="s">
        <v>742</v>
      </c>
      <c r="T168" t="b">
        <v>0</v>
      </c>
      <c r="U168">
        <v>211</v>
      </c>
      <c r="V168">
        <v>222</v>
      </c>
      <c r="W168">
        <v>-38</v>
      </c>
      <c r="X168">
        <v>1937444262</v>
      </c>
      <c r="Y168">
        <v>47975</v>
      </c>
      <c r="Z168">
        <v>1128</v>
      </c>
      <c r="AA168">
        <v>142076945</v>
      </c>
      <c r="AB168">
        <v>29</v>
      </c>
      <c r="AC168">
        <v>-16663</v>
      </c>
      <c r="AD168">
        <v>3.2385886047600319E+38</v>
      </c>
      <c r="AE168">
        <v>24474</v>
      </c>
      <c r="AF168">
        <v>-1657717468</v>
      </c>
      <c r="AG168">
        <v>1</v>
      </c>
      <c r="AH168" t="b">
        <v>0</v>
      </c>
      <c r="AI168">
        <v>26449</v>
      </c>
      <c r="AJ168">
        <v>-1.4667079144777341E+38</v>
      </c>
      <c r="AK168">
        <v>-877428942</v>
      </c>
      <c r="AL168">
        <v>-3935</v>
      </c>
      <c r="AM168">
        <v>83</v>
      </c>
      <c r="AN168">
        <v>1768125377</v>
      </c>
      <c r="AO168">
        <v>342631428</v>
      </c>
      <c r="AP168" t="b">
        <v>0</v>
      </c>
      <c r="AQ168">
        <v>6068</v>
      </c>
      <c r="AR168">
        <v>8.2237054276483176E+37</v>
      </c>
      <c r="AS168">
        <v>79</v>
      </c>
      <c r="AT168">
        <v>-15005</v>
      </c>
      <c r="AU168">
        <v>20140</v>
      </c>
      <c r="AV168" t="s">
        <v>743</v>
      </c>
      <c r="AW168">
        <v>86</v>
      </c>
      <c r="AX168">
        <v>3713607346</v>
      </c>
      <c r="AY168">
        <v>60659</v>
      </c>
      <c r="AZ168">
        <v>1960362754</v>
      </c>
      <c r="BA168" t="b">
        <v>1</v>
      </c>
      <c r="BB168">
        <v>21685</v>
      </c>
      <c r="BC168">
        <v>-1.0890208308125311E+38</v>
      </c>
      <c r="BD168" t="b">
        <v>0</v>
      </c>
      <c r="BE168">
        <v>-7892</v>
      </c>
      <c r="BF168">
        <v>3.2409356931039E+38</v>
      </c>
      <c r="BG168">
        <v>219</v>
      </c>
      <c r="BH168">
        <v>27917</v>
      </c>
      <c r="BI168">
        <v>-2.1423958444289389E+38</v>
      </c>
      <c r="BJ168">
        <v>108</v>
      </c>
      <c r="BK168">
        <v>412172788</v>
      </c>
      <c r="BL168">
        <v>107</v>
      </c>
      <c r="BM168">
        <v>-76</v>
      </c>
      <c r="BN168">
        <v>25077</v>
      </c>
      <c r="BO168" t="b">
        <v>0</v>
      </c>
      <c r="BP168" t="b">
        <v>0</v>
      </c>
      <c r="BQ168">
        <v>1.2426335040987651E+38</v>
      </c>
      <c r="BR168" t="s">
        <v>744</v>
      </c>
      <c r="BS168">
        <f t="shared" si="17"/>
        <v>-64</v>
      </c>
      <c r="BT168">
        <f t="shared" si="21"/>
        <v>-64</v>
      </c>
      <c r="BU168">
        <f t="shared" si="21"/>
        <v>-64</v>
      </c>
      <c r="BV168">
        <f t="shared" si="21"/>
        <v>-64</v>
      </c>
      <c r="BW168">
        <f t="shared" si="21"/>
        <v>-64</v>
      </c>
      <c r="BX168">
        <f t="shared" si="21"/>
        <v>-64</v>
      </c>
      <c r="BY168">
        <f t="shared" si="21"/>
        <v>-64</v>
      </c>
      <c r="BZ168">
        <f t="shared" si="21"/>
        <v>-64</v>
      </c>
      <c r="CA168">
        <f t="shared" si="21"/>
        <v>-64</v>
      </c>
      <c r="CB168">
        <f t="shared" si="21"/>
        <v>-64</v>
      </c>
      <c r="CC168">
        <f t="shared" si="21"/>
        <v>-64</v>
      </c>
      <c r="CD168">
        <f t="shared" si="21"/>
        <v>-64</v>
      </c>
      <c r="CE168">
        <f t="shared" si="21"/>
        <v>-64</v>
      </c>
      <c r="CF168">
        <f t="shared" si="21"/>
        <v>-64</v>
      </c>
      <c r="CG168">
        <f t="shared" si="21"/>
        <v>-64</v>
      </c>
      <c r="CH168">
        <f t="shared" si="21"/>
        <v>-64</v>
      </c>
      <c r="CI168">
        <f t="shared" si="21"/>
        <v>-64</v>
      </c>
      <c r="CJ168">
        <f t="shared" si="21"/>
        <v>-64</v>
      </c>
      <c r="CK168">
        <f t="shared" si="21"/>
        <v>-64</v>
      </c>
      <c r="CL168">
        <f t="shared" si="21"/>
        <v>-64</v>
      </c>
      <c r="CM168">
        <f t="shared" si="21"/>
        <v>-64</v>
      </c>
      <c r="CN168">
        <f t="shared" si="21"/>
        <v>-64</v>
      </c>
      <c r="CO168">
        <f t="shared" si="21"/>
        <v>-64</v>
      </c>
      <c r="CP168">
        <f t="shared" si="21"/>
        <v>-64</v>
      </c>
      <c r="CQ168">
        <f t="shared" si="21"/>
        <v>-64</v>
      </c>
      <c r="CR168">
        <f t="shared" si="21"/>
        <v>-64</v>
      </c>
      <c r="CS168">
        <f t="shared" si="21"/>
        <v>-64</v>
      </c>
      <c r="CT168">
        <f t="shared" si="21"/>
        <v>-64</v>
      </c>
      <c r="CU168">
        <f t="shared" si="21"/>
        <v>-64</v>
      </c>
      <c r="CV168">
        <f t="shared" si="21"/>
        <v>-64</v>
      </c>
    </row>
    <row r="169" spans="1:100" x14ac:dyDescent="0.25">
      <c r="A169">
        <v>-18084</v>
      </c>
      <c r="B169">
        <v>2.0262478585872728E+38</v>
      </c>
      <c r="C169">
        <v>3.190012252434003E+38</v>
      </c>
      <c r="D169">
        <v>6874</v>
      </c>
      <c r="E169">
        <v>2109875351</v>
      </c>
      <c r="F169">
        <v>4</v>
      </c>
      <c r="G169">
        <v>9.6295614882960467E+37</v>
      </c>
      <c r="H169">
        <v>-26295</v>
      </c>
      <c r="I169">
        <v>1656959317</v>
      </c>
      <c r="J169" t="s">
        <v>745</v>
      </c>
      <c r="K169">
        <v>1.0965854948698029E+37</v>
      </c>
      <c r="L169">
        <v>-51</v>
      </c>
      <c r="M169">
        <v>12323</v>
      </c>
      <c r="N169" t="b">
        <v>0</v>
      </c>
      <c r="O169">
        <v>106</v>
      </c>
      <c r="P169">
        <v>113</v>
      </c>
      <c r="Q169">
        <v>3455512904</v>
      </c>
      <c r="R169">
        <v>247</v>
      </c>
      <c r="S169" t="s">
        <v>746</v>
      </c>
      <c r="T169" t="b">
        <v>0</v>
      </c>
      <c r="U169">
        <v>69</v>
      </c>
      <c r="V169">
        <v>205</v>
      </c>
      <c r="W169">
        <v>59</v>
      </c>
      <c r="X169">
        <v>376043</v>
      </c>
      <c r="Y169">
        <v>2473</v>
      </c>
      <c r="Z169">
        <v>21480</v>
      </c>
      <c r="AA169">
        <v>4088583461</v>
      </c>
      <c r="AB169">
        <v>218</v>
      </c>
      <c r="AC169">
        <v>-12288</v>
      </c>
      <c r="AD169">
        <v>-2.1625896009212401E+38</v>
      </c>
      <c r="AE169">
        <v>31796</v>
      </c>
      <c r="AF169">
        <v>-560888098</v>
      </c>
      <c r="AG169">
        <v>-109</v>
      </c>
      <c r="AH169" t="b">
        <v>0</v>
      </c>
      <c r="AI169">
        <v>6220</v>
      </c>
      <c r="AJ169">
        <v>3.281097005798934E+38</v>
      </c>
      <c r="AK169">
        <v>-527445570</v>
      </c>
      <c r="AL169">
        <v>20535</v>
      </c>
      <c r="AM169">
        <v>25</v>
      </c>
      <c r="AN169">
        <v>1575300242</v>
      </c>
      <c r="AO169">
        <v>-419014330</v>
      </c>
      <c r="AP169" t="b">
        <v>0</v>
      </c>
      <c r="AQ169">
        <v>29922</v>
      </c>
      <c r="AR169">
        <v>-1.2244347791329311E+38</v>
      </c>
      <c r="AS169">
        <v>231</v>
      </c>
      <c r="AT169">
        <v>8364</v>
      </c>
      <c r="AU169">
        <v>59214</v>
      </c>
      <c r="AV169" t="s">
        <v>747</v>
      </c>
      <c r="AW169">
        <v>91</v>
      </c>
      <c r="AX169">
        <v>474398263</v>
      </c>
      <c r="AY169">
        <v>35498</v>
      </c>
      <c r="AZ169">
        <v>162629257</v>
      </c>
      <c r="BA169" t="b">
        <v>1</v>
      </c>
      <c r="BB169">
        <v>61461</v>
      </c>
      <c r="BC169">
        <v>8.4042307587180432E+37</v>
      </c>
      <c r="BD169" t="b">
        <v>0</v>
      </c>
      <c r="BE169">
        <v>-9049</v>
      </c>
      <c r="BF169">
        <v>2.2921498498238211E+38</v>
      </c>
      <c r="BG169">
        <v>200</v>
      </c>
      <c r="BH169">
        <v>-514</v>
      </c>
      <c r="BI169">
        <v>-1.9418125804194968E+38</v>
      </c>
      <c r="BJ169">
        <v>1</v>
      </c>
      <c r="BK169">
        <v>4014058711</v>
      </c>
      <c r="BL169">
        <v>64</v>
      </c>
      <c r="BM169">
        <v>65</v>
      </c>
      <c r="BN169">
        <v>7781</v>
      </c>
      <c r="BO169" t="b">
        <v>0</v>
      </c>
      <c r="BP169" t="b">
        <v>1</v>
      </c>
      <c r="BQ169">
        <v>1.459820524801914E+38</v>
      </c>
      <c r="BR169" t="s">
        <v>748</v>
      </c>
      <c r="BS169">
        <f t="shared" si="17"/>
        <v>-64</v>
      </c>
      <c r="BT169">
        <f t="shared" si="21"/>
        <v>-64</v>
      </c>
      <c r="BU169">
        <f t="shared" si="21"/>
        <v>-64</v>
      </c>
      <c r="BV169">
        <f t="shared" si="21"/>
        <v>-64</v>
      </c>
      <c r="BW169">
        <f t="shared" si="21"/>
        <v>-64</v>
      </c>
      <c r="BX169">
        <f t="shared" si="21"/>
        <v>-64</v>
      </c>
      <c r="BY169">
        <f t="shared" si="21"/>
        <v>-64</v>
      </c>
      <c r="BZ169">
        <f t="shared" si="21"/>
        <v>-64</v>
      </c>
      <c r="CA169">
        <f t="shared" si="21"/>
        <v>-64</v>
      </c>
      <c r="CB169">
        <f t="shared" si="21"/>
        <v>-64</v>
      </c>
      <c r="CC169">
        <f t="shared" si="21"/>
        <v>-64</v>
      </c>
      <c r="CD169">
        <f t="shared" si="21"/>
        <v>-64</v>
      </c>
      <c r="CE169">
        <f t="shared" si="21"/>
        <v>-64</v>
      </c>
      <c r="CF169">
        <f t="shared" si="21"/>
        <v>-64</v>
      </c>
      <c r="CG169">
        <f t="shared" si="21"/>
        <v>-64</v>
      </c>
      <c r="CH169">
        <f t="shared" si="21"/>
        <v>-64</v>
      </c>
      <c r="CI169">
        <f t="shared" si="21"/>
        <v>-64</v>
      </c>
      <c r="CJ169">
        <f t="shared" si="21"/>
        <v>-64</v>
      </c>
      <c r="CK169">
        <f t="shared" si="21"/>
        <v>-64</v>
      </c>
      <c r="CL169">
        <f t="shared" si="21"/>
        <v>-64</v>
      </c>
      <c r="CM169">
        <f t="shared" si="21"/>
        <v>-64</v>
      </c>
      <c r="CN169">
        <f t="shared" si="21"/>
        <v>-64</v>
      </c>
      <c r="CO169">
        <f t="shared" si="21"/>
        <v>-64</v>
      </c>
      <c r="CP169">
        <f t="shared" si="21"/>
        <v>-64</v>
      </c>
      <c r="CQ169">
        <f t="shared" si="21"/>
        <v>-64</v>
      </c>
      <c r="CR169">
        <f t="shared" si="21"/>
        <v>-64</v>
      </c>
      <c r="CS169">
        <f t="shared" si="21"/>
        <v>-64</v>
      </c>
      <c r="CT169">
        <f t="shared" si="21"/>
        <v>-64</v>
      </c>
      <c r="CU169">
        <f t="shared" si="21"/>
        <v>-64</v>
      </c>
      <c r="CV169">
        <f t="shared" si="21"/>
        <v>-64</v>
      </c>
    </row>
    <row r="170" spans="1:100" x14ac:dyDescent="0.25">
      <c r="A170">
        <v>-18147</v>
      </c>
      <c r="B170">
        <v>-1.007642790367078E+37</v>
      </c>
      <c r="C170">
        <v>-2.5927071805321689E+38</v>
      </c>
      <c r="D170">
        <v>-9052</v>
      </c>
      <c r="E170">
        <v>-487293126</v>
      </c>
      <c r="F170">
        <v>179</v>
      </c>
      <c r="G170">
        <v>1.283013502567876E+38</v>
      </c>
      <c r="H170">
        <v>-6168</v>
      </c>
      <c r="I170">
        <v>-1040155453</v>
      </c>
      <c r="J170" t="s">
        <v>749</v>
      </c>
      <c r="K170">
        <v>2.2259471803684928E+38</v>
      </c>
      <c r="L170">
        <v>90</v>
      </c>
      <c r="M170">
        <v>-8992</v>
      </c>
      <c r="N170" t="b">
        <v>1</v>
      </c>
      <c r="O170">
        <v>70</v>
      </c>
      <c r="P170">
        <v>10</v>
      </c>
      <c r="Q170">
        <v>3527037322</v>
      </c>
      <c r="R170">
        <v>84</v>
      </c>
      <c r="S170" t="s">
        <v>750</v>
      </c>
      <c r="T170" t="b">
        <v>0</v>
      </c>
      <c r="U170">
        <v>210</v>
      </c>
      <c r="V170">
        <v>30</v>
      </c>
      <c r="W170">
        <v>-113</v>
      </c>
      <c r="X170">
        <v>1060549498</v>
      </c>
      <c r="Y170">
        <v>33092</v>
      </c>
      <c r="Z170">
        <v>46855</v>
      </c>
      <c r="AA170">
        <v>2795674823</v>
      </c>
      <c r="AB170">
        <v>158</v>
      </c>
      <c r="AC170">
        <v>-22190</v>
      </c>
      <c r="AD170">
        <v>-1.289894929965139E+38</v>
      </c>
      <c r="AE170">
        <v>-8802</v>
      </c>
      <c r="AF170">
        <v>-1526018543</v>
      </c>
      <c r="AG170">
        <v>-74</v>
      </c>
      <c r="AH170" t="b">
        <v>1</v>
      </c>
      <c r="AI170">
        <v>22015</v>
      </c>
      <c r="AJ170">
        <v>-2.6167893086327511E+38</v>
      </c>
      <c r="AK170">
        <v>98272690</v>
      </c>
      <c r="AL170">
        <v>-10910</v>
      </c>
      <c r="AM170">
        <v>4</v>
      </c>
      <c r="AN170">
        <v>3562099493</v>
      </c>
      <c r="AO170">
        <v>-478066714</v>
      </c>
      <c r="AP170" t="b">
        <v>0</v>
      </c>
      <c r="AQ170">
        <v>23713</v>
      </c>
      <c r="AR170">
        <v>2.5329618844302721E+38</v>
      </c>
      <c r="AS170">
        <v>244</v>
      </c>
      <c r="AT170">
        <v>-15381</v>
      </c>
      <c r="AU170">
        <v>19604</v>
      </c>
      <c r="AV170" t="s">
        <v>751</v>
      </c>
      <c r="AW170">
        <v>218</v>
      </c>
      <c r="AX170">
        <v>880632448</v>
      </c>
      <c r="AY170">
        <v>39119</v>
      </c>
      <c r="AZ170">
        <v>139135186</v>
      </c>
      <c r="BA170" t="b">
        <v>0</v>
      </c>
      <c r="BB170">
        <v>33136</v>
      </c>
      <c r="BC170">
        <v>-9.2890557553301326E+37</v>
      </c>
      <c r="BD170" t="b">
        <v>0</v>
      </c>
      <c r="BE170">
        <v>-32308</v>
      </c>
      <c r="BF170">
        <v>1.9104004287505299E+38</v>
      </c>
      <c r="BG170">
        <v>34</v>
      </c>
      <c r="BH170">
        <v>9780</v>
      </c>
      <c r="BI170">
        <v>6.6965856307991798E+37</v>
      </c>
      <c r="BJ170">
        <v>143</v>
      </c>
      <c r="BK170">
        <v>2104899141</v>
      </c>
      <c r="BL170">
        <v>236</v>
      </c>
      <c r="BM170">
        <v>119</v>
      </c>
      <c r="BN170">
        <v>8510</v>
      </c>
      <c r="BO170" t="b">
        <v>0</v>
      </c>
      <c r="BP170" t="b">
        <v>1</v>
      </c>
      <c r="BQ170">
        <v>1.1429330118123601E+37</v>
      </c>
      <c r="BR170" t="s">
        <v>752</v>
      </c>
      <c r="BS170">
        <f t="shared" si="17"/>
        <v>-64</v>
      </c>
      <c r="BT170">
        <f t="shared" si="21"/>
        <v>-64</v>
      </c>
      <c r="BU170">
        <f t="shared" si="21"/>
        <v>-64</v>
      </c>
      <c r="BV170">
        <f t="shared" si="21"/>
        <v>-64</v>
      </c>
      <c r="BW170">
        <f t="shared" si="21"/>
        <v>-64</v>
      </c>
      <c r="BX170">
        <f t="shared" si="21"/>
        <v>-64</v>
      </c>
      <c r="BY170">
        <f t="shared" si="21"/>
        <v>-64</v>
      </c>
      <c r="BZ170">
        <f t="shared" si="21"/>
        <v>-64</v>
      </c>
      <c r="CA170">
        <f t="shared" si="21"/>
        <v>-64</v>
      </c>
      <c r="CB170">
        <f t="shared" si="21"/>
        <v>-64</v>
      </c>
      <c r="CC170">
        <f t="shared" si="21"/>
        <v>-64</v>
      </c>
      <c r="CD170">
        <f t="shared" si="21"/>
        <v>-64</v>
      </c>
      <c r="CE170">
        <f t="shared" si="21"/>
        <v>-64</v>
      </c>
      <c r="CF170">
        <f t="shared" si="21"/>
        <v>-64</v>
      </c>
      <c r="CG170">
        <f t="shared" si="21"/>
        <v>-64</v>
      </c>
      <c r="CH170">
        <f t="shared" si="21"/>
        <v>-64</v>
      </c>
      <c r="CI170">
        <f t="shared" si="21"/>
        <v>-64</v>
      </c>
      <c r="CJ170">
        <f t="shared" si="21"/>
        <v>-64</v>
      </c>
      <c r="CK170">
        <f t="shared" si="21"/>
        <v>-64</v>
      </c>
      <c r="CL170">
        <f t="shared" ref="BT170:CV179" si="22">$BL$2 + $BM$2</f>
        <v>-64</v>
      </c>
      <c r="CM170">
        <f t="shared" si="22"/>
        <v>-64</v>
      </c>
      <c r="CN170">
        <f t="shared" si="22"/>
        <v>-64</v>
      </c>
      <c r="CO170">
        <f t="shared" si="22"/>
        <v>-64</v>
      </c>
      <c r="CP170">
        <f t="shared" si="22"/>
        <v>-64</v>
      </c>
      <c r="CQ170">
        <f t="shared" si="22"/>
        <v>-64</v>
      </c>
      <c r="CR170">
        <f t="shared" si="22"/>
        <v>-64</v>
      </c>
      <c r="CS170">
        <f t="shared" si="22"/>
        <v>-64</v>
      </c>
      <c r="CT170">
        <f t="shared" si="22"/>
        <v>-64</v>
      </c>
      <c r="CU170">
        <f t="shared" si="22"/>
        <v>-64</v>
      </c>
      <c r="CV170">
        <f t="shared" si="22"/>
        <v>-64</v>
      </c>
    </row>
    <row r="171" spans="1:100" x14ac:dyDescent="0.25">
      <c r="A171">
        <v>-20638</v>
      </c>
      <c r="B171">
        <v>1.2328487397198021E+38</v>
      </c>
      <c r="C171">
        <v>-2.20251243680436E+38</v>
      </c>
      <c r="D171">
        <v>-24439</v>
      </c>
      <c r="E171">
        <v>-156342705</v>
      </c>
      <c r="F171">
        <v>231</v>
      </c>
      <c r="G171">
        <v>1.4799394395006939E+38</v>
      </c>
      <c r="H171">
        <v>-31000</v>
      </c>
      <c r="I171">
        <v>-489396832</v>
      </c>
      <c r="J171" t="s">
        <v>753</v>
      </c>
      <c r="K171">
        <v>-2.451097883111653E+38</v>
      </c>
      <c r="L171">
        <v>-92</v>
      </c>
      <c r="M171">
        <v>1706</v>
      </c>
      <c r="N171" t="b">
        <v>1</v>
      </c>
      <c r="O171">
        <v>232</v>
      </c>
      <c r="P171">
        <v>45</v>
      </c>
      <c r="Q171">
        <v>1792256933</v>
      </c>
      <c r="R171">
        <v>89</v>
      </c>
      <c r="S171" t="s">
        <v>754</v>
      </c>
      <c r="T171" t="b">
        <v>1</v>
      </c>
      <c r="U171">
        <v>74</v>
      </c>
      <c r="V171">
        <v>73</v>
      </c>
      <c r="W171">
        <v>56</v>
      </c>
      <c r="X171">
        <v>538091198</v>
      </c>
      <c r="Y171">
        <v>55894</v>
      </c>
      <c r="Z171">
        <v>25318</v>
      </c>
      <c r="AA171">
        <v>1023364774</v>
      </c>
      <c r="AB171">
        <v>89</v>
      </c>
      <c r="AC171">
        <v>1633</v>
      </c>
      <c r="AD171">
        <v>-2.422359407432269E+38</v>
      </c>
      <c r="AE171">
        <v>-16283</v>
      </c>
      <c r="AF171">
        <v>-839450882</v>
      </c>
      <c r="AG171">
        <v>92</v>
      </c>
      <c r="AH171" t="b">
        <v>1</v>
      </c>
      <c r="AI171">
        <v>23479</v>
      </c>
      <c r="AJ171">
        <v>5.0985731443279001E+37</v>
      </c>
      <c r="AK171">
        <v>-1963549952</v>
      </c>
      <c r="AL171">
        <v>-29276</v>
      </c>
      <c r="AM171">
        <v>116</v>
      </c>
      <c r="AN171">
        <v>679858236</v>
      </c>
      <c r="AO171">
        <v>-1151980769</v>
      </c>
      <c r="AP171" t="b">
        <v>0</v>
      </c>
      <c r="AQ171">
        <v>57260</v>
      </c>
      <c r="AR171">
        <v>2.9327283242623348E+38</v>
      </c>
      <c r="AS171">
        <v>223</v>
      </c>
      <c r="AT171">
        <v>-3246</v>
      </c>
      <c r="AU171">
        <v>48508</v>
      </c>
      <c r="AV171" t="s">
        <v>499</v>
      </c>
      <c r="AW171">
        <v>120</v>
      </c>
      <c r="AX171">
        <v>212151009</v>
      </c>
      <c r="AY171">
        <v>8902</v>
      </c>
      <c r="AZ171">
        <v>1091997991</v>
      </c>
      <c r="BA171" t="b">
        <v>0</v>
      </c>
      <c r="BB171">
        <v>14911</v>
      </c>
      <c r="BC171">
        <v>2.6077664219765388E+38</v>
      </c>
      <c r="BD171" t="b">
        <v>0</v>
      </c>
      <c r="BE171">
        <v>15406</v>
      </c>
      <c r="BF171">
        <v>2.3305323583036941E+38</v>
      </c>
      <c r="BG171">
        <v>211</v>
      </c>
      <c r="BH171">
        <v>10823</v>
      </c>
      <c r="BI171">
        <v>-5.5756916764433652E+37</v>
      </c>
      <c r="BJ171">
        <v>4</v>
      </c>
      <c r="BK171">
        <v>1167371981</v>
      </c>
      <c r="BL171">
        <v>121</v>
      </c>
      <c r="BM171">
        <v>123</v>
      </c>
      <c r="BN171">
        <v>-7704</v>
      </c>
      <c r="BO171" t="b">
        <v>0</v>
      </c>
      <c r="BP171" t="b">
        <v>1</v>
      </c>
      <c r="BQ171">
        <v>1.012028887622294E+37</v>
      </c>
      <c r="BR171" t="s">
        <v>755</v>
      </c>
      <c r="BS171">
        <f t="shared" si="17"/>
        <v>-64</v>
      </c>
      <c r="BT171">
        <f t="shared" si="22"/>
        <v>-64</v>
      </c>
      <c r="BU171">
        <f t="shared" si="22"/>
        <v>-64</v>
      </c>
      <c r="BV171">
        <f t="shared" si="22"/>
        <v>-64</v>
      </c>
      <c r="BW171">
        <f t="shared" si="22"/>
        <v>-64</v>
      </c>
      <c r="BX171">
        <f t="shared" si="22"/>
        <v>-64</v>
      </c>
      <c r="BY171">
        <f t="shared" si="22"/>
        <v>-64</v>
      </c>
      <c r="BZ171">
        <f t="shared" si="22"/>
        <v>-64</v>
      </c>
      <c r="CA171">
        <f t="shared" si="22"/>
        <v>-64</v>
      </c>
      <c r="CB171">
        <f t="shared" si="22"/>
        <v>-64</v>
      </c>
      <c r="CC171">
        <f t="shared" si="22"/>
        <v>-64</v>
      </c>
      <c r="CD171">
        <f t="shared" si="22"/>
        <v>-64</v>
      </c>
      <c r="CE171">
        <f t="shared" si="22"/>
        <v>-64</v>
      </c>
      <c r="CF171">
        <f t="shared" si="22"/>
        <v>-64</v>
      </c>
      <c r="CG171">
        <f t="shared" si="22"/>
        <v>-64</v>
      </c>
      <c r="CH171">
        <f t="shared" si="22"/>
        <v>-64</v>
      </c>
      <c r="CI171">
        <f t="shared" si="22"/>
        <v>-64</v>
      </c>
      <c r="CJ171">
        <f t="shared" si="22"/>
        <v>-64</v>
      </c>
      <c r="CK171">
        <f t="shared" si="22"/>
        <v>-64</v>
      </c>
      <c r="CL171">
        <f t="shared" si="22"/>
        <v>-64</v>
      </c>
      <c r="CM171">
        <f t="shared" si="22"/>
        <v>-64</v>
      </c>
      <c r="CN171">
        <f t="shared" si="22"/>
        <v>-64</v>
      </c>
      <c r="CO171">
        <f t="shared" si="22"/>
        <v>-64</v>
      </c>
      <c r="CP171">
        <f t="shared" si="22"/>
        <v>-64</v>
      </c>
      <c r="CQ171">
        <f t="shared" si="22"/>
        <v>-64</v>
      </c>
      <c r="CR171">
        <f t="shared" si="22"/>
        <v>-64</v>
      </c>
      <c r="CS171">
        <f t="shared" si="22"/>
        <v>-64</v>
      </c>
      <c r="CT171">
        <f t="shared" si="22"/>
        <v>-64</v>
      </c>
      <c r="CU171">
        <f t="shared" si="22"/>
        <v>-64</v>
      </c>
      <c r="CV171">
        <f t="shared" si="22"/>
        <v>-64</v>
      </c>
    </row>
    <row r="172" spans="1:100" x14ac:dyDescent="0.25">
      <c r="A172">
        <v>32449</v>
      </c>
      <c r="B172">
        <v>1.850648062230964E+38</v>
      </c>
      <c r="C172">
        <v>-1.489119497029156E+38</v>
      </c>
      <c r="D172">
        <v>6748</v>
      </c>
      <c r="E172">
        <v>-1420297672</v>
      </c>
      <c r="F172">
        <v>80</v>
      </c>
      <c r="G172">
        <v>6.6070773823793813E+37</v>
      </c>
      <c r="H172">
        <v>20434</v>
      </c>
      <c r="I172">
        <v>2125997435</v>
      </c>
      <c r="J172" t="s">
        <v>756</v>
      </c>
      <c r="K172">
        <v>-1.643964947206486E+38</v>
      </c>
      <c r="L172">
        <v>91</v>
      </c>
      <c r="M172">
        <v>-11259</v>
      </c>
      <c r="N172" t="b">
        <v>1</v>
      </c>
      <c r="O172">
        <v>60</v>
      </c>
      <c r="P172">
        <v>210</v>
      </c>
      <c r="Q172">
        <v>3647340337</v>
      </c>
      <c r="R172">
        <v>188</v>
      </c>
      <c r="S172" t="s">
        <v>757</v>
      </c>
      <c r="T172" t="b">
        <v>1</v>
      </c>
      <c r="U172">
        <v>145</v>
      </c>
      <c r="V172">
        <v>200</v>
      </c>
      <c r="W172">
        <v>-32</v>
      </c>
      <c r="X172">
        <v>2810282967</v>
      </c>
      <c r="Y172">
        <v>27421</v>
      </c>
      <c r="Z172">
        <v>63754</v>
      </c>
      <c r="AA172">
        <v>2507097079</v>
      </c>
      <c r="AB172">
        <v>216</v>
      </c>
      <c r="AC172">
        <v>10092</v>
      </c>
      <c r="AD172">
        <v>-7.1969833734060953E+37</v>
      </c>
      <c r="AE172">
        <v>-7775</v>
      </c>
      <c r="AF172">
        <v>731720575</v>
      </c>
      <c r="AG172">
        <v>58</v>
      </c>
      <c r="AH172" t="b">
        <v>1</v>
      </c>
      <c r="AI172">
        <v>31758</v>
      </c>
      <c r="AJ172">
        <v>-2.2095482596770809E+38</v>
      </c>
      <c r="AK172">
        <v>1594312271</v>
      </c>
      <c r="AL172">
        <v>-9126</v>
      </c>
      <c r="AM172">
        <v>82</v>
      </c>
      <c r="AN172">
        <v>3224166158</v>
      </c>
      <c r="AO172">
        <v>967611047</v>
      </c>
      <c r="AP172" t="b">
        <v>1</v>
      </c>
      <c r="AQ172">
        <v>49369</v>
      </c>
      <c r="AR172">
        <v>-2.3848340397826289E+38</v>
      </c>
      <c r="AS172">
        <v>51</v>
      </c>
      <c r="AT172">
        <v>-3803</v>
      </c>
      <c r="AU172">
        <v>21441</v>
      </c>
      <c r="AV172" t="s">
        <v>758</v>
      </c>
      <c r="AW172">
        <v>128</v>
      </c>
      <c r="AX172">
        <v>1043437764</v>
      </c>
      <c r="AY172">
        <v>53439</v>
      </c>
      <c r="AZ172">
        <v>-731127734</v>
      </c>
      <c r="BA172" t="b">
        <v>1</v>
      </c>
      <c r="BB172">
        <v>8879</v>
      </c>
      <c r="BC172">
        <v>-2.5855233960074701E+38</v>
      </c>
      <c r="BD172" t="b">
        <v>1</v>
      </c>
      <c r="BE172">
        <v>-11683</v>
      </c>
      <c r="BF172">
        <v>2.9385992808561702E+38</v>
      </c>
      <c r="BG172">
        <v>72</v>
      </c>
      <c r="BH172">
        <v>14455</v>
      </c>
      <c r="BI172">
        <v>-1.1851349924351071E+38</v>
      </c>
      <c r="BJ172">
        <v>220</v>
      </c>
      <c r="BK172">
        <v>1368256424</v>
      </c>
      <c r="BL172">
        <v>239</v>
      </c>
      <c r="BM172">
        <v>-44</v>
      </c>
      <c r="BN172">
        <v>16205</v>
      </c>
      <c r="BO172" t="b">
        <v>1</v>
      </c>
      <c r="BP172" t="b">
        <v>0</v>
      </c>
      <c r="BQ172">
        <v>-2.4638889351243621E+38</v>
      </c>
      <c r="BR172" t="s">
        <v>759</v>
      </c>
      <c r="BS172">
        <f t="shared" si="17"/>
        <v>-64</v>
      </c>
      <c r="BT172">
        <f t="shared" si="22"/>
        <v>-64</v>
      </c>
      <c r="BU172">
        <f t="shared" si="22"/>
        <v>-64</v>
      </c>
      <c r="BV172">
        <f t="shared" si="22"/>
        <v>-64</v>
      </c>
      <c r="BW172">
        <f t="shared" si="22"/>
        <v>-64</v>
      </c>
      <c r="BX172">
        <f t="shared" si="22"/>
        <v>-64</v>
      </c>
      <c r="BY172">
        <f t="shared" si="22"/>
        <v>-64</v>
      </c>
      <c r="BZ172">
        <f t="shared" si="22"/>
        <v>-64</v>
      </c>
      <c r="CA172">
        <f t="shared" si="22"/>
        <v>-64</v>
      </c>
      <c r="CB172">
        <f t="shared" si="22"/>
        <v>-64</v>
      </c>
      <c r="CC172">
        <f t="shared" si="22"/>
        <v>-64</v>
      </c>
      <c r="CD172">
        <f t="shared" si="22"/>
        <v>-64</v>
      </c>
      <c r="CE172">
        <f t="shared" si="22"/>
        <v>-64</v>
      </c>
      <c r="CF172">
        <f t="shared" si="22"/>
        <v>-64</v>
      </c>
      <c r="CG172">
        <f t="shared" si="22"/>
        <v>-64</v>
      </c>
      <c r="CH172">
        <f t="shared" si="22"/>
        <v>-64</v>
      </c>
      <c r="CI172">
        <f t="shared" si="22"/>
        <v>-64</v>
      </c>
      <c r="CJ172">
        <f t="shared" si="22"/>
        <v>-64</v>
      </c>
      <c r="CK172">
        <f t="shared" si="22"/>
        <v>-64</v>
      </c>
      <c r="CL172">
        <f t="shared" si="22"/>
        <v>-64</v>
      </c>
      <c r="CM172">
        <f t="shared" si="22"/>
        <v>-64</v>
      </c>
      <c r="CN172">
        <f t="shared" si="22"/>
        <v>-64</v>
      </c>
      <c r="CO172">
        <f t="shared" si="22"/>
        <v>-64</v>
      </c>
      <c r="CP172">
        <f t="shared" si="22"/>
        <v>-64</v>
      </c>
      <c r="CQ172">
        <f t="shared" si="22"/>
        <v>-64</v>
      </c>
      <c r="CR172">
        <f t="shared" si="22"/>
        <v>-64</v>
      </c>
      <c r="CS172">
        <f t="shared" si="22"/>
        <v>-64</v>
      </c>
      <c r="CT172">
        <f t="shared" si="22"/>
        <v>-64</v>
      </c>
      <c r="CU172">
        <f t="shared" si="22"/>
        <v>-64</v>
      </c>
      <c r="CV172">
        <f t="shared" si="22"/>
        <v>-64</v>
      </c>
    </row>
    <row r="173" spans="1:100" x14ac:dyDescent="0.25">
      <c r="A173">
        <v>11951</v>
      </c>
      <c r="B173">
        <v>-2.7628811037800771E+38</v>
      </c>
      <c r="C173">
        <v>3.3305716657468531E+38</v>
      </c>
      <c r="D173">
        <v>-12562</v>
      </c>
      <c r="E173">
        <v>-603662068</v>
      </c>
      <c r="F173">
        <v>123</v>
      </c>
      <c r="G173">
        <v>1.304393468522766E+38</v>
      </c>
      <c r="H173">
        <v>32077</v>
      </c>
      <c r="I173">
        <v>-30297978</v>
      </c>
      <c r="J173" t="s">
        <v>760</v>
      </c>
      <c r="K173">
        <v>-7.8778418031834539E+37</v>
      </c>
      <c r="L173">
        <v>11</v>
      </c>
      <c r="M173">
        <v>-13717</v>
      </c>
      <c r="N173" t="b">
        <v>0</v>
      </c>
      <c r="O173">
        <v>147</v>
      </c>
      <c r="P173">
        <v>62</v>
      </c>
      <c r="Q173">
        <v>2073009514</v>
      </c>
      <c r="R173">
        <v>32</v>
      </c>
      <c r="S173" t="s">
        <v>517</v>
      </c>
      <c r="T173" t="b">
        <v>1</v>
      </c>
      <c r="U173">
        <v>138</v>
      </c>
      <c r="V173">
        <v>53</v>
      </c>
      <c r="W173">
        <v>-94</v>
      </c>
      <c r="X173">
        <v>602168435</v>
      </c>
      <c r="Y173">
        <v>11274</v>
      </c>
      <c r="Z173">
        <v>27131</v>
      </c>
      <c r="AA173">
        <v>1436956280</v>
      </c>
      <c r="AB173">
        <v>197</v>
      </c>
      <c r="AC173">
        <v>-18652</v>
      </c>
      <c r="AD173">
        <v>2.5545229722834778E+38</v>
      </c>
      <c r="AE173">
        <v>17602</v>
      </c>
      <c r="AF173">
        <v>-662518888</v>
      </c>
      <c r="AG173">
        <v>15</v>
      </c>
      <c r="AH173" t="b">
        <v>1</v>
      </c>
      <c r="AI173">
        <v>18979</v>
      </c>
      <c r="AJ173">
        <v>-3.700469204842168E+37</v>
      </c>
      <c r="AK173">
        <v>2088651151</v>
      </c>
      <c r="AL173">
        <v>29195</v>
      </c>
      <c r="AM173">
        <v>70</v>
      </c>
      <c r="AN173">
        <v>2088732650</v>
      </c>
      <c r="AO173">
        <v>-1058062620</v>
      </c>
      <c r="AP173" t="b">
        <v>0</v>
      </c>
      <c r="AQ173">
        <v>4471</v>
      </c>
      <c r="AR173">
        <v>1.6277523542626791E+38</v>
      </c>
      <c r="AS173">
        <v>228</v>
      </c>
      <c r="AT173">
        <v>-30714</v>
      </c>
      <c r="AU173">
        <v>30356</v>
      </c>
      <c r="AV173" t="s">
        <v>761</v>
      </c>
      <c r="AW173">
        <v>153</v>
      </c>
      <c r="AX173">
        <v>2809847848</v>
      </c>
      <c r="AY173">
        <v>31384</v>
      </c>
      <c r="AZ173">
        <v>-1068223434</v>
      </c>
      <c r="BA173" t="b">
        <v>1</v>
      </c>
      <c r="BB173">
        <v>61277</v>
      </c>
      <c r="BC173">
        <v>-6.1569718910682401E+37</v>
      </c>
      <c r="BD173" t="b">
        <v>1</v>
      </c>
      <c r="BE173">
        <v>13405</v>
      </c>
      <c r="BF173">
        <v>-1.763359787742527E+38</v>
      </c>
      <c r="BG173">
        <v>15</v>
      </c>
      <c r="BH173">
        <v>24745</v>
      </c>
      <c r="BI173">
        <v>-1.248413235286329E+38</v>
      </c>
      <c r="BJ173">
        <v>218</v>
      </c>
      <c r="BK173">
        <v>966822631</v>
      </c>
      <c r="BL173">
        <v>194</v>
      </c>
      <c r="BM173">
        <v>-78</v>
      </c>
      <c r="BN173">
        <v>-2770</v>
      </c>
      <c r="BO173" t="b">
        <v>1</v>
      </c>
      <c r="BP173" t="b">
        <v>1</v>
      </c>
      <c r="BQ173">
        <v>2.4020888236562121E+38</v>
      </c>
      <c r="BR173" t="s">
        <v>762</v>
      </c>
      <c r="BS173">
        <f t="shared" si="17"/>
        <v>-64</v>
      </c>
      <c r="BT173">
        <f t="shared" si="22"/>
        <v>-64</v>
      </c>
      <c r="BU173">
        <f t="shared" si="22"/>
        <v>-64</v>
      </c>
      <c r="BV173">
        <f t="shared" si="22"/>
        <v>-64</v>
      </c>
      <c r="BW173">
        <f t="shared" si="22"/>
        <v>-64</v>
      </c>
      <c r="BX173">
        <f t="shared" si="22"/>
        <v>-64</v>
      </c>
      <c r="BY173">
        <f t="shared" si="22"/>
        <v>-64</v>
      </c>
      <c r="BZ173">
        <f t="shared" si="22"/>
        <v>-64</v>
      </c>
      <c r="CA173">
        <f t="shared" si="22"/>
        <v>-64</v>
      </c>
      <c r="CB173">
        <f t="shared" si="22"/>
        <v>-64</v>
      </c>
      <c r="CC173">
        <f t="shared" si="22"/>
        <v>-64</v>
      </c>
      <c r="CD173">
        <f t="shared" si="22"/>
        <v>-64</v>
      </c>
      <c r="CE173">
        <f t="shared" si="22"/>
        <v>-64</v>
      </c>
      <c r="CF173">
        <f t="shared" si="22"/>
        <v>-64</v>
      </c>
      <c r="CG173">
        <f t="shared" si="22"/>
        <v>-64</v>
      </c>
      <c r="CH173">
        <f t="shared" si="22"/>
        <v>-64</v>
      </c>
      <c r="CI173">
        <f t="shared" si="22"/>
        <v>-64</v>
      </c>
      <c r="CJ173">
        <f t="shared" si="22"/>
        <v>-64</v>
      </c>
      <c r="CK173">
        <f t="shared" si="22"/>
        <v>-64</v>
      </c>
      <c r="CL173">
        <f t="shared" si="22"/>
        <v>-64</v>
      </c>
      <c r="CM173">
        <f t="shared" si="22"/>
        <v>-64</v>
      </c>
      <c r="CN173">
        <f t="shared" si="22"/>
        <v>-64</v>
      </c>
      <c r="CO173">
        <f t="shared" si="22"/>
        <v>-64</v>
      </c>
      <c r="CP173">
        <f t="shared" si="22"/>
        <v>-64</v>
      </c>
      <c r="CQ173">
        <f t="shared" si="22"/>
        <v>-64</v>
      </c>
      <c r="CR173">
        <f t="shared" si="22"/>
        <v>-64</v>
      </c>
      <c r="CS173">
        <f t="shared" si="22"/>
        <v>-64</v>
      </c>
      <c r="CT173">
        <f t="shared" si="22"/>
        <v>-64</v>
      </c>
      <c r="CU173">
        <f t="shared" si="22"/>
        <v>-64</v>
      </c>
      <c r="CV173">
        <f t="shared" si="22"/>
        <v>-64</v>
      </c>
    </row>
    <row r="174" spans="1:100" x14ac:dyDescent="0.25">
      <c r="A174">
        <v>9441</v>
      </c>
      <c r="B174">
        <v>2.155439292051018E+37</v>
      </c>
      <c r="C174">
        <v>2.62975146419477E+38</v>
      </c>
      <c r="D174">
        <v>-27903</v>
      </c>
      <c r="E174">
        <v>-1644732153</v>
      </c>
      <c r="F174">
        <v>199</v>
      </c>
      <c r="G174">
        <v>2.7997067123313028E+38</v>
      </c>
      <c r="H174">
        <v>7561</v>
      </c>
      <c r="I174">
        <v>1762305009</v>
      </c>
      <c r="J174" t="s">
        <v>763</v>
      </c>
      <c r="K174">
        <v>-6.9851836876304608E+37</v>
      </c>
      <c r="L174">
        <v>46</v>
      </c>
      <c r="M174">
        <v>10364</v>
      </c>
      <c r="N174" t="b">
        <v>0</v>
      </c>
      <c r="O174">
        <v>19</v>
      </c>
      <c r="P174">
        <v>140</v>
      </c>
      <c r="Q174">
        <v>2122041456</v>
      </c>
      <c r="R174">
        <v>176</v>
      </c>
      <c r="S174" t="s">
        <v>764</v>
      </c>
      <c r="T174" t="b">
        <v>0</v>
      </c>
      <c r="U174">
        <v>198</v>
      </c>
      <c r="V174">
        <v>129</v>
      </c>
      <c r="W174">
        <v>-6</v>
      </c>
      <c r="X174">
        <v>3165431743</v>
      </c>
      <c r="Y174">
        <v>31125</v>
      </c>
      <c r="Z174">
        <v>34443</v>
      </c>
      <c r="AA174">
        <v>2221042649</v>
      </c>
      <c r="AB174">
        <v>69</v>
      </c>
      <c r="AC174">
        <v>-1105</v>
      </c>
      <c r="AD174">
        <v>1.272384186018879E+38</v>
      </c>
      <c r="AE174">
        <v>27895</v>
      </c>
      <c r="AF174">
        <v>174874429</v>
      </c>
      <c r="AG174">
        <v>67</v>
      </c>
      <c r="AH174" t="b">
        <v>0</v>
      </c>
      <c r="AI174">
        <v>19247</v>
      </c>
      <c r="AJ174">
        <v>-5.2740234866869494E+37</v>
      </c>
      <c r="AK174">
        <v>-321060698</v>
      </c>
      <c r="AL174">
        <v>23924</v>
      </c>
      <c r="AM174">
        <v>3</v>
      </c>
      <c r="AN174">
        <v>2121470377</v>
      </c>
      <c r="AO174">
        <v>1248253230</v>
      </c>
      <c r="AP174" t="b">
        <v>0</v>
      </c>
      <c r="AQ174">
        <v>20402</v>
      </c>
      <c r="AR174">
        <v>-3.1133228491636661E+38</v>
      </c>
      <c r="AS174">
        <v>211</v>
      </c>
      <c r="AT174">
        <v>15130</v>
      </c>
      <c r="AU174">
        <v>41382</v>
      </c>
      <c r="AV174" t="s">
        <v>765</v>
      </c>
      <c r="AW174">
        <v>86</v>
      </c>
      <c r="AX174">
        <v>1670501853</v>
      </c>
      <c r="AY174">
        <v>62729</v>
      </c>
      <c r="AZ174">
        <v>-866094121</v>
      </c>
      <c r="BA174" t="b">
        <v>1</v>
      </c>
      <c r="BB174">
        <v>40892</v>
      </c>
      <c r="BC174">
        <v>3.16945471806615E+38</v>
      </c>
      <c r="BD174" t="b">
        <v>0</v>
      </c>
      <c r="BE174">
        <v>19934</v>
      </c>
      <c r="BF174">
        <v>1.314934700671061E+38</v>
      </c>
      <c r="BG174">
        <v>5</v>
      </c>
      <c r="BH174">
        <v>-15290</v>
      </c>
      <c r="BI174">
        <v>2.2946180099792778E+37</v>
      </c>
      <c r="BJ174">
        <v>3</v>
      </c>
      <c r="BK174">
        <v>1746243297</v>
      </c>
      <c r="BL174">
        <v>72</v>
      </c>
      <c r="BM174">
        <v>57</v>
      </c>
      <c r="BN174">
        <v>23436</v>
      </c>
      <c r="BO174" t="b">
        <v>0</v>
      </c>
      <c r="BP174" t="b">
        <v>0</v>
      </c>
      <c r="BQ174">
        <v>-5.8755408255424378E+37</v>
      </c>
      <c r="BR174" t="s">
        <v>766</v>
      </c>
      <c r="BS174">
        <f t="shared" si="17"/>
        <v>-64</v>
      </c>
      <c r="BT174">
        <f t="shared" si="22"/>
        <v>-64</v>
      </c>
      <c r="BU174">
        <f t="shared" si="22"/>
        <v>-64</v>
      </c>
      <c r="BV174">
        <f t="shared" si="22"/>
        <v>-64</v>
      </c>
      <c r="BW174">
        <f t="shared" si="22"/>
        <v>-64</v>
      </c>
      <c r="BX174">
        <f t="shared" si="22"/>
        <v>-64</v>
      </c>
      <c r="BY174">
        <f t="shared" si="22"/>
        <v>-64</v>
      </c>
      <c r="BZ174">
        <f t="shared" si="22"/>
        <v>-64</v>
      </c>
      <c r="CA174">
        <f t="shared" si="22"/>
        <v>-64</v>
      </c>
      <c r="CB174">
        <f t="shared" si="22"/>
        <v>-64</v>
      </c>
      <c r="CC174">
        <f t="shared" si="22"/>
        <v>-64</v>
      </c>
      <c r="CD174">
        <f t="shared" si="22"/>
        <v>-64</v>
      </c>
      <c r="CE174">
        <f t="shared" si="22"/>
        <v>-64</v>
      </c>
      <c r="CF174">
        <f t="shared" si="22"/>
        <v>-64</v>
      </c>
      <c r="CG174">
        <f t="shared" si="22"/>
        <v>-64</v>
      </c>
      <c r="CH174">
        <f t="shared" si="22"/>
        <v>-64</v>
      </c>
      <c r="CI174">
        <f t="shared" si="22"/>
        <v>-64</v>
      </c>
      <c r="CJ174">
        <f t="shared" si="22"/>
        <v>-64</v>
      </c>
      <c r="CK174">
        <f t="shared" si="22"/>
        <v>-64</v>
      </c>
      <c r="CL174">
        <f t="shared" si="22"/>
        <v>-64</v>
      </c>
      <c r="CM174">
        <f t="shared" si="22"/>
        <v>-64</v>
      </c>
      <c r="CN174">
        <f t="shared" si="22"/>
        <v>-64</v>
      </c>
      <c r="CO174">
        <f t="shared" si="22"/>
        <v>-64</v>
      </c>
      <c r="CP174">
        <f t="shared" si="22"/>
        <v>-64</v>
      </c>
      <c r="CQ174">
        <f t="shared" si="22"/>
        <v>-64</v>
      </c>
      <c r="CR174">
        <f t="shared" si="22"/>
        <v>-64</v>
      </c>
      <c r="CS174">
        <f t="shared" si="22"/>
        <v>-64</v>
      </c>
      <c r="CT174">
        <f t="shared" si="22"/>
        <v>-64</v>
      </c>
      <c r="CU174">
        <f t="shared" si="22"/>
        <v>-64</v>
      </c>
      <c r="CV174">
        <f t="shared" si="22"/>
        <v>-64</v>
      </c>
    </row>
    <row r="175" spans="1:100" x14ac:dyDescent="0.25">
      <c r="A175">
        <v>-8136</v>
      </c>
      <c r="B175">
        <v>-1.9881166669347089E+38</v>
      </c>
      <c r="C175">
        <v>1.6403635034058359E+38</v>
      </c>
      <c r="D175">
        <v>26472</v>
      </c>
      <c r="E175">
        <v>2120848839</v>
      </c>
      <c r="F175">
        <v>248</v>
      </c>
      <c r="G175">
        <v>2.9329301374424539E+38</v>
      </c>
      <c r="H175">
        <v>-27344</v>
      </c>
      <c r="I175">
        <v>1116062797</v>
      </c>
      <c r="J175" t="s">
        <v>767</v>
      </c>
      <c r="K175">
        <v>-2.281909493202053E+38</v>
      </c>
      <c r="L175">
        <v>-55</v>
      </c>
      <c r="M175">
        <v>30817</v>
      </c>
      <c r="N175" t="b">
        <v>1</v>
      </c>
      <c r="O175">
        <v>223</v>
      </c>
      <c r="P175">
        <v>94</v>
      </c>
      <c r="Q175">
        <v>360885626</v>
      </c>
      <c r="R175">
        <v>190</v>
      </c>
      <c r="S175" t="s">
        <v>768</v>
      </c>
      <c r="T175" t="b">
        <v>1</v>
      </c>
      <c r="U175">
        <v>86</v>
      </c>
      <c r="V175">
        <v>142</v>
      </c>
      <c r="W175">
        <v>-55</v>
      </c>
      <c r="X175">
        <v>125897445</v>
      </c>
      <c r="Y175">
        <v>58984</v>
      </c>
      <c r="Z175">
        <v>18926</v>
      </c>
      <c r="AA175">
        <v>3055065443</v>
      </c>
      <c r="AB175">
        <v>192</v>
      </c>
      <c r="AC175">
        <v>-13197</v>
      </c>
      <c r="AD175">
        <v>-9.3275772102602648E+37</v>
      </c>
      <c r="AE175">
        <v>1482</v>
      </c>
      <c r="AF175">
        <v>799878618</v>
      </c>
      <c r="AG175">
        <v>-37</v>
      </c>
      <c r="AH175" t="b">
        <v>1</v>
      </c>
      <c r="AI175">
        <v>57141</v>
      </c>
      <c r="AJ175">
        <v>-2.4988843400626161E+38</v>
      </c>
      <c r="AK175">
        <v>336568096</v>
      </c>
      <c r="AL175">
        <v>-15391</v>
      </c>
      <c r="AM175">
        <v>149</v>
      </c>
      <c r="AN175">
        <v>444142493</v>
      </c>
      <c r="AO175">
        <v>1111245295</v>
      </c>
      <c r="AP175" t="b">
        <v>1</v>
      </c>
      <c r="AQ175">
        <v>58058</v>
      </c>
      <c r="AR175">
        <v>-3.4880742587497612E+37</v>
      </c>
      <c r="AS175">
        <v>245</v>
      </c>
      <c r="AT175">
        <v>-23196</v>
      </c>
      <c r="AU175">
        <v>12942</v>
      </c>
      <c r="AV175" t="s">
        <v>769</v>
      </c>
      <c r="AW175">
        <v>59</v>
      </c>
      <c r="AX175">
        <v>2048219862</v>
      </c>
      <c r="AY175">
        <v>46382</v>
      </c>
      <c r="AZ175">
        <v>1959791421</v>
      </c>
      <c r="BA175" t="b">
        <v>0</v>
      </c>
      <c r="BB175">
        <v>3732</v>
      </c>
      <c r="BC175">
        <v>2.680209308835757E+38</v>
      </c>
      <c r="BD175" t="b">
        <v>0</v>
      </c>
      <c r="BE175">
        <v>31092</v>
      </c>
      <c r="BF175">
        <v>3.0735774831661039E+38</v>
      </c>
      <c r="BG175">
        <v>224</v>
      </c>
      <c r="BH175">
        <v>-20511</v>
      </c>
      <c r="BI175">
        <v>-1.84198481794208E+38</v>
      </c>
      <c r="BJ175">
        <v>46</v>
      </c>
      <c r="BK175">
        <v>3308120091</v>
      </c>
      <c r="BL175">
        <v>106</v>
      </c>
      <c r="BM175">
        <v>-115</v>
      </c>
      <c r="BN175">
        <v>-3651</v>
      </c>
      <c r="BO175" t="b">
        <v>0</v>
      </c>
      <c r="BP175" t="b">
        <v>0</v>
      </c>
      <c r="BQ175">
        <v>-2.0506321231162658E+38</v>
      </c>
      <c r="BR175" t="s">
        <v>770</v>
      </c>
      <c r="BS175">
        <f t="shared" si="17"/>
        <v>-64</v>
      </c>
      <c r="BT175">
        <f t="shared" si="22"/>
        <v>-64</v>
      </c>
      <c r="BU175">
        <f t="shared" si="22"/>
        <v>-64</v>
      </c>
      <c r="BV175">
        <f t="shared" si="22"/>
        <v>-64</v>
      </c>
      <c r="BW175">
        <f t="shared" si="22"/>
        <v>-64</v>
      </c>
      <c r="BX175">
        <f t="shared" si="22"/>
        <v>-64</v>
      </c>
      <c r="BY175">
        <f t="shared" si="22"/>
        <v>-64</v>
      </c>
      <c r="BZ175">
        <f t="shared" si="22"/>
        <v>-64</v>
      </c>
      <c r="CA175">
        <f t="shared" si="22"/>
        <v>-64</v>
      </c>
      <c r="CB175">
        <f t="shared" si="22"/>
        <v>-64</v>
      </c>
      <c r="CC175">
        <f t="shared" si="22"/>
        <v>-64</v>
      </c>
      <c r="CD175">
        <f t="shared" si="22"/>
        <v>-64</v>
      </c>
      <c r="CE175">
        <f t="shared" si="22"/>
        <v>-64</v>
      </c>
      <c r="CF175">
        <f t="shared" si="22"/>
        <v>-64</v>
      </c>
      <c r="CG175">
        <f t="shared" si="22"/>
        <v>-64</v>
      </c>
      <c r="CH175">
        <f t="shared" si="22"/>
        <v>-64</v>
      </c>
      <c r="CI175">
        <f t="shared" si="22"/>
        <v>-64</v>
      </c>
      <c r="CJ175">
        <f t="shared" si="22"/>
        <v>-64</v>
      </c>
      <c r="CK175">
        <f t="shared" si="22"/>
        <v>-64</v>
      </c>
      <c r="CL175">
        <f t="shared" si="22"/>
        <v>-64</v>
      </c>
      <c r="CM175">
        <f t="shared" si="22"/>
        <v>-64</v>
      </c>
      <c r="CN175">
        <f t="shared" si="22"/>
        <v>-64</v>
      </c>
      <c r="CO175">
        <f t="shared" si="22"/>
        <v>-64</v>
      </c>
      <c r="CP175">
        <f t="shared" si="22"/>
        <v>-64</v>
      </c>
      <c r="CQ175">
        <f t="shared" si="22"/>
        <v>-64</v>
      </c>
      <c r="CR175">
        <f t="shared" si="22"/>
        <v>-64</v>
      </c>
      <c r="CS175">
        <f t="shared" si="22"/>
        <v>-64</v>
      </c>
      <c r="CT175">
        <f t="shared" si="22"/>
        <v>-64</v>
      </c>
      <c r="CU175">
        <f t="shared" si="22"/>
        <v>-64</v>
      </c>
      <c r="CV175">
        <f t="shared" si="22"/>
        <v>-64</v>
      </c>
    </row>
    <row r="176" spans="1:100" x14ac:dyDescent="0.25">
      <c r="A176">
        <v>-956</v>
      </c>
      <c r="B176">
        <v>-1.8263733096210081E+38</v>
      </c>
      <c r="C176">
        <v>2.5547554190675412E+38</v>
      </c>
      <c r="D176">
        <v>25155</v>
      </c>
      <c r="E176">
        <v>43278660</v>
      </c>
      <c r="F176">
        <v>27</v>
      </c>
      <c r="G176">
        <v>2.3564199288354749E+38</v>
      </c>
      <c r="H176">
        <v>8706</v>
      </c>
      <c r="I176">
        <v>-558911478</v>
      </c>
      <c r="J176" t="s">
        <v>772</v>
      </c>
      <c r="K176">
        <v>1.5171355491422739E+38</v>
      </c>
      <c r="L176">
        <v>-82</v>
      </c>
      <c r="M176">
        <v>6756</v>
      </c>
      <c r="N176" t="b">
        <v>0</v>
      </c>
      <c r="O176">
        <v>93</v>
      </c>
      <c r="P176">
        <v>72</v>
      </c>
      <c r="Q176">
        <v>3397843252</v>
      </c>
      <c r="R176">
        <v>110</v>
      </c>
      <c r="S176" t="s">
        <v>773</v>
      </c>
      <c r="T176" t="b">
        <v>0</v>
      </c>
      <c r="U176">
        <v>145</v>
      </c>
      <c r="V176">
        <v>102</v>
      </c>
      <c r="W176">
        <v>13</v>
      </c>
      <c r="X176">
        <v>1752322747</v>
      </c>
      <c r="Y176">
        <v>27865</v>
      </c>
      <c r="Z176">
        <v>45751</v>
      </c>
      <c r="AA176">
        <v>1110995292</v>
      </c>
      <c r="AB176">
        <v>116</v>
      </c>
      <c r="AC176">
        <v>-22746</v>
      </c>
      <c r="AD176">
        <v>-1.7819114007142111E+38</v>
      </c>
      <c r="AE176">
        <v>-29788</v>
      </c>
      <c r="AF176">
        <v>142146164</v>
      </c>
      <c r="AG176">
        <v>92</v>
      </c>
      <c r="AH176" t="b">
        <v>0</v>
      </c>
      <c r="AI176">
        <v>49218</v>
      </c>
      <c r="AJ176">
        <v>2.309697166538288E+38</v>
      </c>
      <c r="AK176">
        <v>-1599272551</v>
      </c>
      <c r="AL176">
        <v>3278</v>
      </c>
      <c r="AM176">
        <v>154</v>
      </c>
      <c r="AN176">
        <v>1675110825</v>
      </c>
      <c r="AO176">
        <v>197643748</v>
      </c>
      <c r="AP176" t="b">
        <v>1</v>
      </c>
      <c r="AQ176">
        <v>2616</v>
      </c>
      <c r="AR176">
        <v>2.1264569119781381E+38</v>
      </c>
      <c r="AS176">
        <v>116</v>
      </c>
      <c r="AT176">
        <v>21661</v>
      </c>
      <c r="AU176">
        <v>39964</v>
      </c>
      <c r="AV176" t="s">
        <v>774</v>
      </c>
      <c r="AW176">
        <v>70</v>
      </c>
      <c r="AX176">
        <v>482644127</v>
      </c>
      <c r="AY176">
        <v>17895</v>
      </c>
      <c r="AZ176">
        <v>-1375536216</v>
      </c>
      <c r="BA176" t="b">
        <v>0</v>
      </c>
      <c r="BB176">
        <v>37851</v>
      </c>
      <c r="BC176">
        <v>2.9550589530031691E+38</v>
      </c>
      <c r="BD176" t="b">
        <v>0</v>
      </c>
      <c r="BE176">
        <v>22299</v>
      </c>
      <c r="BF176">
        <v>2.2429070667557671E+38</v>
      </c>
      <c r="BG176">
        <v>72</v>
      </c>
      <c r="BH176">
        <v>5302</v>
      </c>
      <c r="BI176">
        <v>2.309587705385405E+38</v>
      </c>
      <c r="BJ176">
        <v>2</v>
      </c>
      <c r="BK176">
        <v>3957606301</v>
      </c>
      <c r="BL176">
        <v>234</v>
      </c>
      <c r="BM176">
        <v>-111</v>
      </c>
      <c r="BN176">
        <v>8942</v>
      </c>
      <c r="BO176" t="b">
        <v>1</v>
      </c>
      <c r="BP176" t="b">
        <v>0</v>
      </c>
      <c r="BQ176">
        <v>2.1029450280355921E+37</v>
      </c>
      <c r="BR176" t="s">
        <v>775</v>
      </c>
      <c r="BS176">
        <f t="shared" si="17"/>
        <v>-64</v>
      </c>
      <c r="BT176">
        <f t="shared" si="22"/>
        <v>-64</v>
      </c>
      <c r="BU176">
        <f t="shared" si="22"/>
        <v>-64</v>
      </c>
      <c r="BV176">
        <f t="shared" si="22"/>
        <v>-64</v>
      </c>
      <c r="BW176">
        <f t="shared" si="22"/>
        <v>-64</v>
      </c>
      <c r="BX176">
        <f t="shared" si="22"/>
        <v>-64</v>
      </c>
      <c r="BY176">
        <f t="shared" si="22"/>
        <v>-64</v>
      </c>
      <c r="BZ176">
        <f t="shared" si="22"/>
        <v>-64</v>
      </c>
      <c r="CA176">
        <f t="shared" si="22"/>
        <v>-64</v>
      </c>
      <c r="CB176">
        <f t="shared" si="22"/>
        <v>-64</v>
      </c>
      <c r="CC176">
        <f t="shared" si="22"/>
        <v>-64</v>
      </c>
      <c r="CD176">
        <f t="shared" si="22"/>
        <v>-64</v>
      </c>
      <c r="CE176">
        <f t="shared" si="22"/>
        <v>-64</v>
      </c>
      <c r="CF176">
        <f t="shared" si="22"/>
        <v>-64</v>
      </c>
      <c r="CG176">
        <f t="shared" si="22"/>
        <v>-64</v>
      </c>
      <c r="CH176">
        <f t="shared" si="22"/>
        <v>-64</v>
      </c>
      <c r="CI176">
        <f t="shared" si="22"/>
        <v>-64</v>
      </c>
      <c r="CJ176">
        <f t="shared" si="22"/>
        <v>-64</v>
      </c>
      <c r="CK176">
        <f t="shared" si="22"/>
        <v>-64</v>
      </c>
      <c r="CL176">
        <f t="shared" si="22"/>
        <v>-64</v>
      </c>
      <c r="CM176">
        <f t="shared" si="22"/>
        <v>-64</v>
      </c>
      <c r="CN176">
        <f t="shared" si="22"/>
        <v>-64</v>
      </c>
      <c r="CO176">
        <f t="shared" si="22"/>
        <v>-64</v>
      </c>
      <c r="CP176">
        <f t="shared" si="22"/>
        <v>-64</v>
      </c>
      <c r="CQ176">
        <f t="shared" si="22"/>
        <v>-64</v>
      </c>
      <c r="CR176">
        <f t="shared" si="22"/>
        <v>-64</v>
      </c>
      <c r="CS176">
        <f t="shared" si="22"/>
        <v>-64</v>
      </c>
      <c r="CT176">
        <f t="shared" si="22"/>
        <v>-64</v>
      </c>
      <c r="CU176">
        <f t="shared" si="22"/>
        <v>-64</v>
      </c>
      <c r="CV176">
        <f t="shared" si="22"/>
        <v>-64</v>
      </c>
    </row>
    <row r="177" spans="1:100" x14ac:dyDescent="0.25">
      <c r="A177">
        <v>-14252</v>
      </c>
      <c r="B177">
        <v>1.140116126713202E+38</v>
      </c>
      <c r="C177">
        <v>1.4778105472671301E+36</v>
      </c>
      <c r="D177">
        <v>-4323</v>
      </c>
      <c r="E177">
        <v>-169413509</v>
      </c>
      <c r="F177">
        <v>95</v>
      </c>
      <c r="G177">
        <v>-8.1340782148570667E+37</v>
      </c>
      <c r="H177">
        <v>-8618</v>
      </c>
      <c r="I177">
        <v>-1818166038</v>
      </c>
      <c r="J177" t="s">
        <v>776</v>
      </c>
      <c r="K177">
        <v>2.6826435781717299E+37</v>
      </c>
      <c r="L177">
        <v>-50</v>
      </c>
      <c r="M177">
        <v>-4249</v>
      </c>
      <c r="N177" t="b">
        <v>0</v>
      </c>
      <c r="O177">
        <v>71</v>
      </c>
      <c r="P177">
        <v>249</v>
      </c>
      <c r="Q177">
        <v>1099154747</v>
      </c>
      <c r="R177">
        <v>216</v>
      </c>
      <c r="S177" t="s">
        <v>777</v>
      </c>
      <c r="T177" t="b">
        <v>0</v>
      </c>
      <c r="U177">
        <v>153</v>
      </c>
      <c r="V177">
        <v>85</v>
      </c>
      <c r="W177">
        <v>-59</v>
      </c>
      <c r="X177">
        <v>1960863394</v>
      </c>
      <c r="Y177">
        <v>14131</v>
      </c>
      <c r="Z177">
        <v>37820</v>
      </c>
      <c r="AA177">
        <v>2232430702</v>
      </c>
      <c r="AB177">
        <v>140</v>
      </c>
      <c r="AC177">
        <v>-9756</v>
      </c>
      <c r="AD177">
        <v>-2.717759316847069E+38</v>
      </c>
      <c r="AE177">
        <v>-8816</v>
      </c>
      <c r="AF177">
        <v>-661628160</v>
      </c>
      <c r="AG177">
        <v>-124</v>
      </c>
      <c r="AH177" t="b">
        <v>1</v>
      </c>
      <c r="AI177">
        <v>35921</v>
      </c>
      <c r="AJ177">
        <v>7.3392145043499415E+35</v>
      </c>
      <c r="AK177">
        <v>-1900046854</v>
      </c>
      <c r="AL177">
        <v>32601</v>
      </c>
      <c r="AM177">
        <v>230</v>
      </c>
      <c r="AN177">
        <v>3315669781</v>
      </c>
      <c r="AO177">
        <v>-1493064323</v>
      </c>
      <c r="AP177" t="b">
        <v>1</v>
      </c>
      <c r="AQ177">
        <v>33217</v>
      </c>
      <c r="AR177">
        <v>1.0364920605941109E+38</v>
      </c>
      <c r="AS177">
        <v>87</v>
      </c>
      <c r="AT177">
        <v>-20354</v>
      </c>
      <c r="AU177">
        <v>11728</v>
      </c>
      <c r="AV177" t="s">
        <v>778</v>
      </c>
      <c r="AW177">
        <v>56</v>
      </c>
      <c r="AX177">
        <v>2137623242</v>
      </c>
      <c r="AY177">
        <v>47090</v>
      </c>
      <c r="AZ177">
        <v>1234520263</v>
      </c>
      <c r="BA177" t="b">
        <v>1</v>
      </c>
      <c r="BB177">
        <v>2522</v>
      </c>
      <c r="BC177">
        <v>2.001827837688257E+38</v>
      </c>
      <c r="BD177" t="b">
        <v>1</v>
      </c>
      <c r="BE177">
        <v>-23417</v>
      </c>
      <c r="BF177">
        <v>1.7240671785460448E+38</v>
      </c>
      <c r="BG177">
        <v>156</v>
      </c>
      <c r="BH177">
        <v>-29356</v>
      </c>
      <c r="BI177">
        <v>3.3308457102942E+38</v>
      </c>
      <c r="BJ177">
        <v>153</v>
      </c>
      <c r="BK177">
        <v>2780661185</v>
      </c>
      <c r="BL177">
        <v>231</v>
      </c>
      <c r="BM177">
        <v>-110</v>
      </c>
      <c r="BN177">
        <v>18097</v>
      </c>
      <c r="BO177" t="b">
        <v>1</v>
      </c>
      <c r="BP177" t="b">
        <v>0</v>
      </c>
      <c r="BQ177">
        <v>2.6372821384633778E+38</v>
      </c>
      <c r="BR177" t="s">
        <v>779</v>
      </c>
      <c r="BS177">
        <f t="shared" si="17"/>
        <v>-64</v>
      </c>
      <c r="BT177">
        <f t="shared" si="22"/>
        <v>-64</v>
      </c>
      <c r="BU177">
        <f t="shared" si="22"/>
        <v>-64</v>
      </c>
      <c r="BV177">
        <f t="shared" si="22"/>
        <v>-64</v>
      </c>
      <c r="BW177">
        <f t="shared" si="22"/>
        <v>-64</v>
      </c>
      <c r="BX177">
        <f t="shared" si="22"/>
        <v>-64</v>
      </c>
      <c r="BY177">
        <f t="shared" si="22"/>
        <v>-64</v>
      </c>
      <c r="BZ177">
        <f t="shared" si="22"/>
        <v>-64</v>
      </c>
      <c r="CA177">
        <f t="shared" si="22"/>
        <v>-64</v>
      </c>
      <c r="CB177">
        <f t="shared" si="22"/>
        <v>-64</v>
      </c>
      <c r="CC177">
        <f t="shared" si="22"/>
        <v>-64</v>
      </c>
      <c r="CD177">
        <f t="shared" si="22"/>
        <v>-64</v>
      </c>
      <c r="CE177">
        <f t="shared" si="22"/>
        <v>-64</v>
      </c>
      <c r="CF177">
        <f t="shared" si="22"/>
        <v>-64</v>
      </c>
      <c r="CG177">
        <f t="shared" si="22"/>
        <v>-64</v>
      </c>
      <c r="CH177">
        <f t="shared" si="22"/>
        <v>-64</v>
      </c>
      <c r="CI177">
        <f t="shared" si="22"/>
        <v>-64</v>
      </c>
      <c r="CJ177">
        <f t="shared" si="22"/>
        <v>-64</v>
      </c>
      <c r="CK177">
        <f t="shared" si="22"/>
        <v>-64</v>
      </c>
      <c r="CL177">
        <f t="shared" si="22"/>
        <v>-64</v>
      </c>
      <c r="CM177">
        <f t="shared" si="22"/>
        <v>-64</v>
      </c>
      <c r="CN177">
        <f t="shared" si="22"/>
        <v>-64</v>
      </c>
      <c r="CO177">
        <f t="shared" si="22"/>
        <v>-64</v>
      </c>
      <c r="CP177">
        <f t="shared" si="22"/>
        <v>-64</v>
      </c>
      <c r="CQ177">
        <f t="shared" si="22"/>
        <v>-64</v>
      </c>
      <c r="CR177">
        <f t="shared" si="22"/>
        <v>-64</v>
      </c>
      <c r="CS177">
        <f t="shared" si="22"/>
        <v>-64</v>
      </c>
      <c r="CT177">
        <f t="shared" si="22"/>
        <v>-64</v>
      </c>
      <c r="CU177">
        <f t="shared" si="22"/>
        <v>-64</v>
      </c>
      <c r="CV177">
        <f t="shared" si="22"/>
        <v>-64</v>
      </c>
    </row>
    <row r="178" spans="1:100" x14ac:dyDescent="0.25">
      <c r="A178">
        <v>5222</v>
      </c>
      <c r="B178">
        <v>-3.339153806528899E+38</v>
      </c>
      <c r="C178">
        <v>-1.149082213016865E+38</v>
      </c>
      <c r="D178">
        <v>18437</v>
      </c>
      <c r="E178">
        <v>-127710070</v>
      </c>
      <c r="F178">
        <v>240</v>
      </c>
      <c r="G178">
        <v>-1.8288220260743519E+38</v>
      </c>
      <c r="H178">
        <v>18072</v>
      </c>
      <c r="I178">
        <v>-1336977272</v>
      </c>
      <c r="J178" t="s">
        <v>780</v>
      </c>
      <c r="K178">
        <v>9.9028834991723369E+37</v>
      </c>
      <c r="L178">
        <v>-92</v>
      </c>
      <c r="M178">
        <v>3956</v>
      </c>
      <c r="N178" t="b">
        <v>1</v>
      </c>
      <c r="O178">
        <v>17</v>
      </c>
      <c r="P178">
        <v>3</v>
      </c>
      <c r="Q178">
        <v>1166424866</v>
      </c>
      <c r="R178">
        <v>117</v>
      </c>
      <c r="S178" t="s">
        <v>781</v>
      </c>
      <c r="T178" t="b">
        <v>0</v>
      </c>
      <c r="U178">
        <v>190</v>
      </c>
      <c r="V178">
        <v>205</v>
      </c>
      <c r="W178">
        <v>78</v>
      </c>
      <c r="X178">
        <v>493670223</v>
      </c>
      <c r="Y178">
        <v>17661</v>
      </c>
      <c r="Z178">
        <v>36262</v>
      </c>
      <c r="AA178">
        <v>905038365</v>
      </c>
      <c r="AB178">
        <v>108</v>
      </c>
      <c r="AC178">
        <v>-14855</v>
      </c>
      <c r="AD178">
        <v>-2.0035597737473741E+38</v>
      </c>
      <c r="AE178">
        <v>25987</v>
      </c>
      <c r="AF178">
        <v>1714738107</v>
      </c>
      <c r="AG178">
        <v>-124</v>
      </c>
      <c r="AH178" t="b">
        <v>1</v>
      </c>
      <c r="AI178">
        <v>19528</v>
      </c>
      <c r="AJ178">
        <v>-2.0436338335178302E+38</v>
      </c>
      <c r="AK178">
        <v>1208402132</v>
      </c>
      <c r="AL178">
        <v>-22725</v>
      </c>
      <c r="AM178">
        <v>79</v>
      </c>
      <c r="AN178">
        <v>160434023</v>
      </c>
      <c r="AO178">
        <v>96162599</v>
      </c>
      <c r="AP178" t="b">
        <v>0</v>
      </c>
      <c r="AQ178">
        <v>45006</v>
      </c>
      <c r="AR178">
        <v>-1.0968442255171861E+38</v>
      </c>
      <c r="AS178">
        <v>183</v>
      </c>
      <c r="AT178">
        <v>-21740</v>
      </c>
      <c r="AU178">
        <v>62343</v>
      </c>
      <c r="AV178" t="s">
        <v>782</v>
      </c>
      <c r="AW178">
        <v>184</v>
      </c>
      <c r="AX178">
        <v>2522361778</v>
      </c>
      <c r="AY178">
        <v>40720</v>
      </c>
      <c r="AZ178">
        <v>974011705</v>
      </c>
      <c r="BA178" t="b">
        <v>1</v>
      </c>
      <c r="BB178">
        <v>47718</v>
      </c>
      <c r="BC178">
        <v>-3.2474038201261191E+38</v>
      </c>
      <c r="BD178" t="b">
        <v>1</v>
      </c>
      <c r="BE178">
        <v>1040</v>
      </c>
      <c r="BF178">
        <v>7.5033510939358595E+37</v>
      </c>
      <c r="BG178">
        <v>155</v>
      </c>
      <c r="BH178">
        <v>32308</v>
      </c>
      <c r="BI178">
        <v>9.110373736197854E+37</v>
      </c>
      <c r="BJ178">
        <v>137</v>
      </c>
      <c r="BK178">
        <v>1327372596</v>
      </c>
      <c r="BL178">
        <v>7</v>
      </c>
      <c r="BM178">
        <v>-1</v>
      </c>
      <c r="BN178">
        <v>-453</v>
      </c>
      <c r="BO178" t="b">
        <v>1</v>
      </c>
      <c r="BP178" t="b">
        <v>0</v>
      </c>
      <c r="BQ178">
        <v>2.2024186307819381E+38</v>
      </c>
      <c r="BR178" t="s">
        <v>783</v>
      </c>
      <c r="BS178">
        <f t="shared" si="17"/>
        <v>-64</v>
      </c>
      <c r="BT178">
        <f t="shared" si="22"/>
        <v>-64</v>
      </c>
      <c r="BU178">
        <f t="shared" si="22"/>
        <v>-64</v>
      </c>
      <c r="BV178">
        <f t="shared" si="22"/>
        <v>-64</v>
      </c>
      <c r="BW178">
        <f t="shared" si="22"/>
        <v>-64</v>
      </c>
      <c r="BX178">
        <f t="shared" si="22"/>
        <v>-64</v>
      </c>
      <c r="BY178">
        <f t="shared" si="22"/>
        <v>-64</v>
      </c>
      <c r="BZ178">
        <f t="shared" si="22"/>
        <v>-64</v>
      </c>
      <c r="CA178">
        <f t="shared" si="22"/>
        <v>-64</v>
      </c>
      <c r="CB178">
        <f t="shared" si="22"/>
        <v>-64</v>
      </c>
      <c r="CC178">
        <f t="shared" si="22"/>
        <v>-64</v>
      </c>
      <c r="CD178">
        <f t="shared" si="22"/>
        <v>-64</v>
      </c>
      <c r="CE178">
        <f t="shared" si="22"/>
        <v>-64</v>
      </c>
      <c r="CF178">
        <f t="shared" si="22"/>
        <v>-64</v>
      </c>
      <c r="CG178">
        <f t="shared" si="22"/>
        <v>-64</v>
      </c>
      <c r="CH178">
        <f t="shared" si="22"/>
        <v>-64</v>
      </c>
      <c r="CI178">
        <f t="shared" si="22"/>
        <v>-64</v>
      </c>
      <c r="CJ178">
        <f t="shared" si="22"/>
        <v>-64</v>
      </c>
      <c r="CK178">
        <f t="shared" si="22"/>
        <v>-64</v>
      </c>
      <c r="CL178">
        <f t="shared" si="22"/>
        <v>-64</v>
      </c>
      <c r="CM178">
        <f t="shared" si="22"/>
        <v>-64</v>
      </c>
      <c r="CN178">
        <f t="shared" si="22"/>
        <v>-64</v>
      </c>
      <c r="CO178">
        <f t="shared" si="22"/>
        <v>-64</v>
      </c>
      <c r="CP178">
        <f t="shared" si="22"/>
        <v>-64</v>
      </c>
      <c r="CQ178">
        <f t="shared" si="22"/>
        <v>-64</v>
      </c>
      <c r="CR178">
        <f t="shared" si="22"/>
        <v>-64</v>
      </c>
      <c r="CS178">
        <f t="shared" si="22"/>
        <v>-64</v>
      </c>
      <c r="CT178">
        <f t="shared" si="22"/>
        <v>-64</v>
      </c>
      <c r="CU178">
        <f t="shared" si="22"/>
        <v>-64</v>
      </c>
      <c r="CV178">
        <f t="shared" si="22"/>
        <v>-64</v>
      </c>
    </row>
    <row r="179" spans="1:100" x14ac:dyDescent="0.25">
      <c r="A179">
        <v>-29886</v>
      </c>
      <c r="B179">
        <v>4.9798642604207003E+37</v>
      </c>
      <c r="C179">
        <v>-1.0267227300031349E+38</v>
      </c>
      <c r="D179">
        <v>8205</v>
      </c>
      <c r="E179">
        <v>417137398</v>
      </c>
      <c r="F179">
        <v>172</v>
      </c>
      <c r="G179">
        <v>-2.3309758429668089E+38</v>
      </c>
      <c r="H179">
        <v>-5540</v>
      </c>
      <c r="I179">
        <v>499172891</v>
      </c>
      <c r="J179" t="s">
        <v>315</v>
      </c>
      <c r="K179">
        <v>-1.3142977151903819E+38</v>
      </c>
      <c r="L179">
        <v>32</v>
      </c>
      <c r="M179">
        <v>4998</v>
      </c>
      <c r="N179" t="b">
        <v>0</v>
      </c>
      <c r="O179">
        <v>68</v>
      </c>
      <c r="P179">
        <v>192</v>
      </c>
      <c r="Q179">
        <v>2774711100</v>
      </c>
      <c r="R179">
        <v>94</v>
      </c>
      <c r="S179" t="s">
        <v>784</v>
      </c>
      <c r="T179" t="b">
        <v>1</v>
      </c>
      <c r="U179">
        <v>95</v>
      </c>
      <c r="V179">
        <v>164</v>
      </c>
      <c r="W179">
        <v>114</v>
      </c>
      <c r="X179">
        <v>2103516857</v>
      </c>
      <c r="Y179">
        <v>26012</v>
      </c>
      <c r="Z179">
        <v>57274</v>
      </c>
      <c r="AA179">
        <v>3499214303</v>
      </c>
      <c r="AB179">
        <v>123</v>
      </c>
      <c r="AC179">
        <v>-31140</v>
      </c>
      <c r="AD179">
        <v>-2.6577988037721549E+38</v>
      </c>
      <c r="AE179">
        <v>-16537</v>
      </c>
      <c r="AF179">
        <v>-1564830272</v>
      </c>
      <c r="AG179">
        <v>-128</v>
      </c>
      <c r="AH179" t="b">
        <v>1</v>
      </c>
      <c r="AI179">
        <v>55805</v>
      </c>
      <c r="AJ179">
        <v>-3.3721433587327768E+38</v>
      </c>
      <c r="AK179">
        <v>1742955379</v>
      </c>
      <c r="AL179">
        <v>25302</v>
      </c>
      <c r="AM179">
        <v>43</v>
      </c>
      <c r="AN179">
        <v>2423814002</v>
      </c>
      <c r="AO179">
        <v>-1720577696</v>
      </c>
      <c r="AP179" t="b">
        <v>1</v>
      </c>
      <c r="AQ179">
        <v>9914</v>
      </c>
      <c r="AR179">
        <v>-1.863012414214322E+38</v>
      </c>
      <c r="AS179">
        <v>197</v>
      </c>
      <c r="AT179">
        <v>-16633</v>
      </c>
      <c r="AU179">
        <v>43520</v>
      </c>
      <c r="AV179" t="s">
        <v>785</v>
      </c>
      <c r="AW179">
        <v>237</v>
      </c>
      <c r="AX179">
        <v>3079290047</v>
      </c>
      <c r="AY179">
        <v>53153</v>
      </c>
      <c r="AZ179">
        <v>-533047460</v>
      </c>
      <c r="BA179" t="b">
        <v>0</v>
      </c>
      <c r="BB179">
        <v>49476</v>
      </c>
      <c r="BC179">
        <v>2.5049579313351828E+38</v>
      </c>
      <c r="BD179" t="b">
        <v>0</v>
      </c>
      <c r="BE179">
        <v>-13152</v>
      </c>
      <c r="BF179">
        <v>1.7018187985335219E+38</v>
      </c>
      <c r="BG179">
        <v>86</v>
      </c>
      <c r="BH179">
        <v>26666</v>
      </c>
      <c r="BI179">
        <v>-2.1924202011947162E+38</v>
      </c>
      <c r="BJ179">
        <v>146</v>
      </c>
      <c r="BK179">
        <v>4083188490</v>
      </c>
      <c r="BL179">
        <v>194</v>
      </c>
      <c r="BM179">
        <v>-117</v>
      </c>
      <c r="BN179">
        <v>-20389</v>
      </c>
      <c r="BO179" t="b">
        <v>0</v>
      </c>
      <c r="BP179" t="b">
        <v>1</v>
      </c>
      <c r="BQ179">
        <v>-2.0786057243499672E+38</v>
      </c>
      <c r="BR179" t="s">
        <v>786</v>
      </c>
      <c r="BS179">
        <f t="shared" si="17"/>
        <v>-64</v>
      </c>
      <c r="BT179">
        <f t="shared" si="22"/>
        <v>-64</v>
      </c>
      <c r="BU179">
        <f t="shared" si="22"/>
        <v>-64</v>
      </c>
      <c r="BV179">
        <f t="shared" si="22"/>
        <v>-64</v>
      </c>
      <c r="BW179">
        <f t="shared" si="22"/>
        <v>-64</v>
      </c>
      <c r="BX179">
        <f t="shared" si="22"/>
        <v>-64</v>
      </c>
      <c r="BY179">
        <f t="shared" si="22"/>
        <v>-64</v>
      </c>
      <c r="BZ179">
        <f t="shared" si="22"/>
        <v>-64</v>
      </c>
      <c r="CA179">
        <f t="shared" si="22"/>
        <v>-64</v>
      </c>
      <c r="CB179">
        <f t="shared" si="22"/>
        <v>-64</v>
      </c>
      <c r="CC179">
        <f t="shared" si="22"/>
        <v>-64</v>
      </c>
      <c r="CD179">
        <f t="shared" si="22"/>
        <v>-64</v>
      </c>
      <c r="CE179">
        <f t="shared" si="22"/>
        <v>-64</v>
      </c>
      <c r="CF179">
        <f t="shared" ref="BT179:CV188" si="23">$BL$2 + $BM$2</f>
        <v>-64</v>
      </c>
      <c r="CG179">
        <f t="shared" si="23"/>
        <v>-64</v>
      </c>
      <c r="CH179">
        <f t="shared" si="23"/>
        <v>-64</v>
      </c>
      <c r="CI179">
        <f t="shared" si="23"/>
        <v>-64</v>
      </c>
      <c r="CJ179">
        <f t="shared" si="23"/>
        <v>-64</v>
      </c>
      <c r="CK179">
        <f t="shared" si="23"/>
        <v>-64</v>
      </c>
      <c r="CL179">
        <f t="shared" si="23"/>
        <v>-64</v>
      </c>
      <c r="CM179">
        <f t="shared" si="23"/>
        <v>-64</v>
      </c>
      <c r="CN179">
        <f t="shared" si="23"/>
        <v>-64</v>
      </c>
      <c r="CO179">
        <f t="shared" si="23"/>
        <v>-64</v>
      </c>
      <c r="CP179">
        <f t="shared" si="23"/>
        <v>-64</v>
      </c>
      <c r="CQ179">
        <f t="shared" si="23"/>
        <v>-64</v>
      </c>
      <c r="CR179">
        <f t="shared" si="23"/>
        <v>-64</v>
      </c>
      <c r="CS179">
        <f t="shared" si="23"/>
        <v>-64</v>
      </c>
      <c r="CT179">
        <f t="shared" si="23"/>
        <v>-64</v>
      </c>
      <c r="CU179">
        <f t="shared" si="23"/>
        <v>-64</v>
      </c>
      <c r="CV179">
        <f t="shared" si="23"/>
        <v>-64</v>
      </c>
    </row>
    <row r="180" spans="1:100" x14ac:dyDescent="0.25">
      <c r="A180">
        <v>-14399</v>
      </c>
      <c r="B180">
        <v>-2.3470727362215311E+38</v>
      </c>
      <c r="C180">
        <v>-6.62120778201665E+37</v>
      </c>
      <c r="D180">
        <v>14918</v>
      </c>
      <c r="E180">
        <v>1586714708</v>
      </c>
      <c r="F180">
        <v>179</v>
      </c>
      <c r="G180">
        <v>5.1889295788287705E+37</v>
      </c>
      <c r="H180">
        <v>-21840</v>
      </c>
      <c r="I180">
        <v>-990512542</v>
      </c>
      <c r="J180" t="s">
        <v>787</v>
      </c>
      <c r="K180">
        <v>-1.415730495306718E+36</v>
      </c>
      <c r="L180">
        <v>-27</v>
      </c>
      <c r="M180">
        <v>-31832</v>
      </c>
      <c r="N180" t="b">
        <v>0</v>
      </c>
      <c r="O180">
        <v>50</v>
      </c>
      <c r="P180">
        <v>247</v>
      </c>
      <c r="Q180">
        <v>3718133974</v>
      </c>
      <c r="R180">
        <v>170</v>
      </c>
      <c r="S180" t="s">
        <v>788</v>
      </c>
      <c r="T180" t="b">
        <v>1</v>
      </c>
      <c r="U180">
        <v>64</v>
      </c>
      <c r="V180">
        <v>20</v>
      </c>
      <c r="W180">
        <v>9</v>
      </c>
      <c r="X180">
        <v>184232456</v>
      </c>
      <c r="Y180">
        <v>20737</v>
      </c>
      <c r="Z180">
        <v>47180</v>
      </c>
      <c r="AA180">
        <v>4099613397</v>
      </c>
      <c r="AB180">
        <v>156</v>
      </c>
      <c r="AC180">
        <v>4959</v>
      </c>
      <c r="AD180">
        <v>1.167331362078407E+38</v>
      </c>
      <c r="AE180">
        <v>-29490</v>
      </c>
      <c r="AF180">
        <v>1517861777</v>
      </c>
      <c r="AG180">
        <v>25</v>
      </c>
      <c r="AH180" t="b">
        <v>0</v>
      </c>
      <c r="AI180">
        <v>29352</v>
      </c>
      <c r="AJ180">
        <v>1.3348401870446471E+38</v>
      </c>
      <c r="AK180">
        <v>2104645741</v>
      </c>
      <c r="AL180">
        <v>31712</v>
      </c>
      <c r="AM180">
        <v>159</v>
      </c>
      <c r="AN180">
        <v>1684082679</v>
      </c>
      <c r="AO180">
        <v>-925516292</v>
      </c>
      <c r="AP180" t="b">
        <v>1</v>
      </c>
      <c r="AQ180">
        <v>18799</v>
      </c>
      <c r="AR180">
        <v>3.2987627152178569E+38</v>
      </c>
      <c r="AS180">
        <v>74</v>
      </c>
      <c r="AT180">
        <v>14881</v>
      </c>
      <c r="AU180">
        <v>33111</v>
      </c>
      <c r="AV180" t="s">
        <v>789</v>
      </c>
      <c r="AW180">
        <v>220</v>
      </c>
      <c r="AX180">
        <v>3220602140</v>
      </c>
      <c r="AY180">
        <v>6120</v>
      </c>
      <c r="AZ180">
        <v>-905120541</v>
      </c>
      <c r="BA180" t="b">
        <v>1</v>
      </c>
      <c r="BB180">
        <v>12974</v>
      </c>
      <c r="BC180">
        <v>-1.9084319648194581E+38</v>
      </c>
      <c r="BD180" t="b">
        <v>1</v>
      </c>
      <c r="BE180">
        <v>-3864</v>
      </c>
      <c r="BF180">
        <v>-2.6231727945520501E+38</v>
      </c>
      <c r="BG180">
        <v>2</v>
      </c>
      <c r="BH180">
        <v>-9353</v>
      </c>
      <c r="BI180">
        <v>-2.9569485104389391E+38</v>
      </c>
      <c r="BJ180">
        <v>71</v>
      </c>
      <c r="BK180">
        <v>2793110183</v>
      </c>
      <c r="BL180">
        <v>102</v>
      </c>
      <c r="BM180">
        <v>82</v>
      </c>
      <c r="BN180">
        <v>27729</v>
      </c>
      <c r="BO180" t="b">
        <v>0</v>
      </c>
      <c r="BP180" t="b">
        <v>0</v>
      </c>
      <c r="BQ180">
        <v>-6.2510891654063647E+37</v>
      </c>
      <c r="BR180" t="s">
        <v>790</v>
      </c>
      <c r="BS180">
        <f t="shared" si="17"/>
        <v>-64</v>
      </c>
      <c r="BT180">
        <f t="shared" si="23"/>
        <v>-64</v>
      </c>
      <c r="BU180">
        <f t="shared" si="23"/>
        <v>-64</v>
      </c>
      <c r="BV180">
        <f t="shared" si="23"/>
        <v>-64</v>
      </c>
      <c r="BW180">
        <f t="shared" si="23"/>
        <v>-64</v>
      </c>
      <c r="BX180">
        <f t="shared" si="23"/>
        <v>-64</v>
      </c>
      <c r="BY180">
        <f t="shared" si="23"/>
        <v>-64</v>
      </c>
      <c r="BZ180">
        <f t="shared" si="23"/>
        <v>-64</v>
      </c>
      <c r="CA180">
        <f t="shared" si="23"/>
        <v>-64</v>
      </c>
      <c r="CB180">
        <f t="shared" si="23"/>
        <v>-64</v>
      </c>
      <c r="CC180">
        <f t="shared" si="23"/>
        <v>-64</v>
      </c>
      <c r="CD180">
        <f t="shared" si="23"/>
        <v>-64</v>
      </c>
      <c r="CE180">
        <f t="shared" si="23"/>
        <v>-64</v>
      </c>
      <c r="CF180">
        <f t="shared" si="23"/>
        <v>-64</v>
      </c>
      <c r="CG180">
        <f t="shared" si="23"/>
        <v>-64</v>
      </c>
      <c r="CH180">
        <f t="shared" si="23"/>
        <v>-64</v>
      </c>
      <c r="CI180">
        <f t="shared" si="23"/>
        <v>-64</v>
      </c>
      <c r="CJ180">
        <f t="shared" si="23"/>
        <v>-64</v>
      </c>
      <c r="CK180">
        <f t="shared" si="23"/>
        <v>-64</v>
      </c>
      <c r="CL180">
        <f t="shared" si="23"/>
        <v>-64</v>
      </c>
      <c r="CM180">
        <f t="shared" si="23"/>
        <v>-64</v>
      </c>
      <c r="CN180">
        <f t="shared" si="23"/>
        <v>-64</v>
      </c>
      <c r="CO180">
        <f t="shared" si="23"/>
        <v>-64</v>
      </c>
      <c r="CP180">
        <f t="shared" si="23"/>
        <v>-64</v>
      </c>
      <c r="CQ180">
        <f t="shared" si="23"/>
        <v>-64</v>
      </c>
      <c r="CR180">
        <f t="shared" si="23"/>
        <v>-64</v>
      </c>
      <c r="CS180">
        <f t="shared" si="23"/>
        <v>-64</v>
      </c>
      <c r="CT180">
        <f t="shared" si="23"/>
        <v>-64</v>
      </c>
      <c r="CU180">
        <f t="shared" si="23"/>
        <v>-64</v>
      </c>
      <c r="CV180">
        <f t="shared" si="23"/>
        <v>-64</v>
      </c>
    </row>
    <row r="181" spans="1:100" x14ac:dyDescent="0.25">
      <c r="A181">
        <v>23494</v>
      </c>
      <c r="B181">
        <v>2.6474794931697369E+38</v>
      </c>
      <c r="C181">
        <v>-1.6295768953342611E+38</v>
      </c>
      <c r="D181">
        <v>-32719</v>
      </c>
      <c r="E181">
        <v>-656851739</v>
      </c>
      <c r="F181">
        <v>206</v>
      </c>
      <c r="G181">
        <v>-4.2092428350706289E+37</v>
      </c>
      <c r="H181">
        <v>18237</v>
      </c>
      <c r="I181">
        <v>-1478086914</v>
      </c>
      <c r="J181" t="s">
        <v>791</v>
      </c>
      <c r="K181">
        <v>-9.575404992788857E+36</v>
      </c>
      <c r="L181">
        <v>-79</v>
      </c>
      <c r="M181">
        <v>19516</v>
      </c>
      <c r="N181" t="b">
        <v>0</v>
      </c>
      <c r="O181">
        <v>152</v>
      </c>
      <c r="P181">
        <v>207</v>
      </c>
      <c r="Q181">
        <v>1837490473</v>
      </c>
      <c r="R181">
        <v>2</v>
      </c>
      <c r="S181" t="s">
        <v>792</v>
      </c>
      <c r="T181" t="b">
        <v>1</v>
      </c>
      <c r="U181">
        <v>151</v>
      </c>
      <c r="V181">
        <v>224</v>
      </c>
      <c r="W181">
        <v>-52</v>
      </c>
      <c r="X181">
        <v>468838365</v>
      </c>
      <c r="Y181">
        <v>43305</v>
      </c>
      <c r="Z181">
        <v>8000</v>
      </c>
      <c r="AA181">
        <v>2344393496</v>
      </c>
      <c r="AB181">
        <v>170</v>
      </c>
      <c r="AC181">
        <v>-11844</v>
      </c>
      <c r="AD181">
        <v>1.161741759293772E+38</v>
      </c>
      <c r="AE181">
        <v>-23636</v>
      </c>
      <c r="AF181">
        <v>664251346</v>
      </c>
      <c r="AG181">
        <v>-26</v>
      </c>
      <c r="AH181" t="b">
        <v>0</v>
      </c>
      <c r="AI181">
        <v>8399</v>
      </c>
      <c r="AJ181">
        <v>1.245705132301884E+38</v>
      </c>
      <c r="AK181">
        <v>101587782</v>
      </c>
      <c r="AL181">
        <v>-29508</v>
      </c>
      <c r="AM181">
        <v>231</v>
      </c>
      <c r="AN181">
        <v>2305902842</v>
      </c>
      <c r="AO181">
        <v>-848716292</v>
      </c>
      <c r="AP181" t="b">
        <v>0</v>
      </c>
      <c r="AQ181">
        <v>9113</v>
      </c>
      <c r="AR181">
        <v>8.7802206559248181E+37</v>
      </c>
      <c r="AS181">
        <v>170</v>
      </c>
      <c r="AT181">
        <v>-22413</v>
      </c>
      <c r="AU181">
        <v>59677</v>
      </c>
      <c r="AV181" t="s">
        <v>793</v>
      </c>
      <c r="AW181">
        <v>9</v>
      </c>
      <c r="AX181">
        <v>3405210445</v>
      </c>
      <c r="AY181">
        <v>41181</v>
      </c>
      <c r="AZ181">
        <v>-1191899365</v>
      </c>
      <c r="BA181" t="b">
        <v>0</v>
      </c>
      <c r="BB181">
        <v>57707</v>
      </c>
      <c r="BC181">
        <v>3.3384739577172018E+38</v>
      </c>
      <c r="BD181" t="b">
        <v>1</v>
      </c>
      <c r="BE181">
        <v>-2744</v>
      </c>
      <c r="BF181">
        <v>-1.713101943810992E+38</v>
      </c>
      <c r="BG181">
        <v>254</v>
      </c>
      <c r="BH181">
        <v>-24976</v>
      </c>
      <c r="BI181">
        <v>-1.8842988428745841E+38</v>
      </c>
      <c r="BJ181">
        <v>1</v>
      </c>
      <c r="BK181">
        <v>2252096536</v>
      </c>
      <c r="BL181">
        <v>175</v>
      </c>
      <c r="BM181">
        <v>-55</v>
      </c>
      <c r="BN181">
        <v>14412</v>
      </c>
      <c r="BO181" t="b">
        <v>0</v>
      </c>
      <c r="BP181" t="b">
        <v>1</v>
      </c>
      <c r="BQ181">
        <v>-1.2146455691419341E+38</v>
      </c>
      <c r="BR181" t="s">
        <v>794</v>
      </c>
      <c r="BS181">
        <f t="shared" si="17"/>
        <v>-64</v>
      </c>
      <c r="BT181">
        <f t="shared" si="23"/>
        <v>-64</v>
      </c>
      <c r="BU181">
        <f t="shared" si="23"/>
        <v>-64</v>
      </c>
      <c r="BV181">
        <f t="shared" si="23"/>
        <v>-64</v>
      </c>
      <c r="BW181">
        <f t="shared" si="23"/>
        <v>-64</v>
      </c>
      <c r="BX181">
        <f t="shared" si="23"/>
        <v>-64</v>
      </c>
      <c r="BY181">
        <f t="shared" si="23"/>
        <v>-64</v>
      </c>
      <c r="BZ181">
        <f t="shared" si="23"/>
        <v>-64</v>
      </c>
      <c r="CA181">
        <f t="shared" si="23"/>
        <v>-64</v>
      </c>
      <c r="CB181">
        <f t="shared" si="23"/>
        <v>-64</v>
      </c>
      <c r="CC181">
        <f t="shared" si="23"/>
        <v>-64</v>
      </c>
      <c r="CD181">
        <f t="shared" si="23"/>
        <v>-64</v>
      </c>
      <c r="CE181">
        <f t="shared" si="23"/>
        <v>-64</v>
      </c>
      <c r="CF181">
        <f t="shared" si="23"/>
        <v>-64</v>
      </c>
      <c r="CG181">
        <f t="shared" si="23"/>
        <v>-64</v>
      </c>
      <c r="CH181">
        <f t="shared" si="23"/>
        <v>-64</v>
      </c>
      <c r="CI181">
        <f t="shared" si="23"/>
        <v>-64</v>
      </c>
      <c r="CJ181">
        <f t="shared" si="23"/>
        <v>-64</v>
      </c>
      <c r="CK181">
        <f t="shared" si="23"/>
        <v>-64</v>
      </c>
      <c r="CL181">
        <f t="shared" si="23"/>
        <v>-64</v>
      </c>
      <c r="CM181">
        <f t="shared" si="23"/>
        <v>-64</v>
      </c>
      <c r="CN181">
        <f t="shared" si="23"/>
        <v>-64</v>
      </c>
      <c r="CO181">
        <f t="shared" si="23"/>
        <v>-64</v>
      </c>
      <c r="CP181">
        <f t="shared" si="23"/>
        <v>-64</v>
      </c>
      <c r="CQ181">
        <f t="shared" si="23"/>
        <v>-64</v>
      </c>
      <c r="CR181">
        <f t="shared" si="23"/>
        <v>-64</v>
      </c>
      <c r="CS181">
        <f t="shared" si="23"/>
        <v>-64</v>
      </c>
      <c r="CT181">
        <f t="shared" si="23"/>
        <v>-64</v>
      </c>
      <c r="CU181">
        <f t="shared" si="23"/>
        <v>-64</v>
      </c>
      <c r="CV181">
        <f t="shared" si="23"/>
        <v>-64</v>
      </c>
    </row>
    <row r="182" spans="1:100" x14ac:dyDescent="0.25">
      <c r="A182">
        <v>26157</v>
      </c>
      <c r="B182">
        <v>-3.1060364265567229E+38</v>
      </c>
      <c r="C182">
        <v>2.8455448790911189E+38</v>
      </c>
      <c r="D182">
        <v>-19642</v>
      </c>
      <c r="E182">
        <v>-1308114166</v>
      </c>
      <c r="F182">
        <v>69</v>
      </c>
      <c r="G182">
        <v>2.2242110360117308E+38</v>
      </c>
      <c r="H182">
        <v>-27869</v>
      </c>
      <c r="I182">
        <v>1187033996</v>
      </c>
      <c r="J182" t="s">
        <v>795</v>
      </c>
      <c r="K182">
        <v>1.8859706419288309E+38</v>
      </c>
      <c r="L182">
        <v>62</v>
      </c>
      <c r="M182">
        <v>19445</v>
      </c>
      <c r="N182" t="b">
        <v>0</v>
      </c>
      <c r="O182">
        <v>141</v>
      </c>
      <c r="P182">
        <v>243</v>
      </c>
      <c r="Q182">
        <v>4186971106</v>
      </c>
      <c r="R182">
        <v>255</v>
      </c>
      <c r="S182" t="s">
        <v>796</v>
      </c>
      <c r="T182" t="b">
        <v>0</v>
      </c>
      <c r="U182">
        <v>248</v>
      </c>
      <c r="V182">
        <v>171</v>
      </c>
      <c r="W182">
        <v>120</v>
      </c>
      <c r="X182">
        <v>1899917904</v>
      </c>
      <c r="Y182">
        <v>25735</v>
      </c>
      <c r="Z182">
        <v>60613</v>
      </c>
      <c r="AA182">
        <v>3826803731</v>
      </c>
      <c r="AB182">
        <v>34</v>
      </c>
      <c r="AC182">
        <v>-17255</v>
      </c>
      <c r="AD182">
        <v>-3.085619788526839E+38</v>
      </c>
      <c r="AE182">
        <v>15853</v>
      </c>
      <c r="AF182">
        <v>1690974071</v>
      </c>
      <c r="AG182">
        <v>69</v>
      </c>
      <c r="AH182" t="b">
        <v>1</v>
      </c>
      <c r="AI182">
        <v>45823</v>
      </c>
      <c r="AJ182">
        <v>-1.0735426847076719E+38</v>
      </c>
      <c r="AK182">
        <v>1420771528</v>
      </c>
      <c r="AL182">
        <v>-32054</v>
      </c>
      <c r="AM182">
        <v>5</v>
      </c>
      <c r="AN182">
        <v>4039029166</v>
      </c>
      <c r="AO182">
        <v>-1703114969</v>
      </c>
      <c r="AP182" t="b">
        <v>0</v>
      </c>
      <c r="AQ182">
        <v>52776</v>
      </c>
      <c r="AR182">
        <v>1.441003292499388E+38</v>
      </c>
      <c r="AS182">
        <v>169</v>
      </c>
      <c r="AT182">
        <v>24486</v>
      </c>
      <c r="AU182">
        <v>41451</v>
      </c>
      <c r="AV182" t="s">
        <v>797</v>
      </c>
      <c r="AW182">
        <v>45</v>
      </c>
      <c r="AX182">
        <v>2251503320</v>
      </c>
      <c r="AY182">
        <v>50962</v>
      </c>
      <c r="AZ182">
        <v>-1534777347</v>
      </c>
      <c r="BA182" t="b">
        <v>1</v>
      </c>
      <c r="BB182">
        <v>36778</v>
      </c>
      <c r="BC182">
        <v>-2.0176721435268868E+38</v>
      </c>
      <c r="BD182" t="b">
        <v>1</v>
      </c>
      <c r="BE182">
        <v>20246</v>
      </c>
      <c r="BF182">
        <v>-1.4353030626778649E+38</v>
      </c>
      <c r="BG182">
        <v>148</v>
      </c>
      <c r="BH182">
        <v>2193</v>
      </c>
      <c r="BI182">
        <v>2.054295300160213E+37</v>
      </c>
      <c r="BJ182">
        <v>59</v>
      </c>
      <c r="BK182">
        <v>3627184618</v>
      </c>
      <c r="BL182">
        <v>223</v>
      </c>
      <c r="BM182">
        <v>-36</v>
      </c>
      <c r="BN182">
        <v>24705</v>
      </c>
      <c r="BO182" t="b">
        <v>1</v>
      </c>
      <c r="BP182" t="b">
        <v>1</v>
      </c>
      <c r="BQ182">
        <v>-2.6049134161109709E+38</v>
      </c>
      <c r="BR182" t="s">
        <v>798</v>
      </c>
      <c r="BS182">
        <f t="shared" si="17"/>
        <v>-64</v>
      </c>
      <c r="BT182">
        <f t="shared" si="23"/>
        <v>-64</v>
      </c>
      <c r="BU182">
        <f t="shared" si="23"/>
        <v>-64</v>
      </c>
      <c r="BV182">
        <f t="shared" si="23"/>
        <v>-64</v>
      </c>
      <c r="BW182">
        <f t="shared" si="23"/>
        <v>-64</v>
      </c>
      <c r="BX182">
        <f t="shared" si="23"/>
        <v>-64</v>
      </c>
      <c r="BY182">
        <f t="shared" si="23"/>
        <v>-64</v>
      </c>
      <c r="BZ182">
        <f t="shared" si="23"/>
        <v>-64</v>
      </c>
      <c r="CA182">
        <f t="shared" si="23"/>
        <v>-64</v>
      </c>
      <c r="CB182">
        <f t="shared" si="23"/>
        <v>-64</v>
      </c>
      <c r="CC182">
        <f t="shared" si="23"/>
        <v>-64</v>
      </c>
      <c r="CD182">
        <f t="shared" si="23"/>
        <v>-64</v>
      </c>
      <c r="CE182">
        <f t="shared" si="23"/>
        <v>-64</v>
      </c>
      <c r="CF182">
        <f t="shared" si="23"/>
        <v>-64</v>
      </c>
      <c r="CG182">
        <f t="shared" si="23"/>
        <v>-64</v>
      </c>
      <c r="CH182">
        <f t="shared" si="23"/>
        <v>-64</v>
      </c>
      <c r="CI182">
        <f t="shared" si="23"/>
        <v>-64</v>
      </c>
      <c r="CJ182">
        <f t="shared" si="23"/>
        <v>-64</v>
      </c>
      <c r="CK182">
        <f t="shared" si="23"/>
        <v>-64</v>
      </c>
      <c r="CL182">
        <f t="shared" si="23"/>
        <v>-64</v>
      </c>
      <c r="CM182">
        <f t="shared" si="23"/>
        <v>-64</v>
      </c>
      <c r="CN182">
        <f t="shared" si="23"/>
        <v>-64</v>
      </c>
      <c r="CO182">
        <f t="shared" si="23"/>
        <v>-64</v>
      </c>
      <c r="CP182">
        <f t="shared" si="23"/>
        <v>-64</v>
      </c>
      <c r="CQ182">
        <f t="shared" si="23"/>
        <v>-64</v>
      </c>
      <c r="CR182">
        <f t="shared" si="23"/>
        <v>-64</v>
      </c>
      <c r="CS182">
        <f t="shared" si="23"/>
        <v>-64</v>
      </c>
      <c r="CT182">
        <f t="shared" si="23"/>
        <v>-64</v>
      </c>
      <c r="CU182">
        <f t="shared" si="23"/>
        <v>-64</v>
      </c>
      <c r="CV182">
        <f t="shared" si="23"/>
        <v>-64</v>
      </c>
    </row>
    <row r="183" spans="1:100" x14ac:dyDescent="0.25">
      <c r="A183">
        <v>-2179</v>
      </c>
      <c r="B183">
        <v>3.1033395273229849E+38</v>
      </c>
      <c r="C183">
        <v>-1.0808546018144729E+38</v>
      </c>
      <c r="D183">
        <v>-30348</v>
      </c>
      <c r="E183">
        <v>-1291985180</v>
      </c>
      <c r="F183">
        <v>101</v>
      </c>
      <c r="G183">
        <v>1.7988020359909162E+38</v>
      </c>
      <c r="H183">
        <v>28147</v>
      </c>
      <c r="I183">
        <v>206984189</v>
      </c>
      <c r="J183" t="s">
        <v>799</v>
      </c>
      <c r="K183">
        <v>-1.1000895792708689E+38</v>
      </c>
      <c r="L183">
        <v>22</v>
      </c>
      <c r="M183">
        <v>27213</v>
      </c>
      <c r="N183" t="b">
        <v>1</v>
      </c>
      <c r="O183">
        <v>84</v>
      </c>
      <c r="P183">
        <v>44</v>
      </c>
      <c r="Q183">
        <v>1594990002</v>
      </c>
      <c r="R183">
        <v>100</v>
      </c>
      <c r="S183" t="s">
        <v>800</v>
      </c>
      <c r="T183" t="b">
        <v>0</v>
      </c>
      <c r="U183">
        <v>232</v>
      </c>
      <c r="V183">
        <v>137</v>
      </c>
      <c r="W183">
        <v>25</v>
      </c>
      <c r="X183">
        <v>127076136</v>
      </c>
      <c r="Y183">
        <v>59299</v>
      </c>
      <c r="Z183">
        <v>63854</v>
      </c>
      <c r="AA183">
        <v>3778174050</v>
      </c>
      <c r="AB183">
        <v>142</v>
      </c>
      <c r="AC183">
        <v>10523</v>
      </c>
      <c r="AD183">
        <v>2.5006794035235198E+38</v>
      </c>
      <c r="AE183">
        <v>-12689</v>
      </c>
      <c r="AF183">
        <v>-1062734936</v>
      </c>
      <c r="AG183">
        <v>5</v>
      </c>
      <c r="AH183" t="b">
        <v>0</v>
      </c>
      <c r="AI183">
        <v>40542</v>
      </c>
      <c r="AJ183">
        <v>-2.2010517173252542E+37</v>
      </c>
      <c r="AK183">
        <v>-310347420</v>
      </c>
      <c r="AL183">
        <v>18636</v>
      </c>
      <c r="AM183">
        <v>160</v>
      </c>
      <c r="AN183">
        <v>276134692</v>
      </c>
      <c r="AO183">
        <v>-1749842156</v>
      </c>
      <c r="AP183" t="b">
        <v>1</v>
      </c>
      <c r="AQ183">
        <v>64724</v>
      </c>
      <c r="AR183">
        <v>-7.9608822897850042E+37</v>
      </c>
      <c r="AS183">
        <v>0</v>
      </c>
      <c r="AT183">
        <v>-11641</v>
      </c>
      <c r="AU183">
        <v>37545</v>
      </c>
      <c r="AV183" t="s">
        <v>801</v>
      </c>
      <c r="AW183">
        <v>63</v>
      </c>
      <c r="AX183">
        <v>3146354029</v>
      </c>
      <c r="AY183">
        <v>24900</v>
      </c>
      <c r="AZ183">
        <v>31990893</v>
      </c>
      <c r="BA183" t="b">
        <v>1</v>
      </c>
      <c r="BB183">
        <v>43183</v>
      </c>
      <c r="BC183">
        <v>2.6743569612212261E+38</v>
      </c>
      <c r="BD183" t="b">
        <v>0</v>
      </c>
      <c r="BE183">
        <v>-4407</v>
      </c>
      <c r="BF183">
        <v>3.075437919665839E+38</v>
      </c>
      <c r="BG183">
        <v>255</v>
      </c>
      <c r="BH183">
        <v>-20436</v>
      </c>
      <c r="BI183">
        <v>2.7039770938236618E+38</v>
      </c>
      <c r="BJ183">
        <v>69</v>
      </c>
      <c r="BK183">
        <v>3640377502</v>
      </c>
      <c r="BL183">
        <v>200</v>
      </c>
      <c r="BM183">
        <v>24</v>
      </c>
      <c r="BN183">
        <v>22855</v>
      </c>
      <c r="BO183" t="b">
        <v>0</v>
      </c>
      <c r="BP183" t="b">
        <v>1</v>
      </c>
      <c r="BQ183">
        <v>-3.074224800167584E+38</v>
      </c>
      <c r="BR183" t="s">
        <v>802</v>
      </c>
      <c r="BS183">
        <f t="shared" si="17"/>
        <v>-64</v>
      </c>
      <c r="BT183">
        <f t="shared" si="23"/>
        <v>-64</v>
      </c>
      <c r="BU183">
        <f t="shared" si="23"/>
        <v>-64</v>
      </c>
      <c r="BV183">
        <f t="shared" si="23"/>
        <v>-64</v>
      </c>
      <c r="BW183">
        <f t="shared" si="23"/>
        <v>-64</v>
      </c>
      <c r="BX183">
        <f t="shared" si="23"/>
        <v>-64</v>
      </c>
      <c r="BY183">
        <f t="shared" si="23"/>
        <v>-64</v>
      </c>
      <c r="BZ183">
        <f t="shared" si="23"/>
        <v>-64</v>
      </c>
      <c r="CA183">
        <f t="shared" si="23"/>
        <v>-64</v>
      </c>
      <c r="CB183">
        <f t="shared" si="23"/>
        <v>-64</v>
      </c>
      <c r="CC183">
        <f t="shared" si="23"/>
        <v>-64</v>
      </c>
      <c r="CD183">
        <f t="shared" si="23"/>
        <v>-64</v>
      </c>
      <c r="CE183">
        <f t="shared" si="23"/>
        <v>-64</v>
      </c>
      <c r="CF183">
        <f t="shared" si="23"/>
        <v>-64</v>
      </c>
      <c r="CG183">
        <f t="shared" si="23"/>
        <v>-64</v>
      </c>
      <c r="CH183">
        <f t="shared" si="23"/>
        <v>-64</v>
      </c>
      <c r="CI183">
        <f t="shared" si="23"/>
        <v>-64</v>
      </c>
      <c r="CJ183">
        <f t="shared" si="23"/>
        <v>-64</v>
      </c>
      <c r="CK183">
        <f t="shared" si="23"/>
        <v>-64</v>
      </c>
      <c r="CL183">
        <f t="shared" si="23"/>
        <v>-64</v>
      </c>
      <c r="CM183">
        <f t="shared" si="23"/>
        <v>-64</v>
      </c>
      <c r="CN183">
        <f t="shared" si="23"/>
        <v>-64</v>
      </c>
      <c r="CO183">
        <f t="shared" si="23"/>
        <v>-64</v>
      </c>
      <c r="CP183">
        <f t="shared" si="23"/>
        <v>-64</v>
      </c>
      <c r="CQ183">
        <f t="shared" si="23"/>
        <v>-64</v>
      </c>
      <c r="CR183">
        <f t="shared" si="23"/>
        <v>-64</v>
      </c>
      <c r="CS183">
        <f t="shared" si="23"/>
        <v>-64</v>
      </c>
      <c r="CT183">
        <f t="shared" si="23"/>
        <v>-64</v>
      </c>
      <c r="CU183">
        <f t="shared" si="23"/>
        <v>-64</v>
      </c>
      <c r="CV183">
        <f t="shared" si="23"/>
        <v>-64</v>
      </c>
    </row>
    <row r="184" spans="1:100" x14ac:dyDescent="0.25">
      <c r="A184">
        <v>13731</v>
      </c>
      <c r="B184">
        <v>-2.681243917979394E+38</v>
      </c>
      <c r="C184">
        <v>-1.411033433124816E+38</v>
      </c>
      <c r="D184">
        <v>-31149</v>
      </c>
      <c r="E184">
        <v>-400972509</v>
      </c>
      <c r="F184">
        <v>130</v>
      </c>
      <c r="G184">
        <v>5.6740159621720781E+37</v>
      </c>
      <c r="H184">
        <v>18750</v>
      </c>
      <c r="I184">
        <v>1721719949</v>
      </c>
      <c r="J184" t="s">
        <v>803</v>
      </c>
      <c r="K184">
        <v>2.9999214582037331E+38</v>
      </c>
      <c r="L184">
        <v>-33</v>
      </c>
      <c r="M184">
        <v>22712</v>
      </c>
      <c r="N184" t="b">
        <v>0</v>
      </c>
      <c r="O184">
        <v>122</v>
      </c>
      <c r="P184">
        <v>65</v>
      </c>
      <c r="Q184">
        <v>2642601372</v>
      </c>
      <c r="R184">
        <v>63</v>
      </c>
      <c r="S184" t="s">
        <v>804</v>
      </c>
      <c r="T184" t="b">
        <v>1</v>
      </c>
      <c r="U184">
        <v>100</v>
      </c>
      <c r="V184">
        <v>184</v>
      </c>
      <c r="W184">
        <v>10</v>
      </c>
      <c r="X184">
        <v>3703434904</v>
      </c>
      <c r="Y184">
        <v>8508</v>
      </c>
      <c r="Z184">
        <v>34993</v>
      </c>
      <c r="AA184">
        <v>3392365120</v>
      </c>
      <c r="AB184">
        <v>97</v>
      </c>
      <c r="AC184">
        <v>18790</v>
      </c>
      <c r="AD184">
        <v>-3.2613265084287238E+38</v>
      </c>
      <c r="AE184">
        <v>-625</v>
      </c>
      <c r="AF184">
        <v>-1268497267</v>
      </c>
      <c r="AG184">
        <v>-71</v>
      </c>
      <c r="AH184" t="b">
        <v>1</v>
      </c>
      <c r="AI184">
        <v>21006</v>
      </c>
      <c r="AJ184">
        <v>2.7190151067390332E+38</v>
      </c>
      <c r="AK184">
        <v>1265501267</v>
      </c>
      <c r="AL184">
        <v>-31962</v>
      </c>
      <c r="AM184">
        <v>85</v>
      </c>
      <c r="AN184">
        <v>3728575227</v>
      </c>
      <c r="AO184">
        <v>-86752363</v>
      </c>
      <c r="AP184" t="b">
        <v>1</v>
      </c>
      <c r="AQ184">
        <v>29344</v>
      </c>
      <c r="AR184">
        <v>9.6726477898361505E+37</v>
      </c>
      <c r="AS184">
        <v>230</v>
      </c>
      <c r="AT184">
        <v>10149</v>
      </c>
      <c r="AU184">
        <v>12496</v>
      </c>
      <c r="AV184" t="s">
        <v>805</v>
      </c>
      <c r="AW184">
        <v>173</v>
      </c>
      <c r="AX184">
        <v>1813175691</v>
      </c>
      <c r="AY184">
        <v>1121</v>
      </c>
      <c r="AZ184">
        <v>966718559</v>
      </c>
      <c r="BA184" t="b">
        <v>1</v>
      </c>
      <c r="BB184">
        <v>2622</v>
      </c>
      <c r="BC184">
        <v>-7.3940363696404056E+37</v>
      </c>
      <c r="BD184" t="b">
        <v>1</v>
      </c>
      <c r="BE184">
        <v>31328</v>
      </c>
      <c r="BF184">
        <v>2.1730431159403769E+38</v>
      </c>
      <c r="BG184">
        <v>102</v>
      </c>
      <c r="BH184">
        <v>28078</v>
      </c>
      <c r="BI184">
        <v>-2.1469570312110491E+38</v>
      </c>
      <c r="BJ184">
        <v>99</v>
      </c>
      <c r="BK184">
        <v>1772889220</v>
      </c>
      <c r="BL184">
        <v>143</v>
      </c>
      <c r="BM184">
        <v>115</v>
      </c>
      <c r="BN184">
        <v>-9490</v>
      </c>
      <c r="BO184" t="b">
        <v>1</v>
      </c>
      <c r="BP184" t="b">
        <v>0</v>
      </c>
      <c r="BQ184">
        <v>3.0760796571892149E+38</v>
      </c>
      <c r="BR184" t="s">
        <v>806</v>
      </c>
      <c r="BS184">
        <f t="shared" si="17"/>
        <v>-64</v>
      </c>
      <c r="BT184">
        <f t="shared" si="23"/>
        <v>-64</v>
      </c>
      <c r="BU184">
        <f t="shared" si="23"/>
        <v>-64</v>
      </c>
      <c r="BV184">
        <f t="shared" si="23"/>
        <v>-64</v>
      </c>
      <c r="BW184">
        <f t="shared" si="23"/>
        <v>-64</v>
      </c>
      <c r="BX184">
        <f t="shared" si="23"/>
        <v>-64</v>
      </c>
      <c r="BY184">
        <f t="shared" si="23"/>
        <v>-64</v>
      </c>
      <c r="BZ184">
        <f t="shared" si="23"/>
        <v>-64</v>
      </c>
      <c r="CA184">
        <f t="shared" si="23"/>
        <v>-64</v>
      </c>
      <c r="CB184">
        <f t="shared" si="23"/>
        <v>-64</v>
      </c>
      <c r="CC184">
        <f t="shared" si="23"/>
        <v>-64</v>
      </c>
      <c r="CD184">
        <f t="shared" si="23"/>
        <v>-64</v>
      </c>
      <c r="CE184">
        <f t="shared" si="23"/>
        <v>-64</v>
      </c>
      <c r="CF184">
        <f t="shared" si="23"/>
        <v>-64</v>
      </c>
      <c r="CG184">
        <f t="shared" si="23"/>
        <v>-64</v>
      </c>
      <c r="CH184">
        <f t="shared" si="23"/>
        <v>-64</v>
      </c>
      <c r="CI184">
        <f t="shared" si="23"/>
        <v>-64</v>
      </c>
      <c r="CJ184">
        <f t="shared" si="23"/>
        <v>-64</v>
      </c>
      <c r="CK184">
        <f t="shared" si="23"/>
        <v>-64</v>
      </c>
      <c r="CL184">
        <f t="shared" si="23"/>
        <v>-64</v>
      </c>
      <c r="CM184">
        <f t="shared" si="23"/>
        <v>-64</v>
      </c>
      <c r="CN184">
        <f t="shared" si="23"/>
        <v>-64</v>
      </c>
      <c r="CO184">
        <f t="shared" si="23"/>
        <v>-64</v>
      </c>
      <c r="CP184">
        <f t="shared" si="23"/>
        <v>-64</v>
      </c>
      <c r="CQ184">
        <f t="shared" si="23"/>
        <v>-64</v>
      </c>
      <c r="CR184">
        <f t="shared" si="23"/>
        <v>-64</v>
      </c>
      <c r="CS184">
        <f t="shared" si="23"/>
        <v>-64</v>
      </c>
      <c r="CT184">
        <f t="shared" si="23"/>
        <v>-64</v>
      </c>
      <c r="CU184">
        <f t="shared" si="23"/>
        <v>-64</v>
      </c>
      <c r="CV184">
        <f t="shared" si="23"/>
        <v>-64</v>
      </c>
    </row>
    <row r="185" spans="1:100" x14ac:dyDescent="0.25">
      <c r="A185">
        <v>-26233</v>
      </c>
      <c r="B185">
        <v>1.51844291811757E+38</v>
      </c>
      <c r="C185">
        <v>8.7311543784844899E+37</v>
      </c>
      <c r="D185">
        <v>-8122</v>
      </c>
      <c r="E185">
        <v>1689031276</v>
      </c>
      <c r="F185">
        <v>188</v>
      </c>
      <c r="G185">
        <v>-3.112847122986204E+38</v>
      </c>
      <c r="H185">
        <v>2928</v>
      </c>
      <c r="I185">
        <v>-2103864593</v>
      </c>
      <c r="J185" t="s">
        <v>807</v>
      </c>
      <c r="K185">
        <v>2.2929724244031752E+38</v>
      </c>
      <c r="L185">
        <v>64</v>
      </c>
      <c r="M185">
        <v>20608</v>
      </c>
      <c r="N185" t="b">
        <v>0</v>
      </c>
      <c r="O185">
        <v>78</v>
      </c>
      <c r="P185">
        <v>21</v>
      </c>
      <c r="Q185">
        <v>2768663143</v>
      </c>
      <c r="R185">
        <v>18</v>
      </c>
      <c r="S185" t="s">
        <v>808</v>
      </c>
      <c r="T185" t="b">
        <v>0</v>
      </c>
      <c r="U185">
        <v>165</v>
      </c>
      <c r="V185">
        <v>213</v>
      </c>
      <c r="W185">
        <v>-26</v>
      </c>
      <c r="X185">
        <v>1472728253</v>
      </c>
      <c r="Y185">
        <v>26062</v>
      </c>
      <c r="Z185">
        <v>45621</v>
      </c>
      <c r="AA185">
        <v>1303614300</v>
      </c>
      <c r="AB185">
        <v>219</v>
      </c>
      <c r="AC185">
        <v>-32089</v>
      </c>
      <c r="AD185">
        <v>-5.451924778155399E+37</v>
      </c>
      <c r="AE185">
        <v>2334</v>
      </c>
      <c r="AF185">
        <v>-1546050082</v>
      </c>
      <c r="AG185">
        <v>1</v>
      </c>
      <c r="AH185" t="b">
        <v>0</v>
      </c>
      <c r="AI185">
        <v>43207</v>
      </c>
      <c r="AJ185">
        <v>-1.8223134642161018E+38</v>
      </c>
      <c r="AK185">
        <v>-317279619</v>
      </c>
      <c r="AL185">
        <v>29800</v>
      </c>
      <c r="AM185">
        <v>252</v>
      </c>
      <c r="AN185">
        <v>3217892081</v>
      </c>
      <c r="AO185">
        <v>-2034175415</v>
      </c>
      <c r="AP185" t="b">
        <v>0</v>
      </c>
      <c r="AQ185">
        <v>54800</v>
      </c>
      <c r="AR185">
        <v>-1.02304111447995E+38</v>
      </c>
      <c r="AS185">
        <v>211</v>
      </c>
      <c r="AT185">
        <v>11234</v>
      </c>
      <c r="AU185">
        <v>62531</v>
      </c>
      <c r="AV185" t="s">
        <v>809</v>
      </c>
      <c r="AW185">
        <v>53</v>
      </c>
      <c r="AX185">
        <v>1869010853</v>
      </c>
      <c r="AY185">
        <v>47562</v>
      </c>
      <c r="AZ185">
        <v>-1576331914</v>
      </c>
      <c r="BA185" t="b">
        <v>1</v>
      </c>
      <c r="BB185">
        <v>56294</v>
      </c>
      <c r="BC185">
        <v>-1.2428008098838341E+38</v>
      </c>
      <c r="BD185" t="b">
        <v>1</v>
      </c>
      <c r="BE185">
        <v>31870</v>
      </c>
      <c r="BF185">
        <v>-3.1121703802338049E+38</v>
      </c>
      <c r="BG185">
        <v>147</v>
      </c>
      <c r="BH185">
        <v>-27093</v>
      </c>
      <c r="BI185">
        <v>2.145382261665438E+38</v>
      </c>
      <c r="BJ185">
        <v>74</v>
      </c>
      <c r="BK185">
        <v>3970950299</v>
      </c>
      <c r="BL185">
        <v>11</v>
      </c>
      <c r="BM185">
        <v>-35</v>
      </c>
      <c r="BN185">
        <v>-15517</v>
      </c>
      <c r="BO185" t="b">
        <v>1</v>
      </c>
      <c r="BP185" t="b">
        <v>0</v>
      </c>
      <c r="BQ185">
        <v>-9.1636054015154214E+37</v>
      </c>
      <c r="BR185" t="s">
        <v>810</v>
      </c>
      <c r="BS185">
        <f t="shared" si="17"/>
        <v>-64</v>
      </c>
      <c r="BT185">
        <f t="shared" si="23"/>
        <v>-64</v>
      </c>
      <c r="BU185">
        <f t="shared" si="23"/>
        <v>-64</v>
      </c>
      <c r="BV185">
        <f t="shared" si="23"/>
        <v>-64</v>
      </c>
      <c r="BW185">
        <f t="shared" si="23"/>
        <v>-64</v>
      </c>
      <c r="BX185">
        <f t="shared" si="23"/>
        <v>-64</v>
      </c>
      <c r="BY185">
        <f t="shared" si="23"/>
        <v>-64</v>
      </c>
      <c r="BZ185">
        <f t="shared" si="23"/>
        <v>-64</v>
      </c>
      <c r="CA185">
        <f t="shared" si="23"/>
        <v>-64</v>
      </c>
      <c r="CB185">
        <f t="shared" si="23"/>
        <v>-64</v>
      </c>
      <c r="CC185">
        <f t="shared" si="23"/>
        <v>-64</v>
      </c>
      <c r="CD185">
        <f t="shared" si="23"/>
        <v>-64</v>
      </c>
      <c r="CE185">
        <f t="shared" si="23"/>
        <v>-64</v>
      </c>
      <c r="CF185">
        <f t="shared" si="23"/>
        <v>-64</v>
      </c>
      <c r="CG185">
        <f t="shared" si="23"/>
        <v>-64</v>
      </c>
      <c r="CH185">
        <f t="shared" si="23"/>
        <v>-64</v>
      </c>
      <c r="CI185">
        <f t="shared" si="23"/>
        <v>-64</v>
      </c>
      <c r="CJ185">
        <f t="shared" si="23"/>
        <v>-64</v>
      </c>
      <c r="CK185">
        <f t="shared" si="23"/>
        <v>-64</v>
      </c>
      <c r="CL185">
        <f t="shared" si="23"/>
        <v>-64</v>
      </c>
      <c r="CM185">
        <f t="shared" si="23"/>
        <v>-64</v>
      </c>
      <c r="CN185">
        <f t="shared" si="23"/>
        <v>-64</v>
      </c>
      <c r="CO185">
        <f t="shared" si="23"/>
        <v>-64</v>
      </c>
      <c r="CP185">
        <f t="shared" si="23"/>
        <v>-64</v>
      </c>
      <c r="CQ185">
        <f t="shared" si="23"/>
        <v>-64</v>
      </c>
      <c r="CR185">
        <f t="shared" si="23"/>
        <v>-64</v>
      </c>
      <c r="CS185">
        <f t="shared" si="23"/>
        <v>-64</v>
      </c>
      <c r="CT185">
        <f t="shared" si="23"/>
        <v>-64</v>
      </c>
      <c r="CU185">
        <f t="shared" si="23"/>
        <v>-64</v>
      </c>
      <c r="CV185">
        <f t="shared" si="23"/>
        <v>-64</v>
      </c>
    </row>
    <row r="186" spans="1:100" x14ac:dyDescent="0.25">
      <c r="A186">
        <v>-21921</v>
      </c>
      <c r="B186">
        <v>-2.918420875476111E+38</v>
      </c>
      <c r="C186">
        <v>3.2995751452373751E+38</v>
      </c>
      <c r="D186">
        <v>10454</v>
      </c>
      <c r="E186">
        <v>-224594080</v>
      </c>
      <c r="F186">
        <v>244</v>
      </c>
      <c r="G186">
        <v>-1.971545639748713E+38</v>
      </c>
      <c r="H186">
        <v>23247</v>
      </c>
      <c r="I186">
        <v>1695618835</v>
      </c>
      <c r="J186" t="s">
        <v>811</v>
      </c>
      <c r="K186">
        <v>1.985714607545535E+38</v>
      </c>
      <c r="L186">
        <v>-38</v>
      </c>
      <c r="M186">
        <v>-1321</v>
      </c>
      <c r="N186" t="b">
        <v>1</v>
      </c>
      <c r="O186">
        <v>165</v>
      </c>
      <c r="P186">
        <v>218</v>
      </c>
      <c r="Q186">
        <v>2581232713</v>
      </c>
      <c r="R186">
        <v>168</v>
      </c>
      <c r="S186" t="s">
        <v>812</v>
      </c>
      <c r="T186" t="b">
        <v>0</v>
      </c>
      <c r="U186">
        <v>45</v>
      </c>
      <c r="V186">
        <v>74</v>
      </c>
      <c r="W186">
        <v>31</v>
      </c>
      <c r="X186">
        <v>4095684015</v>
      </c>
      <c r="Y186">
        <v>12337</v>
      </c>
      <c r="Z186">
        <v>13827</v>
      </c>
      <c r="AA186">
        <v>480035967</v>
      </c>
      <c r="AB186">
        <v>103</v>
      </c>
      <c r="AC186">
        <v>26978</v>
      </c>
      <c r="AD186">
        <v>3.3871836806992241E+38</v>
      </c>
      <c r="AE186">
        <v>21819</v>
      </c>
      <c r="AF186">
        <v>1014128942</v>
      </c>
      <c r="AG186">
        <v>-69</v>
      </c>
      <c r="AH186" t="b">
        <v>1</v>
      </c>
      <c r="AI186">
        <v>39189</v>
      </c>
      <c r="AJ186">
        <v>-2.5310529486244548E+38</v>
      </c>
      <c r="AK186">
        <v>-1988463352</v>
      </c>
      <c r="AL186">
        <v>-6417</v>
      </c>
      <c r="AM186">
        <v>31</v>
      </c>
      <c r="AN186">
        <v>1792810295</v>
      </c>
      <c r="AO186">
        <v>1090533983</v>
      </c>
      <c r="AP186" t="b">
        <v>0</v>
      </c>
      <c r="AQ186">
        <v>53311</v>
      </c>
      <c r="AR186">
        <v>2.203009110788574E+38</v>
      </c>
      <c r="AS186">
        <v>167</v>
      </c>
      <c r="AT186">
        <v>-29766</v>
      </c>
      <c r="AU186">
        <v>57710</v>
      </c>
      <c r="AV186" t="s">
        <v>813</v>
      </c>
      <c r="AW186">
        <v>175</v>
      </c>
      <c r="AX186">
        <v>2714696577</v>
      </c>
      <c r="AY186">
        <v>29044</v>
      </c>
      <c r="AZ186">
        <v>168306923</v>
      </c>
      <c r="BA186" t="b">
        <v>1</v>
      </c>
      <c r="BB186">
        <v>12516</v>
      </c>
      <c r="BC186">
        <v>-2.616718890832009E+37</v>
      </c>
      <c r="BD186" t="b">
        <v>1</v>
      </c>
      <c r="BE186">
        <v>-30262</v>
      </c>
      <c r="BF186">
        <v>7.4262416805251721E+37</v>
      </c>
      <c r="BG186">
        <v>98</v>
      </c>
      <c r="BH186">
        <v>-5815</v>
      </c>
      <c r="BI186">
        <v>2.5875965730476511E+38</v>
      </c>
      <c r="BJ186">
        <v>13</v>
      </c>
      <c r="BK186">
        <v>1761674160</v>
      </c>
      <c r="BL186">
        <v>38</v>
      </c>
      <c r="BM186">
        <v>103</v>
      </c>
      <c r="BN186">
        <v>-27837</v>
      </c>
      <c r="BO186" t="b">
        <v>1</v>
      </c>
      <c r="BP186" t="b">
        <v>1</v>
      </c>
      <c r="BQ186">
        <v>-2.818572602085041E+38</v>
      </c>
      <c r="BR186" t="s">
        <v>814</v>
      </c>
      <c r="BS186">
        <f t="shared" si="17"/>
        <v>-64</v>
      </c>
      <c r="BT186">
        <f t="shared" si="23"/>
        <v>-64</v>
      </c>
      <c r="BU186">
        <f t="shared" si="23"/>
        <v>-64</v>
      </c>
      <c r="BV186">
        <f t="shared" si="23"/>
        <v>-64</v>
      </c>
      <c r="BW186">
        <f t="shared" si="23"/>
        <v>-64</v>
      </c>
      <c r="BX186">
        <f t="shared" si="23"/>
        <v>-64</v>
      </c>
      <c r="BY186">
        <f t="shared" si="23"/>
        <v>-64</v>
      </c>
      <c r="BZ186">
        <f t="shared" si="23"/>
        <v>-64</v>
      </c>
      <c r="CA186">
        <f t="shared" si="23"/>
        <v>-64</v>
      </c>
      <c r="CB186">
        <f t="shared" si="23"/>
        <v>-64</v>
      </c>
      <c r="CC186">
        <f t="shared" si="23"/>
        <v>-64</v>
      </c>
      <c r="CD186">
        <f t="shared" si="23"/>
        <v>-64</v>
      </c>
      <c r="CE186">
        <f t="shared" si="23"/>
        <v>-64</v>
      </c>
      <c r="CF186">
        <f t="shared" si="23"/>
        <v>-64</v>
      </c>
      <c r="CG186">
        <f t="shared" si="23"/>
        <v>-64</v>
      </c>
      <c r="CH186">
        <f t="shared" si="23"/>
        <v>-64</v>
      </c>
      <c r="CI186">
        <f t="shared" si="23"/>
        <v>-64</v>
      </c>
      <c r="CJ186">
        <f t="shared" si="23"/>
        <v>-64</v>
      </c>
      <c r="CK186">
        <f t="shared" si="23"/>
        <v>-64</v>
      </c>
      <c r="CL186">
        <f t="shared" si="23"/>
        <v>-64</v>
      </c>
      <c r="CM186">
        <f t="shared" si="23"/>
        <v>-64</v>
      </c>
      <c r="CN186">
        <f t="shared" si="23"/>
        <v>-64</v>
      </c>
      <c r="CO186">
        <f t="shared" si="23"/>
        <v>-64</v>
      </c>
      <c r="CP186">
        <f t="shared" si="23"/>
        <v>-64</v>
      </c>
      <c r="CQ186">
        <f t="shared" si="23"/>
        <v>-64</v>
      </c>
      <c r="CR186">
        <f t="shared" si="23"/>
        <v>-64</v>
      </c>
      <c r="CS186">
        <f t="shared" si="23"/>
        <v>-64</v>
      </c>
      <c r="CT186">
        <f t="shared" si="23"/>
        <v>-64</v>
      </c>
      <c r="CU186">
        <f t="shared" si="23"/>
        <v>-64</v>
      </c>
      <c r="CV186">
        <f t="shared" si="23"/>
        <v>-64</v>
      </c>
    </row>
    <row r="187" spans="1:100" x14ac:dyDescent="0.25">
      <c r="A187">
        <v>10292</v>
      </c>
      <c r="B187">
        <v>-6.2664826053014962E+37</v>
      </c>
      <c r="C187">
        <v>8.0652637177197641E+37</v>
      </c>
      <c r="D187">
        <v>606</v>
      </c>
      <c r="E187">
        <v>-2070790040</v>
      </c>
      <c r="F187">
        <v>189</v>
      </c>
      <c r="G187">
        <v>-2.5855904927913461E+38</v>
      </c>
      <c r="H187">
        <v>30583</v>
      </c>
      <c r="I187">
        <v>638225543</v>
      </c>
      <c r="J187" t="s">
        <v>815</v>
      </c>
      <c r="K187">
        <v>2.9260621133572211E+38</v>
      </c>
      <c r="L187">
        <v>114</v>
      </c>
      <c r="M187">
        <v>-7179</v>
      </c>
      <c r="N187" t="b">
        <v>0</v>
      </c>
      <c r="O187">
        <v>58</v>
      </c>
      <c r="P187">
        <v>13</v>
      </c>
      <c r="Q187">
        <v>2024645023</v>
      </c>
      <c r="R187">
        <v>160</v>
      </c>
      <c r="S187" t="s">
        <v>816</v>
      </c>
      <c r="T187" t="b">
        <v>1</v>
      </c>
      <c r="U187">
        <v>76</v>
      </c>
      <c r="V187">
        <v>41</v>
      </c>
      <c r="W187">
        <v>-51</v>
      </c>
      <c r="X187">
        <v>303254210</v>
      </c>
      <c r="Y187">
        <v>48488</v>
      </c>
      <c r="Z187">
        <v>18632</v>
      </c>
      <c r="AA187">
        <v>647581338</v>
      </c>
      <c r="AB187">
        <v>93</v>
      </c>
      <c r="AC187">
        <v>27683</v>
      </c>
      <c r="AD187">
        <v>7.6589289991389E+37</v>
      </c>
      <c r="AE187">
        <v>-20458</v>
      </c>
      <c r="AF187">
        <v>1902222489</v>
      </c>
      <c r="AG187">
        <v>58</v>
      </c>
      <c r="AH187" t="b">
        <v>0</v>
      </c>
      <c r="AI187">
        <v>64053</v>
      </c>
      <c r="AJ187">
        <v>-1.2317611007072831E+38</v>
      </c>
      <c r="AK187">
        <v>902799813</v>
      </c>
      <c r="AL187">
        <v>-19451</v>
      </c>
      <c r="AM187">
        <v>24</v>
      </c>
      <c r="AN187">
        <v>2526998097</v>
      </c>
      <c r="AO187">
        <v>-1285130901</v>
      </c>
      <c r="AP187" t="b">
        <v>0</v>
      </c>
      <c r="AQ187">
        <v>21620</v>
      </c>
      <c r="AR187">
        <v>1.7907625661439361E+38</v>
      </c>
      <c r="AS187">
        <v>101</v>
      </c>
      <c r="AT187">
        <v>-20699</v>
      </c>
      <c r="AU187">
        <v>17605</v>
      </c>
      <c r="AV187" t="s">
        <v>817</v>
      </c>
      <c r="AW187">
        <v>211</v>
      </c>
      <c r="AX187">
        <v>4153454760</v>
      </c>
      <c r="AY187">
        <v>36373</v>
      </c>
      <c r="AZ187">
        <v>-1234901491</v>
      </c>
      <c r="BA187" t="b">
        <v>0</v>
      </c>
      <c r="BB187">
        <v>51580</v>
      </c>
      <c r="BC187">
        <v>6.441443977364723E+36</v>
      </c>
      <c r="BD187" t="b">
        <v>0</v>
      </c>
      <c r="BE187">
        <v>-15483</v>
      </c>
      <c r="BF187">
        <v>1.8610627994537189E+38</v>
      </c>
      <c r="BG187">
        <v>209</v>
      </c>
      <c r="BH187">
        <v>-5329</v>
      </c>
      <c r="BI187">
        <v>2.8240408270973642E+37</v>
      </c>
      <c r="BJ187">
        <v>104</v>
      </c>
      <c r="BK187">
        <v>1090607380</v>
      </c>
      <c r="BL187">
        <v>72</v>
      </c>
      <c r="BM187">
        <v>125</v>
      </c>
      <c r="BN187">
        <v>-11568</v>
      </c>
      <c r="BO187" t="b">
        <v>1</v>
      </c>
      <c r="BP187" t="b">
        <v>1</v>
      </c>
      <c r="BQ187">
        <v>2.3243611334943811E+38</v>
      </c>
      <c r="BR187" t="s">
        <v>818</v>
      </c>
      <c r="BS187">
        <f t="shared" si="17"/>
        <v>-64</v>
      </c>
      <c r="BT187">
        <f t="shared" si="23"/>
        <v>-64</v>
      </c>
      <c r="BU187">
        <f t="shared" si="23"/>
        <v>-64</v>
      </c>
      <c r="BV187">
        <f t="shared" si="23"/>
        <v>-64</v>
      </c>
      <c r="BW187">
        <f t="shared" si="23"/>
        <v>-64</v>
      </c>
      <c r="BX187">
        <f t="shared" si="23"/>
        <v>-64</v>
      </c>
      <c r="BY187">
        <f t="shared" si="23"/>
        <v>-64</v>
      </c>
      <c r="BZ187">
        <f t="shared" si="23"/>
        <v>-64</v>
      </c>
      <c r="CA187">
        <f t="shared" si="23"/>
        <v>-64</v>
      </c>
      <c r="CB187">
        <f t="shared" si="23"/>
        <v>-64</v>
      </c>
      <c r="CC187">
        <f t="shared" si="23"/>
        <v>-64</v>
      </c>
      <c r="CD187">
        <f t="shared" si="23"/>
        <v>-64</v>
      </c>
      <c r="CE187">
        <f t="shared" si="23"/>
        <v>-64</v>
      </c>
      <c r="CF187">
        <f t="shared" si="23"/>
        <v>-64</v>
      </c>
      <c r="CG187">
        <f t="shared" si="23"/>
        <v>-64</v>
      </c>
      <c r="CH187">
        <f t="shared" si="23"/>
        <v>-64</v>
      </c>
      <c r="CI187">
        <f t="shared" si="23"/>
        <v>-64</v>
      </c>
      <c r="CJ187">
        <f t="shared" si="23"/>
        <v>-64</v>
      </c>
      <c r="CK187">
        <f t="shared" si="23"/>
        <v>-64</v>
      </c>
      <c r="CL187">
        <f t="shared" si="23"/>
        <v>-64</v>
      </c>
      <c r="CM187">
        <f t="shared" si="23"/>
        <v>-64</v>
      </c>
      <c r="CN187">
        <f t="shared" si="23"/>
        <v>-64</v>
      </c>
      <c r="CO187">
        <f t="shared" si="23"/>
        <v>-64</v>
      </c>
      <c r="CP187">
        <f t="shared" si="23"/>
        <v>-64</v>
      </c>
      <c r="CQ187">
        <f t="shared" si="23"/>
        <v>-64</v>
      </c>
      <c r="CR187">
        <f t="shared" si="23"/>
        <v>-64</v>
      </c>
      <c r="CS187">
        <f t="shared" si="23"/>
        <v>-64</v>
      </c>
      <c r="CT187">
        <f t="shared" si="23"/>
        <v>-64</v>
      </c>
      <c r="CU187">
        <f t="shared" si="23"/>
        <v>-64</v>
      </c>
      <c r="CV187">
        <f t="shared" si="23"/>
        <v>-64</v>
      </c>
    </row>
    <row r="188" spans="1:100" x14ac:dyDescent="0.25">
      <c r="A188">
        <v>7941</v>
      </c>
      <c r="B188">
        <v>-3.0234099845833499E+38</v>
      </c>
      <c r="C188">
        <v>-3.1187893774018342E+35</v>
      </c>
      <c r="D188">
        <v>6514</v>
      </c>
      <c r="E188">
        <v>-653416884</v>
      </c>
      <c r="F188">
        <v>205</v>
      </c>
      <c r="G188">
        <v>-8.5360308485530507E+37</v>
      </c>
      <c r="H188">
        <v>26300</v>
      </c>
      <c r="I188">
        <v>-1272295525</v>
      </c>
      <c r="J188" t="s">
        <v>819</v>
      </c>
      <c r="K188">
        <v>-2.7167220043313849E+38</v>
      </c>
      <c r="L188">
        <v>-7</v>
      </c>
      <c r="M188">
        <v>30634</v>
      </c>
      <c r="N188" t="b">
        <v>1</v>
      </c>
      <c r="O188">
        <v>78</v>
      </c>
      <c r="P188">
        <v>129</v>
      </c>
      <c r="Q188">
        <v>2763482444</v>
      </c>
      <c r="R188">
        <v>216</v>
      </c>
      <c r="S188" t="s">
        <v>820</v>
      </c>
      <c r="T188" t="b">
        <v>0</v>
      </c>
      <c r="U188">
        <v>50</v>
      </c>
      <c r="V188">
        <v>60</v>
      </c>
      <c r="W188">
        <v>-102</v>
      </c>
      <c r="X188">
        <v>1794140615</v>
      </c>
      <c r="Y188">
        <v>5292</v>
      </c>
      <c r="Z188">
        <v>5243</v>
      </c>
      <c r="AA188">
        <v>2363682396</v>
      </c>
      <c r="AB188">
        <v>74</v>
      </c>
      <c r="AC188">
        <v>687</v>
      </c>
      <c r="AD188">
        <v>1.2161046677748939E+38</v>
      </c>
      <c r="AE188">
        <v>8015</v>
      </c>
      <c r="AF188">
        <v>311145318</v>
      </c>
      <c r="AG188">
        <v>-99</v>
      </c>
      <c r="AH188" t="b">
        <v>1</v>
      </c>
      <c r="AI188">
        <v>9708</v>
      </c>
      <c r="AJ188">
        <v>-1.7990129257459749E+38</v>
      </c>
      <c r="AK188">
        <v>-943678805</v>
      </c>
      <c r="AL188">
        <v>-2880</v>
      </c>
      <c r="AM188">
        <v>57</v>
      </c>
      <c r="AN188">
        <v>267798027</v>
      </c>
      <c r="AO188">
        <v>1421417610</v>
      </c>
      <c r="AP188" t="b">
        <v>1</v>
      </c>
      <c r="AQ188">
        <v>27287</v>
      </c>
      <c r="AR188">
        <v>-1.55707603922675E+37</v>
      </c>
      <c r="AS188">
        <v>61</v>
      </c>
      <c r="AT188">
        <v>21765</v>
      </c>
      <c r="AU188">
        <v>56240</v>
      </c>
      <c r="AV188" t="s">
        <v>821</v>
      </c>
      <c r="AW188">
        <v>104</v>
      </c>
      <c r="AX188">
        <v>4149142</v>
      </c>
      <c r="AY188">
        <v>39760</v>
      </c>
      <c r="AZ188">
        <v>-1940391565</v>
      </c>
      <c r="BA188" t="b">
        <v>1</v>
      </c>
      <c r="BB188">
        <v>1620</v>
      </c>
      <c r="BC188">
        <v>-6.3137276505548473E+37</v>
      </c>
      <c r="BD188" t="b">
        <v>1</v>
      </c>
      <c r="BE188">
        <v>-23075</v>
      </c>
      <c r="BF188">
        <v>3.1056039832964252E+38</v>
      </c>
      <c r="BG188">
        <v>245</v>
      </c>
      <c r="BH188">
        <v>14646</v>
      </c>
      <c r="BI188">
        <v>3.0333618281979209E+38</v>
      </c>
      <c r="BJ188">
        <v>242</v>
      </c>
      <c r="BK188">
        <v>3112446898</v>
      </c>
      <c r="BL188">
        <v>72</v>
      </c>
      <c r="BM188">
        <v>-15</v>
      </c>
      <c r="BN188">
        <v>-17894</v>
      </c>
      <c r="BO188" t="b">
        <v>0</v>
      </c>
      <c r="BP188" t="b">
        <v>1</v>
      </c>
      <c r="BQ188">
        <v>1.7653626657678771E+38</v>
      </c>
      <c r="BR188" t="s">
        <v>822</v>
      </c>
      <c r="BS188">
        <f t="shared" si="17"/>
        <v>-64</v>
      </c>
      <c r="BT188">
        <f t="shared" si="23"/>
        <v>-64</v>
      </c>
      <c r="BU188">
        <f t="shared" si="23"/>
        <v>-64</v>
      </c>
      <c r="BV188">
        <f t="shared" si="23"/>
        <v>-64</v>
      </c>
      <c r="BW188">
        <f t="shared" si="23"/>
        <v>-64</v>
      </c>
      <c r="BX188">
        <f t="shared" si="23"/>
        <v>-64</v>
      </c>
      <c r="BY188">
        <f t="shared" si="23"/>
        <v>-64</v>
      </c>
      <c r="BZ188">
        <f t="shared" ref="BT188:CV197" si="24">$BL$2 + $BM$2</f>
        <v>-64</v>
      </c>
      <c r="CA188">
        <f t="shared" si="24"/>
        <v>-64</v>
      </c>
      <c r="CB188">
        <f t="shared" si="24"/>
        <v>-64</v>
      </c>
      <c r="CC188">
        <f t="shared" si="24"/>
        <v>-64</v>
      </c>
      <c r="CD188">
        <f t="shared" si="24"/>
        <v>-64</v>
      </c>
      <c r="CE188">
        <f t="shared" si="24"/>
        <v>-64</v>
      </c>
      <c r="CF188">
        <f t="shared" si="24"/>
        <v>-64</v>
      </c>
      <c r="CG188">
        <f t="shared" si="24"/>
        <v>-64</v>
      </c>
      <c r="CH188">
        <f t="shared" si="24"/>
        <v>-64</v>
      </c>
      <c r="CI188">
        <f t="shared" si="24"/>
        <v>-64</v>
      </c>
      <c r="CJ188">
        <f t="shared" si="24"/>
        <v>-64</v>
      </c>
      <c r="CK188">
        <f t="shared" si="24"/>
        <v>-64</v>
      </c>
      <c r="CL188">
        <f t="shared" si="24"/>
        <v>-64</v>
      </c>
      <c r="CM188">
        <f t="shared" si="24"/>
        <v>-64</v>
      </c>
      <c r="CN188">
        <f t="shared" si="24"/>
        <v>-64</v>
      </c>
      <c r="CO188">
        <f t="shared" si="24"/>
        <v>-64</v>
      </c>
      <c r="CP188">
        <f t="shared" si="24"/>
        <v>-64</v>
      </c>
      <c r="CQ188">
        <f t="shared" si="24"/>
        <v>-64</v>
      </c>
      <c r="CR188">
        <f t="shared" si="24"/>
        <v>-64</v>
      </c>
      <c r="CS188">
        <f t="shared" si="24"/>
        <v>-64</v>
      </c>
      <c r="CT188">
        <f t="shared" si="24"/>
        <v>-64</v>
      </c>
      <c r="CU188">
        <f t="shared" si="24"/>
        <v>-64</v>
      </c>
      <c r="CV188">
        <f t="shared" si="24"/>
        <v>-64</v>
      </c>
    </row>
    <row r="189" spans="1:100" x14ac:dyDescent="0.25">
      <c r="A189">
        <v>12029</v>
      </c>
      <c r="B189">
        <v>-1.9695272328539829E+38</v>
      </c>
      <c r="C189">
        <v>-3.1660830300668661E+38</v>
      </c>
      <c r="D189">
        <v>-11597</v>
      </c>
      <c r="E189">
        <v>644865406</v>
      </c>
      <c r="F189">
        <v>157</v>
      </c>
      <c r="G189">
        <v>-8.4353771045049589E+37</v>
      </c>
      <c r="H189">
        <v>9980</v>
      </c>
      <c r="I189">
        <v>1042330662</v>
      </c>
      <c r="J189" t="s">
        <v>411</v>
      </c>
      <c r="K189">
        <v>-3.2781225071309098E+38</v>
      </c>
      <c r="L189">
        <v>58</v>
      </c>
      <c r="M189">
        <v>27068</v>
      </c>
      <c r="N189" t="b">
        <v>1</v>
      </c>
      <c r="O189">
        <v>159</v>
      </c>
      <c r="P189">
        <v>194</v>
      </c>
      <c r="Q189">
        <v>4119068002</v>
      </c>
      <c r="R189">
        <v>227</v>
      </c>
      <c r="S189" t="s">
        <v>823</v>
      </c>
      <c r="T189" t="b">
        <v>0</v>
      </c>
      <c r="U189">
        <v>78</v>
      </c>
      <c r="V189">
        <v>9</v>
      </c>
      <c r="W189">
        <v>-95</v>
      </c>
      <c r="X189">
        <v>234112867</v>
      </c>
      <c r="Y189">
        <v>37401</v>
      </c>
      <c r="Z189">
        <v>57140</v>
      </c>
      <c r="AA189">
        <v>4267796567</v>
      </c>
      <c r="AB189">
        <v>210</v>
      </c>
      <c r="AC189">
        <v>14416</v>
      </c>
      <c r="AD189">
        <v>-3.141846101592814E+38</v>
      </c>
      <c r="AE189">
        <v>-24916</v>
      </c>
      <c r="AF189">
        <v>1721018339</v>
      </c>
      <c r="AG189">
        <v>3</v>
      </c>
      <c r="AH189" t="b">
        <v>0</v>
      </c>
      <c r="AI189">
        <v>36392</v>
      </c>
      <c r="AJ189">
        <v>3.2740119004514929E+38</v>
      </c>
      <c r="AK189">
        <v>1187949791</v>
      </c>
      <c r="AL189">
        <v>-966</v>
      </c>
      <c r="AM189">
        <v>225</v>
      </c>
      <c r="AN189">
        <v>2023965055</v>
      </c>
      <c r="AO189">
        <v>1802769229</v>
      </c>
      <c r="AP189" t="b">
        <v>0</v>
      </c>
      <c r="AQ189">
        <v>52761</v>
      </c>
      <c r="AR189">
        <v>1.1121618475548409E+38</v>
      </c>
      <c r="AS189">
        <v>142</v>
      </c>
      <c r="AT189">
        <v>-22720</v>
      </c>
      <c r="AU189">
        <v>34297</v>
      </c>
      <c r="AV189" t="s">
        <v>824</v>
      </c>
      <c r="AW189">
        <v>5</v>
      </c>
      <c r="AX189">
        <v>1913500190</v>
      </c>
      <c r="AY189">
        <v>59304</v>
      </c>
      <c r="AZ189">
        <v>2056226692</v>
      </c>
      <c r="BA189" t="b">
        <v>1</v>
      </c>
      <c r="BB189">
        <v>1192</v>
      </c>
      <c r="BC189">
        <v>2.3263013412204619E+38</v>
      </c>
      <c r="BD189" t="b">
        <v>1</v>
      </c>
      <c r="BE189">
        <v>-9165</v>
      </c>
      <c r="BF189">
        <v>1.19113393078164E+38</v>
      </c>
      <c r="BG189">
        <v>254</v>
      </c>
      <c r="BH189">
        <v>29215</v>
      </c>
      <c r="BI189">
        <v>-1.327495656279399E+38</v>
      </c>
      <c r="BJ189">
        <v>105</v>
      </c>
      <c r="BK189">
        <v>2930309877</v>
      </c>
      <c r="BL189">
        <v>4</v>
      </c>
      <c r="BM189">
        <v>-72</v>
      </c>
      <c r="BN189">
        <v>27979</v>
      </c>
      <c r="BO189" t="b">
        <v>1</v>
      </c>
      <c r="BP189" t="b">
        <v>0</v>
      </c>
      <c r="BQ189">
        <v>1.329326167607651E+38</v>
      </c>
      <c r="BR189" t="s">
        <v>825</v>
      </c>
      <c r="BS189">
        <f t="shared" si="17"/>
        <v>-64</v>
      </c>
      <c r="BT189">
        <f t="shared" si="24"/>
        <v>-64</v>
      </c>
      <c r="BU189">
        <f t="shared" si="24"/>
        <v>-64</v>
      </c>
      <c r="BV189">
        <f t="shared" si="24"/>
        <v>-64</v>
      </c>
      <c r="BW189">
        <f t="shared" si="24"/>
        <v>-64</v>
      </c>
      <c r="BX189">
        <f t="shared" si="24"/>
        <v>-64</v>
      </c>
      <c r="BY189">
        <f t="shared" si="24"/>
        <v>-64</v>
      </c>
      <c r="BZ189">
        <f t="shared" si="24"/>
        <v>-64</v>
      </c>
      <c r="CA189">
        <f t="shared" si="24"/>
        <v>-64</v>
      </c>
      <c r="CB189">
        <f t="shared" si="24"/>
        <v>-64</v>
      </c>
      <c r="CC189">
        <f t="shared" si="24"/>
        <v>-64</v>
      </c>
      <c r="CD189">
        <f t="shared" si="24"/>
        <v>-64</v>
      </c>
      <c r="CE189">
        <f t="shared" si="24"/>
        <v>-64</v>
      </c>
      <c r="CF189">
        <f t="shared" si="24"/>
        <v>-64</v>
      </c>
      <c r="CG189">
        <f t="shared" si="24"/>
        <v>-64</v>
      </c>
      <c r="CH189">
        <f t="shared" si="24"/>
        <v>-64</v>
      </c>
      <c r="CI189">
        <f t="shared" si="24"/>
        <v>-64</v>
      </c>
      <c r="CJ189">
        <f t="shared" si="24"/>
        <v>-64</v>
      </c>
      <c r="CK189">
        <f t="shared" si="24"/>
        <v>-64</v>
      </c>
      <c r="CL189">
        <f t="shared" si="24"/>
        <v>-64</v>
      </c>
      <c r="CM189">
        <f t="shared" si="24"/>
        <v>-64</v>
      </c>
      <c r="CN189">
        <f t="shared" si="24"/>
        <v>-64</v>
      </c>
      <c r="CO189">
        <f t="shared" si="24"/>
        <v>-64</v>
      </c>
      <c r="CP189">
        <f t="shared" si="24"/>
        <v>-64</v>
      </c>
      <c r="CQ189">
        <f t="shared" si="24"/>
        <v>-64</v>
      </c>
      <c r="CR189">
        <f t="shared" si="24"/>
        <v>-64</v>
      </c>
      <c r="CS189">
        <f t="shared" si="24"/>
        <v>-64</v>
      </c>
      <c r="CT189">
        <f t="shared" si="24"/>
        <v>-64</v>
      </c>
      <c r="CU189">
        <f t="shared" si="24"/>
        <v>-64</v>
      </c>
      <c r="CV189">
        <f t="shared" si="24"/>
        <v>-64</v>
      </c>
    </row>
    <row r="190" spans="1:100" x14ac:dyDescent="0.25">
      <c r="A190">
        <v>-25950</v>
      </c>
      <c r="B190">
        <v>1.2030495935362239E+38</v>
      </c>
      <c r="C190">
        <v>6.7549715911546459E+37</v>
      </c>
      <c r="D190">
        <v>2230</v>
      </c>
      <c r="E190">
        <v>-1224312120</v>
      </c>
      <c r="F190">
        <v>77</v>
      </c>
      <c r="G190">
        <v>-1.459197077567358E+38</v>
      </c>
      <c r="H190">
        <v>25213</v>
      </c>
      <c r="I190">
        <v>-1337203760</v>
      </c>
      <c r="J190" t="s">
        <v>826</v>
      </c>
      <c r="K190">
        <v>2.3437574984023169E+38</v>
      </c>
      <c r="L190">
        <v>28</v>
      </c>
      <c r="M190">
        <v>-30750</v>
      </c>
      <c r="N190" t="b">
        <v>1</v>
      </c>
      <c r="O190">
        <v>252</v>
      </c>
      <c r="P190">
        <v>179</v>
      </c>
      <c r="Q190">
        <v>4053904790</v>
      </c>
      <c r="R190">
        <v>197</v>
      </c>
      <c r="S190" t="s">
        <v>827</v>
      </c>
      <c r="T190" t="b">
        <v>1</v>
      </c>
      <c r="U190">
        <v>213</v>
      </c>
      <c r="V190">
        <v>55</v>
      </c>
      <c r="W190">
        <v>-13</v>
      </c>
      <c r="X190">
        <v>1756790418</v>
      </c>
      <c r="Y190">
        <v>65359</v>
      </c>
      <c r="Z190">
        <v>37157</v>
      </c>
      <c r="AA190">
        <v>2588627050</v>
      </c>
      <c r="AB190">
        <v>198</v>
      </c>
      <c r="AC190">
        <v>-10193</v>
      </c>
      <c r="AD190">
        <v>-2.1760796246488581E+38</v>
      </c>
      <c r="AE190">
        <v>23330</v>
      </c>
      <c r="AF190">
        <v>-2011197448</v>
      </c>
      <c r="AG190">
        <v>53</v>
      </c>
      <c r="AH190" t="b">
        <v>0</v>
      </c>
      <c r="AI190">
        <v>17864</v>
      </c>
      <c r="AJ190">
        <v>-3.0560193278274801E+38</v>
      </c>
      <c r="AK190">
        <v>1267068950</v>
      </c>
      <c r="AL190">
        <v>18818</v>
      </c>
      <c r="AM190">
        <v>202</v>
      </c>
      <c r="AN190">
        <v>240968316</v>
      </c>
      <c r="AO190">
        <v>-522847578</v>
      </c>
      <c r="AP190" t="b">
        <v>0</v>
      </c>
      <c r="AQ190">
        <v>11224</v>
      </c>
      <c r="AR190">
        <v>3.2302355830796891E+38</v>
      </c>
      <c r="AS190">
        <v>209</v>
      </c>
      <c r="AT190">
        <v>-22727</v>
      </c>
      <c r="AU190">
        <v>43754</v>
      </c>
      <c r="AV190" t="s">
        <v>828</v>
      </c>
      <c r="AW190">
        <v>111</v>
      </c>
      <c r="AX190">
        <v>1014140059</v>
      </c>
      <c r="AY190">
        <v>29714</v>
      </c>
      <c r="AZ190">
        <v>-1915507193</v>
      </c>
      <c r="BA190" t="b">
        <v>0</v>
      </c>
      <c r="BB190">
        <v>16956</v>
      </c>
      <c r="BC190">
        <v>-1.490011086771456E+38</v>
      </c>
      <c r="BD190" t="b">
        <v>0</v>
      </c>
      <c r="BE190">
        <v>6502</v>
      </c>
      <c r="BF190">
        <v>-3.4026120484511989E+37</v>
      </c>
      <c r="BG190">
        <v>254</v>
      </c>
      <c r="BH190">
        <v>14866</v>
      </c>
      <c r="BI190">
        <v>-1.457246009307953E+38</v>
      </c>
      <c r="BJ190">
        <v>202</v>
      </c>
      <c r="BK190">
        <v>2616135629</v>
      </c>
      <c r="BL190">
        <v>125</v>
      </c>
      <c r="BM190">
        <v>99</v>
      </c>
      <c r="BN190">
        <v>10888</v>
      </c>
      <c r="BO190" t="b">
        <v>0</v>
      </c>
      <c r="BP190" t="b">
        <v>0</v>
      </c>
      <c r="BQ190">
        <v>-3.214887528377165E+38</v>
      </c>
      <c r="BR190" t="s">
        <v>829</v>
      </c>
      <c r="BS190">
        <f t="shared" si="17"/>
        <v>-64</v>
      </c>
      <c r="BT190">
        <f t="shared" si="24"/>
        <v>-64</v>
      </c>
      <c r="BU190">
        <f t="shared" si="24"/>
        <v>-64</v>
      </c>
      <c r="BV190">
        <f t="shared" si="24"/>
        <v>-64</v>
      </c>
      <c r="BW190">
        <f t="shared" si="24"/>
        <v>-64</v>
      </c>
      <c r="BX190">
        <f t="shared" si="24"/>
        <v>-64</v>
      </c>
      <c r="BY190">
        <f t="shared" si="24"/>
        <v>-64</v>
      </c>
      <c r="BZ190">
        <f t="shared" si="24"/>
        <v>-64</v>
      </c>
      <c r="CA190">
        <f t="shared" si="24"/>
        <v>-64</v>
      </c>
      <c r="CB190">
        <f t="shared" si="24"/>
        <v>-64</v>
      </c>
      <c r="CC190">
        <f t="shared" si="24"/>
        <v>-64</v>
      </c>
      <c r="CD190">
        <f t="shared" si="24"/>
        <v>-64</v>
      </c>
      <c r="CE190">
        <f t="shared" si="24"/>
        <v>-64</v>
      </c>
      <c r="CF190">
        <f t="shared" si="24"/>
        <v>-64</v>
      </c>
      <c r="CG190">
        <f t="shared" si="24"/>
        <v>-64</v>
      </c>
      <c r="CH190">
        <f t="shared" si="24"/>
        <v>-64</v>
      </c>
      <c r="CI190">
        <f t="shared" si="24"/>
        <v>-64</v>
      </c>
      <c r="CJ190">
        <f t="shared" si="24"/>
        <v>-64</v>
      </c>
      <c r="CK190">
        <f t="shared" si="24"/>
        <v>-64</v>
      </c>
      <c r="CL190">
        <f t="shared" si="24"/>
        <v>-64</v>
      </c>
      <c r="CM190">
        <f t="shared" si="24"/>
        <v>-64</v>
      </c>
      <c r="CN190">
        <f t="shared" si="24"/>
        <v>-64</v>
      </c>
      <c r="CO190">
        <f t="shared" si="24"/>
        <v>-64</v>
      </c>
      <c r="CP190">
        <f t="shared" si="24"/>
        <v>-64</v>
      </c>
      <c r="CQ190">
        <f t="shared" si="24"/>
        <v>-64</v>
      </c>
      <c r="CR190">
        <f t="shared" si="24"/>
        <v>-64</v>
      </c>
      <c r="CS190">
        <f t="shared" si="24"/>
        <v>-64</v>
      </c>
      <c r="CT190">
        <f t="shared" si="24"/>
        <v>-64</v>
      </c>
      <c r="CU190">
        <f t="shared" si="24"/>
        <v>-64</v>
      </c>
      <c r="CV190">
        <f t="shared" si="24"/>
        <v>-64</v>
      </c>
    </row>
    <row r="191" spans="1:100" x14ac:dyDescent="0.25">
      <c r="A191">
        <v>10682</v>
      </c>
      <c r="B191">
        <v>1.0932706701910009E+38</v>
      </c>
      <c r="C191">
        <v>-2.5632863350318911E+38</v>
      </c>
      <c r="D191">
        <v>-22180</v>
      </c>
      <c r="E191">
        <v>854271687</v>
      </c>
      <c r="F191">
        <v>141</v>
      </c>
      <c r="G191">
        <v>1.9826943448238101E+38</v>
      </c>
      <c r="H191">
        <v>20210</v>
      </c>
      <c r="I191">
        <v>-1293432143</v>
      </c>
      <c r="J191" t="s">
        <v>830</v>
      </c>
      <c r="K191">
        <v>2.9532795091123011E+38</v>
      </c>
      <c r="L191">
        <v>-92</v>
      </c>
      <c r="M191">
        <v>9844</v>
      </c>
      <c r="N191" t="b">
        <v>0</v>
      </c>
      <c r="O191">
        <v>88</v>
      </c>
      <c r="P191">
        <v>68</v>
      </c>
      <c r="Q191">
        <v>3544429142</v>
      </c>
      <c r="R191">
        <v>32</v>
      </c>
      <c r="S191" t="s">
        <v>831</v>
      </c>
      <c r="T191" t="b">
        <v>0</v>
      </c>
      <c r="U191">
        <v>32</v>
      </c>
      <c r="V191">
        <v>91</v>
      </c>
      <c r="W191">
        <v>-29</v>
      </c>
      <c r="X191">
        <v>2639767067</v>
      </c>
      <c r="Y191">
        <v>61257</v>
      </c>
      <c r="Z191">
        <v>41189</v>
      </c>
      <c r="AA191">
        <v>1756391312</v>
      </c>
      <c r="AB191">
        <v>59</v>
      </c>
      <c r="AC191">
        <v>18256</v>
      </c>
      <c r="AD191">
        <v>1.6605503738479479E+38</v>
      </c>
      <c r="AE191">
        <v>4460</v>
      </c>
      <c r="AF191">
        <v>-1955882900</v>
      </c>
      <c r="AG191">
        <v>10</v>
      </c>
      <c r="AH191" t="b">
        <v>1</v>
      </c>
      <c r="AI191">
        <v>32095</v>
      </c>
      <c r="AJ191">
        <v>7.8684297493140885E+37</v>
      </c>
      <c r="AK191">
        <v>-1545051218</v>
      </c>
      <c r="AL191">
        <v>24228</v>
      </c>
      <c r="AM191">
        <v>203</v>
      </c>
      <c r="AN191">
        <v>1911387992</v>
      </c>
      <c r="AO191">
        <v>-698925295</v>
      </c>
      <c r="AP191" t="b">
        <v>0</v>
      </c>
      <c r="AQ191">
        <v>4908</v>
      </c>
      <c r="AR191">
        <v>1.435659568024295E+38</v>
      </c>
      <c r="AS191">
        <v>117</v>
      </c>
      <c r="AT191">
        <v>17249</v>
      </c>
      <c r="AU191">
        <v>37326</v>
      </c>
      <c r="AV191" t="s">
        <v>832</v>
      </c>
      <c r="AW191">
        <v>45</v>
      </c>
      <c r="AX191">
        <v>2516997584</v>
      </c>
      <c r="AY191">
        <v>15558</v>
      </c>
      <c r="AZ191">
        <v>82881268</v>
      </c>
      <c r="BA191" t="b">
        <v>1</v>
      </c>
      <c r="BB191">
        <v>56047</v>
      </c>
      <c r="BC191">
        <v>-2.323652941730407E+38</v>
      </c>
      <c r="BD191" t="b">
        <v>0</v>
      </c>
      <c r="BE191">
        <v>-16909</v>
      </c>
      <c r="BF191">
        <v>1.651762517562264E+38</v>
      </c>
      <c r="BG191">
        <v>90</v>
      </c>
      <c r="BH191">
        <v>18716</v>
      </c>
      <c r="BI191">
        <v>1.087027948592757E+38</v>
      </c>
      <c r="BJ191">
        <v>94</v>
      </c>
      <c r="BK191">
        <v>3427730707</v>
      </c>
      <c r="BL191">
        <v>111</v>
      </c>
      <c r="BM191">
        <v>16</v>
      </c>
      <c r="BN191">
        <v>-2328</v>
      </c>
      <c r="BO191" t="b">
        <v>1</v>
      </c>
      <c r="BP191" t="b">
        <v>0</v>
      </c>
      <c r="BQ191">
        <v>3.047776199704273E+38</v>
      </c>
      <c r="BR191" t="s">
        <v>833</v>
      </c>
      <c r="BS191">
        <f t="shared" si="17"/>
        <v>-64</v>
      </c>
      <c r="BT191">
        <f t="shared" si="24"/>
        <v>-64</v>
      </c>
      <c r="BU191">
        <f t="shared" si="24"/>
        <v>-64</v>
      </c>
      <c r="BV191">
        <f t="shared" si="24"/>
        <v>-64</v>
      </c>
      <c r="BW191">
        <f t="shared" si="24"/>
        <v>-64</v>
      </c>
      <c r="BX191">
        <f t="shared" si="24"/>
        <v>-64</v>
      </c>
      <c r="BY191">
        <f t="shared" si="24"/>
        <v>-64</v>
      </c>
      <c r="BZ191">
        <f t="shared" si="24"/>
        <v>-64</v>
      </c>
      <c r="CA191">
        <f t="shared" si="24"/>
        <v>-64</v>
      </c>
      <c r="CB191">
        <f t="shared" si="24"/>
        <v>-64</v>
      </c>
      <c r="CC191">
        <f t="shared" si="24"/>
        <v>-64</v>
      </c>
      <c r="CD191">
        <f t="shared" si="24"/>
        <v>-64</v>
      </c>
      <c r="CE191">
        <f t="shared" si="24"/>
        <v>-64</v>
      </c>
      <c r="CF191">
        <f t="shared" si="24"/>
        <v>-64</v>
      </c>
      <c r="CG191">
        <f t="shared" si="24"/>
        <v>-64</v>
      </c>
      <c r="CH191">
        <f t="shared" si="24"/>
        <v>-64</v>
      </c>
      <c r="CI191">
        <f t="shared" si="24"/>
        <v>-64</v>
      </c>
      <c r="CJ191">
        <f t="shared" si="24"/>
        <v>-64</v>
      </c>
      <c r="CK191">
        <f t="shared" si="24"/>
        <v>-64</v>
      </c>
      <c r="CL191">
        <f t="shared" si="24"/>
        <v>-64</v>
      </c>
      <c r="CM191">
        <f t="shared" si="24"/>
        <v>-64</v>
      </c>
      <c r="CN191">
        <f t="shared" si="24"/>
        <v>-64</v>
      </c>
      <c r="CO191">
        <f t="shared" si="24"/>
        <v>-64</v>
      </c>
      <c r="CP191">
        <f t="shared" si="24"/>
        <v>-64</v>
      </c>
      <c r="CQ191">
        <f t="shared" si="24"/>
        <v>-64</v>
      </c>
      <c r="CR191">
        <f t="shared" si="24"/>
        <v>-64</v>
      </c>
      <c r="CS191">
        <f t="shared" si="24"/>
        <v>-64</v>
      </c>
      <c r="CT191">
        <f t="shared" si="24"/>
        <v>-64</v>
      </c>
      <c r="CU191">
        <f t="shared" si="24"/>
        <v>-64</v>
      </c>
      <c r="CV191">
        <f t="shared" si="24"/>
        <v>-64</v>
      </c>
    </row>
    <row r="192" spans="1:100" x14ac:dyDescent="0.25">
      <c r="A192">
        <v>30475</v>
      </c>
      <c r="B192">
        <v>9.1168708294583198E+37</v>
      </c>
      <c r="C192">
        <v>1.8301842817491509E+38</v>
      </c>
      <c r="D192">
        <v>-7564</v>
      </c>
      <c r="E192">
        <v>156560301</v>
      </c>
      <c r="F192">
        <v>58</v>
      </c>
      <c r="G192">
        <v>-9.6014987530731595E+36</v>
      </c>
      <c r="H192">
        <v>-24024</v>
      </c>
      <c r="I192">
        <v>568694125</v>
      </c>
      <c r="J192" t="s">
        <v>834</v>
      </c>
      <c r="K192">
        <v>-2.1534848241914641E+38</v>
      </c>
      <c r="L192">
        <v>59</v>
      </c>
      <c r="M192">
        <v>-8526</v>
      </c>
      <c r="N192" t="b">
        <v>0</v>
      </c>
      <c r="O192">
        <v>178</v>
      </c>
      <c r="P192">
        <v>15</v>
      </c>
      <c r="Q192">
        <v>981637406</v>
      </c>
      <c r="R192">
        <v>150</v>
      </c>
      <c r="S192" t="s">
        <v>835</v>
      </c>
      <c r="T192" t="b">
        <v>0</v>
      </c>
      <c r="U192">
        <v>243</v>
      </c>
      <c r="V192">
        <v>175</v>
      </c>
      <c r="W192">
        <v>32</v>
      </c>
      <c r="X192">
        <v>1429199294</v>
      </c>
      <c r="Y192">
        <v>62464</v>
      </c>
      <c r="Z192">
        <v>32687</v>
      </c>
      <c r="AA192">
        <v>2317699844</v>
      </c>
      <c r="AB192">
        <v>244</v>
      </c>
      <c r="AC192">
        <v>-17924</v>
      </c>
      <c r="AD192">
        <v>-7.2545117441867791E+37</v>
      </c>
      <c r="AE192">
        <v>214</v>
      </c>
      <c r="AF192">
        <v>-1480824717</v>
      </c>
      <c r="AG192">
        <v>115</v>
      </c>
      <c r="AH192" t="b">
        <v>0</v>
      </c>
      <c r="AI192">
        <v>20157</v>
      </c>
      <c r="AJ192">
        <v>-1.556878628714325E+38</v>
      </c>
      <c r="AK192">
        <v>-1481545399</v>
      </c>
      <c r="AL192">
        <v>24473</v>
      </c>
      <c r="AM192">
        <v>107</v>
      </c>
      <c r="AN192">
        <v>4228895760</v>
      </c>
      <c r="AO192">
        <v>526528433</v>
      </c>
      <c r="AP192" t="b">
        <v>1</v>
      </c>
      <c r="AQ192">
        <v>32914</v>
      </c>
      <c r="AR192">
        <v>1.805466692559567E+38</v>
      </c>
      <c r="AS192">
        <v>38</v>
      </c>
      <c r="AT192">
        <v>-8244</v>
      </c>
      <c r="AU192">
        <v>57911</v>
      </c>
      <c r="AV192" t="s">
        <v>836</v>
      </c>
      <c r="AW192">
        <v>35</v>
      </c>
      <c r="AX192">
        <v>1430655701</v>
      </c>
      <c r="AY192">
        <v>8940</v>
      </c>
      <c r="AZ192">
        <v>-981933564</v>
      </c>
      <c r="BA192" t="b">
        <v>0</v>
      </c>
      <c r="BB192">
        <v>45136</v>
      </c>
      <c r="BC192">
        <v>-3.309227980265122E+38</v>
      </c>
      <c r="BD192" t="b">
        <v>1</v>
      </c>
      <c r="BE192">
        <v>559</v>
      </c>
      <c r="BF192">
        <v>-1.8342220807503269E+38</v>
      </c>
      <c r="BG192">
        <v>7</v>
      </c>
      <c r="BH192">
        <v>-21667</v>
      </c>
      <c r="BI192">
        <v>2.5626246747497901E+38</v>
      </c>
      <c r="BJ192">
        <v>116</v>
      </c>
      <c r="BK192">
        <v>1948348883</v>
      </c>
      <c r="BL192">
        <v>169</v>
      </c>
      <c r="BM192">
        <v>54</v>
      </c>
      <c r="BN192">
        <v>17132</v>
      </c>
      <c r="BO192" t="b">
        <v>1</v>
      </c>
      <c r="BP192" t="b">
        <v>0</v>
      </c>
      <c r="BQ192">
        <v>-2.790765042571755E+38</v>
      </c>
      <c r="BR192" t="s">
        <v>837</v>
      </c>
      <c r="BS192">
        <f t="shared" si="17"/>
        <v>-64</v>
      </c>
      <c r="BT192">
        <f t="shared" si="24"/>
        <v>-64</v>
      </c>
      <c r="BU192">
        <f t="shared" si="24"/>
        <v>-64</v>
      </c>
      <c r="BV192">
        <f t="shared" si="24"/>
        <v>-64</v>
      </c>
      <c r="BW192">
        <f t="shared" si="24"/>
        <v>-64</v>
      </c>
      <c r="BX192">
        <f t="shared" si="24"/>
        <v>-64</v>
      </c>
      <c r="BY192">
        <f t="shared" si="24"/>
        <v>-64</v>
      </c>
      <c r="BZ192">
        <f t="shared" si="24"/>
        <v>-64</v>
      </c>
      <c r="CA192">
        <f t="shared" si="24"/>
        <v>-64</v>
      </c>
      <c r="CB192">
        <f t="shared" si="24"/>
        <v>-64</v>
      </c>
      <c r="CC192">
        <f t="shared" si="24"/>
        <v>-64</v>
      </c>
      <c r="CD192">
        <f t="shared" si="24"/>
        <v>-64</v>
      </c>
      <c r="CE192">
        <f t="shared" si="24"/>
        <v>-64</v>
      </c>
      <c r="CF192">
        <f t="shared" si="24"/>
        <v>-64</v>
      </c>
      <c r="CG192">
        <f t="shared" si="24"/>
        <v>-64</v>
      </c>
      <c r="CH192">
        <f t="shared" si="24"/>
        <v>-64</v>
      </c>
      <c r="CI192">
        <f t="shared" si="24"/>
        <v>-64</v>
      </c>
      <c r="CJ192">
        <f t="shared" si="24"/>
        <v>-64</v>
      </c>
      <c r="CK192">
        <f t="shared" si="24"/>
        <v>-64</v>
      </c>
      <c r="CL192">
        <f t="shared" si="24"/>
        <v>-64</v>
      </c>
      <c r="CM192">
        <f t="shared" si="24"/>
        <v>-64</v>
      </c>
      <c r="CN192">
        <f t="shared" si="24"/>
        <v>-64</v>
      </c>
      <c r="CO192">
        <f t="shared" si="24"/>
        <v>-64</v>
      </c>
      <c r="CP192">
        <f t="shared" si="24"/>
        <v>-64</v>
      </c>
      <c r="CQ192">
        <f t="shared" si="24"/>
        <v>-64</v>
      </c>
      <c r="CR192">
        <f t="shared" si="24"/>
        <v>-64</v>
      </c>
      <c r="CS192">
        <f t="shared" si="24"/>
        <v>-64</v>
      </c>
      <c r="CT192">
        <f t="shared" si="24"/>
        <v>-64</v>
      </c>
      <c r="CU192">
        <f t="shared" si="24"/>
        <v>-64</v>
      </c>
      <c r="CV192">
        <f t="shared" si="24"/>
        <v>-64</v>
      </c>
    </row>
    <row r="193" spans="1:100" x14ac:dyDescent="0.25">
      <c r="A193">
        <v>23444</v>
      </c>
      <c r="B193">
        <v>-6.471113477420245E+37</v>
      </c>
      <c r="C193">
        <v>-1.4715526219433491E+38</v>
      </c>
      <c r="D193">
        <v>-21676</v>
      </c>
      <c r="E193">
        <v>1607491404</v>
      </c>
      <c r="F193">
        <v>97</v>
      </c>
      <c r="G193">
        <v>2.7636470845323921E+38</v>
      </c>
      <c r="H193">
        <v>31395</v>
      </c>
      <c r="I193">
        <v>-913207993</v>
      </c>
      <c r="J193" t="s">
        <v>838</v>
      </c>
      <c r="K193">
        <v>-2.5570421768523959E+38</v>
      </c>
      <c r="L193">
        <v>-39</v>
      </c>
      <c r="M193">
        <v>-18595</v>
      </c>
      <c r="N193" t="b">
        <v>0</v>
      </c>
      <c r="O193">
        <v>122</v>
      </c>
      <c r="P193">
        <v>235</v>
      </c>
      <c r="Q193">
        <v>3304982913</v>
      </c>
      <c r="R193">
        <v>138</v>
      </c>
      <c r="S193" t="s">
        <v>839</v>
      </c>
      <c r="T193" t="b">
        <v>1</v>
      </c>
      <c r="U193">
        <v>240</v>
      </c>
      <c r="V193">
        <v>254</v>
      </c>
      <c r="W193">
        <v>120</v>
      </c>
      <c r="X193">
        <v>2586863943</v>
      </c>
      <c r="Y193">
        <v>45342</v>
      </c>
      <c r="Z193">
        <v>3937</v>
      </c>
      <c r="AA193">
        <v>265966909</v>
      </c>
      <c r="AB193">
        <v>87</v>
      </c>
      <c r="AC193">
        <v>30696</v>
      </c>
      <c r="AD193">
        <v>1.9826804347439269E+38</v>
      </c>
      <c r="AE193">
        <v>-27122</v>
      </c>
      <c r="AF193">
        <v>1625177329</v>
      </c>
      <c r="AG193">
        <v>-75</v>
      </c>
      <c r="AH193" t="b">
        <v>0</v>
      </c>
      <c r="AI193">
        <v>6358</v>
      </c>
      <c r="AJ193">
        <v>1.1687710859969531E+38</v>
      </c>
      <c r="AK193">
        <v>-2021520020</v>
      </c>
      <c r="AL193">
        <v>11377</v>
      </c>
      <c r="AM193">
        <v>35</v>
      </c>
      <c r="AN193">
        <v>3610349566</v>
      </c>
      <c r="AO193">
        <v>466440296</v>
      </c>
      <c r="AP193" t="b">
        <v>0</v>
      </c>
      <c r="AQ193">
        <v>35205</v>
      </c>
      <c r="AR193">
        <v>-1.5042649079048559E+38</v>
      </c>
      <c r="AS193">
        <v>56</v>
      </c>
      <c r="AT193">
        <v>-3103</v>
      </c>
      <c r="AU193">
        <v>11688</v>
      </c>
      <c r="AV193" t="s">
        <v>840</v>
      </c>
      <c r="AW193">
        <v>14</v>
      </c>
      <c r="AX193">
        <v>96332422</v>
      </c>
      <c r="AY193">
        <v>16483</v>
      </c>
      <c r="AZ193">
        <v>-1364513421</v>
      </c>
      <c r="BA193" t="b">
        <v>0</v>
      </c>
      <c r="BB193">
        <v>51844</v>
      </c>
      <c r="BC193">
        <v>1.060887817365868E+38</v>
      </c>
      <c r="BD193" t="b">
        <v>1</v>
      </c>
      <c r="BE193">
        <v>-29532</v>
      </c>
      <c r="BF193">
        <v>3.3799008611603689E+38</v>
      </c>
      <c r="BG193">
        <v>204</v>
      </c>
      <c r="BH193">
        <v>-11105</v>
      </c>
      <c r="BI193">
        <v>-2.590026668343441E+38</v>
      </c>
      <c r="BJ193">
        <v>39</v>
      </c>
      <c r="BK193">
        <v>2612831171</v>
      </c>
      <c r="BL193">
        <v>76</v>
      </c>
      <c r="BM193">
        <v>116</v>
      </c>
      <c r="BN193">
        <v>21521</v>
      </c>
      <c r="BO193" t="b">
        <v>1</v>
      </c>
      <c r="BP193" t="b">
        <v>1</v>
      </c>
      <c r="BQ193">
        <v>-2.1325559583120271E+38</v>
      </c>
      <c r="BR193" t="s">
        <v>841</v>
      </c>
      <c r="BS193">
        <f t="shared" si="17"/>
        <v>-64</v>
      </c>
      <c r="BT193">
        <f t="shared" si="24"/>
        <v>-64</v>
      </c>
      <c r="BU193">
        <f t="shared" si="24"/>
        <v>-64</v>
      </c>
      <c r="BV193">
        <f t="shared" si="24"/>
        <v>-64</v>
      </c>
      <c r="BW193">
        <f t="shared" si="24"/>
        <v>-64</v>
      </c>
      <c r="BX193">
        <f t="shared" si="24"/>
        <v>-64</v>
      </c>
      <c r="BY193">
        <f t="shared" si="24"/>
        <v>-64</v>
      </c>
      <c r="BZ193">
        <f t="shared" si="24"/>
        <v>-64</v>
      </c>
      <c r="CA193">
        <f t="shared" si="24"/>
        <v>-64</v>
      </c>
      <c r="CB193">
        <f t="shared" si="24"/>
        <v>-64</v>
      </c>
      <c r="CC193">
        <f t="shared" si="24"/>
        <v>-64</v>
      </c>
      <c r="CD193">
        <f t="shared" si="24"/>
        <v>-64</v>
      </c>
      <c r="CE193">
        <f t="shared" si="24"/>
        <v>-64</v>
      </c>
      <c r="CF193">
        <f t="shared" si="24"/>
        <v>-64</v>
      </c>
      <c r="CG193">
        <f t="shared" si="24"/>
        <v>-64</v>
      </c>
      <c r="CH193">
        <f t="shared" si="24"/>
        <v>-64</v>
      </c>
      <c r="CI193">
        <f t="shared" si="24"/>
        <v>-64</v>
      </c>
      <c r="CJ193">
        <f t="shared" si="24"/>
        <v>-64</v>
      </c>
      <c r="CK193">
        <f t="shared" si="24"/>
        <v>-64</v>
      </c>
      <c r="CL193">
        <f t="shared" si="24"/>
        <v>-64</v>
      </c>
      <c r="CM193">
        <f t="shared" si="24"/>
        <v>-64</v>
      </c>
      <c r="CN193">
        <f t="shared" si="24"/>
        <v>-64</v>
      </c>
      <c r="CO193">
        <f t="shared" si="24"/>
        <v>-64</v>
      </c>
      <c r="CP193">
        <f t="shared" si="24"/>
        <v>-64</v>
      </c>
      <c r="CQ193">
        <f t="shared" si="24"/>
        <v>-64</v>
      </c>
      <c r="CR193">
        <f t="shared" si="24"/>
        <v>-64</v>
      </c>
      <c r="CS193">
        <f t="shared" si="24"/>
        <v>-64</v>
      </c>
      <c r="CT193">
        <f t="shared" si="24"/>
        <v>-64</v>
      </c>
      <c r="CU193">
        <f t="shared" si="24"/>
        <v>-64</v>
      </c>
      <c r="CV193">
        <f t="shared" si="24"/>
        <v>-64</v>
      </c>
    </row>
    <row r="194" spans="1:100" x14ac:dyDescent="0.25">
      <c r="A194">
        <v>9603</v>
      </c>
      <c r="B194">
        <v>-1.570519736152157E+38</v>
      </c>
      <c r="C194">
        <v>-2.1319998297131128E+37</v>
      </c>
      <c r="D194">
        <v>5268</v>
      </c>
      <c r="E194">
        <v>-884111931</v>
      </c>
      <c r="F194">
        <v>59</v>
      </c>
      <c r="G194">
        <v>-2.2189522493689778E+38</v>
      </c>
      <c r="H194">
        <v>9156</v>
      </c>
      <c r="I194">
        <v>385203979</v>
      </c>
      <c r="J194" t="s">
        <v>842</v>
      </c>
      <c r="K194">
        <v>-1.7735177619630869E+38</v>
      </c>
      <c r="L194">
        <v>89</v>
      </c>
      <c r="M194">
        <v>20033</v>
      </c>
      <c r="N194" t="b">
        <v>1</v>
      </c>
      <c r="O194">
        <v>133</v>
      </c>
      <c r="P194">
        <v>229</v>
      </c>
      <c r="Q194">
        <v>3921507166</v>
      </c>
      <c r="R194">
        <v>248</v>
      </c>
      <c r="S194" t="s">
        <v>843</v>
      </c>
      <c r="T194" t="b">
        <v>0</v>
      </c>
      <c r="U194">
        <v>245</v>
      </c>
      <c r="V194">
        <v>224</v>
      </c>
      <c r="W194">
        <v>65</v>
      </c>
      <c r="X194">
        <v>1323380500</v>
      </c>
      <c r="Y194">
        <v>37656</v>
      </c>
      <c r="Z194">
        <v>63670</v>
      </c>
      <c r="AA194">
        <v>1107061321</v>
      </c>
      <c r="AB194">
        <v>115</v>
      </c>
      <c r="AC194">
        <v>-5261</v>
      </c>
      <c r="AD194">
        <v>-1.6666868820598389E+37</v>
      </c>
      <c r="AE194">
        <v>-29007</v>
      </c>
      <c r="AF194">
        <v>262533102</v>
      </c>
      <c r="AG194">
        <v>104</v>
      </c>
      <c r="AH194" t="b">
        <v>1</v>
      </c>
      <c r="AI194">
        <v>53064</v>
      </c>
      <c r="AJ194">
        <v>-2.04018308788028E+37</v>
      </c>
      <c r="AK194">
        <v>1804839151</v>
      </c>
      <c r="AL194">
        <v>-24080</v>
      </c>
      <c r="AM194">
        <v>147</v>
      </c>
      <c r="AN194">
        <v>3833301695</v>
      </c>
      <c r="AO194">
        <v>-428058901</v>
      </c>
      <c r="AP194" t="b">
        <v>0</v>
      </c>
      <c r="AQ194">
        <v>19538</v>
      </c>
      <c r="AR194">
        <v>-2.707518259314781E+38</v>
      </c>
      <c r="AS194">
        <v>92</v>
      </c>
      <c r="AT194">
        <v>13764</v>
      </c>
      <c r="AU194">
        <v>1575</v>
      </c>
      <c r="AV194" t="s">
        <v>844</v>
      </c>
      <c r="AW194">
        <v>160</v>
      </c>
      <c r="AX194">
        <v>1324900699</v>
      </c>
      <c r="AY194">
        <v>51251</v>
      </c>
      <c r="AZ194">
        <v>1204885078</v>
      </c>
      <c r="BA194" t="b">
        <v>0</v>
      </c>
      <c r="BB194">
        <v>19015</v>
      </c>
      <c r="BC194">
        <v>-4.2452193801364268E+37</v>
      </c>
      <c r="BD194" t="b">
        <v>0</v>
      </c>
      <c r="BE194">
        <v>-3804</v>
      </c>
      <c r="BF194">
        <v>-2.4154244155048651E+38</v>
      </c>
      <c r="BG194">
        <v>187</v>
      </c>
      <c r="BH194">
        <v>-27801</v>
      </c>
      <c r="BI194">
        <v>3.30634627665852E+38</v>
      </c>
      <c r="BJ194">
        <v>133</v>
      </c>
      <c r="BK194">
        <v>4270035387</v>
      </c>
      <c r="BL194">
        <v>12</v>
      </c>
      <c r="BM194">
        <v>72</v>
      </c>
      <c r="BN194">
        <v>-23450</v>
      </c>
      <c r="BO194" t="b">
        <v>1</v>
      </c>
      <c r="BP194" t="b">
        <v>1</v>
      </c>
      <c r="BQ194">
        <v>-1.848728444096952E+38</v>
      </c>
      <c r="BR194" t="s">
        <v>845</v>
      </c>
      <c r="BS194">
        <f t="shared" si="17"/>
        <v>-64</v>
      </c>
      <c r="BT194">
        <f t="shared" si="24"/>
        <v>-64</v>
      </c>
      <c r="BU194">
        <f t="shared" si="24"/>
        <v>-64</v>
      </c>
      <c r="BV194">
        <f t="shared" si="24"/>
        <v>-64</v>
      </c>
      <c r="BW194">
        <f t="shared" si="24"/>
        <v>-64</v>
      </c>
      <c r="BX194">
        <f t="shared" si="24"/>
        <v>-64</v>
      </c>
      <c r="BY194">
        <f t="shared" si="24"/>
        <v>-64</v>
      </c>
      <c r="BZ194">
        <f t="shared" si="24"/>
        <v>-64</v>
      </c>
      <c r="CA194">
        <f t="shared" si="24"/>
        <v>-64</v>
      </c>
      <c r="CB194">
        <f t="shared" si="24"/>
        <v>-64</v>
      </c>
      <c r="CC194">
        <f t="shared" si="24"/>
        <v>-64</v>
      </c>
      <c r="CD194">
        <f t="shared" si="24"/>
        <v>-64</v>
      </c>
      <c r="CE194">
        <f t="shared" si="24"/>
        <v>-64</v>
      </c>
      <c r="CF194">
        <f t="shared" si="24"/>
        <v>-64</v>
      </c>
      <c r="CG194">
        <f t="shared" si="24"/>
        <v>-64</v>
      </c>
      <c r="CH194">
        <f t="shared" si="24"/>
        <v>-64</v>
      </c>
      <c r="CI194">
        <f t="shared" si="24"/>
        <v>-64</v>
      </c>
      <c r="CJ194">
        <f t="shared" si="24"/>
        <v>-64</v>
      </c>
      <c r="CK194">
        <f t="shared" si="24"/>
        <v>-64</v>
      </c>
      <c r="CL194">
        <f t="shared" si="24"/>
        <v>-64</v>
      </c>
      <c r="CM194">
        <f t="shared" si="24"/>
        <v>-64</v>
      </c>
      <c r="CN194">
        <f t="shared" si="24"/>
        <v>-64</v>
      </c>
      <c r="CO194">
        <f t="shared" si="24"/>
        <v>-64</v>
      </c>
      <c r="CP194">
        <f t="shared" si="24"/>
        <v>-64</v>
      </c>
      <c r="CQ194">
        <f t="shared" si="24"/>
        <v>-64</v>
      </c>
      <c r="CR194">
        <f t="shared" si="24"/>
        <v>-64</v>
      </c>
      <c r="CS194">
        <f t="shared" si="24"/>
        <v>-64</v>
      </c>
      <c r="CT194">
        <f t="shared" si="24"/>
        <v>-64</v>
      </c>
      <c r="CU194">
        <f t="shared" si="24"/>
        <v>-64</v>
      </c>
      <c r="CV194">
        <f t="shared" si="24"/>
        <v>-64</v>
      </c>
    </row>
    <row r="195" spans="1:100" x14ac:dyDescent="0.25">
      <c r="A195">
        <v>30751</v>
      </c>
      <c r="B195">
        <v>-9.8119386475687944E+37</v>
      </c>
      <c r="C195">
        <v>1.7383481029415369E+38</v>
      </c>
      <c r="D195">
        <v>21102</v>
      </c>
      <c r="E195">
        <v>-452753998</v>
      </c>
      <c r="F195">
        <v>113</v>
      </c>
      <c r="G195">
        <v>-3.156945067881757E+38</v>
      </c>
      <c r="H195">
        <v>-16576</v>
      </c>
      <c r="I195">
        <v>-925915901</v>
      </c>
      <c r="J195" t="s">
        <v>846</v>
      </c>
      <c r="K195">
        <v>9.9424695074314698E+37</v>
      </c>
      <c r="L195">
        <v>-92</v>
      </c>
      <c r="M195">
        <v>-28524</v>
      </c>
      <c r="N195" t="b">
        <v>1</v>
      </c>
      <c r="O195">
        <v>36</v>
      </c>
      <c r="P195">
        <v>248</v>
      </c>
      <c r="Q195">
        <v>4122850169</v>
      </c>
      <c r="R195">
        <v>71</v>
      </c>
      <c r="S195" t="s">
        <v>847</v>
      </c>
      <c r="T195" t="b">
        <v>0</v>
      </c>
      <c r="U195">
        <v>237</v>
      </c>
      <c r="V195">
        <v>145</v>
      </c>
      <c r="W195">
        <v>-63</v>
      </c>
      <c r="X195">
        <v>2154197629</v>
      </c>
      <c r="Y195">
        <v>10314</v>
      </c>
      <c r="Z195">
        <v>20154</v>
      </c>
      <c r="AA195">
        <v>1212563349</v>
      </c>
      <c r="AB195">
        <v>115</v>
      </c>
      <c r="AC195">
        <v>23214</v>
      </c>
      <c r="AD195">
        <v>1.5121721922038469E+38</v>
      </c>
      <c r="AE195">
        <v>-19015</v>
      </c>
      <c r="AF195">
        <v>1365318379</v>
      </c>
      <c r="AG195">
        <v>22</v>
      </c>
      <c r="AH195" t="b">
        <v>1</v>
      </c>
      <c r="AI195">
        <v>6277</v>
      </c>
      <c r="AJ195">
        <v>-2.376642299034369E+38</v>
      </c>
      <c r="AK195">
        <v>333307349</v>
      </c>
      <c r="AL195">
        <v>-22203</v>
      </c>
      <c r="AM195">
        <v>191</v>
      </c>
      <c r="AN195">
        <v>963433250</v>
      </c>
      <c r="AO195">
        <v>1728573807</v>
      </c>
      <c r="AP195" t="b">
        <v>0</v>
      </c>
      <c r="AQ195">
        <v>17121</v>
      </c>
      <c r="AR195">
        <v>-8.3523985427179921E+37</v>
      </c>
      <c r="AS195">
        <v>68</v>
      </c>
      <c r="AT195">
        <v>-32130</v>
      </c>
      <c r="AU195">
        <v>14271</v>
      </c>
      <c r="AV195" t="s">
        <v>848</v>
      </c>
      <c r="AW195">
        <v>84</v>
      </c>
      <c r="AX195">
        <v>9801798</v>
      </c>
      <c r="AY195">
        <v>20471</v>
      </c>
      <c r="AZ195">
        <v>1706987647</v>
      </c>
      <c r="BA195" t="b">
        <v>1</v>
      </c>
      <c r="BB195">
        <v>36488</v>
      </c>
      <c r="BC195">
        <v>2.3327320660254688E+37</v>
      </c>
      <c r="BD195" t="b">
        <v>0</v>
      </c>
      <c r="BE195">
        <v>26055</v>
      </c>
      <c r="BF195">
        <v>-2.2603041921454821E+38</v>
      </c>
      <c r="BG195">
        <v>90</v>
      </c>
      <c r="BH195">
        <v>30033</v>
      </c>
      <c r="BI195">
        <v>2.8632149525803011E+38</v>
      </c>
      <c r="BJ195">
        <v>249</v>
      </c>
      <c r="BK195">
        <v>37312935</v>
      </c>
      <c r="BL195">
        <v>241</v>
      </c>
      <c r="BM195">
        <v>95</v>
      </c>
      <c r="BN195">
        <v>8320</v>
      </c>
      <c r="BO195" t="b">
        <v>0</v>
      </c>
      <c r="BP195" t="b">
        <v>1</v>
      </c>
      <c r="BQ195">
        <v>1.731459346942406E+38</v>
      </c>
      <c r="BR195" t="s">
        <v>352</v>
      </c>
      <c r="BS195">
        <f t="shared" ref="BS195:CH258" si="25">$BL$2 + $BM$2</f>
        <v>-64</v>
      </c>
      <c r="BT195">
        <f t="shared" si="25"/>
        <v>-64</v>
      </c>
      <c r="BU195">
        <f t="shared" si="25"/>
        <v>-64</v>
      </c>
      <c r="BV195">
        <f t="shared" si="25"/>
        <v>-64</v>
      </c>
      <c r="BW195">
        <f t="shared" si="25"/>
        <v>-64</v>
      </c>
      <c r="BX195">
        <f t="shared" si="25"/>
        <v>-64</v>
      </c>
      <c r="BY195">
        <f t="shared" si="25"/>
        <v>-64</v>
      </c>
      <c r="BZ195">
        <f t="shared" si="25"/>
        <v>-64</v>
      </c>
      <c r="CA195">
        <f t="shared" si="25"/>
        <v>-64</v>
      </c>
      <c r="CB195">
        <f t="shared" si="25"/>
        <v>-64</v>
      </c>
      <c r="CC195">
        <f t="shared" si="25"/>
        <v>-64</v>
      </c>
      <c r="CD195">
        <f t="shared" si="25"/>
        <v>-64</v>
      </c>
      <c r="CE195">
        <f t="shared" si="25"/>
        <v>-64</v>
      </c>
      <c r="CF195">
        <f t="shared" si="25"/>
        <v>-64</v>
      </c>
      <c r="CG195">
        <f t="shared" si="25"/>
        <v>-64</v>
      </c>
      <c r="CH195">
        <f t="shared" si="25"/>
        <v>-64</v>
      </c>
      <c r="CI195">
        <f t="shared" si="24"/>
        <v>-64</v>
      </c>
      <c r="CJ195">
        <f t="shared" si="24"/>
        <v>-64</v>
      </c>
      <c r="CK195">
        <f t="shared" si="24"/>
        <v>-64</v>
      </c>
      <c r="CL195">
        <f t="shared" si="24"/>
        <v>-64</v>
      </c>
      <c r="CM195">
        <f t="shared" si="24"/>
        <v>-64</v>
      </c>
      <c r="CN195">
        <f t="shared" si="24"/>
        <v>-64</v>
      </c>
      <c r="CO195">
        <f t="shared" si="24"/>
        <v>-64</v>
      </c>
      <c r="CP195">
        <f t="shared" si="24"/>
        <v>-64</v>
      </c>
      <c r="CQ195">
        <f t="shared" si="24"/>
        <v>-64</v>
      </c>
      <c r="CR195">
        <f t="shared" si="24"/>
        <v>-64</v>
      </c>
      <c r="CS195">
        <f t="shared" si="24"/>
        <v>-64</v>
      </c>
      <c r="CT195">
        <f t="shared" si="24"/>
        <v>-64</v>
      </c>
      <c r="CU195">
        <f t="shared" si="24"/>
        <v>-64</v>
      </c>
      <c r="CV195">
        <f t="shared" si="24"/>
        <v>-64</v>
      </c>
    </row>
    <row r="196" spans="1:100" x14ac:dyDescent="0.25">
      <c r="A196">
        <v>23961</v>
      </c>
      <c r="B196">
        <v>4.1874081119731371E+37</v>
      </c>
      <c r="C196">
        <v>-3.3211027230074329E+38</v>
      </c>
      <c r="D196">
        <v>-28448</v>
      </c>
      <c r="E196">
        <v>-1539910478</v>
      </c>
      <c r="F196">
        <v>25</v>
      </c>
      <c r="G196">
        <v>-1.504145514318199E+38</v>
      </c>
      <c r="H196">
        <v>29241</v>
      </c>
      <c r="I196">
        <v>-693220892</v>
      </c>
      <c r="J196" t="s">
        <v>849</v>
      </c>
      <c r="K196">
        <v>-1.7340710516575159E+38</v>
      </c>
      <c r="L196">
        <v>27</v>
      </c>
      <c r="M196">
        <v>28647</v>
      </c>
      <c r="N196" t="b">
        <v>1</v>
      </c>
      <c r="O196">
        <v>44</v>
      </c>
      <c r="P196">
        <v>7</v>
      </c>
      <c r="Q196">
        <v>2618644960</v>
      </c>
      <c r="R196">
        <v>137</v>
      </c>
      <c r="S196" t="s">
        <v>850</v>
      </c>
      <c r="T196" t="b">
        <v>0</v>
      </c>
      <c r="U196">
        <v>74</v>
      </c>
      <c r="V196">
        <v>7</v>
      </c>
      <c r="W196">
        <v>-38</v>
      </c>
      <c r="X196">
        <v>2649018194</v>
      </c>
      <c r="Y196">
        <v>7334</v>
      </c>
      <c r="Z196">
        <v>46509</v>
      </c>
      <c r="AA196">
        <v>886719798</v>
      </c>
      <c r="AB196">
        <v>180</v>
      </c>
      <c r="AC196">
        <v>-23524</v>
      </c>
      <c r="AD196">
        <v>-2.4455899681856011E+38</v>
      </c>
      <c r="AE196">
        <v>12037</v>
      </c>
      <c r="AF196">
        <v>-279707632</v>
      </c>
      <c r="AG196">
        <v>-25</v>
      </c>
      <c r="AH196" t="b">
        <v>1</v>
      </c>
      <c r="AI196">
        <v>54104</v>
      </c>
      <c r="AJ196">
        <v>1.9304129652369629E+38</v>
      </c>
      <c r="AK196">
        <v>-105536196</v>
      </c>
      <c r="AL196">
        <v>-21231</v>
      </c>
      <c r="AM196">
        <v>12</v>
      </c>
      <c r="AN196">
        <v>1718702589</v>
      </c>
      <c r="AO196">
        <v>733950419</v>
      </c>
      <c r="AP196" t="b">
        <v>1</v>
      </c>
      <c r="AQ196">
        <v>41738</v>
      </c>
      <c r="AR196">
        <v>2.221417486482034E+38</v>
      </c>
      <c r="AS196">
        <v>155</v>
      </c>
      <c r="AT196">
        <v>26397</v>
      </c>
      <c r="AU196">
        <v>57797</v>
      </c>
      <c r="AV196" t="s">
        <v>851</v>
      </c>
      <c r="AW196">
        <v>51</v>
      </c>
      <c r="AX196">
        <v>1741650624</v>
      </c>
      <c r="AY196">
        <v>50028</v>
      </c>
      <c r="AZ196">
        <v>-1471021035</v>
      </c>
      <c r="BA196" t="b">
        <v>0</v>
      </c>
      <c r="BB196">
        <v>51567</v>
      </c>
      <c r="BC196">
        <v>-1.590216753906494E+38</v>
      </c>
      <c r="BD196" t="b">
        <v>1</v>
      </c>
      <c r="BE196">
        <v>-2211</v>
      </c>
      <c r="BF196">
        <v>-2.9537492824221669E+37</v>
      </c>
      <c r="BG196">
        <v>244</v>
      </c>
      <c r="BH196">
        <v>-10941</v>
      </c>
      <c r="BI196">
        <v>-2.3352442800284048E+37</v>
      </c>
      <c r="BJ196">
        <v>172</v>
      </c>
      <c r="BK196">
        <v>1143017109</v>
      </c>
      <c r="BL196">
        <v>252</v>
      </c>
      <c r="BM196">
        <v>20</v>
      </c>
      <c r="BN196">
        <v>-25301</v>
      </c>
      <c r="BO196" t="b">
        <v>1</v>
      </c>
      <c r="BP196" t="b">
        <v>0</v>
      </c>
      <c r="BQ196">
        <v>3.004424293897028E+38</v>
      </c>
      <c r="BR196" t="s">
        <v>852</v>
      </c>
      <c r="BS196">
        <f t="shared" si="25"/>
        <v>-64</v>
      </c>
      <c r="BT196">
        <f t="shared" si="24"/>
        <v>-64</v>
      </c>
      <c r="BU196">
        <f t="shared" si="24"/>
        <v>-64</v>
      </c>
      <c r="BV196">
        <f t="shared" si="24"/>
        <v>-64</v>
      </c>
      <c r="BW196">
        <f t="shared" si="24"/>
        <v>-64</v>
      </c>
      <c r="BX196">
        <f t="shared" si="24"/>
        <v>-64</v>
      </c>
      <c r="BY196">
        <f t="shared" si="24"/>
        <v>-64</v>
      </c>
      <c r="BZ196">
        <f t="shared" si="24"/>
        <v>-64</v>
      </c>
      <c r="CA196">
        <f t="shared" si="24"/>
        <v>-64</v>
      </c>
      <c r="CB196">
        <f t="shared" si="24"/>
        <v>-64</v>
      </c>
      <c r="CC196">
        <f t="shared" si="24"/>
        <v>-64</v>
      </c>
      <c r="CD196">
        <f t="shared" si="24"/>
        <v>-64</v>
      </c>
      <c r="CE196">
        <f t="shared" si="24"/>
        <v>-64</v>
      </c>
      <c r="CF196">
        <f t="shared" si="24"/>
        <v>-64</v>
      </c>
      <c r="CG196">
        <f t="shared" si="24"/>
        <v>-64</v>
      </c>
      <c r="CH196">
        <f t="shared" si="24"/>
        <v>-64</v>
      </c>
      <c r="CI196">
        <f t="shared" si="24"/>
        <v>-64</v>
      </c>
      <c r="CJ196">
        <f t="shared" si="24"/>
        <v>-64</v>
      </c>
      <c r="CK196">
        <f t="shared" si="24"/>
        <v>-64</v>
      </c>
      <c r="CL196">
        <f t="shared" si="24"/>
        <v>-64</v>
      </c>
      <c r="CM196">
        <f t="shared" si="24"/>
        <v>-64</v>
      </c>
      <c r="CN196">
        <f t="shared" si="24"/>
        <v>-64</v>
      </c>
      <c r="CO196">
        <f t="shared" si="24"/>
        <v>-64</v>
      </c>
      <c r="CP196">
        <f t="shared" si="24"/>
        <v>-64</v>
      </c>
      <c r="CQ196">
        <f t="shared" si="24"/>
        <v>-64</v>
      </c>
      <c r="CR196">
        <f t="shared" si="24"/>
        <v>-64</v>
      </c>
      <c r="CS196">
        <f t="shared" si="24"/>
        <v>-64</v>
      </c>
      <c r="CT196">
        <f t="shared" si="24"/>
        <v>-64</v>
      </c>
      <c r="CU196">
        <f t="shared" si="24"/>
        <v>-64</v>
      </c>
      <c r="CV196">
        <f t="shared" si="24"/>
        <v>-64</v>
      </c>
    </row>
    <row r="197" spans="1:100" x14ac:dyDescent="0.25">
      <c r="A197">
        <v>32418</v>
      </c>
      <c r="B197">
        <v>-6.2983167558901625E+37</v>
      </c>
      <c r="C197">
        <v>1.9978273363015019E+38</v>
      </c>
      <c r="D197">
        <v>32700</v>
      </c>
      <c r="E197">
        <v>-947867550</v>
      </c>
      <c r="F197">
        <v>248</v>
      </c>
      <c r="G197">
        <v>-1.9798698154772398E+38</v>
      </c>
      <c r="H197">
        <v>4028</v>
      </c>
      <c r="I197">
        <v>2040018438</v>
      </c>
      <c r="J197" t="s">
        <v>853</v>
      </c>
      <c r="K197">
        <v>-1.338223259058776E+38</v>
      </c>
      <c r="L197">
        <v>-99</v>
      </c>
      <c r="M197">
        <v>-30791</v>
      </c>
      <c r="N197" t="b">
        <v>0</v>
      </c>
      <c r="O197">
        <v>176</v>
      </c>
      <c r="P197">
        <v>219</v>
      </c>
      <c r="Q197">
        <v>3457555424</v>
      </c>
      <c r="R197">
        <v>60</v>
      </c>
      <c r="S197" t="s">
        <v>854</v>
      </c>
      <c r="T197" t="b">
        <v>1</v>
      </c>
      <c r="U197">
        <v>89</v>
      </c>
      <c r="V197">
        <v>229</v>
      </c>
      <c r="W197">
        <v>16</v>
      </c>
      <c r="X197">
        <v>2150774607</v>
      </c>
      <c r="Y197">
        <v>62131</v>
      </c>
      <c r="Z197">
        <v>50045</v>
      </c>
      <c r="AA197">
        <v>1169943101</v>
      </c>
      <c r="AB197">
        <v>130</v>
      </c>
      <c r="AC197">
        <v>16872</v>
      </c>
      <c r="AD197">
        <v>2.409079575356089E+38</v>
      </c>
      <c r="AE197">
        <v>-18823</v>
      </c>
      <c r="AF197">
        <v>360182308</v>
      </c>
      <c r="AG197">
        <v>76</v>
      </c>
      <c r="AH197" t="b">
        <v>1</v>
      </c>
      <c r="AI197">
        <v>11581</v>
      </c>
      <c r="AJ197">
        <v>3.2138848696000701E+38</v>
      </c>
      <c r="AK197">
        <v>-1407644243</v>
      </c>
      <c r="AL197">
        <v>8362</v>
      </c>
      <c r="AM197">
        <v>54</v>
      </c>
      <c r="AN197">
        <v>412384798</v>
      </c>
      <c r="AO197">
        <v>658309839</v>
      </c>
      <c r="AP197" t="b">
        <v>1</v>
      </c>
      <c r="AQ197">
        <v>24711</v>
      </c>
      <c r="AR197">
        <v>-2.408335222935307E+38</v>
      </c>
      <c r="AS197">
        <v>180</v>
      </c>
      <c r="AT197">
        <v>-12974</v>
      </c>
      <c r="AU197">
        <v>11607</v>
      </c>
      <c r="AV197" t="s">
        <v>855</v>
      </c>
      <c r="AW197">
        <v>7</v>
      </c>
      <c r="AX197">
        <v>1667355112</v>
      </c>
      <c r="AY197">
        <v>4582</v>
      </c>
      <c r="AZ197">
        <v>-1322194341</v>
      </c>
      <c r="BA197" t="b">
        <v>0</v>
      </c>
      <c r="BB197">
        <v>31879</v>
      </c>
      <c r="BC197">
        <v>2.4606320733214408E+38</v>
      </c>
      <c r="BD197" t="b">
        <v>1</v>
      </c>
      <c r="BE197">
        <v>26910</v>
      </c>
      <c r="BF197">
        <v>-5.7676740944877198E+37</v>
      </c>
      <c r="BG197">
        <v>88</v>
      </c>
      <c r="BH197">
        <v>-2930</v>
      </c>
      <c r="BI197">
        <v>-6.4081781978643923E+37</v>
      </c>
      <c r="BJ197">
        <v>186</v>
      </c>
      <c r="BK197">
        <v>632069070</v>
      </c>
      <c r="BL197">
        <v>208</v>
      </c>
      <c r="BM197">
        <v>15</v>
      </c>
      <c r="BN197">
        <v>18133</v>
      </c>
      <c r="BO197" t="b">
        <v>1</v>
      </c>
      <c r="BP197" t="b">
        <v>1</v>
      </c>
      <c r="BQ197">
        <v>3.1147875073103802E+38</v>
      </c>
      <c r="BR197" t="s">
        <v>856</v>
      </c>
      <c r="BS197">
        <f t="shared" si="25"/>
        <v>-64</v>
      </c>
      <c r="BT197">
        <f t="shared" si="24"/>
        <v>-64</v>
      </c>
      <c r="BU197">
        <f t="shared" si="24"/>
        <v>-64</v>
      </c>
      <c r="BV197">
        <f t="shared" si="24"/>
        <v>-64</v>
      </c>
      <c r="BW197">
        <f t="shared" si="24"/>
        <v>-64</v>
      </c>
      <c r="BX197">
        <f t="shared" si="24"/>
        <v>-64</v>
      </c>
      <c r="BY197">
        <f t="shared" si="24"/>
        <v>-64</v>
      </c>
      <c r="BZ197">
        <f t="shared" si="24"/>
        <v>-64</v>
      </c>
      <c r="CA197">
        <f t="shared" si="24"/>
        <v>-64</v>
      </c>
      <c r="CB197">
        <f t="shared" si="24"/>
        <v>-64</v>
      </c>
      <c r="CC197">
        <f t="shared" si="24"/>
        <v>-64</v>
      </c>
      <c r="CD197">
        <f t="shared" si="24"/>
        <v>-64</v>
      </c>
      <c r="CE197">
        <f t="shared" si="24"/>
        <v>-64</v>
      </c>
      <c r="CF197">
        <f t="shared" si="24"/>
        <v>-64</v>
      </c>
      <c r="CG197">
        <f t="shared" si="24"/>
        <v>-64</v>
      </c>
      <c r="CH197">
        <f t="shared" si="24"/>
        <v>-64</v>
      </c>
      <c r="CI197">
        <f t="shared" ref="BT197:CV206" si="26">$BL$2 + $BM$2</f>
        <v>-64</v>
      </c>
      <c r="CJ197">
        <f t="shared" si="26"/>
        <v>-64</v>
      </c>
      <c r="CK197">
        <f t="shared" si="26"/>
        <v>-64</v>
      </c>
      <c r="CL197">
        <f t="shared" si="26"/>
        <v>-64</v>
      </c>
      <c r="CM197">
        <f t="shared" si="26"/>
        <v>-64</v>
      </c>
      <c r="CN197">
        <f t="shared" si="26"/>
        <v>-64</v>
      </c>
      <c r="CO197">
        <f t="shared" si="26"/>
        <v>-64</v>
      </c>
      <c r="CP197">
        <f t="shared" si="26"/>
        <v>-64</v>
      </c>
      <c r="CQ197">
        <f t="shared" si="26"/>
        <v>-64</v>
      </c>
      <c r="CR197">
        <f t="shared" si="26"/>
        <v>-64</v>
      </c>
      <c r="CS197">
        <f t="shared" si="26"/>
        <v>-64</v>
      </c>
      <c r="CT197">
        <f t="shared" si="26"/>
        <v>-64</v>
      </c>
      <c r="CU197">
        <f t="shared" si="26"/>
        <v>-64</v>
      </c>
      <c r="CV197">
        <f t="shared" si="26"/>
        <v>-64</v>
      </c>
    </row>
    <row r="198" spans="1:100" x14ac:dyDescent="0.25">
      <c r="A198">
        <v>21631</v>
      </c>
      <c r="B198">
        <v>2.1734847278880462E+38</v>
      </c>
      <c r="C198">
        <v>2.1276878817943069E+38</v>
      </c>
      <c r="D198">
        <v>30748</v>
      </c>
      <c r="E198">
        <v>-1958263509</v>
      </c>
      <c r="F198">
        <v>4</v>
      </c>
      <c r="G198">
        <v>-3.0722909961094169E+38</v>
      </c>
      <c r="H198">
        <v>14738</v>
      </c>
      <c r="I198">
        <v>2081270178</v>
      </c>
      <c r="J198" t="s">
        <v>857</v>
      </c>
      <c r="K198">
        <v>-1.1102444564348929E+38</v>
      </c>
      <c r="L198">
        <v>-82</v>
      </c>
      <c r="M198">
        <v>15426</v>
      </c>
      <c r="N198" t="b">
        <v>1</v>
      </c>
      <c r="O198">
        <v>72</v>
      </c>
      <c r="P198">
        <v>197</v>
      </c>
      <c r="Q198">
        <v>59746176</v>
      </c>
      <c r="R198">
        <v>68</v>
      </c>
      <c r="S198" t="s">
        <v>858</v>
      </c>
      <c r="T198" t="b">
        <v>1</v>
      </c>
      <c r="U198">
        <v>28</v>
      </c>
      <c r="V198">
        <v>35</v>
      </c>
      <c r="W198">
        <v>-29</v>
      </c>
      <c r="X198">
        <v>658625567</v>
      </c>
      <c r="Y198">
        <v>51450</v>
      </c>
      <c r="Z198">
        <v>41185</v>
      </c>
      <c r="AA198">
        <v>3389794203</v>
      </c>
      <c r="AB198">
        <v>166</v>
      </c>
      <c r="AC198">
        <v>27979</v>
      </c>
      <c r="AD198">
        <v>1.817301386425293E+38</v>
      </c>
      <c r="AE198">
        <v>-24224</v>
      </c>
      <c r="AF198">
        <v>-621667948</v>
      </c>
      <c r="AG198">
        <v>-87</v>
      </c>
      <c r="AH198" t="b">
        <v>1</v>
      </c>
      <c r="AI198">
        <v>63720</v>
      </c>
      <c r="AJ198">
        <v>1.3254242521417601E+38</v>
      </c>
      <c r="AK198">
        <v>-374965650</v>
      </c>
      <c r="AL198">
        <v>28349</v>
      </c>
      <c r="AM198">
        <v>63</v>
      </c>
      <c r="AN198">
        <v>3853433166</v>
      </c>
      <c r="AO198">
        <v>-1336652660</v>
      </c>
      <c r="AP198" t="b">
        <v>0</v>
      </c>
      <c r="AQ198">
        <v>17179</v>
      </c>
      <c r="AR198">
        <v>-2.790599833734514E+38</v>
      </c>
      <c r="AS198">
        <v>153</v>
      </c>
      <c r="AT198">
        <v>-2038</v>
      </c>
      <c r="AU198">
        <v>27685</v>
      </c>
      <c r="AV198" t="s">
        <v>859</v>
      </c>
      <c r="AW198">
        <v>248</v>
      </c>
      <c r="AX198">
        <v>2013674087</v>
      </c>
      <c r="AY198">
        <v>17696</v>
      </c>
      <c r="AZ198">
        <v>695560671</v>
      </c>
      <c r="BA198" t="b">
        <v>0</v>
      </c>
      <c r="BB198">
        <v>34556</v>
      </c>
      <c r="BC198">
        <v>-1.6531045413051709E+38</v>
      </c>
      <c r="BD198" t="b">
        <v>1</v>
      </c>
      <c r="BE198">
        <v>-14061</v>
      </c>
      <c r="BF198">
        <v>-1.492523992437978E+37</v>
      </c>
      <c r="BG198">
        <v>29</v>
      </c>
      <c r="BH198">
        <v>-8664</v>
      </c>
      <c r="BI198">
        <v>2.0821151140545159E+38</v>
      </c>
      <c r="BJ198">
        <v>105</v>
      </c>
      <c r="BK198">
        <v>54520011</v>
      </c>
      <c r="BL198">
        <v>186</v>
      </c>
      <c r="BM198">
        <v>-41</v>
      </c>
      <c r="BN198">
        <v>18211</v>
      </c>
      <c r="BO198" t="b">
        <v>0</v>
      </c>
      <c r="BP198" t="b">
        <v>0</v>
      </c>
      <c r="BQ198">
        <v>1.6890907534570041E+38</v>
      </c>
      <c r="BR198" t="s">
        <v>860</v>
      </c>
      <c r="BS198">
        <f t="shared" si="25"/>
        <v>-64</v>
      </c>
      <c r="BT198">
        <f t="shared" si="26"/>
        <v>-64</v>
      </c>
      <c r="BU198">
        <f t="shared" si="26"/>
        <v>-64</v>
      </c>
      <c r="BV198">
        <f t="shared" si="26"/>
        <v>-64</v>
      </c>
      <c r="BW198">
        <f t="shared" si="26"/>
        <v>-64</v>
      </c>
      <c r="BX198">
        <f t="shared" si="26"/>
        <v>-64</v>
      </c>
      <c r="BY198">
        <f t="shared" si="26"/>
        <v>-64</v>
      </c>
      <c r="BZ198">
        <f t="shared" si="26"/>
        <v>-64</v>
      </c>
      <c r="CA198">
        <f t="shared" si="26"/>
        <v>-64</v>
      </c>
      <c r="CB198">
        <f t="shared" si="26"/>
        <v>-64</v>
      </c>
      <c r="CC198">
        <f t="shared" si="26"/>
        <v>-64</v>
      </c>
      <c r="CD198">
        <f t="shared" si="26"/>
        <v>-64</v>
      </c>
      <c r="CE198">
        <f t="shared" si="26"/>
        <v>-64</v>
      </c>
      <c r="CF198">
        <f t="shared" si="26"/>
        <v>-64</v>
      </c>
      <c r="CG198">
        <f t="shared" si="26"/>
        <v>-64</v>
      </c>
      <c r="CH198">
        <f t="shared" si="26"/>
        <v>-64</v>
      </c>
      <c r="CI198">
        <f t="shared" si="26"/>
        <v>-64</v>
      </c>
      <c r="CJ198">
        <f t="shared" si="26"/>
        <v>-64</v>
      </c>
      <c r="CK198">
        <f t="shared" si="26"/>
        <v>-64</v>
      </c>
      <c r="CL198">
        <f t="shared" si="26"/>
        <v>-64</v>
      </c>
      <c r="CM198">
        <f t="shared" si="26"/>
        <v>-64</v>
      </c>
      <c r="CN198">
        <f t="shared" si="26"/>
        <v>-64</v>
      </c>
      <c r="CO198">
        <f t="shared" si="26"/>
        <v>-64</v>
      </c>
      <c r="CP198">
        <f t="shared" si="26"/>
        <v>-64</v>
      </c>
      <c r="CQ198">
        <f t="shared" si="26"/>
        <v>-64</v>
      </c>
      <c r="CR198">
        <f t="shared" si="26"/>
        <v>-64</v>
      </c>
      <c r="CS198">
        <f t="shared" si="26"/>
        <v>-64</v>
      </c>
      <c r="CT198">
        <f t="shared" si="26"/>
        <v>-64</v>
      </c>
      <c r="CU198">
        <f t="shared" si="26"/>
        <v>-64</v>
      </c>
      <c r="CV198">
        <f t="shared" si="26"/>
        <v>-64</v>
      </c>
    </row>
    <row r="199" spans="1:100" x14ac:dyDescent="0.25">
      <c r="A199">
        <v>3528</v>
      </c>
      <c r="B199">
        <v>-2.6917791068631398E+38</v>
      </c>
      <c r="C199">
        <v>3.1184320982361231E+38</v>
      </c>
      <c r="D199">
        <v>17910</v>
      </c>
      <c r="E199">
        <v>-750099231</v>
      </c>
      <c r="F199">
        <v>191</v>
      </c>
      <c r="G199">
        <v>-4.0436593664423172E+37</v>
      </c>
      <c r="H199">
        <v>16528</v>
      </c>
      <c r="I199">
        <v>-1224540779</v>
      </c>
      <c r="J199" t="s">
        <v>861</v>
      </c>
      <c r="K199">
        <v>1.3210611893291429E+38</v>
      </c>
      <c r="L199">
        <v>-56</v>
      </c>
      <c r="M199">
        <v>3871</v>
      </c>
      <c r="N199" t="b">
        <v>0</v>
      </c>
      <c r="O199">
        <v>28</v>
      </c>
      <c r="P199">
        <v>63</v>
      </c>
      <c r="Q199">
        <v>3658254570</v>
      </c>
      <c r="R199">
        <v>247</v>
      </c>
      <c r="S199" t="s">
        <v>862</v>
      </c>
      <c r="T199" t="b">
        <v>1</v>
      </c>
      <c r="U199">
        <v>18</v>
      </c>
      <c r="V199">
        <v>90</v>
      </c>
      <c r="W199">
        <v>-7</v>
      </c>
      <c r="X199">
        <v>4130732763</v>
      </c>
      <c r="Y199">
        <v>31371</v>
      </c>
      <c r="Z199">
        <v>29854</v>
      </c>
      <c r="AA199">
        <v>1879288164</v>
      </c>
      <c r="AB199">
        <v>130</v>
      </c>
      <c r="AC199">
        <v>25149</v>
      </c>
      <c r="AD199">
        <v>-2.321125128257126E+38</v>
      </c>
      <c r="AE199">
        <v>16676</v>
      </c>
      <c r="AF199">
        <v>-228102456</v>
      </c>
      <c r="AG199">
        <v>-1</v>
      </c>
      <c r="AH199" t="b">
        <v>0</v>
      </c>
      <c r="AI199">
        <v>26952</v>
      </c>
      <c r="AJ199">
        <v>-2.4076489623971151E+38</v>
      </c>
      <c r="AK199">
        <v>2047223325</v>
      </c>
      <c r="AL199">
        <v>-18444</v>
      </c>
      <c r="AM199">
        <v>43</v>
      </c>
      <c r="AN199">
        <v>999219081</v>
      </c>
      <c r="AO199">
        <v>-163497345</v>
      </c>
      <c r="AP199" t="b">
        <v>1</v>
      </c>
      <c r="AQ199">
        <v>53074</v>
      </c>
      <c r="AR199">
        <v>9.3262412985613615E+37</v>
      </c>
      <c r="AS199">
        <v>234</v>
      </c>
      <c r="AT199">
        <v>654</v>
      </c>
      <c r="AU199">
        <v>57949</v>
      </c>
      <c r="AV199" t="s">
        <v>863</v>
      </c>
      <c r="AW199">
        <v>98</v>
      </c>
      <c r="AX199">
        <v>1950964397</v>
      </c>
      <c r="AY199">
        <v>12695</v>
      </c>
      <c r="AZ199">
        <v>558677349</v>
      </c>
      <c r="BA199" t="b">
        <v>1</v>
      </c>
      <c r="BB199">
        <v>43722</v>
      </c>
      <c r="BC199">
        <v>-1.1351373660020169E+38</v>
      </c>
      <c r="BD199" t="b">
        <v>0</v>
      </c>
      <c r="BE199">
        <v>6497</v>
      </c>
      <c r="BF199">
        <v>2.504822999662199E+38</v>
      </c>
      <c r="BG199">
        <v>164</v>
      </c>
      <c r="BH199">
        <v>-14062</v>
      </c>
      <c r="BI199">
        <v>-2.546947354660479E+38</v>
      </c>
      <c r="BJ199">
        <v>235</v>
      </c>
      <c r="BK199">
        <v>2429196664</v>
      </c>
      <c r="BL199">
        <v>2</v>
      </c>
      <c r="BM199">
        <v>30</v>
      </c>
      <c r="BN199">
        <v>30109</v>
      </c>
      <c r="BO199" t="b">
        <v>1</v>
      </c>
      <c r="BP199" t="b">
        <v>0</v>
      </c>
      <c r="BQ199">
        <v>-2.421681798676402E+38</v>
      </c>
      <c r="BR199" t="s">
        <v>864</v>
      </c>
      <c r="BS199">
        <f t="shared" si="25"/>
        <v>-64</v>
      </c>
      <c r="BT199">
        <f t="shared" si="26"/>
        <v>-64</v>
      </c>
      <c r="BU199">
        <f t="shared" si="26"/>
        <v>-64</v>
      </c>
      <c r="BV199">
        <f t="shared" si="26"/>
        <v>-64</v>
      </c>
      <c r="BW199">
        <f t="shared" si="26"/>
        <v>-64</v>
      </c>
      <c r="BX199">
        <f t="shared" si="26"/>
        <v>-64</v>
      </c>
      <c r="BY199">
        <f t="shared" si="26"/>
        <v>-64</v>
      </c>
      <c r="BZ199">
        <f t="shared" si="26"/>
        <v>-64</v>
      </c>
      <c r="CA199">
        <f t="shared" si="26"/>
        <v>-64</v>
      </c>
      <c r="CB199">
        <f t="shared" si="26"/>
        <v>-64</v>
      </c>
      <c r="CC199">
        <f t="shared" si="26"/>
        <v>-64</v>
      </c>
      <c r="CD199">
        <f t="shared" si="26"/>
        <v>-64</v>
      </c>
      <c r="CE199">
        <f t="shared" si="26"/>
        <v>-64</v>
      </c>
      <c r="CF199">
        <f t="shared" si="26"/>
        <v>-64</v>
      </c>
      <c r="CG199">
        <f t="shared" si="26"/>
        <v>-64</v>
      </c>
      <c r="CH199">
        <f t="shared" si="26"/>
        <v>-64</v>
      </c>
      <c r="CI199">
        <f t="shared" si="26"/>
        <v>-64</v>
      </c>
      <c r="CJ199">
        <f t="shared" si="26"/>
        <v>-64</v>
      </c>
      <c r="CK199">
        <f t="shared" si="26"/>
        <v>-64</v>
      </c>
      <c r="CL199">
        <f t="shared" si="26"/>
        <v>-64</v>
      </c>
      <c r="CM199">
        <f t="shared" si="26"/>
        <v>-64</v>
      </c>
      <c r="CN199">
        <f t="shared" si="26"/>
        <v>-64</v>
      </c>
      <c r="CO199">
        <f t="shared" si="26"/>
        <v>-64</v>
      </c>
      <c r="CP199">
        <f t="shared" si="26"/>
        <v>-64</v>
      </c>
      <c r="CQ199">
        <f t="shared" si="26"/>
        <v>-64</v>
      </c>
      <c r="CR199">
        <f t="shared" si="26"/>
        <v>-64</v>
      </c>
      <c r="CS199">
        <f t="shared" si="26"/>
        <v>-64</v>
      </c>
      <c r="CT199">
        <f t="shared" si="26"/>
        <v>-64</v>
      </c>
      <c r="CU199">
        <f t="shared" si="26"/>
        <v>-64</v>
      </c>
      <c r="CV199">
        <f t="shared" si="26"/>
        <v>-64</v>
      </c>
    </row>
    <row r="200" spans="1:100" x14ac:dyDescent="0.25">
      <c r="A200">
        <v>10937</v>
      </c>
      <c r="B200">
        <v>8.1941476776692492E+37</v>
      </c>
      <c r="C200">
        <v>-2.4632568481479889E+37</v>
      </c>
      <c r="D200">
        <v>27923</v>
      </c>
      <c r="E200">
        <v>425420668</v>
      </c>
      <c r="F200">
        <v>229</v>
      </c>
      <c r="G200">
        <v>1.4952723698492971E+38</v>
      </c>
      <c r="H200">
        <v>18676</v>
      </c>
      <c r="I200">
        <v>1460560653</v>
      </c>
      <c r="J200" t="s">
        <v>865</v>
      </c>
      <c r="K200">
        <v>1.7361175140894251E+38</v>
      </c>
      <c r="L200">
        <v>-127</v>
      </c>
      <c r="M200">
        <v>-30932</v>
      </c>
      <c r="N200" t="b">
        <v>1</v>
      </c>
      <c r="O200">
        <v>216</v>
      </c>
      <c r="P200">
        <v>69</v>
      </c>
      <c r="Q200">
        <v>2956329505</v>
      </c>
      <c r="R200">
        <v>183</v>
      </c>
      <c r="S200" t="s">
        <v>866</v>
      </c>
      <c r="T200" t="b">
        <v>0</v>
      </c>
      <c r="U200">
        <v>7</v>
      </c>
      <c r="V200">
        <v>5</v>
      </c>
      <c r="W200">
        <v>-46</v>
      </c>
      <c r="X200">
        <v>2738267654</v>
      </c>
      <c r="Y200">
        <v>35345</v>
      </c>
      <c r="Z200">
        <v>1266</v>
      </c>
      <c r="AA200">
        <v>692791006</v>
      </c>
      <c r="AB200">
        <v>22</v>
      </c>
      <c r="AC200">
        <v>27186</v>
      </c>
      <c r="AD200">
        <v>1.3055214200860551E+37</v>
      </c>
      <c r="AE200">
        <v>-25278</v>
      </c>
      <c r="AF200">
        <v>1736069427</v>
      </c>
      <c r="AG200">
        <v>92</v>
      </c>
      <c r="AH200" t="b">
        <v>1</v>
      </c>
      <c r="AI200">
        <v>44667</v>
      </c>
      <c r="AJ200">
        <v>1.230838937117253E+38</v>
      </c>
      <c r="AK200">
        <v>-162154738</v>
      </c>
      <c r="AL200">
        <v>14578</v>
      </c>
      <c r="AM200">
        <v>88</v>
      </c>
      <c r="AN200">
        <v>84887000</v>
      </c>
      <c r="AO200">
        <v>-1156972387</v>
      </c>
      <c r="AP200" t="b">
        <v>0</v>
      </c>
      <c r="AQ200">
        <v>20693</v>
      </c>
      <c r="AR200">
        <v>-6.831385490879683E+37</v>
      </c>
      <c r="AS200">
        <v>85</v>
      </c>
      <c r="AT200">
        <v>32751</v>
      </c>
      <c r="AU200">
        <v>44555</v>
      </c>
      <c r="AV200" t="s">
        <v>867</v>
      </c>
      <c r="AW200">
        <v>178</v>
      </c>
      <c r="AX200">
        <v>2860225128</v>
      </c>
      <c r="AY200">
        <v>62269</v>
      </c>
      <c r="AZ200">
        <v>1827702117</v>
      </c>
      <c r="BA200" t="b">
        <v>0</v>
      </c>
      <c r="BB200">
        <v>64544</v>
      </c>
      <c r="BC200">
        <v>-1.2247608653689289E+38</v>
      </c>
      <c r="BD200" t="b">
        <v>0</v>
      </c>
      <c r="BE200">
        <v>24514</v>
      </c>
      <c r="BF200">
        <v>1.4249923498506409E+37</v>
      </c>
      <c r="BG200">
        <v>159</v>
      </c>
      <c r="BH200">
        <v>27189</v>
      </c>
      <c r="BI200">
        <v>6.3209351910239591E+37</v>
      </c>
      <c r="BJ200">
        <v>67</v>
      </c>
      <c r="BK200">
        <v>1265488988</v>
      </c>
      <c r="BL200">
        <v>39</v>
      </c>
      <c r="BM200">
        <v>-27</v>
      </c>
      <c r="BN200">
        <v>27864</v>
      </c>
      <c r="BO200" t="b">
        <v>1</v>
      </c>
      <c r="BP200" t="b">
        <v>0</v>
      </c>
      <c r="BQ200">
        <v>3.1311728439100191E+38</v>
      </c>
      <c r="BR200" t="s">
        <v>868</v>
      </c>
      <c r="BS200">
        <f t="shared" si="25"/>
        <v>-64</v>
      </c>
      <c r="BT200">
        <f t="shared" si="26"/>
        <v>-64</v>
      </c>
      <c r="BU200">
        <f t="shared" si="26"/>
        <v>-64</v>
      </c>
      <c r="BV200">
        <f t="shared" si="26"/>
        <v>-64</v>
      </c>
      <c r="BW200">
        <f t="shared" si="26"/>
        <v>-64</v>
      </c>
      <c r="BX200">
        <f t="shared" si="26"/>
        <v>-64</v>
      </c>
      <c r="BY200">
        <f t="shared" si="26"/>
        <v>-64</v>
      </c>
      <c r="BZ200">
        <f t="shared" si="26"/>
        <v>-64</v>
      </c>
      <c r="CA200">
        <f t="shared" si="26"/>
        <v>-64</v>
      </c>
      <c r="CB200">
        <f t="shared" si="26"/>
        <v>-64</v>
      </c>
      <c r="CC200">
        <f t="shared" si="26"/>
        <v>-64</v>
      </c>
      <c r="CD200">
        <f t="shared" si="26"/>
        <v>-64</v>
      </c>
      <c r="CE200">
        <f t="shared" si="26"/>
        <v>-64</v>
      </c>
      <c r="CF200">
        <f t="shared" si="26"/>
        <v>-64</v>
      </c>
      <c r="CG200">
        <f t="shared" si="26"/>
        <v>-64</v>
      </c>
      <c r="CH200">
        <f t="shared" si="26"/>
        <v>-64</v>
      </c>
      <c r="CI200">
        <f t="shared" si="26"/>
        <v>-64</v>
      </c>
      <c r="CJ200">
        <f t="shared" si="26"/>
        <v>-64</v>
      </c>
      <c r="CK200">
        <f t="shared" si="26"/>
        <v>-64</v>
      </c>
      <c r="CL200">
        <f t="shared" si="26"/>
        <v>-64</v>
      </c>
      <c r="CM200">
        <f t="shared" si="26"/>
        <v>-64</v>
      </c>
      <c r="CN200">
        <f t="shared" si="26"/>
        <v>-64</v>
      </c>
      <c r="CO200">
        <f t="shared" si="26"/>
        <v>-64</v>
      </c>
      <c r="CP200">
        <f t="shared" si="26"/>
        <v>-64</v>
      </c>
      <c r="CQ200">
        <f t="shared" si="26"/>
        <v>-64</v>
      </c>
      <c r="CR200">
        <f t="shared" si="26"/>
        <v>-64</v>
      </c>
      <c r="CS200">
        <f t="shared" si="26"/>
        <v>-64</v>
      </c>
      <c r="CT200">
        <f t="shared" si="26"/>
        <v>-64</v>
      </c>
      <c r="CU200">
        <f t="shared" si="26"/>
        <v>-64</v>
      </c>
      <c r="CV200">
        <f t="shared" si="26"/>
        <v>-64</v>
      </c>
    </row>
    <row r="201" spans="1:100" x14ac:dyDescent="0.25">
      <c r="A201">
        <v>-16261</v>
      </c>
      <c r="B201">
        <v>-1.309851985818822E+37</v>
      </c>
      <c r="C201">
        <v>2.9386538298191731E+38</v>
      </c>
      <c r="D201">
        <v>2539</v>
      </c>
      <c r="E201">
        <v>-1794932868</v>
      </c>
      <c r="F201">
        <v>154</v>
      </c>
      <c r="G201">
        <v>3.6129960108327369E+37</v>
      </c>
      <c r="H201">
        <v>-7863</v>
      </c>
      <c r="I201">
        <v>-1750850037</v>
      </c>
      <c r="J201" t="s">
        <v>869</v>
      </c>
      <c r="K201">
        <v>1.566163710139769E+38</v>
      </c>
      <c r="L201">
        <v>99</v>
      </c>
      <c r="M201">
        <v>-7486</v>
      </c>
      <c r="N201" t="b">
        <v>0</v>
      </c>
      <c r="O201">
        <v>60</v>
      </c>
      <c r="P201">
        <v>84</v>
      </c>
      <c r="Q201">
        <v>1592774547</v>
      </c>
      <c r="R201">
        <v>11</v>
      </c>
      <c r="S201" t="s">
        <v>870</v>
      </c>
      <c r="T201" t="b">
        <v>0</v>
      </c>
      <c r="U201">
        <v>158</v>
      </c>
      <c r="V201">
        <v>176</v>
      </c>
      <c r="W201">
        <v>16</v>
      </c>
      <c r="X201">
        <v>1375286816</v>
      </c>
      <c r="Y201">
        <v>31370</v>
      </c>
      <c r="Z201">
        <v>61134</v>
      </c>
      <c r="AA201">
        <v>2129038625</v>
      </c>
      <c r="AB201">
        <v>169</v>
      </c>
      <c r="AC201">
        <v>29293</v>
      </c>
      <c r="AD201">
        <v>2.6060409636353729E+38</v>
      </c>
      <c r="AE201">
        <v>-19308</v>
      </c>
      <c r="AF201">
        <v>1677572890</v>
      </c>
      <c r="AG201">
        <v>112</v>
      </c>
      <c r="AH201" t="b">
        <v>0</v>
      </c>
      <c r="AI201">
        <v>37053</v>
      </c>
      <c r="AJ201">
        <v>1.1075983046862939E+38</v>
      </c>
      <c r="AK201">
        <v>743471111</v>
      </c>
      <c r="AL201">
        <v>-27512</v>
      </c>
      <c r="AM201">
        <v>26</v>
      </c>
      <c r="AN201">
        <v>109272517</v>
      </c>
      <c r="AO201">
        <v>1497999871</v>
      </c>
      <c r="AP201" t="b">
        <v>0</v>
      </c>
      <c r="AQ201">
        <v>61628</v>
      </c>
      <c r="AR201">
        <v>-2.8103327240129611E+38</v>
      </c>
      <c r="AS201">
        <v>131</v>
      </c>
      <c r="AT201">
        <v>-24234</v>
      </c>
      <c r="AU201">
        <v>20927</v>
      </c>
      <c r="AV201" t="s">
        <v>871</v>
      </c>
      <c r="AW201">
        <v>185</v>
      </c>
      <c r="AX201">
        <v>1900445602</v>
      </c>
      <c r="AY201">
        <v>21768</v>
      </c>
      <c r="AZ201">
        <v>-1253566116</v>
      </c>
      <c r="BA201" t="b">
        <v>1</v>
      </c>
      <c r="BB201">
        <v>1512</v>
      </c>
      <c r="BC201">
        <v>2.9899842020715631E+37</v>
      </c>
      <c r="BD201" t="b">
        <v>0</v>
      </c>
      <c r="BE201">
        <v>-29305</v>
      </c>
      <c r="BF201">
        <v>1.137250834667667E+38</v>
      </c>
      <c r="BG201">
        <v>156</v>
      </c>
      <c r="BH201">
        <v>-9372</v>
      </c>
      <c r="BI201">
        <v>-1.7923671196991432E+38</v>
      </c>
      <c r="BJ201">
        <v>235</v>
      </c>
      <c r="BK201">
        <v>2470325768</v>
      </c>
      <c r="BL201">
        <v>173</v>
      </c>
      <c r="BM201">
        <v>46</v>
      </c>
      <c r="BN201">
        <v>-1670</v>
      </c>
      <c r="BO201" t="b">
        <v>1</v>
      </c>
      <c r="BP201" t="b">
        <v>1</v>
      </c>
      <c r="BQ201">
        <v>2.0128949608878201E+38</v>
      </c>
      <c r="BR201" t="s">
        <v>872</v>
      </c>
      <c r="BS201">
        <f t="shared" si="25"/>
        <v>-64</v>
      </c>
      <c r="BT201">
        <f t="shared" si="26"/>
        <v>-64</v>
      </c>
      <c r="BU201">
        <f t="shared" si="26"/>
        <v>-64</v>
      </c>
      <c r="BV201">
        <f t="shared" si="26"/>
        <v>-64</v>
      </c>
      <c r="BW201">
        <f t="shared" si="26"/>
        <v>-64</v>
      </c>
      <c r="BX201">
        <f t="shared" si="26"/>
        <v>-64</v>
      </c>
      <c r="BY201">
        <f t="shared" si="26"/>
        <v>-64</v>
      </c>
      <c r="BZ201">
        <f t="shared" si="26"/>
        <v>-64</v>
      </c>
      <c r="CA201">
        <f t="shared" si="26"/>
        <v>-64</v>
      </c>
      <c r="CB201">
        <f t="shared" si="26"/>
        <v>-64</v>
      </c>
      <c r="CC201">
        <f t="shared" si="26"/>
        <v>-64</v>
      </c>
      <c r="CD201">
        <f t="shared" si="26"/>
        <v>-64</v>
      </c>
      <c r="CE201">
        <f t="shared" si="26"/>
        <v>-64</v>
      </c>
      <c r="CF201">
        <f t="shared" si="26"/>
        <v>-64</v>
      </c>
      <c r="CG201">
        <f t="shared" si="26"/>
        <v>-64</v>
      </c>
      <c r="CH201">
        <f t="shared" si="26"/>
        <v>-64</v>
      </c>
      <c r="CI201">
        <f t="shared" si="26"/>
        <v>-64</v>
      </c>
      <c r="CJ201">
        <f t="shared" si="26"/>
        <v>-64</v>
      </c>
      <c r="CK201">
        <f t="shared" si="26"/>
        <v>-64</v>
      </c>
      <c r="CL201">
        <f t="shared" si="26"/>
        <v>-64</v>
      </c>
      <c r="CM201">
        <f t="shared" si="26"/>
        <v>-64</v>
      </c>
      <c r="CN201">
        <f t="shared" si="26"/>
        <v>-64</v>
      </c>
      <c r="CO201">
        <f t="shared" si="26"/>
        <v>-64</v>
      </c>
      <c r="CP201">
        <f t="shared" si="26"/>
        <v>-64</v>
      </c>
      <c r="CQ201">
        <f t="shared" si="26"/>
        <v>-64</v>
      </c>
      <c r="CR201">
        <f t="shared" si="26"/>
        <v>-64</v>
      </c>
      <c r="CS201">
        <f t="shared" si="26"/>
        <v>-64</v>
      </c>
      <c r="CT201">
        <f t="shared" si="26"/>
        <v>-64</v>
      </c>
      <c r="CU201">
        <f t="shared" si="26"/>
        <v>-64</v>
      </c>
      <c r="CV201">
        <f t="shared" si="26"/>
        <v>-64</v>
      </c>
    </row>
    <row r="202" spans="1:100" x14ac:dyDescent="0.25">
      <c r="A202">
        <v>-19355</v>
      </c>
      <c r="B202">
        <v>-2.9135612471411001E+38</v>
      </c>
      <c r="C202">
        <v>1.8408443467232091E+38</v>
      </c>
      <c r="D202">
        <v>-6129</v>
      </c>
      <c r="E202">
        <v>126778833</v>
      </c>
      <c r="F202">
        <v>97</v>
      </c>
      <c r="G202">
        <v>6.8917084700871918E+37</v>
      </c>
      <c r="H202">
        <v>25928</v>
      </c>
      <c r="I202">
        <v>1495726851</v>
      </c>
      <c r="J202" t="s">
        <v>873</v>
      </c>
      <c r="K202">
        <v>1.415476848546499E+38</v>
      </c>
      <c r="L202">
        <v>-106</v>
      </c>
      <c r="M202">
        <v>-6390</v>
      </c>
      <c r="N202" t="b">
        <v>1</v>
      </c>
      <c r="O202">
        <v>60</v>
      </c>
      <c r="P202">
        <v>18</v>
      </c>
      <c r="Q202">
        <v>1458727933</v>
      </c>
      <c r="R202">
        <v>80</v>
      </c>
      <c r="S202" t="s">
        <v>874</v>
      </c>
      <c r="T202" t="b">
        <v>0</v>
      </c>
      <c r="U202">
        <v>145</v>
      </c>
      <c r="V202">
        <v>107</v>
      </c>
      <c r="W202">
        <v>-26</v>
      </c>
      <c r="X202">
        <v>2412377081</v>
      </c>
      <c r="Y202">
        <v>51128</v>
      </c>
      <c r="Z202">
        <v>11552</v>
      </c>
      <c r="AA202">
        <v>232829454</v>
      </c>
      <c r="AB202">
        <v>128</v>
      </c>
      <c r="AC202">
        <v>-5555</v>
      </c>
      <c r="AD202">
        <v>-2.64213833065272E+38</v>
      </c>
      <c r="AE202">
        <v>-12375</v>
      </c>
      <c r="AF202">
        <v>-1367512209</v>
      </c>
      <c r="AG202">
        <v>62</v>
      </c>
      <c r="AH202" t="b">
        <v>0</v>
      </c>
      <c r="AI202">
        <v>64474</v>
      </c>
      <c r="AJ202">
        <v>-7.2542170626578214E+37</v>
      </c>
      <c r="AK202">
        <v>-349307130</v>
      </c>
      <c r="AL202">
        <v>7242</v>
      </c>
      <c r="AM202">
        <v>26</v>
      </c>
      <c r="AN202">
        <v>355045261</v>
      </c>
      <c r="AO202">
        <v>773787772</v>
      </c>
      <c r="AP202" t="b">
        <v>1</v>
      </c>
      <c r="AQ202">
        <v>17696</v>
      </c>
      <c r="AR202">
        <v>4.0217924700005541E+37</v>
      </c>
      <c r="AS202">
        <v>221</v>
      </c>
      <c r="AT202">
        <v>-9746</v>
      </c>
      <c r="AU202">
        <v>17010</v>
      </c>
      <c r="AV202" t="s">
        <v>875</v>
      </c>
      <c r="AW202">
        <v>176</v>
      </c>
      <c r="AX202">
        <v>2770141007</v>
      </c>
      <c r="AY202">
        <v>9522</v>
      </c>
      <c r="AZ202">
        <v>94966972</v>
      </c>
      <c r="BA202" t="b">
        <v>1</v>
      </c>
      <c r="BB202">
        <v>12111</v>
      </c>
      <c r="BC202">
        <v>2.5532576481864671E+38</v>
      </c>
      <c r="BD202" t="b">
        <v>1</v>
      </c>
      <c r="BE202">
        <v>4199</v>
      </c>
      <c r="BF202">
        <v>-1.139911291198802E+36</v>
      </c>
      <c r="BG202">
        <v>110</v>
      </c>
      <c r="BH202">
        <v>-18982</v>
      </c>
      <c r="BI202">
        <v>1.7885029827388002E+38</v>
      </c>
      <c r="BJ202">
        <v>49</v>
      </c>
      <c r="BK202">
        <v>2950931021</v>
      </c>
      <c r="BL202">
        <v>161</v>
      </c>
      <c r="BM202">
        <v>109</v>
      </c>
      <c r="BN202">
        <v>17412</v>
      </c>
      <c r="BO202" t="b">
        <v>1</v>
      </c>
      <c r="BP202" t="b">
        <v>1</v>
      </c>
      <c r="BQ202">
        <v>-1.326562076346787E+38</v>
      </c>
      <c r="BR202" t="s">
        <v>876</v>
      </c>
      <c r="BS202">
        <f t="shared" si="25"/>
        <v>-64</v>
      </c>
      <c r="BT202">
        <f t="shared" si="26"/>
        <v>-64</v>
      </c>
      <c r="BU202">
        <f t="shared" si="26"/>
        <v>-64</v>
      </c>
      <c r="BV202">
        <f t="shared" si="26"/>
        <v>-64</v>
      </c>
      <c r="BW202">
        <f t="shared" si="26"/>
        <v>-64</v>
      </c>
      <c r="BX202">
        <f t="shared" si="26"/>
        <v>-64</v>
      </c>
      <c r="BY202">
        <f t="shared" si="26"/>
        <v>-64</v>
      </c>
      <c r="BZ202">
        <f t="shared" si="26"/>
        <v>-64</v>
      </c>
      <c r="CA202">
        <f t="shared" si="26"/>
        <v>-64</v>
      </c>
      <c r="CB202">
        <f t="shared" si="26"/>
        <v>-64</v>
      </c>
      <c r="CC202">
        <f t="shared" si="26"/>
        <v>-64</v>
      </c>
      <c r="CD202">
        <f t="shared" si="26"/>
        <v>-64</v>
      </c>
      <c r="CE202">
        <f t="shared" si="26"/>
        <v>-64</v>
      </c>
      <c r="CF202">
        <f t="shared" si="26"/>
        <v>-64</v>
      </c>
      <c r="CG202">
        <f t="shared" si="26"/>
        <v>-64</v>
      </c>
      <c r="CH202">
        <f t="shared" si="26"/>
        <v>-64</v>
      </c>
      <c r="CI202">
        <f t="shared" si="26"/>
        <v>-64</v>
      </c>
      <c r="CJ202">
        <f t="shared" si="26"/>
        <v>-64</v>
      </c>
      <c r="CK202">
        <f t="shared" si="26"/>
        <v>-64</v>
      </c>
      <c r="CL202">
        <f t="shared" si="26"/>
        <v>-64</v>
      </c>
      <c r="CM202">
        <f t="shared" si="26"/>
        <v>-64</v>
      </c>
      <c r="CN202">
        <f t="shared" si="26"/>
        <v>-64</v>
      </c>
      <c r="CO202">
        <f t="shared" si="26"/>
        <v>-64</v>
      </c>
      <c r="CP202">
        <f t="shared" si="26"/>
        <v>-64</v>
      </c>
      <c r="CQ202">
        <f t="shared" si="26"/>
        <v>-64</v>
      </c>
      <c r="CR202">
        <f t="shared" si="26"/>
        <v>-64</v>
      </c>
      <c r="CS202">
        <f t="shared" si="26"/>
        <v>-64</v>
      </c>
      <c r="CT202">
        <f t="shared" si="26"/>
        <v>-64</v>
      </c>
      <c r="CU202">
        <f t="shared" si="26"/>
        <v>-64</v>
      </c>
      <c r="CV202">
        <f t="shared" si="26"/>
        <v>-64</v>
      </c>
    </row>
    <row r="203" spans="1:100" x14ac:dyDescent="0.25">
      <c r="A203">
        <v>-30062</v>
      </c>
      <c r="B203">
        <v>-1.698443841742877E+38</v>
      </c>
      <c r="C203">
        <v>-3.2643295477683791E+38</v>
      </c>
      <c r="D203">
        <v>-18660</v>
      </c>
      <c r="E203">
        <v>94574697</v>
      </c>
      <c r="F203">
        <v>62</v>
      </c>
      <c r="G203">
        <v>3.2308451984694468E+38</v>
      </c>
      <c r="H203">
        <v>-22789</v>
      </c>
      <c r="I203">
        <v>936280364</v>
      </c>
      <c r="J203" t="s">
        <v>877</v>
      </c>
      <c r="K203">
        <v>7.3607601536501434E+37</v>
      </c>
      <c r="L203">
        <v>35</v>
      </c>
      <c r="M203">
        <v>10126</v>
      </c>
      <c r="N203" t="b">
        <v>0</v>
      </c>
      <c r="O203">
        <v>98</v>
      </c>
      <c r="P203">
        <v>161</v>
      </c>
      <c r="Q203">
        <v>1464234082</v>
      </c>
      <c r="R203">
        <v>253</v>
      </c>
      <c r="S203" t="s">
        <v>878</v>
      </c>
      <c r="T203" t="b">
        <v>1</v>
      </c>
      <c r="U203">
        <v>162</v>
      </c>
      <c r="V203">
        <v>199</v>
      </c>
      <c r="W203">
        <v>102</v>
      </c>
      <c r="X203">
        <v>1382314950</v>
      </c>
      <c r="Y203">
        <v>9525</v>
      </c>
      <c r="Z203">
        <v>666</v>
      </c>
      <c r="AA203">
        <v>1037333848</v>
      </c>
      <c r="AB203">
        <v>102</v>
      </c>
      <c r="AC203">
        <v>-23883</v>
      </c>
      <c r="AD203">
        <v>8.0563774841794697E+37</v>
      </c>
      <c r="AE203">
        <v>24648</v>
      </c>
      <c r="AF203">
        <v>-994059195</v>
      </c>
      <c r="AG203">
        <v>4</v>
      </c>
      <c r="AH203" t="b">
        <v>0</v>
      </c>
      <c r="AI203">
        <v>5975</v>
      </c>
      <c r="AJ203">
        <v>3.132821433556313E+38</v>
      </c>
      <c r="AK203">
        <v>449713393</v>
      </c>
      <c r="AL203">
        <v>-16035</v>
      </c>
      <c r="AM203">
        <v>54</v>
      </c>
      <c r="AN203">
        <v>624642600</v>
      </c>
      <c r="AO203">
        <v>-1809306762</v>
      </c>
      <c r="AP203" t="b">
        <v>1</v>
      </c>
      <c r="AQ203">
        <v>41962</v>
      </c>
      <c r="AR203">
        <v>-6.8856820237026751E+36</v>
      </c>
      <c r="AS203">
        <v>162</v>
      </c>
      <c r="AT203">
        <v>24809</v>
      </c>
      <c r="AU203">
        <v>49216</v>
      </c>
      <c r="AV203" t="s">
        <v>879</v>
      </c>
      <c r="AW203">
        <v>112</v>
      </c>
      <c r="AX203">
        <v>50583444</v>
      </c>
      <c r="AY203">
        <v>999</v>
      </c>
      <c r="AZ203">
        <v>-1151309139</v>
      </c>
      <c r="BA203" t="b">
        <v>1</v>
      </c>
      <c r="BB203">
        <v>62731</v>
      </c>
      <c r="BC203">
        <v>2.5411885706940191E+38</v>
      </c>
      <c r="BD203" t="b">
        <v>1</v>
      </c>
      <c r="BE203">
        <v>21805</v>
      </c>
      <c r="BF203">
        <v>-3.1969736346261871E+36</v>
      </c>
      <c r="BG203">
        <v>89</v>
      </c>
      <c r="BH203">
        <v>9042</v>
      </c>
      <c r="BI203">
        <v>2.1319369324802802E+38</v>
      </c>
      <c r="BJ203">
        <v>108</v>
      </c>
      <c r="BK203">
        <v>313902361</v>
      </c>
      <c r="BL203">
        <v>35</v>
      </c>
      <c r="BM203">
        <v>-109</v>
      </c>
      <c r="BN203">
        <v>19480</v>
      </c>
      <c r="BO203" t="b">
        <v>0</v>
      </c>
      <c r="BP203" t="b">
        <v>0</v>
      </c>
      <c r="BQ203">
        <v>5.3315010434044737E+37</v>
      </c>
      <c r="BR203" t="s">
        <v>880</v>
      </c>
      <c r="BS203">
        <f t="shared" si="25"/>
        <v>-64</v>
      </c>
      <c r="BT203">
        <f t="shared" si="26"/>
        <v>-64</v>
      </c>
      <c r="BU203">
        <f t="shared" si="26"/>
        <v>-64</v>
      </c>
      <c r="BV203">
        <f t="shared" si="26"/>
        <v>-64</v>
      </c>
      <c r="BW203">
        <f t="shared" si="26"/>
        <v>-64</v>
      </c>
      <c r="BX203">
        <f t="shared" si="26"/>
        <v>-64</v>
      </c>
      <c r="BY203">
        <f t="shared" si="26"/>
        <v>-64</v>
      </c>
      <c r="BZ203">
        <f t="shared" si="26"/>
        <v>-64</v>
      </c>
      <c r="CA203">
        <f t="shared" si="26"/>
        <v>-64</v>
      </c>
      <c r="CB203">
        <f t="shared" si="26"/>
        <v>-64</v>
      </c>
      <c r="CC203">
        <f t="shared" si="26"/>
        <v>-64</v>
      </c>
      <c r="CD203">
        <f t="shared" si="26"/>
        <v>-64</v>
      </c>
      <c r="CE203">
        <f t="shared" si="26"/>
        <v>-64</v>
      </c>
      <c r="CF203">
        <f t="shared" si="26"/>
        <v>-64</v>
      </c>
      <c r="CG203">
        <f t="shared" si="26"/>
        <v>-64</v>
      </c>
      <c r="CH203">
        <f t="shared" si="26"/>
        <v>-64</v>
      </c>
      <c r="CI203">
        <f t="shared" si="26"/>
        <v>-64</v>
      </c>
      <c r="CJ203">
        <f t="shared" si="26"/>
        <v>-64</v>
      </c>
      <c r="CK203">
        <f t="shared" si="26"/>
        <v>-64</v>
      </c>
      <c r="CL203">
        <f t="shared" si="26"/>
        <v>-64</v>
      </c>
      <c r="CM203">
        <f t="shared" si="26"/>
        <v>-64</v>
      </c>
      <c r="CN203">
        <f t="shared" si="26"/>
        <v>-64</v>
      </c>
      <c r="CO203">
        <f t="shared" si="26"/>
        <v>-64</v>
      </c>
      <c r="CP203">
        <f t="shared" si="26"/>
        <v>-64</v>
      </c>
      <c r="CQ203">
        <f t="shared" si="26"/>
        <v>-64</v>
      </c>
      <c r="CR203">
        <f t="shared" si="26"/>
        <v>-64</v>
      </c>
      <c r="CS203">
        <f t="shared" si="26"/>
        <v>-64</v>
      </c>
      <c r="CT203">
        <f t="shared" si="26"/>
        <v>-64</v>
      </c>
      <c r="CU203">
        <f t="shared" si="26"/>
        <v>-64</v>
      </c>
      <c r="CV203">
        <f t="shared" si="26"/>
        <v>-64</v>
      </c>
    </row>
    <row r="204" spans="1:100" x14ac:dyDescent="0.25">
      <c r="A204">
        <v>-11696</v>
      </c>
      <c r="B204">
        <v>1.360572968040336E+38</v>
      </c>
      <c r="C204">
        <v>1.3639566296283259E+38</v>
      </c>
      <c r="D204">
        <v>19253</v>
      </c>
      <c r="E204">
        <v>-2083201042</v>
      </c>
      <c r="F204">
        <v>163</v>
      </c>
      <c r="G204">
        <v>-3.2586899330601848E+38</v>
      </c>
      <c r="H204">
        <v>-15430</v>
      </c>
      <c r="I204">
        <v>611875862</v>
      </c>
      <c r="J204" t="s">
        <v>881</v>
      </c>
      <c r="K204">
        <v>-1.460177954172237E+38</v>
      </c>
      <c r="L204">
        <v>84</v>
      </c>
      <c r="M204">
        <v>26224</v>
      </c>
      <c r="N204" t="b">
        <v>0</v>
      </c>
      <c r="O204">
        <v>251</v>
      </c>
      <c r="P204">
        <v>42</v>
      </c>
      <c r="Q204">
        <v>2347292010</v>
      </c>
      <c r="R204">
        <v>91</v>
      </c>
      <c r="S204" t="s">
        <v>882</v>
      </c>
      <c r="T204" t="b">
        <v>1</v>
      </c>
      <c r="U204">
        <v>157</v>
      </c>
      <c r="V204">
        <v>177</v>
      </c>
      <c r="W204">
        <v>22</v>
      </c>
      <c r="X204">
        <v>2540308202</v>
      </c>
      <c r="Y204">
        <v>21637</v>
      </c>
      <c r="Z204">
        <v>21809</v>
      </c>
      <c r="AA204">
        <v>2370940331</v>
      </c>
      <c r="AB204">
        <v>74</v>
      </c>
      <c r="AC204">
        <v>31676</v>
      </c>
      <c r="AD204">
        <v>-1.7371451929253311E+38</v>
      </c>
      <c r="AE204">
        <v>-15160</v>
      </c>
      <c r="AF204">
        <v>-533375201</v>
      </c>
      <c r="AG204">
        <v>65</v>
      </c>
      <c r="AH204" t="b">
        <v>1</v>
      </c>
      <c r="AI204">
        <v>49430</v>
      </c>
      <c r="AJ204">
        <v>5.9243197721569887E+37</v>
      </c>
      <c r="AK204">
        <v>1758463889</v>
      </c>
      <c r="AL204">
        <v>12330</v>
      </c>
      <c r="AM204">
        <v>110</v>
      </c>
      <c r="AN204">
        <v>57072099</v>
      </c>
      <c r="AO204">
        <v>-1385325117</v>
      </c>
      <c r="AP204" t="b">
        <v>1</v>
      </c>
      <c r="AQ204">
        <v>4045</v>
      </c>
      <c r="AR204">
        <v>1.9724424440597979E+38</v>
      </c>
      <c r="AS204">
        <v>150</v>
      </c>
      <c r="AT204">
        <v>3450</v>
      </c>
      <c r="AU204">
        <v>25607</v>
      </c>
      <c r="AV204" t="s">
        <v>546</v>
      </c>
      <c r="AW204">
        <v>212</v>
      </c>
      <c r="AX204">
        <v>3695944448</v>
      </c>
      <c r="AY204">
        <v>56818</v>
      </c>
      <c r="AZ204">
        <v>-1871804905</v>
      </c>
      <c r="BA204" t="b">
        <v>1</v>
      </c>
      <c r="BB204">
        <v>1473</v>
      </c>
      <c r="BC204">
        <v>2.8729466417961069E+38</v>
      </c>
      <c r="BD204" t="b">
        <v>1</v>
      </c>
      <c r="BE204">
        <v>9180</v>
      </c>
      <c r="BF204">
        <v>-3.7254405960892872E+37</v>
      </c>
      <c r="BG204">
        <v>40</v>
      </c>
      <c r="BH204">
        <v>-9227</v>
      </c>
      <c r="BI204">
        <v>2.046866217284974E+38</v>
      </c>
      <c r="BJ204">
        <v>60</v>
      </c>
      <c r="BK204">
        <v>3865713366</v>
      </c>
      <c r="BL204">
        <v>19</v>
      </c>
      <c r="BM204">
        <v>76</v>
      </c>
      <c r="BN204">
        <v>8796</v>
      </c>
      <c r="BO204" t="b">
        <v>1</v>
      </c>
      <c r="BP204" t="b">
        <v>1</v>
      </c>
      <c r="BQ204">
        <v>-5.6260600827160276E+37</v>
      </c>
      <c r="BR204" t="s">
        <v>883</v>
      </c>
      <c r="BS204">
        <f t="shared" si="25"/>
        <v>-64</v>
      </c>
      <c r="BT204">
        <f t="shared" si="26"/>
        <v>-64</v>
      </c>
      <c r="BU204">
        <f t="shared" si="26"/>
        <v>-64</v>
      </c>
      <c r="BV204">
        <f t="shared" si="26"/>
        <v>-64</v>
      </c>
      <c r="BW204">
        <f t="shared" si="26"/>
        <v>-64</v>
      </c>
      <c r="BX204">
        <f t="shared" si="26"/>
        <v>-64</v>
      </c>
      <c r="BY204">
        <f t="shared" si="26"/>
        <v>-64</v>
      </c>
      <c r="BZ204">
        <f t="shared" si="26"/>
        <v>-64</v>
      </c>
      <c r="CA204">
        <f t="shared" si="26"/>
        <v>-64</v>
      </c>
      <c r="CB204">
        <f t="shared" si="26"/>
        <v>-64</v>
      </c>
      <c r="CC204">
        <f t="shared" si="26"/>
        <v>-64</v>
      </c>
      <c r="CD204">
        <f t="shared" si="26"/>
        <v>-64</v>
      </c>
      <c r="CE204">
        <f t="shared" si="26"/>
        <v>-64</v>
      </c>
      <c r="CF204">
        <f t="shared" si="26"/>
        <v>-64</v>
      </c>
      <c r="CG204">
        <f t="shared" si="26"/>
        <v>-64</v>
      </c>
      <c r="CH204">
        <f t="shared" si="26"/>
        <v>-64</v>
      </c>
      <c r="CI204">
        <f t="shared" si="26"/>
        <v>-64</v>
      </c>
      <c r="CJ204">
        <f t="shared" si="26"/>
        <v>-64</v>
      </c>
      <c r="CK204">
        <f t="shared" si="26"/>
        <v>-64</v>
      </c>
      <c r="CL204">
        <f t="shared" si="26"/>
        <v>-64</v>
      </c>
      <c r="CM204">
        <f t="shared" si="26"/>
        <v>-64</v>
      </c>
      <c r="CN204">
        <f t="shared" si="26"/>
        <v>-64</v>
      </c>
      <c r="CO204">
        <f t="shared" si="26"/>
        <v>-64</v>
      </c>
      <c r="CP204">
        <f t="shared" si="26"/>
        <v>-64</v>
      </c>
      <c r="CQ204">
        <f t="shared" si="26"/>
        <v>-64</v>
      </c>
      <c r="CR204">
        <f t="shared" si="26"/>
        <v>-64</v>
      </c>
      <c r="CS204">
        <f t="shared" si="26"/>
        <v>-64</v>
      </c>
      <c r="CT204">
        <f t="shared" si="26"/>
        <v>-64</v>
      </c>
      <c r="CU204">
        <f t="shared" si="26"/>
        <v>-64</v>
      </c>
      <c r="CV204">
        <f t="shared" si="26"/>
        <v>-64</v>
      </c>
    </row>
    <row r="205" spans="1:100" x14ac:dyDescent="0.25">
      <c r="A205">
        <v>-18797</v>
      </c>
      <c r="B205">
        <v>-2.1371048392014782E+38</v>
      </c>
      <c r="C205">
        <v>-2.8729663564349E+38</v>
      </c>
      <c r="D205">
        <v>31472</v>
      </c>
      <c r="E205">
        <v>146301172</v>
      </c>
      <c r="F205">
        <v>158</v>
      </c>
      <c r="G205">
        <v>1.951984458891477E+38</v>
      </c>
      <c r="H205">
        <v>4257</v>
      </c>
      <c r="I205">
        <v>804944017</v>
      </c>
      <c r="J205" t="s">
        <v>884</v>
      </c>
      <c r="K205">
        <v>-1.2869502914038651E+38</v>
      </c>
      <c r="L205">
        <v>17</v>
      </c>
      <c r="M205">
        <v>2877</v>
      </c>
      <c r="N205" t="b">
        <v>0</v>
      </c>
      <c r="O205">
        <v>106</v>
      </c>
      <c r="P205">
        <v>122</v>
      </c>
      <c r="Q205">
        <v>2867967179</v>
      </c>
      <c r="R205">
        <v>68</v>
      </c>
      <c r="S205" t="s">
        <v>885</v>
      </c>
      <c r="T205" t="b">
        <v>0</v>
      </c>
      <c r="U205">
        <v>172</v>
      </c>
      <c r="V205">
        <v>252</v>
      </c>
      <c r="W205">
        <v>37</v>
      </c>
      <c r="X205">
        <v>1456237167</v>
      </c>
      <c r="Y205">
        <v>58351</v>
      </c>
      <c r="Z205">
        <v>62081</v>
      </c>
      <c r="AA205">
        <v>3028754059</v>
      </c>
      <c r="AB205">
        <v>29</v>
      </c>
      <c r="AC205">
        <v>14325</v>
      </c>
      <c r="AD205">
        <v>-3.2815015708486801E+38</v>
      </c>
      <c r="AE205">
        <v>19154</v>
      </c>
      <c r="AF205">
        <v>332686429</v>
      </c>
      <c r="AG205">
        <v>-50</v>
      </c>
      <c r="AH205" t="b">
        <v>0</v>
      </c>
      <c r="AI205">
        <v>51350</v>
      </c>
      <c r="AJ205">
        <v>-2.796374444738962E+38</v>
      </c>
      <c r="AK205">
        <v>-169168537</v>
      </c>
      <c r="AL205">
        <v>-16026</v>
      </c>
      <c r="AM205">
        <v>81</v>
      </c>
      <c r="AN205">
        <v>2417384990</v>
      </c>
      <c r="AO205">
        <v>942374941</v>
      </c>
      <c r="AP205" t="b">
        <v>1</v>
      </c>
      <c r="AQ205">
        <v>37781</v>
      </c>
      <c r="AR205">
        <v>1.6666241404148499E+37</v>
      </c>
      <c r="AS205">
        <v>15</v>
      </c>
      <c r="AT205">
        <v>-8962</v>
      </c>
      <c r="AU205">
        <v>47037</v>
      </c>
      <c r="AV205" t="s">
        <v>886</v>
      </c>
      <c r="AW205">
        <v>42</v>
      </c>
      <c r="AX205">
        <v>1522764959</v>
      </c>
      <c r="AY205">
        <v>45930</v>
      </c>
      <c r="AZ205">
        <v>-563140952</v>
      </c>
      <c r="BA205" t="b">
        <v>1</v>
      </c>
      <c r="BB205">
        <v>31838</v>
      </c>
      <c r="BC205">
        <v>-4.0720831051282739E+37</v>
      </c>
      <c r="BD205" t="b">
        <v>0</v>
      </c>
      <c r="BE205">
        <v>23403</v>
      </c>
      <c r="BF205">
        <v>8.9255899080881238E+37</v>
      </c>
      <c r="BG205">
        <v>106</v>
      </c>
      <c r="BH205">
        <v>-11375</v>
      </c>
      <c r="BI205">
        <v>1.398796051451352E+38</v>
      </c>
      <c r="BJ205">
        <v>240</v>
      </c>
      <c r="BK205">
        <v>3805258223</v>
      </c>
      <c r="BL205">
        <v>245</v>
      </c>
      <c r="BM205">
        <v>67</v>
      </c>
      <c r="BN205">
        <v>17522</v>
      </c>
      <c r="BO205" t="b">
        <v>0</v>
      </c>
      <c r="BP205" t="b">
        <v>0</v>
      </c>
      <c r="BQ205">
        <v>6.0205432675653418E+37</v>
      </c>
      <c r="BR205" t="s">
        <v>887</v>
      </c>
      <c r="BS205">
        <f t="shared" si="25"/>
        <v>-64</v>
      </c>
      <c r="BT205">
        <f t="shared" si="26"/>
        <v>-64</v>
      </c>
      <c r="BU205">
        <f t="shared" si="26"/>
        <v>-64</v>
      </c>
      <c r="BV205">
        <f t="shared" si="26"/>
        <v>-64</v>
      </c>
      <c r="BW205">
        <f t="shared" si="26"/>
        <v>-64</v>
      </c>
      <c r="BX205">
        <f t="shared" si="26"/>
        <v>-64</v>
      </c>
      <c r="BY205">
        <f t="shared" si="26"/>
        <v>-64</v>
      </c>
      <c r="BZ205">
        <f t="shared" si="26"/>
        <v>-64</v>
      </c>
      <c r="CA205">
        <f t="shared" si="26"/>
        <v>-64</v>
      </c>
      <c r="CB205">
        <f t="shared" si="26"/>
        <v>-64</v>
      </c>
      <c r="CC205">
        <f t="shared" si="26"/>
        <v>-64</v>
      </c>
      <c r="CD205">
        <f t="shared" si="26"/>
        <v>-64</v>
      </c>
      <c r="CE205">
        <f t="shared" si="26"/>
        <v>-64</v>
      </c>
      <c r="CF205">
        <f t="shared" si="26"/>
        <v>-64</v>
      </c>
      <c r="CG205">
        <f t="shared" si="26"/>
        <v>-64</v>
      </c>
      <c r="CH205">
        <f t="shared" si="26"/>
        <v>-64</v>
      </c>
      <c r="CI205">
        <f t="shared" si="26"/>
        <v>-64</v>
      </c>
      <c r="CJ205">
        <f t="shared" si="26"/>
        <v>-64</v>
      </c>
      <c r="CK205">
        <f t="shared" si="26"/>
        <v>-64</v>
      </c>
      <c r="CL205">
        <f t="shared" si="26"/>
        <v>-64</v>
      </c>
      <c r="CM205">
        <f t="shared" si="26"/>
        <v>-64</v>
      </c>
      <c r="CN205">
        <f t="shared" si="26"/>
        <v>-64</v>
      </c>
      <c r="CO205">
        <f t="shared" si="26"/>
        <v>-64</v>
      </c>
      <c r="CP205">
        <f t="shared" si="26"/>
        <v>-64</v>
      </c>
      <c r="CQ205">
        <f t="shared" si="26"/>
        <v>-64</v>
      </c>
      <c r="CR205">
        <f t="shared" si="26"/>
        <v>-64</v>
      </c>
      <c r="CS205">
        <f t="shared" si="26"/>
        <v>-64</v>
      </c>
      <c r="CT205">
        <f t="shared" si="26"/>
        <v>-64</v>
      </c>
      <c r="CU205">
        <f t="shared" si="26"/>
        <v>-64</v>
      </c>
      <c r="CV205">
        <f t="shared" si="26"/>
        <v>-64</v>
      </c>
    </row>
    <row r="206" spans="1:100" x14ac:dyDescent="0.25">
      <c r="A206">
        <v>29478</v>
      </c>
      <c r="B206">
        <v>2.5267618390405149E+38</v>
      </c>
      <c r="C206">
        <v>2.4981369100959461E+38</v>
      </c>
      <c r="D206">
        <v>-9828</v>
      </c>
      <c r="E206">
        <v>-1053725188</v>
      </c>
      <c r="F206">
        <v>128</v>
      </c>
      <c r="G206">
        <v>-1.419578615531576E+38</v>
      </c>
      <c r="H206">
        <v>13439</v>
      </c>
      <c r="I206">
        <v>1379362574</v>
      </c>
      <c r="J206" t="s">
        <v>888</v>
      </c>
      <c r="K206">
        <v>-1.556936091060801E+38</v>
      </c>
      <c r="L206">
        <v>-79</v>
      </c>
      <c r="M206">
        <v>-20254</v>
      </c>
      <c r="N206" t="b">
        <v>1</v>
      </c>
      <c r="O206">
        <v>104</v>
      </c>
      <c r="P206">
        <v>176</v>
      </c>
      <c r="Q206">
        <v>2178826840</v>
      </c>
      <c r="R206">
        <v>182</v>
      </c>
      <c r="S206" t="s">
        <v>889</v>
      </c>
      <c r="T206" t="b">
        <v>1</v>
      </c>
      <c r="U206">
        <v>27</v>
      </c>
      <c r="V206">
        <v>163</v>
      </c>
      <c r="W206">
        <v>103</v>
      </c>
      <c r="X206">
        <v>429444580</v>
      </c>
      <c r="Y206">
        <v>15876</v>
      </c>
      <c r="Z206">
        <v>38862</v>
      </c>
      <c r="AA206">
        <v>388474868</v>
      </c>
      <c r="AB206">
        <v>100</v>
      </c>
      <c r="AC206">
        <v>-8883</v>
      </c>
      <c r="AD206">
        <v>-1.7202577738535208E+38</v>
      </c>
      <c r="AE206">
        <v>-27978</v>
      </c>
      <c r="AF206">
        <v>-20056620</v>
      </c>
      <c r="AG206">
        <v>9</v>
      </c>
      <c r="AH206" t="b">
        <v>0</v>
      </c>
      <c r="AI206">
        <v>52430</v>
      </c>
      <c r="AJ206">
        <v>-3.3813833064424061E+38</v>
      </c>
      <c r="AK206">
        <v>-1333049902</v>
      </c>
      <c r="AL206">
        <v>-15093</v>
      </c>
      <c r="AM206">
        <v>74</v>
      </c>
      <c r="AN206">
        <v>804741862</v>
      </c>
      <c r="AO206">
        <v>345698396</v>
      </c>
      <c r="AP206" t="b">
        <v>1</v>
      </c>
      <c r="AQ206">
        <v>60275</v>
      </c>
      <c r="AR206">
        <v>8.2384041810161113E+37</v>
      </c>
      <c r="AS206">
        <v>143</v>
      </c>
      <c r="AT206">
        <v>19518</v>
      </c>
      <c r="AU206">
        <v>60605</v>
      </c>
      <c r="AV206" t="s">
        <v>890</v>
      </c>
      <c r="AW206">
        <v>224</v>
      </c>
      <c r="AX206">
        <v>3587114693</v>
      </c>
      <c r="AY206">
        <v>38846</v>
      </c>
      <c r="AZ206">
        <v>-1773552986</v>
      </c>
      <c r="BA206" t="b">
        <v>0</v>
      </c>
      <c r="BB206">
        <v>2387</v>
      </c>
      <c r="BC206">
        <v>1.0228998991966171E+38</v>
      </c>
      <c r="BD206" t="b">
        <v>0</v>
      </c>
      <c r="BE206">
        <v>13419</v>
      </c>
      <c r="BF206">
        <v>-1.0155630815461739E+38</v>
      </c>
      <c r="BG206">
        <v>127</v>
      </c>
      <c r="BH206">
        <v>-10607</v>
      </c>
      <c r="BI206">
        <v>-7.5524172058989835E+37</v>
      </c>
      <c r="BJ206">
        <v>104</v>
      </c>
      <c r="BK206">
        <v>1795001164</v>
      </c>
      <c r="BL206">
        <v>14</v>
      </c>
      <c r="BM206">
        <v>-37</v>
      </c>
      <c r="BN206">
        <v>1967</v>
      </c>
      <c r="BO206" t="b">
        <v>0</v>
      </c>
      <c r="BP206" t="b">
        <v>1</v>
      </c>
      <c r="BQ206">
        <v>1.102638737872487E+38</v>
      </c>
      <c r="BR206" t="s">
        <v>891</v>
      </c>
      <c r="BS206">
        <f t="shared" si="25"/>
        <v>-64</v>
      </c>
      <c r="BT206">
        <f t="shared" si="26"/>
        <v>-64</v>
      </c>
      <c r="BU206">
        <f t="shared" si="26"/>
        <v>-64</v>
      </c>
      <c r="BV206">
        <f t="shared" si="26"/>
        <v>-64</v>
      </c>
      <c r="BW206">
        <f t="shared" si="26"/>
        <v>-64</v>
      </c>
      <c r="BX206">
        <f t="shared" si="26"/>
        <v>-64</v>
      </c>
      <c r="BY206">
        <f t="shared" si="26"/>
        <v>-64</v>
      </c>
      <c r="BZ206">
        <f t="shared" si="26"/>
        <v>-64</v>
      </c>
      <c r="CA206">
        <f t="shared" si="26"/>
        <v>-64</v>
      </c>
      <c r="CB206">
        <f t="shared" si="26"/>
        <v>-64</v>
      </c>
      <c r="CC206">
        <f t="shared" ref="BT206:CV215" si="27">$BL$2 + $BM$2</f>
        <v>-64</v>
      </c>
      <c r="CD206">
        <f t="shared" si="27"/>
        <v>-64</v>
      </c>
      <c r="CE206">
        <f t="shared" si="27"/>
        <v>-64</v>
      </c>
      <c r="CF206">
        <f t="shared" si="27"/>
        <v>-64</v>
      </c>
      <c r="CG206">
        <f t="shared" si="27"/>
        <v>-64</v>
      </c>
      <c r="CH206">
        <f t="shared" si="27"/>
        <v>-64</v>
      </c>
      <c r="CI206">
        <f t="shared" si="27"/>
        <v>-64</v>
      </c>
      <c r="CJ206">
        <f t="shared" si="27"/>
        <v>-64</v>
      </c>
      <c r="CK206">
        <f t="shared" si="27"/>
        <v>-64</v>
      </c>
      <c r="CL206">
        <f t="shared" si="27"/>
        <v>-64</v>
      </c>
      <c r="CM206">
        <f t="shared" si="27"/>
        <v>-64</v>
      </c>
      <c r="CN206">
        <f t="shared" si="27"/>
        <v>-64</v>
      </c>
      <c r="CO206">
        <f t="shared" si="27"/>
        <v>-64</v>
      </c>
      <c r="CP206">
        <f t="shared" si="27"/>
        <v>-64</v>
      </c>
      <c r="CQ206">
        <f t="shared" si="27"/>
        <v>-64</v>
      </c>
      <c r="CR206">
        <f t="shared" si="27"/>
        <v>-64</v>
      </c>
      <c r="CS206">
        <f t="shared" si="27"/>
        <v>-64</v>
      </c>
      <c r="CT206">
        <f t="shared" si="27"/>
        <v>-64</v>
      </c>
      <c r="CU206">
        <f t="shared" si="27"/>
        <v>-64</v>
      </c>
      <c r="CV206">
        <f t="shared" si="27"/>
        <v>-64</v>
      </c>
    </row>
    <row r="207" spans="1:100" x14ac:dyDescent="0.25">
      <c r="A207">
        <v>-14422</v>
      </c>
      <c r="B207">
        <v>2.5922361233972361E+38</v>
      </c>
      <c r="C207">
        <v>2.6011248450701251E+38</v>
      </c>
      <c r="D207">
        <v>-815</v>
      </c>
      <c r="E207">
        <v>498650343</v>
      </c>
      <c r="F207">
        <v>98</v>
      </c>
      <c r="G207">
        <v>2.0131278828333029E+38</v>
      </c>
      <c r="H207">
        <v>-14604</v>
      </c>
      <c r="I207">
        <v>-1994634570</v>
      </c>
      <c r="J207" t="s">
        <v>892</v>
      </c>
      <c r="K207">
        <v>-8.652481975134743E+37</v>
      </c>
      <c r="L207">
        <v>19</v>
      </c>
      <c r="M207">
        <v>-22517</v>
      </c>
      <c r="N207" t="b">
        <v>1</v>
      </c>
      <c r="O207">
        <v>185</v>
      </c>
      <c r="P207">
        <v>159</v>
      </c>
      <c r="Q207">
        <v>2946565878</v>
      </c>
      <c r="R207">
        <v>27</v>
      </c>
      <c r="S207" t="s">
        <v>893</v>
      </c>
      <c r="T207" t="b">
        <v>1</v>
      </c>
      <c r="U207">
        <v>192</v>
      </c>
      <c r="V207">
        <v>167</v>
      </c>
      <c r="W207">
        <v>9</v>
      </c>
      <c r="X207">
        <v>1243012157</v>
      </c>
      <c r="Y207">
        <v>35984</v>
      </c>
      <c r="Z207">
        <v>61428</v>
      </c>
      <c r="AA207">
        <v>1094455016</v>
      </c>
      <c r="AB207">
        <v>28</v>
      </c>
      <c r="AC207">
        <v>-13516</v>
      </c>
      <c r="AD207">
        <v>2.298515382630092E+38</v>
      </c>
      <c r="AE207">
        <v>-14523</v>
      </c>
      <c r="AF207">
        <v>-157511803</v>
      </c>
      <c r="AG207">
        <v>27</v>
      </c>
      <c r="AH207" t="b">
        <v>0</v>
      </c>
      <c r="AI207">
        <v>38502</v>
      </c>
      <c r="AJ207">
        <v>-9.9433518896594088E+37</v>
      </c>
      <c r="AK207">
        <v>2058474012</v>
      </c>
      <c r="AL207">
        <v>-6524</v>
      </c>
      <c r="AM207">
        <v>39</v>
      </c>
      <c r="AN207">
        <v>1473425338</v>
      </c>
      <c r="AO207">
        <v>836093260</v>
      </c>
      <c r="AP207" t="b">
        <v>1</v>
      </c>
      <c r="AQ207">
        <v>58851</v>
      </c>
      <c r="AR207">
        <v>-8.594033323870759E+37</v>
      </c>
      <c r="AS207">
        <v>133</v>
      </c>
      <c r="AT207">
        <v>17744</v>
      </c>
      <c r="AU207">
        <v>15642</v>
      </c>
      <c r="AV207" t="s">
        <v>894</v>
      </c>
      <c r="AW207">
        <v>34</v>
      </c>
      <c r="AX207">
        <v>2552266178</v>
      </c>
      <c r="AY207">
        <v>38084</v>
      </c>
      <c r="AZ207">
        <v>741554406</v>
      </c>
      <c r="BA207" t="b">
        <v>0</v>
      </c>
      <c r="BB207">
        <v>35268</v>
      </c>
      <c r="BC207">
        <v>1.8329812955303799E+38</v>
      </c>
      <c r="BD207" t="b">
        <v>1</v>
      </c>
      <c r="BE207">
        <v>-15786</v>
      </c>
      <c r="BF207">
        <v>1.09177090665913E+38</v>
      </c>
      <c r="BG207">
        <v>248</v>
      </c>
      <c r="BH207">
        <v>19403</v>
      </c>
      <c r="BI207">
        <v>-1.0746633325285251E+38</v>
      </c>
      <c r="BJ207">
        <v>70</v>
      </c>
      <c r="BK207">
        <v>3249360749</v>
      </c>
      <c r="BL207">
        <v>248</v>
      </c>
      <c r="BM207">
        <v>8</v>
      </c>
      <c r="BN207">
        <v>-21506</v>
      </c>
      <c r="BO207" t="b">
        <v>1</v>
      </c>
      <c r="BP207" t="b">
        <v>1</v>
      </c>
      <c r="BQ207">
        <v>-3.3894020011708871E+38</v>
      </c>
      <c r="BR207" t="s">
        <v>895</v>
      </c>
      <c r="BS207">
        <f t="shared" si="25"/>
        <v>-64</v>
      </c>
      <c r="BT207">
        <f t="shared" si="27"/>
        <v>-64</v>
      </c>
      <c r="BU207">
        <f t="shared" si="27"/>
        <v>-64</v>
      </c>
      <c r="BV207">
        <f t="shared" si="27"/>
        <v>-64</v>
      </c>
      <c r="BW207">
        <f t="shared" si="27"/>
        <v>-64</v>
      </c>
      <c r="BX207">
        <f t="shared" si="27"/>
        <v>-64</v>
      </c>
      <c r="BY207">
        <f t="shared" si="27"/>
        <v>-64</v>
      </c>
      <c r="BZ207">
        <f t="shared" si="27"/>
        <v>-64</v>
      </c>
      <c r="CA207">
        <f t="shared" si="27"/>
        <v>-64</v>
      </c>
      <c r="CB207">
        <f t="shared" si="27"/>
        <v>-64</v>
      </c>
      <c r="CC207">
        <f t="shared" si="27"/>
        <v>-64</v>
      </c>
      <c r="CD207">
        <f t="shared" si="27"/>
        <v>-64</v>
      </c>
      <c r="CE207">
        <f t="shared" si="27"/>
        <v>-64</v>
      </c>
      <c r="CF207">
        <f t="shared" si="27"/>
        <v>-64</v>
      </c>
      <c r="CG207">
        <f t="shared" si="27"/>
        <v>-64</v>
      </c>
      <c r="CH207">
        <f t="shared" si="27"/>
        <v>-64</v>
      </c>
      <c r="CI207">
        <f t="shared" si="27"/>
        <v>-64</v>
      </c>
      <c r="CJ207">
        <f t="shared" si="27"/>
        <v>-64</v>
      </c>
      <c r="CK207">
        <f t="shared" si="27"/>
        <v>-64</v>
      </c>
      <c r="CL207">
        <f t="shared" si="27"/>
        <v>-64</v>
      </c>
      <c r="CM207">
        <f t="shared" si="27"/>
        <v>-64</v>
      </c>
      <c r="CN207">
        <f t="shared" si="27"/>
        <v>-64</v>
      </c>
      <c r="CO207">
        <f t="shared" si="27"/>
        <v>-64</v>
      </c>
      <c r="CP207">
        <f t="shared" si="27"/>
        <v>-64</v>
      </c>
      <c r="CQ207">
        <f t="shared" si="27"/>
        <v>-64</v>
      </c>
      <c r="CR207">
        <f t="shared" si="27"/>
        <v>-64</v>
      </c>
      <c r="CS207">
        <f t="shared" si="27"/>
        <v>-64</v>
      </c>
      <c r="CT207">
        <f t="shared" si="27"/>
        <v>-64</v>
      </c>
      <c r="CU207">
        <f t="shared" si="27"/>
        <v>-64</v>
      </c>
      <c r="CV207">
        <f t="shared" si="27"/>
        <v>-64</v>
      </c>
    </row>
    <row r="208" spans="1:100" x14ac:dyDescent="0.25">
      <c r="A208">
        <v>26454</v>
      </c>
      <c r="B208">
        <v>5.0038376813663556E+37</v>
      </c>
      <c r="C208">
        <v>1.1886356161290571E+38</v>
      </c>
      <c r="D208">
        <v>6364</v>
      </c>
      <c r="E208">
        <v>1558483374</v>
      </c>
      <c r="F208">
        <v>32</v>
      </c>
      <c r="G208">
        <v>4.2056951542644358E+37</v>
      </c>
      <c r="H208">
        <v>14272</v>
      </c>
      <c r="I208">
        <v>-928313599</v>
      </c>
      <c r="J208" t="s">
        <v>896</v>
      </c>
      <c r="K208">
        <v>-2.738865018284173E+38</v>
      </c>
      <c r="L208">
        <v>-118</v>
      </c>
      <c r="M208">
        <v>4993</v>
      </c>
      <c r="N208" t="b">
        <v>0</v>
      </c>
      <c r="O208">
        <v>91</v>
      </c>
      <c r="P208">
        <v>170</v>
      </c>
      <c r="Q208">
        <v>455842740</v>
      </c>
      <c r="R208">
        <v>230</v>
      </c>
      <c r="S208" t="s">
        <v>897</v>
      </c>
      <c r="T208" t="b">
        <v>0</v>
      </c>
      <c r="U208">
        <v>235</v>
      </c>
      <c r="V208">
        <v>108</v>
      </c>
      <c r="W208">
        <v>-94</v>
      </c>
      <c r="X208">
        <v>2918115956</v>
      </c>
      <c r="Y208">
        <v>11844</v>
      </c>
      <c r="Z208">
        <v>48341</v>
      </c>
      <c r="AA208">
        <v>364985323</v>
      </c>
      <c r="AB208">
        <v>97</v>
      </c>
      <c r="AC208">
        <v>-11577</v>
      </c>
      <c r="AD208">
        <v>1.9492311285001858E+38</v>
      </c>
      <c r="AE208">
        <v>-18908</v>
      </c>
      <c r="AF208">
        <v>-882718182</v>
      </c>
      <c r="AG208">
        <v>-8</v>
      </c>
      <c r="AH208" t="b">
        <v>0</v>
      </c>
      <c r="AI208">
        <v>20347</v>
      </c>
      <c r="AJ208">
        <v>2.798473070344865E+38</v>
      </c>
      <c r="AK208">
        <v>432324828</v>
      </c>
      <c r="AL208">
        <v>-29350</v>
      </c>
      <c r="AM208">
        <v>30</v>
      </c>
      <c r="AN208">
        <v>618290663</v>
      </c>
      <c r="AO208">
        <v>921183592</v>
      </c>
      <c r="AP208" t="b">
        <v>0</v>
      </c>
      <c r="AQ208">
        <v>12166</v>
      </c>
      <c r="AR208">
        <v>-2.6173548787159561E+38</v>
      </c>
      <c r="AS208">
        <v>188</v>
      </c>
      <c r="AT208">
        <v>-20961</v>
      </c>
      <c r="AU208">
        <v>14482</v>
      </c>
      <c r="AV208" t="s">
        <v>104</v>
      </c>
      <c r="AW208">
        <v>187</v>
      </c>
      <c r="AX208">
        <v>711888768</v>
      </c>
      <c r="AY208">
        <v>27512</v>
      </c>
      <c r="AZ208">
        <v>-1968831548</v>
      </c>
      <c r="BA208" t="b">
        <v>0</v>
      </c>
      <c r="BB208">
        <v>15683</v>
      </c>
      <c r="BC208">
        <v>-3.1789711139617558E+38</v>
      </c>
      <c r="BD208" t="b">
        <v>0</v>
      </c>
      <c r="BE208">
        <v>-30948</v>
      </c>
      <c r="BF208">
        <v>2.631429395351238E+38</v>
      </c>
      <c r="BG208">
        <v>49</v>
      </c>
      <c r="BH208">
        <v>20789</v>
      </c>
      <c r="BI208">
        <v>2.1993488112157959E+38</v>
      </c>
      <c r="BJ208">
        <v>196</v>
      </c>
      <c r="BK208">
        <v>4270790224</v>
      </c>
      <c r="BL208">
        <v>152</v>
      </c>
      <c r="BM208">
        <v>53</v>
      </c>
      <c r="BN208">
        <v>-18101</v>
      </c>
      <c r="BO208" t="b">
        <v>0</v>
      </c>
      <c r="BP208" t="b">
        <v>0</v>
      </c>
      <c r="BQ208">
        <v>2.4610931421549028E+38</v>
      </c>
      <c r="BR208" t="s">
        <v>898</v>
      </c>
      <c r="BS208">
        <f t="shared" si="25"/>
        <v>-64</v>
      </c>
      <c r="BT208">
        <f t="shared" si="27"/>
        <v>-64</v>
      </c>
      <c r="BU208">
        <f t="shared" si="27"/>
        <v>-64</v>
      </c>
      <c r="BV208">
        <f t="shared" si="27"/>
        <v>-64</v>
      </c>
      <c r="BW208">
        <f t="shared" si="27"/>
        <v>-64</v>
      </c>
      <c r="BX208">
        <f t="shared" si="27"/>
        <v>-64</v>
      </c>
      <c r="BY208">
        <f t="shared" si="27"/>
        <v>-64</v>
      </c>
      <c r="BZ208">
        <f t="shared" si="27"/>
        <v>-64</v>
      </c>
      <c r="CA208">
        <f t="shared" si="27"/>
        <v>-64</v>
      </c>
      <c r="CB208">
        <f t="shared" si="27"/>
        <v>-64</v>
      </c>
      <c r="CC208">
        <f t="shared" si="27"/>
        <v>-64</v>
      </c>
      <c r="CD208">
        <f t="shared" si="27"/>
        <v>-64</v>
      </c>
      <c r="CE208">
        <f t="shared" si="27"/>
        <v>-64</v>
      </c>
      <c r="CF208">
        <f t="shared" si="27"/>
        <v>-64</v>
      </c>
      <c r="CG208">
        <f t="shared" si="27"/>
        <v>-64</v>
      </c>
      <c r="CH208">
        <f t="shared" si="27"/>
        <v>-64</v>
      </c>
      <c r="CI208">
        <f t="shared" si="27"/>
        <v>-64</v>
      </c>
      <c r="CJ208">
        <f t="shared" si="27"/>
        <v>-64</v>
      </c>
      <c r="CK208">
        <f t="shared" si="27"/>
        <v>-64</v>
      </c>
      <c r="CL208">
        <f t="shared" si="27"/>
        <v>-64</v>
      </c>
      <c r="CM208">
        <f t="shared" si="27"/>
        <v>-64</v>
      </c>
      <c r="CN208">
        <f t="shared" si="27"/>
        <v>-64</v>
      </c>
      <c r="CO208">
        <f t="shared" si="27"/>
        <v>-64</v>
      </c>
      <c r="CP208">
        <f t="shared" si="27"/>
        <v>-64</v>
      </c>
      <c r="CQ208">
        <f t="shared" si="27"/>
        <v>-64</v>
      </c>
      <c r="CR208">
        <f t="shared" si="27"/>
        <v>-64</v>
      </c>
      <c r="CS208">
        <f t="shared" si="27"/>
        <v>-64</v>
      </c>
      <c r="CT208">
        <f t="shared" si="27"/>
        <v>-64</v>
      </c>
      <c r="CU208">
        <f t="shared" si="27"/>
        <v>-64</v>
      </c>
      <c r="CV208">
        <f t="shared" si="27"/>
        <v>-64</v>
      </c>
    </row>
    <row r="209" spans="1:100" x14ac:dyDescent="0.25">
      <c r="A209">
        <v>-4693</v>
      </c>
      <c r="B209">
        <v>4.6805425325560268E+37</v>
      </c>
      <c r="C209">
        <v>9.3885465766860601E+37</v>
      </c>
      <c r="D209">
        <v>-7687</v>
      </c>
      <c r="E209">
        <v>-1011523698</v>
      </c>
      <c r="F209">
        <v>196</v>
      </c>
      <c r="G209">
        <v>-2.0913213649039241E+38</v>
      </c>
      <c r="H209">
        <v>2034</v>
      </c>
      <c r="I209">
        <v>955185903</v>
      </c>
      <c r="J209" t="s">
        <v>899</v>
      </c>
      <c r="K209">
        <v>3.1864953235575668E+37</v>
      </c>
      <c r="L209">
        <v>34</v>
      </c>
      <c r="M209">
        <v>6131</v>
      </c>
      <c r="N209" t="b">
        <v>0</v>
      </c>
      <c r="O209">
        <v>198</v>
      </c>
      <c r="P209">
        <v>110</v>
      </c>
      <c r="Q209">
        <v>2574929276</v>
      </c>
      <c r="R209">
        <v>232</v>
      </c>
      <c r="S209" t="s">
        <v>900</v>
      </c>
      <c r="T209" t="b">
        <v>1</v>
      </c>
      <c r="U209">
        <v>25</v>
      </c>
      <c r="V209">
        <v>19</v>
      </c>
      <c r="W209">
        <v>-102</v>
      </c>
      <c r="X209">
        <v>2328374254</v>
      </c>
      <c r="Y209">
        <v>41239</v>
      </c>
      <c r="Z209">
        <v>18571</v>
      </c>
      <c r="AA209">
        <v>2795128500</v>
      </c>
      <c r="AB209">
        <v>131</v>
      </c>
      <c r="AC209">
        <v>18970</v>
      </c>
      <c r="AD209">
        <v>-6.0183989257352814E+37</v>
      </c>
      <c r="AE209">
        <v>5269</v>
      </c>
      <c r="AF209">
        <v>-970936717</v>
      </c>
      <c r="AG209">
        <v>127</v>
      </c>
      <c r="AH209" t="b">
        <v>0</v>
      </c>
      <c r="AI209">
        <v>11522</v>
      </c>
      <c r="AJ209">
        <v>-2.032033161730853E+38</v>
      </c>
      <c r="AK209">
        <v>-1738604858</v>
      </c>
      <c r="AL209">
        <v>14117</v>
      </c>
      <c r="AM209">
        <v>36</v>
      </c>
      <c r="AN209">
        <v>320218522</v>
      </c>
      <c r="AO209">
        <v>-1128211159</v>
      </c>
      <c r="AP209" t="b">
        <v>1</v>
      </c>
      <c r="AQ209">
        <v>37841</v>
      </c>
      <c r="AR209">
        <v>-3.042233729108954E+38</v>
      </c>
      <c r="AS209">
        <v>48</v>
      </c>
      <c r="AT209">
        <v>2355</v>
      </c>
      <c r="AU209">
        <v>7793</v>
      </c>
      <c r="AV209" t="s">
        <v>901</v>
      </c>
      <c r="AW209">
        <v>218</v>
      </c>
      <c r="AX209">
        <v>913849133</v>
      </c>
      <c r="AY209">
        <v>448</v>
      </c>
      <c r="AZ209">
        <v>1019240056</v>
      </c>
      <c r="BA209" t="b">
        <v>0</v>
      </c>
      <c r="BB209">
        <v>55700</v>
      </c>
      <c r="BC209">
        <v>-6.6005172819175345E+37</v>
      </c>
      <c r="BD209" t="b">
        <v>1</v>
      </c>
      <c r="BE209">
        <v>28961</v>
      </c>
      <c r="BF209">
        <v>2.472560478003759E+37</v>
      </c>
      <c r="BG209">
        <v>125</v>
      </c>
      <c r="BH209">
        <v>24416</v>
      </c>
      <c r="BI209">
        <v>-1.083763214447792E+37</v>
      </c>
      <c r="BJ209">
        <v>212</v>
      </c>
      <c r="BK209">
        <v>4065971346</v>
      </c>
      <c r="BL209">
        <v>218</v>
      </c>
      <c r="BM209">
        <v>-68</v>
      </c>
      <c r="BN209">
        <v>9005</v>
      </c>
      <c r="BO209" t="b">
        <v>1</v>
      </c>
      <c r="BP209" t="b">
        <v>0</v>
      </c>
      <c r="BQ209">
        <v>-3.1126875112536719E+38</v>
      </c>
      <c r="BR209" t="s">
        <v>902</v>
      </c>
      <c r="BS209">
        <f t="shared" si="25"/>
        <v>-64</v>
      </c>
      <c r="BT209">
        <f t="shared" si="27"/>
        <v>-64</v>
      </c>
      <c r="BU209">
        <f t="shared" si="27"/>
        <v>-64</v>
      </c>
      <c r="BV209">
        <f t="shared" si="27"/>
        <v>-64</v>
      </c>
      <c r="BW209">
        <f t="shared" si="27"/>
        <v>-64</v>
      </c>
      <c r="BX209">
        <f t="shared" si="27"/>
        <v>-64</v>
      </c>
      <c r="BY209">
        <f t="shared" si="27"/>
        <v>-64</v>
      </c>
      <c r="BZ209">
        <f t="shared" si="27"/>
        <v>-64</v>
      </c>
      <c r="CA209">
        <f t="shared" si="27"/>
        <v>-64</v>
      </c>
      <c r="CB209">
        <f t="shared" si="27"/>
        <v>-64</v>
      </c>
      <c r="CC209">
        <f t="shared" si="27"/>
        <v>-64</v>
      </c>
      <c r="CD209">
        <f t="shared" si="27"/>
        <v>-64</v>
      </c>
      <c r="CE209">
        <f t="shared" si="27"/>
        <v>-64</v>
      </c>
      <c r="CF209">
        <f t="shared" si="27"/>
        <v>-64</v>
      </c>
      <c r="CG209">
        <f t="shared" si="27"/>
        <v>-64</v>
      </c>
      <c r="CH209">
        <f t="shared" si="27"/>
        <v>-64</v>
      </c>
      <c r="CI209">
        <f t="shared" si="27"/>
        <v>-64</v>
      </c>
      <c r="CJ209">
        <f t="shared" si="27"/>
        <v>-64</v>
      </c>
      <c r="CK209">
        <f t="shared" si="27"/>
        <v>-64</v>
      </c>
      <c r="CL209">
        <f t="shared" si="27"/>
        <v>-64</v>
      </c>
      <c r="CM209">
        <f t="shared" si="27"/>
        <v>-64</v>
      </c>
      <c r="CN209">
        <f t="shared" si="27"/>
        <v>-64</v>
      </c>
      <c r="CO209">
        <f t="shared" si="27"/>
        <v>-64</v>
      </c>
      <c r="CP209">
        <f t="shared" si="27"/>
        <v>-64</v>
      </c>
      <c r="CQ209">
        <f t="shared" si="27"/>
        <v>-64</v>
      </c>
      <c r="CR209">
        <f t="shared" si="27"/>
        <v>-64</v>
      </c>
      <c r="CS209">
        <f t="shared" si="27"/>
        <v>-64</v>
      </c>
      <c r="CT209">
        <f t="shared" si="27"/>
        <v>-64</v>
      </c>
      <c r="CU209">
        <f t="shared" si="27"/>
        <v>-64</v>
      </c>
      <c r="CV209">
        <f t="shared" si="27"/>
        <v>-64</v>
      </c>
    </row>
    <row r="210" spans="1:100" x14ac:dyDescent="0.25">
      <c r="A210">
        <v>-3041</v>
      </c>
      <c r="B210">
        <v>-2.9880638379791862E+38</v>
      </c>
      <c r="C210">
        <v>3.2317167585200398E+38</v>
      </c>
      <c r="D210">
        <v>17726</v>
      </c>
      <c r="E210">
        <v>-52894341</v>
      </c>
      <c r="F210">
        <v>135</v>
      </c>
      <c r="G210">
        <v>3.0897784759034061E+38</v>
      </c>
      <c r="H210">
        <v>23927</v>
      </c>
      <c r="I210">
        <v>-228843676</v>
      </c>
      <c r="J210" t="s">
        <v>903</v>
      </c>
      <c r="K210">
        <v>7.3267719267296622E+37</v>
      </c>
      <c r="L210">
        <v>-119</v>
      </c>
      <c r="M210">
        <v>-25887</v>
      </c>
      <c r="N210" t="b">
        <v>0</v>
      </c>
      <c r="O210">
        <v>24</v>
      </c>
      <c r="P210">
        <v>254</v>
      </c>
      <c r="Q210">
        <v>2894216783</v>
      </c>
      <c r="R210">
        <v>92</v>
      </c>
      <c r="S210" t="s">
        <v>904</v>
      </c>
      <c r="T210" t="b">
        <v>1</v>
      </c>
      <c r="U210">
        <v>15</v>
      </c>
      <c r="V210">
        <v>78</v>
      </c>
      <c r="W210">
        <v>-78</v>
      </c>
      <c r="X210">
        <v>1790738311</v>
      </c>
      <c r="Y210">
        <v>15063</v>
      </c>
      <c r="Z210">
        <v>41066</v>
      </c>
      <c r="AA210">
        <v>477683832</v>
      </c>
      <c r="AB210">
        <v>97</v>
      </c>
      <c r="AC210">
        <v>873</v>
      </c>
      <c r="AD210">
        <v>-1.494538151021942E+38</v>
      </c>
      <c r="AE210">
        <v>-32276</v>
      </c>
      <c r="AF210">
        <v>251130405</v>
      </c>
      <c r="AG210">
        <v>-104</v>
      </c>
      <c r="AH210" t="b">
        <v>0</v>
      </c>
      <c r="AI210">
        <v>13948</v>
      </c>
      <c r="AJ210">
        <v>-1.7358189478740429E+38</v>
      </c>
      <c r="AK210">
        <v>-646535739</v>
      </c>
      <c r="AL210">
        <v>-18987</v>
      </c>
      <c r="AM210">
        <v>102</v>
      </c>
      <c r="AN210">
        <v>3411238140</v>
      </c>
      <c r="AO210">
        <v>-719356650</v>
      </c>
      <c r="AP210" t="b">
        <v>1</v>
      </c>
      <c r="AQ210">
        <v>44642</v>
      </c>
      <c r="AR210">
        <v>-2.0028644559344891E+38</v>
      </c>
      <c r="AS210">
        <v>83</v>
      </c>
      <c r="AT210">
        <v>-15569</v>
      </c>
      <c r="AU210">
        <v>55899</v>
      </c>
      <c r="AV210" t="s">
        <v>905</v>
      </c>
      <c r="AW210">
        <v>79</v>
      </c>
      <c r="AX210">
        <v>2812529274</v>
      </c>
      <c r="AY210">
        <v>48852</v>
      </c>
      <c r="AZ210">
        <v>-191052040</v>
      </c>
      <c r="BA210" t="b">
        <v>0</v>
      </c>
      <c r="BB210">
        <v>34996</v>
      </c>
      <c r="BC210">
        <v>2.183424549151702E+38</v>
      </c>
      <c r="BD210" t="b">
        <v>0</v>
      </c>
      <c r="BE210">
        <v>10798</v>
      </c>
      <c r="BF210">
        <v>2.527109034814162E+38</v>
      </c>
      <c r="BG210">
        <v>154</v>
      </c>
      <c r="BH210">
        <v>29513</v>
      </c>
      <c r="BI210">
        <v>-2.7291139198960499E+38</v>
      </c>
      <c r="BJ210">
        <v>49</v>
      </c>
      <c r="BK210">
        <v>962793018</v>
      </c>
      <c r="BL210">
        <v>31</v>
      </c>
      <c r="BM210">
        <v>19</v>
      </c>
      <c r="BN210">
        <v>21723</v>
      </c>
      <c r="BO210" t="b">
        <v>0</v>
      </c>
      <c r="BP210" t="b">
        <v>0</v>
      </c>
      <c r="BQ210">
        <v>-1.8382564959444248E+38</v>
      </c>
      <c r="BR210" t="s">
        <v>906</v>
      </c>
      <c r="BS210">
        <f t="shared" si="25"/>
        <v>-64</v>
      </c>
      <c r="BT210">
        <f t="shared" si="27"/>
        <v>-64</v>
      </c>
      <c r="BU210">
        <f t="shared" si="27"/>
        <v>-64</v>
      </c>
      <c r="BV210">
        <f t="shared" si="27"/>
        <v>-64</v>
      </c>
      <c r="BW210">
        <f t="shared" si="27"/>
        <v>-64</v>
      </c>
      <c r="BX210">
        <f t="shared" si="27"/>
        <v>-64</v>
      </c>
      <c r="BY210">
        <f t="shared" si="27"/>
        <v>-64</v>
      </c>
      <c r="BZ210">
        <f t="shared" si="27"/>
        <v>-64</v>
      </c>
      <c r="CA210">
        <f t="shared" si="27"/>
        <v>-64</v>
      </c>
      <c r="CB210">
        <f t="shared" si="27"/>
        <v>-64</v>
      </c>
      <c r="CC210">
        <f t="shared" si="27"/>
        <v>-64</v>
      </c>
      <c r="CD210">
        <f t="shared" si="27"/>
        <v>-64</v>
      </c>
      <c r="CE210">
        <f t="shared" si="27"/>
        <v>-64</v>
      </c>
      <c r="CF210">
        <f t="shared" si="27"/>
        <v>-64</v>
      </c>
      <c r="CG210">
        <f t="shared" si="27"/>
        <v>-64</v>
      </c>
      <c r="CH210">
        <f t="shared" si="27"/>
        <v>-64</v>
      </c>
      <c r="CI210">
        <f t="shared" si="27"/>
        <v>-64</v>
      </c>
      <c r="CJ210">
        <f t="shared" si="27"/>
        <v>-64</v>
      </c>
      <c r="CK210">
        <f t="shared" si="27"/>
        <v>-64</v>
      </c>
      <c r="CL210">
        <f t="shared" si="27"/>
        <v>-64</v>
      </c>
      <c r="CM210">
        <f t="shared" si="27"/>
        <v>-64</v>
      </c>
      <c r="CN210">
        <f t="shared" si="27"/>
        <v>-64</v>
      </c>
      <c r="CO210">
        <f t="shared" si="27"/>
        <v>-64</v>
      </c>
      <c r="CP210">
        <f t="shared" si="27"/>
        <v>-64</v>
      </c>
      <c r="CQ210">
        <f t="shared" si="27"/>
        <v>-64</v>
      </c>
      <c r="CR210">
        <f t="shared" si="27"/>
        <v>-64</v>
      </c>
      <c r="CS210">
        <f t="shared" si="27"/>
        <v>-64</v>
      </c>
      <c r="CT210">
        <f t="shared" si="27"/>
        <v>-64</v>
      </c>
      <c r="CU210">
        <f t="shared" si="27"/>
        <v>-64</v>
      </c>
      <c r="CV210">
        <f t="shared" si="27"/>
        <v>-64</v>
      </c>
    </row>
    <row r="211" spans="1:100" x14ac:dyDescent="0.25">
      <c r="A211">
        <v>11096</v>
      </c>
      <c r="B211">
        <v>3.260722109182345E+38</v>
      </c>
      <c r="C211">
        <v>-3.29624737320613E+38</v>
      </c>
      <c r="D211">
        <v>-9901</v>
      </c>
      <c r="E211">
        <v>-1043051559</v>
      </c>
      <c r="F211">
        <v>68</v>
      </c>
      <c r="G211">
        <v>1.7902838119527309E+38</v>
      </c>
      <c r="H211">
        <v>848</v>
      </c>
      <c r="I211">
        <v>-552876316</v>
      </c>
      <c r="J211" t="s">
        <v>907</v>
      </c>
      <c r="K211">
        <v>3.013403373039035E+38</v>
      </c>
      <c r="L211">
        <v>-95</v>
      </c>
      <c r="M211">
        <v>-27359</v>
      </c>
      <c r="N211" t="b">
        <v>0</v>
      </c>
      <c r="O211">
        <v>87</v>
      </c>
      <c r="P211">
        <v>17</v>
      </c>
      <c r="Q211">
        <v>4278433777</v>
      </c>
      <c r="R211">
        <v>63</v>
      </c>
      <c r="S211" t="s">
        <v>908</v>
      </c>
      <c r="T211" t="b">
        <v>1</v>
      </c>
      <c r="U211">
        <v>21</v>
      </c>
      <c r="V211">
        <v>91</v>
      </c>
      <c r="W211">
        <v>35</v>
      </c>
      <c r="X211">
        <v>3959887323</v>
      </c>
      <c r="Y211">
        <v>16078</v>
      </c>
      <c r="Z211">
        <v>12993</v>
      </c>
      <c r="AA211">
        <v>3946452358</v>
      </c>
      <c r="AB211">
        <v>55</v>
      </c>
      <c r="AC211">
        <v>24767</v>
      </c>
      <c r="AD211">
        <v>1.9941906925888679E+37</v>
      </c>
      <c r="AE211">
        <v>-23782</v>
      </c>
      <c r="AF211">
        <v>1463645208</v>
      </c>
      <c r="AG211">
        <v>83</v>
      </c>
      <c r="AH211" t="b">
        <v>1</v>
      </c>
      <c r="AI211">
        <v>65002</v>
      </c>
      <c r="AJ211">
        <v>-1.1039270496091661E+38</v>
      </c>
      <c r="AK211">
        <v>-1977616218</v>
      </c>
      <c r="AL211">
        <v>4688</v>
      </c>
      <c r="AM211">
        <v>49</v>
      </c>
      <c r="AN211">
        <v>253839592</v>
      </c>
      <c r="AO211">
        <v>-2008040196</v>
      </c>
      <c r="AP211" t="b">
        <v>0</v>
      </c>
      <c r="AQ211">
        <v>34993</v>
      </c>
      <c r="AR211">
        <v>3.8081246853851868E+37</v>
      </c>
      <c r="AS211">
        <v>7</v>
      </c>
      <c r="AT211">
        <v>-16199</v>
      </c>
      <c r="AU211">
        <v>20992</v>
      </c>
      <c r="AV211" t="s">
        <v>909</v>
      </c>
      <c r="AW211">
        <v>154</v>
      </c>
      <c r="AX211">
        <v>1395062849</v>
      </c>
      <c r="AY211">
        <v>41358</v>
      </c>
      <c r="AZ211">
        <v>-1962732748</v>
      </c>
      <c r="BA211" t="b">
        <v>1</v>
      </c>
      <c r="BB211">
        <v>38253</v>
      </c>
      <c r="BC211">
        <v>-3.3702776972486478E+38</v>
      </c>
      <c r="BD211" t="b">
        <v>0</v>
      </c>
      <c r="BE211">
        <v>443</v>
      </c>
      <c r="BF211">
        <v>-8.8077263577528049E+37</v>
      </c>
      <c r="BG211">
        <v>3</v>
      </c>
      <c r="BH211">
        <v>-9469</v>
      </c>
      <c r="BI211">
        <v>2.56713396250143E+38</v>
      </c>
      <c r="BJ211">
        <v>222</v>
      </c>
      <c r="BK211">
        <v>2181644975</v>
      </c>
      <c r="BL211">
        <v>58</v>
      </c>
      <c r="BM211">
        <v>89</v>
      </c>
      <c r="BN211">
        <v>32610</v>
      </c>
      <c r="BO211" t="b">
        <v>1</v>
      </c>
      <c r="BP211" t="b">
        <v>0</v>
      </c>
      <c r="BQ211">
        <v>-2.98311870342641E+38</v>
      </c>
      <c r="BR211" t="s">
        <v>910</v>
      </c>
      <c r="BS211">
        <f t="shared" si="25"/>
        <v>-64</v>
      </c>
      <c r="BT211">
        <f t="shared" si="27"/>
        <v>-64</v>
      </c>
      <c r="BU211">
        <f t="shared" si="27"/>
        <v>-64</v>
      </c>
      <c r="BV211">
        <f t="shared" si="27"/>
        <v>-64</v>
      </c>
      <c r="BW211">
        <f t="shared" si="27"/>
        <v>-64</v>
      </c>
      <c r="BX211">
        <f t="shared" si="27"/>
        <v>-64</v>
      </c>
      <c r="BY211">
        <f t="shared" si="27"/>
        <v>-64</v>
      </c>
      <c r="BZ211">
        <f t="shared" si="27"/>
        <v>-64</v>
      </c>
      <c r="CA211">
        <f t="shared" si="27"/>
        <v>-64</v>
      </c>
      <c r="CB211">
        <f t="shared" si="27"/>
        <v>-64</v>
      </c>
      <c r="CC211">
        <f t="shared" si="27"/>
        <v>-64</v>
      </c>
      <c r="CD211">
        <f t="shared" si="27"/>
        <v>-64</v>
      </c>
      <c r="CE211">
        <f t="shared" si="27"/>
        <v>-64</v>
      </c>
      <c r="CF211">
        <f t="shared" si="27"/>
        <v>-64</v>
      </c>
      <c r="CG211">
        <f t="shared" si="27"/>
        <v>-64</v>
      </c>
      <c r="CH211">
        <f t="shared" si="27"/>
        <v>-64</v>
      </c>
      <c r="CI211">
        <f t="shared" si="27"/>
        <v>-64</v>
      </c>
      <c r="CJ211">
        <f t="shared" si="27"/>
        <v>-64</v>
      </c>
      <c r="CK211">
        <f t="shared" si="27"/>
        <v>-64</v>
      </c>
      <c r="CL211">
        <f t="shared" si="27"/>
        <v>-64</v>
      </c>
      <c r="CM211">
        <f t="shared" si="27"/>
        <v>-64</v>
      </c>
      <c r="CN211">
        <f t="shared" si="27"/>
        <v>-64</v>
      </c>
      <c r="CO211">
        <f t="shared" si="27"/>
        <v>-64</v>
      </c>
      <c r="CP211">
        <f t="shared" si="27"/>
        <v>-64</v>
      </c>
      <c r="CQ211">
        <f t="shared" si="27"/>
        <v>-64</v>
      </c>
      <c r="CR211">
        <f t="shared" si="27"/>
        <v>-64</v>
      </c>
      <c r="CS211">
        <f t="shared" si="27"/>
        <v>-64</v>
      </c>
      <c r="CT211">
        <f t="shared" si="27"/>
        <v>-64</v>
      </c>
      <c r="CU211">
        <f t="shared" si="27"/>
        <v>-64</v>
      </c>
      <c r="CV211">
        <f t="shared" si="27"/>
        <v>-64</v>
      </c>
    </row>
    <row r="212" spans="1:100" x14ac:dyDescent="0.25">
      <c r="A212">
        <v>9916</v>
      </c>
      <c r="B212">
        <v>6.6251922701181013E+36</v>
      </c>
      <c r="C212">
        <v>-1.963026548980959E+38</v>
      </c>
      <c r="D212">
        <v>12849</v>
      </c>
      <c r="E212">
        <v>1213054224</v>
      </c>
      <c r="F212">
        <v>125</v>
      </c>
      <c r="G212">
        <v>-5.4118677770598921E+37</v>
      </c>
      <c r="H212">
        <v>28210</v>
      </c>
      <c r="I212">
        <v>-133131419</v>
      </c>
      <c r="J212" t="s">
        <v>911</v>
      </c>
      <c r="K212">
        <v>2.558042363203115E+38</v>
      </c>
      <c r="L212">
        <v>64</v>
      </c>
      <c r="M212">
        <v>-3596</v>
      </c>
      <c r="N212" t="b">
        <v>1</v>
      </c>
      <c r="O212">
        <v>10</v>
      </c>
      <c r="P212">
        <v>34</v>
      </c>
      <c r="Q212">
        <v>2181298299</v>
      </c>
      <c r="R212">
        <v>217</v>
      </c>
      <c r="S212" t="s">
        <v>912</v>
      </c>
      <c r="T212" t="b">
        <v>0</v>
      </c>
      <c r="U212">
        <v>89</v>
      </c>
      <c r="V212">
        <v>239</v>
      </c>
      <c r="W212">
        <v>-107</v>
      </c>
      <c r="X212">
        <v>568952857</v>
      </c>
      <c r="Y212">
        <v>14700</v>
      </c>
      <c r="Z212">
        <v>54911</v>
      </c>
      <c r="AA212">
        <v>1634225018</v>
      </c>
      <c r="AB212">
        <v>74</v>
      </c>
      <c r="AC212">
        <v>5461</v>
      </c>
      <c r="AD212">
        <v>2.5034922898265288E+38</v>
      </c>
      <c r="AE212">
        <v>20081</v>
      </c>
      <c r="AF212">
        <v>446867436</v>
      </c>
      <c r="AG212">
        <v>53</v>
      </c>
      <c r="AH212" t="b">
        <v>0</v>
      </c>
      <c r="AI212">
        <v>24683</v>
      </c>
      <c r="AJ212">
        <v>3.1213778774713451E+38</v>
      </c>
      <c r="AK212">
        <v>-1543392480</v>
      </c>
      <c r="AL212">
        <v>5132</v>
      </c>
      <c r="AM212">
        <v>7</v>
      </c>
      <c r="AN212">
        <v>3180366521</v>
      </c>
      <c r="AO212">
        <v>1380115778</v>
      </c>
      <c r="AP212" t="b">
        <v>0</v>
      </c>
      <c r="AQ212">
        <v>42780</v>
      </c>
      <c r="AR212">
        <v>-2.9288064805109828E+38</v>
      </c>
      <c r="AS212">
        <v>49</v>
      </c>
      <c r="AT212">
        <v>22565</v>
      </c>
      <c r="AU212">
        <v>1845</v>
      </c>
      <c r="AV212" t="s">
        <v>913</v>
      </c>
      <c r="AW212">
        <v>158</v>
      </c>
      <c r="AX212">
        <v>1062873748</v>
      </c>
      <c r="AY212">
        <v>48648</v>
      </c>
      <c r="AZ212">
        <v>145502107</v>
      </c>
      <c r="BA212" t="b">
        <v>0</v>
      </c>
      <c r="BB212">
        <v>36792</v>
      </c>
      <c r="BC212">
        <v>-5.8947451737365502E+37</v>
      </c>
      <c r="BD212" t="b">
        <v>1</v>
      </c>
      <c r="BE212">
        <v>-25931</v>
      </c>
      <c r="BF212">
        <v>8.5585835230288681E+37</v>
      </c>
      <c r="BG212">
        <v>225</v>
      </c>
      <c r="BH212">
        <v>-22981</v>
      </c>
      <c r="BI212">
        <v>-4.481996229391206E+37</v>
      </c>
      <c r="BJ212">
        <v>251</v>
      </c>
      <c r="BK212">
        <v>971842556</v>
      </c>
      <c r="BL212">
        <v>232</v>
      </c>
      <c r="BM212">
        <v>-12</v>
      </c>
      <c r="BN212">
        <v>11678</v>
      </c>
      <c r="BO212" t="b">
        <v>0</v>
      </c>
      <c r="BP212" t="b">
        <v>1</v>
      </c>
      <c r="BQ212">
        <v>3.368854350011334E+38</v>
      </c>
      <c r="BR212" t="s">
        <v>914</v>
      </c>
      <c r="BS212">
        <f t="shared" si="25"/>
        <v>-64</v>
      </c>
      <c r="BT212">
        <f t="shared" si="27"/>
        <v>-64</v>
      </c>
      <c r="BU212">
        <f t="shared" si="27"/>
        <v>-64</v>
      </c>
      <c r="BV212">
        <f t="shared" si="27"/>
        <v>-64</v>
      </c>
      <c r="BW212">
        <f t="shared" si="27"/>
        <v>-64</v>
      </c>
      <c r="BX212">
        <f t="shared" si="27"/>
        <v>-64</v>
      </c>
      <c r="BY212">
        <f t="shared" si="27"/>
        <v>-64</v>
      </c>
      <c r="BZ212">
        <f t="shared" si="27"/>
        <v>-64</v>
      </c>
      <c r="CA212">
        <f t="shared" si="27"/>
        <v>-64</v>
      </c>
      <c r="CB212">
        <f t="shared" si="27"/>
        <v>-64</v>
      </c>
      <c r="CC212">
        <f t="shared" si="27"/>
        <v>-64</v>
      </c>
      <c r="CD212">
        <f t="shared" si="27"/>
        <v>-64</v>
      </c>
      <c r="CE212">
        <f t="shared" si="27"/>
        <v>-64</v>
      </c>
      <c r="CF212">
        <f t="shared" si="27"/>
        <v>-64</v>
      </c>
      <c r="CG212">
        <f t="shared" si="27"/>
        <v>-64</v>
      </c>
      <c r="CH212">
        <f t="shared" si="27"/>
        <v>-64</v>
      </c>
      <c r="CI212">
        <f t="shared" si="27"/>
        <v>-64</v>
      </c>
      <c r="CJ212">
        <f t="shared" si="27"/>
        <v>-64</v>
      </c>
      <c r="CK212">
        <f t="shared" si="27"/>
        <v>-64</v>
      </c>
      <c r="CL212">
        <f t="shared" si="27"/>
        <v>-64</v>
      </c>
      <c r="CM212">
        <f t="shared" si="27"/>
        <v>-64</v>
      </c>
      <c r="CN212">
        <f t="shared" si="27"/>
        <v>-64</v>
      </c>
      <c r="CO212">
        <f t="shared" si="27"/>
        <v>-64</v>
      </c>
      <c r="CP212">
        <f t="shared" si="27"/>
        <v>-64</v>
      </c>
      <c r="CQ212">
        <f t="shared" si="27"/>
        <v>-64</v>
      </c>
      <c r="CR212">
        <f t="shared" si="27"/>
        <v>-64</v>
      </c>
      <c r="CS212">
        <f t="shared" si="27"/>
        <v>-64</v>
      </c>
      <c r="CT212">
        <f t="shared" si="27"/>
        <v>-64</v>
      </c>
      <c r="CU212">
        <f t="shared" si="27"/>
        <v>-64</v>
      </c>
      <c r="CV212">
        <f t="shared" si="27"/>
        <v>-64</v>
      </c>
    </row>
    <row r="213" spans="1:100" x14ac:dyDescent="0.25">
      <c r="A213">
        <v>-3646</v>
      </c>
      <c r="B213">
        <v>-6.0031853411302216E+37</v>
      </c>
      <c r="C213">
        <v>2.48945711600407E+38</v>
      </c>
      <c r="D213">
        <v>13860</v>
      </c>
      <c r="E213">
        <v>-339040868</v>
      </c>
      <c r="F213">
        <v>56</v>
      </c>
      <c r="G213">
        <v>-3.0274754628175699E+38</v>
      </c>
      <c r="H213">
        <v>-23475</v>
      </c>
      <c r="I213">
        <v>1898293076</v>
      </c>
      <c r="J213" t="s">
        <v>915</v>
      </c>
      <c r="K213">
        <v>1.7354410275556988E+38</v>
      </c>
      <c r="L213">
        <v>-41</v>
      </c>
      <c r="M213">
        <v>-8437</v>
      </c>
      <c r="N213" t="b">
        <v>0</v>
      </c>
      <c r="O213">
        <v>38</v>
      </c>
      <c r="P213">
        <v>255</v>
      </c>
      <c r="Q213">
        <v>3356394906</v>
      </c>
      <c r="R213">
        <v>222</v>
      </c>
      <c r="S213" t="s">
        <v>916</v>
      </c>
      <c r="T213" t="b">
        <v>0</v>
      </c>
      <c r="U213">
        <v>13</v>
      </c>
      <c r="V213">
        <v>159</v>
      </c>
      <c r="W213">
        <v>-89</v>
      </c>
      <c r="X213">
        <v>2916916115</v>
      </c>
      <c r="Y213">
        <v>41330</v>
      </c>
      <c r="Z213">
        <v>12697</v>
      </c>
      <c r="AA213">
        <v>3306913564</v>
      </c>
      <c r="AB213">
        <v>75</v>
      </c>
      <c r="AC213">
        <v>6533</v>
      </c>
      <c r="AD213">
        <v>-2.644664039393102E+38</v>
      </c>
      <c r="AE213">
        <v>10110</v>
      </c>
      <c r="AF213">
        <v>825752785</v>
      </c>
      <c r="AG213">
        <v>-76</v>
      </c>
      <c r="AH213" t="b">
        <v>0</v>
      </c>
      <c r="AI213">
        <v>53320</v>
      </c>
      <c r="AJ213">
        <v>-1.1487373774634379E+38</v>
      </c>
      <c r="AK213">
        <v>-679791294</v>
      </c>
      <c r="AL213">
        <v>-29321</v>
      </c>
      <c r="AM213">
        <v>15</v>
      </c>
      <c r="AN213">
        <v>1593525085</v>
      </c>
      <c r="AO213">
        <v>328858079</v>
      </c>
      <c r="AP213" t="b">
        <v>0</v>
      </c>
      <c r="AQ213">
        <v>57863</v>
      </c>
      <c r="AR213">
        <v>9.8481821972076172E+37</v>
      </c>
      <c r="AS213">
        <v>153</v>
      </c>
      <c r="AT213">
        <v>-22951</v>
      </c>
      <c r="AU213">
        <v>43394</v>
      </c>
      <c r="AV213" t="s">
        <v>917</v>
      </c>
      <c r="AW213">
        <v>232</v>
      </c>
      <c r="AX213">
        <v>3713278115</v>
      </c>
      <c r="AY213">
        <v>16985</v>
      </c>
      <c r="AZ213">
        <v>-1156548067</v>
      </c>
      <c r="BA213" t="b">
        <v>1</v>
      </c>
      <c r="BB213">
        <v>45192</v>
      </c>
      <c r="BC213">
        <v>-5.4272265098747334E+37</v>
      </c>
      <c r="BD213" t="b">
        <v>0</v>
      </c>
      <c r="BE213">
        <v>14008</v>
      </c>
      <c r="BF213">
        <v>-9.7579423173986718E+37</v>
      </c>
      <c r="BG213">
        <v>154</v>
      </c>
      <c r="BH213">
        <v>-28772</v>
      </c>
      <c r="BI213">
        <v>6.787660138722104E+37</v>
      </c>
      <c r="BJ213">
        <v>208</v>
      </c>
      <c r="BK213">
        <v>959941020</v>
      </c>
      <c r="BL213">
        <v>33</v>
      </c>
      <c r="BM213">
        <v>46</v>
      </c>
      <c r="BN213">
        <v>-2909</v>
      </c>
      <c r="BO213" t="b">
        <v>1</v>
      </c>
      <c r="BP213" t="b">
        <v>0</v>
      </c>
      <c r="BQ213">
        <v>2.1549849962165769E+37</v>
      </c>
      <c r="BR213" t="s">
        <v>918</v>
      </c>
      <c r="BS213">
        <f t="shared" si="25"/>
        <v>-64</v>
      </c>
      <c r="BT213">
        <f t="shared" si="27"/>
        <v>-64</v>
      </c>
      <c r="BU213">
        <f t="shared" si="27"/>
        <v>-64</v>
      </c>
      <c r="BV213">
        <f t="shared" si="27"/>
        <v>-64</v>
      </c>
      <c r="BW213">
        <f t="shared" si="27"/>
        <v>-64</v>
      </c>
      <c r="BX213">
        <f t="shared" si="27"/>
        <v>-64</v>
      </c>
      <c r="BY213">
        <f t="shared" si="27"/>
        <v>-64</v>
      </c>
      <c r="BZ213">
        <f t="shared" si="27"/>
        <v>-64</v>
      </c>
      <c r="CA213">
        <f t="shared" si="27"/>
        <v>-64</v>
      </c>
      <c r="CB213">
        <f t="shared" si="27"/>
        <v>-64</v>
      </c>
      <c r="CC213">
        <f t="shared" si="27"/>
        <v>-64</v>
      </c>
      <c r="CD213">
        <f t="shared" si="27"/>
        <v>-64</v>
      </c>
      <c r="CE213">
        <f t="shared" si="27"/>
        <v>-64</v>
      </c>
      <c r="CF213">
        <f t="shared" si="27"/>
        <v>-64</v>
      </c>
      <c r="CG213">
        <f t="shared" si="27"/>
        <v>-64</v>
      </c>
      <c r="CH213">
        <f t="shared" si="27"/>
        <v>-64</v>
      </c>
      <c r="CI213">
        <f t="shared" si="27"/>
        <v>-64</v>
      </c>
      <c r="CJ213">
        <f t="shared" si="27"/>
        <v>-64</v>
      </c>
      <c r="CK213">
        <f t="shared" si="27"/>
        <v>-64</v>
      </c>
      <c r="CL213">
        <f t="shared" si="27"/>
        <v>-64</v>
      </c>
      <c r="CM213">
        <f t="shared" si="27"/>
        <v>-64</v>
      </c>
      <c r="CN213">
        <f t="shared" si="27"/>
        <v>-64</v>
      </c>
      <c r="CO213">
        <f t="shared" si="27"/>
        <v>-64</v>
      </c>
      <c r="CP213">
        <f t="shared" si="27"/>
        <v>-64</v>
      </c>
      <c r="CQ213">
        <f t="shared" si="27"/>
        <v>-64</v>
      </c>
      <c r="CR213">
        <f t="shared" si="27"/>
        <v>-64</v>
      </c>
      <c r="CS213">
        <f t="shared" si="27"/>
        <v>-64</v>
      </c>
      <c r="CT213">
        <f t="shared" si="27"/>
        <v>-64</v>
      </c>
      <c r="CU213">
        <f t="shared" si="27"/>
        <v>-64</v>
      </c>
      <c r="CV213">
        <f t="shared" si="27"/>
        <v>-64</v>
      </c>
    </row>
    <row r="214" spans="1:100" x14ac:dyDescent="0.25">
      <c r="A214">
        <v>18418</v>
      </c>
      <c r="B214">
        <v>-4.0194491807650282E+37</v>
      </c>
      <c r="C214">
        <v>7.9520460994665436E+37</v>
      </c>
      <c r="D214">
        <v>28905</v>
      </c>
      <c r="E214">
        <v>-1139873680</v>
      </c>
      <c r="F214">
        <v>126</v>
      </c>
      <c r="G214">
        <v>-1.205776568496865E+38</v>
      </c>
      <c r="H214">
        <v>760</v>
      </c>
      <c r="I214">
        <v>547068393</v>
      </c>
      <c r="J214" t="s">
        <v>919</v>
      </c>
      <c r="K214">
        <v>2.5583250259177921E+38</v>
      </c>
      <c r="L214">
        <v>-11</v>
      </c>
      <c r="M214">
        <v>-6493</v>
      </c>
      <c r="N214" t="b">
        <v>0</v>
      </c>
      <c r="O214">
        <v>71</v>
      </c>
      <c r="P214">
        <v>255</v>
      </c>
      <c r="Q214">
        <v>3900891503</v>
      </c>
      <c r="R214">
        <v>171</v>
      </c>
      <c r="S214" t="s">
        <v>920</v>
      </c>
      <c r="T214" t="b">
        <v>1</v>
      </c>
      <c r="U214">
        <v>208</v>
      </c>
      <c r="V214">
        <v>139</v>
      </c>
      <c r="W214">
        <v>-39</v>
      </c>
      <c r="X214">
        <v>3500084468</v>
      </c>
      <c r="Y214">
        <v>38571</v>
      </c>
      <c r="Z214">
        <v>60941</v>
      </c>
      <c r="AA214">
        <v>3224933072</v>
      </c>
      <c r="AB214">
        <v>100</v>
      </c>
      <c r="AC214">
        <v>-13616</v>
      </c>
      <c r="AD214">
        <v>-7.9945886463010821E+37</v>
      </c>
      <c r="AE214">
        <v>8227</v>
      </c>
      <c r="AF214">
        <v>1629002042</v>
      </c>
      <c r="AG214">
        <v>-119</v>
      </c>
      <c r="AH214" t="b">
        <v>1</v>
      </c>
      <c r="AI214">
        <v>46109</v>
      </c>
      <c r="AJ214">
        <v>-1.618276754493455E+37</v>
      </c>
      <c r="AK214">
        <v>1913570671</v>
      </c>
      <c r="AL214">
        <v>-26682</v>
      </c>
      <c r="AM214">
        <v>47</v>
      </c>
      <c r="AN214">
        <v>2637263307</v>
      </c>
      <c r="AO214">
        <v>1408862258</v>
      </c>
      <c r="AP214" t="b">
        <v>0</v>
      </c>
      <c r="AQ214">
        <v>7915</v>
      </c>
      <c r="AR214">
        <v>-5.8785772438360509E+37</v>
      </c>
      <c r="AS214">
        <v>121</v>
      </c>
      <c r="AT214">
        <v>-20067</v>
      </c>
      <c r="AU214">
        <v>61488</v>
      </c>
      <c r="AV214" t="s">
        <v>921</v>
      </c>
      <c r="AW214">
        <v>214</v>
      </c>
      <c r="AX214">
        <v>1099845815</v>
      </c>
      <c r="AY214">
        <v>22865</v>
      </c>
      <c r="AZ214">
        <v>760015398</v>
      </c>
      <c r="BA214" t="b">
        <v>0</v>
      </c>
      <c r="BB214">
        <v>5100</v>
      </c>
      <c r="BC214">
        <v>2.1055055077861751E+38</v>
      </c>
      <c r="BD214" t="b">
        <v>0</v>
      </c>
      <c r="BE214">
        <v>-2297</v>
      </c>
      <c r="BF214">
        <v>-2.4555385822455039E+38</v>
      </c>
      <c r="BG214">
        <v>33</v>
      </c>
      <c r="BH214">
        <v>3017</v>
      </c>
      <c r="BI214">
        <v>1.6609502342277241E+38</v>
      </c>
      <c r="BJ214">
        <v>192</v>
      </c>
      <c r="BK214">
        <v>86063537</v>
      </c>
      <c r="BL214">
        <v>181</v>
      </c>
      <c r="BM214">
        <v>122</v>
      </c>
      <c r="BN214">
        <v>-374</v>
      </c>
      <c r="BO214" t="b">
        <v>1</v>
      </c>
      <c r="BP214" t="b">
        <v>1</v>
      </c>
      <c r="BQ214">
        <v>1.199361131118792E+38</v>
      </c>
      <c r="BR214" t="s">
        <v>922</v>
      </c>
      <c r="BS214">
        <f t="shared" si="25"/>
        <v>-64</v>
      </c>
      <c r="BT214">
        <f t="shared" si="27"/>
        <v>-64</v>
      </c>
      <c r="BU214">
        <f t="shared" si="27"/>
        <v>-64</v>
      </c>
      <c r="BV214">
        <f t="shared" si="27"/>
        <v>-64</v>
      </c>
      <c r="BW214">
        <f t="shared" si="27"/>
        <v>-64</v>
      </c>
      <c r="BX214">
        <f t="shared" si="27"/>
        <v>-64</v>
      </c>
      <c r="BY214">
        <f t="shared" si="27"/>
        <v>-64</v>
      </c>
      <c r="BZ214">
        <f t="shared" si="27"/>
        <v>-64</v>
      </c>
      <c r="CA214">
        <f t="shared" si="27"/>
        <v>-64</v>
      </c>
      <c r="CB214">
        <f t="shared" si="27"/>
        <v>-64</v>
      </c>
      <c r="CC214">
        <f t="shared" si="27"/>
        <v>-64</v>
      </c>
      <c r="CD214">
        <f t="shared" si="27"/>
        <v>-64</v>
      </c>
      <c r="CE214">
        <f t="shared" si="27"/>
        <v>-64</v>
      </c>
      <c r="CF214">
        <f t="shared" si="27"/>
        <v>-64</v>
      </c>
      <c r="CG214">
        <f t="shared" si="27"/>
        <v>-64</v>
      </c>
      <c r="CH214">
        <f t="shared" si="27"/>
        <v>-64</v>
      </c>
      <c r="CI214">
        <f t="shared" si="27"/>
        <v>-64</v>
      </c>
      <c r="CJ214">
        <f t="shared" si="27"/>
        <v>-64</v>
      </c>
      <c r="CK214">
        <f t="shared" si="27"/>
        <v>-64</v>
      </c>
      <c r="CL214">
        <f t="shared" si="27"/>
        <v>-64</v>
      </c>
      <c r="CM214">
        <f t="shared" si="27"/>
        <v>-64</v>
      </c>
      <c r="CN214">
        <f t="shared" si="27"/>
        <v>-64</v>
      </c>
      <c r="CO214">
        <f t="shared" si="27"/>
        <v>-64</v>
      </c>
      <c r="CP214">
        <f t="shared" si="27"/>
        <v>-64</v>
      </c>
      <c r="CQ214">
        <f t="shared" si="27"/>
        <v>-64</v>
      </c>
      <c r="CR214">
        <f t="shared" si="27"/>
        <v>-64</v>
      </c>
      <c r="CS214">
        <f t="shared" si="27"/>
        <v>-64</v>
      </c>
      <c r="CT214">
        <f t="shared" si="27"/>
        <v>-64</v>
      </c>
      <c r="CU214">
        <f t="shared" si="27"/>
        <v>-64</v>
      </c>
      <c r="CV214">
        <f t="shared" si="27"/>
        <v>-64</v>
      </c>
    </row>
    <row r="215" spans="1:100" x14ac:dyDescent="0.25">
      <c r="A215">
        <v>-28210</v>
      </c>
      <c r="B215">
        <v>-7.5718928732702808E+37</v>
      </c>
      <c r="C215">
        <v>3.1298971307301151E+38</v>
      </c>
      <c r="D215">
        <v>-1289</v>
      </c>
      <c r="E215">
        <v>1834395934</v>
      </c>
      <c r="F215">
        <v>62</v>
      </c>
      <c r="G215">
        <v>-1.088571975491898E+38</v>
      </c>
      <c r="H215">
        <v>-30236</v>
      </c>
      <c r="I215">
        <v>1973666259</v>
      </c>
      <c r="J215" t="s">
        <v>923</v>
      </c>
      <c r="K215">
        <v>-1.3475109622725919E+38</v>
      </c>
      <c r="L215">
        <v>-124</v>
      </c>
      <c r="M215">
        <v>-6641</v>
      </c>
      <c r="N215" t="b">
        <v>1</v>
      </c>
      <c r="O215">
        <v>191</v>
      </c>
      <c r="P215">
        <v>199</v>
      </c>
      <c r="Q215">
        <v>3557436772</v>
      </c>
      <c r="R215">
        <v>199</v>
      </c>
      <c r="S215" t="s">
        <v>924</v>
      </c>
      <c r="T215" t="b">
        <v>0</v>
      </c>
      <c r="U215">
        <v>223</v>
      </c>
      <c r="V215">
        <v>127</v>
      </c>
      <c r="W215">
        <v>72</v>
      </c>
      <c r="X215">
        <v>1318998497</v>
      </c>
      <c r="Y215">
        <v>55171</v>
      </c>
      <c r="Z215">
        <v>13028</v>
      </c>
      <c r="AA215">
        <v>3244045476</v>
      </c>
      <c r="AB215">
        <v>143</v>
      </c>
      <c r="AC215">
        <v>21436</v>
      </c>
      <c r="AD215">
        <v>2.226281310093006E+38</v>
      </c>
      <c r="AE215">
        <v>-15631</v>
      </c>
      <c r="AF215">
        <v>-1963125448</v>
      </c>
      <c r="AG215">
        <v>88</v>
      </c>
      <c r="AH215" t="b">
        <v>0</v>
      </c>
      <c r="AI215">
        <v>6684</v>
      </c>
      <c r="AJ215">
        <v>-1.0165769702315871E+38</v>
      </c>
      <c r="AK215">
        <v>-1593562638</v>
      </c>
      <c r="AL215">
        <v>25125</v>
      </c>
      <c r="AM215">
        <v>29</v>
      </c>
      <c r="AN215">
        <v>2075737317</v>
      </c>
      <c r="AO215">
        <v>1807189185</v>
      </c>
      <c r="AP215" t="b">
        <v>0</v>
      </c>
      <c r="AQ215">
        <v>29005</v>
      </c>
      <c r="AR215">
        <v>2.7824006387823012E+38</v>
      </c>
      <c r="AS215">
        <v>147</v>
      </c>
      <c r="AT215">
        <v>-32629</v>
      </c>
      <c r="AU215">
        <v>2938</v>
      </c>
      <c r="AV215" t="s">
        <v>925</v>
      </c>
      <c r="AW215">
        <v>216</v>
      </c>
      <c r="AX215">
        <v>1108033420</v>
      </c>
      <c r="AY215">
        <v>28949</v>
      </c>
      <c r="AZ215">
        <v>-1770956741</v>
      </c>
      <c r="BA215" t="b">
        <v>0</v>
      </c>
      <c r="BB215">
        <v>54818</v>
      </c>
      <c r="BC215">
        <v>3.3188474290500169E+38</v>
      </c>
      <c r="BD215" t="b">
        <v>1</v>
      </c>
      <c r="BE215">
        <v>32186</v>
      </c>
      <c r="BF215">
        <v>-2.091658177469592E+38</v>
      </c>
      <c r="BG215">
        <v>134</v>
      </c>
      <c r="BH215">
        <v>-17301</v>
      </c>
      <c r="BI215">
        <v>-3.3728277081172518E+38</v>
      </c>
      <c r="BJ215">
        <v>65</v>
      </c>
      <c r="BK215">
        <v>1404469343</v>
      </c>
      <c r="BL215">
        <v>57</v>
      </c>
      <c r="BM215">
        <v>116</v>
      </c>
      <c r="BN215">
        <v>-1584</v>
      </c>
      <c r="BO215" t="b">
        <v>0</v>
      </c>
      <c r="BP215" t="b">
        <v>1</v>
      </c>
      <c r="BQ215">
        <v>2.0085683829696221E+37</v>
      </c>
      <c r="BR215" t="s">
        <v>926</v>
      </c>
      <c r="BS215">
        <f t="shared" si="25"/>
        <v>-64</v>
      </c>
      <c r="BT215">
        <f t="shared" si="27"/>
        <v>-64</v>
      </c>
      <c r="BU215">
        <f t="shared" si="27"/>
        <v>-64</v>
      </c>
      <c r="BV215">
        <f t="shared" si="27"/>
        <v>-64</v>
      </c>
      <c r="BW215">
        <f t="shared" ref="BT215:CV223" si="28">$BL$2 + $BM$2</f>
        <v>-64</v>
      </c>
      <c r="BX215">
        <f t="shared" si="28"/>
        <v>-64</v>
      </c>
      <c r="BY215">
        <f t="shared" si="28"/>
        <v>-64</v>
      </c>
      <c r="BZ215">
        <f t="shared" si="28"/>
        <v>-64</v>
      </c>
      <c r="CA215">
        <f t="shared" si="28"/>
        <v>-64</v>
      </c>
      <c r="CB215">
        <f t="shared" si="28"/>
        <v>-64</v>
      </c>
      <c r="CC215">
        <f t="shared" si="28"/>
        <v>-64</v>
      </c>
      <c r="CD215">
        <f t="shared" si="28"/>
        <v>-64</v>
      </c>
      <c r="CE215">
        <f t="shared" si="28"/>
        <v>-64</v>
      </c>
      <c r="CF215">
        <f t="shared" si="28"/>
        <v>-64</v>
      </c>
      <c r="CG215">
        <f t="shared" si="28"/>
        <v>-64</v>
      </c>
      <c r="CH215">
        <f t="shared" si="28"/>
        <v>-64</v>
      </c>
      <c r="CI215">
        <f t="shared" si="28"/>
        <v>-64</v>
      </c>
      <c r="CJ215">
        <f t="shared" si="28"/>
        <v>-64</v>
      </c>
      <c r="CK215">
        <f t="shared" si="28"/>
        <v>-64</v>
      </c>
      <c r="CL215">
        <f t="shared" si="28"/>
        <v>-64</v>
      </c>
      <c r="CM215">
        <f t="shared" si="28"/>
        <v>-64</v>
      </c>
      <c r="CN215">
        <f t="shared" si="28"/>
        <v>-64</v>
      </c>
      <c r="CO215">
        <f t="shared" si="28"/>
        <v>-64</v>
      </c>
      <c r="CP215">
        <f t="shared" si="28"/>
        <v>-64</v>
      </c>
      <c r="CQ215">
        <f t="shared" si="28"/>
        <v>-64</v>
      </c>
      <c r="CR215">
        <f t="shared" si="28"/>
        <v>-64</v>
      </c>
      <c r="CS215">
        <f t="shared" si="28"/>
        <v>-64</v>
      </c>
      <c r="CT215">
        <f t="shared" si="28"/>
        <v>-64</v>
      </c>
      <c r="CU215">
        <f t="shared" si="28"/>
        <v>-64</v>
      </c>
      <c r="CV215">
        <f t="shared" si="28"/>
        <v>-64</v>
      </c>
    </row>
    <row r="216" spans="1:100" x14ac:dyDescent="0.25">
      <c r="A216">
        <v>18620</v>
      </c>
      <c r="B216">
        <v>-1.7244200841218718E+38</v>
      </c>
      <c r="C216">
        <v>-1.03387490035709E+37</v>
      </c>
      <c r="D216">
        <v>8969</v>
      </c>
      <c r="E216">
        <v>1216075619</v>
      </c>
      <c r="F216">
        <v>186</v>
      </c>
      <c r="G216">
        <v>-2.753973691668874E+38</v>
      </c>
      <c r="H216">
        <v>-24501</v>
      </c>
      <c r="I216">
        <v>593939632</v>
      </c>
      <c r="J216" t="s">
        <v>927</v>
      </c>
      <c r="K216">
        <v>2.829198423927644E+38</v>
      </c>
      <c r="L216">
        <v>93</v>
      </c>
      <c r="M216">
        <v>26615</v>
      </c>
      <c r="N216" t="b">
        <v>1</v>
      </c>
      <c r="O216">
        <v>122</v>
      </c>
      <c r="P216">
        <v>226</v>
      </c>
      <c r="Q216">
        <v>1956103644</v>
      </c>
      <c r="R216">
        <v>17</v>
      </c>
      <c r="S216" t="s">
        <v>928</v>
      </c>
      <c r="T216" t="b">
        <v>1</v>
      </c>
      <c r="U216">
        <v>108</v>
      </c>
      <c r="V216">
        <v>136</v>
      </c>
      <c r="W216">
        <v>-101</v>
      </c>
      <c r="X216">
        <v>2387611136</v>
      </c>
      <c r="Y216">
        <v>52508</v>
      </c>
      <c r="Z216">
        <v>8830</v>
      </c>
      <c r="AA216">
        <v>3355146278</v>
      </c>
      <c r="AB216">
        <v>60</v>
      </c>
      <c r="AC216">
        <v>27636</v>
      </c>
      <c r="AD216">
        <v>-1.6704182247396739E+38</v>
      </c>
      <c r="AE216">
        <v>-17187</v>
      </c>
      <c r="AF216">
        <v>1405914874</v>
      </c>
      <c r="AG216">
        <v>-114</v>
      </c>
      <c r="AH216" t="b">
        <v>1</v>
      </c>
      <c r="AI216">
        <v>25671</v>
      </c>
      <c r="AJ216">
        <v>-2.316299637832701E+37</v>
      </c>
      <c r="AK216">
        <v>704267389</v>
      </c>
      <c r="AL216">
        <v>-30964</v>
      </c>
      <c r="AM216">
        <v>36</v>
      </c>
      <c r="AN216">
        <v>2106708655</v>
      </c>
      <c r="AO216">
        <v>2070720655</v>
      </c>
      <c r="AP216" t="b">
        <v>0</v>
      </c>
      <c r="AQ216">
        <v>28817</v>
      </c>
      <c r="AR216">
        <v>-1.203859868285814E+38</v>
      </c>
      <c r="AS216">
        <v>169</v>
      </c>
      <c r="AT216">
        <v>21997</v>
      </c>
      <c r="AU216">
        <v>44603</v>
      </c>
      <c r="AV216" t="s">
        <v>929</v>
      </c>
      <c r="AW216">
        <v>234</v>
      </c>
      <c r="AX216">
        <v>708082605</v>
      </c>
      <c r="AY216">
        <v>49107</v>
      </c>
      <c r="AZ216">
        <v>1724158360</v>
      </c>
      <c r="BA216" t="b">
        <v>0</v>
      </c>
      <c r="BB216">
        <v>29711</v>
      </c>
      <c r="BC216">
        <v>-1.703973522772059E+38</v>
      </c>
      <c r="BD216" t="b">
        <v>0</v>
      </c>
      <c r="BE216">
        <v>5137</v>
      </c>
      <c r="BF216">
        <v>-2.636304953566253E+38</v>
      </c>
      <c r="BG216">
        <v>73</v>
      </c>
      <c r="BH216">
        <v>-5128</v>
      </c>
      <c r="BI216">
        <v>-8.7254318406857963E+37</v>
      </c>
      <c r="BJ216">
        <v>168</v>
      </c>
      <c r="BK216">
        <v>2882451754</v>
      </c>
      <c r="BL216">
        <v>86</v>
      </c>
      <c r="BM216">
        <v>91</v>
      </c>
      <c r="BN216">
        <v>1292</v>
      </c>
      <c r="BO216" t="b">
        <v>1</v>
      </c>
      <c r="BP216" t="b">
        <v>0</v>
      </c>
      <c r="BQ216">
        <v>-1.9242146671444271E+38</v>
      </c>
      <c r="BR216" t="s">
        <v>930</v>
      </c>
      <c r="BS216">
        <f t="shared" si="25"/>
        <v>-64</v>
      </c>
      <c r="BT216">
        <f t="shared" si="28"/>
        <v>-64</v>
      </c>
      <c r="BU216">
        <f t="shared" si="28"/>
        <v>-64</v>
      </c>
      <c r="BV216">
        <f t="shared" si="28"/>
        <v>-64</v>
      </c>
      <c r="BW216">
        <f t="shared" si="28"/>
        <v>-64</v>
      </c>
      <c r="BX216">
        <f t="shared" si="28"/>
        <v>-64</v>
      </c>
      <c r="BY216">
        <f t="shared" si="28"/>
        <v>-64</v>
      </c>
      <c r="BZ216">
        <f t="shared" si="28"/>
        <v>-64</v>
      </c>
      <c r="CA216">
        <f t="shared" si="28"/>
        <v>-64</v>
      </c>
      <c r="CB216">
        <f t="shared" si="28"/>
        <v>-64</v>
      </c>
      <c r="CC216">
        <f t="shared" si="28"/>
        <v>-64</v>
      </c>
      <c r="CD216">
        <f t="shared" si="28"/>
        <v>-64</v>
      </c>
      <c r="CE216">
        <f t="shared" si="28"/>
        <v>-64</v>
      </c>
      <c r="CF216">
        <f t="shared" si="28"/>
        <v>-64</v>
      </c>
      <c r="CG216">
        <f t="shared" si="28"/>
        <v>-64</v>
      </c>
      <c r="CH216">
        <f t="shared" si="28"/>
        <v>-64</v>
      </c>
      <c r="CI216">
        <f t="shared" si="28"/>
        <v>-64</v>
      </c>
      <c r="CJ216">
        <f t="shared" si="28"/>
        <v>-64</v>
      </c>
      <c r="CK216">
        <f t="shared" si="28"/>
        <v>-64</v>
      </c>
      <c r="CL216">
        <f t="shared" si="28"/>
        <v>-64</v>
      </c>
      <c r="CM216">
        <f t="shared" si="28"/>
        <v>-64</v>
      </c>
      <c r="CN216">
        <f t="shared" si="28"/>
        <v>-64</v>
      </c>
      <c r="CO216">
        <f t="shared" si="28"/>
        <v>-64</v>
      </c>
      <c r="CP216">
        <f t="shared" si="28"/>
        <v>-64</v>
      </c>
      <c r="CQ216">
        <f t="shared" si="28"/>
        <v>-64</v>
      </c>
      <c r="CR216">
        <f t="shared" si="28"/>
        <v>-64</v>
      </c>
      <c r="CS216">
        <f t="shared" si="28"/>
        <v>-64</v>
      </c>
      <c r="CT216">
        <f t="shared" si="28"/>
        <v>-64</v>
      </c>
      <c r="CU216">
        <f t="shared" si="28"/>
        <v>-64</v>
      </c>
      <c r="CV216">
        <f t="shared" si="28"/>
        <v>-64</v>
      </c>
    </row>
    <row r="217" spans="1:100" x14ac:dyDescent="0.25">
      <c r="A217">
        <v>-26267</v>
      </c>
      <c r="B217">
        <v>7.4184592185445897E+37</v>
      </c>
      <c r="C217">
        <v>-4.3406718411674941E+37</v>
      </c>
      <c r="D217">
        <v>-11996</v>
      </c>
      <c r="E217">
        <v>1835860107</v>
      </c>
      <c r="F217">
        <v>94</v>
      </c>
      <c r="G217">
        <v>9.392096198730808E+37</v>
      </c>
      <c r="H217">
        <v>13008</v>
      </c>
      <c r="I217">
        <v>130767428</v>
      </c>
      <c r="J217" t="s">
        <v>931</v>
      </c>
      <c r="K217">
        <v>5.4995400777100656E+37</v>
      </c>
      <c r="L217">
        <v>-82</v>
      </c>
      <c r="M217">
        <v>3541</v>
      </c>
      <c r="N217" t="b">
        <v>0</v>
      </c>
      <c r="O217">
        <v>81</v>
      </c>
      <c r="P217">
        <v>214</v>
      </c>
      <c r="Q217">
        <v>3889504809</v>
      </c>
      <c r="R217">
        <v>48</v>
      </c>
      <c r="S217" t="s">
        <v>932</v>
      </c>
      <c r="T217" t="b">
        <v>0</v>
      </c>
      <c r="U217">
        <v>225</v>
      </c>
      <c r="V217">
        <v>79</v>
      </c>
      <c r="W217">
        <v>103</v>
      </c>
      <c r="X217">
        <v>744604806</v>
      </c>
      <c r="Y217">
        <v>30594</v>
      </c>
      <c r="Z217">
        <v>50713</v>
      </c>
      <c r="AA217">
        <v>1325434112</v>
      </c>
      <c r="AB217">
        <v>202</v>
      </c>
      <c r="AC217">
        <v>-23881</v>
      </c>
      <c r="AD217">
        <v>1.8742240043358769E+38</v>
      </c>
      <c r="AE217">
        <v>-22860</v>
      </c>
      <c r="AF217">
        <v>-1644593568</v>
      </c>
      <c r="AG217">
        <v>2</v>
      </c>
      <c r="AH217" t="b">
        <v>0</v>
      </c>
      <c r="AI217">
        <v>51952</v>
      </c>
      <c r="AJ217">
        <v>-3.060357711119398E+38</v>
      </c>
      <c r="AK217">
        <v>857478756</v>
      </c>
      <c r="AL217">
        <v>19345</v>
      </c>
      <c r="AM217">
        <v>82</v>
      </c>
      <c r="AN217">
        <v>1064394538</v>
      </c>
      <c r="AO217">
        <v>-328060951</v>
      </c>
      <c r="AP217" t="b">
        <v>1</v>
      </c>
      <c r="AQ217">
        <v>18212</v>
      </c>
      <c r="AR217">
        <v>8.0377674357948046E+37</v>
      </c>
      <c r="AS217">
        <v>3</v>
      </c>
      <c r="AT217">
        <v>5993</v>
      </c>
      <c r="AU217">
        <v>58058</v>
      </c>
      <c r="AV217" t="s">
        <v>933</v>
      </c>
      <c r="AW217">
        <v>252</v>
      </c>
      <c r="AX217">
        <v>3180146602</v>
      </c>
      <c r="AY217">
        <v>64210</v>
      </c>
      <c r="AZ217">
        <v>-1041323085</v>
      </c>
      <c r="BA217" t="b">
        <v>0</v>
      </c>
      <c r="BB217">
        <v>11245</v>
      </c>
      <c r="BC217">
        <v>3.007783748373037E+34</v>
      </c>
      <c r="BD217" t="b">
        <v>1</v>
      </c>
      <c r="BE217">
        <v>-16031</v>
      </c>
      <c r="BF217">
        <v>2.4275627035119319E+38</v>
      </c>
      <c r="BG217">
        <v>216</v>
      </c>
      <c r="BH217">
        <v>1805</v>
      </c>
      <c r="BI217">
        <v>3.9446795935067903E+36</v>
      </c>
      <c r="BJ217">
        <v>171</v>
      </c>
      <c r="BK217">
        <v>1095104315</v>
      </c>
      <c r="BL217">
        <v>11</v>
      </c>
      <c r="BM217">
        <v>-39</v>
      </c>
      <c r="BN217">
        <v>23309</v>
      </c>
      <c r="BO217" t="b">
        <v>0</v>
      </c>
      <c r="BP217" t="b">
        <v>0</v>
      </c>
      <c r="BQ217">
        <v>-9.7316745742178587E+37</v>
      </c>
      <c r="BR217" t="s">
        <v>934</v>
      </c>
      <c r="BS217">
        <f t="shared" si="25"/>
        <v>-64</v>
      </c>
      <c r="BT217">
        <f t="shared" si="28"/>
        <v>-64</v>
      </c>
      <c r="BU217">
        <f t="shared" si="28"/>
        <v>-64</v>
      </c>
      <c r="BV217">
        <f t="shared" si="28"/>
        <v>-64</v>
      </c>
      <c r="BW217">
        <f t="shared" si="28"/>
        <v>-64</v>
      </c>
      <c r="BX217">
        <f t="shared" si="28"/>
        <v>-64</v>
      </c>
      <c r="BY217">
        <f t="shared" si="28"/>
        <v>-64</v>
      </c>
      <c r="BZ217">
        <f t="shared" si="28"/>
        <v>-64</v>
      </c>
      <c r="CA217">
        <f t="shared" si="28"/>
        <v>-64</v>
      </c>
      <c r="CB217">
        <f t="shared" si="28"/>
        <v>-64</v>
      </c>
      <c r="CC217">
        <f t="shared" si="28"/>
        <v>-64</v>
      </c>
      <c r="CD217">
        <f t="shared" si="28"/>
        <v>-64</v>
      </c>
      <c r="CE217">
        <f t="shared" si="28"/>
        <v>-64</v>
      </c>
      <c r="CF217">
        <f t="shared" si="28"/>
        <v>-64</v>
      </c>
      <c r="CG217">
        <f t="shared" si="28"/>
        <v>-64</v>
      </c>
      <c r="CH217">
        <f t="shared" si="28"/>
        <v>-64</v>
      </c>
      <c r="CI217">
        <f t="shared" si="28"/>
        <v>-64</v>
      </c>
      <c r="CJ217">
        <f t="shared" si="28"/>
        <v>-64</v>
      </c>
      <c r="CK217">
        <f t="shared" si="28"/>
        <v>-64</v>
      </c>
      <c r="CL217">
        <f t="shared" si="28"/>
        <v>-64</v>
      </c>
      <c r="CM217">
        <f t="shared" si="28"/>
        <v>-64</v>
      </c>
      <c r="CN217">
        <f t="shared" si="28"/>
        <v>-64</v>
      </c>
      <c r="CO217">
        <f t="shared" si="28"/>
        <v>-64</v>
      </c>
      <c r="CP217">
        <f t="shared" si="28"/>
        <v>-64</v>
      </c>
      <c r="CQ217">
        <f t="shared" si="28"/>
        <v>-64</v>
      </c>
      <c r="CR217">
        <f t="shared" si="28"/>
        <v>-64</v>
      </c>
      <c r="CS217">
        <f t="shared" si="28"/>
        <v>-64</v>
      </c>
      <c r="CT217">
        <f t="shared" si="28"/>
        <v>-64</v>
      </c>
      <c r="CU217">
        <f t="shared" si="28"/>
        <v>-64</v>
      </c>
      <c r="CV217">
        <f t="shared" si="28"/>
        <v>-64</v>
      </c>
    </row>
    <row r="218" spans="1:100" x14ac:dyDescent="0.25">
      <c r="A218">
        <v>-22081</v>
      </c>
      <c r="B218">
        <v>2.0702151505832399E+38</v>
      </c>
      <c r="C218">
        <v>-2.3716536875635549E+36</v>
      </c>
      <c r="D218">
        <v>-20863</v>
      </c>
      <c r="E218">
        <v>733037922</v>
      </c>
      <c r="F218">
        <v>47</v>
      </c>
      <c r="G218">
        <v>1.3024012757431911E+38</v>
      </c>
      <c r="H218">
        <v>24931</v>
      </c>
      <c r="I218">
        <v>1201071167</v>
      </c>
      <c r="J218" t="s">
        <v>935</v>
      </c>
      <c r="K218">
        <v>-1.596146255189531E+38</v>
      </c>
      <c r="L218">
        <v>-28</v>
      </c>
      <c r="M218">
        <v>8327</v>
      </c>
      <c r="N218" t="b">
        <v>1</v>
      </c>
      <c r="O218">
        <v>53</v>
      </c>
      <c r="P218">
        <v>101</v>
      </c>
      <c r="Q218">
        <v>3203394084</v>
      </c>
      <c r="R218">
        <v>60</v>
      </c>
      <c r="S218" t="s">
        <v>936</v>
      </c>
      <c r="T218" t="b">
        <v>0</v>
      </c>
      <c r="U218">
        <v>120</v>
      </c>
      <c r="V218">
        <v>133</v>
      </c>
      <c r="W218">
        <v>13</v>
      </c>
      <c r="X218">
        <v>1807886869</v>
      </c>
      <c r="Y218">
        <v>58098</v>
      </c>
      <c r="Z218">
        <v>19121</v>
      </c>
      <c r="AA218">
        <v>1611123523</v>
      </c>
      <c r="AB218">
        <v>112</v>
      </c>
      <c r="AC218">
        <v>7749</v>
      </c>
      <c r="AD218">
        <v>3.2956317491984909E+38</v>
      </c>
      <c r="AE218">
        <v>7923</v>
      </c>
      <c r="AF218">
        <v>309723260</v>
      </c>
      <c r="AG218">
        <v>41</v>
      </c>
      <c r="AH218" t="b">
        <v>1</v>
      </c>
      <c r="AI218">
        <v>8183</v>
      </c>
      <c r="AJ218">
        <v>-2.5474289397344372E+38</v>
      </c>
      <c r="AK218">
        <v>369363418</v>
      </c>
      <c r="AL218">
        <v>-31885</v>
      </c>
      <c r="AM218">
        <v>168</v>
      </c>
      <c r="AN218">
        <v>2417001197</v>
      </c>
      <c r="AO218">
        <v>-670947434</v>
      </c>
      <c r="AP218" t="b">
        <v>0</v>
      </c>
      <c r="AQ218">
        <v>53757</v>
      </c>
      <c r="AR218">
        <v>-4.4546790998163097E+37</v>
      </c>
      <c r="AS218">
        <v>5</v>
      </c>
      <c r="AT218">
        <v>-1377</v>
      </c>
      <c r="AU218">
        <v>20246</v>
      </c>
      <c r="AV218" t="s">
        <v>937</v>
      </c>
      <c r="AW218">
        <v>32</v>
      </c>
      <c r="AX218">
        <v>2799648427</v>
      </c>
      <c r="AY218">
        <v>2148</v>
      </c>
      <c r="AZ218">
        <v>1632814096</v>
      </c>
      <c r="BA218" t="b">
        <v>0</v>
      </c>
      <c r="BB218">
        <v>46689</v>
      </c>
      <c r="BC218">
        <v>-2.902756999446317E+38</v>
      </c>
      <c r="BD218" t="b">
        <v>1</v>
      </c>
      <c r="BE218">
        <v>31205</v>
      </c>
      <c r="BF218">
        <v>8.2815322759589727E+37</v>
      </c>
      <c r="BG218">
        <v>116</v>
      </c>
      <c r="BH218">
        <v>22710</v>
      </c>
      <c r="BI218">
        <v>2.596872662953213E+38</v>
      </c>
      <c r="BJ218">
        <v>230</v>
      </c>
      <c r="BK218">
        <v>1766369612</v>
      </c>
      <c r="BL218">
        <v>192</v>
      </c>
      <c r="BM218">
        <v>-106</v>
      </c>
      <c r="BN218">
        <v>-2461</v>
      </c>
      <c r="BO218" t="b">
        <v>0</v>
      </c>
      <c r="BP218" t="b">
        <v>0</v>
      </c>
      <c r="BQ218">
        <v>3.4799873613084281E+37</v>
      </c>
      <c r="BR218" t="s">
        <v>938</v>
      </c>
      <c r="BS218">
        <f t="shared" si="25"/>
        <v>-64</v>
      </c>
      <c r="BT218">
        <f t="shared" si="28"/>
        <v>-64</v>
      </c>
      <c r="BU218">
        <f t="shared" si="28"/>
        <v>-64</v>
      </c>
      <c r="BV218">
        <f t="shared" si="28"/>
        <v>-64</v>
      </c>
      <c r="BW218">
        <f t="shared" si="28"/>
        <v>-64</v>
      </c>
      <c r="BX218">
        <f t="shared" si="28"/>
        <v>-64</v>
      </c>
      <c r="BY218">
        <f t="shared" si="28"/>
        <v>-64</v>
      </c>
      <c r="BZ218">
        <f t="shared" si="28"/>
        <v>-64</v>
      </c>
      <c r="CA218">
        <f t="shared" si="28"/>
        <v>-64</v>
      </c>
      <c r="CB218">
        <f t="shared" si="28"/>
        <v>-64</v>
      </c>
      <c r="CC218">
        <f t="shared" si="28"/>
        <v>-64</v>
      </c>
      <c r="CD218">
        <f t="shared" si="28"/>
        <v>-64</v>
      </c>
      <c r="CE218">
        <f t="shared" si="28"/>
        <v>-64</v>
      </c>
      <c r="CF218">
        <f t="shared" si="28"/>
        <v>-64</v>
      </c>
      <c r="CG218">
        <f t="shared" si="28"/>
        <v>-64</v>
      </c>
      <c r="CH218">
        <f t="shared" si="28"/>
        <v>-64</v>
      </c>
      <c r="CI218">
        <f t="shared" si="28"/>
        <v>-64</v>
      </c>
      <c r="CJ218">
        <f t="shared" si="28"/>
        <v>-64</v>
      </c>
      <c r="CK218">
        <f t="shared" si="28"/>
        <v>-64</v>
      </c>
      <c r="CL218">
        <f t="shared" si="28"/>
        <v>-64</v>
      </c>
      <c r="CM218">
        <f t="shared" si="28"/>
        <v>-64</v>
      </c>
      <c r="CN218">
        <f t="shared" si="28"/>
        <v>-64</v>
      </c>
      <c r="CO218">
        <f t="shared" si="28"/>
        <v>-64</v>
      </c>
      <c r="CP218">
        <f t="shared" si="28"/>
        <v>-64</v>
      </c>
      <c r="CQ218">
        <f t="shared" si="28"/>
        <v>-64</v>
      </c>
      <c r="CR218">
        <f t="shared" si="28"/>
        <v>-64</v>
      </c>
      <c r="CS218">
        <f t="shared" si="28"/>
        <v>-64</v>
      </c>
      <c r="CT218">
        <f t="shared" si="28"/>
        <v>-64</v>
      </c>
      <c r="CU218">
        <f t="shared" si="28"/>
        <v>-64</v>
      </c>
      <c r="CV218">
        <f t="shared" si="28"/>
        <v>-64</v>
      </c>
    </row>
    <row r="219" spans="1:100" x14ac:dyDescent="0.25">
      <c r="A219">
        <v>20306</v>
      </c>
      <c r="B219">
        <v>-1.84448048360997E+38</v>
      </c>
      <c r="C219">
        <v>-2.1169317840861659E+38</v>
      </c>
      <c r="D219">
        <v>27453</v>
      </c>
      <c r="E219">
        <v>968772803</v>
      </c>
      <c r="F219">
        <v>222</v>
      </c>
      <c r="G219">
        <v>1.764879268245968E+38</v>
      </c>
      <c r="H219">
        <v>16410</v>
      </c>
      <c r="I219">
        <v>1723770621</v>
      </c>
      <c r="J219" t="s">
        <v>939</v>
      </c>
      <c r="K219">
        <v>4.3706723115710442E+37</v>
      </c>
      <c r="L219">
        <v>39</v>
      </c>
      <c r="M219">
        <v>32618</v>
      </c>
      <c r="N219" t="b">
        <v>1</v>
      </c>
      <c r="O219">
        <v>83</v>
      </c>
      <c r="P219">
        <v>32</v>
      </c>
      <c r="Q219">
        <v>3706924600</v>
      </c>
      <c r="R219">
        <v>210</v>
      </c>
      <c r="S219" t="s">
        <v>940</v>
      </c>
      <c r="T219" t="b">
        <v>0</v>
      </c>
      <c r="U219">
        <v>146</v>
      </c>
      <c r="V219">
        <v>176</v>
      </c>
      <c r="W219">
        <v>-88</v>
      </c>
      <c r="X219">
        <v>858336065</v>
      </c>
      <c r="Y219">
        <v>27579</v>
      </c>
      <c r="Z219">
        <v>44538</v>
      </c>
      <c r="AA219">
        <v>856505860</v>
      </c>
      <c r="AB219">
        <v>104</v>
      </c>
      <c r="AC219">
        <v>22010</v>
      </c>
      <c r="AD219">
        <v>1.647408987082112E+38</v>
      </c>
      <c r="AE219">
        <v>-7290</v>
      </c>
      <c r="AF219">
        <v>-1975434537</v>
      </c>
      <c r="AG219">
        <v>7</v>
      </c>
      <c r="AH219" t="b">
        <v>0</v>
      </c>
      <c r="AI219">
        <v>28344</v>
      </c>
      <c r="AJ219">
        <v>-1.899864668845283E+38</v>
      </c>
      <c r="AK219">
        <v>291702122</v>
      </c>
      <c r="AL219">
        <v>-27406</v>
      </c>
      <c r="AM219">
        <v>45</v>
      </c>
      <c r="AN219">
        <v>3690443653</v>
      </c>
      <c r="AO219">
        <v>-1353170142</v>
      </c>
      <c r="AP219" t="b">
        <v>1</v>
      </c>
      <c r="AQ219">
        <v>47615</v>
      </c>
      <c r="AR219">
        <v>2.4678409429376789E+38</v>
      </c>
      <c r="AS219">
        <v>29</v>
      </c>
      <c r="AT219">
        <v>-4628</v>
      </c>
      <c r="AU219">
        <v>45548</v>
      </c>
      <c r="AV219" t="s">
        <v>941</v>
      </c>
      <c r="AW219">
        <v>47</v>
      </c>
      <c r="AX219">
        <v>4140491358</v>
      </c>
      <c r="AY219">
        <v>62934</v>
      </c>
      <c r="AZ219">
        <v>1215766178</v>
      </c>
      <c r="BA219" t="b">
        <v>0</v>
      </c>
      <c r="BB219">
        <v>31822</v>
      </c>
      <c r="BC219">
        <v>-8.9857112490258504E+37</v>
      </c>
      <c r="BD219" t="b">
        <v>1</v>
      </c>
      <c r="BE219">
        <v>9080</v>
      </c>
      <c r="BF219">
        <v>-1.5054907912628041E+38</v>
      </c>
      <c r="BG219">
        <v>142</v>
      </c>
      <c r="BH219">
        <v>25174</v>
      </c>
      <c r="BI219">
        <v>-3.0509946589960961E+38</v>
      </c>
      <c r="BJ219">
        <v>58</v>
      </c>
      <c r="BK219">
        <v>2660652210</v>
      </c>
      <c r="BL219">
        <v>62</v>
      </c>
      <c r="BM219">
        <v>-77</v>
      </c>
      <c r="BN219">
        <v>19324</v>
      </c>
      <c r="BO219" t="b">
        <v>0</v>
      </c>
      <c r="BP219" t="b">
        <v>1</v>
      </c>
      <c r="BQ219">
        <v>-2.463846627926125E+38</v>
      </c>
      <c r="BR219" t="s">
        <v>942</v>
      </c>
      <c r="BS219">
        <f t="shared" si="25"/>
        <v>-64</v>
      </c>
      <c r="BT219">
        <f t="shared" si="28"/>
        <v>-64</v>
      </c>
      <c r="BU219">
        <f t="shared" si="28"/>
        <v>-64</v>
      </c>
      <c r="BV219">
        <f t="shared" si="28"/>
        <v>-64</v>
      </c>
      <c r="BW219">
        <f t="shared" si="28"/>
        <v>-64</v>
      </c>
      <c r="BX219">
        <f t="shared" si="28"/>
        <v>-64</v>
      </c>
      <c r="BY219">
        <f t="shared" si="28"/>
        <v>-64</v>
      </c>
      <c r="BZ219">
        <f t="shared" si="28"/>
        <v>-64</v>
      </c>
      <c r="CA219">
        <f t="shared" si="28"/>
        <v>-64</v>
      </c>
      <c r="CB219">
        <f t="shared" si="28"/>
        <v>-64</v>
      </c>
      <c r="CC219">
        <f t="shared" si="28"/>
        <v>-64</v>
      </c>
      <c r="CD219">
        <f t="shared" si="28"/>
        <v>-64</v>
      </c>
      <c r="CE219">
        <f t="shared" si="28"/>
        <v>-64</v>
      </c>
      <c r="CF219">
        <f t="shared" si="28"/>
        <v>-64</v>
      </c>
      <c r="CG219">
        <f t="shared" si="28"/>
        <v>-64</v>
      </c>
      <c r="CH219">
        <f t="shared" si="28"/>
        <v>-64</v>
      </c>
      <c r="CI219">
        <f t="shared" si="28"/>
        <v>-64</v>
      </c>
      <c r="CJ219">
        <f t="shared" si="28"/>
        <v>-64</v>
      </c>
      <c r="CK219">
        <f t="shared" si="28"/>
        <v>-64</v>
      </c>
      <c r="CL219">
        <f t="shared" si="28"/>
        <v>-64</v>
      </c>
      <c r="CM219">
        <f t="shared" si="28"/>
        <v>-64</v>
      </c>
      <c r="CN219">
        <f t="shared" si="28"/>
        <v>-64</v>
      </c>
      <c r="CO219">
        <f t="shared" si="28"/>
        <v>-64</v>
      </c>
      <c r="CP219">
        <f t="shared" si="28"/>
        <v>-64</v>
      </c>
      <c r="CQ219">
        <f t="shared" si="28"/>
        <v>-64</v>
      </c>
      <c r="CR219">
        <f t="shared" si="28"/>
        <v>-64</v>
      </c>
      <c r="CS219">
        <f t="shared" si="28"/>
        <v>-64</v>
      </c>
      <c r="CT219">
        <f t="shared" si="28"/>
        <v>-64</v>
      </c>
      <c r="CU219">
        <f t="shared" si="28"/>
        <v>-64</v>
      </c>
      <c r="CV219">
        <f t="shared" si="28"/>
        <v>-64</v>
      </c>
    </row>
    <row r="220" spans="1:100" x14ac:dyDescent="0.25">
      <c r="A220">
        <v>10733</v>
      </c>
      <c r="B220">
        <v>-3.2294643781320619E+38</v>
      </c>
      <c r="C220">
        <v>1.411004386994565E+38</v>
      </c>
      <c r="D220">
        <v>16477</v>
      </c>
      <c r="E220">
        <v>1642980548</v>
      </c>
      <c r="F220">
        <v>133</v>
      </c>
      <c r="G220">
        <v>-8.5579127217600596E+37</v>
      </c>
      <c r="H220">
        <v>-3627</v>
      </c>
      <c r="I220">
        <v>-1659993184</v>
      </c>
      <c r="J220" t="s">
        <v>943</v>
      </c>
      <c r="K220">
        <v>-1.299694714984965E+38</v>
      </c>
      <c r="L220">
        <v>-93</v>
      </c>
      <c r="M220">
        <v>31246</v>
      </c>
      <c r="N220" t="b">
        <v>0</v>
      </c>
      <c r="O220">
        <v>55</v>
      </c>
      <c r="P220">
        <v>156</v>
      </c>
      <c r="Q220">
        <v>526680256</v>
      </c>
      <c r="R220">
        <v>6</v>
      </c>
      <c r="S220" t="s">
        <v>944</v>
      </c>
      <c r="T220" t="b">
        <v>1</v>
      </c>
      <c r="U220">
        <v>164</v>
      </c>
      <c r="V220">
        <v>170</v>
      </c>
      <c r="W220">
        <v>4</v>
      </c>
      <c r="X220">
        <v>1264678804</v>
      </c>
      <c r="Y220">
        <v>56426</v>
      </c>
      <c r="Z220">
        <v>23268</v>
      </c>
      <c r="AA220">
        <v>3301140981</v>
      </c>
      <c r="AB220">
        <v>244</v>
      </c>
      <c r="AC220">
        <v>24773</v>
      </c>
      <c r="AD220">
        <v>2.5341586307146669E+38</v>
      </c>
      <c r="AE220">
        <v>-2128</v>
      </c>
      <c r="AF220">
        <v>1443191337</v>
      </c>
      <c r="AG220">
        <v>35</v>
      </c>
      <c r="AH220" t="b">
        <v>1</v>
      </c>
      <c r="AI220">
        <v>15364</v>
      </c>
      <c r="AJ220">
        <v>-1.8888975996189638E+38</v>
      </c>
      <c r="AK220">
        <v>-1244095237</v>
      </c>
      <c r="AL220">
        <v>2089</v>
      </c>
      <c r="AM220">
        <v>241</v>
      </c>
      <c r="AN220">
        <v>1481343263</v>
      </c>
      <c r="AO220">
        <v>-1687258260</v>
      </c>
      <c r="AP220" t="b">
        <v>1</v>
      </c>
      <c r="AQ220">
        <v>52892</v>
      </c>
      <c r="AR220">
        <v>2.3055390872979809E+38</v>
      </c>
      <c r="AS220">
        <v>251</v>
      </c>
      <c r="AT220">
        <v>-26</v>
      </c>
      <c r="AU220">
        <v>40700</v>
      </c>
      <c r="AV220" t="s">
        <v>945</v>
      </c>
      <c r="AW220">
        <v>34</v>
      </c>
      <c r="AX220">
        <v>529784548</v>
      </c>
      <c r="AY220">
        <v>6261</v>
      </c>
      <c r="AZ220">
        <v>2106180500</v>
      </c>
      <c r="BA220" t="b">
        <v>1</v>
      </c>
      <c r="BB220">
        <v>42853</v>
      </c>
      <c r="BC220">
        <v>6.24052227276137E+36</v>
      </c>
      <c r="BD220" t="b">
        <v>0</v>
      </c>
      <c r="BE220">
        <v>-18897</v>
      </c>
      <c r="BF220">
        <v>2.587233838624753E+38</v>
      </c>
      <c r="BG220">
        <v>250</v>
      </c>
      <c r="BH220">
        <v>-6841</v>
      </c>
      <c r="BI220">
        <v>1.611854699227277E+38</v>
      </c>
      <c r="BJ220">
        <v>186</v>
      </c>
      <c r="BK220">
        <v>2559116257</v>
      </c>
      <c r="BL220">
        <v>79</v>
      </c>
      <c r="BM220">
        <v>56</v>
      </c>
      <c r="BN220">
        <v>25764</v>
      </c>
      <c r="BO220" t="b">
        <v>0</v>
      </c>
      <c r="BP220" t="b">
        <v>0</v>
      </c>
      <c r="BQ220">
        <v>1.8902467366173921E+38</v>
      </c>
      <c r="BR220" t="s">
        <v>946</v>
      </c>
      <c r="BS220">
        <f t="shared" si="25"/>
        <v>-64</v>
      </c>
      <c r="BT220">
        <f t="shared" si="28"/>
        <v>-64</v>
      </c>
      <c r="BU220">
        <f t="shared" si="28"/>
        <v>-64</v>
      </c>
      <c r="BV220">
        <f t="shared" si="28"/>
        <v>-64</v>
      </c>
      <c r="BW220">
        <f t="shared" si="28"/>
        <v>-64</v>
      </c>
      <c r="BX220">
        <f t="shared" si="28"/>
        <v>-64</v>
      </c>
      <c r="BY220">
        <f t="shared" si="28"/>
        <v>-64</v>
      </c>
      <c r="BZ220">
        <f t="shared" si="28"/>
        <v>-64</v>
      </c>
      <c r="CA220">
        <f t="shared" si="28"/>
        <v>-64</v>
      </c>
      <c r="CB220">
        <f t="shared" si="28"/>
        <v>-64</v>
      </c>
      <c r="CC220">
        <f t="shared" si="28"/>
        <v>-64</v>
      </c>
      <c r="CD220">
        <f t="shared" si="28"/>
        <v>-64</v>
      </c>
      <c r="CE220">
        <f t="shared" si="28"/>
        <v>-64</v>
      </c>
      <c r="CF220">
        <f t="shared" si="28"/>
        <v>-64</v>
      </c>
      <c r="CG220">
        <f t="shared" si="28"/>
        <v>-64</v>
      </c>
      <c r="CH220">
        <f t="shared" si="28"/>
        <v>-64</v>
      </c>
      <c r="CI220">
        <f t="shared" si="28"/>
        <v>-64</v>
      </c>
      <c r="CJ220">
        <f t="shared" si="28"/>
        <v>-64</v>
      </c>
      <c r="CK220">
        <f t="shared" si="28"/>
        <v>-64</v>
      </c>
      <c r="CL220">
        <f t="shared" si="28"/>
        <v>-64</v>
      </c>
      <c r="CM220">
        <f t="shared" si="28"/>
        <v>-64</v>
      </c>
      <c r="CN220">
        <f t="shared" si="28"/>
        <v>-64</v>
      </c>
      <c r="CO220">
        <f t="shared" si="28"/>
        <v>-64</v>
      </c>
      <c r="CP220">
        <f t="shared" si="28"/>
        <v>-64</v>
      </c>
      <c r="CQ220">
        <f t="shared" si="28"/>
        <v>-64</v>
      </c>
      <c r="CR220">
        <f t="shared" si="28"/>
        <v>-64</v>
      </c>
      <c r="CS220">
        <f t="shared" si="28"/>
        <v>-64</v>
      </c>
      <c r="CT220">
        <f t="shared" si="28"/>
        <v>-64</v>
      </c>
      <c r="CU220">
        <f t="shared" si="28"/>
        <v>-64</v>
      </c>
      <c r="CV220">
        <f t="shared" si="28"/>
        <v>-64</v>
      </c>
    </row>
    <row r="221" spans="1:100" x14ac:dyDescent="0.25">
      <c r="A221">
        <v>-3388</v>
      </c>
      <c r="B221">
        <v>2.0856398884684509E+38</v>
      </c>
      <c r="C221">
        <v>2.912616719090476E+38</v>
      </c>
      <c r="D221">
        <v>-20979</v>
      </c>
      <c r="E221">
        <v>1942099619</v>
      </c>
      <c r="F221">
        <v>119</v>
      </c>
      <c r="G221">
        <v>7.367914826976621E+37</v>
      </c>
      <c r="H221">
        <v>-11273</v>
      </c>
      <c r="I221">
        <v>-552910748</v>
      </c>
      <c r="J221" t="s">
        <v>947</v>
      </c>
      <c r="K221">
        <v>-1.0112584224148889E+38</v>
      </c>
      <c r="L221">
        <v>-17</v>
      </c>
      <c r="M221">
        <v>7074</v>
      </c>
      <c r="N221" t="b">
        <v>0</v>
      </c>
      <c r="O221">
        <v>103</v>
      </c>
      <c r="P221">
        <v>1</v>
      </c>
      <c r="Q221">
        <v>3816713405</v>
      </c>
      <c r="R221">
        <v>40</v>
      </c>
      <c r="S221" t="s">
        <v>948</v>
      </c>
      <c r="T221" t="b">
        <v>1</v>
      </c>
      <c r="U221">
        <v>120</v>
      </c>
      <c r="V221">
        <v>80</v>
      </c>
      <c r="W221">
        <v>-97</v>
      </c>
      <c r="X221">
        <v>3380050893</v>
      </c>
      <c r="Y221">
        <v>21753</v>
      </c>
      <c r="Z221">
        <v>63042</v>
      </c>
      <c r="AA221">
        <v>518088495</v>
      </c>
      <c r="AB221">
        <v>222</v>
      </c>
      <c r="AC221">
        <v>-19155</v>
      </c>
      <c r="AD221">
        <v>-3.3708537464689421E+38</v>
      </c>
      <c r="AE221">
        <v>19879</v>
      </c>
      <c r="AF221">
        <v>464505011</v>
      </c>
      <c r="AG221">
        <v>-57</v>
      </c>
      <c r="AH221" t="b">
        <v>1</v>
      </c>
      <c r="AI221">
        <v>10075</v>
      </c>
      <c r="AJ221">
        <v>3.2897485199469539E+38</v>
      </c>
      <c r="AK221">
        <v>-1585333021</v>
      </c>
      <c r="AL221">
        <v>-31433</v>
      </c>
      <c r="AM221">
        <v>53</v>
      </c>
      <c r="AN221">
        <v>2133063632</v>
      </c>
      <c r="AO221">
        <v>1729060095</v>
      </c>
      <c r="AP221" t="b">
        <v>0</v>
      </c>
      <c r="AQ221">
        <v>704</v>
      </c>
      <c r="AR221">
        <v>-2.691225700124432E+38</v>
      </c>
      <c r="AS221">
        <v>41</v>
      </c>
      <c r="AT221">
        <v>-56</v>
      </c>
      <c r="AU221">
        <v>11335</v>
      </c>
      <c r="AV221" t="s">
        <v>949</v>
      </c>
      <c r="AW221">
        <v>191</v>
      </c>
      <c r="AX221">
        <v>595199339</v>
      </c>
      <c r="AY221">
        <v>57326</v>
      </c>
      <c r="AZ221">
        <v>902873146</v>
      </c>
      <c r="BA221" t="b">
        <v>0</v>
      </c>
      <c r="BB221">
        <v>33117</v>
      </c>
      <c r="BC221">
        <v>7.9638795990957933E+37</v>
      </c>
      <c r="BD221" t="b">
        <v>0</v>
      </c>
      <c r="BE221">
        <v>-5111</v>
      </c>
      <c r="BF221">
        <v>-7.9703252898361938E+37</v>
      </c>
      <c r="BG221">
        <v>177</v>
      </c>
      <c r="BH221">
        <v>-4943</v>
      </c>
      <c r="BI221">
        <v>-1.0966698982099649E+38</v>
      </c>
      <c r="BJ221">
        <v>133</v>
      </c>
      <c r="BK221">
        <v>1829181458</v>
      </c>
      <c r="BL221">
        <v>109</v>
      </c>
      <c r="BM221">
        <v>72</v>
      </c>
      <c r="BN221">
        <v>21570</v>
      </c>
      <c r="BO221" t="b">
        <v>1</v>
      </c>
      <c r="BP221" t="b">
        <v>0</v>
      </c>
      <c r="BQ221">
        <v>-8.5783155188239981E+37</v>
      </c>
      <c r="BR221" t="s">
        <v>950</v>
      </c>
      <c r="BS221">
        <f t="shared" si="25"/>
        <v>-64</v>
      </c>
      <c r="BT221">
        <f t="shared" si="28"/>
        <v>-64</v>
      </c>
      <c r="BU221">
        <f t="shared" si="28"/>
        <v>-64</v>
      </c>
      <c r="BV221">
        <f t="shared" si="28"/>
        <v>-64</v>
      </c>
      <c r="BW221">
        <f t="shared" si="28"/>
        <v>-64</v>
      </c>
      <c r="BX221">
        <f t="shared" si="28"/>
        <v>-64</v>
      </c>
      <c r="BY221">
        <f t="shared" si="28"/>
        <v>-64</v>
      </c>
      <c r="BZ221">
        <f t="shared" si="28"/>
        <v>-64</v>
      </c>
      <c r="CA221">
        <f t="shared" si="28"/>
        <v>-64</v>
      </c>
      <c r="CB221">
        <f t="shared" si="28"/>
        <v>-64</v>
      </c>
      <c r="CC221">
        <f t="shared" si="28"/>
        <v>-64</v>
      </c>
      <c r="CD221">
        <f t="shared" si="28"/>
        <v>-64</v>
      </c>
      <c r="CE221">
        <f t="shared" si="28"/>
        <v>-64</v>
      </c>
      <c r="CF221">
        <f t="shared" si="28"/>
        <v>-64</v>
      </c>
      <c r="CG221">
        <f t="shared" si="28"/>
        <v>-64</v>
      </c>
      <c r="CH221">
        <f t="shared" si="28"/>
        <v>-64</v>
      </c>
      <c r="CI221">
        <f t="shared" si="28"/>
        <v>-64</v>
      </c>
      <c r="CJ221">
        <f t="shared" si="28"/>
        <v>-64</v>
      </c>
      <c r="CK221">
        <f t="shared" si="28"/>
        <v>-64</v>
      </c>
      <c r="CL221">
        <f t="shared" si="28"/>
        <v>-64</v>
      </c>
      <c r="CM221">
        <f t="shared" si="28"/>
        <v>-64</v>
      </c>
      <c r="CN221">
        <f t="shared" si="28"/>
        <v>-64</v>
      </c>
      <c r="CO221">
        <f t="shared" si="28"/>
        <v>-64</v>
      </c>
      <c r="CP221">
        <f t="shared" si="28"/>
        <v>-64</v>
      </c>
      <c r="CQ221">
        <f t="shared" si="28"/>
        <v>-64</v>
      </c>
      <c r="CR221">
        <f t="shared" si="28"/>
        <v>-64</v>
      </c>
      <c r="CS221">
        <f t="shared" si="28"/>
        <v>-64</v>
      </c>
      <c r="CT221">
        <f t="shared" si="28"/>
        <v>-64</v>
      </c>
      <c r="CU221">
        <f t="shared" si="28"/>
        <v>-64</v>
      </c>
      <c r="CV221">
        <f t="shared" si="28"/>
        <v>-64</v>
      </c>
    </row>
    <row r="222" spans="1:100" x14ac:dyDescent="0.25">
      <c r="A222">
        <v>30186</v>
      </c>
      <c r="B222">
        <v>-2.9596168391842329E+38</v>
      </c>
      <c r="C222">
        <v>-2.512360921000649E+38</v>
      </c>
      <c r="D222">
        <v>-21250</v>
      </c>
      <c r="E222">
        <v>1253491410</v>
      </c>
      <c r="F222">
        <v>10</v>
      </c>
      <c r="G222">
        <v>-2.8533714858124601E+38</v>
      </c>
      <c r="H222">
        <v>20512</v>
      </c>
      <c r="I222">
        <v>-101904050</v>
      </c>
      <c r="J222" t="s">
        <v>951</v>
      </c>
      <c r="K222">
        <v>-8.9418794135515452E+36</v>
      </c>
      <c r="L222">
        <v>51</v>
      </c>
      <c r="M222">
        <v>9796</v>
      </c>
      <c r="N222" t="b">
        <v>0</v>
      </c>
      <c r="O222">
        <v>221</v>
      </c>
      <c r="P222">
        <v>91</v>
      </c>
      <c r="Q222">
        <v>2882742433</v>
      </c>
      <c r="R222">
        <v>111</v>
      </c>
      <c r="S222" t="s">
        <v>952</v>
      </c>
      <c r="T222" t="b">
        <v>1</v>
      </c>
      <c r="U222">
        <v>213</v>
      </c>
      <c r="V222">
        <v>61</v>
      </c>
      <c r="W222">
        <v>-121</v>
      </c>
      <c r="X222">
        <v>40745740</v>
      </c>
      <c r="Y222">
        <v>44429</v>
      </c>
      <c r="Z222">
        <v>10978</v>
      </c>
      <c r="AA222">
        <v>2164873852</v>
      </c>
      <c r="AB222">
        <v>53</v>
      </c>
      <c r="AC222">
        <v>11718</v>
      </c>
      <c r="AD222">
        <v>1.6129460634910961E+38</v>
      </c>
      <c r="AE222">
        <v>-12132</v>
      </c>
      <c r="AF222">
        <v>1215630063</v>
      </c>
      <c r="AG222">
        <v>-1</v>
      </c>
      <c r="AH222" t="b">
        <v>0</v>
      </c>
      <c r="AI222">
        <v>57501</v>
      </c>
      <c r="AJ222">
        <v>5.6613879723907135E+37</v>
      </c>
      <c r="AK222">
        <v>-716412065</v>
      </c>
      <c r="AL222">
        <v>4405</v>
      </c>
      <c r="AM222">
        <v>85</v>
      </c>
      <c r="AN222">
        <v>1115579571</v>
      </c>
      <c r="AO222">
        <v>-1402240024</v>
      </c>
      <c r="AP222" t="b">
        <v>0</v>
      </c>
      <c r="AQ222">
        <v>40339</v>
      </c>
      <c r="AR222">
        <v>-2.740832177833038E+38</v>
      </c>
      <c r="AS222">
        <v>147</v>
      </c>
      <c r="AT222">
        <v>-10823</v>
      </c>
      <c r="AU222">
        <v>61313</v>
      </c>
      <c r="AV222" t="s">
        <v>953</v>
      </c>
      <c r="AW222">
        <v>210</v>
      </c>
      <c r="AX222">
        <v>578113226</v>
      </c>
      <c r="AY222">
        <v>54960</v>
      </c>
      <c r="AZ222">
        <v>-667003065</v>
      </c>
      <c r="BA222" t="b">
        <v>1</v>
      </c>
      <c r="BB222">
        <v>15486</v>
      </c>
      <c r="BC222">
        <v>-1.860143752632873E+38</v>
      </c>
      <c r="BD222" t="b">
        <v>1</v>
      </c>
      <c r="BE222">
        <v>25611</v>
      </c>
      <c r="BF222">
        <v>-2.6311958122540451E+38</v>
      </c>
      <c r="BG222">
        <v>190</v>
      </c>
      <c r="BH222">
        <v>24470</v>
      </c>
      <c r="BI222">
        <v>1.8637522751942769E+38</v>
      </c>
      <c r="BJ222">
        <v>140</v>
      </c>
      <c r="BK222">
        <v>2288478552</v>
      </c>
      <c r="BL222">
        <v>122</v>
      </c>
      <c r="BM222">
        <v>-58</v>
      </c>
      <c r="BN222">
        <v>23489</v>
      </c>
      <c r="BO222" t="b">
        <v>1</v>
      </c>
      <c r="BP222" t="b">
        <v>1</v>
      </c>
      <c r="BQ222">
        <v>7.6299766026268916E+37</v>
      </c>
      <c r="BR222" t="s">
        <v>954</v>
      </c>
      <c r="BS222">
        <f t="shared" si="25"/>
        <v>-64</v>
      </c>
      <c r="BT222">
        <f t="shared" si="28"/>
        <v>-64</v>
      </c>
      <c r="BU222">
        <f t="shared" si="28"/>
        <v>-64</v>
      </c>
      <c r="BV222">
        <f t="shared" si="28"/>
        <v>-64</v>
      </c>
      <c r="BW222">
        <f t="shared" si="28"/>
        <v>-64</v>
      </c>
      <c r="BX222">
        <f t="shared" si="28"/>
        <v>-64</v>
      </c>
      <c r="BY222">
        <f t="shared" si="28"/>
        <v>-64</v>
      </c>
      <c r="BZ222">
        <f t="shared" si="28"/>
        <v>-64</v>
      </c>
      <c r="CA222">
        <f t="shared" si="28"/>
        <v>-64</v>
      </c>
      <c r="CB222">
        <f t="shared" si="28"/>
        <v>-64</v>
      </c>
      <c r="CC222">
        <f t="shared" si="28"/>
        <v>-64</v>
      </c>
      <c r="CD222">
        <f t="shared" si="28"/>
        <v>-64</v>
      </c>
      <c r="CE222">
        <f t="shared" si="28"/>
        <v>-64</v>
      </c>
      <c r="CF222">
        <f t="shared" si="28"/>
        <v>-64</v>
      </c>
      <c r="CG222">
        <f t="shared" si="28"/>
        <v>-64</v>
      </c>
      <c r="CH222">
        <f t="shared" si="28"/>
        <v>-64</v>
      </c>
      <c r="CI222">
        <f t="shared" si="28"/>
        <v>-64</v>
      </c>
      <c r="CJ222">
        <f t="shared" si="28"/>
        <v>-64</v>
      </c>
      <c r="CK222">
        <f t="shared" si="28"/>
        <v>-64</v>
      </c>
      <c r="CL222">
        <f t="shared" si="28"/>
        <v>-64</v>
      </c>
      <c r="CM222">
        <f t="shared" si="28"/>
        <v>-64</v>
      </c>
      <c r="CN222">
        <f t="shared" si="28"/>
        <v>-64</v>
      </c>
      <c r="CO222">
        <f t="shared" si="28"/>
        <v>-64</v>
      </c>
      <c r="CP222">
        <f t="shared" si="28"/>
        <v>-64</v>
      </c>
      <c r="CQ222">
        <f t="shared" si="28"/>
        <v>-64</v>
      </c>
      <c r="CR222">
        <f t="shared" si="28"/>
        <v>-64</v>
      </c>
      <c r="CS222">
        <f t="shared" si="28"/>
        <v>-64</v>
      </c>
      <c r="CT222">
        <f t="shared" si="28"/>
        <v>-64</v>
      </c>
      <c r="CU222">
        <f t="shared" si="28"/>
        <v>-64</v>
      </c>
      <c r="CV222">
        <f t="shared" si="28"/>
        <v>-64</v>
      </c>
    </row>
    <row r="223" spans="1:100" x14ac:dyDescent="0.25">
      <c r="A223">
        <v>-10418</v>
      </c>
      <c r="B223">
        <v>1.8335734128439032E+38</v>
      </c>
      <c r="C223">
        <v>-1.0041918310535131E+38</v>
      </c>
      <c r="D223">
        <v>13318</v>
      </c>
      <c r="E223">
        <v>1068808571</v>
      </c>
      <c r="F223">
        <v>182</v>
      </c>
      <c r="G223">
        <v>1.2028596775953089E+37</v>
      </c>
      <c r="H223">
        <v>-16317</v>
      </c>
      <c r="I223">
        <v>-1299623193</v>
      </c>
      <c r="J223" t="s">
        <v>955</v>
      </c>
      <c r="K223">
        <v>-3.1453208318418889E+38</v>
      </c>
      <c r="L223">
        <v>0</v>
      </c>
      <c r="M223">
        <v>-4583</v>
      </c>
      <c r="N223" t="b">
        <v>0</v>
      </c>
      <c r="O223">
        <v>217</v>
      </c>
      <c r="P223">
        <v>253</v>
      </c>
      <c r="Q223">
        <v>1350534574</v>
      </c>
      <c r="R223">
        <v>154</v>
      </c>
      <c r="S223" t="s">
        <v>956</v>
      </c>
      <c r="T223" t="b">
        <v>0</v>
      </c>
      <c r="U223">
        <v>87</v>
      </c>
      <c r="V223">
        <v>12</v>
      </c>
      <c r="W223">
        <v>48</v>
      </c>
      <c r="X223">
        <v>2578651542</v>
      </c>
      <c r="Y223">
        <v>15620</v>
      </c>
      <c r="Z223">
        <v>36201</v>
      </c>
      <c r="AA223">
        <v>990346920</v>
      </c>
      <c r="AB223">
        <v>122</v>
      </c>
      <c r="AC223">
        <v>-26482</v>
      </c>
      <c r="AD223">
        <v>-7.2095222168096619E+37</v>
      </c>
      <c r="AE223">
        <v>-10514</v>
      </c>
      <c r="AF223">
        <v>750091646</v>
      </c>
      <c r="AG223">
        <v>-3</v>
      </c>
      <c r="AH223" t="b">
        <v>1</v>
      </c>
      <c r="AI223">
        <v>16828</v>
      </c>
      <c r="AJ223">
        <v>2.163895125318346E+38</v>
      </c>
      <c r="AK223">
        <v>-1753746046</v>
      </c>
      <c r="AL223">
        <v>-23794</v>
      </c>
      <c r="AM223">
        <v>160</v>
      </c>
      <c r="AN223">
        <v>2566028304</v>
      </c>
      <c r="AO223">
        <v>1503904156</v>
      </c>
      <c r="AP223" t="b">
        <v>1</v>
      </c>
      <c r="AQ223">
        <v>24743</v>
      </c>
      <c r="AR223">
        <v>-2.3414595953418072E+37</v>
      </c>
      <c r="AS223">
        <v>146</v>
      </c>
      <c r="AT223">
        <v>-24912</v>
      </c>
      <c r="AU223">
        <v>41121</v>
      </c>
      <c r="AV223" t="s">
        <v>436</v>
      </c>
      <c r="AW223">
        <v>229</v>
      </c>
      <c r="AX223">
        <v>20736825</v>
      </c>
      <c r="AY223">
        <v>52816</v>
      </c>
      <c r="AZ223">
        <v>1168683696</v>
      </c>
      <c r="BA223" t="b">
        <v>0</v>
      </c>
      <c r="BB223">
        <v>5975</v>
      </c>
      <c r="BC223">
        <v>3.2381220367854029E+38</v>
      </c>
      <c r="BD223" t="b">
        <v>1</v>
      </c>
      <c r="BE223">
        <v>30588</v>
      </c>
      <c r="BF223">
        <v>-6.5534559369729862E+37</v>
      </c>
      <c r="BG223">
        <v>56</v>
      </c>
      <c r="BH223">
        <v>-969</v>
      </c>
      <c r="BI223">
        <v>3.3242999519130591E+38</v>
      </c>
      <c r="BJ223">
        <v>215</v>
      </c>
      <c r="BK223">
        <v>1355703189</v>
      </c>
      <c r="BL223">
        <v>0</v>
      </c>
      <c r="BM223">
        <v>-96</v>
      </c>
      <c r="BN223">
        <v>-26393</v>
      </c>
      <c r="BO223" t="b">
        <v>1</v>
      </c>
      <c r="BP223" t="b">
        <v>1</v>
      </c>
      <c r="BQ223">
        <v>6.569354403063702E+37</v>
      </c>
      <c r="BR223" t="s">
        <v>957</v>
      </c>
      <c r="BS223">
        <f t="shared" si="25"/>
        <v>-64</v>
      </c>
      <c r="BT223">
        <f t="shared" si="28"/>
        <v>-64</v>
      </c>
      <c r="BU223">
        <f t="shared" si="28"/>
        <v>-64</v>
      </c>
      <c r="BV223">
        <f t="shared" si="28"/>
        <v>-64</v>
      </c>
      <c r="BW223">
        <f t="shared" si="28"/>
        <v>-64</v>
      </c>
      <c r="BX223">
        <f t="shared" si="28"/>
        <v>-64</v>
      </c>
      <c r="BY223">
        <f t="shared" si="28"/>
        <v>-64</v>
      </c>
      <c r="BZ223">
        <f t="shared" si="28"/>
        <v>-64</v>
      </c>
      <c r="CA223">
        <f t="shared" si="28"/>
        <v>-64</v>
      </c>
      <c r="CB223">
        <f t="shared" si="28"/>
        <v>-64</v>
      </c>
      <c r="CC223">
        <f t="shared" si="28"/>
        <v>-64</v>
      </c>
      <c r="CD223">
        <f t="shared" si="28"/>
        <v>-64</v>
      </c>
      <c r="CE223">
        <f t="shared" si="28"/>
        <v>-64</v>
      </c>
      <c r="CF223">
        <f t="shared" si="28"/>
        <v>-64</v>
      </c>
      <c r="CG223">
        <f t="shared" si="28"/>
        <v>-64</v>
      </c>
      <c r="CH223">
        <f t="shared" si="28"/>
        <v>-64</v>
      </c>
      <c r="CI223">
        <f t="shared" si="28"/>
        <v>-64</v>
      </c>
      <c r="CJ223">
        <f t="shared" si="28"/>
        <v>-64</v>
      </c>
      <c r="CK223">
        <f t="shared" si="28"/>
        <v>-64</v>
      </c>
      <c r="CL223">
        <f t="shared" si="28"/>
        <v>-64</v>
      </c>
      <c r="CM223">
        <f t="shared" si="28"/>
        <v>-64</v>
      </c>
      <c r="CN223">
        <f t="shared" si="28"/>
        <v>-64</v>
      </c>
      <c r="CO223">
        <f t="shared" si="28"/>
        <v>-64</v>
      </c>
      <c r="CP223">
        <f t="shared" si="28"/>
        <v>-64</v>
      </c>
      <c r="CQ223">
        <f t="shared" si="28"/>
        <v>-64</v>
      </c>
      <c r="CR223">
        <f t="shared" si="28"/>
        <v>-64</v>
      </c>
      <c r="CS223">
        <f t="shared" si="28"/>
        <v>-64</v>
      </c>
      <c r="CT223">
        <f t="shared" ref="BT223:CV232" si="29">$BL$2 + $BM$2</f>
        <v>-64</v>
      </c>
      <c r="CU223">
        <f t="shared" si="29"/>
        <v>-64</v>
      </c>
      <c r="CV223">
        <f t="shared" si="29"/>
        <v>-64</v>
      </c>
    </row>
    <row r="224" spans="1:100" x14ac:dyDescent="0.25">
      <c r="A224">
        <v>2351</v>
      </c>
      <c r="B224">
        <v>-2.2174808139419298E+37</v>
      </c>
      <c r="C224">
        <v>2.1325453311268E+38</v>
      </c>
      <c r="D224">
        <v>-1696</v>
      </c>
      <c r="E224">
        <v>814867475</v>
      </c>
      <c r="F224">
        <v>122</v>
      </c>
      <c r="G224">
        <v>-6.027653271926169E+37</v>
      </c>
      <c r="H224">
        <v>-30377</v>
      </c>
      <c r="I224">
        <v>1056509072</v>
      </c>
      <c r="J224" t="s">
        <v>958</v>
      </c>
      <c r="K224">
        <v>-2.048822261312199E+38</v>
      </c>
      <c r="L224">
        <v>-79</v>
      </c>
      <c r="M224">
        <v>19219</v>
      </c>
      <c r="N224" t="b">
        <v>0</v>
      </c>
      <c r="O224">
        <v>80</v>
      </c>
      <c r="P224">
        <v>100</v>
      </c>
      <c r="Q224">
        <v>836033264</v>
      </c>
      <c r="R224">
        <v>190</v>
      </c>
      <c r="S224" t="s">
        <v>959</v>
      </c>
      <c r="T224" t="b">
        <v>1</v>
      </c>
      <c r="U224">
        <v>154</v>
      </c>
      <c r="V224">
        <v>101</v>
      </c>
      <c r="W224">
        <v>-30</v>
      </c>
      <c r="X224">
        <v>1483983837</v>
      </c>
      <c r="Y224">
        <v>54024</v>
      </c>
      <c r="Z224">
        <v>27441</v>
      </c>
      <c r="AA224">
        <v>2964394998</v>
      </c>
      <c r="AB224">
        <v>212</v>
      </c>
      <c r="AC224">
        <v>-4493</v>
      </c>
      <c r="AD224">
        <v>6.8024949630147561E+37</v>
      </c>
      <c r="AE224">
        <v>28786</v>
      </c>
      <c r="AF224">
        <v>-1374929962</v>
      </c>
      <c r="AG224">
        <v>-74</v>
      </c>
      <c r="AH224" t="b">
        <v>0</v>
      </c>
      <c r="AI224">
        <v>6701</v>
      </c>
      <c r="AJ224">
        <v>9.0889520965910456E+37</v>
      </c>
      <c r="AK224">
        <v>799758386</v>
      </c>
      <c r="AL224">
        <v>8108</v>
      </c>
      <c r="AM224">
        <v>73</v>
      </c>
      <c r="AN224">
        <v>448736328</v>
      </c>
      <c r="AO224">
        <v>378393429</v>
      </c>
      <c r="AP224" t="b">
        <v>0</v>
      </c>
      <c r="AQ224">
        <v>55639</v>
      </c>
      <c r="AR224">
        <v>-1.0401993853958841E+38</v>
      </c>
      <c r="AS224">
        <v>150</v>
      </c>
      <c r="AT224">
        <v>30644</v>
      </c>
      <c r="AU224">
        <v>16760</v>
      </c>
      <c r="AV224" t="s">
        <v>960</v>
      </c>
      <c r="AW224">
        <v>70</v>
      </c>
      <c r="AX224">
        <v>109788088</v>
      </c>
      <c r="AY224">
        <v>8574</v>
      </c>
      <c r="AZ224">
        <v>-1424589029</v>
      </c>
      <c r="BA224" t="b">
        <v>0</v>
      </c>
      <c r="BB224">
        <v>39474</v>
      </c>
      <c r="BC224">
        <v>4.572295151031735E+37</v>
      </c>
      <c r="BD224" t="b">
        <v>1</v>
      </c>
      <c r="BE224">
        <v>-19992</v>
      </c>
      <c r="BF224">
        <v>-1.0393560764256379E+38</v>
      </c>
      <c r="BG224">
        <v>225</v>
      </c>
      <c r="BH224">
        <v>27315</v>
      </c>
      <c r="BI224">
        <v>-7.2764216778416336E+37</v>
      </c>
      <c r="BJ224">
        <v>251</v>
      </c>
      <c r="BK224">
        <v>3119932074</v>
      </c>
      <c r="BL224">
        <v>30</v>
      </c>
      <c r="BM224">
        <v>-41</v>
      </c>
      <c r="BN224">
        <v>-9840</v>
      </c>
      <c r="BO224" t="b">
        <v>1</v>
      </c>
      <c r="BP224" t="b">
        <v>1</v>
      </c>
      <c r="BQ224">
        <v>1.469822456668626E+38</v>
      </c>
      <c r="BR224" t="s">
        <v>961</v>
      </c>
      <c r="BS224">
        <f t="shared" si="25"/>
        <v>-64</v>
      </c>
      <c r="BT224">
        <f t="shared" si="29"/>
        <v>-64</v>
      </c>
      <c r="BU224">
        <f t="shared" si="29"/>
        <v>-64</v>
      </c>
      <c r="BV224">
        <f t="shared" si="29"/>
        <v>-64</v>
      </c>
      <c r="BW224">
        <f t="shared" si="29"/>
        <v>-64</v>
      </c>
      <c r="BX224">
        <f t="shared" si="29"/>
        <v>-64</v>
      </c>
      <c r="BY224">
        <f t="shared" si="29"/>
        <v>-64</v>
      </c>
      <c r="BZ224">
        <f t="shared" si="29"/>
        <v>-64</v>
      </c>
      <c r="CA224">
        <f t="shared" si="29"/>
        <v>-64</v>
      </c>
      <c r="CB224">
        <f t="shared" si="29"/>
        <v>-64</v>
      </c>
      <c r="CC224">
        <f t="shared" si="29"/>
        <v>-64</v>
      </c>
      <c r="CD224">
        <f t="shared" si="29"/>
        <v>-64</v>
      </c>
      <c r="CE224">
        <f t="shared" si="29"/>
        <v>-64</v>
      </c>
      <c r="CF224">
        <f t="shared" si="29"/>
        <v>-64</v>
      </c>
      <c r="CG224">
        <f t="shared" si="29"/>
        <v>-64</v>
      </c>
      <c r="CH224">
        <f t="shared" si="29"/>
        <v>-64</v>
      </c>
      <c r="CI224">
        <f t="shared" si="29"/>
        <v>-64</v>
      </c>
      <c r="CJ224">
        <f t="shared" si="29"/>
        <v>-64</v>
      </c>
      <c r="CK224">
        <f t="shared" si="29"/>
        <v>-64</v>
      </c>
      <c r="CL224">
        <f t="shared" si="29"/>
        <v>-64</v>
      </c>
      <c r="CM224">
        <f t="shared" si="29"/>
        <v>-64</v>
      </c>
      <c r="CN224">
        <f t="shared" si="29"/>
        <v>-64</v>
      </c>
      <c r="CO224">
        <f t="shared" si="29"/>
        <v>-64</v>
      </c>
      <c r="CP224">
        <f t="shared" si="29"/>
        <v>-64</v>
      </c>
      <c r="CQ224">
        <f t="shared" si="29"/>
        <v>-64</v>
      </c>
      <c r="CR224">
        <f t="shared" si="29"/>
        <v>-64</v>
      </c>
      <c r="CS224">
        <f t="shared" si="29"/>
        <v>-64</v>
      </c>
      <c r="CT224">
        <f t="shared" si="29"/>
        <v>-64</v>
      </c>
      <c r="CU224">
        <f t="shared" si="29"/>
        <v>-64</v>
      </c>
      <c r="CV224">
        <f t="shared" si="29"/>
        <v>-64</v>
      </c>
    </row>
    <row r="225" spans="1:100" x14ac:dyDescent="0.25">
      <c r="A225">
        <v>-8474</v>
      </c>
      <c r="B225">
        <v>2.6727127226759392E+38</v>
      </c>
      <c r="C225">
        <v>9.9297035514273201E+36</v>
      </c>
      <c r="D225">
        <v>-5105</v>
      </c>
      <c r="E225">
        <v>-1053527705</v>
      </c>
      <c r="F225">
        <v>22</v>
      </c>
      <c r="G225">
        <v>6.4892571630385873E+37</v>
      </c>
      <c r="H225">
        <v>14764</v>
      </c>
      <c r="I225">
        <v>1972092425</v>
      </c>
      <c r="J225" t="s">
        <v>284</v>
      </c>
      <c r="K225">
        <v>1.7082652336968911E+38</v>
      </c>
      <c r="L225">
        <v>-112</v>
      </c>
      <c r="M225">
        <v>4947</v>
      </c>
      <c r="N225" t="b">
        <v>1</v>
      </c>
      <c r="O225">
        <v>21</v>
      </c>
      <c r="P225">
        <v>179</v>
      </c>
      <c r="Q225">
        <v>2727254178</v>
      </c>
      <c r="R225">
        <v>228</v>
      </c>
      <c r="S225" t="s">
        <v>962</v>
      </c>
      <c r="T225" t="b">
        <v>0</v>
      </c>
      <c r="U225">
        <v>242</v>
      </c>
      <c r="V225">
        <v>91</v>
      </c>
      <c r="W225">
        <v>18</v>
      </c>
      <c r="X225">
        <v>628765321</v>
      </c>
      <c r="Y225">
        <v>60617</v>
      </c>
      <c r="Z225">
        <v>6719</v>
      </c>
      <c r="AA225">
        <v>4223281258</v>
      </c>
      <c r="AB225">
        <v>111</v>
      </c>
      <c r="AC225">
        <v>-26471</v>
      </c>
      <c r="AD225">
        <v>2.1919834456899919E+38</v>
      </c>
      <c r="AE225">
        <v>-12793</v>
      </c>
      <c r="AF225">
        <v>918530987</v>
      </c>
      <c r="AG225">
        <v>83</v>
      </c>
      <c r="AH225" t="b">
        <v>1</v>
      </c>
      <c r="AI225">
        <v>60094</v>
      </c>
      <c r="AJ225">
        <v>-3.2100438422543111E+38</v>
      </c>
      <c r="AK225">
        <v>-1402272217</v>
      </c>
      <c r="AL225">
        <v>20002</v>
      </c>
      <c r="AM225">
        <v>89</v>
      </c>
      <c r="AN225">
        <v>37283921</v>
      </c>
      <c r="AO225">
        <v>-1433518501</v>
      </c>
      <c r="AP225" t="b">
        <v>1</v>
      </c>
      <c r="AQ225">
        <v>50232</v>
      </c>
      <c r="AR225">
        <v>1.932951257858211E+38</v>
      </c>
      <c r="AS225">
        <v>1</v>
      </c>
      <c r="AT225">
        <v>-32738</v>
      </c>
      <c r="AU225">
        <v>45286</v>
      </c>
      <c r="AV225" t="s">
        <v>963</v>
      </c>
      <c r="AW225">
        <v>18</v>
      </c>
      <c r="AX225">
        <v>1360631817</v>
      </c>
      <c r="AY225">
        <v>42168</v>
      </c>
      <c r="AZ225">
        <v>852893176</v>
      </c>
      <c r="BA225" t="b">
        <v>1</v>
      </c>
      <c r="BB225">
        <v>7925</v>
      </c>
      <c r="BC225">
        <v>-2.7141452934648041E+38</v>
      </c>
      <c r="BD225" t="b">
        <v>1</v>
      </c>
      <c r="BE225">
        <v>13497</v>
      </c>
      <c r="BF225">
        <v>-1.063720891245964E+38</v>
      </c>
      <c r="BG225">
        <v>190</v>
      </c>
      <c r="BH225">
        <v>26939</v>
      </c>
      <c r="BI225">
        <v>-2.000298534712099E+37</v>
      </c>
      <c r="BJ225">
        <v>69</v>
      </c>
      <c r="BK225">
        <v>4130308171</v>
      </c>
      <c r="BL225">
        <v>125</v>
      </c>
      <c r="BM225">
        <v>-54</v>
      </c>
      <c r="BN225">
        <v>-8337</v>
      </c>
      <c r="BO225" t="b">
        <v>1</v>
      </c>
      <c r="BP225" t="b">
        <v>1</v>
      </c>
      <c r="BQ225">
        <v>1.0654984994140499E+38</v>
      </c>
      <c r="BR225" t="s">
        <v>964</v>
      </c>
      <c r="BS225">
        <f t="shared" si="25"/>
        <v>-64</v>
      </c>
      <c r="BT225">
        <f t="shared" si="29"/>
        <v>-64</v>
      </c>
      <c r="BU225">
        <f t="shared" si="29"/>
        <v>-64</v>
      </c>
      <c r="BV225">
        <f t="shared" si="29"/>
        <v>-64</v>
      </c>
      <c r="BW225">
        <f t="shared" si="29"/>
        <v>-64</v>
      </c>
      <c r="BX225">
        <f t="shared" si="29"/>
        <v>-64</v>
      </c>
      <c r="BY225">
        <f t="shared" si="29"/>
        <v>-64</v>
      </c>
      <c r="BZ225">
        <f t="shared" si="29"/>
        <v>-64</v>
      </c>
      <c r="CA225">
        <f t="shared" si="29"/>
        <v>-64</v>
      </c>
      <c r="CB225">
        <f t="shared" si="29"/>
        <v>-64</v>
      </c>
      <c r="CC225">
        <f t="shared" si="29"/>
        <v>-64</v>
      </c>
      <c r="CD225">
        <f t="shared" si="29"/>
        <v>-64</v>
      </c>
      <c r="CE225">
        <f t="shared" si="29"/>
        <v>-64</v>
      </c>
      <c r="CF225">
        <f t="shared" si="29"/>
        <v>-64</v>
      </c>
      <c r="CG225">
        <f t="shared" si="29"/>
        <v>-64</v>
      </c>
      <c r="CH225">
        <f t="shared" si="29"/>
        <v>-64</v>
      </c>
      <c r="CI225">
        <f t="shared" si="29"/>
        <v>-64</v>
      </c>
      <c r="CJ225">
        <f t="shared" si="29"/>
        <v>-64</v>
      </c>
      <c r="CK225">
        <f t="shared" si="29"/>
        <v>-64</v>
      </c>
      <c r="CL225">
        <f t="shared" si="29"/>
        <v>-64</v>
      </c>
      <c r="CM225">
        <f t="shared" si="29"/>
        <v>-64</v>
      </c>
      <c r="CN225">
        <f t="shared" si="29"/>
        <v>-64</v>
      </c>
      <c r="CO225">
        <f t="shared" si="29"/>
        <v>-64</v>
      </c>
      <c r="CP225">
        <f t="shared" si="29"/>
        <v>-64</v>
      </c>
      <c r="CQ225">
        <f t="shared" si="29"/>
        <v>-64</v>
      </c>
      <c r="CR225">
        <f t="shared" si="29"/>
        <v>-64</v>
      </c>
      <c r="CS225">
        <f t="shared" si="29"/>
        <v>-64</v>
      </c>
      <c r="CT225">
        <f t="shared" si="29"/>
        <v>-64</v>
      </c>
      <c r="CU225">
        <f t="shared" si="29"/>
        <v>-64</v>
      </c>
      <c r="CV225">
        <f t="shared" si="29"/>
        <v>-64</v>
      </c>
    </row>
    <row r="226" spans="1:100" x14ac:dyDescent="0.25">
      <c r="A226">
        <v>-9399</v>
      </c>
      <c r="B226">
        <v>-7.9477767764865686E+37</v>
      </c>
      <c r="C226">
        <v>1.7554737664369681E+38</v>
      </c>
      <c r="D226">
        <v>-17421</v>
      </c>
      <c r="E226">
        <v>-1207439350</v>
      </c>
      <c r="F226">
        <v>45</v>
      </c>
      <c r="G226">
        <v>-2.0657976820932022E+38</v>
      </c>
      <c r="H226">
        <v>5941</v>
      </c>
      <c r="I226">
        <v>3463452</v>
      </c>
      <c r="J226" t="s">
        <v>965</v>
      </c>
      <c r="K226">
        <v>5.0645776456631921E+37</v>
      </c>
      <c r="L226">
        <v>-3</v>
      </c>
      <c r="M226">
        <v>31808</v>
      </c>
      <c r="N226" t="b">
        <v>0</v>
      </c>
      <c r="O226">
        <v>112</v>
      </c>
      <c r="P226">
        <v>187</v>
      </c>
      <c r="Q226">
        <v>3545539619</v>
      </c>
      <c r="R226">
        <v>222</v>
      </c>
      <c r="S226" t="s">
        <v>966</v>
      </c>
      <c r="T226" t="b">
        <v>0</v>
      </c>
      <c r="U226">
        <v>183</v>
      </c>
      <c r="V226">
        <v>199</v>
      </c>
      <c r="W226">
        <v>-38</v>
      </c>
      <c r="X226">
        <v>1734049584</v>
      </c>
      <c r="Y226">
        <v>23371</v>
      </c>
      <c r="Z226">
        <v>55825</v>
      </c>
      <c r="AA226">
        <v>3158861488</v>
      </c>
      <c r="AB226">
        <v>247</v>
      </c>
      <c r="AC226">
        <v>26746</v>
      </c>
      <c r="AD226">
        <v>5.1290724703028714E+37</v>
      </c>
      <c r="AE226">
        <v>18541</v>
      </c>
      <c r="AF226">
        <v>-1562547009</v>
      </c>
      <c r="AG226">
        <v>63</v>
      </c>
      <c r="AH226" t="b">
        <v>1</v>
      </c>
      <c r="AI226">
        <v>2442</v>
      </c>
      <c r="AJ226">
        <v>2.405596324764859E+38</v>
      </c>
      <c r="AK226">
        <v>1307482220</v>
      </c>
      <c r="AL226">
        <v>1777</v>
      </c>
      <c r="AM226">
        <v>242</v>
      </c>
      <c r="AN226">
        <v>4151612679</v>
      </c>
      <c r="AO226">
        <v>1388373237</v>
      </c>
      <c r="AP226" t="b">
        <v>1</v>
      </c>
      <c r="AQ226">
        <v>17522</v>
      </c>
      <c r="AR226">
        <v>-3.0116937966152649E+37</v>
      </c>
      <c r="AS226">
        <v>223</v>
      </c>
      <c r="AT226">
        <v>28122</v>
      </c>
      <c r="AU226">
        <v>4272</v>
      </c>
      <c r="AV226" t="s">
        <v>967</v>
      </c>
      <c r="AW226">
        <v>249</v>
      </c>
      <c r="AX226">
        <v>1783643727</v>
      </c>
      <c r="AY226">
        <v>46811</v>
      </c>
      <c r="AZ226">
        <v>-1270279819</v>
      </c>
      <c r="BA226" t="b">
        <v>1</v>
      </c>
      <c r="BB226">
        <v>52149</v>
      </c>
      <c r="BC226">
        <v>1.6176232023711801E+38</v>
      </c>
      <c r="BD226" t="b">
        <v>0</v>
      </c>
      <c r="BE226">
        <v>-15219</v>
      </c>
      <c r="BF226">
        <v>-2.0274441543225921E+38</v>
      </c>
      <c r="BG226">
        <v>112</v>
      </c>
      <c r="BH226">
        <v>-25404</v>
      </c>
      <c r="BI226">
        <v>-2.6775293826955608E+38</v>
      </c>
      <c r="BJ226">
        <v>37</v>
      </c>
      <c r="BK226">
        <v>1047901900</v>
      </c>
      <c r="BL226">
        <v>69</v>
      </c>
      <c r="BM226">
        <v>65</v>
      </c>
      <c r="BN226">
        <v>16536</v>
      </c>
      <c r="BO226" t="b">
        <v>1</v>
      </c>
      <c r="BP226" t="b">
        <v>1</v>
      </c>
      <c r="BQ226">
        <v>3.0220917124572781E+38</v>
      </c>
      <c r="BR226" t="s">
        <v>968</v>
      </c>
      <c r="BS226">
        <f t="shared" si="25"/>
        <v>-64</v>
      </c>
      <c r="BT226">
        <f t="shared" si="29"/>
        <v>-64</v>
      </c>
      <c r="BU226">
        <f t="shared" si="29"/>
        <v>-64</v>
      </c>
      <c r="BV226">
        <f t="shared" si="29"/>
        <v>-64</v>
      </c>
      <c r="BW226">
        <f t="shared" si="29"/>
        <v>-64</v>
      </c>
      <c r="BX226">
        <f t="shared" si="29"/>
        <v>-64</v>
      </c>
      <c r="BY226">
        <f t="shared" si="29"/>
        <v>-64</v>
      </c>
      <c r="BZ226">
        <f t="shared" si="29"/>
        <v>-64</v>
      </c>
      <c r="CA226">
        <f t="shared" si="29"/>
        <v>-64</v>
      </c>
      <c r="CB226">
        <f t="shared" si="29"/>
        <v>-64</v>
      </c>
      <c r="CC226">
        <f t="shared" si="29"/>
        <v>-64</v>
      </c>
      <c r="CD226">
        <f t="shared" si="29"/>
        <v>-64</v>
      </c>
      <c r="CE226">
        <f t="shared" si="29"/>
        <v>-64</v>
      </c>
      <c r="CF226">
        <f t="shared" si="29"/>
        <v>-64</v>
      </c>
      <c r="CG226">
        <f t="shared" si="29"/>
        <v>-64</v>
      </c>
      <c r="CH226">
        <f t="shared" si="29"/>
        <v>-64</v>
      </c>
      <c r="CI226">
        <f t="shared" si="29"/>
        <v>-64</v>
      </c>
      <c r="CJ226">
        <f t="shared" si="29"/>
        <v>-64</v>
      </c>
      <c r="CK226">
        <f t="shared" si="29"/>
        <v>-64</v>
      </c>
      <c r="CL226">
        <f t="shared" si="29"/>
        <v>-64</v>
      </c>
      <c r="CM226">
        <f t="shared" si="29"/>
        <v>-64</v>
      </c>
      <c r="CN226">
        <f t="shared" si="29"/>
        <v>-64</v>
      </c>
      <c r="CO226">
        <f t="shared" si="29"/>
        <v>-64</v>
      </c>
      <c r="CP226">
        <f t="shared" si="29"/>
        <v>-64</v>
      </c>
      <c r="CQ226">
        <f t="shared" si="29"/>
        <v>-64</v>
      </c>
      <c r="CR226">
        <f t="shared" si="29"/>
        <v>-64</v>
      </c>
      <c r="CS226">
        <f t="shared" si="29"/>
        <v>-64</v>
      </c>
      <c r="CT226">
        <f t="shared" si="29"/>
        <v>-64</v>
      </c>
      <c r="CU226">
        <f t="shared" si="29"/>
        <v>-64</v>
      </c>
      <c r="CV226">
        <f t="shared" si="29"/>
        <v>-64</v>
      </c>
    </row>
    <row r="227" spans="1:100" x14ac:dyDescent="0.25">
      <c r="A227">
        <v>-15285</v>
      </c>
      <c r="B227">
        <v>-2.6396950501664638E+37</v>
      </c>
      <c r="C227">
        <v>1.8924017525036321E+38</v>
      </c>
      <c r="D227">
        <v>-24746</v>
      </c>
      <c r="E227">
        <v>-1553556602</v>
      </c>
      <c r="F227">
        <v>183</v>
      </c>
      <c r="G227">
        <v>1.8253276014084639E+38</v>
      </c>
      <c r="H227">
        <v>15266</v>
      </c>
      <c r="I227">
        <v>1106201996</v>
      </c>
      <c r="J227" t="s">
        <v>969</v>
      </c>
      <c r="K227">
        <v>-1.1408309751696559E+38</v>
      </c>
      <c r="L227">
        <v>99</v>
      </c>
      <c r="M227">
        <v>11526</v>
      </c>
      <c r="N227" t="b">
        <v>1</v>
      </c>
      <c r="O227">
        <v>228</v>
      </c>
      <c r="P227">
        <v>171</v>
      </c>
      <c r="Q227">
        <v>1712661467</v>
      </c>
      <c r="R227">
        <v>123</v>
      </c>
      <c r="S227" t="s">
        <v>970</v>
      </c>
      <c r="T227" t="b">
        <v>0</v>
      </c>
      <c r="U227">
        <v>63</v>
      </c>
      <c r="V227">
        <v>170</v>
      </c>
      <c r="W227">
        <v>-61</v>
      </c>
      <c r="X227">
        <v>2375451998</v>
      </c>
      <c r="Y227">
        <v>32189</v>
      </c>
      <c r="Z227">
        <v>33680</v>
      </c>
      <c r="AA227">
        <v>722835778</v>
      </c>
      <c r="AB227">
        <v>192</v>
      </c>
      <c r="AC227">
        <v>12456</v>
      </c>
      <c r="AD227">
        <v>1.9918508417596519E+37</v>
      </c>
      <c r="AE227">
        <v>-26844</v>
      </c>
      <c r="AF227">
        <v>-389285186</v>
      </c>
      <c r="AG227">
        <v>95</v>
      </c>
      <c r="AH227" t="b">
        <v>0</v>
      </c>
      <c r="AI227">
        <v>46968</v>
      </c>
      <c r="AJ227">
        <v>-3.0821197897847519E+38</v>
      </c>
      <c r="AK227">
        <v>-237911071</v>
      </c>
      <c r="AL227">
        <v>29929</v>
      </c>
      <c r="AM227">
        <v>180</v>
      </c>
      <c r="AN227">
        <v>4159600806</v>
      </c>
      <c r="AO227">
        <v>74347371</v>
      </c>
      <c r="AP227" t="b">
        <v>0</v>
      </c>
      <c r="AQ227">
        <v>536</v>
      </c>
      <c r="AR227">
        <v>3.1941740326186551E+38</v>
      </c>
      <c r="AS227">
        <v>123</v>
      </c>
      <c r="AT227">
        <v>19867</v>
      </c>
      <c r="AU227">
        <v>52131</v>
      </c>
      <c r="AV227" t="s">
        <v>971</v>
      </c>
      <c r="AW227">
        <v>4</v>
      </c>
      <c r="AX227">
        <v>2914282195</v>
      </c>
      <c r="AY227">
        <v>7721</v>
      </c>
      <c r="AZ227">
        <v>931489245</v>
      </c>
      <c r="BA227" t="b">
        <v>1</v>
      </c>
      <c r="BB227">
        <v>65234</v>
      </c>
      <c r="BC227">
        <v>-3.0250400956814749E+38</v>
      </c>
      <c r="BD227" t="b">
        <v>1</v>
      </c>
      <c r="BE227">
        <v>-10842</v>
      </c>
      <c r="BF227">
        <v>-5.4161591389318934E+37</v>
      </c>
      <c r="BG227">
        <v>46</v>
      </c>
      <c r="BH227">
        <v>-32211</v>
      </c>
      <c r="BI227">
        <v>2.8387886983609932E+38</v>
      </c>
      <c r="BJ227">
        <v>167</v>
      </c>
      <c r="BK227">
        <v>3412373039</v>
      </c>
      <c r="BL227">
        <v>196</v>
      </c>
      <c r="BM227">
        <v>123</v>
      </c>
      <c r="BN227">
        <v>-12749</v>
      </c>
      <c r="BO227" t="b">
        <v>0</v>
      </c>
      <c r="BP227" t="b">
        <v>0</v>
      </c>
      <c r="BQ227">
        <v>7.4873916047333826E+37</v>
      </c>
      <c r="BR227" t="s">
        <v>972</v>
      </c>
      <c r="BS227">
        <f t="shared" si="25"/>
        <v>-64</v>
      </c>
      <c r="BT227">
        <f t="shared" si="29"/>
        <v>-64</v>
      </c>
      <c r="BU227">
        <f t="shared" si="29"/>
        <v>-64</v>
      </c>
      <c r="BV227">
        <f t="shared" si="29"/>
        <v>-64</v>
      </c>
      <c r="BW227">
        <f t="shared" si="29"/>
        <v>-64</v>
      </c>
      <c r="BX227">
        <f t="shared" si="29"/>
        <v>-64</v>
      </c>
      <c r="BY227">
        <f t="shared" si="29"/>
        <v>-64</v>
      </c>
      <c r="BZ227">
        <f t="shared" si="29"/>
        <v>-64</v>
      </c>
      <c r="CA227">
        <f t="shared" si="29"/>
        <v>-64</v>
      </c>
      <c r="CB227">
        <f t="shared" si="29"/>
        <v>-64</v>
      </c>
      <c r="CC227">
        <f t="shared" si="29"/>
        <v>-64</v>
      </c>
      <c r="CD227">
        <f t="shared" si="29"/>
        <v>-64</v>
      </c>
      <c r="CE227">
        <f t="shared" si="29"/>
        <v>-64</v>
      </c>
      <c r="CF227">
        <f t="shared" si="29"/>
        <v>-64</v>
      </c>
      <c r="CG227">
        <f t="shared" si="29"/>
        <v>-64</v>
      </c>
      <c r="CH227">
        <f t="shared" si="29"/>
        <v>-64</v>
      </c>
      <c r="CI227">
        <f t="shared" si="29"/>
        <v>-64</v>
      </c>
      <c r="CJ227">
        <f t="shared" si="29"/>
        <v>-64</v>
      </c>
      <c r="CK227">
        <f t="shared" si="29"/>
        <v>-64</v>
      </c>
      <c r="CL227">
        <f t="shared" si="29"/>
        <v>-64</v>
      </c>
      <c r="CM227">
        <f t="shared" si="29"/>
        <v>-64</v>
      </c>
      <c r="CN227">
        <f t="shared" si="29"/>
        <v>-64</v>
      </c>
      <c r="CO227">
        <f t="shared" si="29"/>
        <v>-64</v>
      </c>
      <c r="CP227">
        <f t="shared" si="29"/>
        <v>-64</v>
      </c>
      <c r="CQ227">
        <f t="shared" si="29"/>
        <v>-64</v>
      </c>
      <c r="CR227">
        <f t="shared" si="29"/>
        <v>-64</v>
      </c>
      <c r="CS227">
        <f t="shared" si="29"/>
        <v>-64</v>
      </c>
      <c r="CT227">
        <f t="shared" si="29"/>
        <v>-64</v>
      </c>
      <c r="CU227">
        <f t="shared" si="29"/>
        <v>-64</v>
      </c>
      <c r="CV227">
        <f t="shared" si="29"/>
        <v>-64</v>
      </c>
    </row>
    <row r="228" spans="1:100" x14ac:dyDescent="0.25">
      <c r="A228">
        <v>12821</v>
      </c>
      <c r="B228">
        <v>2.6318053720575209E+38</v>
      </c>
      <c r="C228">
        <v>-2.3136337385050992E+38</v>
      </c>
      <c r="D228">
        <v>4560</v>
      </c>
      <c r="E228">
        <v>1794632151</v>
      </c>
      <c r="F228">
        <v>88</v>
      </c>
      <c r="G228">
        <v>2.4458933091532231E+38</v>
      </c>
      <c r="H228">
        <v>13887</v>
      </c>
      <c r="I228">
        <v>-1764763462</v>
      </c>
      <c r="J228" t="s">
        <v>739</v>
      </c>
      <c r="K228">
        <v>-1.9178634566253908E+38</v>
      </c>
      <c r="L228">
        <v>75</v>
      </c>
      <c r="M228">
        <v>6738</v>
      </c>
      <c r="N228" t="b">
        <v>1</v>
      </c>
      <c r="O228">
        <v>96</v>
      </c>
      <c r="P228">
        <v>163</v>
      </c>
      <c r="Q228">
        <v>3766881565</v>
      </c>
      <c r="R228">
        <v>237</v>
      </c>
      <c r="S228" t="s">
        <v>973</v>
      </c>
      <c r="T228" t="b">
        <v>1</v>
      </c>
      <c r="U228">
        <v>152</v>
      </c>
      <c r="V228">
        <v>135</v>
      </c>
      <c r="W228">
        <v>6</v>
      </c>
      <c r="X228">
        <v>1594503625</v>
      </c>
      <c r="Y228">
        <v>54456</v>
      </c>
      <c r="Z228">
        <v>29298</v>
      </c>
      <c r="AA228">
        <v>2643203567</v>
      </c>
      <c r="AB228">
        <v>139</v>
      </c>
      <c r="AC228">
        <v>720</v>
      </c>
      <c r="AD228">
        <v>3.090887234693526E+38</v>
      </c>
      <c r="AE228">
        <v>-8018</v>
      </c>
      <c r="AF228">
        <v>-1484093526</v>
      </c>
      <c r="AG228">
        <v>-12</v>
      </c>
      <c r="AH228" t="b">
        <v>0</v>
      </c>
      <c r="AI228">
        <v>12396</v>
      </c>
      <c r="AJ228">
        <v>2.12223215364951E+38</v>
      </c>
      <c r="AK228">
        <v>-623953232</v>
      </c>
      <c r="AL228">
        <v>-10432</v>
      </c>
      <c r="AM228">
        <v>104</v>
      </c>
      <c r="AN228">
        <v>3620483006</v>
      </c>
      <c r="AO228">
        <v>246527398</v>
      </c>
      <c r="AP228" t="b">
        <v>0</v>
      </c>
      <c r="AQ228">
        <v>23436</v>
      </c>
      <c r="AR228">
        <v>5.21005910921595E+37</v>
      </c>
      <c r="AS228">
        <v>208</v>
      </c>
      <c r="AT228">
        <v>12033</v>
      </c>
      <c r="AU228">
        <v>27380</v>
      </c>
      <c r="AV228" t="s">
        <v>974</v>
      </c>
      <c r="AW228">
        <v>0</v>
      </c>
      <c r="AX228">
        <v>3747592074</v>
      </c>
      <c r="AY228">
        <v>55335</v>
      </c>
      <c r="AZ228">
        <v>-1561027892</v>
      </c>
      <c r="BA228" t="b">
        <v>1</v>
      </c>
      <c r="BB228">
        <v>22391</v>
      </c>
      <c r="BC228">
        <v>1.904626940366481E+38</v>
      </c>
      <c r="BD228" t="b">
        <v>1</v>
      </c>
      <c r="BE228">
        <v>24153</v>
      </c>
      <c r="BF228">
        <v>-1.8391681657210569E+38</v>
      </c>
      <c r="BG228">
        <v>246</v>
      </c>
      <c r="BH228">
        <v>25604</v>
      </c>
      <c r="BI228">
        <v>-7.6408246582460171E+36</v>
      </c>
      <c r="BJ228">
        <v>142</v>
      </c>
      <c r="BK228">
        <v>3914002628</v>
      </c>
      <c r="BL228">
        <v>39</v>
      </c>
      <c r="BM228">
        <v>124</v>
      </c>
      <c r="BN228">
        <v>-21484</v>
      </c>
      <c r="BO228" t="b">
        <v>0</v>
      </c>
      <c r="BP228" t="b">
        <v>1</v>
      </c>
      <c r="BQ228">
        <v>2.7049654538487348E+36</v>
      </c>
      <c r="BR228" t="s">
        <v>975</v>
      </c>
      <c r="BS228">
        <f t="shared" si="25"/>
        <v>-64</v>
      </c>
      <c r="BT228">
        <f t="shared" si="29"/>
        <v>-64</v>
      </c>
      <c r="BU228">
        <f t="shared" si="29"/>
        <v>-64</v>
      </c>
      <c r="BV228">
        <f t="shared" si="29"/>
        <v>-64</v>
      </c>
      <c r="BW228">
        <f t="shared" si="29"/>
        <v>-64</v>
      </c>
      <c r="BX228">
        <f t="shared" si="29"/>
        <v>-64</v>
      </c>
      <c r="BY228">
        <f t="shared" si="29"/>
        <v>-64</v>
      </c>
      <c r="BZ228">
        <f t="shared" si="29"/>
        <v>-64</v>
      </c>
      <c r="CA228">
        <f t="shared" si="29"/>
        <v>-64</v>
      </c>
      <c r="CB228">
        <f t="shared" si="29"/>
        <v>-64</v>
      </c>
      <c r="CC228">
        <f t="shared" si="29"/>
        <v>-64</v>
      </c>
      <c r="CD228">
        <f t="shared" si="29"/>
        <v>-64</v>
      </c>
      <c r="CE228">
        <f t="shared" si="29"/>
        <v>-64</v>
      </c>
      <c r="CF228">
        <f t="shared" si="29"/>
        <v>-64</v>
      </c>
      <c r="CG228">
        <f t="shared" si="29"/>
        <v>-64</v>
      </c>
      <c r="CH228">
        <f t="shared" si="29"/>
        <v>-64</v>
      </c>
      <c r="CI228">
        <f t="shared" si="29"/>
        <v>-64</v>
      </c>
      <c r="CJ228">
        <f t="shared" si="29"/>
        <v>-64</v>
      </c>
      <c r="CK228">
        <f t="shared" si="29"/>
        <v>-64</v>
      </c>
      <c r="CL228">
        <f t="shared" si="29"/>
        <v>-64</v>
      </c>
      <c r="CM228">
        <f t="shared" si="29"/>
        <v>-64</v>
      </c>
      <c r="CN228">
        <f t="shared" si="29"/>
        <v>-64</v>
      </c>
      <c r="CO228">
        <f t="shared" si="29"/>
        <v>-64</v>
      </c>
      <c r="CP228">
        <f t="shared" si="29"/>
        <v>-64</v>
      </c>
      <c r="CQ228">
        <f t="shared" si="29"/>
        <v>-64</v>
      </c>
      <c r="CR228">
        <f t="shared" si="29"/>
        <v>-64</v>
      </c>
      <c r="CS228">
        <f t="shared" si="29"/>
        <v>-64</v>
      </c>
      <c r="CT228">
        <f t="shared" si="29"/>
        <v>-64</v>
      </c>
      <c r="CU228">
        <f t="shared" si="29"/>
        <v>-64</v>
      </c>
      <c r="CV228">
        <f t="shared" si="29"/>
        <v>-64</v>
      </c>
    </row>
    <row r="229" spans="1:100" x14ac:dyDescent="0.25">
      <c r="A229">
        <v>-14930</v>
      </c>
      <c r="B229">
        <v>-1.307494823550491E+38</v>
      </c>
      <c r="C229">
        <v>2.4012732039181049E+38</v>
      </c>
      <c r="D229">
        <v>-25272</v>
      </c>
      <c r="E229">
        <v>1581701819</v>
      </c>
      <c r="F229">
        <v>140</v>
      </c>
      <c r="G229">
        <v>2.6475261476103258E+38</v>
      </c>
      <c r="H229">
        <v>21389</v>
      </c>
      <c r="I229">
        <v>773014735</v>
      </c>
      <c r="J229" t="s">
        <v>976</v>
      </c>
      <c r="K229">
        <v>2.3295914445603072E+38</v>
      </c>
      <c r="L229">
        <v>16</v>
      </c>
      <c r="M229">
        <v>-14436</v>
      </c>
      <c r="N229" t="b">
        <v>0</v>
      </c>
      <c r="O229">
        <v>78</v>
      </c>
      <c r="P229">
        <v>91</v>
      </c>
      <c r="Q229">
        <v>868436892</v>
      </c>
      <c r="R229">
        <v>173</v>
      </c>
      <c r="S229" t="s">
        <v>977</v>
      </c>
      <c r="T229" t="b">
        <v>1</v>
      </c>
      <c r="U229">
        <v>36</v>
      </c>
      <c r="V229">
        <v>37</v>
      </c>
      <c r="W229">
        <v>56</v>
      </c>
      <c r="X229">
        <v>2161121089</v>
      </c>
      <c r="Y229">
        <v>55382</v>
      </c>
      <c r="Z229">
        <v>18453</v>
      </c>
      <c r="AA229">
        <v>1227166432</v>
      </c>
      <c r="AB229">
        <v>29</v>
      </c>
      <c r="AC229">
        <v>24073</v>
      </c>
      <c r="AD229">
        <v>2.741401989175805E+38</v>
      </c>
      <c r="AE229">
        <v>15519</v>
      </c>
      <c r="AF229">
        <v>-750041369</v>
      </c>
      <c r="AG229">
        <v>-58</v>
      </c>
      <c r="AH229" t="b">
        <v>0</v>
      </c>
      <c r="AI229">
        <v>12784</v>
      </c>
      <c r="AJ229">
        <v>1.505429453276688E+38</v>
      </c>
      <c r="AK229">
        <v>-784351747</v>
      </c>
      <c r="AL229">
        <v>-12979</v>
      </c>
      <c r="AM229">
        <v>140</v>
      </c>
      <c r="AN229">
        <v>3365419277</v>
      </c>
      <c r="AO229">
        <v>314655384</v>
      </c>
      <c r="AP229" t="b">
        <v>1</v>
      </c>
      <c r="AQ229">
        <v>54733</v>
      </c>
      <c r="AR229">
        <v>-2.782230259048712E+38</v>
      </c>
      <c r="AS229">
        <v>82</v>
      </c>
      <c r="AT229">
        <v>21474</v>
      </c>
      <c r="AU229">
        <v>9945</v>
      </c>
      <c r="AV229" t="s">
        <v>978</v>
      </c>
      <c r="AW229">
        <v>29</v>
      </c>
      <c r="AX229">
        <v>1477648723</v>
      </c>
      <c r="AY229">
        <v>33950</v>
      </c>
      <c r="AZ229">
        <v>-857752191</v>
      </c>
      <c r="BA229" t="b">
        <v>0</v>
      </c>
      <c r="BB229">
        <v>62488</v>
      </c>
      <c r="BC229">
        <v>3.495910151420681E+37</v>
      </c>
      <c r="BD229" t="b">
        <v>0</v>
      </c>
      <c r="BE229">
        <v>7389</v>
      </c>
      <c r="BF229">
        <v>-7.223934726023129E+37</v>
      </c>
      <c r="BG229">
        <v>224</v>
      </c>
      <c r="BH229">
        <v>31489</v>
      </c>
      <c r="BI229">
        <v>2.274419860086532E+38</v>
      </c>
      <c r="BJ229">
        <v>55</v>
      </c>
      <c r="BK229">
        <v>1302572473</v>
      </c>
      <c r="BL229">
        <v>117</v>
      </c>
      <c r="BM229">
        <v>16</v>
      </c>
      <c r="BN229">
        <v>-19255</v>
      </c>
      <c r="BO229" t="b">
        <v>1</v>
      </c>
      <c r="BP229" t="b">
        <v>0</v>
      </c>
      <c r="BQ229">
        <v>2.6950212324485871E+37</v>
      </c>
      <c r="BR229" t="s">
        <v>979</v>
      </c>
      <c r="BS229">
        <f t="shared" si="25"/>
        <v>-64</v>
      </c>
      <c r="BT229">
        <f t="shared" si="29"/>
        <v>-64</v>
      </c>
      <c r="BU229">
        <f t="shared" si="29"/>
        <v>-64</v>
      </c>
      <c r="BV229">
        <f t="shared" si="29"/>
        <v>-64</v>
      </c>
      <c r="BW229">
        <f t="shared" si="29"/>
        <v>-64</v>
      </c>
      <c r="BX229">
        <f t="shared" si="29"/>
        <v>-64</v>
      </c>
      <c r="BY229">
        <f t="shared" si="29"/>
        <v>-64</v>
      </c>
      <c r="BZ229">
        <f t="shared" si="29"/>
        <v>-64</v>
      </c>
      <c r="CA229">
        <f t="shared" si="29"/>
        <v>-64</v>
      </c>
      <c r="CB229">
        <f t="shared" si="29"/>
        <v>-64</v>
      </c>
      <c r="CC229">
        <f t="shared" si="29"/>
        <v>-64</v>
      </c>
      <c r="CD229">
        <f t="shared" si="29"/>
        <v>-64</v>
      </c>
      <c r="CE229">
        <f t="shared" si="29"/>
        <v>-64</v>
      </c>
      <c r="CF229">
        <f t="shared" si="29"/>
        <v>-64</v>
      </c>
      <c r="CG229">
        <f t="shared" si="29"/>
        <v>-64</v>
      </c>
      <c r="CH229">
        <f t="shared" si="29"/>
        <v>-64</v>
      </c>
      <c r="CI229">
        <f t="shared" si="29"/>
        <v>-64</v>
      </c>
      <c r="CJ229">
        <f t="shared" si="29"/>
        <v>-64</v>
      </c>
      <c r="CK229">
        <f t="shared" si="29"/>
        <v>-64</v>
      </c>
      <c r="CL229">
        <f t="shared" si="29"/>
        <v>-64</v>
      </c>
      <c r="CM229">
        <f t="shared" si="29"/>
        <v>-64</v>
      </c>
      <c r="CN229">
        <f t="shared" si="29"/>
        <v>-64</v>
      </c>
      <c r="CO229">
        <f t="shared" si="29"/>
        <v>-64</v>
      </c>
      <c r="CP229">
        <f t="shared" si="29"/>
        <v>-64</v>
      </c>
      <c r="CQ229">
        <f t="shared" si="29"/>
        <v>-64</v>
      </c>
      <c r="CR229">
        <f t="shared" si="29"/>
        <v>-64</v>
      </c>
      <c r="CS229">
        <f t="shared" si="29"/>
        <v>-64</v>
      </c>
      <c r="CT229">
        <f t="shared" si="29"/>
        <v>-64</v>
      </c>
      <c r="CU229">
        <f t="shared" si="29"/>
        <v>-64</v>
      </c>
      <c r="CV229">
        <f t="shared" si="29"/>
        <v>-64</v>
      </c>
    </row>
    <row r="230" spans="1:100" x14ac:dyDescent="0.25">
      <c r="A230">
        <v>20556</v>
      </c>
      <c r="B230">
        <v>2.7890445746660581E+38</v>
      </c>
      <c r="C230">
        <v>-6.5626588663583364E+37</v>
      </c>
      <c r="D230">
        <v>22121</v>
      </c>
      <c r="E230">
        <v>-2119490587</v>
      </c>
      <c r="F230">
        <v>45</v>
      </c>
      <c r="G230">
        <v>-3.7599394933846148E+37</v>
      </c>
      <c r="H230">
        <v>-20184</v>
      </c>
      <c r="I230">
        <v>-1822140852</v>
      </c>
      <c r="J230" t="s">
        <v>980</v>
      </c>
      <c r="K230">
        <v>1.285435319838432E+38</v>
      </c>
      <c r="L230">
        <v>-71</v>
      </c>
      <c r="M230">
        <v>-4494</v>
      </c>
      <c r="N230" t="b">
        <v>0</v>
      </c>
      <c r="O230">
        <v>190</v>
      </c>
      <c r="P230">
        <v>212</v>
      </c>
      <c r="Q230">
        <v>3983716505</v>
      </c>
      <c r="R230">
        <v>115</v>
      </c>
      <c r="S230" t="s">
        <v>981</v>
      </c>
      <c r="T230" t="b">
        <v>0</v>
      </c>
      <c r="U230">
        <v>171</v>
      </c>
      <c r="V230">
        <v>180</v>
      </c>
      <c r="W230">
        <v>-88</v>
      </c>
      <c r="X230">
        <v>4263170704</v>
      </c>
      <c r="Y230">
        <v>8650</v>
      </c>
      <c r="Z230">
        <v>27607</v>
      </c>
      <c r="AA230">
        <v>1738690915</v>
      </c>
      <c r="AB230">
        <v>37</v>
      </c>
      <c r="AC230">
        <v>13857</v>
      </c>
      <c r="AD230">
        <v>2.076789220599089E+38</v>
      </c>
      <c r="AE230">
        <v>20229</v>
      </c>
      <c r="AF230">
        <v>245927667</v>
      </c>
      <c r="AG230">
        <v>-56</v>
      </c>
      <c r="AH230" t="b">
        <v>0</v>
      </c>
      <c r="AI230">
        <v>58700</v>
      </c>
      <c r="AJ230">
        <v>-1.708349683348194E+38</v>
      </c>
      <c r="AK230">
        <v>-1877628171</v>
      </c>
      <c r="AL230">
        <v>2372</v>
      </c>
      <c r="AM230">
        <v>153</v>
      </c>
      <c r="AN230">
        <v>1838980282</v>
      </c>
      <c r="AO230">
        <v>-1996428783</v>
      </c>
      <c r="AP230" t="b">
        <v>1</v>
      </c>
      <c r="AQ230">
        <v>4456</v>
      </c>
      <c r="AR230">
        <v>-1.001542141820768E+38</v>
      </c>
      <c r="AS230">
        <v>223</v>
      </c>
      <c r="AT230">
        <v>-10647</v>
      </c>
      <c r="AU230">
        <v>838</v>
      </c>
      <c r="AV230" t="s">
        <v>982</v>
      </c>
      <c r="AW230">
        <v>211</v>
      </c>
      <c r="AX230">
        <v>1552752685</v>
      </c>
      <c r="AY230">
        <v>48553</v>
      </c>
      <c r="AZ230">
        <v>655061141</v>
      </c>
      <c r="BA230" t="b">
        <v>0</v>
      </c>
      <c r="BB230">
        <v>1110</v>
      </c>
      <c r="BC230">
        <v>1.525542646121846E+38</v>
      </c>
      <c r="BD230" t="b">
        <v>1</v>
      </c>
      <c r="BE230">
        <v>13181</v>
      </c>
      <c r="BF230">
        <v>2.152249900670389E+38</v>
      </c>
      <c r="BG230">
        <v>152</v>
      </c>
      <c r="BH230">
        <v>18711</v>
      </c>
      <c r="BI230">
        <v>2.313076354581526E+38</v>
      </c>
      <c r="BJ230">
        <v>23</v>
      </c>
      <c r="BK230">
        <v>593994358</v>
      </c>
      <c r="BL230">
        <v>38</v>
      </c>
      <c r="BM230">
        <v>97</v>
      </c>
      <c r="BN230">
        <v>14177</v>
      </c>
      <c r="BO230" t="b">
        <v>1</v>
      </c>
      <c r="BP230" t="b">
        <v>0</v>
      </c>
      <c r="BQ230">
        <v>7.267030330597769E+37</v>
      </c>
      <c r="BR230" t="s">
        <v>983</v>
      </c>
      <c r="BS230">
        <f t="shared" si="25"/>
        <v>-64</v>
      </c>
      <c r="BT230">
        <f t="shared" si="29"/>
        <v>-64</v>
      </c>
      <c r="BU230">
        <f t="shared" si="29"/>
        <v>-64</v>
      </c>
      <c r="BV230">
        <f t="shared" si="29"/>
        <v>-64</v>
      </c>
      <c r="BW230">
        <f t="shared" si="29"/>
        <v>-64</v>
      </c>
      <c r="BX230">
        <f t="shared" si="29"/>
        <v>-64</v>
      </c>
      <c r="BY230">
        <f t="shared" si="29"/>
        <v>-64</v>
      </c>
      <c r="BZ230">
        <f t="shared" si="29"/>
        <v>-64</v>
      </c>
      <c r="CA230">
        <f t="shared" si="29"/>
        <v>-64</v>
      </c>
      <c r="CB230">
        <f t="shared" si="29"/>
        <v>-64</v>
      </c>
      <c r="CC230">
        <f t="shared" si="29"/>
        <v>-64</v>
      </c>
      <c r="CD230">
        <f t="shared" si="29"/>
        <v>-64</v>
      </c>
      <c r="CE230">
        <f t="shared" si="29"/>
        <v>-64</v>
      </c>
      <c r="CF230">
        <f t="shared" si="29"/>
        <v>-64</v>
      </c>
      <c r="CG230">
        <f t="shared" si="29"/>
        <v>-64</v>
      </c>
      <c r="CH230">
        <f t="shared" si="29"/>
        <v>-64</v>
      </c>
      <c r="CI230">
        <f t="shared" si="29"/>
        <v>-64</v>
      </c>
      <c r="CJ230">
        <f t="shared" si="29"/>
        <v>-64</v>
      </c>
      <c r="CK230">
        <f t="shared" si="29"/>
        <v>-64</v>
      </c>
      <c r="CL230">
        <f t="shared" si="29"/>
        <v>-64</v>
      </c>
      <c r="CM230">
        <f t="shared" si="29"/>
        <v>-64</v>
      </c>
      <c r="CN230">
        <f t="shared" si="29"/>
        <v>-64</v>
      </c>
      <c r="CO230">
        <f t="shared" si="29"/>
        <v>-64</v>
      </c>
      <c r="CP230">
        <f t="shared" si="29"/>
        <v>-64</v>
      </c>
      <c r="CQ230">
        <f t="shared" si="29"/>
        <v>-64</v>
      </c>
      <c r="CR230">
        <f t="shared" si="29"/>
        <v>-64</v>
      </c>
      <c r="CS230">
        <f t="shared" si="29"/>
        <v>-64</v>
      </c>
      <c r="CT230">
        <f t="shared" si="29"/>
        <v>-64</v>
      </c>
      <c r="CU230">
        <f t="shared" si="29"/>
        <v>-64</v>
      </c>
      <c r="CV230">
        <f t="shared" si="29"/>
        <v>-64</v>
      </c>
    </row>
    <row r="231" spans="1:100" x14ac:dyDescent="0.25">
      <c r="A231">
        <v>-19684</v>
      </c>
      <c r="B231">
        <v>-2.4158318468381331E+38</v>
      </c>
      <c r="C231">
        <v>2.4217286642228129E+38</v>
      </c>
      <c r="D231">
        <v>15336</v>
      </c>
      <c r="E231">
        <v>-1089864061</v>
      </c>
      <c r="F231">
        <v>125</v>
      </c>
      <c r="G231">
        <v>-1.8412533629236899E+38</v>
      </c>
      <c r="H231">
        <v>-32459</v>
      </c>
      <c r="I231">
        <v>-2100297764</v>
      </c>
      <c r="J231" t="s">
        <v>984</v>
      </c>
      <c r="K231">
        <v>7.6116605608638949E+37</v>
      </c>
      <c r="L231">
        <v>-60</v>
      </c>
      <c r="M231">
        <v>-1393</v>
      </c>
      <c r="N231" t="b">
        <v>0</v>
      </c>
      <c r="O231">
        <v>89</v>
      </c>
      <c r="P231">
        <v>128</v>
      </c>
      <c r="Q231">
        <v>2358303642</v>
      </c>
      <c r="R231">
        <v>141</v>
      </c>
      <c r="S231" t="s">
        <v>985</v>
      </c>
      <c r="T231" t="b">
        <v>1</v>
      </c>
      <c r="U231">
        <v>27</v>
      </c>
      <c r="V231">
        <v>164</v>
      </c>
      <c r="W231">
        <v>17</v>
      </c>
      <c r="X231">
        <v>2856048471</v>
      </c>
      <c r="Y231">
        <v>19571</v>
      </c>
      <c r="Z231">
        <v>24083</v>
      </c>
      <c r="AA231">
        <v>52652772</v>
      </c>
      <c r="AB231">
        <v>80</v>
      </c>
      <c r="AC231">
        <v>-17386</v>
      </c>
      <c r="AD231">
        <v>1.4374537148550179E+38</v>
      </c>
      <c r="AE231">
        <v>-31503</v>
      </c>
      <c r="AF231">
        <v>-1880004244</v>
      </c>
      <c r="AG231">
        <v>34</v>
      </c>
      <c r="AH231" t="b">
        <v>0</v>
      </c>
      <c r="AI231">
        <v>60839</v>
      </c>
      <c r="AJ231">
        <v>6.6672121566077E+36</v>
      </c>
      <c r="AK231">
        <v>379840237</v>
      </c>
      <c r="AL231">
        <v>-25056</v>
      </c>
      <c r="AM231">
        <v>43</v>
      </c>
      <c r="AN231">
        <v>616530633</v>
      </c>
      <c r="AO231">
        <v>649337739</v>
      </c>
      <c r="AP231" t="b">
        <v>0</v>
      </c>
      <c r="AQ231">
        <v>965</v>
      </c>
      <c r="AR231">
        <v>-1.2132988926210661E+38</v>
      </c>
      <c r="AS231">
        <v>168</v>
      </c>
      <c r="AT231">
        <v>-16171</v>
      </c>
      <c r="AU231">
        <v>46607</v>
      </c>
      <c r="AV231" t="s">
        <v>986</v>
      </c>
      <c r="AW231">
        <v>150</v>
      </c>
      <c r="AX231">
        <v>3273393777</v>
      </c>
      <c r="AY231">
        <v>16908</v>
      </c>
      <c r="AZ231">
        <v>1200620419</v>
      </c>
      <c r="BA231" t="b">
        <v>0</v>
      </c>
      <c r="BB231">
        <v>42503</v>
      </c>
      <c r="BC231">
        <v>3.4163237809252358E+37</v>
      </c>
      <c r="BD231" t="b">
        <v>0</v>
      </c>
      <c r="BE231">
        <v>12342</v>
      </c>
      <c r="BF231">
        <v>-1.00060931241975E+38</v>
      </c>
      <c r="BG231">
        <v>86</v>
      </c>
      <c r="BH231">
        <v>16715</v>
      </c>
      <c r="BI231">
        <v>-3.2088703522695272E+38</v>
      </c>
      <c r="BJ231">
        <v>68</v>
      </c>
      <c r="BK231">
        <v>1961467479</v>
      </c>
      <c r="BL231">
        <v>203</v>
      </c>
      <c r="BM231">
        <v>14</v>
      </c>
      <c r="BN231">
        <v>4330</v>
      </c>
      <c r="BO231" t="b">
        <v>0</v>
      </c>
      <c r="BP231" t="b">
        <v>1</v>
      </c>
      <c r="BQ231">
        <v>2.2117793925125169E+38</v>
      </c>
      <c r="BR231" t="s">
        <v>219</v>
      </c>
      <c r="BS231">
        <f t="shared" si="25"/>
        <v>-64</v>
      </c>
      <c r="BT231">
        <f t="shared" si="29"/>
        <v>-64</v>
      </c>
      <c r="BU231">
        <f t="shared" si="29"/>
        <v>-64</v>
      </c>
      <c r="BV231">
        <f t="shared" si="29"/>
        <v>-64</v>
      </c>
      <c r="BW231">
        <f t="shared" si="29"/>
        <v>-64</v>
      </c>
      <c r="BX231">
        <f t="shared" si="29"/>
        <v>-64</v>
      </c>
      <c r="BY231">
        <f t="shared" si="29"/>
        <v>-64</v>
      </c>
      <c r="BZ231">
        <f t="shared" si="29"/>
        <v>-64</v>
      </c>
      <c r="CA231">
        <f t="shared" si="29"/>
        <v>-64</v>
      </c>
      <c r="CB231">
        <f t="shared" si="29"/>
        <v>-64</v>
      </c>
      <c r="CC231">
        <f t="shared" si="29"/>
        <v>-64</v>
      </c>
      <c r="CD231">
        <f t="shared" si="29"/>
        <v>-64</v>
      </c>
      <c r="CE231">
        <f t="shared" si="29"/>
        <v>-64</v>
      </c>
      <c r="CF231">
        <f t="shared" si="29"/>
        <v>-64</v>
      </c>
      <c r="CG231">
        <f t="shared" si="29"/>
        <v>-64</v>
      </c>
      <c r="CH231">
        <f t="shared" si="29"/>
        <v>-64</v>
      </c>
      <c r="CI231">
        <f t="shared" si="29"/>
        <v>-64</v>
      </c>
      <c r="CJ231">
        <f t="shared" si="29"/>
        <v>-64</v>
      </c>
      <c r="CK231">
        <f t="shared" si="29"/>
        <v>-64</v>
      </c>
      <c r="CL231">
        <f t="shared" si="29"/>
        <v>-64</v>
      </c>
      <c r="CM231">
        <f t="shared" si="29"/>
        <v>-64</v>
      </c>
      <c r="CN231">
        <f t="shared" si="29"/>
        <v>-64</v>
      </c>
      <c r="CO231">
        <f t="shared" si="29"/>
        <v>-64</v>
      </c>
      <c r="CP231">
        <f t="shared" si="29"/>
        <v>-64</v>
      </c>
      <c r="CQ231">
        <f t="shared" si="29"/>
        <v>-64</v>
      </c>
      <c r="CR231">
        <f t="shared" si="29"/>
        <v>-64</v>
      </c>
      <c r="CS231">
        <f t="shared" si="29"/>
        <v>-64</v>
      </c>
      <c r="CT231">
        <f t="shared" si="29"/>
        <v>-64</v>
      </c>
      <c r="CU231">
        <f t="shared" si="29"/>
        <v>-64</v>
      </c>
      <c r="CV231">
        <f t="shared" si="29"/>
        <v>-64</v>
      </c>
    </row>
    <row r="232" spans="1:100" x14ac:dyDescent="0.25">
      <c r="A232">
        <v>26471</v>
      </c>
      <c r="B232">
        <v>1.0803966197966499E+38</v>
      </c>
      <c r="C232">
        <v>-1.5363355018522039E+38</v>
      </c>
      <c r="D232">
        <v>269</v>
      </c>
      <c r="E232">
        <v>872987522</v>
      </c>
      <c r="F232">
        <v>120</v>
      </c>
      <c r="G232">
        <v>-3.3031944194785871E+38</v>
      </c>
      <c r="H232">
        <v>28978</v>
      </c>
      <c r="I232">
        <v>427779864</v>
      </c>
      <c r="J232" t="s">
        <v>987</v>
      </c>
      <c r="K232">
        <v>-1.3330176225846809E+38</v>
      </c>
      <c r="L232">
        <v>82</v>
      </c>
      <c r="M232">
        <v>-12061</v>
      </c>
      <c r="N232" t="b">
        <v>1</v>
      </c>
      <c r="O232">
        <v>154</v>
      </c>
      <c r="P232">
        <v>176</v>
      </c>
      <c r="Q232">
        <v>789248347</v>
      </c>
      <c r="R232">
        <v>6</v>
      </c>
      <c r="S232" t="s">
        <v>988</v>
      </c>
      <c r="T232" t="b">
        <v>0</v>
      </c>
      <c r="U232">
        <v>198</v>
      </c>
      <c r="V232">
        <v>119</v>
      </c>
      <c r="W232">
        <v>-69</v>
      </c>
      <c r="X232">
        <v>4216001037</v>
      </c>
      <c r="Y232">
        <v>14480</v>
      </c>
      <c r="Z232">
        <v>14102</v>
      </c>
      <c r="AA232">
        <v>951752689</v>
      </c>
      <c r="AB232">
        <v>122</v>
      </c>
      <c r="AC232">
        <v>22217</v>
      </c>
      <c r="AD232">
        <v>2.064152000203268E+38</v>
      </c>
      <c r="AE232">
        <v>-20350</v>
      </c>
      <c r="AF232">
        <v>1958047929</v>
      </c>
      <c r="AG232">
        <v>-71</v>
      </c>
      <c r="AH232" t="b">
        <v>1</v>
      </c>
      <c r="AI232">
        <v>3415</v>
      </c>
      <c r="AJ232">
        <v>2.8431433614459E+37</v>
      </c>
      <c r="AK232">
        <v>-511457413</v>
      </c>
      <c r="AL232">
        <v>-23468</v>
      </c>
      <c r="AM232">
        <v>35</v>
      </c>
      <c r="AN232">
        <v>2292286660</v>
      </c>
      <c r="AO232">
        <v>338445965</v>
      </c>
      <c r="AP232" t="b">
        <v>1</v>
      </c>
      <c r="AQ232">
        <v>48531</v>
      </c>
      <c r="AR232">
        <v>3.073775691586241E+38</v>
      </c>
      <c r="AS232">
        <v>194</v>
      </c>
      <c r="AT232">
        <v>-19160</v>
      </c>
      <c r="AU232">
        <v>21607</v>
      </c>
      <c r="AV232" t="s">
        <v>989</v>
      </c>
      <c r="AW232">
        <v>82</v>
      </c>
      <c r="AX232">
        <v>830325064</v>
      </c>
      <c r="AY232">
        <v>59897</v>
      </c>
      <c r="AZ232">
        <v>-385751635</v>
      </c>
      <c r="BA232" t="b">
        <v>1</v>
      </c>
      <c r="BB232">
        <v>60214</v>
      </c>
      <c r="BC232">
        <v>-3.1550621210822269E+38</v>
      </c>
      <c r="BD232" t="b">
        <v>1</v>
      </c>
      <c r="BE232">
        <v>26952</v>
      </c>
      <c r="BF232">
        <v>-2.1501229155261972E+38</v>
      </c>
      <c r="BG232">
        <v>6</v>
      </c>
      <c r="BH232">
        <v>-4979</v>
      </c>
      <c r="BI232">
        <v>3.0238566680193711E+38</v>
      </c>
      <c r="BJ232">
        <v>74</v>
      </c>
      <c r="BK232">
        <v>1476068671</v>
      </c>
      <c r="BL232">
        <v>227</v>
      </c>
      <c r="BM232">
        <v>-117</v>
      </c>
      <c r="BN232">
        <v>24793</v>
      </c>
      <c r="BO232" t="b">
        <v>1</v>
      </c>
      <c r="BP232" t="b">
        <v>0</v>
      </c>
      <c r="BQ232">
        <v>-2.315072554291796E+37</v>
      </c>
      <c r="BR232" t="s">
        <v>990</v>
      </c>
      <c r="BS232">
        <f t="shared" si="25"/>
        <v>-64</v>
      </c>
      <c r="BT232">
        <f t="shared" si="29"/>
        <v>-64</v>
      </c>
      <c r="BU232">
        <f t="shared" si="29"/>
        <v>-64</v>
      </c>
      <c r="BV232">
        <f t="shared" si="29"/>
        <v>-64</v>
      </c>
      <c r="BW232">
        <f t="shared" si="29"/>
        <v>-64</v>
      </c>
      <c r="BX232">
        <f t="shared" si="29"/>
        <v>-64</v>
      </c>
      <c r="BY232">
        <f t="shared" si="29"/>
        <v>-64</v>
      </c>
      <c r="BZ232">
        <f t="shared" si="29"/>
        <v>-64</v>
      </c>
      <c r="CA232">
        <f t="shared" si="29"/>
        <v>-64</v>
      </c>
      <c r="CB232">
        <f t="shared" si="29"/>
        <v>-64</v>
      </c>
      <c r="CC232">
        <f t="shared" si="29"/>
        <v>-64</v>
      </c>
      <c r="CD232">
        <f t="shared" si="29"/>
        <v>-64</v>
      </c>
      <c r="CE232">
        <f t="shared" si="29"/>
        <v>-64</v>
      </c>
      <c r="CF232">
        <f t="shared" si="29"/>
        <v>-64</v>
      </c>
      <c r="CG232">
        <f t="shared" si="29"/>
        <v>-64</v>
      </c>
      <c r="CH232">
        <f t="shared" si="29"/>
        <v>-64</v>
      </c>
      <c r="CI232">
        <f t="shared" si="29"/>
        <v>-64</v>
      </c>
      <c r="CJ232">
        <f t="shared" si="29"/>
        <v>-64</v>
      </c>
      <c r="CK232">
        <f t="shared" si="29"/>
        <v>-64</v>
      </c>
      <c r="CL232">
        <f t="shared" si="29"/>
        <v>-64</v>
      </c>
      <c r="CM232">
        <f t="shared" si="29"/>
        <v>-64</v>
      </c>
      <c r="CN232">
        <f t="shared" ref="BT232:CV241" si="30">$BL$2 + $BM$2</f>
        <v>-64</v>
      </c>
      <c r="CO232">
        <f t="shared" si="30"/>
        <v>-64</v>
      </c>
      <c r="CP232">
        <f t="shared" si="30"/>
        <v>-64</v>
      </c>
      <c r="CQ232">
        <f t="shared" si="30"/>
        <v>-64</v>
      </c>
      <c r="CR232">
        <f t="shared" si="30"/>
        <v>-64</v>
      </c>
      <c r="CS232">
        <f t="shared" si="30"/>
        <v>-64</v>
      </c>
      <c r="CT232">
        <f t="shared" si="30"/>
        <v>-64</v>
      </c>
      <c r="CU232">
        <f t="shared" si="30"/>
        <v>-64</v>
      </c>
      <c r="CV232">
        <f t="shared" si="30"/>
        <v>-64</v>
      </c>
    </row>
    <row r="233" spans="1:100" x14ac:dyDescent="0.25">
      <c r="A233">
        <v>2458</v>
      </c>
      <c r="B233">
        <v>7.2494746050719391E+37</v>
      </c>
      <c r="C233">
        <v>-6.5110126941047011E+37</v>
      </c>
      <c r="D233">
        <v>19416</v>
      </c>
      <c r="E233">
        <v>778953314</v>
      </c>
      <c r="F233">
        <v>212</v>
      </c>
      <c r="G233">
        <v>-5.4067860458883421E+37</v>
      </c>
      <c r="H233">
        <v>9325</v>
      </c>
      <c r="I233">
        <v>165568411</v>
      </c>
      <c r="J233" t="s">
        <v>991</v>
      </c>
      <c r="K233">
        <v>-4.5975500246300873E+37</v>
      </c>
      <c r="L233">
        <v>104</v>
      </c>
      <c r="M233">
        <v>-28435</v>
      </c>
      <c r="N233" t="b">
        <v>0</v>
      </c>
      <c r="O233">
        <v>107</v>
      </c>
      <c r="P233">
        <v>3</v>
      </c>
      <c r="Q233">
        <v>2590786032</v>
      </c>
      <c r="R233">
        <v>167</v>
      </c>
      <c r="S233" t="s">
        <v>992</v>
      </c>
      <c r="T233" t="b">
        <v>1</v>
      </c>
      <c r="U233">
        <v>27</v>
      </c>
      <c r="V233">
        <v>196</v>
      </c>
      <c r="W233">
        <v>36</v>
      </c>
      <c r="X233">
        <v>2445676929</v>
      </c>
      <c r="Y233">
        <v>57062</v>
      </c>
      <c r="Z233">
        <v>58589</v>
      </c>
      <c r="AA233">
        <v>2553676885</v>
      </c>
      <c r="AB233">
        <v>152</v>
      </c>
      <c r="AC233">
        <v>18259</v>
      </c>
      <c r="AD233">
        <v>6.1154042100421969E+37</v>
      </c>
      <c r="AE233">
        <v>32164</v>
      </c>
      <c r="AF233">
        <v>704657024</v>
      </c>
      <c r="AG233">
        <v>-44</v>
      </c>
      <c r="AH233" t="b">
        <v>0</v>
      </c>
      <c r="AI233">
        <v>10225</v>
      </c>
      <c r="AJ233">
        <v>-1.0395922770772701E+38</v>
      </c>
      <c r="AK233">
        <v>455097774</v>
      </c>
      <c r="AL233">
        <v>-7186</v>
      </c>
      <c r="AM233">
        <v>29</v>
      </c>
      <c r="AN233">
        <v>1446982634</v>
      </c>
      <c r="AO233">
        <v>275513929</v>
      </c>
      <c r="AP233" t="b">
        <v>1</v>
      </c>
      <c r="AQ233">
        <v>16761</v>
      </c>
      <c r="AR233">
        <v>3.167959012540538E+38</v>
      </c>
      <c r="AS233">
        <v>219</v>
      </c>
      <c r="AT233">
        <v>-15207</v>
      </c>
      <c r="AU233">
        <v>11123</v>
      </c>
      <c r="AV233" t="s">
        <v>993</v>
      </c>
      <c r="AW233">
        <v>8</v>
      </c>
      <c r="AX233">
        <v>1481920047</v>
      </c>
      <c r="AY233">
        <v>27333</v>
      </c>
      <c r="AZ233">
        <v>1230591927</v>
      </c>
      <c r="BA233" t="b">
        <v>0</v>
      </c>
      <c r="BB233">
        <v>63818</v>
      </c>
      <c r="BC233">
        <v>1.181786589934299E+38</v>
      </c>
      <c r="BD233" t="b">
        <v>0</v>
      </c>
      <c r="BE233">
        <v>-9686</v>
      </c>
      <c r="BF233">
        <v>-1.8703959091759669E+38</v>
      </c>
      <c r="BG233">
        <v>183</v>
      </c>
      <c r="BH233">
        <v>-19892</v>
      </c>
      <c r="BI233">
        <v>2.6268888752885249E+38</v>
      </c>
      <c r="BJ233">
        <v>71</v>
      </c>
      <c r="BK233">
        <v>1760874620</v>
      </c>
      <c r="BL233">
        <v>14</v>
      </c>
      <c r="BM233">
        <v>68</v>
      </c>
      <c r="BN233">
        <v>-30340</v>
      </c>
      <c r="BO233" t="b">
        <v>0</v>
      </c>
      <c r="BP233" t="b">
        <v>0</v>
      </c>
      <c r="BQ233">
        <v>-6.4539692141759938E+37</v>
      </c>
      <c r="BR233" t="s">
        <v>994</v>
      </c>
      <c r="BS233">
        <f t="shared" si="25"/>
        <v>-64</v>
      </c>
      <c r="BT233">
        <f t="shared" si="30"/>
        <v>-64</v>
      </c>
      <c r="BU233">
        <f t="shared" si="30"/>
        <v>-64</v>
      </c>
      <c r="BV233">
        <f t="shared" si="30"/>
        <v>-64</v>
      </c>
      <c r="BW233">
        <f t="shared" si="30"/>
        <v>-64</v>
      </c>
      <c r="BX233">
        <f t="shared" si="30"/>
        <v>-64</v>
      </c>
      <c r="BY233">
        <f t="shared" si="30"/>
        <v>-64</v>
      </c>
      <c r="BZ233">
        <f t="shared" si="30"/>
        <v>-64</v>
      </c>
      <c r="CA233">
        <f t="shared" si="30"/>
        <v>-64</v>
      </c>
      <c r="CB233">
        <f t="shared" si="30"/>
        <v>-64</v>
      </c>
      <c r="CC233">
        <f t="shared" si="30"/>
        <v>-64</v>
      </c>
      <c r="CD233">
        <f t="shared" si="30"/>
        <v>-64</v>
      </c>
      <c r="CE233">
        <f t="shared" si="30"/>
        <v>-64</v>
      </c>
      <c r="CF233">
        <f t="shared" si="30"/>
        <v>-64</v>
      </c>
      <c r="CG233">
        <f t="shared" si="30"/>
        <v>-64</v>
      </c>
      <c r="CH233">
        <f t="shared" si="30"/>
        <v>-64</v>
      </c>
      <c r="CI233">
        <f t="shared" si="30"/>
        <v>-64</v>
      </c>
      <c r="CJ233">
        <f t="shared" si="30"/>
        <v>-64</v>
      </c>
      <c r="CK233">
        <f t="shared" si="30"/>
        <v>-64</v>
      </c>
      <c r="CL233">
        <f t="shared" si="30"/>
        <v>-64</v>
      </c>
      <c r="CM233">
        <f t="shared" si="30"/>
        <v>-64</v>
      </c>
      <c r="CN233">
        <f t="shared" si="30"/>
        <v>-64</v>
      </c>
      <c r="CO233">
        <f t="shared" si="30"/>
        <v>-64</v>
      </c>
      <c r="CP233">
        <f t="shared" si="30"/>
        <v>-64</v>
      </c>
      <c r="CQ233">
        <f t="shared" si="30"/>
        <v>-64</v>
      </c>
      <c r="CR233">
        <f t="shared" si="30"/>
        <v>-64</v>
      </c>
      <c r="CS233">
        <f t="shared" si="30"/>
        <v>-64</v>
      </c>
      <c r="CT233">
        <f t="shared" si="30"/>
        <v>-64</v>
      </c>
      <c r="CU233">
        <f t="shared" si="30"/>
        <v>-64</v>
      </c>
      <c r="CV233">
        <f t="shared" si="30"/>
        <v>-64</v>
      </c>
    </row>
    <row r="234" spans="1:100" x14ac:dyDescent="0.25">
      <c r="A234">
        <v>-21314</v>
      </c>
      <c r="B234">
        <v>1.5842486344683751E+38</v>
      </c>
      <c r="C234">
        <v>1.3038761255303199E+38</v>
      </c>
      <c r="D234">
        <v>-20561</v>
      </c>
      <c r="E234">
        <v>-1144137602</v>
      </c>
      <c r="F234">
        <v>41</v>
      </c>
      <c r="G234">
        <v>-6.328048434911756E+37</v>
      </c>
      <c r="H234">
        <v>-8434</v>
      </c>
      <c r="I234">
        <v>-1420239834</v>
      </c>
      <c r="J234" t="s">
        <v>995</v>
      </c>
      <c r="K234">
        <v>2.914237461257571E+38</v>
      </c>
      <c r="L234">
        <v>87</v>
      </c>
      <c r="M234">
        <v>10706</v>
      </c>
      <c r="N234" t="b">
        <v>1</v>
      </c>
      <c r="O234">
        <v>193</v>
      </c>
      <c r="P234">
        <v>110</v>
      </c>
      <c r="Q234">
        <v>2523789147</v>
      </c>
      <c r="R234">
        <v>106</v>
      </c>
      <c r="S234" t="s">
        <v>996</v>
      </c>
      <c r="T234" t="b">
        <v>0</v>
      </c>
      <c r="U234">
        <v>149</v>
      </c>
      <c r="V234">
        <v>175</v>
      </c>
      <c r="W234">
        <v>-1</v>
      </c>
      <c r="X234">
        <v>982821266</v>
      </c>
      <c r="Y234">
        <v>14369</v>
      </c>
      <c r="Z234">
        <v>13318</v>
      </c>
      <c r="AA234">
        <v>129877090</v>
      </c>
      <c r="AB234">
        <v>237</v>
      </c>
      <c r="AC234">
        <v>-30837</v>
      </c>
      <c r="AD234">
        <v>3.3593377019644402E+38</v>
      </c>
      <c r="AE234">
        <v>-304</v>
      </c>
      <c r="AF234">
        <v>-53952616</v>
      </c>
      <c r="AG234">
        <v>-100</v>
      </c>
      <c r="AH234" t="b">
        <v>1</v>
      </c>
      <c r="AI234">
        <v>2819</v>
      </c>
      <c r="AJ234">
        <v>-2.797063083769814E+38</v>
      </c>
      <c r="AK234">
        <v>-1732677111</v>
      </c>
      <c r="AL234">
        <v>-29910</v>
      </c>
      <c r="AM234">
        <v>59</v>
      </c>
      <c r="AN234">
        <v>1760434063</v>
      </c>
      <c r="AO234">
        <v>1114668572</v>
      </c>
      <c r="AP234" t="b">
        <v>0</v>
      </c>
      <c r="AQ234">
        <v>61619</v>
      </c>
      <c r="AR234">
        <v>2.313981825123344E+38</v>
      </c>
      <c r="AS234">
        <v>124</v>
      </c>
      <c r="AT234">
        <v>-20919</v>
      </c>
      <c r="AU234">
        <v>57135</v>
      </c>
      <c r="AV234" t="s">
        <v>997</v>
      </c>
      <c r="AW234">
        <v>164</v>
      </c>
      <c r="AX234">
        <v>4261791846</v>
      </c>
      <c r="AY234">
        <v>52745</v>
      </c>
      <c r="AZ234">
        <v>-1303055239</v>
      </c>
      <c r="BA234" t="b">
        <v>1</v>
      </c>
      <c r="BB234">
        <v>15550</v>
      </c>
      <c r="BC234">
        <v>3.3610706578957952E+38</v>
      </c>
      <c r="BD234" t="b">
        <v>1</v>
      </c>
      <c r="BE234">
        <v>-28978</v>
      </c>
      <c r="BF234">
        <v>3.1675859930654632E+38</v>
      </c>
      <c r="BG234">
        <v>126</v>
      </c>
      <c r="BH234">
        <v>-25314</v>
      </c>
      <c r="BI234">
        <v>1.599220169461224E+38</v>
      </c>
      <c r="BJ234">
        <v>90</v>
      </c>
      <c r="BK234">
        <v>575679075</v>
      </c>
      <c r="BL234">
        <v>25</v>
      </c>
      <c r="BM234">
        <v>-122</v>
      </c>
      <c r="BN234">
        <v>-279</v>
      </c>
      <c r="BO234" t="b">
        <v>1</v>
      </c>
      <c r="BP234" t="b">
        <v>1</v>
      </c>
      <c r="BQ234">
        <v>9.5108960061549246E+37</v>
      </c>
      <c r="BR234" t="s">
        <v>998</v>
      </c>
      <c r="BS234">
        <f t="shared" si="25"/>
        <v>-64</v>
      </c>
      <c r="BT234">
        <f t="shared" si="30"/>
        <v>-64</v>
      </c>
      <c r="BU234">
        <f t="shared" si="30"/>
        <v>-64</v>
      </c>
      <c r="BV234">
        <f t="shared" si="30"/>
        <v>-64</v>
      </c>
      <c r="BW234">
        <f t="shared" si="30"/>
        <v>-64</v>
      </c>
      <c r="BX234">
        <f t="shared" si="30"/>
        <v>-64</v>
      </c>
      <c r="BY234">
        <f t="shared" si="30"/>
        <v>-64</v>
      </c>
      <c r="BZ234">
        <f t="shared" si="30"/>
        <v>-64</v>
      </c>
      <c r="CA234">
        <f t="shared" si="30"/>
        <v>-64</v>
      </c>
      <c r="CB234">
        <f t="shared" si="30"/>
        <v>-64</v>
      </c>
      <c r="CC234">
        <f t="shared" si="30"/>
        <v>-64</v>
      </c>
      <c r="CD234">
        <f t="shared" si="30"/>
        <v>-64</v>
      </c>
      <c r="CE234">
        <f t="shared" si="30"/>
        <v>-64</v>
      </c>
      <c r="CF234">
        <f t="shared" si="30"/>
        <v>-64</v>
      </c>
      <c r="CG234">
        <f t="shared" si="30"/>
        <v>-64</v>
      </c>
      <c r="CH234">
        <f t="shared" si="30"/>
        <v>-64</v>
      </c>
      <c r="CI234">
        <f t="shared" si="30"/>
        <v>-64</v>
      </c>
      <c r="CJ234">
        <f t="shared" si="30"/>
        <v>-64</v>
      </c>
      <c r="CK234">
        <f t="shared" si="30"/>
        <v>-64</v>
      </c>
      <c r="CL234">
        <f t="shared" si="30"/>
        <v>-64</v>
      </c>
      <c r="CM234">
        <f t="shared" si="30"/>
        <v>-64</v>
      </c>
      <c r="CN234">
        <f t="shared" si="30"/>
        <v>-64</v>
      </c>
      <c r="CO234">
        <f t="shared" si="30"/>
        <v>-64</v>
      </c>
      <c r="CP234">
        <f t="shared" si="30"/>
        <v>-64</v>
      </c>
      <c r="CQ234">
        <f t="shared" si="30"/>
        <v>-64</v>
      </c>
      <c r="CR234">
        <f t="shared" si="30"/>
        <v>-64</v>
      </c>
      <c r="CS234">
        <f t="shared" si="30"/>
        <v>-64</v>
      </c>
      <c r="CT234">
        <f t="shared" si="30"/>
        <v>-64</v>
      </c>
      <c r="CU234">
        <f t="shared" si="30"/>
        <v>-64</v>
      </c>
      <c r="CV234">
        <f t="shared" si="30"/>
        <v>-64</v>
      </c>
    </row>
    <row r="235" spans="1:100" x14ac:dyDescent="0.25">
      <c r="A235">
        <v>7022</v>
      </c>
      <c r="B235">
        <v>2.9700658034271101E+38</v>
      </c>
      <c r="C235">
        <v>-1.7474780028762899E+38</v>
      </c>
      <c r="D235">
        <v>-9807</v>
      </c>
      <c r="E235">
        <v>-1188543570</v>
      </c>
      <c r="F235">
        <v>97</v>
      </c>
      <c r="G235">
        <v>5.5390266107709074E+37</v>
      </c>
      <c r="H235">
        <v>17833</v>
      </c>
      <c r="I235">
        <v>-539523807</v>
      </c>
      <c r="J235" t="s">
        <v>999</v>
      </c>
      <c r="K235">
        <v>-1.3488790587739411E+38</v>
      </c>
      <c r="L235">
        <v>26</v>
      </c>
      <c r="M235">
        <v>-18359</v>
      </c>
      <c r="N235" t="b">
        <v>0</v>
      </c>
      <c r="O235">
        <v>105</v>
      </c>
      <c r="P235">
        <v>22</v>
      </c>
      <c r="Q235">
        <v>1117538164</v>
      </c>
      <c r="R235">
        <v>24</v>
      </c>
      <c r="S235" t="s">
        <v>309</v>
      </c>
      <c r="T235" t="b">
        <v>0</v>
      </c>
      <c r="U235">
        <v>39</v>
      </c>
      <c r="V235">
        <v>115</v>
      </c>
      <c r="W235">
        <v>-45</v>
      </c>
      <c r="X235">
        <v>1880030551</v>
      </c>
      <c r="Y235">
        <v>36767</v>
      </c>
      <c r="Z235">
        <v>18998</v>
      </c>
      <c r="AA235">
        <v>3939153567</v>
      </c>
      <c r="AB235">
        <v>188</v>
      </c>
      <c r="AC235">
        <v>18243</v>
      </c>
      <c r="AD235">
        <v>-1.637242061628394E+38</v>
      </c>
      <c r="AE235">
        <v>-2278</v>
      </c>
      <c r="AF235">
        <v>-397630555</v>
      </c>
      <c r="AG235">
        <v>103</v>
      </c>
      <c r="AH235" t="b">
        <v>0</v>
      </c>
      <c r="AI235">
        <v>56139</v>
      </c>
      <c r="AJ235">
        <v>-3.0916319359247821E+38</v>
      </c>
      <c r="AK235">
        <v>1830150448</v>
      </c>
      <c r="AL235">
        <v>15584</v>
      </c>
      <c r="AM235">
        <v>64</v>
      </c>
      <c r="AN235">
        <v>1489316121</v>
      </c>
      <c r="AO235">
        <v>759661381</v>
      </c>
      <c r="AP235" t="b">
        <v>0</v>
      </c>
      <c r="AQ235">
        <v>29034</v>
      </c>
      <c r="AR235">
        <v>-2.9008738135534691E+38</v>
      </c>
      <c r="AS235">
        <v>40</v>
      </c>
      <c r="AT235">
        <v>-28369</v>
      </c>
      <c r="AU235">
        <v>25175</v>
      </c>
      <c r="AV235" t="s">
        <v>1000</v>
      </c>
      <c r="AW235">
        <v>138</v>
      </c>
      <c r="AX235">
        <v>3294884704</v>
      </c>
      <c r="AY235">
        <v>64147</v>
      </c>
      <c r="AZ235">
        <v>1975847284</v>
      </c>
      <c r="BA235" t="b">
        <v>1</v>
      </c>
      <c r="BB235">
        <v>51290</v>
      </c>
      <c r="BC235">
        <v>-1.2822905131905511E+38</v>
      </c>
      <c r="BD235" t="b">
        <v>0</v>
      </c>
      <c r="BE235">
        <v>4646</v>
      </c>
      <c r="BF235">
        <v>8.9870305239412283E+37</v>
      </c>
      <c r="BG235">
        <v>186</v>
      </c>
      <c r="BH235">
        <v>-6025</v>
      </c>
      <c r="BI235">
        <v>-1.4956025874524079E+38</v>
      </c>
      <c r="BJ235">
        <v>218</v>
      </c>
      <c r="BK235">
        <v>3270750229</v>
      </c>
      <c r="BL235">
        <v>239</v>
      </c>
      <c r="BM235">
        <v>53</v>
      </c>
      <c r="BN235">
        <v>26437</v>
      </c>
      <c r="BO235" t="b">
        <v>0</v>
      </c>
      <c r="BP235" t="b">
        <v>0</v>
      </c>
      <c r="BQ235">
        <v>-7.7904136273284822E+37</v>
      </c>
      <c r="BR235" t="s">
        <v>1001</v>
      </c>
      <c r="BS235">
        <f t="shared" si="25"/>
        <v>-64</v>
      </c>
      <c r="BT235">
        <f t="shared" si="30"/>
        <v>-64</v>
      </c>
      <c r="BU235">
        <f t="shared" si="30"/>
        <v>-64</v>
      </c>
      <c r="BV235">
        <f t="shared" si="30"/>
        <v>-64</v>
      </c>
      <c r="BW235">
        <f t="shared" si="30"/>
        <v>-64</v>
      </c>
      <c r="BX235">
        <f t="shared" si="30"/>
        <v>-64</v>
      </c>
      <c r="BY235">
        <f t="shared" si="30"/>
        <v>-64</v>
      </c>
      <c r="BZ235">
        <f t="shared" si="30"/>
        <v>-64</v>
      </c>
      <c r="CA235">
        <f t="shared" si="30"/>
        <v>-64</v>
      </c>
      <c r="CB235">
        <f t="shared" si="30"/>
        <v>-64</v>
      </c>
      <c r="CC235">
        <f t="shared" si="30"/>
        <v>-64</v>
      </c>
      <c r="CD235">
        <f t="shared" si="30"/>
        <v>-64</v>
      </c>
      <c r="CE235">
        <f t="shared" si="30"/>
        <v>-64</v>
      </c>
      <c r="CF235">
        <f t="shared" si="30"/>
        <v>-64</v>
      </c>
      <c r="CG235">
        <f t="shared" si="30"/>
        <v>-64</v>
      </c>
      <c r="CH235">
        <f t="shared" si="30"/>
        <v>-64</v>
      </c>
      <c r="CI235">
        <f t="shared" si="30"/>
        <v>-64</v>
      </c>
      <c r="CJ235">
        <f t="shared" si="30"/>
        <v>-64</v>
      </c>
      <c r="CK235">
        <f t="shared" si="30"/>
        <v>-64</v>
      </c>
      <c r="CL235">
        <f t="shared" si="30"/>
        <v>-64</v>
      </c>
      <c r="CM235">
        <f t="shared" si="30"/>
        <v>-64</v>
      </c>
      <c r="CN235">
        <f t="shared" si="30"/>
        <v>-64</v>
      </c>
      <c r="CO235">
        <f t="shared" si="30"/>
        <v>-64</v>
      </c>
      <c r="CP235">
        <f t="shared" si="30"/>
        <v>-64</v>
      </c>
      <c r="CQ235">
        <f t="shared" si="30"/>
        <v>-64</v>
      </c>
      <c r="CR235">
        <f t="shared" si="30"/>
        <v>-64</v>
      </c>
      <c r="CS235">
        <f t="shared" si="30"/>
        <v>-64</v>
      </c>
      <c r="CT235">
        <f t="shared" si="30"/>
        <v>-64</v>
      </c>
      <c r="CU235">
        <f t="shared" si="30"/>
        <v>-64</v>
      </c>
      <c r="CV235">
        <f t="shared" si="30"/>
        <v>-64</v>
      </c>
    </row>
    <row r="236" spans="1:100" x14ac:dyDescent="0.25">
      <c r="A236">
        <v>-14278</v>
      </c>
      <c r="B236">
        <v>3.1993852145017028E+37</v>
      </c>
      <c r="C236">
        <v>-3.143095957502346E+38</v>
      </c>
      <c r="D236">
        <v>18834</v>
      </c>
      <c r="E236">
        <v>-775937440</v>
      </c>
      <c r="F236">
        <v>91</v>
      </c>
      <c r="G236">
        <v>6.5470040035476715E+36</v>
      </c>
      <c r="H236">
        <v>-6023</v>
      </c>
      <c r="I236">
        <v>-486863658</v>
      </c>
      <c r="J236" t="s">
        <v>1002</v>
      </c>
      <c r="K236">
        <v>-7.9026783505849803E+37</v>
      </c>
      <c r="L236">
        <v>109</v>
      </c>
      <c r="M236">
        <v>22276</v>
      </c>
      <c r="N236" t="b">
        <v>0</v>
      </c>
      <c r="O236">
        <v>219</v>
      </c>
      <c r="P236">
        <v>162</v>
      </c>
      <c r="Q236">
        <v>2410959307</v>
      </c>
      <c r="R236">
        <v>44</v>
      </c>
      <c r="S236" t="s">
        <v>1003</v>
      </c>
      <c r="T236" t="b">
        <v>1</v>
      </c>
      <c r="U236">
        <v>65</v>
      </c>
      <c r="V236">
        <v>204</v>
      </c>
      <c r="W236">
        <v>96</v>
      </c>
      <c r="X236">
        <v>2676365880</v>
      </c>
      <c r="Y236">
        <v>40517</v>
      </c>
      <c r="Z236">
        <v>58433</v>
      </c>
      <c r="AA236">
        <v>2966592229</v>
      </c>
      <c r="AB236">
        <v>236</v>
      </c>
      <c r="AC236">
        <v>-20232</v>
      </c>
      <c r="AD236">
        <v>-1.3358018561332331E+38</v>
      </c>
      <c r="AE236">
        <v>-23337</v>
      </c>
      <c r="AF236">
        <v>-216490226</v>
      </c>
      <c r="AG236">
        <v>-86</v>
      </c>
      <c r="AH236" t="b">
        <v>0</v>
      </c>
      <c r="AI236">
        <v>20219</v>
      </c>
      <c r="AJ236">
        <v>4.2548152801696568E+37</v>
      </c>
      <c r="AK236">
        <v>-1691998791</v>
      </c>
      <c r="AL236">
        <v>10089</v>
      </c>
      <c r="AM236">
        <v>116</v>
      </c>
      <c r="AN236">
        <v>1874286375</v>
      </c>
      <c r="AO236">
        <v>-1599978890</v>
      </c>
      <c r="AP236" t="b">
        <v>0</v>
      </c>
      <c r="AQ236">
        <v>55097</v>
      </c>
      <c r="AR236">
        <v>-4.0696436983387271E+37</v>
      </c>
      <c r="AS236">
        <v>138</v>
      </c>
      <c r="AT236">
        <v>13010</v>
      </c>
      <c r="AU236">
        <v>1157</v>
      </c>
      <c r="AV236" t="s">
        <v>1004</v>
      </c>
      <c r="AW236">
        <v>210</v>
      </c>
      <c r="AX236">
        <v>4026630644</v>
      </c>
      <c r="AY236">
        <v>11566</v>
      </c>
      <c r="AZ236">
        <v>-155231583</v>
      </c>
      <c r="BA236" t="b">
        <v>0</v>
      </c>
      <c r="BB236">
        <v>44701</v>
      </c>
      <c r="BC236">
        <v>-2.0148825818475642E+38</v>
      </c>
      <c r="BD236" t="b">
        <v>1</v>
      </c>
      <c r="BE236">
        <v>-22045</v>
      </c>
      <c r="BF236">
        <v>1.5152402830403411E+38</v>
      </c>
      <c r="BG236">
        <v>249</v>
      </c>
      <c r="BH236">
        <v>-16311</v>
      </c>
      <c r="BI236">
        <v>-1.44858511944639E+38</v>
      </c>
      <c r="BJ236">
        <v>132</v>
      </c>
      <c r="BK236">
        <v>3492551226</v>
      </c>
      <c r="BL236">
        <v>16</v>
      </c>
      <c r="BM236">
        <v>6</v>
      </c>
      <c r="BN236">
        <v>4281</v>
      </c>
      <c r="BO236" t="b">
        <v>1</v>
      </c>
      <c r="BP236" t="b">
        <v>0</v>
      </c>
      <c r="BQ236">
        <v>-1.983763370730048E+38</v>
      </c>
      <c r="BR236" t="s">
        <v>1005</v>
      </c>
      <c r="BS236">
        <f t="shared" si="25"/>
        <v>-64</v>
      </c>
      <c r="BT236">
        <f t="shared" si="30"/>
        <v>-64</v>
      </c>
      <c r="BU236">
        <f t="shared" si="30"/>
        <v>-64</v>
      </c>
      <c r="BV236">
        <f t="shared" si="30"/>
        <v>-64</v>
      </c>
      <c r="BW236">
        <f t="shared" si="30"/>
        <v>-64</v>
      </c>
      <c r="BX236">
        <f t="shared" si="30"/>
        <v>-64</v>
      </c>
      <c r="BY236">
        <f t="shared" si="30"/>
        <v>-64</v>
      </c>
      <c r="BZ236">
        <f t="shared" si="30"/>
        <v>-64</v>
      </c>
      <c r="CA236">
        <f t="shared" si="30"/>
        <v>-64</v>
      </c>
      <c r="CB236">
        <f t="shared" si="30"/>
        <v>-64</v>
      </c>
      <c r="CC236">
        <f t="shared" si="30"/>
        <v>-64</v>
      </c>
      <c r="CD236">
        <f t="shared" si="30"/>
        <v>-64</v>
      </c>
      <c r="CE236">
        <f t="shared" si="30"/>
        <v>-64</v>
      </c>
      <c r="CF236">
        <f t="shared" si="30"/>
        <v>-64</v>
      </c>
      <c r="CG236">
        <f t="shared" si="30"/>
        <v>-64</v>
      </c>
      <c r="CH236">
        <f t="shared" si="30"/>
        <v>-64</v>
      </c>
      <c r="CI236">
        <f t="shared" si="30"/>
        <v>-64</v>
      </c>
      <c r="CJ236">
        <f t="shared" si="30"/>
        <v>-64</v>
      </c>
      <c r="CK236">
        <f t="shared" si="30"/>
        <v>-64</v>
      </c>
      <c r="CL236">
        <f t="shared" si="30"/>
        <v>-64</v>
      </c>
      <c r="CM236">
        <f t="shared" si="30"/>
        <v>-64</v>
      </c>
      <c r="CN236">
        <f t="shared" si="30"/>
        <v>-64</v>
      </c>
      <c r="CO236">
        <f t="shared" si="30"/>
        <v>-64</v>
      </c>
      <c r="CP236">
        <f t="shared" si="30"/>
        <v>-64</v>
      </c>
      <c r="CQ236">
        <f t="shared" si="30"/>
        <v>-64</v>
      </c>
      <c r="CR236">
        <f t="shared" si="30"/>
        <v>-64</v>
      </c>
      <c r="CS236">
        <f t="shared" si="30"/>
        <v>-64</v>
      </c>
      <c r="CT236">
        <f t="shared" si="30"/>
        <v>-64</v>
      </c>
      <c r="CU236">
        <f t="shared" si="30"/>
        <v>-64</v>
      </c>
      <c r="CV236">
        <f t="shared" si="30"/>
        <v>-64</v>
      </c>
    </row>
    <row r="237" spans="1:100" x14ac:dyDescent="0.25">
      <c r="A237">
        <v>-29471</v>
      </c>
      <c r="B237">
        <v>-3.1187543725333769E+38</v>
      </c>
      <c r="C237">
        <v>6.8342526854065477E+37</v>
      </c>
      <c r="D237">
        <v>-26893</v>
      </c>
      <c r="E237">
        <v>1765232928</v>
      </c>
      <c r="F237">
        <v>122</v>
      </c>
      <c r="G237">
        <v>3.191635753126961E+38</v>
      </c>
      <c r="H237">
        <v>21665</v>
      </c>
      <c r="I237">
        <v>-2013136121</v>
      </c>
      <c r="J237" t="s">
        <v>1006</v>
      </c>
      <c r="K237">
        <v>2.0480597466433792E+38</v>
      </c>
      <c r="L237">
        <v>-68</v>
      </c>
      <c r="M237">
        <v>-179</v>
      </c>
      <c r="N237" t="b">
        <v>0</v>
      </c>
      <c r="O237">
        <v>129</v>
      </c>
      <c r="P237">
        <v>233</v>
      </c>
      <c r="Q237">
        <v>850964966</v>
      </c>
      <c r="R237">
        <v>247</v>
      </c>
      <c r="S237" t="s">
        <v>1007</v>
      </c>
      <c r="T237" t="b">
        <v>0</v>
      </c>
      <c r="U237">
        <v>179</v>
      </c>
      <c r="V237">
        <v>5</v>
      </c>
      <c r="W237">
        <v>-35</v>
      </c>
      <c r="X237">
        <v>3086908822</v>
      </c>
      <c r="Y237">
        <v>30169</v>
      </c>
      <c r="Z237">
        <v>30750</v>
      </c>
      <c r="AA237">
        <v>3678292348</v>
      </c>
      <c r="AB237">
        <v>122</v>
      </c>
      <c r="AC237">
        <v>-10886</v>
      </c>
      <c r="AD237">
        <v>7.8056105885258966E+36</v>
      </c>
      <c r="AE237">
        <v>-9971</v>
      </c>
      <c r="AF237">
        <v>336232599</v>
      </c>
      <c r="AG237">
        <v>-17</v>
      </c>
      <c r="AH237" t="b">
        <v>1</v>
      </c>
      <c r="AI237">
        <v>25466</v>
      </c>
      <c r="AJ237">
        <v>2.9293968094889969E+37</v>
      </c>
      <c r="AK237">
        <v>1533188810</v>
      </c>
      <c r="AL237">
        <v>-22408</v>
      </c>
      <c r="AM237">
        <v>23</v>
      </c>
      <c r="AN237">
        <v>146211848</v>
      </c>
      <c r="AO237">
        <v>-815807637</v>
      </c>
      <c r="AP237" t="b">
        <v>0</v>
      </c>
      <c r="AQ237">
        <v>23803</v>
      </c>
      <c r="AR237">
        <v>-3.1898044479005449E+38</v>
      </c>
      <c r="AS237">
        <v>161</v>
      </c>
      <c r="AT237">
        <v>-16183</v>
      </c>
      <c r="AU237">
        <v>38660</v>
      </c>
      <c r="AV237" t="s">
        <v>1008</v>
      </c>
      <c r="AW237">
        <v>109</v>
      </c>
      <c r="AX237">
        <v>1346799284</v>
      </c>
      <c r="AY237">
        <v>16473</v>
      </c>
      <c r="AZ237">
        <v>1130636148</v>
      </c>
      <c r="BA237" t="b">
        <v>1</v>
      </c>
      <c r="BB237">
        <v>5873</v>
      </c>
      <c r="BC237">
        <v>-1.2690114823183021E+38</v>
      </c>
      <c r="BD237" t="b">
        <v>1</v>
      </c>
      <c r="BE237">
        <v>-2472</v>
      </c>
      <c r="BF237">
        <v>1.101972073203206E+38</v>
      </c>
      <c r="BG237">
        <v>212</v>
      </c>
      <c r="BH237">
        <v>-22074</v>
      </c>
      <c r="BI237">
        <v>3.328858037687531E+38</v>
      </c>
      <c r="BJ237">
        <v>84</v>
      </c>
      <c r="BK237">
        <v>4103056594</v>
      </c>
      <c r="BL237">
        <v>237</v>
      </c>
      <c r="BM237">
        <v>-8</v>
      </c>
      <c r="BN237">
        <v>2695</v>
      </c>
      <c r="BO237" t="b">
        <v>1</v>
      </c>
      <c r="BP237" t="b">
        <v>0</v>
      </c>
      <c r="BQ237">
        <v>-1.6815500065079081E+38</v>
      </c>
      <c r="BR237" t="s">
        <v>1009</v>
      </c>
      <c r="BS237">
        <f t="shared" si="25"/>
        <v>-64</v>
      </c>
      <c r="BT237">
        <f t="shared" si="30"/>
        <v>-64</v>
      </c>
      <c r="BU237">
        <f t="shared" si="30"/>
        <v>-64</v>
      </c>
      <c r="BV237">
        <f t="shared" si="30"/>
        <v>-64</v>
      </c>
      <c r="BW237">
        <f t="shared" si="30"/>
        <v>-64</v>
      </c>
      <c r="BX237">
        <f t="shared" si="30"/>
        <v>-64</v>
      </c>
      <c r="BY237">
        <f t="shared" si="30"/>
        <v>-64</v>
      </c>
      <c r="BZ237">
        <f t="shared" si="30"/>
        <v>-64</v>
      </c>
      <c r="CA237">
        <f t="shared" si="30"/>
        <v>-64</v>
      </c>
      <c r="CB237">
        <f t="shared" si="30"/>
        <v>-64</v>
      </c>
      <c r="CC237">
        <f t="shared" si="30"/>
        <v>-64</v>
      </c>
      <c r="CD237">
        <f t="shared" si="30"/>
        <v>-64</v>
      </c>
      <c r="CE237">
        <f t="shared" si="30"/>
        <v>-64</v>
      </c>
      <c r="CF237">
        <f t="shared" si="30"/>
        <v>-64</v>
      </c>
      <c r="CG237">
        <f t="shared" si="30"/>
        <v>-64</v>
      </c>
      <c r="CH237">
        <f t="shared" si="30"/>
        <v>-64</v>
      </c>
      <c r="CI237">
        <f t="shared" si="30"/>
        <v>-64</v>
      </c>
      <c r="CJ237">
        <f t="shared" si="30"/>
        <v>-64</v>
      </c>
      <c r="CK237">
        <f t="shared" si="30"/>
        <v>-64</v>
      </c>
      <c r="CL237">
        <f t="shared" si="30"/>
        <v>-64</v>
      </c>
      <c r="CM237">
        <f t="shared" si="30"/>
        <v>-64</v>
      </c>
      <c r="CN237">
        <f t="shared" si="30"/>
        <v>-64</v>
      </c>
      <c r="CO237">
        <f t="shared" si="30"/>
        <v>-64</v>
      </c>
      <c r="CP237">
        <f t="shared" si="30"/>
        <v>-64</v>
      </c>
      <c r="CQ237">
        <f t="shared" si="30"/>
        <v>-64</v>
      </c>
      <c r="CR237">
        <f t="shared" si="30"/>
        <v>-64</v>
      </c>
      <c r="CS237">
        <f t="shared" si="30"/>
        <v>-64</v>
      </c>
      <c r="CT237">
        <f t="shared" si="30"/>
        <v>-64</v>
      </c>
      <c r="CU237">
        <f t="shared" si="30"/>
        <v>-64</v>
      </c>
      <c r="CV237">
        <f t="shared" si="30"/>
        <v>-64</v>
      </c>
    </row>
    <row r="238" spans="1:100" x14ac:dyDescent="0.25">
      <c r="A238">
        <v>32185</v>
      </c>
      <c r="B238">
        <v>-1.9219337891199199E+38</v>
      </c>
      <c r="C238">
        <v>2.2068166887531188E+38</v>
      </c>
      <c r="D238">
        <v>-28123</v>
      </c>
      <c r="E238">
        <v>-108803115</v>
      </c>
      <c r="F238">
        <v>94</v>
      </c>
      <c r="G238">
        <v>1.4239953828025949E+38</v>
      </c>
      <c r="H238">
        <v>31967</v>
      </c>
      <c r="I238">
        <v>1263600431</v>
      </c>
      <c r="J238" t="s">
        <v>1010</v>
      </c>
      <c r="K238">
        <v>-1.4255517335347891E+37</v>
      </c>
      <c r="L238">
        <v>-14</v>
      </c>
      <c r="M238">
        <v>-23473</v>
      </c>
      <c r="N238" t="b">
        <v>0</v>
      </c>
      <c r="O238">
        <v>18</v>
      </c>
      <c r="P238">
        <v>37</v>
      </c>
      <c r="Q238">
        <v>1331620097</v>
      </c>
      <c r="R238">
        <v>69</v>
      </c>
      <c r="S238" t="s">
        <v>1011</v>
      </c>
      <c r="T238" t="b">
        <v>0</v>
      </c>
      <c r="U238">
        <v>117</v>
      </c>
      <c r="V238">
        <v>85</v>
      </c>
      <c r="W238">
        <v>-59</v>
      </c>
      <c r="X238">
        <v>2349362240</v>
      </c>
      <c r="Y238">
        <v>27113</v>
      </c>
      <c r="Z238">
        <v>25654</v>
      </c>
      <c r="AA238">
        <v>1460353368</v>
      </c>
      <c r="AB238">
        <v>161</v>
      </c>
      <c r="AC238">
        <v>5823</v>
      </c>
      <c r="AD238">
        <v>3.080249938050888E+38</v>
      </c>
      <c r="AE238">
        <v>-3513</v>
      </c>
      <c r="AF238">
        <v>-2009279548</v>
      </c>
      <c r="AG238">
        <v>20</v>
      </c>
      <c r="AH238" t="b">
        <v>1</v>
      </c>
      <c r="AI238">
        <v>16456</v>
      </c>
      <c r="AJ238">
        <v>3.7794427853297022E+37</v>
      </c>
      <c r="AK238">
        <v>189283836</v>
      </c>
      <c r="AL238">
        <v>17583</v>
      </c>
      <c r="AM238">
        <v>96</v>
      </c>
      <c r="AN238">
        <v>3773574917</v>
      </c>
      <c r="AO238">
        <v>-325818387</v>
      </c>
      <c r="AP238" t="b">
        <v>0</v>
      </c>
      <c r="AQ238">
        <v>26541</v>
      </c>
      <c r="AR238">
        <v>2.518116670167122E+38</v>
      </c>
      <c r="AS238">
        <v>101</v>
      </c>
      <c r="AT238">
        <v>29822</v>
      </c>
      <c r="AU238">
        <v>7292</v>
      </c>
      <c r="AV238" t="s">
        <v>1012</v>
      </c>
      <c r="AW238">
        <v>3</v>
      </c>
      <c r="AX238">
        <v>379201941</v>
      </c>
      <c r="AY238">
        <v>58837</v>
      </c>
      <c r="AZ238">
        <v>979147466</v>
      </c>
      <c r="BA238" t="b">
        <v>1</v>
      </c>
      <c r="BB238">
        <v>21144</v>
      </c>
      <c r="BC238">
        <v>-7.9116951152542448E+37</v>
      </c>
      <c r="BD238" t="b">
        <v>0</v>
      </c>
      <c r="BE238">
        <v>-16994</v>
      </c>
      <c r="BF238">
        <v>3.168797440942157E+37</v>
      </c>
      <c r="BG238">
        <v>37</v>
      </c>
      <c r="BH238">
        <v>590</v>
      </c>
      <c r="BI238">
        <v>5.5699030849898921E+37</v>
      </c>
      <c r="BJ238">
        <v>186</v>
      </c>
      <c r="BK238">
        <v>2349528416</v>
      </c>
      <c r="BL238">
        <v>38</v>
      </c>
      <c r="BM238">
        <v>22</v>
      </c>
      <c r="BN238">
        <v>-31868</v>
      </c>
      <c r="BO238" t="b">
        <v>1</v>
      </c>
      <c r="BP238" t="b">
        <v>1</v>
      </c>
      <c r="BQ238">
        <v>2.9085711316218711E+38</v>
      </c>
      <c r="BR238" t="s">
        <v>1013</v>
      </c>
      <c r="BS238">
        <f t="shared" si="25"/>
        <v>-64</v>
      </c>
      <c r="BT238">
        <f t="shared" si="30"/>
        <v>-64</v>
      </c>
      <c r="BU238">
        <f t="shared" si="30"/>
        <v>-64</v>
      </c>
      <c r="BV238">
        <f t="shared" si="30"/>
        <v>-64</v>
      </c>
      <c r="BW238">
        <f t="shared" si="30"/>
        <v>-64</v>
      </c>
      <c r="BX238">
        <f t="shared" si="30"/>
        <v>-64</v>
      </c>
      <c r="BY238">
        <f t="shared" si="30"/>
        <v>-64</v>
      </c>
      <c r="BZ238">
        <f t="shared" si="30"/>
        <v>-64</v>
      </c>
      <c r="CA238">
        <f t="shared" si="30"/>
        <v>-64</v>
      </c>
      <c r="CB238">
        <f t="shared" si="30"/>
        <v>-64</v>
      </c>
      <c r="CC238">
        <f t="shared" si="30"/>
        <v>-64</v>
      </c>
      <c r="CD238">
        <f t="shared" si="30"/>
        <v>-64</v>
      </c>
      <c r="CE238">
        <f t="shared" si="30"/>
        <v>-64</v>
      </c>
      <c r="CF238">
        <f t="shared" si="30"/>
        <v>-64</v>
      </c>
      <c r="CG238">
        <f t="shared" si="30"/>
        <v>-64</v>
      </c>
      <c r="CH238">
        <f t="shared" si="30"/>
        <v>-64</v>
      </c>
      <c r="CI238">
        <f t="shared" si="30"/>
        <v>-64</v>
      </c>
      <c r="CJ238">
        <f t="shared" si="30"/>
        <v>-64</v>
      </c>
      <c r="CK238">
        <f t="shared" si="30"/>
        <v>-64</v>
      </c>
      <c r="CL238">
        <f t="shared" si="30"/>
        <v>-64</v>
      </c>
      <c r="CM238">
        <f t="shared" si="30"/>
        <v>-64</v>
      </c>
      <c r="CN238">
        <f t="shared" si="30"/>
        <v>-64</v>
      </c>
      <c r="CO238">
        <f t="shared" si="30"/>
        <v>-64</v>
      </c>
      <c r="CP238">
        <f t="shared" si="30"/>
        <v>-64</v>
      </c>
      <c r="CQ238">
        <f t="shared" si="30"/>
        <v>-64</v>
      </c>
      <c r="CR238">
        <f t="shared" si="30"/>
        <v>-64</v>
      </c>
      <c r="CS238">
        <f t="shared" si="30"/>
        <v>-64</v>
      </c>
      <c r="CT238">
        <f t="shared" si="30"/>
        <v>-64</v>
      </c>
      <c r="CU238">
        <f t="shared" si="30"/>
        <v>-64</v>
      </c>
      <c r="CV238">
        <f t="shared" si="30"/>
        <v>-64</v>
      </c>
    </row>
    <row r="239" spans="1:100" x14ac:dyDescent="0.25">
      <c r="A239">
        <v>23724</v>
      </c>
      <c r="B239">
        <v>-2.2078526481120831E+38</v>
      </c>
      <c r="C239">
        <v>-6.9323379566659715E+37</v>
      </c>
      <c r="D239">
        <v>17648</v>
      </c>
      <c r="E239">
        <v>-162643289</v>
      </c>
      <c r="F239">
        <v>237</v>
      </c>
      <c r="G239">
        <v>1.360956188113672E+38</v>
      </c>
      <c r="H239">
        <v>6266</v>
      </c>
      <c r="I239">
        <v>805936318</v>
      </c>
      <c r="J239" t="s">
        <v>1014</v>
      </c>
      <c r="K239">
        <v>6.2607986986466234E+37</v>
      </c>
      <c r="L239">
        <v>9</v>
      </c>
      <c r="M239">
        <v>-21565</v>
      </c>
      <c r="N239" t="b">
        <v>0</v>
      </c>
      <c r="O239">
        <v>114</v>
      </c>
      <c r="P239">
        <v>5</v>
      </c>
      <c r="Q239">
        <v>2918642515</v>
      </c>
      <c r="R239">
        <v>53</v>
      </c>
      <c r="S239" t="s">
        <v>1015</v>
      </c>
      <c r="T239" t="b">
        <v>1</v>
      </c>
      <c r="U239">
        <v>222</v>
      </c>
      <c r="V239">
        <v>99</v>
      </c>
      <c r="W239">
        <v>24</v>
      </c>
      <c r="X239">
        <v>279933703</v>
      </c>
      <c r="Y239">
        <v>11144</v>
      </c>
      <c r="Z239">
        <v>4331</v>
      </c>
      <c r="AA239">
        <v>1510513087</v>
      </c>
      <c r="AB239">
        <v>94</v>
      </c>
      <c r="AC239">
        <v>19473</v>
      </c>
      <c r="AD239">
        <v>-2.407103949453785E+38</v>
      </c>
      <c r="AE239">
        <v>-27978</v>
      </c>
      <c r="AF239">
        <v>-1008528883</v>
      </c>
      <c r="AG239">
        <v>-47</v>
      </c>
      <c r="AH239" t="b">
        <v>1</v>
      </c>
      <c r="AI239">
        <v>41933</v>
      </c>
      <c r="AJ239">
        <v>2.3618853882790679E+37</v>
      </c>
      <c r="AK239">
        <v>1058369820</v>
      </c>
      <c r="AL239">
        <v>27581</v>
      </c>
      <c r="AM239">
        <v>64</v>
      </c>
      <c r="AN239">
        <v>3340631537</v>
      </c>
      <c r="AO239">
        <v>450808162</v>
      </c>
      <c r="AP239" t="b">
        <v>1</v>
      </c>
      <c r="AQ239">
        <v>35171</v>
      </c>
      <c r="AR239">
        <v>-4.7680132899989098E+37</v>
      </c>
      <c r="AS239">
        <v>105</v>
      </c>
      <c r="AT239">
        <v>4218</v>
      </c>
      <c r="AU239">
        <v>16393</v>
      </c>
      <c r="AV239" t="s">
        <v>1016</v>
      </c>
      <c r="AW239">
        <v>143</v>
      </c>
      <c r="AX239">
        <v>1211400786</v>
      </c>
      <c r="AY239">
        <v>64894</v>
      </c>
      <c r="AZ239">
        <v>-208640066</v>
      </c>
      <c r="BA239" t="b">
        <v>1</v>
      </c>
      <c r="BB239">
        <v>52183</v>
      </c>
      <c r="BC239">
        <v>-8.9195053823910464E+37</v>
      </c>
      <c r="BD239" t="b">
        <v>0</v>
      </c>
      <c r="BE239">
        <v>32700</v>
      </c>
      <c r="BF239">
        <v>-2.3947818401595289E+38</v>
      </c>
      <c r="BG239">
        <v>165</v>
      </c>
      <c r="BH239">
        <v>-23726</v>
      </c>
      <c r="BI239">
        <v>4.4073888101008278E+37</v>
      </c>
      <c r="BJ239">
        <v>92</v>
      </c>
      <c r="BK239">
        <v>2310239084</v>
      </c>
      <c r="BL239">
        <v>148</v>
      </c>
      <c r="BM239">
        <v>66</v>
      </c>
      <c r="BN239">
        <v>30470</v>
      </c>
      <c r="BO239" t="b">
        <v>0</v>
      </c>
      <c r="BP239" t="b">
        <v>0</v>
      </c>
      <c r="BQ239">
        <v>-1.3475981617104721E+38</v>
      </c>
      <c r="BR239" t="s">
        <v>1017</v>
      </c>
      <c r="BS239">
        <f t="shared" si="25"/>
        <v>-64</v>
      </c>
      <c r="BT239">
        <f t="shared" si="30"/>
        <v>-64</v>
      </c>
      <c r="BU239">
        <f t="shared" si="30"/>
        <v>-64</v>
      </c>
      <c r="BV239">
        <f t="shared" si="30"/>
        <v>-64</v>
      </c>
      <c r="BW239">
        <f t="shared" si="30"/>
        <v>-64</v>
      </c>
      <c r="BX239">
        <f t="shared" si="30"/>
        <v>-64</v>
      </c>
      <c r="BY239">
        <f t="shared" si="30"/>
        <v>-64</v>
      </c>
      <c r="BZ239">
        <f t="shared" si="30"/>
        <v>-64</v>
      </c>
      <c r="CA239">
        <f t="shared" si="30"/>
        <v>-64</v>
      </c>
      <c r="CB239">
        <f t="shared" si="30"/>
        <v>-64</v>
      </c>
      <c r="CC239">
        <f t="shared" si="30"/>
        <v>-64</v>
      </c>
      <c r="CD239">
        <f t="shared" si="30"/>
        <v>-64</v>
      </c>
      <c r="CE239">
        <f t="shared" si="30"/>
        <v>-64</v>
      </c>
      <c r="CF239">
        <f t="shared" si="30"/>
        <v>-64</v>
      </c>
      <c r="CG239">
        <f t="shared" si="30"/>
        <v>-64</v>
      </c>
      <c r="CH239">
        <f t="shared" si="30"/>
        <v>-64</v>
      </c>
      <c r="CI239">
        <f t="shared" si="30"/>
        <v>-64</v>
      </c>
      <c r="CJ239">
        <f t="shared" si="30"/>
        <v>-64</v>
      </c>
      <c r="CK239">
        <f t="shared" si="30"/>
        <v>-64</v>
      </c>
      <c r="CL239">
        <f t="shared" si="30"/>
        <v>-64</v>
      </c>
      <c r="CM239">
        <f t="shared" si="30"/>
        <v>-64</v>
      </c>
      <c r="CN239">
        <f t="shared" si="30"/>
        <v>-64</v>
      </c>
      <c r="CO239">
        <f t="shared" si="30"/>
        <v>-64</v>
      </c>
      <c r="CP239">
        <f t="shared" si="30"/>
        <v>-64</v>
      </c>
      <c r="CQ239">
        <f t="shared" si="30"/>
        <v>-64</v>
      </c>
      <c r="CR239">
        <f t="shared" si="30"/>
        <v>-64</v>
      </c>
      <c r="CS239">
        <f t="shared" si="30"/>
        <v>-64</v>
      </c>
      <c r="CT239">
        <f t="shared" si="30"/>
        <v>-64</v>
      </c>
      <c r="CU239">
        <f t="shared" si="30"/>
        <v>-64</v>
      </c>
      <c r="CV239">
        <f t="shared" si="30"/>
        <v>-64</v>
      </c>
    </row>
    <row r="240" spans="1:100" x14ac:dyDescent="0.25">
      <c r="A240">
        <v>-10753</v>
      </c>
      <c r="B240">
        <v>2.544498285687826E+38</v>
      </c>
      <c r="C240">
        <v>-2.7815947290474799E+38</v>
      </c>
      <c r="D240">
        <v>30740</v>
      </c>
      <c r="E240">
        <v>719309640</v>
      </c>
      <c r="F240">
        <v>48</v>
      </c>
      <c r="G240">
        <v>-1.908234188426809E+38</v>
      </c>
      <c r="H240">
        <v>-24960</v>
      </c>
      <c r="I240">
        <v>-463073841</v>
      </c>
      <c r="J240" t="s">
        <v>1018</v>
      </c>
      <c r="K240">
        <v>4.2501988376194002E+37</v>
      </c>
      <c r="L240">
        <v>-40</v>
      </c>
      <c r="M240">
        <v>13076</v>
      </c>
      <c r="N240" t="b">
        <v>1</v>
      </c>
      <c r="O240">
        <v>141</v>
      </c>
      <c r="P240">
        <v>220</v>
      </c>
      <c r="Q240">
        <v>924260903</v>
      </c>
      <c r="R240">
        <v>162</v>
      </c>
      <c r="S240" t="s">
        <v>1019</v>
      </c>
      <c r="T240" t="b">
        <v>0</v>
      </c>
      <c r="U240">
        <v>56</v>
      </c>
      <c r="V240">
        <v>16</v>
      </c>
      <c r="W240">
        <v>-36</v>
      </c>
      <c r="X240">
        <v>707742271</v>
      </c>
      <c r="Y240">
        <v>58733</v>
      </c>
      <c r="Z240">
        <v>8168</v>
      </c>
      <c r="AA240">
        <v>100705700</v>
      </c>
      <c r="AB240">
        <v>237</v>
      </c>
      <c r="AC240">
        <v>-30220</v>
      </c>
      <c r="AD240">
        <v>-7.2601497563606709E+37</v>
      </c>
      <c r="AE240">
        <v>15229</v>
      </c>
      <c r="AF240">
        <v>1148530842</v>
      </c>
      <c r="AG240">
        <v>113</v>
      </c>
      <c r="AH240" t="b">
        <v>1</v>
      </c>
      <c r="AI240">
        <v>5016</v>
      </c>
      <c r="AJ240">
        <v>2.0822436706847559E+38</v>
      </c>
      <c r="AK240">
        <v>-972111446</v>
      </c>
      <c r="AL240">
        <v>24821</v>
      </c>
      <c r="AM240">
        <v>189</v>
      </c>
      <c r="AN240">
        <v>451521617</v>
      </c>
      <c r="AO240">
        <v>-1906694405</v>
      </c>
      <c r="AP240" t="b">
        <v>1</v>
      </c>
      <c r="AQ240">
        <v>30601</v>
      </c>
      <c r="AR240">
        <v>2.3843537824300681E+38</v>
      </c>
      <c r="AS240">
        <v>85</v>
      </c>
      <c r="AT240">
        <v>10783</v>
      </c>
      <c r="AU240">
        <v>60623</v>
      </c>
      <c r="AV240" t="s">
        <v>1020</v>
      </c>
      <c r="AW240">
        <v>165</v>
      </c>
      <c r="AX240">
        <v>2830926783</v>
      </c>
      <c r="AY240">
        <v>11819</v>
      </c>
      <c r="AZ240">
        <v>1941802601</v>
      </c>
      <c r="BA240" t="b">
        <v>0</v>
      </c>
      <c r="BB240">
        <v>49705</v>
      </c>
      <c r="BC240">
        <v>8.9794234312269357E+37</v>
      </c>
      <c r="BD240" t="b">
        <v>0</v>
      </c>
      <c r="BE240">
        <v>3786</v>
      </c>
      <c r="BF240">
        <v>2.058600123032188E+38</v>
      </c>
      <c r="BG240">
        <v>70</v>
      </c>
      <c r="BH240">
        <v>31377</v>
      </c>
      <c r="BI240">
        <v>-1.589544509053089E+38</v>
      </c>
      <c r="BJ240">
        <v>252</v>
      </c>
      <c r="BK240">
        <v>3944672388</v>
      </c>
      <c r="BL240">
        <v>11</v>
      </c>
      <c r="BM240">
        <v>115</v>
      </c>
      <c r="BN240">
        <v>-17631</v>
      </c>
      <c r="BO240" t="b">
        <v>1</v>
      </c>
      <c r="BP240" t="b">
        <v>1</v>
      </c>
      <c r="BQ240">
        <v>-1.7165827934800819E+38</v>
      </c>
      <c r="BR240" t="s">
        <v>1021</v>
      </c>
      <c r="BS240">
        <f t="shared" si="25"/>
        <v>-64</v>
      </c>
      <c r="BT240">
        <f t="shared" si="30"/>
        <v>-64</v>
      </c>
      <c r="BU240">
        <f t="shared" si="30"/>
        <v>-64</v>
      </c>
      <c r="BV240">
        <f t="shared" si="30"/>
        <v>-64</v>
      </c>
      <c r="BW240">
        <f t="shared" si="30"/>
        <v>-64</v>
      </c>
      <c r="BX240">
        <f t="shared" si="30"/>
        <v>-64</v>
      </c>
      <c r="BY240">
        <f t="shared" si="30"/>
        <v>-64</v>
      </c>
      <c r="BZ240">
        <f t="shared" si="30"/>
        <v>-64</v>
      </c>
      <c r="CA240">
        <f t="shared" si="30"/>
        <v>-64</v>
      </c>
      <c r="CB240">
        <f t="shared" si="30"/>
        <v>-64</v>
      </c>
      <c r="CC240">
        <f t="shared" si="30"/>
        <v>-64</v>
      </c>
      <c r="CD240">
        <f t="shared" si="30"/>
        <v>-64</v>
      </c>
      <c r="CE240">
        <f t="shared" si="30"/>
        <v>-64</v>
      </c>
      <c r="CF240">
        <f t="shared" si="30"/>
        <v>-64</v>
      </c>
      <c r="CG240">
        <f t="shared" si="30"/>
        <v>-64</v>
      </c>
      <c r="CH240">
        <f t="shared" si="30"/>
        <v>-64</v>
      </c>
      <c r="CI240">
        <f t="shared" si="30"/>
        <v>-64</v>
      </c>
      <c r="CJ240">
        <f t="shared" si="30"/>
        <v>-64</v>
      </c>
      <c r="CK240">
        <f t="shared" si="30"/>
        <v>-64</v>
      </c>
      <c r="CL240">
        <f t="shared" si="30"/>
        <v>-64</v>
      </c>
      <c r="CM240">
        <f t="shared" si="30"/>
        <v>-64</v>
      </c>
      <c r="CN240">
        <f t="shared" si="30"/>
        <v>-64</v>
      </c>
      <c r="CO240">
        <f t="shared" si="30"/>
        <v>-64</v>
      </c>
      <c r="CP240">
        <f t="shared" si="30"/>
        <v>-64</v>
      </c>
      <c r="CQ240">
        <f t="shared" si="30"/>
        <v>-64</v>
      </c>
      <c r="CR240">
        <f t="shared" si="30"/>
        <v>-64</v>
      </c>
      <c r="CS240">
        <f t="shared" si="30"/>
        <v>-64</v>
      </c>
      <c r="CT240">
        <f t="shared" si="30"/>
        <v>-64</v>
      </c>
      <c r="CU240">
        <f t="shared" si="30"/>
        <v>-64</v>
      </c>
      <c r="CV240">
        <f t="shared" si="30"/>
        <v>-64</v>
      </c>
    </row>
    <row r="241" spans="1:100" x14ac:dyDescent="0.25">
      <c r="A241">
        <v>15681</v>
      </c>
      <c r="B241">
        <v>-1.201197752727185E+38</v>
      </c>
      <c r="C241">
        <v>-9.5513011040647552E+37</v>
      </c>
      <c r="D241">
        <v>24511</v>
      </c>
      <c r="E241">
        <v>-267010832</v>
      </c>
      <c r="F241">
        <v>36</v>
      </c>
      <c r="G241">
        <v>-1.336135509424468E+38</v>
      </c>
      <c r="H241">
        <v>1972</v>
      </c>
      <c r="I241">
        <v>921493679</v>
      </c>
      <c r="J241" t="s">
        <v>1022</v>
      </c>
      <c r="K241">
        <v>-2.2695165332907332E+38</v>
      </c>
      <c r="L241">
        <v>6</v>
      </c>
      <c r="M241">
        <v>205</v>
      </c>
      <c r="N241" t="b">
        <v>1</v>
      </c>
      <c r="O241">
        <v>40</v>
      </c>
      <c r="P241">
        <v>116</v>
      </c>
      <c r="Q241">
        <v>383417587</v>
      </c>
      <c r="R241">
        <v>52</v>
      </c>
      <c r="S241" t="s">
        <v>1023</v>
      </c>
      <c r="T241" t="b">
        <v>0</v>
      </c>
      <c r="U241">
        <v>34</v>
      </c>
      <c r="V241">
        <v>208</v>
      </c>
      <c r="W241">
        <v>-103</v>
      </c>
      <c r="X241">
        <v>450503596</v>
      </c>
      <c r="Y241">
        <v>29787</v>
      </c>
      <c r="Z241">
        <v>28131</v>
      </c>
      <c r="AA241">
        <v>3961625115</v>
      </c>
      <c r="AB241">
        <v>130</v>
      </c>
      <c r="AC241">
        <v>26630</v>
      </c>
      <c r="AD241">
        <v>1.848184346346978E+38</v>
      </c>
      <c r="AE241">
        <v>-16765</v>
      </c>
      <c r="AF241">
        <v>1172591230</v>
      </c>
      <c r="AG241">
        <v>-90</v>
      </c>
      <c r="AH241" t="b">
        <v>0</v>
      </c>
      <c r="AI241">
        <v>6646</v>
      </c>
      <c r="AJ241">
        <v>-2.252390251854391E+38</v>
      </c>
      <c r="AK241">
        <v>1871252777</v>
      </c>
      <c r="AL241">
        <v>-13696</v>
      </c>
      <c r="AM241">
        <v>32</v>
      </c>
      <c r="AN241">
        <v>3531096887</v>
      </c>
      <c r="AO241">
        <v>-90007601</v>
      </c>
      <c r="AP241" t="b">
        <v>0</v>
      </c>
      <c r="AQ241">
        <v>58115</v>
      </c>
      <c r="AR241">
        <v>-1.741706321932927E+38</v>
      </c>
      <c r="AS241">
        <v>86</v>
      </c>
      <c r="AT241">
        <v>15581</v>
      </c>
      <c r="AU241">
        <v>20164</v>
      </c>
      <c r="AV241" t="s">
        <v>1024</v>
      </c>
      <c r="AW241">
        <v>115</v>
      </c>
      <c r="AX241">
        <v>1104478796</v>
      </c>
      <c r="AY241">
        <v>51370</v>
      </c>
      <c r="AZ241">
        <v>-49535461</v>
      </c>
      <c r="BA241" t="b">
        <v>0</v>
      </c>
      <c r="BB241">
        <v>9760</v>
      </c>
      <c r="BC241">
        <v>3.09389124268602E+38</v>
      </c>
      <c r="BD241" t="b">
        <v>0</v>
      </c>
      <c r="BE241">
        <v>19364</v>
      </c>
      <c r="BF241">
        <v>-2.2279111101264032E+38</v>
      </c>
      <c r="BG241">
        <v>78</v>
      </c>
      <c r="BH241">
        <v>15956</v>
      </c>
      <c r="BI241">
        <v>-3.1651595497803498E+36</v>
      </c>
      <c r="BJ241">
        <v>18</v>
      </c>
      <c r="BK241">
        <v>1948535173</v>
      </c>
      <c r="BL241">
        <v>34</v>
      </c>
      <c r="BM241">
        <v>-26</v>
      </c>
      <c r="BN241">
        <v>4582</v>
      </c>
      <c r="BO241" t="b">
        <v>0</v>
      </c>
      <c r="BP241" t="b">
        <v>0</v>
      </c>
      <c r="BQ241">
        <v>2.034435625725554E+38</v>
      </c>
      <c r="BR241" t="s">
        <v>1025</v>
      </c>
      <c r="BS241">
        <f t="shared" si="25"/>
        <v>-64</v>
      </c>
      <c r="BT241">
        <f t="shared" si="30"/>
        <v>-64</v>
      </c>
      <c r="BU241">
        <f t="shared" si="30"/>
        <v>-64</v>
      </c>
      <c r="BV241">
        <f t="shared" si="30"/>
        <v>-64</v>
      </c>
      <c r="BW241">
        <f t="shared" si="30"/>
        <v>-64</v>
      </c>
      <c r="BX241">
        <f t="shared" si="30"/>
        <v>-64</v>
      </c>
      <c r="BY241">
        <f t="shared" si="30"/>
        <v>-64</v>
      </c>
      <c r="BZ241">
        <f t="shared" si="30"/>
        <v>-64</v>
      </c>
      <c r="CA241">
        <f t="shared" si="30"/>
        <v>-64</v>
      </c>
      <c r="CB241">
        <f t="shared" si="30"/>
        <v>-64</v>
      </c>
      <c r="CC241">
        <f t="shared" si="30"/>
        <v>-64</v>
      </c>
      <c r="CD241">
        <f t="shared" si="30"/>
        <v>-64</v>
      </c>
      <c r="CE241">
        <f t="shared" si="30"/>
        <v>-64</v>
      </c>
      <c r="CF241">
        <f t="shared" si="30"/>
        <v>-64</v>
      </c>
      <c r="CG241">
        <f t="shared" si="30"/>
        <v>-64</v>
      </c>
      <c r="CH241">
        <f t="shared" ref="BT241:CV250" si="31">$BL$2 + $BM$2</f>
        <v>-64</v>
      </c>
      <c r="CI241">
        <f t="shared" si="31"/>
        <v>-64</v>
      </c>
      <c r="CJ241">
        <f t="shared" si="31"/>
        <v>-64</v>
      </c>
      <c r="CK241">
        <f t="shared" si="31"/>
        <v>-64</v>
      </c>
      <c r="CL241">
        <f t="shared" si="31"/>
        <v>-64</v>
      </c>
      <c r="CM241">
        <f t="shared" si="31"/>
        <v>-64</v>
      </c>
      <c r="CN241">
        <f t="shared" si="31"/>
        <v>-64</v>
      </c>
      <c r="CO241">
        <f t="shared" si="31"/>
        <v>-64</v>
      </c>
      <c r="CP241">
        <f t="shared" si="31"/>
        <v>-64</v>
      </c>
      <c r="CQ241">
        <f t="shared" si="31"/>
        <v>-64</v>
      </c>
      <c r="CR241">
        <f t="shared" si="31"/>
        <v>-64</v>
      </c>
      <c r="CS241">
        <f t="shared" si="31"/>
        <v>-64</v>
      </c>
      <c r="CT241">
        <f t="shared" si="31"/>
        <v>-64</v>
      </c>
      <c r="CU241">
        <f t="shared" si="31"/>
        <v>-64</v>
      </c>
      <c r="CV241">
        <f t="shared" si="31"/>
        <v>-64</v>
      </c>
    </row>
    <row r="242" spans="1:100" x14ac:dyDescent="0.25">
      <c r="A242">
        <v>-28669</v>
      </c>
      <c r="B242">
        <v>-3.283157431236617E+38</v>
      </c>
      <c r="C242">
        <v>-7.4759412661946875E+37</v>
      </c>
      <c r="D242">
        <v>-30646</v>
      </c>
      <c r="E242">
        <v>2010740455</v>
      </c>
      <c r="F242">
        <v>86</v>
      </c>
      <c r="G242">
        <v>-1.407548289504801E+38</v>
      </c>
      <c r="H242">
        <v>-15721</v>
      </c>
      <c r="I242">
        <v>-2136328602</v>
      </c>
      <c r="J242" t="s">
        <v>1026</v>
      </c>
      <c r="K242">
        <v>2.754770420109359E+38</v>
      </c>
      <c r="L242">
        <v>102</v>
      </c>
      <c r="M242">
        <v>9313</v>
      </c>
      <c r="N242" t="b">
        <v>0</v>
      </c>
      <c r="O242">
        <v>222</v>
      </c>
      <c r="P242">
        <v>146</v>
      </c>
      <c r="Q242">
        <v>3319649796</v>
      </c>
      <c r="R242">
        <v>32</v>
      </c>
      <c r="S242" t="s">
        <v>1027</v>
      </c>
      <c r="T242" t="b">
        <v>0</v>
      </c>
      <c r="U242">
        <v>227</v>
      </c>
      <c r="V242">
        <v>236</v>
      </c>
      <c r="W242">
        <v>68</v>
      </c>
      <c r="X242">
        <v>3562971285</v>
      </c>
      <c r="Y242">
        <v>41167</v>
      </c>
      <c r="Z242">
        <v>27709</v>
      </c>
      <c r="AA242">
        <v>224335463</v>
      </c>
      <c r="AB242">
        <v>12</v>
      </c>
      <c r="AC242">
        <v>29978</v>
      </c>
      <c r="AD242">
        <v>1.87019891688318E+37</v>
      </c>
      <c r="AE242">
        <v>402</v>
      </c>
      <c r="AF242">
        <v>-1584190294</v>
      </c>
      <c r="AG242">
        <v>-31</v>
      </c>
      <c r="AH242" t="b">
        <v>0</v>
      </c>
      <c r="AI242">
        <v>30104</v>
      </c>
      <c r="AJ242">
        <v>-2.4475874165127652E+38</v>
      </c>
      <c r="AK242">
        <v>-1146120518</v>
      </c>
      <c r="AL242">
        <v>-32540</v>
      </c>
      <c r="AM242">
        <v>171</v>
      </c>
      <c r="AN242">
        <v>1252553570</v>
      </c>
      <c r="AO242">
        <v>-1367185073</v>
      </c>
      <c r="AP242" t="b">
        <v>0</v>
      </c>
      <c r="AQ242">
        <v>44946</v>
      </c>
      <c r="AR242">
        <v>3.2774578885022219E+38</v>
      </c>
      <c r="AS242">
        <v>89</v>
      </c>
      <c r="AT242">
        <v>-4792</v>
      </c>
      <c r="AU242">
        <v>55542</v>
      </c>
      <c r="AV242" t="s">
        <v>1028</v>
      </c>
      <c r="AW242">
        <v>148</v>
      </c>
      <c r="AX242">
        <v>928632621</v>
      </c>
      <c r="AY242">
        <v>6150</v>
      </c>
      <c r="AZ242">
        <v>-1555655757</v>
      </c>
      <c r="BA242" t="b">
        <v>1</v>
      </c>
      <c r="BB242">
        <v>16323</v>
      </c>
      <c r="BC242">
        <v>1.934782864854768E+37</v>
      </c>
      <c r="BD242" t="b">
        <v>1</v>
      </c>
      <c r="BE242">
        <v>9939</v>
      </c>
      <c r="BF242">
        <v>-1.798729431150944E+38</v>
      </c>
      <c r="BG242">
        <v>199</v>
      </c>
      <c r="BH242">
        <v>-8959</v>
      </c>
      <c r="BI242">
        <v>8.0210823118820053E+37</v>
      </c>
      <c r="BJ242">
        <v>206</v>
      </c>
      <c r="BK242">
        <v>390681367</v>
      </c>
      <c r="BL242">
        <v>112</v>
      </c>
      <c r="BM242">
        <v>104</v>
      </c>
      <c r="BN242">
        <v>21919</v>
      </c>
      <c r="BO242" t="b">
        <v>1</v>
      </c>
      <c r="BP242" t="b">
        <v>0</v>
      </c>
      <c r="BQ242">
        <v>3.3261691258291471E+38</v>
      </c>
      <c r="BR242" t="s">
        <v>1029</v>
      </c>
      <c r="BS242">
        <f t="shared" si="25"/>
        <v>-64</v>
      </c>
      <c r="BT242">
        <f t="shared" si="31"/>
        <v>-64</v>
      </c>
      <c r="BU242">
        <f t="shared" si="31"/>
        <v>-64</v>
      </c>
      <c r="BV242">
        <f t="shared" si="31"/>
        <v>-64</v>
      </c>
      <c r="BW242">
        <f t="shared" si="31"/>
        <v>-64</v>
      </c>
      <c r="BX242">
        <f t="shared" si="31"/>
        <v>-64</v>
      </c>
      <c r="BY242">
        <f t="shared" si="31"/>
        <v>-64</v>
      </c>
      <c r="BZ242">
        <f t="shared" si="31"/>
        <v>-64</v>
      </c>
      <c r="CA242">
        <f t="shared" si="31"/>
        <v>-64</v>
      </c>
      <c r="CB242">
        <f t="shared" si="31"/>
        <v>-64</v>
      </c>
      <c r="CC242">
        <f t="shared" si="31"/>
        <v>-64</v>
      </c>
      <c r="CD242">
        <f t="shared" si="31"/>
        <v>-64</v>
      </c>
      <c r="CE242">
        <f t="shared" si="31"/>
        <v>-64</v>
      </c>
      <c r="CF242">
        <f t="shared" si="31"/>
        <v>-64</v>
      </c>
      <c r="CG242">
        <f t="shared" si="31"/>
        <v>-64</v>
      </c>
      <c r="CH242">
        <f t="shared" si="31"/>
        <v>-64</v>
      </c>
      <c r="CI242">
        <f t="shared" si="31"/>
        <v>-64</v>
      </c>
      <c r="CJ242">
        <f t="shared" si="31"/>
        <v>-64</v>
      </c>
      <c r="CK242">
        <f t="shared" si="31"/>
        <v>-64</v>
      </c>
      <c r="CL242">
        <f t="shared" si="31"/>
        <v>-64</v>
      </c>
      <c r="CM242">
        <f t="shared" si="31"/>
        <v>-64</v>
      </c>
      <c r="CN242">
        <f t="shared" si="31"/>
        <v>-64</v>
      </c>
      <c r="CO242">
        <f t="shared" si="31"/>
        <v>-64</v>
      </c>
      <c r="CP242">
        <f t="shared" si="31"/>
        <v>-64</v>
      </c>
      <c r="CQ242">
        <f t="shared" si="31"/>
        <v>-64</v>
      </c>
      <c r="CR242">
        <f t="shared" si="31"/>
        <v>-64</v>
      </c>
      <c r="CS242">
        <f t="shared" si="31"/>
        <v>-64</v>
      </c>
      <c r="CT242">
        <f t="shared" si="31"/>
        <v>-64</v>
      </c>
      <c r="CU242">
        <f t="shared" si="31"/>
        <v>-64</v>
      </c>
      <c r="CV242">
        <f t="shared" si="31"/>
        <v>-64</v>
      </c>
    </row>
    <row r="243" spans="1:100" x14ac:dyDescent="0.25">
      <c r="A243">
        <v>-8855</v>
      </c>
      <c r="B243">
        <v>-6.9182799644091472E+37</v>
      </c>
      <c r="C243">
        <v>2.5981241758458031E+38</v>
      </c>
      <c r="D243">
        <v>-5438</v>
      </c>
      <c r="E243">
        <v>-739175202</v>
      </c>
      <c r="F243">
        <v>25</v>
      </c>
      <c r="G243">
        <v>2.614669402735338E+38</v>
      </c>
      <c r="H243">
        <v>-8658</v>
      </c>
      <c r="I243">
        <v>2124314783</v>
      </c>
      <c r="J243" t="s">
        <v>1030</v>
      </c>
      <c r="K243">
        <v>2.2699053455292529E+38</v>
      </c>
      <c r="L243">
        <v>91</v>
      </c>
      <c r="M243">
        <v>-12732</v>
      </c>
      <c r="N243" t="b">
        <v>0</v>
      </c>
      <c r="O243">
        <v>165</v>
      </c>
      <c r="P243">
        <v>1</v>
      </c>
      <c r="Q243">
        <v>3073557589</v>
      </c>
      <c r="R243">
        <v>27</v>
      </c>
      <c r="S243" t="s">
        <v>1031</v>
      </c>
      <c r="T243" t="b">
        <v>1</v>
      </c>
      <c r="U243">
        <v>152</v>
      </c>
      <c r="V243">
        <v>120</v>
      </c>
      <c r="W243">
        <v>-20</v>
      </c>
      <c r="X243">
        <v>4276485024</v>
      </c>
      <c r="Y243">
        <v>47248</v>
      </c>
      <c r="Z243">
        <v>13045</v>
      </c>
      <c r="AA243">
        <v>441069197</v>
      </c>
      <c r="AB243">
        <v>26</v>
      </c>
      <c r="AC243">
        <v>26978</v>
      </c>
      <c r="AD243">
        <v>1.303260515473675E+38</v>
      </c>
      <c r="AE243">
        <v>14172</v>
      </c>
      <c r="AF243">
        <v>-2094840313</v>
      </c>
      <c r="AG243">
        <v>-57</v>
      </c>
      <c r="AH243" t="b">
        <v>0</v>
      </c>
      <c r="AI243">
        <v>35642</v>
      </c>
      <c r="AJ243">
        <v>2.109259815472159E+38</v>
      </c>
      <c r="AK243">
        <v>1780570777</v>
      </c>
      <c r="AL243">
        <v>6067</v>
      </c>
      <c r="AM243">
        <v>11</v>
      </c>
      <c r="AN243">
        <v>1017565946</v>
      </c>
      <c r="AO243">
        <v>1383794660</v>
      </c>
      <c r="AP243" t="b">
        <v>1</v>
      </c>
      <c r="AQ243">
        <v>20214</v>
      </c>
      <c r="AR243">
        <v>-1.2284145224647269E+38</v>
      </c>
      <c r="AS243">
        <v>45</v>
      </c>
      <c r="AT243">
        <v>-16928</v>
      </c>
      <c r="AU243">
        <v>17030</v>
      </c>
      <c r="AV243" t="s">
        <v>1032</v>
      </c>
      <c r="AW243">
        <v>235</v>
      </c>
      <c r="AX243">
        <v>2794766055</v>
      </c>
      <c r="AY243">
        <v>5275</v>
      </c>
      <c r="AZ243">
        <v>1047122709</v>
      </c>
      <c r="BA243" t="b">
        <v>1</v>
      </c>
      <c r="BB243">
        <v>18611</v>
      </c>
      <c r="BC243">
        <v>2.102606272228301E+38</v>
      </c>
      <c r="BD243" t="b">
        <v>1</v>
      </c>
      <c r="BE243">
        <v>-13870</v>
      </c>
      <c r="BF243">
        <v>4.803256377195805E+36</v>
      </c>
      <c r="BG243">
        <v>139</v>
      </c>
      <c r="BH243">
        <v>-6254</v>
      </c>
      <c r="BI243">
        <v>-2.0184666020635262E+38</v>
      </c>
      <c r="BJ243">
        <v>243</v>
      </c>
      <c r="BK243">
        <v>1020809990</v>
      </c>
      <c r="BL243">
        <v>174</v>
      </c>
      <c r="BM243">
        <v>-63</v>
      </c>
      <c r="BN243">
        <v>-18358</v>
      </c>
      <c r="BO243" t="b">
        <v>0</v>
      </c>
      <c r="BP243" t="b">
        <v>0</v>
      </c>
      <c r="BQ243">
        <v>-1.0548298587337289E+38</v>
      </c>
      <c r="BR243" t="s">
        <v>1033</v>
      </c>
      <c r="BS243">
        <f t="shared" si="25"/>
        <v>-64</v>
      </c>
      <c r="BT243">
        <f t="shared" si="31"/>
        <v>-64</v>
      </c>
      <c r="BU243">
        <f t="shared" si="31"/>
        <v>-64</v>
      </c>
      <c r="BV243">
        <f t="shared" si="31"/>
        <v>-64</v>
      </c>
      <c r="BW243">
        <f t="shared" si="31"/>
        <v>-64</v>
      </c>
      <c r="BX243">
        <f t="shared" si="31"/>
        <v>-64</v>
      </c>
      <c r="BY243">
        <f t="shared" si="31"/>
        <v>-64</v>
      </c>
      <c r="BZ243">
        <f t="shared" si="31"/>
        <v>-64</v>
      </c>
      <c r="CA243">
        <f t="shared" si="31"/>
        <v>-64</v>
      </c>
      <c r="CB243">
        <f t="shared" si="31"/>
        <v>-64</v>
      </c>
      <c r="CC243">
        <f t="shared" si="31"/>
        <v>-64</v>
      </c>
      <c r="CD243">
        <f t="shared" si="31"/>
        <v>-64</v>
      </c>
      <c r="CE243">
        <f t="shared" si="31"/>
        <v>-64</v>
      </c>
      <c r="CF243">
        <f t="shared" si="31"/>
        <v>-64</v>
      </c>
      <c r="CG243">
        <f t="shared" si="31"/>
        <v>-64</v>
      </c>
      <c r="CH243">
        <f t="shared" si="31"/>
        <v>-64</v>
      </c>
      <c r="CI243">
        <f t="shared" si="31"/>
        <v>-64</v>
      </c>
      <c r="CJ243">
        <f t="shared" si="31"/>
        <v>-64</v>
      </c>
      <c r="CK243">
        <f t="shared" si="31"/>
        <v>-64</v>
      </c>
      <c r="CL243">
        <f t="shared" si="31"/>
        <v>-64</v>
      </c>
      <c r="CM243">
        <f t="shared" si="31"/>
        <v>-64</v>
      </c>
      <c r="CN243">
        <f t="shared" si="31"/>
        <v>-64</v>
      </c>
      <c r="CO243">
        <f t="shared" si="31"/>
        <v>-64</v>
      </c>
      <c r="CP243">
        <f t="shared" si="31"/>
        <v>-64</v>
      </c>
      <c r="CQ243">
        <f t="shared" si="31"/>
        <v>-64</v>
      </c>
      <c r="CR243">
        <f t="shared" si="31"/>
        <v>-64</v>
      </c>
      <c r="CS243">
        <f t="shared" si="31"/>
        <v>-64</v>
      </c>
      <c r="CT243">
        <f t="shared" si="31"/>
        <v>-64</v>
      </c>
      <c r="CU243">
        <f t="shared" si="31"/>
        <v>-64</v>
      </c>
      <c r="CV243">
        <f t="shared" si="31"/>
        <v>-64</v>
      </c>
    </row>
    <row r="244" spans="1:100" x14ac:dyDescent="0.25">
      <c r="A244">
        <v>22367</v>
      </c>
      <c r="B244">
        <v>5.0238498459434132E+37</v>
      </c>
      <c r="C244">
        <v>-1.3117190397752389E+38</v>
      </c>
      <c r="D244">
        <v>21708</v>
      </c>
      <c r="E244">
        <v>1630504544</v>
      </c>
      <c r="F244">
        <v>50</v>
      </c>
      <c r="G244">
        <v>-4.2190177482811799E+37</v>
      </c>
      <c r="H244">
        <v>9445</v>
      </c>
      <c r="I244">
        <v>203660286</v>
      </c>
      <c r="J244" t="s">
        <v>1034</v>
      </c>
      <c r="K244">
        <v>-1.912422256157874E+38</v>
      </c>
      <c r="L244">
        <v>-93</v>
      </c>
      <c r="M244">
        <v>-25756</v>
      </c>
      <c r="N244" t="b">
        <v>0</v>
      </c>
      <c r="O244">
        <v>229</v>
      </c>
      <c r="P244">
        <v>97</v>
      </c>
      <c r="Q244">
        <v>3890296676</v>
      </c>
      <c r="R244">
        <v>79</v>
      </c>
      <c r="S244" t="s">
        <v>1035</v>
      </c>
      <c r="T244" t="b">
        <v>0</v>
      </c>
      <c r="U244">
        <v>86</v>
      </c>
      <c r="V244">
        <v>128</v>
      </c>
      <c r="W244">
        <v>-41</v>
      </c>
      <c r="X244">
        <v>4063937030</v>
      </c>
      <c r="Y244">
        <v>51921</v>
      </c>
      <c r="Z244">
        <v>8031</v>
      </c>
      <c r="AA244">
        <v>2393648943</v>
      </c>
      <c r="AB244">
        <v>153</v>
      </c>
      <c r="AC244">
        <v>-12779</v>
      </c>
      <c r="AD244">
        <v>-1.980878515829007E+38</v>
      </c>
      <c r="AE244">
        <v>24818</v>
      </c>
      <c r="AF244">
        <v>1905519025</v>
      </c>
      <c r="AG244">
        <v>-42</v>
      </c>
      <c r="AH244" t="b">
        <v>0</v>
      </c>
      <c r="AI244">
        <v>38965</v>
      </c>
      <c r="AJ244">
        <v>-3.694441778770601E+37</v>
      </c>
      <c r="AK244">
        <v>-362709502</v>
      </c>
      <c r="AL244">
        <v>-20462</v>
      </c>
      <c r="AM244">
        <v>25</v>
      </c>
      <c r="AN244">
        <v>377949143</v>
      </c>
      <c r="AO244">
        <v>-473795785</v>
      </c>
      <c r="AP244" t="b">
        <v>0</v>
      </c>
      <c r="AQ244">
        <v>3100</v>
      </c>
      <c r="AR244">
        <v>-2.4685755358487171E+38</v>
      </c>
      <c r="AS244">
        <v>146</v>
      </c>
      <c r="AT244">
        <v>21592</v>
      </c>
      <c r="AU244">
        <v>11031</v>
      </c>
      <c r="AV244" t="s">
        <v>1036</v>
      </c>
      <c r="AW244">
        <v>68</v>
      </c>
      <c r="AX244">
        <v>3767789775</v>
      </c>
      <c r="AY244">
        <v>50045</v>
      </c>
      <c r="AZ244">
        <v>199168618</v>
      </c>
      <c r="BA244" t="b">
        <v>1</v>
      </c>
      <c r="BB244">
        <v>59718</v>
      </c>
      <c r="BC244">
        <v>7.1780635308850266E+37</v>
      </c>
      <c r="BD244" t="b">
        <v>0</v>
      </c>
      <c r="BE244">
        <v>-10036</v>
      </c>
      <c r="BF244">
        <v>-4.1427862444903571E+37</v>
      </c>
      <c r="BG244">
        <v>174</v>
      </c>
      <c r="BH244">
        <v>-32272</v>
      </c>
      <c r="BI244">
        <v>-2.7899942832988371E+38</v>
      </c>
      <c r="BJ244">
        <v>109</v>
      </c>
      <c r="BK244">
        <v>1908554190</v>
      </c>
      <c r="BL244">
        <v>104</v>
      </c>
      <c r="BM244">
        <v>-4</v>
      </c>
      <c r="BN244">
        <v>-23741</v>
      </c>
      <c r="BO244" t="b">
        <v>0</v>
      </c>
      <c r="BP244" t="b">
        <v>0</v>
      </c>
      <c r="BQ244">
        <v>2.056331016732145E+38</v>
      </c>
      <c r="BR244" t="s">
        <v>1037</v>
      </c>
      <c r="BS244">
        <f t="shared" si="25"/>
        <v>-64</v>
      </c>
      <c r="BT244">
        <f t="shared" si="31"/>
        <v>-64</v>
      </c>
      <c r="BU244">
        <f t="shared" si="31"/>
        <v>-64</v>
      </c>
      <c r="BV244">
        <f t="shared" si="31"/>
        <v>-64</v>
      </c>
      <c r="BW244">
        <f t="shared" si="31"/>
        <v>-64</v>
      </c>
      <c r="BX244">
        <f t="shared" si="31"/>
        <v>-64</v>
      </c>
      <c r="BY244">
        <f t="shared" si="31"/>
        <v>-64</v>
      </c>
      <c r="BZ244">
        <f t="shared" si="31"/>
        <v>-64</v>
      </c>
      <c r="CA244">
        <f t="shared" si="31"/>
        <v>-64</v>
      </c>
      <c r="CB244">
        <f t="shared" si="31"/>
        <v>-64</v>
      </c>
      <c r="CC244">
        <f t="shared" si="31"/>
        <v>-64</v>
      </c>
      <c r="CD244">
        <f t="shared" si="31"/>
        <v>-64</v>
      </c>
      <c r="CE244">
        <f t="shared" si="31"/>
        <v>-64</v>
      </c>
      <c r="CF244">
        <f t="shared" si="31"/>
        <v>-64</v>
      </c>
      <c r="CG244">
        <f t="shared" si="31"/>
        <v>-64</v>
      </c>
      <c r="CH244">
        <f t="shared" si="31"/>
        <v>-64</v>
      </c>
      <c r="CI244">
        <f t="shared" si="31"/>
        <v>-64</v>
      </c>
      <c r="CJ244">
        <f t="shared" si="31"/>
        <v>-64</v>
      </c>
      <c r="CK244">
        <f t="shared" si="31"/>
        <v>-64</v>
      </c>
      <c r="CL244">
        <f t="shared" si="31"/>
        <v>-64</v>
      </c>
      <c r="CM244">
        <f t="shared" si="31"/>
        <v>-64</v>
      </c>
      <c r="CN244">
        <f t="shared" si="31"/>
        <v>-64</v>
      </c>
      <c r="CO244">
        <f t="shared" si="31"/>
        <v>-64</v>
      </c>
      <c r="CP244">
        <f t="shared" si="31"/>
        <v>-64</v>
      </c>
      <c r="CQ244">
        <f t="shared" si="31"/>
        <v>-64</v>
      </c>
      <c r="CR244">
        <f t="shared" si="31"/>
        <v>-64</v>
      </c>
      <c r="CS244">
        <f t="shared" si="31"/>
        <v>-64</v>
      </c>
      <c r="CT244">
        <f t="shared" si="31"/>
        <v>-64</v>
      </c>
      <c r="CU244">
        <f t="shared" si="31"/>
        <v>-64</v>
      </c>
      <c r="CV244">
        <f t="shared" si="31"/>
        <v>-64</v>
      </c>
    </row>
    <row r="245" spans="1:100" x14ac:dyDescent="0.25">
      <c r="A245">
        <v>-27868</v>
      </c>
      <c r="B245">
        <v>-7.2675266692492498E+37</v>
      </c>
      <c r="C245">
        <v>-2.8256302485828809E+38</v>
      </c>
      <c r="D245">
        <v>2297</v>
      </c>
      <c r="E245">
        <v>910316621</v>
      </c>
      <c r="F245">
        <v>167</v>
      </c>
      <c r="G245">
        <v>-1.2024580978295891E+38</v>
      </c>
      <c r="H245">
        <v>31586</v>
      </c>
      <c r="I245">
        <v>661337673</v>
      </c>
      <c r="J245" t="s">
        <v>1038</v>
      </c>
      <c r="K245">
        <v>-2.4945413419414591E+38</v>
      </c>
      <c r="L245">
        <v>-106</v>
      </c>
      <c r="M245">
        <v>-11082</v>
      </c>
      <c r="N245" t="b">
        <v>0</v>
      </c>
      <c r="O245">
        <v>231</v>
      </c>
      <c r="P245">
        <v>111</v>
      </c>
      <c r="Q245">
        <v>3189156348</v>
      </c>
      <c r="R245">
        <v>159</v>
      </c>
      <c r="S245" t="s">
        <v>1039</v>
      </c>
      <c r="T245" t="b">
        <v>0</v>
      </c>
      <c r="U245">
        <v>149</v>
      </c>
      <c r="V245">
        <v>40</v>
      </c>
      <c r="W245">
        <v>112</v>
      </c>
      <c r="X245">
        <v>876319122</v>
      </c>
      <c r="Y245">
        <v>1265</v>
      </c>
      <c r="Z245">
        <v>28286</v>
      </c>
      <c r="AA245">
        <v>531847449</v>
      </c>
      <c r="AB245">
        <v>44</v>
      </c>
      <c r="AC245">
        <v>-26880</v>
      </c>
      <c r="AD245">
        <v>1.3653948607933549E+38</v>
      </c>
      <c r="AE245">
        <v>17362</v>
      </c>
      <c r="AF245">
        <v>11266215</v>
      </c>
      <c r="AG245">
        <v>40</v>
      </c>
      <c r="AH245" t="b">
        <v>0</v>
      </c>
      <c r="AI245">
        <v>63401</v>
      </c>
      <c r="AJ245">
        <v>1.066386934586082E+38</v>
      </c>
      <c r="AK245">
        <v>41706519</v>
      </c>
      <c r="AL245">
        <v>3306</v>
      </c>
      <c r="AM245">
        <v>130</v>
      </c>
      <c r="AN245">
        <v>2702102704</v>
      </c>
      <c r="AO245">
        <v>827799417</v>
      </c>
      <c r="AP245" t="b">
        <v>1</v>
      </c>
      <c r="AQ245">
        <v>60722</v>
      </c>
      <c r="AR245">
        <v>-1.5767323700672659E+37</v>
      </c>
      <c r="AS245">
        <v>128</v>
      </c>
      <c r="AT245">
        <v>27024</v>
      </c>
      <c r="AU245">
        <v>43129</v>
      </c>
      <c r="AV245" t="s">
        <v>1040</v>
      </c>
      <c r="AW245">
        <v>250</v>
      </c>
      <c r="AX245">
        <v>3680741554</v>
      </c>
      <c r="AY245">
        <v>28248</v>
      </c>
      <c r="AZ245">
        <v>1776005555</v>
      </c>
      <c r="BA245" t="b">
        <v>1</v>
      </c>
      <c r="BB245">
        <v>24689</v>
      </c>
      <c r="BC245">
        <v>-3.6487200651235698E+36</v>
      </c>
      <c r="BD245" t="b">
        <v>0</v>
      </c>
      <c r="BE245">
        <v>13472</v>
      </c>
      <c r="BF245">
        <v>1.7928158109877699E+38</v>
      </c>
      <c r="BG245">
        <v>55</v>
      </c>
      <c r="BH245">
        <v>22994</v>
      </c>
      <c r="BI245">
        <v>1.913118746905594E+38</v>
      </c>
      <c r="BJ245">
        <v>253</v>
      </c>
      <c r="BK245">
        <v>1966952332</v>
      </c>
      <c r="BL245">
        <v>213</v>
      </c>
      <c r="BM245">
        <v>85</v>
      </c>
      <c r="BN245">
        <v>12840</v>
      </c>
      <c r="BO245" t="b">
        <v>0</v>
      </c>
      <c r="BP245" t="b">
        <v>1</v>
      </c>
      <c r="BQ245">
        <v>-2.827799524340195E+38</v>
      </c>
      <c r="BR245" t="s">
        <v>1041</v>
      </c>
      <c r="BS245">
        <f t="shared" si="25"/>
        <v>-64</v>
      </c>
      <c r="BT245">
        <f t="shared" si="31"/>
        <v>-64</v>
      </c>
      <c r="BU245">
        <f t="shared" si="31"/>
        <v>-64</v>
      </c>
      <c r="BV245">
        <f t="shared" si="31"/>
        <v>-64</v>
      </c>
      <c r="BW245">
        <f t="shared" si="31"/>
        <v>-64</v>
      </c>
      <c r="BX245">
        <f t="shared" si="31"/>
        <v>-64</v>
      </c>
      <c r="BY245">
        <f t="shared" si="31"/>
        <v>-64</v>
      </c>
      <c r="BZ245">
        <f t="shared" si="31"/>
        <v>-64</v>
      </c>
      <c r="CA245">
        <f t="shared" si="31"/>
        <v>-64</v>
      </c>
      <c r="CB245">
        <f t="shared" si="31"/>
        <v>-64</v>
      </c>
      <c r="CC245">
        <f t="shared" si="31"/>
        <v>-64</v>
      </c>
      <c r="CD245">
        <f t="shared" si="31"/>
        <v>-64</v>
      </c>
      <c r="CE245">
        <f t="shared" si="31"/>
        <v>-64</v>
      </c>
      <c r="CF245">
        <f t="shared" si="31"/>
        <v>-64</v>
      </c>
      <c r="CG245">
        <f t="shared" si="31"/>
        <v>-64</v>
      </c>
      <c r="CH245">
        <f t="shared" si="31"/>
        <v>-64</v>
      </c>
      <c r="CI245">
        <f t="shared" si="31"/>
        <v>-64</v>
      </c>
      <c r="CJ245">
        <f t="shared" si="31"/>
        <v>-64</v>
      </c>
      <c r="CK245">
        <f t="shared" si="31"/>
        <v>-64</v>
      </c>
      <c r="CL245">
        <f t="shared" si="31"/>
        <v>-64</v>
      </c>
      <c r="CM245">
        <f t="shared" si="31"/>
        <v>-64</v>
      </c>
      <c r="CN245">
        <f t="shared" si="31"/>
        <v>-64</v>
      </c>
      <c r="CO245">
        <f t="shared" si="31"/>
        <v>-64</v>
      </c>
      <c r="CP245">
        <f t="shared" si="31"/>
        <v>-64</v>
      </c>
      <c r="CQ245">
        <f t="shared" si="31"/>
        <v>-64</v>
      </c>
      <c r="CR245">
        <f t="shared" si="31"/>
        <v>-64</v>
      </c>
      <c r="CS245">
        <f t="shared" si="31"/>
        <v>-64</v>
      </c>
      <c r="CT245">
        <f t="shared" si="31"/>
        <v>-64</v>
      </c>
      <c r="CU245">
        <f t="shared" si="31"/>
        <v>-64</v>
      </c>
      <c r="CV245">
        <f t="shared" si="31"/>
        <v>-64</v>
      </c>
    </row>
    <row r="246" spans="1:100" x14ac:dyDescent="0.25">
      <c r="A246">
        <v>5851</v>
      </c>
      <c r="B246">
        <v>1.580665991023036E+38</v>
      </c>
      <c r="C246">
        <v>1.19823112678094E+37</v>
      </c>
      <c r="D246">
        <v>14071</v>
      </c>
      <c r="E246">
        <v>1898542316</v>
      </c>
      <c r="F246">
        <v>63</v>
      </c>
      <c r="G246">
        <v>2.8728002409894341E+38</v>
      </c>
      <c r="H246">
        <v>-18591</v>
      </c>
      <c r="I246">
        <v>905825979</v>
      </c>
      <c r="J246" t="s">
        <v>1042</v>
      </c>
      <c r="K246">
        <v>-1.6121876201874211E+38</v>
      </c>
      <c r="L246">
        <v>27</v>
      </c>
      <c r="M246">
        <v>6155</v>
      </c>
      <c r="N246" t="b">
        <v>0</v>
      </c>
      <c r="O246">
        <v>36</v>
      </c>
      <c r="P246">
        <v>197</v>
      </c>
      <c r="Q246">
        <v>1568866207</v>
      </c>
      <c r="R246">
        <v>93</v>
      </c>
      <c r="S246" t="s">
        <v>1043</v>
      </c>
      <c r="T246" t="b">
        <v>0</v>
      </c>
      <c r="U246">
        <v>73</v>
      </c>
      <c r="V246">
        <v>25</v>
      </c>
      <c r="W246">
        <v>-77</v>
      </c>
      <c r="X246">
        <v>1785244385</v>
      </c>
      <c r="Y246">
        <v>11099</v>
      </c>
      <c r="Z246">
        <v>51255</v>
      </c>
      <c r="AA246">
        <v>1717131743</v>
      </c>
      <c r="AB246">
        <v>70</v>
      </c>
      <c r="AC246">
        <v>-19486</v>
      </c>
      <c r="AD246">
        <v>-1.5198499723362289E+37</v>
      </c>
      <c r="AE246">
        <v>17876</v>
      </c>
      <c r="AF246">
        <v>-1496979805</v>
      </c>
      <c r="AG246">
        <v>-86</v>
      </c>
      <c r="AH246" t="b">
        <v>1</v>
      </c>
      <c r="AI246">
        <v>11091</v>
      </c>
      <c r="AJ246">
        <v>3.210106044594661E+38</v>
      </c>
      <c r="AK246">
        <v>2044442823</v>
      </c>
      <c r="AL246">
        <v>1457</v>
      </c>
      <c r="AM246">
        <v>243</v>
      </c>
      <c r="AN246">
        <v>4289150213</v>
      </c>
      <c r="AO246">
        <v>1135895572</v>
      </c>
      <c r="AP246" t="b">
        <v>0</v>
      </c>
      <c r="AQ246">
        <v>40282</v>
      </c>
      <c r="AR246">
        <v>6.9031570010796362E+37</v>
      </c>
      <c r="AS246">
        <v>57</v>
      </c>
      <c r="AT246">
        <v>-3516</v>
      </c>
      <c r="AU246">
        <v>51621</v>
      </c>
      <c r="AV246" t="s">
        <v>1044</v>
      </c>
      <c r="AW246">
        <v>194</v>
      </c>
      <c r="AX246">
        <v>2734715464</v>
      </c>
      <c r="AY246">
        <v>9298</v>
      </c>
      <c r="AZ246">
        <v>-1243559413</v>
      </c>
      <c r="BA246" t="b">
        <v>0</v>
      </c>
      <c r="BB246">
        <v>50614</v>
      </c>
      <c r="BC246">
        <v>-1.581270829044602E+38</v>
      </c>
      <c r="BD246" t="b">
        <v>1</v>
      </c>
      <c r="BE246">
        <v>-5610</v>
      </c>
      <c r="BF246">
        <v>-1.7679906657991649E+38</v>
      </c>
      <c r="BG246">
        <v>49</v>
      </c>
      <c r="BH246">
        <v>29372</v>
      </c>
      <c r="BI246">
        <v>-1.9819748772654169E+38</v>
      </c>
      <c r="BJ246">
        <v>145</v>
      </c>
      <c r="BK246">
        <v>2381679272</v>
      </c>
      <c r="BL246">
        <v>133</v>
      </c>
      <c r="BM246">
        <v>-33</v>
      </c>
      <c r="BN246">
        <v>-1355</v>
      </c>
      <c r="BO246" t="b">
        <v>1</v>
      </c>
      <c r="BP246" t="b">
        <v>1</v>
      </c>
      <c r="BQ246">
        <v>-1.535173653386566E+38</v>
      </c>
      <c r="BR246" t="s">
        <v>1045</v>
      </c>
      <c r="BS246">
        <f t="shared" si="25"/>
        <v>-64</v>
      </c>
      <c r="BT246">
        <f t="shared" si="31"/>
        <v>-64</v>
      </c>
      <c r="BU246">
        <f t="shared" si="31"/>
        <v>-64</v>
      </c>
      <c r="BV246">
        <f t="shared" si="31"/>
        <v>-64</v>
      </c>
      <c r="BW246">
        <f t="shared" si="31"/>
        <v>-64</v>
      </c>
      <c r="BX246">
        <f t="shared" si="31"/>
        <v>-64</v>
      </c>
      <c r="BY246">
        <f t="shared" si="31"/>
        <v>-64</v>
      </c>
      <c r="BZ246">
        <f t="shared" si="31"/>
        <v>-64</v>
      </c>
      <c r="CA246">
        <f t="shared" si="31"/>
        <v>-64</v>
      </c>
      <c r="CB246">
        <f t="shared" si="31"/>
        <v>-64</v>
      </c>
      <c r="CC246">
        <f t="shared" si="31"/>
        <v>-64</v>
      </c>
      <c r="CD246">
        <f t="shared" si="31"/>
        <v>-64</v>
      </c>
      <c r="CE246">
        <f t="shared" si="31"/>
        <v>-64</v>
      </c>
      <c r="CF246">
        <f t="shared" si="31"/>
        <v>-64</v>
      </c>
      <c r="CG246">
        <f t="shared" si="31"/>
        <v>-64</v>
      </c>
      <c r="CH246">
        <f t="shared" si="31"/>
        <v>-64</v>
      </c>
      <c r="CI246">
        <f t="shared" si="31"/>
        <v>-64</v>
      </c>
      <c r="CJ246">
        <f t="shared" si="31"/>
        <v>-64</v>
      </c>
      <c r="CK246">
        <f t="shared" si="31"/>
        <v>-64</v>
      </c>
      <c r="CL246">
        <f t="shared" si="31"/>
        <v>-64</v>
      </c>
      <c r="CM246">
        <f t="shared" si="31"/>
        <v>-64</v>
      </c>
      <c r="CN246">
        <f t="shared" si="31"/>
        <v>-64</v>
      </c>
      <c r="CO246">
        <f t="shared" si="31"/>
        <v>-64</v>
      </c>
      <c r="CP246">
        <f t="shared" si="31"/>
        <v>-64</v>
      </c>
      <c r="CQ246">
        <f t="shared" si="31"/>
        <v>-64</v>
      </c>
      <c r="CR246">
        <f t="shared" si="31"/>
        <v>-64</v>
      </c>
      <c r="CS246">
        <f t="shared" si="31"/>
        <v>-64</v>
      </c>
      <c r="CT246">
        <f t="shared" si="31"/>
        <v>-64</v>
      </c>
      <c r="CU246">
        <f t="shared" si="31"/>
        <v>-64</v>
      </c>
      <c r="CV246">
        <f t="shared" si="31"/>
        <v>-64</v>
      </c>
    </row>
    <row r="247" spans="1:100" x14ac:dyDescent="0.25">
      <c r="A247">
        <v>-24750</v>
      </c>
      <c r="B247">
        <v>3.2247777730615321E+38</v>
      </c>
      <c r="C247">
        <v>-1.2782403517435979E+38</v>
      </c>
      <c r="D247">
        <v>15052</v>
      </c>
      <c r="E247">
        <v>600428</v>
      </c>
      <c r="F247">
        <v>190</v>
      </c>
      <c r="G247">
        <v>-1.693526118709445E+38</v>
      </c>
      <c r="H247">
        <v>-24783</v>
      </c>
      <c r="I247">
        <v>-1399631350</v>
      </c>
      <c r="J247" t="s">
        <v>1046</v>
      </c>
      <c r="K247">
        <v>3.3512908579234091E+38</v>
      </c>
      <c r="L247">
        <v>-43</v>
      </c>
      <c r="M247">
        <v>16793</v>
      </c>
      <c r="N247" t="b">
        <v>0</v>
      </c>
      <c r="O247">
        <v>89</v>
      </c>
      <c r="P247">
        <v>82</v>
      </c>
      <c r="Q247">
        <v>3328382276</v>
      </c>
      <c r="R247">
        <v>168</v>
      </c>
      <c r="S247" t="s">
        <v>1047</v>
      </c>
      <c r="T247" t="b">
        <v>0</v>
      </c>
      <c r="U247">
        <v>115</v>
      </c>
      <c r="V247">
        <v>77</v>
      </c>
      <c r="W247">
        <v>-13</v>
      </c>
      <c r="X247">
        <v>1994067708</v>
      </c>
      <c r="Y247">
        <v>20736</v>
      </c>
      <c r="Z247">
        <v>54589</v>
      </c>
      <c r="AA247">
        <v>223825994</v>
      </c>
      <c r="AB247">
        <v>148</v>
      </c>
      <c r="AC247">
        <v>28001</v>
      </c>
      <c r="AD247">
        <v>1.0526781704533171E+38</v>
      </c>
      <c r="AE247">
        <v>-11975</v>
      </c>
      <c r="AF247">
        <v>1097045855</v>
      </c>
      <c r="AG247">
        <v>-67</v>
      </c>
      <c r="AH247" t="b">
        <v>0</v>
      </c>
      <c r="AI247">
        <v>45447</v>
      </c>
      <c r="AJ247">
        <v>-3.0022734288565801E+38</v>
      </c>
      <c r="AK247">
        <v>1025515916</v>
      </c>
      <c r="AL247">
        <v>11455</v>
      </c>
      <c r="AM247">
        <v>91</v>
      </c>
      <c r="AN247">
        <v>4106883996</v>
      </c>
      <c r="AO247">
        <v>-868473472</v>
      </c>
      <c r="AP247" t="b">
        <v>0</v>
      </c>
      <c r="AQ247">
        <v>20446</v>
      </c>
      <c r="AR247">
        <v>-5.9154524978330101E+37</v>
      </c>
      <c r="AS247">
        <v>84</v>
      </c>
      <c r="AT247">
        <v>-29097</v>
      </c>
      <c r="AU247">
        <v>48630</v>
      </c>
      <c r="AV247" t="s">
        <v>1048</v>
      </c>
      <c r="AW247">
        <v>17</v>
      </c>
      <c r="AX247">
        <v>2440056594</v>
      </c>
      <c r="AY247">
        <v>50461</v>
      </c>
      <c r="AZ247">
        <v>1899422610</v>
      </c>
      <c r="BA247" t="b">
        <v>1</v>
      </c>
      <c r="BB247">
        <v>46859</v>
      </c>
      <c r="BC247">
        <v>1.8669175572541091E+37</v>
      </c>
      <c r="BD247" t="b">
        <v>0</v>
      </c>
      <c r="BE247">
        <v>-16768</v>
      </c>
      <c r="BF247">
        <v>1.7799255298467279E+38</v>
      </c>
      <c r="BG247">
        <v>215</v>
      </c>
      <c r="BH247">
        <v>28141</v>
      </c>
      <c r="BI247">
        <v>3.009766054596829E+38</v>
      </c>
      <c r="BJ247">
        <v>147</v>
      </c>
      <c r="BK247">
        <v>3306515446</v>
      </c>
      <c r="BL247">
        <v>171</v>
      </c>
      <c r="BM247">
        <v>75</v>
      </c>
      <c r="BN247">
        <v>-21464</v>
      </c>
      <c r="BO247" t="b">
        <v>1</v>
      </c>
      <c r="BP247" t="b">
        <v>1</v>
      </c>
      <c r="BQ247">
        <v>3.2912624424296391E+38</v>
      </c>
      <c r="BR247" t="s">
        <v>1049</v>
      </c>
      <c r="BS247">
        <f t="shared" si="25"/>
        <v>-64</v>
      </c>
      <c r="BT247">
        <f t="shared" si="31"/>
        <v>-64</v>
      </c>
      <c r="BU247">
        <f t="shared" si="31"/>
        <v>-64</v>
      </c>
      <c r="BV247">
        <f t="shared" si="31"/>
        <v>-64</v>
      </c>
      <c r="BW247">
        <f t="shared" si="31"/>
        <v>-64</v>
      </c>
      <c r="BX247">
        <f t="shared" si="31"/>
        <v>-64</v>
      </c>
      <c r="BY247">
        <f t="shared" si="31"/>
        <v>-64</v>
      </c>
      <c r="BZ247">
        <f t="shared" si="31"/>
        <v>-64</v>
      </c>
      <c r="CA247">
        <f t="shared" si="31"/>
        <v>-64</v>
      </c>
      <c r="CB247">
        <f t="shared" si="31"/>
        <v>-64</v>
      </c>
      <c r="CC247">
        <f t="shared" si="31"/>
        <v>-64</v>
      </c>
      <c r="CD247">
        <f t="shared" si="31"/>
        <v>-64</v>
      </c>
      <c r="CE247">
        <f t="shared" si="31"/>
        <v>-64</v>
      </c>
      <c r="CF247">
        <f t="shared" si="31"/>
        <v>-64</v>
      </c>
      <c r="CG247">
        <f t="shared" si="31"/>
        <v>-64</v>
      </c>
      <c r="CH247">
        <f t="shared" si="31"/>
        <v>-64</v>
      </c>
      <c r="CI247">
        <f t="shared" si="31"/>
        <v>-64</v>
      </c>
      <c r="CJ247">
        <f t="shared" si="31"/>
        <v>-64</v>
      </c>
      <c r="CK247">
        <f t="shared" si="31"/>
        <v>-64</v>
      </c>
      <c r="CL247">
        <f t="shared" si="31"/>
        <v>-64</v>
      </c>
      <c r="CM247">
        <f t="shared" si="31"/>
        <v>-64</v>
      </c>
      <c r="CN247">
        <f t="shared" si="31"/>
        <v>-64</v>
      </c>
      <c r="CO247">
        <f t="shared" si="31"/>
        <v>-64</v>
      </c>
      <c r="CP247">
        <f t="shared" si="31"/>
        <v>-64</v>
      </c>
      <c r="CQ247">
        <f t="shared" si="31"/>
        <v>-64</v>
      </c>
      <c r="CR247">
        <f t="shared" si="31"/>
        <v>-64</v>
      </c>
      <c r="CS247">
        <f t="shared" si="31"/>
        <v>-64</v>
      </c>
      <c r="CT247">
        <f t="shared" si="31"/>
        <v>-64</v>
      </c>
      <c r="CU247">
        <f t="shared" si="31"/>
        <v>-64</v>
      </c>
      <c r="CV247">
        <f t="shared" si="31"/>
        <v>-64</v>
      </c>
    </row>
    <row r="248" spans="1:100" x14ac:dyDescent="0.25">
      <c r="A248">
        <v>838</v>
      </c>
      <c r="B248">
        <v>-2.900344304572273E+38</v>
      </c>
      <c r="C248">
        <v>2.3629312244780019E+38</v>
      </c>
      <c r="D248">
        <v>-4762</v>
      </c>
      <c r="E248">
        <v>1855135334</v>
      </c>
      <c r="F248">
        <v>251</v>
      </c>
      <c r="G248">
        <v>-2.1254097394544911E+38</v>
      </c>
      <c r="H248">
        <v>4120</v>
      </c>
      <c r="I248">
        <v>1767823396</v>
      </c>
      <c r="J248" t="s">
        <v>1050</v>
      </c>
      <c r="K248">
        <v>-1.8730621951779741E+38</v>
      </c>
      <c r="L248">
        <v>27</v>
      </c>
      <c r="M248">
        <v>15857</v>
      </c>
      <c r="N248" t="b">
        <v>1</v>
      </c>
      <c r="O248">
        <v>123</v>
      </c>
      <c r="P248">
        <v>77</v>
      </c>
      <c r="Q248">
        <v>3722102762</v>
      </c>
      <c r="R248">
        <v>71</v>
      </c>
      <c r="S248" t="s">
        <v>1051</v>
      </c>
      <c r="T248" t="b">
        <v>1</v>
      </c>
      <c r="U248">
        <v>44</v>
      </c>
      <c r="V248">
        <v>102</v>
      </c>
      <c r="W248">
        <v>56</v>
      </c>
      <c r="X248">
        <v>1933942534</v>
      </c>
      <c r="Y248">
        <v>9854</v>
      </c>
      <c r="Z248">
        <v>39674</v>
      </c>
      <c r="AA248">
        <v>2300533666</v>
      </c>
      <c r="AB248">
        <v>185</v>
      </c>
      <c r="AC248">
        <v>27684</v>
      </c>
      <c r="AD248">
        <v>-3.4292215617459048E+37</v>
      </c>
      <c r="AE248">
        <v>17727</v>
      </c>
      <c r="AF248">
        <v>-1307291805</v>
      </c>
      <c r="AG248">
        <v>-20</v>
      </c>
      <c r="AH248" t="b">
        <v>1</v>
      </c>
      <c r="AI248">
        <v>9870</v>
      </c>
      <c r="AJ248">
        <v>-1.221013898461354E+38</v>
      </c>
      <c r="AK248">
        <v>2052959317</v>
      </c>
      <c r="AL248">
        <v>-6147</v>
      </c>
      <c r="AM248">
        <v>202</v>
      </c>
      <c r="AN248">
        <v>1663638430</v>
      </c>
      <c r="AO248">
        <v>-934101117</v>
      </c>
      <c r="AP248" t="b">
        <v>1</v>
      </c>
      <c r="AQ248">
        <v>33721</v>
      </c>
      <c r="AR248">
        <v>-3.266275274820766E+37</v>
      </c>
      <c r="AS248">
        <v>0</v>
      </c>
      <c r="AT248">
        <v>11511</v>
      </c>
      <c r="AU248">
        <v>49668</v>
      </c>
      <c r="AV248" t="s">
        <v>1052</v>
      </c>
      <c r="AW248">
        <v>67</v>
      </c>
      <c r="AX248">
        <v>3056785497</v>
      </c>
      <c r="AY248">
        <v>20105</v>
      </c>
      <c r="AZ248">
        <v>2027301677</v>
      </c>
      <c r="BA248" t="b">
        <v>1</v>
      </c>
      <c r="BB248">
        <v>23692</v>
      </c>
      <c r="BC248">
        <v>5.0044976283097335E+37</v>
      </c>
      <c r="BD248" t="b">
        <v>1</v>
      </c>
      <c r="BE248">
        <v>49</v>
      </c>
      <c r="BF248">
        <v>-3.2795759690047039E+38</v>
      </c>
      <c r="BG248">
        <v>77</v>
      </c>
      <c r="BH248">
        <v>10586</v>
      </c>
      <c r="BI248">
        <v>2.0529154593728401E+37</v>
      </c>
      <c r="BJ248">
        <v>101</v>
      </c>
      <c r="BK248">
        <v>1565739004</v>
      </c>
      <c r="BL248">
        <v>71</v>
      </c>
      <c r="BM248">
        <v>-82</v>
      </c>
      <c r="BN248">
        <v>-10917</v>
      </c>
      <c r="BO248" t="b">
        <v>1</v>
      </c>
      <c r="BP248" t="b">
        <v>1</v>
      </c>
      <c r="BQ248">
        <v>-2.717767007491467E+38</v>
      </c>
      <c r="BR248" t="s">
        <v>1053</v>
      </c>
      <c r="BS248">
        <f t="shared" si="25"/>
        <v>-64</v>
      </c>
      <c r="BT248">
        <f t="shared" si="31"/>
        <v>-64</v>
      </c>
      <c r="BU248">
        <f t="shared" si="31"/>
        <v>-64</v>
      </c>
      <c r="BV248">
        <f t="shared" si="31"/>
        <v>-64</v>
      </c>
      <c r="BW248">
        <f t="shared" si="31"/>
        <v>-64</v>
      </c>
      <c r="BX248">
        <f t="shared" si="31"/>
        <v>-64</v>
      </c>
      <c r="BY248">
        <f t="shared" si="31"/>
        <v>-64</v>
      </c>
      <c r="BZ248">
        <f t="shared" si="31"/>
        <v>-64</v>
      </c>
      <c r="CA248">
        <f t="shared" si="31"/>
        <v>-64</v>
      </c>
      <c r="CB248">
        <f t="shared" si="31"/>
        <v>-64</v>
      </c>
      <c r="CC248">
        <f t="shared" si="31"/>
        <v>-64</v>
      </c>
      <c r="CD248">
        <f t="shared" si="31"/>
        <v>-64</v>
      </c>
      <c r="CE248">
        <f t="shared" si="31"/>
        <v>-64</v>
      </c>
      <c r="CF248">
        <f t="shared" si="31"/>
        <v>-64</v>
      </c>
      <c r="CG248">
        <f t="shared" si="31"/>
        <v>-64</v>
      </c>
      <c r="CH248">
        <f t="shared" si="31"/>
        <v>-64</v>
      </c>
      <c r="CI248">
        <f t="shared" si="31"/>
        <v>-64</v>
      </c>
      <c r="CJ248">
        <f t="shared" si="31"/>
        <v>-64</v>
      </c>
      <c r="CK248">
        <f t="shared" si="31"/>
        <v>-64</v>
      </c>
      <c r="CL248">
        <f t="shared" si="31"/>
        <v>-64</v>
      </c>
      <c r="CM248">
        <f t="shared" si="31"/>
        <v>-64</v>
      </c>
      <c r="CN248">
        <f t="shared" si="31"/>
        <v>-64</v>
      </c>
      <c r="CO248">
        <f t="shared" si="31"/>
        <v>-64</v>
      </c>
      <c r="CP248">
        <f t="shared" si="31"/>
        <v>-64</v>
      </c>
      <c r="CQ248">
        <f t="shared" si="31"/>
        <v>-64</v>
      </c>
      <c r="CR248">
        <f t="shared" si="31"/>
        <v>-64</v>
      </c>
      <c r="CS248">
        <f t="shared" si="31"/>
        <v>-64</v>
      </c>
      <c r="CT248">
        <f t="shared" si="31"/>
        <v>-64</v>
      </c>
      <c r="CU248">
        <f t="shared" si="31"/>
        <v>-64</v>
      </c>
      <c r="CV248">
        <f t="shared" si="31"/>
        <v>-64</v>
      </c>
    </row>
    <row r="249" spans="1:100" x14ac:dyDescent="0.25">
      <c r="A249">
        <v>20405</v>
      </c>
      <c r="B249">
        <v>-3.4027280530762901E+38</v>
      </c>
      <c r="C249">
        <v>-8.4577268156345626E+37</v>
      </c>
      <c r="D249">
        <v>-31035</v>
      </c>
      <c r="E249">
        <v>1241590492</v>
      </c>
      <c r="F249">
        <v>156</v>
      </c>
      <c r="G249">
        <v>1.3403284962463241E+38</v>
      </c>
      <c r="H249">
        <v>-6344</v>
      </c>
      <c r="I249">
        <v>-1314183608</v>
      </c>
      <c r="J249" t="s">
        <v>1054</v>
      </c>
      <c r="K249">
        <v>-3.3668072020857179E+38</v>
      </c>
      <c r="L249">
        <v>-101</v>
      </c>
      <c r="M249">
        <v>9021</v>
      </c>
      <c r="N249" t="b">
        <v>0</v>
      </c>
      <c r="O249">
        <v>159</v>
      </c>
      <c r="P249">
        <v>232</v>
      </c>
      <c r="Q249">
        <v>3140375029</v>
      </c>
      <c r="R249">
        <v>27</v>
      </c>
      <c r="S249" t="s">
        <v>1055</v>
      </c>
      <c r="T249" t="b">
        <v>1</v>
      </c>
      <c r="U249">
        <v>8</v>
      </c>
      <c r="V249">
        <v>87</v>
      </c>
      <c r="W249">
        <v>-39</v>
      </c>
      <c r="X249">
        <v>3374651260</v>
      </c>
      <c r="Y249">
        <v>41423</v>
      </c>
      <c r="Z249">
        <v>60163</v>
      </c>
      <c r="AA249">
        <v>1344870012</v>
      </c>
      <c r="AB249">
        <v>166</v>
      </c>
      <c r="AC249">
        <v>1538</v>
      </c>
      <c r="AD249">
        <v>-2.6174905789173602E+37</v>
      </c>
      <c r="AE249">
        <v>30876</v>
      </c>
      <c r="AF249">
        <v>1456369972</v>
      </c>
      <c r="AG249">
        <v>33</v>
      </c>
      <c r="AH249" t="b">
        <v>0</v>
      </c>
      <c r="AI249">
        <v>55356</v>
      </c>
      <c r="AJ249">
        <v>3.5252091326156078E+37</v>
      </c>
      <c r="AK249">
        <v>-251917649</v>
      </c>
      <c r="AL249">
        <v>-30648</v>
      </c>
      <c r="AM249">
        <v>192</v>
      </c>
      <c r="AN249">
        <v>3370528021</v>
      </c>
      <c r="AO249">
        <v>-1282632535</v>
      </c>
      <c r="AP249" t="b">
        <v>1</v>
      </c>
      <c r="AQ249">
        <v>47655</v>
      </c>
      <c r="AR249">
        <v>-8.870227229345145E+37</v>
      </c>
      <c r="AS249">
        <v>98</v>
      </c>
      <c r="AT249">
        <v>-5606</v>
      </c>
      <c r="AU249">
        <v>9180</v>
      </c>
      <c r="AV249" t="s">
        <v>1056</v>
      </c>
      <c r="AW249">
        <v>1</v>
      </c>
      <c r="AX249">
        <v>2558115696</v>
      </c>
      <c r="AY249">
        <v>27729</v>
      </c>
      <c r="AZ249">
        <v>-2029736947</v>
      </c>
      <c r="BA249" t="b">
        <v>1</v>
      </c>
      <c r="BB249">
        <v>22183</v>
      </c>
      <c r="BC249">
        <v>-1.173287677113252E+38</v>
      </c>
      <c r="BD249" t="b">
        <v>1</v>
      </c>
      <c r="BE249">
        <v>24579</v>
      </c>
      <c r="BF249">
        <v>2.187785507254947E+38</v>
      </c>
      <c r="BG249">
        <v>227</v>
      </c>
      <c r="BH249">
        <v>-27379</v>
      </c>
      <c r="BI249">
        <v>-2.521094301045056E+38</v>
      </c>
      <c r="BJ249">
        <v>148</v>
      </c>
      <c r="BK249">
        <v>1621906533</v>
      </c>
      <c r="BL249">
        <v>159</v>
      </c>
      <c r="BM249">
        <v>-51</v>
      </c>
      <c r="BN249">
        <v>12850</v>
      </c>
      <c r="BO249" t="b">
        <v>0</v>
      </c>
      <c r="BP249" t="b">
        <v>1</v>
      </c>
      <c r="BQ249">
        <v>-8.1589063003006859E+37</v>
      </c>
      <c r="BR249" t="s">
        <v>1057</v>
      </c>
      <c r="BS249">
        <f t="shared" si="25"/>
        <v>-64</v>
      </c>
      <c r="BT249">
        <f t="shared" si="31"/>
        <v>-64</v>
      </c>
      <c r="BU249">
        <f t="shared" si="31"/>
        <v>-64</v>
      </c>
      <c r="BV249">
        <f t="shared" si="31"/>
        <v>-64</v>
      </c>
      <c r="BW249">
        <f t="shared" si="31"/>
        <v>-64</v>
      </c>
      <c r="BX249">
        <f t="shared" si="31"/>
        <v>-64</v>
      </c>
      <c r="BY249">
        <f t="shared" si="31"/>
        <v>-64</v>
      </c>
      <c r="BZ249">
        <f t="shared" si="31"/>
        <v>-64</v>
      </c>
      <c r="CA249">
        <f t="shared" si="31"/>
        <v>-64</v>
      </c>
      <c r="CB249">
        <f t="shared" si="31"/>
        <v>-64</v>
      </c>
      <c r="CC249">
        <f t="shared" si="31"/>
        <v>-64</v>
      </c>
      <c r="CD249">
        <f t="shared" si="31"/>
        <v>-64</v>
      </c>
      <c r="CE249">
        <f t="shared" si="31"/>
        <v>-64</v>
      </c>
      <c r="CF249">
        <f t="shared" si="31"/>
        <v>-64</v>
      </c>
      <c r="CG249">
        <f t="shared" si="31"/>
        <v>-64</v>
      </c>
      <c r="CH249">
        <f t="shared" si="31"/>
        <v>-64</v>
      </c>
      <c r="CI249">
        <f t="shared" si="31"/>
        <v>-64</v>
      </c>
      <c r="CJ249">
        <f t="shared" si="31"/>
        <v>-64</v>
      </c>
      <c r="CK249">
        <f t="shared" si="31"/>
        <v>-64</v>
      </c>
      <c r="CL249">
        <f t="shared" si="31"/>
        <v>-64</v>
      </c>
      <c r="CM249">
        <f t="shared" si="31"/>
        <v>-64</v>
      </c>
      <c r="CN249">
        <f t="shared" si="31"/>
        <v>-64</v>
      </c>
      <c r="CO249">
        <f t="shared" si="31"/>
        <v>-64</v>
      </c>
      <c r="CP249">
        <f t="shared" si="31"/>
        <v>-64</v>
      </c>
      <c r="CQ249">
        <f t="shared" si="31"/>
        <v>-64</v>
      </c>
      <c r="CR249">
        <f t="shared" si="31"/>
        <v>-64</v>
      </c>
      <c r="CS249">
        <f t="shared" si="31"/>
        <v>-64</v>
      </c>
      <c r="CT249">
        <f t="shared" si="31"/>
        <v>-64</v>
      </c>
      <c r="CU249">
        <f t="shared" si="31"/>
        <v>-64</v>
      </c>
      <c r="CV249">
        <f t="shared" si="31"/>
        <v>-64</v>
      </c>
    </row>
    <row r="250" spans="1:100" x14ac:dyDescent="0.25">
      <c r="A250">
        <v>-30760</v>
      </c>
      <c r="B250">
        <v>3.8199627634987919E+37</v>
      </c>
      <c r="C250">
        <v>1.379793020254254E+38</v>
      </c>
      <c r="D250">
        <v>11007</v>
      </c>
      <c r="E250">
        <v>-987693419</v>
      </c>
      <c r="F250">
        <v>120</v>
      </c>
      <c r="G250">
        <v>1.1631025772981329E+37</v>
      </c>
      <c r="H250">
        <v>-16209</v>
      </c>
      <c r="I250">
        <v>-1642690927</v>
      </c>
      <c r="J250" t="s">
        <v>1058</v>
      </c>
      <c r="K250">
        <v>-1.7368432408504578E+38</v>
      </c>
      <c r="L250">
        <v>122</v>
      </c>
      <c r="M250">
        <v>7362</v>
      </c>
      <c r="N250" t="b">
        <v>0</v>
      </c>
      <c r="O250">
        <v>37</v>
      </c>
      <c r="P250">
        <v>164</v>
      </c>
      <c r="Q250">
        <v>2159521817</v>
      </c>
      <c r="R250">
        <v>155</v>
      </c>
      <c r="S250" t="s">
        <v>1059</v>
      </c>
      <c r="T250" t="b">
        <v>0</v>
      </c>
      <c r="U250">
        <v>230</v>
      </c>
      <c r="V250">
        <v>158</v>
      </c>
      <c r="W250">
        <v>81</v>
      </c>
      <c r="X250">
        <v>2755225192</v>
      </c>
      <c r="Y250">
        <v>29389</v>
      </c>
      <c r="Z250">
        <v>3078</v>
      </c>
      <c r="AA250">
        <v>3596720921</v>
      </c>
      <c r="AB250">
        <v>226</v>
      </c>
      <c r="AC250">
        <v>-23120</v>
      </c>
      <c r="AD250">
        <v>-3.647816483998543E+37</v>
      </c>
      <c r="AE250">
        <v>-31486</v>
      </c>
      <c r="AF250">
        <v>-1233576141</v>
      </c>
      <c r="AG250">
        <v>-72</v>
      </c>
      <c r="AH250" t="b">
        <v>1</v>
      </c>
      <c r="AI250">
        <v>7195</v>
      </c>
      <c r="AJ250">
        <v>1.5504334665761849E+38</v>
      </c>
      <c r="AK250">
        <v>1590560440</v>
      </c>
      <c r="AL250">
        <v>29738</v>
      </c>
      <c r="AM250">
        <v>9</v>
      </c>
      <c r="AN250">
        <v>3620352934</v>
      </c>
      <c r="AO250">
        <v>1197207046</v>
      </c>
      <c r="AP250" t="b">
        <v>0</v>
      </c>
      <c r="AQ250">
        <v>24397</v>
      </c>
      <c r="AR250">
        <v>-1.315544960748269E+38</v>
      </c>
      <c r="AS250">
        <v>189</v>
      </c>
      <c r="AT250">
        <v>-5851</v>
      </c>
      <c r="AU250">
        <v>26462</v>
      </c>
      <c r="AV250" t="s">
        <v>1060</v>
      </c>
      <c r="AW250">
        <v>60</v>
      </c>
      <c r="AX250">
        <v>4012442207</v>
      </c>
      <c r="AY250">
        <v>38786</v>
      </c>
      <c r="AZ250">
        <v>-767061818</v>
      </c>
      <c r="BA250" t="b">
        <v>0</v>
      </c>
      <c r="BB250">
        <v>63476</v>
      </c>
      <c r="BC250">
        <v>-1.217919421211691E+38</v>
      </c>
      <c r="BD250" t="b">
        <v>1</v>
      </c>
      <c r="BE250">
        <v>-2851</v>
      </c>
      <c r="BF250">
        <v>-3.120090117886038E+38</v>
      </c>
      <c r="BG250">
        <v>63</v>
      </c>
      <c r="BH250">
        <v>11710</v>
      </c>
      <c r="BI250">
        <v>2.326997196273184E+38</v>
      </c>
      <c r="BJ250">
        <v>16</v>
      </c>
      <c r="BK250">
        <v>953914097</v>
      </c>
      <c r="BL250">
        <v>89</v>
      </c>
      <c r="BM250">
        <v>52</v>
      </c>
      <c r="BN250">
        <v>-3325</v>
      </c>
      <c r="BO250" t="b">
        <v>0</v>
      </c>
      <c r="BP250" t="b">
        <v>1</v>
      </c>
      <c r="BQ250">
        <v>9.2192422099763989E+37</v>
      </c>
      <c r="BR250" t="s">
        <v>1061</v>
      </c>
      <c r="BS250">
        <f t="shared" si="25"/>
        <v>-64</v>
      </c>
      <c r="BT250">
        <f t="shared" si="31"/>
        <v>-64</v>
      </c>
      <c r="BU250">
        <f t="shared" si="31"/>
        <v>-64</v>
      </c>
      <c r="BV250">
        <f t="shared" si="31"/>
        <v>-64</v>
      </c>
      <c r="BW250">
        <f t="shared" si="31"/>
        <v>-64</v>
      </c>
      <c r="BX250">
        <f t="shared" si="31"/>
        <v>-64</v>
      </c>
      <c r="BY250">
        <f t="shared" si="31"/>
        <v>-64</v>
      </c>
      <c r="BZ250">
        <f t="shared" si="31"/>
        <v>-64</v>
      </c>
      <c r="CA250">
        <f t="shared" si="31"/>
        <v>-64</v>
      </c>
      <c r="CB250">
        <f t="shared" ref="BT250:CV259" si="32">$BL$2 + $BM$2</f>
        <v>-64</v>
      </c>
      <c r="CC250">
        <f t="shared" si="32"/>
        <v>-64</v>
      </c>
      <c r="CD250">
        <f t="shared" si="32"/>
        <v>-64</v>
      </c>
      <c r="CE250">
        <f t="shared" si="32"/>
        <v>-64</v>
      </c>
      <c r="CF250">
        <f t="shared" si="32"/>
        <v>-64</v>
      </c>
      <c r="CG250">
        <f t="shared" si="32"/>
        <v>-64</v>
      </c>
      <c r="CH250">
        <f t="shared" si="32"/>
        <v>-64</v>
      </c>
      <c r="CI250">
        <f t="shared" si="32"/>
        <v>-64</v>
      </c>
      <c r="CJ250">
        <f t="shared" si="32"/>
        <v>-64</v>
      </c>
      <c r="CK250">
        <f t="shared" si="32"/>
        <v>-64</v>
      </c>
      <c r="CL250">
        <f t="shared" si="32"/>
        <v>-64</v>
      </c>
      <c r="CM250">
        <f t="shared" si="32"/>
        <v>-64</v>
      </c>
      <c r="CN250">
        <f t="shared" si="32"/>
        <v>-64</v>
      </c>
      <c r="CO250">
        <f t="shared" si="32"/>
        <v>-64</v>
      </c>
      <c r="CP250">
        <f t="shared" si="32"/>
        <v>-64</v>
      </c>
      <c r="CQ250">
        <f t="shared" si="32"/>
        <v>-64</v>
      </c>
      <c r="CR250">
        <f t="shared" si="32"/>
        <v>-64</v>
      </c>
      <c r="CS250">
        <f t="shared" si="32"/>
        <v>-64</v>
      </c>
      <c r="CT250">
        <f t="shared" si="32"/>
        <v>-64</v>
      </c>
      <c r="CU250">
        <f t="shared" si="32"/>
        <v>-64</v>
      </c>
      <c r="CV250">
        <f t="shared" si="32"/>
        <v>-64</v>
      </c>
    </row>
    <row r="251" spans="1:100" x14ac:dyDescent="0.25">
      <c r="A251">
        <v>-26226</v>
      </c>
      <c r="B251">
        <v>-7.9427272220192079E+37</v>
      </c>
      <c r="C251">
        <v>-3.4368395931712471E+37</v>
      </c>
      <c r="D251">
        <v>-21704</v>
      </c>
      <c r="E251">
        <v>1318202653</v>
      </c>
      <c r="F251">
        <v>164</v>
      </c>
      <c r="G251">
        <v>-2.065377983616074E+38</v>
      </c>
      <c r="H251">
        <v>9333</v>
      </c>
      <c r="I251">
        <v>-2127777796</v>
      </c>
      <c r="J251" t="s">
        <v>1062</v>
      </c>
      <c r="K251">
        <v>-1.5119079814140351E+38</v>
      </c>
      <c r="L251">
        <v>104</v>
      </c>
      <c r="M251">
        <v>-14801</v>
      </c>
      <c r="N251" t="b">
        <v>1</v>
      </c>
      <c r="O251">
        <v>185</v>
      </c>
      <c r="P251">
        <v>106</v>
      </c>
      <c r="Q251">
        <v>1745566953</v>
      </c>
      <c r="R251">
        <v>108</v>
      </c>
      <c r="S251" t="s">
        <v>1063</v>
      </c>
      <c r="T251" t="b">
        <v>1</v>
      </c>
      <c r="U251">
        <v>144</v>
      </c>
      <c r="V251">
        <v>124</v>
      </c>
      <c r="W251">
        <v>-84</v>
      </c>
      <c r="X251">
        <v>1509934537</v>
      </c>
      <c r="Y251">
        <v>52828</v>
      </c>
      <c r="Z251">
        <v>55764</v>
      </c>
      <c r="AA251">
        <v>1190769695</v>
      </c>
      <c r="AB251">
        <v>165</v>
      </c>
      <c r="AC251">
        <v>-20260</v>
      </c>
      <c r="AD251">
        <v>-6.8181429406771143E+37</v>
      </c>
      <c r="AE251">
        <v>-19487</v>
      </c>
      <c r="AF251">
        <v>-1820073036</v>
      </c>
      <c r="AG251">
        <v>91</v>
      </c>
      <c r="AH251" t="b">
        <v>0</v>
      </c>
      <c r="AI251">
        <v>53363</v>
      </c>
      <c r="AJ251">
        <v>3.3789078699821448E+38</v>
      </c>
      <c r="AK251">
        <v>1910151587</v>
      </c>
      <c r="AL251">
        <v>-15139</v>
      </c>
      <c r="AM251">
        <v>222</v>
      </c>
      <c r="AN251">
        <v>4018334241</v>
      </c>
      <c r="AO251">
        <v>225010108</v>
      </c>
      <c r="AP251" t="b">
        <v>0</v>
      </c>
      <c r="AQ251">
        <v>51414</v>
      </c>
      <c r="AR251">
        <v>3.57337412405186E+37</v>
      </c>
      <c r="AS251">
        <v>201</v>
      </c>
      <c r="AT251">
        <v>284</v>
      </c>
      <c r="AU251">
        <v>7221</v>
      </c>
      <c r="AV251" t="s">
        <v>1064</v>
      </c>
      <c r="AW251">
        <v>190</v>
      </c>
      <c r="AX251">
        <v>383399064</v>
      </c>
      <c r="AY251">
        <v>33788</v>
      </c>
      <c r="AZ251">
        <v>-315313454</v>
      </c>
      <c r="BA251" t="b">
        <v>1</v>
      </c>
      <c r="BB251">
        <v>28070</v>
      </c>
      <c r="BC251">
        <v>7.5688725424731186E+37</v>
      </c>
      <c r="BD251" t="b">
        <v>1</v>
      </c>
      <c r="BE251">
        <v>-17292</v>
      </c>
      <c r="BF251">
        <v>5.4289946601764836E+37</v>
      </c>
      <c r="BG251">
        <v>254</v>
      </c>
      <c r="BH251">
        <v>11486</v>
      </c>
      <c r="BI251">
        <v>3.1593992260267619E+38</v>
      </c>
      <c r="BJ251">
        <v>69</v>
      </c>
      <c r="BK251">
        <v>2426053184</v>
      </c>
      <c r="BL251">
        <v>242</v>
      </c>
      <c r="BM251">
        <v>66</v>
      </c>
      <c r="BN251">
        <v>26808</v>
      </c>
      <c r="BO251" t="b">
        <v>1</v>
      </c>
      <c r="BP251" t="b">
        <v>0</v>
      </c>
      <c r="BQ251">
        <v>2.9984720004690808E+38</v>
      </c>
      <c r="BR251" t="s">
        <v>1065</v>
      </c>
      <c r="BS251">
        <f t="shared" si="25"/>
        <v>-64</v>
      </c>
      <c r="BT251">
        <f t="shared" si="32"/>
        <v>-64</v>
      </c>
      <c r="BU251">
        <f t="shared" si="32"/>
        <v>-64</v>
      </c>
      <c r="BV251">
        <f t="shared" si="32"/>
        <v>-64</v>
      </c>
      <c r="BW251">
        <f t="shared" si="32"/>
        <v>-64</v>
      </c>
      <c r="BX251">
        <f t="shared" si="32"/>
        <v>-64</v>
      </c>
      <c r="BY251">
        <f t="shared" si="32"/>
        <v>-64</v>
      </c>
      <c r="BZ251">
        <f t="shared" si="32"/>
        <v>-64</v>
      </c>
      <c r="CA251">
        <f t="shared" si="32"/>
        <v>-64</v>
      </c>
      <c r="CB251">
        <f t="shared" si="32"/>
        <v>-64</v>
      </c>
      <c r="CC251">
        <f t="shared" si="32"/>
        <v>-64</v>
      </c>
      <c r="CD251">
        <f t="shared" si="32"/>
        <v>-64</v>
      </c>
      <c r="CE251">
        <f t="shared" si="32"/>
        <v>-64</v>
      </c>
      <c r="CF251">
        <f t="shared" si="32"/>
        <v>-64</v>
      </c>
      <c r="CG251">
        <f t="shared" si="32"/>
        <v>-64</v>
      </c>
      <c r="CH251">
        <f t="shared" si="32"/>
        <v>-64</v>
      </c>
      <c r="CI251">
        <f t="shared" si="32"/>
        <v>-64</v>
      </c>
      <c r="CJ251">
        <f t="shared" si="32"/>
        <v>-64</v>
      </c>
      <c r="CK251">
        <f t="shared" si="32"/>
        <v>-64</v>
      </c>
      <c r="CL251">
        <f t="shared" si="32"/>
        <v>-64</v>
      </c>
      <c r="CM251">
        <f t="shared" si="32"/>
        <v>-64</v>
      </c>
      <c r="CN251">
        <f t="shared" si="32"/>
        <v>-64</v>
      </c>
      <c r="CO251">
        <f t="shared" si="32"/>
        <v>-64</v>
      </c>
      <c r="CP251">
        <f t="shared" si="32"/>
        <v>-64</v>
      </c>
      <c r="CQ251">
        <f t="shared" si="32"/>
        <v>-64</v>
      </c>
      <c r="CR251">
        <f t="shared" si="32"/>
        <v>-64</v>
      </c>
      <c r="CS251">
        <f t="shared" si="32"/>
        <v>-64</v>
      </c>
      <c r="CT251">
        <f t="shared" si="32"/>
        <v>-64</v>
      </c>
      <c r="CU251">
        <f t="shared" si="32"/>
        <v>-64</v>
      </c>
      <c r="CV251">
        <f t="shared" si="32"/>
        <v>-64</v>
      </c>
    </row>
    <row r="252" spans="1:100" x14ac:dyDescent="0.25">
      <c r="A252">
        <v>1071</v>
      </c>
      <c r="B252">
        <v>-9.3374284243855152E+37</v>
      </c>
      <c r="C252">
        <v>1.306482113728904E+38</v>
      </c>
      <c r="D252">
        <v>29695</v>
      </c>
      <c r="E252">
        <v>400016537</v>
      </c>
      <c r="F252">
        <v>20</v>
      </c>
      <c r="G252">
        <v>2.2033111732770851E+38</v>
      </c>
      <c r="H252">
        <v>-27587</v>
      </c>
      <c r="I252">
        <v>121481556</v>
      </c>
      <c r="J252" t="s">
        <v>1066</v>
      </c>
      <c r="K252">
        <v>2.2109343428211109E+38</v>
      </c>
      <c r="L252">
        <v>87</v>
      </c>
      <c r="M252">
        <v>29037</v>
      </c>
      <c r="N252" t="b">
        <v>1</v>
      </c>
      <c r="O252">
        <v>52</v>
      </c>
      <c r="P252">
        <v>23</v>
      </c>
      <c r="Q252">
        <v>4121469223</v>
      </c>
      <c r="R252">
        <v>136</v>
      </c>
      <c r="S252" t="s">
        <v>1067</v>
      </c>
      <c r="T252" t="b">
        <v>1</v>
      </c>
      <c r="U252">
        <v>87</v>
      </c>
      <c r="V252">
        <v>239</v>
      </c>
      <c r="W252">
        <v>59</v>
      </c>
      <c r="X252">
        <v>3106190415</v>
      </c>
      <c r="Y252">
        <v>31795</v>
      </c>
      <c r="Z252">
        <v>62293</v>
      </c>
      <c r="AA252">
        <v>568501384</v>
      </c>
      <c r="AB252">
        <v>149</v>
      </c>
      <c r="AC252">
        <v>-12798</v>
      </c>
      <c r="AD252">
        <v>1.7875414243114569E+38</v>
      </c>
      <c r="AE252">
        <v>-8461</v>
      </c>
      <c r="AF252">
        <v>-1346719322</v>
      </c>
      <c r="AG252">
        <v>-86</v>
      </c>
      <c r="AH252" t="b">
        <v>0</v>
      </c>
      <c r="AI252">
        <v>32769</v>
      </c>
      <c r="AJ252">
        <v>-2.696726975511256E+38</v>
      </c>
      <c r="AK252">
        <v>-2004076598</v>
      </c>
      <c r="AL252">
        <v>593</v>
      </c>
      <c r="AM252">
        <v>88</v>
      </c>
      <c r="AN252">
        <v>3081876342</v>
      </c>
      <c r="AO252">
        <v>1174255836</v>
      </c>
      <c r="AP252" t="b">
        <v>1</v>
      </c>
      <c r="AQ252">
        <v>46607</v>
      </c>
      <c r="AR252">
        <v>2.8325613471247689E+38</v>
      </c>
      <c r="AS252">
        <v>225</v>
      </c>
      <c r="AT252">
        <v>-31518</v>
      </c>
      <c r="AU252">
        <v>13314</v>
      </c>
      <c r="AV252" t="s">
        <v>1068</v>
      </c>
      <c r="AW252">
        <v>178</v>
      </c>
      <c r="AX252">
        <v>1247189138</v>
      </c>
      <c r="AY252">
        <v>40756</v>
      </c>
      <c r="AZ252">
        <v>54282115</v>
      </c>
      <c r="BA252" t="b">
        <v>1</v>
      </c>
      <c r="BB252">
        <v>58646</v>
      </c>
      <c r="BC252">
        <v>3.160211950345723E+38</v>
      </c>
      <c r="BD252" t="b">
        <v>1</v>
      </c>
      <c r="BE252">
        <v>-28268</v>
      </c>
      <c r="BF252">
        <v>3.3549245697447589E+38</v>
      </c>
      <c r="BG252">
        <v>101</v>
      </c>
      <c r="BH252">
        <v>2158</v>
      </c>
      <c r="BI252">
        <v>-9.4639908291251692E+37</v>
      </c>
      <c r="BJ252">
        <v>100</v>
      </c>
      <c r="BK252">
        <v>3373808467</v>
      </c>
      <c r="BL252">
        <v>141</v>
      </c>
      <c r="BM252">
        <v>84</v>
      </c>
      <c r="BN252">
        <v>-10028</v>
      </c>
      <c r="BO252" t="b">
        <v>1</v>
      </c>
      <c r="BP252" t="b">
        <v>0</v>
      </c>
      <c r="BQ252">
        <v>8.8770386850457901E+37</v>
      </c>
      <c r="BR252" t="s">
        <v>298</v>
      </c>
      <c r="BS252">
        <f t="shared" si="25"/>
        <v>-64</v>
      </c>
      <c r="BT252">
        <f t="shared" si="32"/>
        <v>-64</v>
      </c>
      <c r="BU252">
        <f t="shared" si="32"/>
        <v>-64</v>
      </c>
      <c r="BV252">
        <f t="shared" si="32"/>
        <v>-64</v>
      </c>
      <c r="BW252">
        <f t="shared" si="32"/>
        <v>-64</v>
      </c>
      <c r="BX252">
        <f t="shared" si="32"/>
        <v>-64</v>
      </c>
      <c r="BY252">
        <f t="shared" si="32"/>
        <v>-64</v>
      </c>
      <c r="BZ252">
        <f t="shared" si="32"/>
        <v>-64</v>
      </c>
      <c r="CA252">
        <f t="shared" si="32"/>
        <v>-64</v>
      </c>
      <c r="CB252">
        <f t="shared" si="32"/>
        <v>-64</v>
      </c>
      <c r="CC252">
        <f t="shared" si="32"/>
        <v>-64</v>
      </c>
      <c r="CD252">
        <f t="shared" si="32"/>
        <v>-64</v>
      </c>
      <c r="CE252">
        <f t="shared" si="32"/>
        <v>-64</v>
      </c>
      <c r="CF252">
        <f t="shared" si="32"/>
        <v>-64</v>
      </c>
      <c r="CG252">
        <f t="shared" si="32"/>
        <v>-64</v>
      </c>
      <c r="CH252">
        <f t="shared" si="32"/>
        <v>-64</v>
      </c>
      <c r="CI252">
        <f t="shared" si="32"/>
        <v>-64</v>
      </c>
      <c r="CJ252">
        <f t="shared" si="32"/>
        <v>-64</v>
      </c>
      <c r="CK252">
        <f t="shared" si="32"/>
        <v>-64</v>
      </c>
      <c r="CL252">
        <f t="shared" si="32"/>
        <v>-64</v>
      </c>
      <c r="CM252">
        <f t="shared" si="32"/>
        <v>-64</v>
      </c>
      <c r="CN252">
        <f t="shared" si="32"/>
        <v>-64</v>
      </c>
      <c r="CO252">
        <f t="shared" si="32"/>
        <v>-64</v>
      </c>
      <c r="CP252">
        <f t="shared" si="32"/>
        <v>-64</v>
      </c>
      <c r="CQ252">
        <f t="shared" si="32"/>
        <v>-64</v>
      </c>
      <c r="CR252">
        <f t="shared" si="32"/>
        <v>-64</v>
      </c>
      <c r="CS252">
        <f t="shared" si="32"/>
        <v>-64</v>
      </c>
      <c r="CT252">
        <f t="shared" si="32"/>
        <v>-64</v>
      </c>
      <c r="CU252">
        <f t="shared" si="32"/>
        <v>-64</v>
      </c>
      <c r="CV252">
        <f t="shared" si="32"/>
        <v>-64</v>
      </c>
    </row>
    <row r="253" spans="1:100" x14ac:dyDescent="0.25">
      <c r="A253">
        <v>-28750</v>
      </c>
      <c r="B253">
        <v>-2.1545012346487301E+38</v>
      </c>
      <c r="C253">
        <v>-3.6967650587965308E+37</v>
      </c>
      <c r="D253">
        <v>-2671</v>
      </c>
      <c r="E253">
        <v>2034648292</v>
      </c>
      <c r="F253">
        <v>107</v>
      </c>
      <c r="G253">
        <v>-3.2520769285494579E+38</v>
      </c>
      <c r="H253">
        <v>-7200</v>
      </c>
      <c r="I253">
        <v>-1715991394</v>
      </c>
      <c r="J253" t="s">
        <v>1069</v>
      </c>
      <c r="K253">
        <v>-2.414320880286819E+38</v>
      </c>
      <c r="L253">
        <v>9</v>
      </c>
      <c r="M253">
        <v>16550</v>
      </c>
      <c r="N253" t="b">
        <v>1</v>
      </c>
      <c r="O253">
        <v>165</v>
      </c>
      <c r="P253">
        <v>63</v>
      </c>
      <c r="Q253">
        <v>771368416</v>
      </c>
      <c r="R253">
        <v>128</v>
      </c>
      <c r="S253" t="s">
        <v>1070</v>
      </c>
      <c r="T253" t="b">
        <v>1</v>
      </c>
      <c r="U253">
        <v>86</v>
      </c>
      <c r="V253">
        <v>7</v>
      </c>
      <c r="W253">
        <v>-62</v>
      </c>
      <c r="X253">
        <v>657390303</v>
      </c>
      <c r="Y253">
        <v>18816</v>
      </c>
      <c r="Z253">
        <v>43877</v>
      </c>
      <c r="AA253">
        <v>1853803806</v>
      </c>
      <c r="AB253">
        <v>9</v>
      </c>
      <c r="AC253">
        <v>14757</v>
      </c>
      <c r="AD253">
        <v>3.2993770293256021E+38</v>
      </c>
      <c r="AE253">
        <v>-6193</v>
      </c>
      <c r="AF253">
        <v>-842735560</v>
      </c>
      <c r="AG253">
        <v>-58</v>
      </c>
      <c r="AH253" t="b">
        <v>1</v>
      </c>
      <c r="AI253">
        <v>44220</v>
      </c>
      <c r="AJ253">
        <v>-1.9602438693554181E+38</v>
      </c>
      <c r="AK253">
        <v>1112936266</v>
      </c>
      <c r="AL253">
        <v>-14667</v>
      </c>
      <c r="AM253">
        <v>132</v>
      </c>
      <c r="AN253">
        <v>160636872</v>
      </c>
      <c r="AO253">
        <v>-124121083</v>
      </c>
      <c r="AP253" t="b">
        <v>0</v>
      </c>
      <c r="AQ253">
        <v>43009</v>
      </c>
      <c r="AR253">
        <v>-3.172151946885888E+38</v>
      </c>
      <c r="AS253">
        <v>110</v>
      </c>
      <c r="AT253">
        <v>21618</v>
      </c>
      <c r="AU253">
        <v>61329</v>
      </c>
      <c r="AV253" t="s">
        <v>1071</v>
      </c>
      <c r="AW253">
        <v>2</v>
      </c>
      <c r="AX253">
        <v>2060195929</v>
      </c>
      <c r="AY253">
        <v>31547</v>
      </c>
      <c r="AZ253">
        <v>-1057700367</v>
      </c>
      <c r="BA253" t="b">
        <v>0</v>
      </c>
      <c r="BB253">
        <v>43075</v>
      </c>
      <c r="BC253">
        <v>2.6129988955560941E+38</v>
      </c>
      <c r="BD253" t="b">
        <v>0</v>
      </c>
      <c r="BE253">
        <v>-419</v>
      </c>
      <c r="BF253">
        <v>-3.133005650356769E+38</v>
      </c>
      <c r="BG253">
        <v>242</v>
      </c>
      <c r="BH253">
        <v>-27970</v>
      </c>
      <c r="BI253">
        <v>-3.913416229691942E+37</v>
      </c>
      <c r="BJ253">
        <v>160</v>
      </c>
      <c r="BK253">
        <v>1039089682</v>
      </c>
      <c r="BL253">
        <v>11</v>
      </c>
      <c r="BM253">
        <v>88</v>
      </c>
      <c r="BN253">
        <v>23463</v>
      </c>
      <c r="BO253" t="b">
        <v>0</v>
      </c>
      <c r="BP253" t="b">
        <v>0</v>
      </c>
      <c r="BQ253">
        <v>2.6472278778906008E+38</v>
      </c>
      <c r="BR253" t="s">
        <v>1072</v>
      </c>
      <c r="BS253">
        <f t="shared" si="25"/>
        <v>-64</v>
      </c>
      <c r="BT253">
        <f t="shared" si="32"/>
        <v>-64</v>
      </c>
      <c r="BU253">
        <f t="shared" si="32"/>
        <v>-64</v>
      </c>
      <c r="BV253">
        <f t="shared" si="32"/>
        <v>-64</v>
      </c>
      <c r="BW253">
        <f t="shared" si="32"/>
        <v>-64</v>
      </c>
      <c r="BX253">
        <f t="shared" si="32"/>
        <v>-64</v>
      </c>
      <c r="BY253">
        <f t="shared" si="32"/>
        <v>-64</v>
      </c>
      <c r="BZ253">
        <f t="shared" si="32"/>
        <v>-64</v>
      </c>
      <c r="CA253">
        <f t="shared" si="32"/>
        <v>-64</v>
      </c>
      <c r="CB253">
        <f t="shared" si="32"/>
        <v>-64</v>
      </c>
      <c r="CC253">
        <f t="shared" si="32"/>
        <v>-64</v>
      </c>
      <c r="CD253">
        <f t="shared" si="32"/>
        <v>-64</v>
      </c>
      <c r="CE253">
        <f t="shared" si="32"/>
        <v>-64</v>
      </c>
      <c r="CF253">
        <f t="shared" si="32"/>
        <v>-64</v>
      </c>
      <c r="CG253">
        <f t="shared" si="32"/>
        <v>-64</v>
      </c>
      <c r="CH253">
        <f t="shared" si="32"/>
        <v>-64</v>
      </c>
      <c r="CI253">
        <f t="shared" si="32"/>
        <v>-64</v>
      </c>
      <c r="CJ253">
        <f t="shared" si="32"/>
        <v>-64</v>
      </c>
      <c r="CK253">
        <f t="shared" si="32"/>
        <v>-64</v>
      </c>
      <c r="CL253">
        <f t="shared" si="32"/>
        <v>-64</v>
      </c>
      <c r="CM253">
        <f t="shared" si="32"/>
        <v>-64</v>
      </c>
      <c r="CN253">
        <f t="shared" si="32"/>
        <v>-64</v>
      </c>
      <c r="CO253">
        <f t="shared" si="32"/>
        <v>-64</v>
      </c>
      <c r="CP253">
        <f t="shared" si="32"/>
        <v>-64</v>
      </c>
      <c r="CQ253">
        <f t="shared" si="32"/>
        <v>-64</v>
      </c>
      <c r="CR253">
        <f t="shared" si="32"/>
        <v>-64</v>
      </c>
      <c r="CS253">
        <f t="shared" si="32"/>
        <v>-64</v>
      </c>
      <c r="CT253">
        <f t="shared" si="32"/>
        <v>-64</v>
      </c>
      <c r="CU253">
        <f t="shared" si="32"/>
        <v>-64</v>
      </c>
      <c r="CV253">
        <f t="shared" si="32"/>
        <v>-64</v>
      </c>
    </row>
    <row r="254" spans="1:100" x14ac:dyDescent="0.25">
      <c r="A254">
        <v>-4516</v>
      </c>
      <c r="B254">
        <v>-1.91408912629816E+38</v>
      </c>
      <c r="C254">
        <v>1.560490035859048E+38</v>
      </c>
      <c r="D254">
        <v>29929</v>
      </c>
      <c r="E254">
        <v>1558683061</v>
      </c>
      <c r="F254">
        <v>228</v>
      </c>
      <c r="G254">
        <v>1.681705762866652E+38</v>
      </c>
      <c r="H254">
        <v>14301</v>
      </c>
      <c r="I254">
        <v>-1052527049</v>
      </c>
      <c r="J254" t="s">
        <v>1073</v>
      </c>
      <c r="K254">
        <v>5.5169909736833509E+37</v>
      </c>
      <c r="L254">
        <v>-19</v>
      </c>
      <c r="M254">
        <v>18130</v>
      </c>
      <c r="N254" t="b">
        <v>1</v>
      </c>
      <c r="O254">
        <v>163</v>
      </c>
      <c r="P254">
        <v>227</v>
      </c>
      <c r="Q254">
        <v>2875753649</v>
      </c>
      <c r="R254">
        <v>137</v>
      </c>
      <c r="S254" t="s">
        <v>1074</v>
      </c>
      <c r="T254" t="b">
        <v>0</v>
      </c>
      <c r="U254">
        <v>107</v>
      </c>
      <c r="V254">
        <v>248</v>
      </c>
      <c r="W254">
        <v>5</v>
      </c>
      <c r="X254">
        <v>2796693287</v>
      </c>
      <c r="Y254">
        <v>47263</v>
      </c>
      <c r="Z254">
        <v>49664</v>
      </c>
      <c r="AA254">
        <v>2723100890</v>
      </c>
      <c r="AB254">
        <v>230</v>
      </c>
      <c r="AC254">
        <v>11317</v>
      </c>
      <c r="AD254">
        <v>-1.1800514295277499E+38</v>
      </c>
      <c r="AE254">
        <v>-25273</v>
      </c>
      <c r="AF254">
        <v>1555560913</v>
      </c>
      <c r="AG254">
        <v>67</v>
      </c>
      <c r="AH254" t="b">
        <v>1</v>
      </c>
      <c r="AI254">
        <v>39721</v>
      </c>
      <c r="AJ254">
        <v>9.8901977675584071E+37</v>
      </c>
      <c r="AK254">
        <v>-1166494385</v>
      </c>
      <c r="AL254">
        <v>-5314</v>
      </c>
      <c r="AM254">
        <v>209</v>
      </c>
      <c r="AN254">
        <v>1522833944</v>
      </c>
      <c r="AO254">
        <v>-1315732567</v>
      </c>
      <c r="AP254" t="b">
        <v>0</v>
      </c>
      <c r="AQ254">
        <v>16017</v>
      </c>
      <c r="AR254">
        <v>-3.0791650401324448E+38</v>
      </c>
      <c r="AS254">
        <v>142</v>
      </c>
      <c r="AT254">
        <v>-55</v>
      </c>
      <c r="AU254">
        <v>15042</v>
      </c>
      <c r="AV254" t="s">
        <v>1075</v>
      </c>
      <c r="AW254">
        <v>228</v>
      </c>
      <c r="AX254">
        <v>482007166</v>
      </c>
      <c r="AY254">
        <v>10566</v>
      </c>
      <c r="AZ254">
        <v>-2105578433</v>
      </c>
      <c r="BA254" t="b">
        <v>1</v>
      </c>
      <c r="BB254">
        <v>17806</v>
      </c>
      <c r="BC254">
        <v>1.6682946580754809E+38</v>
      </c>
      <c r="BD254" t="b">
        <v>0</v>
      </c>
      <c r="BE254">
        <v>-8785</v>
      </c>
      <c r="BF254">
        <v>2.9096899440653778E+38</v>
      </c>
      <c r="BG254">
        <v>44</v>
      </c>
      <c r="BH254">
        <v>22904</v>
      </c>
      <c r="BI254">
        <v>-3.3224156835406359E+38</v>
      </c>
      <c r="BJ254">
        <v>198</v>
      </c>
      <c r="BK254">
        <v>1872820297</v>
      </c>
      <c r="BL254">
        <v>67</v>
      </c>
      <c r="BM254">
        <v>-58</v>
      </c>
      <c r="BN254">
        <v>10205</v>
      </c>
      <c r="BO254" t="b">
        <v>1</v>
      </c>
      <c r="BP254" t="b">
        <v>1</v>
      </c>
      <c r="BQ254">
        <v>-1.456604668595355E+38</v>
      </c>
      <c r="BR254" t="s">
        <v>1076</v>
      </c>
      <c r="BS254">
        <f t="shared" si="25"/>
        <v>-64</v>
      </c>
      <c r="BT254">
        <f t="shared" si="32"/>
        <v>-64</v>
      </c>
      <c r="BU254">
        <f t="shared" si="32"/>
        <v>-64</v>
      </c>
      <c r="BV254">
        <f t="shared" si="32"/>
        <v>-64</v>
      </c>
      <c r="BW254">
        <f t="shared" si="32"/>
        <v>-64</v>
      </c>
      <c r="BX254">
        <f t="shared" si="32"/>
        <v>-64</v>
      </c>
      <c r="BY254">
        <f t="shared" si="32"/>
        <v>-64</v>
      </c>
      <c r="BZ254">
        <f t="shared" si="32"/>
        <v>-64</v>
      </c>
      <c r="CA254">
        <f t="shared" si="32"/>
        <v>-64</v>
      </c>
      <c r="CB254">
        <f t="shared" si="32"/>
        <v>-64</v>
      </c>
      <c r="CC254">
        <f t="shared" si="32"/>
        <v>-64</v>
      </c>
      <c r="CD254">
        <f t="shared" si="32"/>
        <v>-64</v>
      </c>
      <c r="CE254">
        <f t="shared" si="32"/>
        <v>-64</v>
      </c>
      <c r="CF254">
        <f t="shared" si="32"/>
        <v>-64</v>
      </c>
      <c r="CG254">
        <f t="shared" si="32"/>
        <v>-64</v>
      </c>
      <c r="CH254">
        <f t="shared" si="32"/>
        <v>-64</v>
      </c>
      <c r="CI254">
        <f t="shared" si="32"/>
        <v>-64</v>
      </c>
      <c r="CJ254">
        <f t="shared" si="32"/>
        <v>-64</v>
      </c>
      <c r="CK254">
        <f t="shared" si="32"/>
        <v>-64</v>
      </c>
      <c r="CL254">
        <f t="shared" si="32"/>
        <v>-64</v>
      </c>
      <c r="CM254">
        <f t="shared" si="32"/>
        <v>-64</v>
      </c>
      <c r="CN254">
        <f t="shared" si="32"/>
        <v>-64</v>
      </c>
      <c r="CO254">
        <f t="shared" si="32"/>
        <v>-64</v>
      </c>
      <c r="CP254">
        <f t="shared" si="32"/>
        <v>-64</v>
      </c>
      <c r="CQ254">
        <f t="shared" si="32"/>
        <v>-64</v>
      </c>
      <c r="CR254">
        <f t="shared" si="32"/>
        <v>-64</v>
      </c>
      <c r="CS254">
        <f t="shared" si="32"/>
        <v>-64</v>
      </c>
      <c r="CT254">
        <f t="shared" si="32"/>
        <v>-64</v>
      </c>
      <c r="CU254">
        <f t="shared" si="32"/>
        <v>-64</v>
      </c>
      <c r="CV254">
        <f t="shared" si="32"/>
        <v>-64</v>
      </c>
    </row>
    <row r="255" spans="1:100" x14ac:dyDescent="0.25">
      <c r="A255">
        <v>-31692</v>
      </c>
      <c r="B255">
        <v>-2.2806113002016308E+38</v>
      </c>
      <c r="C255">
        <v>-1.0871882494677461E+38</v>
      </c>
      <c r="D255">
        <v>5570</v>
      </c>
      <c r="E255">
        <v>155515305</v>
      </c>
      <c r="F255">
        <v>33</v>
      </c>
      <c r="G255">
        <v>-2.9074267344891209E+38</v>
      </c>
      <c r="H255">
        <v>-24544</v>
      </c>
      <c r="I255">
        <v>1295515412</v>
      </c>
      <c r="J255" t="s">
        <v>1077</v>
      </c>
      <c r="K255">
        <v>9.4392365024303223E+37</v>
      </c>
      <c r="L255">
        <v>14</v>
      </c>
      <c r="M255">
        <v>-14900</v>
      </c>
      <c r="N255" t="b">
        <v>0</v>
      </c>
      <c r="O255">
        <v>181</v>
      </c>
      <c r="P255">
        <v>12</v>
      </c>
      <c r="Q255">
        <v>2782962634</v>
      </c>
      <c r="R255">
        <v>241</v>
      </c>
      <c r="S255" t="s">
        <v>1078</v>
      </c>
      <c r="T255" t="b">
        <v>0</v>
      </c>
      <c r="U255">
        <v>134</v>
      </c>
      <c r="V255">
        <v>78</v>
      </c>
      <c r="W255">
        <v>-54</v>
      </c>
      <c r="X255">
        <v>328870655</v>
      </c>
      <c r="Y255">
        <v>38669</v>
      </c>
      <c r="Z255">
        <v>57943</v>
      </c>
      <c r="AA255">
        <v>790880724</v>
      </c>
      <c r="AB255">
        <v>152</v>
      </c>
      <c r="AC255">
        <v>3055</v>
      </c>
      <c r="AD255">
        <v>3.2904503363287589E+38</v>
      </c>
      <c r="AE255">
        <v>8156</v>
      </c>
      <c r="AF255">
        <v>-1702439065</v>
      </c>
      <c r="AG255">
        <v>23</v>
      </c>
      <c r="AH255" t="b">
        <v>0</v>
      </c>
      <c r="AI255">
        <v>9403</v>
      </c>
      <c r="AJ255">
        <v>3.0289350731952031E+38</v>
      </c>
      <c r="AK255">
        <v>1669855510</v>
      </c>
      <c r="AL255">
        <v>21658</v>
      </c>
      <c r="AM255">
        <v>144</v>
      </c>
      <c r="AN255">
        <v>2408700386</v>
      </c>
      <c r="AO255">
        <v>612204893</v>
      </c>
      <c r="AP255" t="b">
        <v>0</v>
      </c>
      <c r="AQ255">
        <v>62023</v>
      </c>
      <c r="AR255">
        <v>1.1156448146988141E+38</v>
      </c>
      <c r="AS255">
        <v>44</v>
      </c>
      <c r="AT255">
        <v>28167</v>
      </c>
      <c r="AU255">
        <v>12032</v>
      </c>
      <c r="AV255" t="s">
        <v>1079</v>
      </c>
      <c r="AW255">
        <v>230</v>
      </c>
      <c r="AX255">
        <v>3184916739</v>
      </c>
      <c r="AY255">
        <v>56809</v>
      </c>
      <c r="AZ255">
        <v>2137597492</v>
      </c>
      <c r="BA255" t="b">
        <v>0</v>
      </c>
      <c r="BB255">
        <v>13958</v>
      </c>
      <c r="BC255">
        <v>2.9120021712456259E+38</v>
      </c>
      <c r="BD255" t="b">
        <v>0</v>
      </c>
      <c r="BE255">
        <v>20385</v>
      </c>
      <c r="BF255">
        <v>-5.2583286745799243E+37</v>
      </c>
      <c r="BG255">
        <v>120</v>
      </c>
      <c r="BH255">
        <v>-596</v>
      </c>
      <c r="BI255">
        <v>-2.906021743102047E+38</v>
      </c>
      <c r="BJ255">
        <v>142</v>
      </c>
      <c r="BK255">
        <v>1375581920</v>
      </c>
      <c r="BL255">
        <v>185</v>
      </c>
      <c r="BM255">
        <v>-67</v>
      </c>
      <c r="BN255">
        <v>30641</v>
      </c>
      <c r="BO255" t="b">
        <v>0</v>
      </c>
      <c r="BP255" t="b">
        <v>0</v>
      </c>
      <c r="BQ255">
        <v>-2.00186631098937E+38</v>
      </c>
      <c r="BR255" t="s">
        <v>1080</v>
      </c>
      <c r="BS255">
        <f t="shared" si="25"/>
        <v>-64</v>
      </c>
      <c r="BT255">
        <f t="shared" si="32"/>
        <v>-64</v>
      </c>
      <c r="BU255">
        <f t="shared" si="32"/>
        <v>-64</v>
      </c>
      <c r="BV255">
        <f t="shared" si="32"/>
        <v>-64</v>
      </c>
      <c r="BW255">
        <f t="shared" si="32"/>
        <v>-64</v>
      </c>
      <c r="BX255">
        <f t="shared" si="32"/>
        <v>-64</v>
      </c>
      <c r="BY255">
        <f t="shared" si="32"/>
        <v>-64</v>
      </c>
      <c r="BZ255">
        <f t="shared" si="32"/>
        <v>-64</v>
      </c>
      <c r="CA255">
        <f t="shared" si="32"/>
        <v>-64</v>
      </c>
      <c r="CB255">
        <f t="shared" si="32"/>
        <v>-64</v>
      </c>
      <c r="CC255">
        <f t="shared" si="32"/>
        <v>-64</v>
      </c>
      <c r="CD255">
        <f t="shared" si="32"/>
        <v>-64</v>
      </c>
      <c r="CE255">
        <f t="shared" si="32"/>
        <v>-64</v>
      </c>
      <c r="CF255">
        <f t="shared" si="32"/>
        <v>-64</v>
      </c>
      <c r="CG255">
        <f t="shared" si="32"/>
        <v>-64</v>
      </c>
      <c r="CH255">
        <f t="shared" si="32"/>
        <v>-64</v>
      </c>
      <c r="CI255">
        <f t="shared" si="32"/>
        <v>-64</v>
      </c>
      <c r="CJ255">
        <f t="shared" si="32"/>
        <v>-64</v>
      </c>
      <c r="CK255">
        <f t="shared" si="32"/>
        <v>-64</v>
      </c>
      <c r="CL255">
        <f t="shared" si="32"/>
        <v>-64</v>
      </c>
      <c r="CM255">
        <f t="shared" si="32"/>
        <v>-64</v>
      </c>
      <c r="CN255">
        <f t="shared" si="32"/>
        <v>-64</v>
      </c>
      <c r="CO255">
        <f t="shared" si="32"/>
        <v>-64</v>
      </c>
      <c r="CP255">
        <f t="shared" si="32"/>
        <v>-64</v>
      </c>
      <c r="CQ255">
        <f t="shared" si="32"/>
        <v>-64</v>
      </c>
      <c r="CR255">
        <f t="shared" si="32"/>
        <v>-64</v>
      </c>
      <c r="CS255">
        <f t="shared" si="32"/>
        <v>-64</v>
      </c>
      <c r="CT255">
        <f t="shared" si="32"/>
        <v>-64</v>
      </c>
      <c r="CU255">
        <f t="shared" si="32"/>
        <v>-64</v>
      </c>
      <c r="CV255">
        <f t="shared" si="32"/>
        <v>-64</v>
      </c>
    </row>
    <row r="256" spans="1:100" x14ac:dyDescent="0.25">
      <c r="A256">
        <v>-13372</v>
      </c>
      <c r="B256">
        <v>1.99043589940216E+38</v>
      </c>
      <c r="C256">
        <v>2.7696852236366498E+38</v>
      </c>
      <c r="D256">
        <v>4872</v>
      </c>
      <c r="E256">
        <v>-298971391</v>
      </c>
      <c r="F256">
        <v>241</v>
      </c>
      <c r="G256">
        <v>5.1223853029295302E+37</v>
      </c>
      <c r="H256">
        <v>-10481</v>
      </c>
      <c r="I256">
        <v>368915594</v>
      </c>
      <c r="J256" t="s">
        <v>1082</v>
      </c>
      <c r="K256">
        <v>1.479718191597929E+38</v>
      </c>
      <c r="L256">
        <v>-6</v>
      </c>
      <c r="M256">
        <v>32484</v>
      </c>
      <c r="N256" t="b">
        <v>1</v>
      </c>
      <c r="O256">
        <v>48</v>
      </c>
      <c r="P256">
        <v>49</v>
      </c>
      <c r="Q256">
        <v>2641222005</v>
      </c>
      <c r="R256">
        <v>224</v>
      </c>
      <c r="S256" t="s">
        <v>1083</v>
      </c>
      <c r="T256" t="b">
        <v>1</v>
      </c>
      <c r="U256">
        <v>58</v>
      </c>
      <c r="V256">
        <v>224</v>
      </c>
      <c r="W256">
        <v>-12</v>
      </c>
      <c r="X256">
        <v>623555233</v>
      </c>
      <c r="Y256">
        <v>32043</v>
      </c>
      <c r="Z256">
        <v>45372</v>
      </c>
      <c r="AA256">
        <v>4023607062</v>
      </c>
      <c r="AB256">
        <v>98</v>
      </c>
      <c r="AC256">
        <v>-27522</v>
      </c>
      <c r="AD256">
        <v>1.3941220411500901E+38</v>
      </c>
      <c r="AE256">
        <v>-13084</v>
      </c>
      <c r="AF256">
        <v>-1332884538</v>
      </c>
      <c r="AG256">
        <v>-59</v>
      </c>
      <c r="AH256" t="b">
        <v>1</v>
      </c>
      <c r="AI256">
        <v>47841</v>
      </c>
      <c r="AJ256">
        <v>-9.3969649063667846E+37</v>
      </c>
      <c r="AK256">
        <v>-1351522667</v>
      </c>
      <c r="AL256">
        <v>25920</v>
      </c>
      <c r="AM256">
        <v>5</v>
      </c>
      <c r="AN256">
        <v>2409738288</v>
      </c>
      <c r="AO256">
        <v>-1967903049</v>
      </c>
      <c r="AP256" t="b">
        <v>1</v>
      </c>
      <c r="AQ256">
        <v>21204</v>
      </c>
      <c r="AR256">
        <v>2.3810281473231831E+38</v>
      </c>
      <c r="AS256">
        <v>132</v>
      </c>
      <c r="AT256">
        <v>12511</v>
      </c>
      <c r="AU256">
        <v>28306</v>
      </c>
      <c r="AV256" t="s">
        <v>1084</v>
      </c>
      <c r="AW256">
        <v>194</v>
      </c>
      <c r="AX256">
        <v>1190058271</v>
      </c>
      <c r="AY256">
        <v>31367</v>
      </c>
      <c r="AZ256">
        <v>-747631231</v>
      </c>
      <c r="BA256" t="b">
        <v>1</v>
      </c>
      <c r="BB256">
        <v>64670</v>
      </c>
      <c r="BC256">
        <v>2.4295802102583351E+38</v>
      </c>
      <c r="BD256" t="b">
        <v>1</v>
      </c>
      <c r="BE256">
        <v>-32118</v>
      </c>
      <c r="BF256">
        <v>-3.056803403848722E+38</v>
      </c>
      <c r="BG256">
        <v>5</v>
      </c>
      <c r="BH256">
        <v>-10352</v>
      </c>
      <c r="BI256">
        <v>1.047197885873716E+37</v>
      </c>
      <c r="BJ256">
        <v>215</v>
      </c>
      <c r="BK256">
        <v>3485254175</v>
      </c>
      <c r="BL256">
        <v>117</v>
      </c>
      <c r="BM256">
        <v>84</v>
      </c>
      <c r="BN256">
        <v>-5584</v>
      </c>
      <c r="BO256" t="b">
        <v>0</v>
      </c>
      <c r="BP256" t="b">
        <v>1</v>
      </c>
      <c r="BQ256">
        <v>1.6350454581947129E+38</v>
      </c>
      <c r="BR256" t="s">
        <v>1085</v>
      </c>
      <c r="BS256">
        <f t="shared" si="25"/>
        <v>-64</v>
      </c>
      <c r="BT256">
        <f t="shared" si="32"/>
        <v>-64</v>
      </c>
      <c r="BU256">
        <f t="shared" si="32"/>
        <v>-64</v>
      </c>
      <c r="BV256">
        <f t="shared" si="32"/>
        <v>-64</v>
      </c>
      <c r="BW256">
        <f t="shared" si="32"/>
        <v>-64</v>
      </c>
      <c r="BX256">
        <f t="shared" si="32"/>
        <v>-64</v>
      </c>
      <c r="BY256">
        <f t="shared" si="32"/>
        <v>-64</v>
      </c>
      <c r="BZ256">
        <f t="shared" si="32"/>
        <v>-64</v>
      </c>
      <c r="CA256">
        <f t="shared" si="32"/>
        <v>-64</v>
      </c>
      <c r="CB256">
        <f t="shared" si="32"/>
        <v>-64</v>
      </c>
      <c r="CC256">
        <f t="shared" si="32"/>
        <v>-64</v>
      </c>
      <c r="CD256">
        <f t="shared" si="32"/>
        <v>-64</v>
      </c>
      <c r="CE256">
        <f t="shared" si="32"/>
        <v>-64</v>
      </c>
      <c r="CF256">
        <f t="shared" si="32"/>
        <v>-64</v>
      </c>
      <c r="CG256">
        <f t="shared" si="32"/>
        <v>-64</v>
      </c>
      <c r="CH256">
        <f t="shared" si="32"/>
        <v>-64</v>
      </c>
      <c r="CI256">
        <f t="shared" si="32"/>
        <v>-64</v>
      </c>
      <c r="CJ256">
        <f t="shared" si="32"/>
        <v>-64</v>
      </c>
      <c r="CK256">
        <f t="shared" si="32"/>
        <v>-64</v>
      </c>
      <c r="CL256">
        <f t="shared" si="32"/>
        <v>-64</v>
      </c>
      <c r="CM256">
        <f t="shared" si="32"/>
        <v>-64</v>
      </c>
      <c r="CN256">
        <f t="shared" si="32"/>
        <v>-64</v>
      </c>
      <c r="CO256">
        <f t="shared" si="32"/>
        <v>-64</v>
      </c>
      <c r="CP256">
        <f t="shared" si="32"/>
        <v>-64</v>
      </c>
      <c r="CQ256">
        <f t="shared" si="32"/>
        <v>-64</v>
      </c>
      <c r="CR256">
        <f t="shared" si="32"/>
        <v>-64</v>
      </c>
      <c r="CS256">
        <f t="shared" si="32"/>
        <v>-64</v>
      </c>
      <c r="CT256">
        <f t="shared" si="32"/>
        <v>-64</v>
      </c>
      <c r="CU256">
        <f t="shared" si="32"/>
        <v>-64</v>
      </c>
      <c r="CV256">
        <f t="shared" si="32"/>
        <v>-64</v>
      </c>
    </row>
    <row r="257" spans="1:100" x14ac:dyDescent="0.25">
      <c r="A257">
        <v>20624</v>
      </c>
      <c r="B257">
        <v>3.9339578572595642E+37</v>
      </c>
      <c r="C257">
        <v>1.7291594179653519E+38</v>
      </c>
      <c r="D257">
        <v>12386</v>
      </c>
      <c r="E257">
        <v>-1981470669</v>
      </c>
      <c r="F257">
        <v>159</v>
      </c>
      <c r="G257">
        <v>-2.537936365021537E+38</v>
      </c>
      <c r="H257">
        <v>-23962</v>
      </c>
      <c r="I257">
        <v>1966486275</v>
      </c>
      <c r="J257" t="s">
        <v>1086</v>
      </c>
      <c r="K257">
        <v>-5.1952956794147798E+37</v>
      </c>
      <c r="L257">
        <v>71</v>
      </c>
      <c r="M257">
        <v>-187</v>
      </c>
      <c r="N257" t="b">
        <v>0</v>
      </c>
      <c r="O257">
        <v>104</v>
      </c>
      <c r="P257">
        <v>0</v>
      </c>
      <c r="Q257">
        <v>2043995502</v>
      </c>
      <c r="R257">
        <v>55</v>
      </c>
      <c r="S257" t="s">
        <v>1087</v>
      </c>
      <c r="T257" t="b">
        <v>1</v>
      </c>
      <c r="U257">
        <v>84</v>
      </c>
      <c r="V257">
        <v>234</v>
      </c>
      <c r="W257">
        <v>41</v>
      </c>
      <c r="X257">
        <v>846436454</v>
      </c>
      <c r="Y257">
        <v>46944</v>
      </c>
      <c r="Z257">
        <v>57804</v>
      </c>
      <c r="AA257">
        <v>4016751921</v>
      </c>
      <c r="AB257">
        <v>251</v>
      </c>
      <c r="AC257">
        <v>5652</v>
      </c>
      <c r="AD257">
        <v>-1.4730853573287801E+38</v>
      </c>
      <c r="AE257">
        <v>-23541</v>
      </c>
      <c r="AF257">
        <v>-938297170</v>
      </c>
      <c r="AG257">
        <v>89</v>
      </c>
      <c r="AH257" t="b">
        <v>0</v>
      </c>
      <c r="AI257">
        <v>17568</v>
      </c>
      <c r="AJ257">
        <v>-2.96541537961512E+38</v>
      </c>
      <c r="AK257">
        <v>1133086156</v>
      </c>
      <c r="AL257">
        <v>28378</v>
      </c>
      <c r="AM257">
        <v>196</v>
      </c>
      <c r="AN257">
        <v>349087452</v>
      </c>
      <c r="AO257">
        <v>291483187</v>
      </c>
      <c r="AP257" t="b">
        <v>1</v>
      </c>
      <c r="AQ257">
        <v>8535</v>
      </c>
      <c r="AR257">
        <v>5.7545038579058613E+37</v>
      </c>
      <c r="AS257">
        <v>154</v>
      </c>
      <c r="AT257">
        <v>10691</v>
      </c>
      <c r="AU257">
        <v>57125</v>
      </c>
      <c r="AV257" t="s">
        <v>1088</v>
      </c>
      <c r="AW257">
        <v>31</v>
      </c>
      <c r="AX257">
        <v>121548776</v>
      </c>
      <c r="AY257">
        <v>59944</v>
      </c>
      <c r="AZ257">
        <v>679948424</v>
      </c>
      <c r="BA257" t="b">
        <v>1</v>
      </c>
      <c r="BB257">
        <v>11915</v>
      </c>
      <c r="BC257">
        <v>2.9417471999375481E+38</v>
      </c>
      <c r="BD257" t="b">
        <v>1</v>
      </c>
      <c r="BE257">
        <v>12866</v>
      </c>
      <c r="BF257">
        <v>-6.7365731486667084E+37</v>
      </c>
      <c r="BG257">
        <v>153</v>
      </c>
      <c r="BH257">
        <v>1219</v>
      </c>
      <c r="BI257">
        <v>1.878520271567513E+38</v>
      </c>
      <c r="BJ257">
        <v>172</v>
      </c>
      <c r="BK257">
        <v>2250243898</v>
      </c>
      <c r="BL257">
        <v>233</v>
      </c>
      <c r="BM257">
        <v>-119</v>
      </c>
      <c r="BN257">
        <v>4134</v>
      </c>
      <c r="BO257" t="b">
        <v>0</v>
      </c>
      <c r="BP257" t="b">
        <v>0</v>
      </c>
      <c r="BQ257">
        <v>-1.4808217457431051E+38</v>
      </c>
      <c r="BR257" t="s">
        <v>1089</v>
      </c>
      <c r="BS257">
        <f t="shared" si="25"/>
        <v>-64</v>
      </c>
      <c r="BT257">
        <f t="shared" si="32"/>
        <v>-64</v>
      </c>
      <c r="BU257">
        <f t="shared" si="32"/>
        <v>-64</v>
      </c>
      <c r="BV257">
        <f t="shared" si="32"/>
        <v>-64</v>
      </c>
      <c r="BW257">
        <f t="shared" si="32"/>
        <v>-64</v>
      </c>
      <c r="BX257">
        <f t="shared" si="32"/>
        <v>-64</v>
      </c>
      <c r="BY257">
        <f t="shared" si="32"/>
        <v>-64</v>
      </c>
      <c r="BZ257">
        <f t="shared" si="32"/>
        <v>-64</v>
      </c>
      <c r="CA257">
        <f t="shared" si="32"/>
        <v>-64</v>
      </c>
      <c r="CB257">
        <f t="shared" si="32"/>
        <v>-64</v>
      </c>
      <c r="CC257">
        <f t="shared" si="32"/>
        <v>-64</v>
      </c>
      <c r="CD257">
        <f t="shared" si="32"/>
        <v>-64</v>
      </c>
      <c r="CE257">
        <f t="shared" si="32"/>
        <v>-64</v>
      </c>
      <c r="CF257">
        <f t="shared" si="32"/>
        <v>-64</v>
      </c>
      <c r="CG257">
        <f t="shared" si="32"/>
        <v>-64</v>
      </c>
      <c r="CH257">
        <f t="shared" si="32"/>
        <v>-64</v>
      </c>
      <c r="CI257">
        <f t="shared" si="32"/>
        <v>-64</v>
      </c>
      <c r="CJ257">
        <f t="shared" si="32"/>
        <v>-64</v>
      </c>
      <c r="CK257">
        <f t="shared" si="32"/>
        <v>-64</v>
      </c>
      <c r="CL257">
        <f t="shared" si="32"/>
        <v>-64</v>
      </c>
      <c r="CM257">
        <f t="shared" si="32"/>
        <v>-64</v>
      </c>
      <c r="CN257">
        <f t="shared" si="32"/>
        <v>-64</v>
      </c>
      <c r="CO257">
        <f t="shared" si="32"/>
        <v>-64</v>
      </c>
      <c r="CP257">
        <f t="shared" si="32"/>
        <v>-64</v>
      </c>
      <c r="CQ257">
        <f t="shared" si="32"/>
        <v>-64</v>
      </c>
      <c r="CR257">
        <f t="shared" si="32"/>
        <v>-64</v>
      </c>
      <c r="CS257">
        <f t="shared" si="32"/>
        <v>-64</v>
      </c>
      <c r="CT257">
        <f t="shared" si="32"/>
        <v>-64</v>
      </c>
      <c r="CU257">
        <f t="shared" si="32"/>
        <v>-64</v>
      </c>
      <c r="CV257">
        <f t="shared" si="32"/>
        <v>-64</v>
      </c>
    </row>
    <row r="258" spans="1:100" x14ac:dyDescent="0.25">
      <c r="A258">
        <v>1919</v>
      </c>
      <c r="B258">
        <v>-1.1032045723958761E+38</v>
      </c>
      <c r="C258">
        <v>-2.466189425325833E+38</v>
      </c>
      <c r="D258">
        <v>7268</v>
      </c>
      <c r="E258">
        <v>726159760</v>
      </c>
      <c r="F258">
        <v>96</v>
      </c>
      <c r="G258">
        <v>-3.004885651519077E+38</v>
      </c>
      <c r="H258">
        <v>1130</v>
      </c>
      <c r="I258">
        <v>-1675414057</v>
      </c>
      <c r="J258" t="s">
        <v>1090</v>
      </c>
      <c r="K258">
        <v>3.076612824278385E+38</v>
      </c>
      <c r="L258">
        <v>30</v>
      </c>
      <c r="M258">
        <v>-1389</v>
      </c>
      <c r="N258" t="b">
        <v>0</v>
      </c>
      <c r="O258">
        <v>43</v>
      </c>
      <c r="P258">
        <v>26</v>
      </c>
      <c r="Q258">
        <v>945103558</v>
      </c>
      <c r="R258">
        <v>12</v>
      </c>
      <c r="S258" t="s">
        <v>1091</v>
      </c>
      <c r="T258" t="b">
        <v>1</v>
      </c>
      <c r="U258">
        <v>92</v>
      </c>
      <c r="V258">
        <v>188</v>
      </c>
      <c r="W258">
        <v>26</v>
      </c>
      <c r="X258">
        <v>1219235040</v>
      </c>
      <c r="Y258">
        <v>41479</v>
      </c>
      <c r="Z258">
        <v>37965</v>
      </c>
      <c r="AA258">
        <v>917030017</v>
      </c>
      <c r="AB258">
        <v>93</v>
      </c>
      <c r="AC258">
        <v>32285</v>
      </c>
      <c r="AD258">
        <v>2.398293214734893E+38</v>
      </c>
      <c r="AE258">
        <v>-5731</v>
      </c>
      <c r="AF258">
        <v>-2103761663</v>
      </c>
      <c r="AG258">
        <v>-24</v>
      </c>
      <c r="AH258" t="b">
        <v>0</v>
      </c>
      <c r="AI258">
        <v>9981</v>
      </c>
      <c r="AJ258">
        <v>1.0330315702007951E+38</v>
      </c>
      <c r="AK258">
        <v>1801336950</v>
      </c>
      <c r="AL258">
        <v>5565</v>
      </c>
      <c r="AM258">
        <v>202</v>
      </c>
      <c r="AN258">
        <v>4165245347</v>
      </c>
      <c r="AO258">
        <v>-1053198632</v>
      </c>
      <c r="AP258" t="b">
        <v>1</v>
      </c>
      <c r="AQ258">
        <v>11968</v>
      </c>
      <c r="AR258">
        <v>-3.3498303844461391E+38</v>
      </c>
      <c r="AS258">
        <v>112</v>
      </c>
      <c r="AT258">
        <v>14830</v>
      </c>
      <c r="AU258">
        <v>59176</v>
      </c>
      <c r="AV258" t="s">
        <v>1092</v>
      </c>
      <c r="AW258">
        <v>196</v>
      </c>
      <c r="AX258">
        <v>2082658000</v>
      </c>
      <c r="AY258">
        <v>53935</v>
      </c>
      <c r="AZ258">
        <v>1607261977</v>
      </c>
      <c r="BA258" t="b">
        <v>1</v>
      </c>
      <c r="BB258">
        <v>42034</v>
      </c>
      <c r="BC258">
        <v>2.530418029897632E+38</v>
      </c>
      <c r="BD258" t="b">
        <v>0</v>
      </c>
      <c r="BE258">
        <v>15946</v>
      </c>
      <c r="BF258">
        <v>2.7913454187646661E+38</v>
      </c>
      <c r="BG258">
        <v>198</v>
      </c>
      <c r="BH258">
        <v>-14205</v>
      </c>
      <c r="BI258">
        <v>-1.6339668812727379E+38</v>
      </c>
      <c r="BJ258">
        <v>136</v>
      </c>
      <c r="BK258">
        <v>384927098</v>
      </c>
      <c r="BL258">
        <v>91</v>
      </c>
      <c r="BM258">
        <v>43</v>
      </c>
      <c r="BN258">
        <v>-1771</v>
      </c>
      <c r="BO258" t="b">
        <v>1</v>
      </c>
      <c r="BP258" t="b">
        <v>0</v>
      </c>
      <c r="BQ258">
        <v>6.3204744673024356E+36</v>
      </c>
      <c r="BR258" t="s">
        <v>1093</v>
      </c>
      <c r="BS258">
        <f t="shared" si="25"/>
        <v>-64</v>
      </c>
      <c r="BT258">
        <f t="shared" si="32"/>
        <v>-64</v>
      </c>
      <c r="BU258">
        <f t="shared" si="32"/>
        <v>-64</v>
      </c>
      <c r="BV258">
        <f t="shared" si="32"/>
        <v>-64</v>
      </c>
      <c r="BW258">
        <f t="shared" si="32"/>
        <v>-64</v>
      </c>
      <c r="BX258">
        <f t="shared" si="32"/>
        <v>-64</v>
      </c>
      <c r="BY258">
        <f t="shared" si="32"/>
        <v>-64</v>
      </c>
      <c r="BZ258">
        <f t="shared" si="32"/>
        <v>-64</v>
      </c>
      <c r="CA258">
        <f t="shared" si="32"/>
        <v>-64</v>
      </c>
      <c r="CB258">
        <f t="shared" si="32"/>
        <v>-64</v>
      </c>
      <c r="CC258">
        <f t="shared" si="32"/>
        <v>-64</v>
      </c>
      <c r="CD258">
        <f t="shared" si="32"/>
        <v>-64</v>
      </c>
      <c r="CE258">
        <f t="shared" si="32"/>
        <v>-64</v>
      </c>
      <c r="CF258">
        <f t="shared" si="32"/>
        <v>-64</v>
      </c>
      <c r="CG258">
        <f t="shared" si="32"/>
        <v>-64</v>
      </c>
      <c r="CH258">
        <f t="shared" si="32"/>
        <v>-64</v>
      </c>
      <c r="CI258">
        <f t="shared" si="32"/>
        <v>-64</v>
      </c>
      <c r="CJ258">
        <f t="shared" si="32"/>
        <v>-64</v>
      </c>
      <c r="CK258">
        <f t="shared" si="32"/>
        <v>-64</v>
      </c>
      <c r="CL258">
        <f t="shared" si="32"/>
        <v>-64</v>
      </c>
      <c r="CM258">
        <f t="shared" si="32"/>
        <v>-64</v>
      </c>
      <c r="CN258">
        <f t="shared" si="32"/>
        <v>-64</v>
      </c>
      <c r="CO258">
        <f t="shared" si="32"/>
        <v>-64</v>
      </c>
      <c r="CP258">
        <f t="shared" si="32"/>
        <v>-64</v>
      </c>
      <c r="CQ258">
        <f t="shared" si="32"/>
        <v>-64</v>
      </c>
      <c r="CR258">
        <f t="shared" si="32"/>
        <v>-64</v>
      </c>
      <c r="CS258">
        <f t="shared" si="32"/>
        <v>-64</v>
      </c>
      <c r="CT258">
        <f t="shared" si="32"/>
        <v>-64</v>
      </c>
      <c r="CU258">
        <f t="shared" si="32"/>
        <v>-64</v>
      </c>
      <c r="CV258">
        <f t="shared" si="32"/>
        <v>-64</v>
      </c>
    </row>
    <row r="259" spans="1:100" x14ac:dyDescent="0.25">
      <c r="A259">
        <v>-29078</v>
      </c>
      <c r="B259">
        <v>1.1428657287560599E+37</v>
      </c>
      <c r="C259">
        <v>1.453623564645531E+38</v>
      </c>
      <c r="D259">
        <v>-14716</v>
      </c>
      <c r="E259">
        <v>441120409</v>
      </c>
      <c r="F259">
        <v>189</v>
      </c>
      <c r="G259">
        <v>8.3145920202453315E+37</v>
      </c>
      <c r="H259">
        <v>14166</v>
      </c>
      <c r="I259">
        <v>635250671</v>
      </c>
      <c r="J259" t="s">
        <v>1094</v>
      </c>
      <c r="K259">
        <v>-2.979756048421219E+38</v>
      </c>
      <c r="L259">
        <v>42</v>
      </c>
      <c r="M259">
        <v>6492</v>
      </c>
      <c r="N259" t="b">
        <v>1</v>
      </c>
      <c r="O259">
        <v>4</v>
      </c>
      <c r="P259">
        <v>190</v>
      </c>
      <c r="Q259">
        <v>692063340</v>
      </c>
      <c r="R259">
        <v>106</v>
      </c>
      <c r="S259" t="s">
        <v>1095</v>
      </c>
      <c r="T259" t="b">
        <v>1</v>
      </c>
      <c r="U259">
        <v>140</v>
      </c>
      <c r="V259">
        <v>86</v>
      </c>
      <c r="W259">
        <v>-1</v>
      </c>
      <c r="X259">
        <v>1002771278</v>
      </c>
      <c r="Y259">
        <v>244</v>
      </c>
      <c r="Z259">
        <v>37253</v>
      </c>
      <c r="AA259">
        <v>665043576</v>
      </c>
      <c r="AB259">
        <v>111</v>
      </c>
      <c r="AC259">
        <v>12657</v>
      </c>
      <c r="AD259">
        <v>-1.423234083719327E+38</v>
      </c>
      <c r="AE259">
        <v>-20606</v>
      </c>
      <c r="AF259">
        <v>-378887844</v>
      </c>
      <c r="AG259">
        <v>-96</v>
      </c>
      <c r="AH259" t="b">
        <v>0</v>
      </c>
      <c r="AI259">
        <v>7013</v>
      </c>
      <c r="AJ259">
        <v>3.004326132124237E+38</v>
      </c>
      <c r="AK259">
        <v>1411550617</v>
      </c>
      <c r="AL259">
        <v>5712</v>
      </c>
      <c r="AM259">
        <v>76</v>
      </c>
      <c r="AN259">
        <v>3529136712</v>
      </c>
      <c r="AO259">
        <v>-1529848272</v>
      </c>
      <c r="AP259" t="b">
        <v>0</v>
      </c>
      <c r="AQ259">
        <v>32642</v>
      </c>
      <c r="AR259">
        <v>1.665417472634001E+38</v>
      </c>
      <c r="AS259">
        <v>74</v>
      </c>
      <c r="AT259">
        <v>-4933</v>
      </c>
      <c r="AU259">
        <v>38330</v>
      </c>
      <c r="AV259" t="s">
        <v>1096</v>
      </c>
      <c r="AW259">
        <v>22</v>
      </c>
      <c r="AX259">
        <v>2564754388</v>
      </c>
      <c r="AY259">
        <v>16850</v>
      </c>
      <c r="AZ259">
        <v>600754412</v>
      </c>
      <c r="BA259" t="b">
        <v>0</v>
      </c>
      <c r="BB259">
        <v>46534</v>
      </c>
      <c r="BC259">
        <v>-5.8216034243225321E+37</v>
      </c>
      <c r="BD259" t="b">
        <v>1</v>
      </c>
      <c r="BE259">
        <v>-30567</v>
      </c>
      <c r="BF259">
        <v>1.0600156048203401E+38</v>
      </c>
      <c r="BG259">
        <v>205</v>
      </c>
      <c r="BH259">
        <v>8983</v>
      </c>
      <c r="BI259">
        <v>2.254524166988571E+38</v>
      </c>
      <c r="BJ259">
        <v>0</v>
      </c>
      <c r="BK259">
        <v>4205436027</v>
      </c>
      <c r="BL259">
        <v>240</v>
      </c>
      <c r="BM259">
        <v>5</v>
      </c>
      <c r="BN259">
        <v>8625</v>
      </c>
      <c r="BO259" t="b">
        <v>0</v>
      </c>
      <c r="BP259" t="b">
        <v>1</v>
      </c>
      <c r="BQ259">
        <v>-2.6036893580922429E+38</v>
      </c>
      <c r="BR259" t="s">
        <v>1097</v>
      </c>
      <c r="BS259">
        <f t="shared" ref="BS259:CH322" si="33">$BL$2 + $BM$2</f>
        <v>-64</v>
      </c>
      <c r="BT259">
        <f t="shared" si="33"/>
        <v>-64</v>
      </c>
      <c r="BU259">
        <f t="shared" si="33"/>
        <v>-64</v>
      </c>
      <c r="BV259">
        <f t="shared" si="33"/>
        <v>-64</v>
      </c>
      <c r="BW259">
        <f t="shared" si="33"/>
        <v>-64</v>
      </c>
      <c r="BX259">
        <f t="shared" si="33"/>
        <v>-64</v>
      </c>
      <c r="BY259">
        <f t="shared" si="33"/>
        <v>-64</v>
      </c>
      <c r="BZ259">
        <f t="shared" si="33"/>
        <v>-64</v>
      </c>
      <c r="CA259">
        <f t="shared" si="33"/>
        <v>-64</v>
      </c>
      <c r="CB259">
        <f t="shared" si="33"/>
        <v>-64</v>
      </c>
      <c r="CC259">
        <f t="shared" si="33"/>
        <v>-64</v>
      </c>
      <c r="CD259">
        <f t="shared" si="33"/>
        <v>-64</v>
      </c>
      <c r="CE259">
        <f t="shared" si="33"/>
        <v>-64</v>
      </c>
      <c r="CF259">
        <f t="shared" si="33"/>
        <v>-64</v>
      </c>
      <c r="CG259">
        <f t="shared" si="33"/>
        <v>-64</v>
      </c>
      <c r="CH259">
        <f t="shared" si="33"/>
        <v>-64</v>
      </c>
      <c r="CI259">
        <f t="shared" si="32"/>
        <v>-64</v>
      </c>
      <c r="CJ259">
        <f t="shared" si="32"/>
        <v>-64</v>
      </c>
      <c r="CK259">
        <f t="shared" ref="BT259:CV268" si="34">$BL$2 + $BM$2</f>
        <v>-64</v>
      </c>
      <c r="CL259">
        <f t="shared" si="34"/>
        <v>-64</v>
      </c>
      <c r="CM259">
        <f t="shared" si="34"/>
        <v>-64</v>
      </c>
      <c r="CN259">
        <f t="shared" si="34"/>
        <v>-64</v>
      </c>
      <c r="CO259">
        <f t="shared" si="34"/>
        <v>-64</v>
      </c>
      <c r="CP259">
        <f t="shared" si="34"/>
        <v>-64</v>
      </c>
      <c r="CQ259">
        <f t="shared" si="34"/>
        <v>-64</v>
      </c>
      <c r="CR259">
        <f t="shared" si="34"/>
        <v>-64</v>
      </c>
      <c r="CS259">
        <f t="shared" si="34"/>
        <v>-64</v>
      </c>
      <c r="CT259">
        <f t="shared" si="34"/>
        <v>-64</v>
      </c>
      <c r="CU259">
        <f t="shared" si="34"/>
        <v>-64</v>
      </c>
      <c r="CV259">
        <f t="shared" si="34"/>
        <v>-64</v>
      </c>
    </row>
    <row r="260" spans="1:100" x14ac:dyDescent="0.25">
      <c r="A260">
        <v>29135</v>
      </c>
      <c r="B260">
        <v>2.5825325747426929E+38</v>
      </c>
      <c r="C260">
        <v>-2.8530895289967739E+38</v>
      </c>
      <c r="D260">
        <v>847</v>
      </c>
      <c r="E260">
        <v>1853553804</v>
      </c>
      <c r="F260">
        <v>61</v>
      </c>
      <c r="G260">
        <v>-7.7850002925796989E+37</v>
      </c>
      <c r="H260">
        <v>19631</v>
      </c>
      <c r="I260">
        <v>166827999</v>
      </c>
      <c r="J260" t="s">
        <v>1098</v>
      </c>
      <c r="K260">
        <v>-3.2392174756605649E+38</v>
      </c>
      <c r="L260">
        <v>11</v>
      </c>
      <c r="M260">
        <v>-18874</v>
      </c>
      <c r="N260" t="b">
        <v>0</v>
      </c>
      <c r="O260">
        <v>141</v>
      </c>
      <c r="P260">
        <v>184</v>
      </c>
      <c r="Q260">
        <v>2938769677</v>
      </c>
      <c r="R260">
        <v>176</v>
      </c>
      <c r="S260" t="s">
        <v>1099</v>
      </c>
      <c r="T260" t="b">
        <v>0</v>
      </c>
      <c r="U260">
        <v>88</v>
      </c>
      <c r="V260">
        <v>175</v>
      </c>
      <c r="W260">
        <v>-93</v>
      </c>
      <c r="X260">
        <v>3577341348</v>
      </c>
      <c r="Y260">
        <v>23107</v>
      </c>
      <c r="Z260">
        <v>39201</v>
      </c>
      <c r="AA260">
        <v>3636204109</v>
      </c>
      <c r="AB260">
        <v>173</v>
      </c>
      <c r="AC260">
        <v>5261</v>
      </c>
      <c r="AD260">
        <v>1.8710184393489279E+37</v>
      </c>
      <c r="AE260">
        <v>10831</v>
      </c>
      <c r="AF260">
        <v>457143951</v>
      </c>
      <c r="AG260">
        <v>-32</v>
      </c>
      <c r="AH260" t="b">
        <v>1</v>
      </c>
      <c r="AI260">
        <v>52060</v>
      </c>
      <c r="AJ260">
        <v>-6.6220261654260007E+37</v>
      </c>
      <c r="AK260">
        <v>665679477</v>
      </c>
      <c r="AL260">
        <v>-31357</v>
      </c>
      <c r="AM260">
        <v>241</v>
      </c>
      <c r="AN260">
        <v>2831632193</v>
      </c>
      <c r="AO260">
        <v>-2073584714</v>
      </c>
      <c r="AP260" t="b">
        <v>1</v>
      </c>
      <c r="AQ260">
        <v>3699</v>
      </c>
      <c r="AR260">
        <v>2.1107208956089728E+38</v>
      </c>
      <c r="AS260">
        <v>66</v>
      </c>
      <c r="AT260">
        <v>-1072</v>
      </c>
      <c r="AU260">
        <v>29640</v>
      </c>
      <c r="AV260" t="s">
        <v>1100</v>
      </c>
      <c r="AW260">
        <v>90</v>
      </c>
      <c r="AX260">
        <v>54005175</v>
      </c>
      <c r="AY260">
        <v>28311</v>
      </c>
      <c r="AZ260">
        <v>-445156656</v>
      </c>
      <c r="BA260" t="b">
        <v>1</v>
      </c>
      <c r="BB260">
        <v>24860</v>
      </c>
      <c r="BC260">
        <v>-3.374882666450755E+38</v>
      </c>
      <c r="BD260" t="b">
        <v>1</v>
      </c>
      <c r="BE260">
        <v>-27134</v>
      </c>
      <c r="BF260">
        <v>-1.685143171029592E+38</v>
      </c>
      <c r="BG260">
        <v>61</v>
      </c>
      <c r="BH260">
        <v>18770</v>
      </c>
      <c r="BI260">
        <v>-2.3561158642938112E+38</v>
      </c>
      <c r="BJ260">
        <v>188</v>
      </c>
      <c r="BK260">
        <v>1354161328</v>
      </c>
      <c r="BL260">
        <v>132</v>
      </c>
      <c r="BM260">
        <v>-11</v>
      </c>
      <c r="BN260">
        <v>19974</v>
      </c>
      <c r="BO260" t="b">
        <v>1</v>
      </c>
      <c r="BP260" t="b">
        <v>0</v>
      </c>
      <c r="BQ260">
        <v>3.020557066818344E+38</v>
      </c>
      <c r="BR260" t="s">
        <v>1101</v>
      </c>
      <c r="BS260">
        <f t="shared" si="33"/>
        <v>-64</v>
      </c>
      <c r="BT260">
        <f t="shared" si="34"/>
        <v>-64</v>
      </c>
      <c r="BU260">
        <f t="shared" si="34"/>
        <v>-64</v>
      </c>
      <c r="BV260">
        <f t="shared" si="34"/>
        <v>-64</v>
      </c>
      <c r="BW260">
        <f t="shared" si="34"/>
        <v>-64</v>
      </c>
      <c r="BX260">
        <f t="shared" si="34"/>
        <v>-64</v>
      </c>
      <c r="BY260">
        <f t="shared" si="34"/>
        <v>-64</v>
      </c>
      <c r="BZ260">
        <f t="shared" si="34"/>
        <v>-64</v>
      </c>
      <c r="CA260">
        <f t="shared" si="34"/>
        <v>-64</v>
      </c>
      <c r="CB260">
        <f t="shared" si="34"/>
        <v>-64</v>
      </c>
      <c r="CC260">
        <f t="shared" si="34"/>
        <v>-64</v>
      </c>
      <c r="CD260">
        <f t="shared" si="34"/>
        <v>-64</v>
      </c>
      <c r="CE260">
        <f t="shared" si="34"/>
        <v>-64</v>
      </c>
      <c r="CF260">
        <f t="shared" si="34"/>
        <v>-64</v>
      </c>
      <c r="CG260">
        <f t="shared" si="34"/>
        <v>-64</v>
      </c>
      <c r="CH260">
        <f t="shared" si="34"/>
        <v>-64</v>
      </c>
      <c r="CI260">
        <f t="shared" si="34"/>
        <v>-64</v>
      </c>
      <c r="CJ260">
        <f t="shared" si="34"/>
        <v>-64</v>
      </c>
      <c r="CK260">
        <f t="shared" si="34"/>
        <v>-64</v>
      </c>
      <c r="CL260">
        <f t="shared" si="34"/>
        <v>-64</v>
      </c>
      <c r="CM260">
        <f t="shared" si="34"/>
        <v>-64</v>
      </c>
      <c r="CN260">
        <f t="shared" si="34"/>
        <v>-64</v>
      </c>
      <c r="CO260">
        <f t="shared" si="34"/>
        <v>-64</v>
      </c>
      <c r="CP260">
        <f t="shared" si="34"/>
        <v>-64</v>
      </c>
      <c r="CQ260">
        <f t="shared" si="34"/>
        <v>-64</v>
      </c>
      <c r="CR260">
        <f t="shared" si="34"/>
        <v>-64</v>
      </c>
      <c r="CS260">
        <f t="shared" si="34"/>
        <v>-64</v>
      </c>
      <c r="CT260">
        <f t="shared" si="34"/>
        <v>-64</v>
      </c>
      <c r="CU260">
        <f t="shared" si="34"/>
        <v>-64</v>
      </c>
      <c r="CV260">
        <f t="shared" si="34"/>
        <v>-64</v>
      </c>
    </row>
    <row r="261" spans="1:100" x14ac:dyDescent="0.25">
      <c r="A261">
        <v>-8873</v>
      </c>
      <c r="B261">
        <v>8.9373582172404082E+37</v>
      </c>
      <c r="C261">
        <v>-2.790028664323341E+38</v>
      </c>
      <c r="D261">
        <v>29817</v>
      </c>
      <c r="E261">
        <v>691201429</v>
      </c>
      <c r="F261">
        <v>126</v>
      </c>
      <c r="G261">
        <v>9.9083650330158185E+37</v>
      </c>
      <c r="H261">
        <v>15256</v>
      </c>
      <c r="I261">
        <v>1101652173</v>
      </c>
      <c r="J261" t="s">
        <v>1102</v>
      </c>
      <c r="K261">
        <v>6.3205666336083932E+37</v>
      </c>
      <c r="L261">
        <v>-100</v>
      </c>
      <c r="M261">
        <v>-326</v>
      </c>
      <c r="N261" t="b">
        <v>1</v>
      </c>
      <c r="O261">
        <v>89</v>
      </c>
      <c r="P261">
        <v>131</v>
      </c>
      <c r="Q261">
        <v>2115669824</v>
      </c>
      <c r="R261">
        <v>253</v>
      </c>
      <c r="S261" t="s">
        <v>1103</v>
      </c>
      <c r="T261" t="b">
        <v>0</v>
      </c>
      <c r="U261">
        <v>214</v>
      </c>
      <c r="V261">
        <v>74</v>
      </c>
      <c r="W261">
        <v>18</v>
      </c>
      <c r="X261">
        <v>304484595</v>
      </c>
      <c r="Y261">
        <v>2359</v>
      </c>
      <c r="Z261">
        <v>22362</v>
      </c>
      <c r="AA261">
        <v>1051219606</v>
      </c>
      <c r="AB261">
        <v>226</v>
      </c>
      <c r="AC261">
        <v>18857</v>
      </c>
      <c r="AD261">
        <v>-5.9856022804093094E+37</v>
      </c>
      <c r="AE261">
        <v>-12389</v>
      </c>
      <c r="AF261">
        <v>846664506</v>
      </c>
      <c r="AG261">
        <v>-34</v>
      </c>
      <c r="AH261" t="b">
        <v>1</v>
      </c>
      <c r="AI261">
        <v>42234</v>
      </c>
      <c r="AJ261">
        <v>9.827105813596594E+36</v>
      </c>
      <c r="AK261">
        <v>418989427</v>
      </c>
      <c r="AL261">
        <v>22865</v>
      </c>
      <c r="AM261">
        <v>207</v>
      </c>
      <c r="AN261">
        <v>580888010</v>
      </c>
      <c r="AO261">
        <v>-164977815</v>
      </c>
      <c r="AP261" t="b">
        <v>0</v>
      </c>
      <c r="AQ261">
        <v>41953</v>
      </c>
      <c r="AR261">
        <v>-1.7984917517900861E+38</v>
      </c>
      <c r="AS261">
        <v>194</v>
      </c>
      <c r="AT261">
        <v>30406</v>
      </c>
      <c r="AU261">
        <v>15360</v>
      </c>
      <c r="AV261" t="s">
        <v>1104</v>
      </c>
      <c r="AW261">
        <v>156</v>
      </c>
      <c r="AX261">
        <v>1146333559</v>
      </c>
      <c r="AY261">
        <v>31511</v>
      </c>
      <c r="AZ261">
        <v>-1672054141</v>
      </c>
      <c r="BA261" t="b">
        <v>0</v>
      </c>
      <c r="BB261">
        <v>48701</v>
      </c>
      <c r="BC261">
        <v>-8.4077873994072753E+37</v>
      </c>
      <c r="BD261" t="b">
        <v>1</v>
      </c>
      <c r="BE261">
        <v>-26464</v>
      </c>
      <c r="BF261">
        <v>-6.6354058249847224E+37</v>
      </c>
      <c r="BG261">
        <v>6</v>
      </c>
      <c r="BH261">
        <v>12322</v>
      </c>
      <c r="BI261">
        <v>-2.8151643900110811E+38</v>
      </c>
      <c r="BJ261">
        <v>136</v>
      </c>
      <c r="BK261">
        <v>1549965061</v>
      </c>
      <c r="BL261">
        <v>250</v>
      </c>
      <c r="BM261">
        <v>15</v>
      </c>
      <c r="BN261">
        <v>31679</v>
      </c>
      <c r="BO261" t="b">
        <v>0</v>
      </c>
      <c r="BP261" t="b">
        <v>0</v>
      </c>
      <c r="BQ261">
        <v>2.15593786084713E+38</v>
      </c>
      <c r="BR261" t="s">
        <v>1105</v>
      </c>
      <c r="BS261">
        <f t="shared" si="33"/>
        <v>-64</v>
      </c>
      <c r="BT261">
        <f t="shared" si="34"/>
        <v>-64</v>
      </c>
      <c r="BU261">
        <f t="shared" si="34"/>
        <v>-64</v>
      </c>
      <c r="BV261">
        <f t="shared" si="34"/>
        <v>-64</v>
      </c>
      <c r="BW261">
        <f t="shared" si="34"/>
        <v>-64</v>
      </c>
      <c r="BX261">
        <f t="shared" si="34"/>
        <v>-64</v>
      </c>
      <c r="BY261">
        <f t="shared" si="34"/>
        <v>-64</v>
      </c>
      <c r="BZ261">
        <f t="shared" si="34"/>
        <v>-64</v>
      </c>
      <c r="CA261">
        <f t="shared" si="34"/>
        <v>-64</v>
      </c>
      <c r="CB261">
        <f t="shared" si="34"/>
        <v>-64</v>
      </c>
      <c r="CC261">
        <f t="shared" si="34"/>
        <v>-64</v>
      </c>
      <c r="CD261">
        <f t="shared" si="34"/>
        <v>-64</v>
      </c>
      <c r="CE261">
        <f t="shared" si="34"/>
        <v>-64</v>
      </c>
      <c r="CF261">
        <f t="shared" si="34"/>
        <v>-64</v>
      </c>
      <c r="CG261">
        <f t="shared" si="34"/>
        <v>-64</v>
      </c>
      <c r="CH261">
        <f t="shared" si="34"/>
        <v>-64</v>
      </c>
      <c r="CI261">
        <f t="shared" si="34"/>
        <v>-64</v>
      </c>
      <c r="CJ261">
        <f t="shared" si="34"/>
        <v>-64</v>
      </c>
      <c r="CK261">
        <f t="shared" si="34"/>
        <v>-64</v>
      </c>
      <c r="CL261">
        <f t="shared" si="34"/>
        <v>-64</v>
      </c>
      <c r="CM261">
        <f t="shared" si="34"/>
        <v>-64</v>
      </c>
      <c r="CN261">
        <f t="shared" si="34"/>
        <v>-64</v>
      </c>
      <c r="CO261">
        <f t="shared" si="34"/>
        <v>-64</v>
      </c>
      <c r="CP261">
        <f t="shared" si="34"/>
        <v>-64</v>
      </c>
      <c r="CQ261">
        <f t="shared" si="34"/>
        <v>-64</v>
      </c>
      <c r="CR261">
        <f t="shared" si="34"/>
        <v>-64</v>
      </c>
      <c r="CS261">
        <f t="shared" si="34"/>
        <v>-64</v>
      </c>
      <c r="CT261">
        <f t="shared" si="34"/>
        <v>-64</v>
      </c>
      <c r="CU261">
        <f t="shared" si="34"/>
        <v>-64</v>
      </c>
      <c r="CV261">
        <f t="shared" si="34"/>
        <v>-64</v>
      </c>
    </row>
    <row r="262" spans="1:100" x14ac:dyDescent="0.25">
      <c r="A262">
        <v>32217</v>
      </c>
      <c r="B262">
        <v>2.4206207447828532E+38</v>
      </c>
      <c r="C262">
        <v>2.6962059254008211E+38</v>
      </c>
      <c r="D262">
        <v>13608</v>
      </c>
      <c r="E262">
        <v>-811241661</v>
      </c>
      <c r="F262">
        <v>180</v>
      </c>
      <c r="G262">
        <v>-3.1889238870058469E+38</v>
      </c>
      <c r="H262">
        <v>23415</v>
      </c>
      <c r="I262">
        <v>-1547313168</v>
      </c>
      <c r="J262" t="s">
        <v>1106</v>
      </c>
      <c r="K262">
        <v>4.3335664892203422E+37</v>
      </c>
      <c r="L262">
        <v>33</v>
      </c>
      <c r="M262">
        <v>15386</v>
      </c>
      <c r="N262" t="b">
        <v>0</v>
      </c>
      <c r="O262">
        <v>36</v>
      </c>
      <c r="P262">
        <v>207</v>
      </c>
      <c r="Q262">
        <v>4212199360</v>
      </c>
      <c r="R262">
        <v>227</v>
      </c>
      <c r="S262" t="s">
        <v>1107</v>
      </c>
      <c r="T262" t="b">
        <v>1</v>
      </c>
      <c r="U262">
        <v>173</v>
      </c>
      <c r="V262">
        <v>188</v>
      </c>
      <c r="W262">
        <v>53</v>
      </c>
      <c r="X262">
        <v>3530814694</v>
      </c>
      <c r="Y262">
        <v>64619</v>
      </c>
      <c r="Z262">
        <v>23683</v>
      </c>
      <c r="AA262">
        <v>3326620492</v>
      </c>
      <c r="AB262">
        <v>20</v>
      </c>
      <c r="AC262">
        <v>2932</v>
      </c>
      <c r="AD262">
        <v>2.8109769884126139E+38</v>
      </c>
      <c r="AE262">
        <v>-3600</v>
      </c>
      <c r="AF262">
        <v>182931917</v>
      </c>
      <c r="AG262">
        <v>115</v>
      </c>
      <c r="AH262" t="b">
        <v>0</v>
      </c>
      <c r="AI262">
        <v>7566</v>
      </c>
      <c r="AJ262">
        <v>-2.6335514535769072E+38</v>
      </c>
      <c r="AK262">
        <v>-238344591</v>
      </c>
      <c r="AL262">
        <v>10118</v>
      </c>
      <c r="AM262">
        <v>3</v>
      </c>
      <c r="AN262">
        <v>4092943663</v>
      </c>
      <c r="AO262">
        <v>1416844649</v>
      </c>
      <c r="AP262" t="b">
        <v>0</v>
      </c>
      <c r="AQ262">
        <v>22605</v>
      </c>
      <c r="AR262">
        <v>1.094853350494376E+38</v>
      </c>
      <c r="AS262">
        <v>141</v>
      </c>
      <c r="AT262">
        <v>-20912</v>
      </c>
      <c r="AU262">
        <v>35675</v>
      </c>
      <c r="AV262" t="s">
        <v>1108</v>
      </c>
      <c r="AW262">
        <v>80</v>
      </c>
      <c r="AX262">
        <v>105175481</v>
      </c>
      <c r="AY262">
        <v>62260</v>
      </c>
      <c r="AZ262">
        <v>1845550012</v>
      </c>
      <c r="BA262" t="b">
        <v>0</v>
      </c>
      <c r="BB262">
        <v>39189</v>
      </c>
      <c r="BC262">
        <v>2.547043079975687E+38</v>
      </c>
      <c r="BD262" t="b">
        <v>0</v>
      </c>
      <c r="BE262">
        <v>-32383</v>
      </c>
      <c r="BF262">
        <v>2.0886937770759401E+38</v>
      </c>
      <c r="BG262">
        <v>178</v>
      </c>
      <c r="BH262">
        <v>-19782</v>
      </c>
      <c r="BI262">
        <v>-3.3893431180280259E+38</v>
      </c>
      <c r="BJ262">
        <v>66</v>
      </c>
      <c r="BK262">
        <v>3910672809</v>
      </c>
      <c r="BL262">
        <v>111</v>
      </c>
      <c r="BM262">
        <v>102</v>
      </c>
      <c r="BN262">
        <v>-25081</v>
      </c>
      <c r="BO262" t="b">
        <v>0</v>
      </c>
      <c r="BP262" t="b">
        <v>1</v>
      </c>
      <c r="BQ262">
        <v>-1.732341082900842E+38</v>
      </c>
      <c r="BR262" t="s">
        <v>1109</v>
      </c>
      <c r="BS262">
        <f t="shared" si="33"/>
        <v>-64</v>
      </c>
      <c r="BT262">
        <f t="shared" si="34"/>
        <v>-64</v>
      </c>
      <c r="BU262">
        <f t="shared" si="34"/>
        <v>-64</v>
      </c>
      <c r="BV262">
        <f t="shared" si="34"/>
        <v>-64</v>
      </c>
      <c r="BW262">
        <f t="shared" si="34"/>
        <v>-64</v>
      </c>
      <c r="BX262">
        <f t="shared" si="34"/>
        <v>-64</v>
      </c>
      <c r="BY262">
        <f t="shared" si="34"/>
        <v>-64</v>
      </c>
      <c r="BZ262">
        <f t="shared" si="34"/>
        <v>-64</v>
      </c>
      <c r="CA262">
        <f t="shared" si="34"/>
        <v>-64</v>
      </c>
      <c r="CB262">
        <f t="shared" si="34"/>
        <v>-64</v>
      </c>
      <c r="CC262">
        <f t="shared" si="34"/>
        <v>-64</v>
      </c>
      <c r="CD262">
        <f t="shared" si="34"/>
        <v>-64</v>
      </c>
      <c r="CE262">
        <f t="shared" si="34"/>
        <v>-64</v>
      </c>
      <c r="CF262">
        <f t="shared" si="34"/>
        <v>-64</v>
      </c>
      <c r="CG262">
        <f t="shared" si="34"/>
        <v>-64</v>
      </c>
      <c r="CH262">
        <f t="shared" si="34"/>
        <v>-64</v>
      </c>
      <c r="CI262">
        <f t="shared" si="34"/>
        <v>-64</v>
      </c>
      <c r="CJ262">
        <f t="shared" si="34"/>
        <v>-64</v>
      </c>
      <c r="CK262">
        <f t="shared" si="34"/>
        <v>-64</v>
      </c>
      <c r="CL262">
        <f t="shared" si="34"/>
        <v>-64</v>
      </c>
      <c r="CM262">
        <f t="shared" si="34"/>
        <v>-64</v>
      </c>
      <c r="CN262">
        <f t="shared" si="34"/>
        <v>-64</v>
      </c>
      <c r="CO262">
        <f t="shared" si="34"/>
        <v>-64</v>
      </c>
      <c r="CP262">
        <f t="shared" si="34"/>
        <v>-64</v>
      </c>
      <c r="CQ262">
        <f t="shared" si="34"/>
        <v>-64</v>
      </c>
      <c r="CR262">
        <f t="shared" si="34"/>
        <v>-64</v>
      </c>
      <c r="CS262">
        <f t="shared" si="34"/>
        <v>-64</v>
      </c>
      <c r="CT262">
        <f t="shared" si="34"/>
        <v>-64</v>
      </c>
      <c r="CU262">
        <f t="shared" si="34"/>
        <v>-64</v>
      </c>
      <c r="CV262">
        <f t="shared" si="34"/>
        <v>-64</v>
      </c>
    </row>
    <row r="263" spans="1:100" x14ac:dyDescent="0.25">
      <c r="A263">
        <v>-16147</v>
      </c>
      <c r="B263">
        <v>-3.1041953071239118E+38</v>
      </c>
      <c r="C263">
        <v>1.4272208812050879E+38</v>
      </c>
      <c r="D263">
        <v>-1866</v>
      </c>
      <c r="E263">
        <v>896534417</v>
      </c>
      <c r="F263">
        <v>249</v>
      </c>
      <c r="G263">
        <v>-4.7497414230700753E+36</v>
      </c>
      <c r="H263">
        <v>4112</v>
      </c>
      <c r="I263">
        <v>-1028679817</v>
      </c>
      <c r="J263" t="s">
        <v>1110</v>
      </c>
      <c r="K263">
        <v>-4.2942363478277799E+37</v>
      </c>
      <c r="L263">
        <v>71</v>
      </c>
      <c r="M263">
        <v>28245</v>
      </c>
      <c r="N263" t="b">
        <v>1</v>
      </c>
      <c r="O263">
        <v>183</v>
      </c>
      <c r="P263">
        <v>51</v>
      </c>
      <c r="Q263">
        <v>2445262501</v>
      </c>
      <c r="R263">
        <v>11</v>
      </c>
      <c r="S263" t="s">
        <v>1111</v>
      </c>
      <c r="T263" t="b">
        <v>1</v>
      </c>
      <c r="U263">
        <v>45</v>
      </c>
      <c r="V263">
        <v>126</v>
      </c>
      <c r="W263">
        <v>-117</v>
      </c>
      <c r="X263">
        <v>3148972530</v>
      </c>
      <c r="Y263">
        <v>53412</v>
      </c>
      <c r="Z263">
        <v>56323</v>
      </c>
      <c r="AA263">
        <v>3073073788</v>
      </c>
      <c r="AB263">
        <v>238</v>
      </c>
      <c r="AC263">
        <v>19026</v>
      </c>
      <c r="AD263">
        <v>-9.0999180755242813E+37</v>
      </c>
      <c r="AE263">
        <v>-7982</v>
      </c>
      <c r="AF263">
        <v>-1717305800</v>
      </c>
      <c r="AG263">
        <v>-127</v>
      </c>
      <c r="AH263" t="b">
        <v>0</v>
      </c>
      <c r="AI263">
        <v>36529</v>
      </c>
      <c r="AJ263">
        <v>2.2639048326242241E+38</v>
      </c>
      <c r="AK263">
        <v>383630179</v>
      </c>
      <c r="AL263">
        <v>7660</v>
      </c>
      <c r="AM263">
        <v>90</v>
      </c>
      <c r="AN263">
        <v>2747745987</v>
      </c>
      <c r="AO263">
        <v>-380263842</v>
      </c>
      <c r="AP263" t="b">
        <v>0</v>
      </c>
      <c r="AQ263">
        <v>59756</v>
      </c>
      <c r="AR263">
        <v>-3.5440983945733258E+37</v>
      </c>
      <c r="AS263">
        <v>203</v>
      </c>
      <c r="AT263">
        <v>3858</v>
      </c>
      <c r="AU263">
        <v>48492</v>
      </c>
      <c r="AV263" t="s">
        <v>1112</v>
      </c>
      <c r="AW263">
        <v>171</v>
      </c>
      <c r="AX263">
        <v>918299846</v>
      </c>
      <c r="AY263">
        <v>51092</v>
      </c>
      <c r="AZ263">
        <v>1947923665</v>
      </c>
      <c r="BA263" t="b">
        <v>0</v>
      </c>
      <c r="BB263">
        <v>845</v>
      </c>
      <c r="BC263">
        <v>-2.568763742978455E+38</v>
      </c>
      <c r="BD263" t="b">
        <v>1</v>
      </c>
      <c r="BE263">
        <v>-11290</v>
      </c>
      <c r="BF263">
        <v>-7.2886406374970198E+37</v>
      </c>
      <c r="BG263">
        <v>62</v>
      </c>
      <c r="BH263">
        <v>-20716</v>
      </c>
      <c r="BI263">
        <v>7.1480182892888615E+37</v>
      </c>
      <c r="BJ263">
        <v>127</v>
      </c>
      <c r="BK263">
        <v>3286431502</v>
      </c>
      <c r="BL263">
        <v>231</v>
      </c>
      <c r="BM263">
        <v>104</v>
      </c>
      <c r="BN263">
        <v>-12775</v>
      </c>
      <c r="BO263" t="b">
        <v>1</v>
      </c>
      <c r="BP263" t="b">
        <v>0</v>
      </c>
      <c r="BQ263">
        <v>-1.7444788815088161E+38</v>
      </c>
      <c r="BR263" t="s">
        <v>1113</v>
      </c>
      <c r="BS263">
        <f t="shared" si="33"/>
        <v>-64</v>
      </c>
      <c r="BT263">
        <f t="shared" si="34"/>
        <v>-64</v>
      </c>
      <c r="BU263">
        <f t="shared" si="34"/>
        <v>-64</v>
      </c>
      <c r="BV263">
        <f t="shared" si="34"/>
        <v>-64</v>
      </c>
      <c r="BW263">
        <f t="shared" si="34"/>
        <v>-64</v>
      </c>
      <c r="BX263">
        <f t="shared" si="34"/>
        <v>-64</v>
      </c>
      <c r="BY263">
        <f t="shared" si="34"/>
        <v>-64</v>
      </c>
      <c r="BZ263">
        <f t="shared" si="34"/>
        <v>-64</v>
      </c>
      <c r="CA263">
        <f t="shared" si="34"/>
        <v>-64</v>
      </c>
      <c r="CB263">
        <f t="shared" si="34"/>
        <v>-64</v>
      </c>
      <c r="CC263">
        <f t="shared" si="34"/>
        <v>-64</v>
      </c>
      <c r="CD263">
        <f t="shared" si="34"/>
        <v>-64</v>
      </c>
      <c r="CE263">
        <f t="shared" si="34"/>
        <v>-64</v>
      </c>
      <c r="CF263">
        <f t="shared" si="34"/>
        <v>-64</v>
      </c>
      <c r="CG263">
        <f t="shared" si="34"/>
        <v>-64</v>
      </c>
      <c r="CH263">
        <f t="shared" si="34"/>
        <v>-64</v>
      </c>
      <c r="CI263">
        <f t="shared" si="34"/>
        <v>-64</v>
      </c>
      <c r="CJ263">
        <f t="shared" si="34"/>
        <v>-64</v>
      </c>
      <c r="CK263">
        <f t="shared" si="34"/>
        <v>-64</v>
      </c>
      <c r="CL263">
        <f t="shared" si="34"/>
        <v>-64</v>
      </c>
      <c r="CM263">
        <f t="shared" si="34"/>
        <v>-64</v>
      </c>
      <c r="CN263">
        <f t="shared" si="34"/>
        <v>-64</v>
      </c>
      <c r="CO263">
        <f t="shared" si="34"/>
        <v>-64</v>
      </c>
      <c r="CP263">
        <f t="shared" si="34"/>
        <v>-64</v>
      </c>
      <c r="CQ263">
        <f t="shared" si="34"/>
        <v>-64</v>
      </c>
      <c r="CR263">
        <f t="shared" si="34"/>
        <v>-64</v>
      </c>
      <c r="CS263">
        <f t="shared" si="34"/>
        <v>-64</v>
      </c>
      <c r="CT263">
        <f t="shared" si="34"/>
        <v>-64</v>
      </c>
      <c r="CU263">
        <f t="shared" si="34"/>
        <v>-64</v>
      </c>
      <c r="CV263">
        <f t="shared" si="34"/>
        <v>-64</v>
      </c>
    </row>
    <row r="264" spans="1:100" x14ac:dyDescent="0.25">
      <c r="A264">
        <v>10095</v>
      </c>
      <c r="B264">
        <v>-2.1127257857152062E+38</v>
      </c>
      <c r="C264">
        <v>-8.2205953307974272E+37</v>
      </c>
      <c r="D264">
        <v>-14193</v>
      </c>
      <c r="E264">
        <v>-1757223606</v>
      </c>
      <c r="F264">
        <v>226</v>
      </c>
      <c r="G264">
        <v>6.6006363113459878E+37</v>
      </c>
      <c r="H264">
        <v>11664</v>
      </c>
      <c r="I264">
        <v>263097970</v>
      </c>
      <c r="J264" t="s">
        <v>1114</v>
      </c>
      <c r="K264">
        <v>2.0341907888947319E+38</v>
      </c>
      <c r="L264">
        <v>-19</v>
      </c>
      <c r="M264">
        <v>22987</v>
      </c>
      <c r="N264" t="b">
        <v>0</v>
      </c>
      <c r="O264">
        <v>55</v>
      </c>
      <c r="P264">
        <v>122</v>
      </c>
      <c r="Q264">
        <v>2071186534</v>
      </c>
      <c r="R264">
        <v>141</v>
      </c>
      <c r="S264" t="s">
        <v>1115</v>
      </c>
      <c r="T264" t="b">
        <v>1</v>
      </c>
      <c r="U264">
        <v>201</v>
      </c>
      <c r="V264">
        <v>98</v>
      </c>
      <c r="W264">
        <v>-30</v>
      </c>
      <c r="X264">
        <v>1318620298</v>
      </c>
      <c r="Y264">
        <v>6099</v>
      </c>
      <c r="Z264">
        <v>35276</v>
      </c>
      <c r="AA264">
        <v>2323360930</v>
      </c>
      <c r="AB264">
        <v>153</v>
      </c>
      <c r="AC264">
        <v>-9099</v>
      </c>
      <c r="AD264">
        <v>3.3156543973675861E+38</v>
      </c>
      <c r="AE264">
        <v>-30290</v>
      </c>
      <c r="AF264">
        <v>513422016</v>
      </c>
      <c r="AG264">
        <v>12</v>
      </c>
      <c r="AH264" t="b">
        <v>1</v>
      </c>
      <c r="AI264">
        <v>2928</v>
      </c>
      <c r="AJ264">
        <v>-2.4062563293636861E+38</v>
      </c>
      <c r="AK264">
        <v>935989990</v>
      </c>
      <c r="AL264">
        <v>994</v>
      </c>
      <c r="AM264">
        <v>69</v>
      </c>
      <c r="AN264">
        <v>3489578798</v>
      </c>
      <c r="AO264">
        <v>416609769</v>
      </c>
      <c r="AP264" t="b">
        <v>0</v>
      </c>
      <c r="AQ264">
        <v>59190</v>
      </c>
      <c r="AR264">
        <v>1.2989543601508179E+38</v>
      </c>
      <c r="AS264">
        <v>251</v>
      </c>
      <c r="AT264">
        <v>-1910</v>
      </c>
      <c r="AU264">
        <v>35314</v>
      </c>
      <c r="AV264" t="s">
        <v>1116</v>
      </c>
      <c r="AW264">
        <v>197</v>
      </c>
      <c r="AX264">
        <v>1058294128</v>
      </c>
      <c r="AY264">
        <v>8482</v>
      </c>
      <c r="AZ264">
        <v>-1590034048</v>
      </c>
      <c r="BA264" t="b">
        <v>0</v>
      </c>
      <c r="BB264">
        <v>31712</v>
      </c>
      <c r="BC264">
        <v>2.2034128789375239E+38</v>
      </c>
      <c r="BD264" t="b">
        <v>1</v>
      </c>
      <c r="BE264">
        <v>25749</v>
      </c>
      <c r="BF264">
        <v>3.1712529317420979E+38</v>
      </c>
      <c r="BG264">
        <v>189</v>
      </c>
      <c r="BH264">
        <v>27079</v>
      </c>
      <c r="BI264">
        <v>-2.7131120585291141E+38</v>
      </c>
      <c r="BJ264">
        <v>30</v>
      </c>
      <c r="BK264">
        <v>4023007307</v>
      </c>
      <c r="BL264">
        <v>177</v>
      </c>
      <c r="BM264">
        <v>33</v>
      </c>
      <c r="BN264">
        <v>16960</v>
      </c>
      <c r="BO264" t="b">
        <v>0</v>
      </c>
      <c r="BP264" t="b">
        <v>0</v>
      </c>
      <c r="BQ264">
        <v>-2.476918141251188E+38</v>
      </c>
      <c r="BR264" t="s">
        <v>1117</v>
      </c>
      <c r="BS264">
        <f t="shared" si="33"/>
        <v>-64</v>
      </c>
      <c r="BT264">
        <f t="shared" si="34"/>
        <v>-64</v>
      </c>
      <c r="BU264">
        <f t="shared" si="34"/>
        <v>-64</v>
      </c>
      <c r="BV264">
        <f t="shared" si="34"/>
        <v>-64</v>
      </c>
      <c r="BW264">
        <f t="shared" si="34"/>
        <v>-64</v>
      </c>
      <c r="BX264">
        <f t="shared" si="34"/>
        <v>-64</v>
      </c>
      <c r="BY264">
        <f t="shared" si="34"/>
        <v>-64</v>
      </c>
      <c r="BZ264">
        <f t="shared" si="34"/>
        <v>-64</v>
      </c>
      <c r="CA264">
        <f t="shared" si="34"/>
        <v>-64</v>
      </c>
      <c r="CB264">
        <f t="shared" si="34"/>
        <v>-64</v>
      </c>
      <c r="CC264">
        <f t="shared" si="34"/>
        <v>-64</v>
      </c>
      <c r="CD264">
        <f t="shared" si="34"/>
        <v>-64</v>
      </c>
      <c r="CE264">
        <f t="shared" si="34"/>
        <v>-64</v>
      </c>
      <c r="CF264">
        <f t="shared" si="34"/>
        <v>-64</v>
      </c>
      <c r="CG264">
        <f t="shared" si="34"/>
        <v>-64</v>
      </c>
      <c r="CH264">
        <f t="shared" si="34"/>
        <v>-64</v>
      </c>
      <c r="CI264">
        <f t="shared" si="34"/>
        <v>-64</v>
      </c>
      <c r="CJ264">
        <f t="shared" si="34"/>
        <v>-64</v>
      </c>
      <c r="CK264">
        <f t="shared" si="34"/>
        <v>-64</v>
      </c>
      <c r="CL264">
        <f t="shared" si="34"/>
        <v>-64</v>
      </c>
      <c r="CM264">
        <f t="shared" si="34"/>
        <v>-64</v>
      </c>
      <c r="CN264">
        <f t="shared" si="34"/>
        <v>-64</v>
      </c>
      <c r="CO264">
        <f t="shared" si="34"/>
        <v>-64</v>
      </c>
      <c r="CP264">
        <f t="shared" si="34"/>
        <v>-64</v>
      </c>
      <c r="CQ264">
        <f t="shared" si="34"/>
        <v>-64</v>
      </c>
      <c r="CR264">
        <f t="shared" si="34"/>
        <v>-64</v>
      </c>
      <c r="CS264">
        <f t="shared" si="34"/>
        <v>-64</v>
      </c>
      <c r="CT264">
        <f t="shared" si="34"/>
        <v>-64</v>
      </c>
      <c r="CU264">
        <f t="shared" si="34"/>
        <v>-64</v>
      </c>
      <c r="CV264">
        <f t="shared" si="34"/>
        <v>-64</v>
      </c>
    </row>
    <row r="265" spans="1:100" x14ac:dyDescent="0.25">
      <c r="A265">
        <v>-13351</v>
      </c>
      <c r="B265">
        <v>-1.6753122337992329E+38</v>
      </c>
      <c r="C265">
        <v>9.5318334540075947E+37</v>
      </c>
      <c r="D265">
        <v>-7136</v>
      </c>
      <c r="E265">
        <v>-1752447085</v>
      </c>
      <c r="F265">
        <v>85</v>
      </c>
      <c r="G265">
        <v>-3.060152977888576E+38</v>
      </c>
      <c r="H265">
        <v>31262</v>
      </c>
      <c r="I265">
        <v>-1602777722</v>
      </c>
      <c r="J265" t="s">
        <v>1118</v>
      </c>
      <c r="K265">
        <v>1.9972812714553559E+37</v>
      </c>
      <c r="L265">
        <v>-71</v>
      </c>
      <c r="M265">
        <v>-10846</v>
      </c>
      <c r="N265" t="b">
        <v>0</v>
      </c>
      <c r="O265">
        <v>77</v>
      </c>
      <c r="P265">
        <v>79</v>
      </c>
      <c r="Q265">
        <v>4028221371</v>
      </c>
      <c r="R265">
        <v>179</v>
      </c>
      <c r="S265" t="s">
        <v>1119</v>
      </c>
      <c r="T265" t="b">
        <v>1</v>
      </c>
      <c r="U265">
        <v>170</v>
      </c>
      <c r="V265">
        <v>37</v>
      </c>
      <c r="W265">
        <v>-92</v>
      </c>
      <c r="X265">
        <v>4272088590</v>
      </c>
      <c r="Y265">
        <v>29313</v>
      </c>
      <c r="Z265">
        <v>58036</v>
      </c>
      <c r="AA265">
        <v>2048595515</v>
      </c>
      <c r="AB265">
        <v>241</v>
      </c>
      <c r="AC265">
        <v>-25727</v>
      </c>
      <c r="AD265">
        <v>-4.8648252545895791E+37</v>
      </c>
      <c r="AE265">
        <v>22359</v>
      </c>
      <c r="AF265">
        <v>827771628</v>
      </c>
      <c r="AG265">
        <v>42</v>
      </c>
      <c r="AH265" t="b">
        <v>1</v>
      </c>
      <c r="AI265">
        <v>63987</v>
      </c>
      <c r="AJ265">
        <v>3.3200627980985978E+38</v>
      </c>
      <c r="AK265">
        <v>-1511690146</v>
      </c>
      <c r="AL265">
        <v>-22540</v>
      </c>
      <c r="AM265">
        <v>136</v>
      </c>
      <c r="AN265">
        <v>1825418649</v>
      </c>
      <c r="AO265">
        <v>-1358653351</v>
      </c>
      <c r="AP265" t="b">
        <v>1</v>
      </c>
      <c r="AQ265">
        <v>19973</v>
      </c>
      <c r="AR265">
        <v>2.4154385380747211E+37</v>
      </c>
      <c r="AS265">
        <v>104</v>
      </c>
      <c r="AT265">
        <v>-2568</v>
      </c>
      <c r="AU265">
        <v>10572</v>
      </c>
      <c r="AV265" t="s">
        <v>1120</v>
      </c>
      <c r="AW265">
        <v>180</v>
      </c>
      <c r="AX265">
        <v>799812053</v>
      </c>
      <c r="AY265">
        <v>30501</v>
      </c>
      <c r="AZ265">
        <v>1937889746</v>
      </c>
      <c r="BA265" t="b">
        <v>0</v>
      </c>
      <c r="BB265">
        <v>14809</v>
      </c>
      <c r="BC265">
        <v>2.9818387609722179E+38</v>
      </c>
      <c r="BD265" t="b">
        <v>0</v>
      </c>
      <c r="BE265">
        <v>20973</v>
      </c>
      <c r="BF265">
        <v>-1.9941813087647671E+38</v>
      </c>
      <c r="BG265">
        <v>223</v>
      </c>
      <c r="BH265">
        <v>-16436</v>
      </c>
      <c r="BI265">
        <v>7.4153937338259864E+37</v>
      </c>
      <c r="BJ265">
        <v>86</v>
      </c>
      <c r="BK265">
        <v>3239507967</v>
      </c>
      <c r="BL265">
        <v>187</v>
      </c>
      <c r="BM265">
        <v>55</v>
      </c>
      <c r="BN265">
        <v>-28188</v>
      </c>
      <c r="BO265" t="b">
        <v>1</v>
      </c>
      <c r="BP265" t="b">
        <v>0</v>
      </c>
      <c r="BQ265">
        <v>1.6571150213474639E+37</v>
      </c>
      <c r="BR265" t="s">
        <v>1121</v>
      </c>
      <c r="BS265">
        <f t="shared" si="33"/>
        <v>-64</v>
      </c>
      <c r="BT265">
        <f t="shared" si="34"/>
        <v>-64</v>
      </c>
      <c r="BU265">
        <f t="shared" si="34"/>
        <v>-64</v>
      </c>
      <c r="BV265">
        <f t="shared" si="34"/>
        <v>-64</v>
      </c>
      <c r="BW265">
        <f t="shared" si="34"/>
        <v>-64</v>
      </c>
      <c r="BX265">
        <f t="shared" si="34"/>
        <v>-64</v>
      </c>
      <c r="BY265">
        <f t="shared" si="34"/>
        <v>-64</v>
      </c>
      <c r="BZ265">
        <f t="shared" si="34"/>
        <v>-64</v>
      </c>
      <c r="CA265">
        <f t="shared" si="34"/>
        <v>-64</v>
      </c>
      <c r="CB265">
        <f t="shared" si="34"/>
        <v>-64</v>
      </c>
      <c r="CC265">
        <f t="shared" si="34"/>
        <v>-64</v>
      </c>
      <c r="CD265">
        <f t="shared" si="34"/>
        <v>-64</v>
      </c>
      <c r="CE265">
        <f t="shared" si="34"/>
        <v>-64</v>
      </c>
      <c r="CF265">
        <f t="shared" si="34"/>
        <v>-64</v>
      </c>
      <c r="CG265">
        <f t="shared" si="34"/>
        <v>-64</v>
      </c>
      <c r="CH265">
        <f t="shared" si="34"/>
        <v>-64</v>
      </c>
      <c r="CI265">
        <f t="shared" si="34"/>
        <v>-64</v>
      </c>
      <c r="CJ265">
        <f t="shared" si="34"/>
        <v>-64</v>
      </c>
      <c r="CK265">
        <f t="shared" si="34"/>
        <v>-64</v>
      </c>
      <c r="CL265">
        <f t="shared" si="34"/>
        <v>-64</v>
      </c>
      <c r="CM265">
        <f t="shared" si="34"/>
        <v>-64</v>
      </c>
      <c r="CN265">
        <f t="shared" si="34"/>
        <v>-64</v>
      </c>
      <c r="CO265">
        <f t="shared" si="34"/>
        <v>-64</v>
      </c>
      <c r="CP265">
        <f t="shared" si="34"/>
        <v>-64</v>
      </c>
      <c r="CQ265">
        <f t="shared" si="34"/>
        <v>-64</v>
      </c>
      <c r="CR265">
        <f t="shared" si="34"/>
        <v>-64</v>
      </c>
      <c r="CS265">
        <f t="shared" si="34"/>
        <v>-64</v>
      </c>
      <c r="CT265">
        <f t="shared" si="34"/>
        <v>-64</v>
      </c>
      <c r="CU265">
        <f t="shared" si="34"/>
        <v>-64</v>
      </c>
      <c r="CV265">
        <f t="shared" si="34"/>
        <v>-64</v>
      </c>
    </row>
    <row r="266" spans="1:100" x14ac:dyDescent="0.25">
      <c r="A266">
        <v>-20570</v>
      </c>
      <c r="B266">
        <v>-3.2773169147752389E+38</v>
      </c>
      <c r="C266">
        <v>-7.2565043110877788E+37</v>
      </c>
      <c r="D266">
        <v>-11090</v>
      </c>
      <c r="E266">
        <v>915470668</v>
      </c>
      <c r="F266">
        <v>201</v>
      </c>
      <c r="G266">
        <v>2.856840341549888E+38</v>
      </c>
      <c r="H266">
        <v>27681</v>
      </c>
      <c r="I266">
        <v>346525557</v>
      </c>
      <c r="J266" t="s">
        <v>1122</v>
      </c>
      <c r="K266">
        <v>5.8630387708305019E+37</v>
      </c>
      <c r="L266">
        <v>77</v>
      </c>
      <c r="M266">
        <v>17269</v>
      </c>
      <c r="N266" t="b">
        <v>0</v>
      </c>
      <c r="O266">
        <v>102</v>
      </c>
      <c r="P266">
        <v>181</v>
      </c>
      <c r="Q266">
        <v>2525767386</v>
      </c>
      <c r="R266">
        <v>216</v>
      </c>
      <c r="S266" t="s">
        <v>1123</v>
      </c>
      <c r="T266" t="b">
        <v>1</v>
      </c>
      <c r="U266">
        <v>151</v>
      </c>
      <c r="V266">
        <v>135</v>
      </c>
      <c r="W266">
        <v>59</v>
      </c>
      <c r="X266">
        <v>2517537845</v>
      </c>
      <c r="Y266">
        <v>1126</v>
      </c>
      <c r="Z266">
        <v>58096</v>
      </c>
      <c r="AA266">
        <v>2558060249</v>
      </c>
      <c r="AB266">
        <v>182</v>
      </c>
      <c r="AC266">
        <v>8905</v>
      </c>
      <c r="AD266">
        <v>2.4402638318611901E+36</v>
      </c>
      <c r="AE266">
        <v>-8039</v>
      </c>
      <c r="AF266">
        <v>635007101</v>
      </c>
      <c r="AG266">
        <v>-118</v>
      </c>
      <c r="AH266" t="b">
        <v>0</v>
      </c>
      <c r="AI266">
        <v>1739</v>
      </c>
      <c r="AJ266">
        <v>2.7268043366139579E+38</v>
      </c>
      <c r="AK266">
        <v>-1771570417</v>
      </c>
      <c r="AL266">
        <v>-7917</v>
      </c>
      <c r="AM266">
        <v>80</v>
      </c>
      <c r="AN266">
        <v>958771737</v>
      </c>
      <c r="AO266">
        <v>-1763509770</v>
      </c>
      <c r="AP266" t="b">
        <v>0</v>
      </c>
      <c r="AQ266">
        <v>14672</v>
      </c>
      <c r="AR266">
        <v>2.21485967660502E+38</v>
      </c>
      <c r="AS266">
        <v>112</v>
      </c>
      <c r="AT266">
        <v>-18239</v>
      </c>
      <c r="AU266">
        <v>46810</v>
      </c>
      <c r="AV266" t="s">
        <v>1124</v>
      </c>
      <c r="AW266">
        <v>192</v>
      </c>
      <c r="AX266">
        <v>1837423846</v>
      </c>
      <c r="AY266">
        <v>58948</v>
      </c>
      <c r="AZ266">
        <v>943989214</v>
      </c>
      <c r="BA266" t="b">
        <v>1</v>
      </c>
      <c r="BB266">
        <v>1182</v>
      </c>
      <c r="BC266">
        <v>-8.1672907238009319E+37</v>
      </c>
      <c r="BD266" t="b">
        <v>1</v>
      </c>
      <c r="BE266">
        <v>-13493</v>
      </c>
      <c r="BF266">
        <v>-1.871336389449753E+38</v>
      </c>
      <c r="BG266">
        <v>142</v>
      </c>
      <c r="BH266">
        <v>12080</v>
      </c>
      <c r="BI266">
        <v>2.4257131980748979E+38</v>
      </c>
      <c r="BJ266">
        <v>193</v>
      </c>
      <c r="BK266">
        <v>2053326232</v>
      </c>
      <c r="BL266">
        <v>153</v>
      </c>
      <c r="BM266">
        <v>-115</v>
      </c>
      <c r="BN266">
        <v>26898</v>
      </c>
      <c r="BO266" t="b">
        <v>0</v>
      </c>
      <c r="BP266" t="b">
        <v>1</v>
      </c>
      <c r="BQ266">
        <v>1.770319056666167E+38</v>
      </c>
      <c r="BR266" t="s">
        <v>1125</v>
      </c>
      <c r="BS266">
        <f t="shared" si="33"/>
        <v>-64</v>
      </c>
      <c r="BT266">
        <f t="shared" si="34"/>
        <v>-64</v>
      </c>
      <c r="BU266">
        <f t="shared" si="34"/>
        <v>-64</v>
      </c>
      <c r="BV266">
        <f t="shared" si="34"/>
        <v>-64</v>
      </c>
      <c r="BW266">
        <f t="shared" si="34"/>
        <v>-64</v>
      </c>
      <c r="BX266">
        <f t="shared" si="34"/>
        <v>-64</v>
      </c>
      <c r="BY266">
        <f t="shared" si="34"/>
        <v>-64</v>
      </c>
      <c r="BZ266">
        <f t="shared" si="34"/>
        <v>-64</v>
      </c>
      <c r="CA266">
        <f t="shared" si="34"/>
        <v>-64</v>
      </c>
      <c r="CB266">
        <f t="shared" si="34"/>
        <v>-64</v>
      </c>
      <c r="CC266">
        <f t="shared" si="34"/>
        <v>-64</v>
      </c>
      <c r="CD266">
        <f t="shared" si="34"/>
        <v>-64</v>
      </c>
      <c r="CE266">
        <f t="shared" si="34"/>
        <v>-64</v>
      </c>
      <c r="CF266">
        <f t="shared" si="34"/>
        <v>-64</v>
      </c>
      <c r="CG266">
        <f t="shared" si="34"/>
        <v>-64</v>
      </c>
      <c r="CH266">
        <f t="shared" si="34"/>
        <v>-64</v>
      </c>
      <c r="CI266">
        <f t="shared" si="34"/>
        <v>-64</v>
      </c>
      <c r="CJ266">
        <f t="shared" si="34"/>
        <v>-64</v>
      </c>
      <c r="CK266">
        <f t="shared" si="34"/>
        <v>-64</v>
      </c>
      <c r="CL266">
        <f t="shared" si="34"/>
        <v>-64</v>
      </c>
      <c r="CM266">
        <f t="shared" si="34"/>
        <v>-64</v>
      </c>
      <c r="CN266">
        <f t="shared" si="34"/>
        <v>-64</v>
      </c>
      <c r="CO266">
        <f t="shared" si="34"/>
        <v>-64</v>
      </c>
      <c r="CP266">
        <f t="shared" si="34"/>
        <v>-64</v>
      </c>
      <c r="CQ266">
        <f t="shared" si="34"/>
        <v>-64</v>
      </c>
      <c r="CR266">
        <f t="shared" si="34"/>
        <v>-64</v>
      </c>
      <c r="CS266">
        <f t="shared" si="34"/>
        <v>-64</v>
      </c>
      <c r="CT266">
        <f t="shared" si="34"/>
        <v>-64</v>
      </c>
      <c r="CU266">
        <f t="shared" si="34"/>
        <v>-64</v>
      </c>
      <c r="CV266">
        <f t="shared" si="34"/>
        <v>-64</v>
      </c>
    </row>
    <row r="267" spans="1:100" x14ac:dyDescent="0.25">
      <c r="A267">
        <v>28202</v>
      </c>
      <c r="B267">
        <v>-1.5840867523671501E+38</v>
      </c>
      <c r="C267">
        <v>-1.019262078431892E+38</v>
      </c>
      <c r="D267">
        <v>-2238</v>
      </c>
      <c r="E267">
        <v>2135315496</v>
      </c>
      <c r="F267">
        <v>206</v>
      </c>
      <c r="G267">
        <v>-1.4779425450438129E+37</v>
      </c>
      <c r="H267">
        <v>-16892</v>
      </c>
      <c r="I267">
        <v>573714268</v>
      </c>
      <c r="J267" t="s">
        <v>1126</v>
      </c>
      <c r="K267">
        <v>-2.6402959577929999E+38</v>
      </c>
      <c r="L267">
        <v>15</v>
      </c>
      <c r="M267">
        <v>-25823</v>
      </c>
      <c r="N267" t="b">
        <v>1</v>
      </c>
      <c r="O267">
        <v>27</v>
      </c>
      <c r="P267">
        <v>187</v>
      </c>
      <c r="Q267">
        <v>2390975519</v>
      </c>
      <c r="R267">
        <v>71</v>
      </c>
      <c r="S267" t="s">
        <v>1127</v>
      </c>
      <c r="T267" t="b">
        <v>0</v>
      </c>
      <c r="U267">
        <v>89</v>
      </c>
      <c r="V267">
        <v>196</v>
      </c>
      <c r="W267">
        <v>54</v>
      </c>
      <c r="X267">
        <v>1849704887</v>
      </c>
      <c r="Y267">
        <v>31595</v>
      </c>
      <c r="Z267">
        <v>38478</v>
      </c>
      <c r="AA267">
        <v>3036419543</v>
      </c>
      <c r="AB267">
        <v>210</v>
      </c>
      <c r="AC267">
        <v>6643</v>
      </c>
      <c r="AD267">
        <v>-1.5614337847629831E+38</v>
      </c>
      <c r="AE267">
        <v>20073</v>
      </c>
      <c r="AF267">
        <v>-213204079</v>
      </c>
      <c r="AG267">
        <v>-76</v>
      </c>
      <c r="AH267" t="b">
        <v>1</v>
      </c>
      <c r="AI267">
        <v>51326</v>
      </c>
      <c r="AJ267">
        <v>3.6999410234839521E+37</v>
      </c>
      <c r="AK267">
        <v>-798813446</v>
      </c>
      <c r="AL267">
        <v>-1691</v>
      </c>
      <c r="AM267">
        <v>93</v>
      </c>
      <c r="AN267">
        <v>1314071849</v>
      </c>
      <c r="AO267">
        <v>-1026963437</v>
      </c>
      <c r="AP267" t="b">
        <v>1</v>
      </c>
      <c r="AQ267">
        <v>42009</v>
      </c>
      <c r="AR267">
        <v>-3.1800892974451711E+38</v>
      </c>
      <c r="AS267">
        <v>180</v>
      </c>
      <c r="AT267">
        <v>9640</v>
      </c>
      <c r="AU267">
        <v>9949</v>
      </c>
      <c r="AV267" t="s">
        <v>1128</v>
      </c>
      <c r="AW267">
        <v>57</v>
      </c>
      <c r="AX267">
        <v>1272769484</v>
      </c>
      <c r="AY267">
        <v>55040</v>
      </c>
      <c r="AZ267">
        <v>-777145261</v>
      </c>
      <c r="BA267" t="b">
        <v>0</v>
      </c>
      <c r="BB267">
        <v>26538</v>
      </c>
      <c r="BC267">
        <v>3.1721743031253639E+38</v>
      </c>
      <c r="BD267" t="b">
        <v>0</v>
      </c>
      <c r="BE267">
        <v>-4206</v>
      </c>
      <c r="BF267">
        <v>7.1703364173418414E+37</v>
      </c>
      <c r="BG267">
        <v>134</v>
      </c>
      <c r="BH267">
        <v>18835</v>
      </c>
      <c r="BI267">
        <v>-1.1030855829712651E+38</v>
      </c>
      <c r="BJ267">
        <v>225</v>
      </c>
      <c r="BK267">
        <v>183872469</v>
      </c>
      <c r="BL267">
        <v>198</v>
      </c>
      <c r="BM267">
        <v>-76</v>
      </c>
      <c r="BN267">
        <v>-27781</v>
      </c>
      <c r="BO267" t="b">
        <v>1</v>
      </c>
      <c r="BP267" t="b">
        <v>0</v>
      </c>
      <c r="BQ267">
        <v>-1.6553792643929999E+38</v>
      </c>
      <c r="BR267" t="s">
        <v>1129</v>
      </c>
      <c r="BS267">
        <f t="shared" si="33"/>
        <v>-64</v>
      </c>
      <c r="BT267">
        <f t="shared" si="34"/>
        <v>-64</v>
      </c>
      <c r="BU267">
        <f t="shared" si="34"/>
        <v>-64</v>
      </c>
      <c r="BV267">
        <f t="shared" si="34"/>
        <v>-64</v>
      </c>
      <c r="BW267">
        <f t="shared" si="34"/>
        <v>-64</v>
      </c>
      <c r="BX267">
        <f t="shared" si="34"/>
        <v>-64</v>
      </c>
      <c r="BY267">
        <f t="shared" si="34"/>
        <v>-64</v>
      </c>
      <c r="BZ267">
        <f t="shared" si="34"/>
        <v>-64</v>
      </c>
      <c r="CA267">
        <f t="shared" si="34"/>
        <v>-64</v>
      </c>
      <c r="CB267">
        <f t="shared" si="34"/>
        <v>-64</v>
      </c>
      <c r="CC267">
        <f t="shared" si="34"/>
        <v>-64</v>
      </c>
      <c r="CD267">
        <f t="shared" si="34"/>
        <v>-64</v>
      </c>
      <c r="CE267">
        <f t="shared" si="34"/>
        <v>-64</v>
      </c>
      <c r="CF267">
        <f t="shared" si="34"/>
        <v>-64</v>
      </c>
      <c r="CG267">
        <f t="shared" si="34"/>
        <v>-64</v>
      </c>
      <c r="CH267">
        <f t="shared" si="34"/>
        <v>-64</v>
      </c>
      <c r="CI267">
        <f t="shared" si="34"/>
        <v>-64</v>
      </c>
      <c r="CJ267">
        <f t="shared" si="34"/>
        <v>-64</v>
      </c>
      <c r="CK267">
        <f t="shared" si="34"/>
        <v>-64</v>
      </c>
      <c r="CL267">
        <f t="shared" si="34"/>
        <v>-64</v>
      </c>
      <c r="CM267">
        <f t="shared" si="34"/>
        <v>-64</v>
      </c>
      <c r="CN267">
        <f t="shared" si="34"/>
        <v>-64</v>
      </c>
      <c r="CO267">
        <f t="shared" si="34"/>
        <v>-64</v>
      </c>
      <c r="CP267">
        <f t="shared" si="34"/>
        <v>-64</v>
      </c>
      <c r="CQ267">
        <f t="shared" si="34"/>
        <v>-64</v>
      </c>
      <c r="CR267">
        <f t="shared" si="34"/>
        <v>-64</v>
      </c>
      <c r="CS267">
        <f t="shared" si="34"/>
        <v>-64</v>
      </c>
      <c r="CT267">
        <f t="shared" si="34"/>
        <v>-64</v>
      </c>
      <c r="CU267">
        <f t="shared" si="34"/>
        <v>-64</v>
      </c>
      <c r="CV267">
        <f t="shared" si="34"/>
        <v>-64</v>
      </c>
    </row>
    <row r="268" spans="1:100" x14ac:dyDescent="0.25">
      <c r="A268">
        <v>-20002</v>
      </c>
      <c r="B268">
        <v>-8.357717383198276E+37</v>
      </c>
      <c r="C268">
        <v>3.318405946091526E+38</v>
      </c>
      <c r="D268">
        <v>-29185</v>
      </c>
      <c r="E268">
        <v>-1313573309</v>
      </c>
      <c r="F268">
        <v>205</v>
      </c>
      <c r="G268">
        <v>1.603183883250791E+38</v>
      </c>
      <c r="H268">
        <v>25197</v>
      </c>
      <c r="I268">
        <v>-1399531376</v>
      </c>
      <c r="J268" t="s">
        <v>1130</v>
      </c>
      <c r="K268">
        <v>2.152968345547686E+38</v>
      </c>
      <c r="L268">
        <v>-99</v>
      </c>
      <c r="M268">
        <v>-15402</v>
      </c>
      <c r="N268" t="b">
        <v>0</v>
      </c>
      <c r="O268">
        <v>125</v>
      </c>
      <c r="P268">
        <v>179</v>
      </c>
      <c r="Q268">
        <v>3728338593</v>
      </c>
      <c r="R268">
        <v>114</v>
      </c>
      <c r="S268" t="s">
        <v>1131</v>
      </c>
      <c r="T268" t="b">
        <v>1</v>
      </c>
      <c r="U268">
        <v>253</v>
      </c>
      <c r="V268">
        <v>44</v>
      </c>
      <c r="W268">
        <v>-95</v>
      </c>
      <c r="X268">
        <v>1074911945</v>
      </c>
      <c r="Y268">
        <v>20311</v>
      </c>
      <c r="Z268">
        <v>417</v>
      </c>
      <c r="AA268">
        <v>456941576</v>
      </c>
      <c r="AB268">
        <v>67</v>
      </c>
      <c r="AC268">
        <v>13984</v>
      </c>
      <c r="AD268">
        <v>3.1816547033386638E+38</v>
      </c>
      <c r="AE268">
        <v>-27321</v>
      </c>
      <c r="AF268">
        <v>-10884428</v>
      </c>
      <c r="AG268">
        <v>32</v>
      </c>
      <c r="AH268" t="b">
        <v>1</v>
      </c>
      <c r="AI268">
        <v>58500</v>
      </c>
      <c r="AJ268">
        <v>-3.1431793089995432E+38</v>
      </c>
      <c r="AK268">
        <v>907966389</v>
      </c>
      <c r="AL268">
        <v>-9137</v>
      </c>
      <c r="AM268">
        <v>205</v>
      </c>
      <c r="AN268">
        <v>3660486865</v>
      </c>
      <c r="AO268">
        <v>535980578</v>
      </c>
      <c r="AP268" t="b">
        <v>0</v>
      </c>
      <c r="AQ268">
        <v>61044</v>
      </c>
      <c r="AR268">
        <v>2.3743246679728369E+38</v>
      </c>
      <c r="AS268">
        <v>196</v>
      </c>
      <c r="AT268">
        <v>-25789</v>
      </c>
      <c r="AU268">
        <v>4115</v>
      </c>
      <c r="AV268" t="s">
        <v>1132</v>
      </c>
      <c r="AW268">
        <v>181</v>
      </c>
      <c r="AX268">
        <v>1333814319</v>
      </c>
      <c r="AY268">
        <v>9910</v>
      </c>
      <c r="AZ268">
        <v>-650036943</v>
      </c>
      <c r="BA268" t="b">
        <v>1</v>
      </c>
      <c r="BB268">
        <v>62056</v>
      </c>
      <c r="BC268">
        <v>-2.8237866721480449E+38</v>
      </c>
      <c r="BD268" t="b">
        <v>1</v>
      </c>
      <c r="BE268">
        <v>825</v>
      </c>
      <c r="BF268">
        <v>2.1917318661296992E+38</v>
      </c>
      <c r="BG268">
        <v>25</v>
      </c>
      <c r="BH268">
        <v>-25628</v>
      </c>
      <c r="BI268">
        <v>7.0556532872791719E+37</v>
      </c>
      <c r="BJ268">
        <v>8</v>
      </c>
      <c r="BK268">
        <v>1040469762</v>
      </c>
      <c r="BL268">
        <v>164</v>
      </c>
      <c r="BM268">
        <v>-59</v>
      </c>
      <c r="BN268">
        <v>28655</v>
      </c>
      <c r="BO268" t="b">
        <v>0</v>
      </c>
      <c r="BP268" t="b">
        <v>1</v>
      </c>
      <c r="BQ268">
        <v>-5.7009559775277513E+37</v>
      </c>
      <c r="BR268" t="s">
        <v>1133</v>
      </c>
      <c r="BS268">
        <f t="shared" si="33"/>
        <v>-64</v>
      </c>
      <c r="BT268">
        <f t="shared" si="34"/>
        <v>-64</v>
      </c>
      <c r="BU268">
        <f t="shared" si="34"/>
        <v>-64</v>
      </c>
      <c r="BV268">
        <f t="shared" si="34"/>
        <v>-64</v>
      </c>
      <c r="BW268">
        <f t="shared" si="34"/>
        <v>-64</v>
      </c>
      <c r="BX268">
        <f t="shared" si="34"/>
        <v>-64</v>
      </c>
      <c r="BY268">
        <f t="shared" si="34"/>
        <v>-64</v>
      </c>
      <c r="BZ268">
        <f t="shared" si="34"/>
        <v>-64</v>
      </c>
      <c r="CA268">
        <f t="shared" si="34"/>
        <v>-64</v>
      </c>
      <c r="CB268">
        <f t="shared" si="34"/>
        <v>-64</v>
      </c>
      <c r="CC268">
        <f t="shared" si="34"/>
        <v>-64</v>
      </c>
      <c r="CD268">
        <f t="shared" si="34"/>
        <v>-64</v>
      </c>
      <c r="CE268">
        <f t="shared" ref="BT268:CV277" si="35">$BL$2 + $BM$2</f>
        <v>-64</v>
      </c>
      <c r="CF268">
        <f t="shared" si="35"/>
        <v>-64</v>
      </c>
      <c r="CG268">
        <f t="shared" si="35"/>
        <v>-64</v>
      </c>
      <c r="CH268">
        <f t="shared" si="35"/>
        <v>-64</v>
      </c>
      <c r="CI268">
        <f t="shared" si="35"/>
        <v>-64</v>
      </c>
      <c r="CJ268">
        <f t="shared" si="35"/>
        <v>-64</v>
      </c>
      <c r="CK268">
        <f t="shared" si="35"/>
        <v>-64</v>
      </c>
      <c r="CL268">
        <f t="shared" si="35"/>
        <v>-64</v>
      </c>
      <c r="CM268">
        <f t="shared" si="35"/>
        <v>-64</v>
      </c>
      <c r="CN268">
        <f t="shared" si="35"/>
        <v>-64</v>
      </c>
      <c r="CO268">
        <f t="shared" si="35"/>
        <v>-64</v>
      </c>
      <c r="CP268">
        <f t="shared" si="35"/>
        <v>-64</v>
      </c>
      <c r="CQ268">
        <f t="shared" si="35"/>
        <v>-64</v>
      </c>
      <c r="CR268">
        <f t="shared" si="35"/>
        <v>-64</v>
      </c>
      <c r="CS268">
        <f t="shared" si="35"/>
        <v>-64</v>
      </c>
      <c r="CT268">
        <f t="shared" si="35"/>
        <v>-64</v>
      </c>
      <c r="CU268">
        <f t="shared" si="35"/>
        <v>-64</v>
      </c>
      <c r="CV268">
        <f t="shared" si="35"/>
        <v>-64</v>
      </c>
    </row>
    <row r="269" spans="1:100" x14ac:dyDescent="0.25">
      <c r="A269">
        <v>-12568</v>
      </c>
      <c r="B269">
        <v>-2.4777567526881641E+38</v>
      </c>
      <c r="C269">
        <v>1.09718034212384E+38</v>
      </c>
      <c r="D269">
        <v>-13352</v>
      </c>
      <c r="E269">
        <v>1428370179</v>
      </c>
      <c r="F269">
        <v>213</v>
      </c>
      <c r="G269">
        <v>3.1850760194358989E+38</v>
      </c>
      <c r="H269">
        <v>24291</v>
      </c>
      <c r="I269">
        <v>-1910580681</v>
      </c>
      <c r="J269" t="s">
        <v>1134</v>
      </c>
      <c r="K269">
        <v>-6.8795198548650002E+37</v>
      </c>
      <c r="L269">
        <v>119</v>
      </c>
      <c r="M269">
        <v>-5721</v>
      </c>
      <c r="N269" t="b">
        <v>1</v>
      </c>
      <c r="O269">
        <v>44</v>
      </c>
      <c r="P269">
        <v>6</v>
      </c>
      <c r="Q269">
        <v>1223339244</v>
      </c>
      <c r="R269">
        <v>41</v>
      </c>
      <c r="S269" t="s">
        <v>1135</v>
      </c>
      <c r="T269" t="b">
        <v>0</v>
      </c>
      <c r="U269">
        <v>216</v>
      </c>
      <c r="V269">
        <v>40</v>
      </c>
      <c r="W269">
        <v>39</v>
      </c>
      <c r="X269">
        <v>595058422</v>
      </c>
      <c r="Y269">
        <v>15317</v>
      </c>
      <c r="Z269">
        <v>36254</v>
      </c>
      <c r="AA269">
        <v>3852860746</v>
      </c>
      <c r="AB269">
        <v>56</v>
      </c>
      <c r="AC269">
        <v>-19144</v>
      </c>
      <c r="AD269">
        <v>-4.0995853926738919E+37</v>
      </c>
      <c r="AE269">
        <v>8019</v>
      </c>
      <c r="AF269">
        <v>27790918</v>
      </c>
      <c r="AG269">
        <v>-90</v>
      </c>
      <c r="AH269" t="b">
        <v>0</v>
      </c>
      <c r="AI269">
        <v>3519</v>
      </c>
      <c r="AJ269">
        <v>-1.220971718123198E+38</v>
      </c>
      <c r="AK269">
        <v>-2034541332</v>
      </c>
      <c r="AL269">
        <v>4612</v>
      </c>
      <c r="AM269">
        <v>81</v>
      </c>
      <c r="AN269">
        <v>985371831</v>
      </c>
      <c r="AO269">
        <v>-332015271</v>
      </c>
      <c r="AP269" t="b">
        <v>0</v>
      </c>
      <c r="AQ269">
        <v>24294</v>
      </c>
      <c r="AR269">
        <v>-2.6943344127587289E+38</v>
      </c>
      <c r="AS269">
        <v>112</v>
      </c>
      <c r="AT269">
        <v>8019</v>
      </c>
      <c r="AU269">
        <v>39969</v>
      </c>
      <c r="AV269" t="s">
        <v>1136</v>
      </c>
      <c r="AW269">
        <v>58</v>
      </c>
      <c r="AX269">
        <v>1102462742</v>
      </c>
      <c r="AY269">
        <v>63815</v>
      </c>
      <c r="AZ269">
        <v>-495463688</v>
      </c>
      <c r="BA269" t="b">
        <v>0</v>
      </c>
      <c r="BB269">
        <v>45082</v>
      </c>
      <c r="BC269">
        <v>8.3084575740116362E+37</v>
      </c>
      <c r="BD269" t="b">
        <v>0</v>
      </c>
      <c r="BE269">
        <v>12972</v>
      </c>
      <c r="BF269">
        <v>-2.6865809536102839E+38</v>
      </c>
      <c r="BG269">
        <v>194</v>
      </c>
      <c r="BH269">
        <v>6267</v>
      </c>
      <c r="BI269">
        <v>-2.586415075252894E+38</v>
      </c>
      <c r="BJ269">
        <v>80</v>
      </c>
      <c r="BK269">
        <v>1047264275</v>
      </c>
      <c r="BL269">
        <v>44</v>
      </c>
      <c r="BM269">
        <v>-64</v>
      </c>
      <c r="BN269">
        <v>14479</v>
      </c>
      <c r="BO269" t="b">
        <v>0</v>
      </c>
      <c r="BP269" t="b">
        <v>1</v>
      </c>
      <c r="BQ269">
        <v>-8.8428569537332144E+37</v>
      </c>
      <c r="BR269" t="s">
        <v>1137</v>
      </c>
      <c r="BS269">
        <f t="shared" si="33"/>
        <v>-64</v>
      </c>
      <c r="BT269">
        <f t="shared" si="35"/>
        <v>-64</v>
      </c>
      <c r="BU269">
        <f t="shared" si="35"/>
        <v>-64</v>
      </c>
      <c r="BV269">
        <f t="shared" si="35"/>
        <v>-64</v>
      </c>
      <c r="BW269">
        <f t="shared" si="35"/>
        <v>-64</v>
      </c>
      <c r="BX269">
        <f t="shared" si="35"/>
        <v>-64</v>
      </c>
      <c r="BY269">
        <f t="shared" si="35"/>
        <v>-64</v>
      </c>
      <c r="BZ269">
        <f t="shared" si="35"/>
        <v>-64</v>
      </c>
      <c r="CA269">
        <f t="shared" si="35"/>
        <v>-64</v>
      </c>
      <c r="CB269">
        <f t="shared" si="35"/>
        <v>-64</v>
      </c>
      <c r="CC269">
        <f t="shared" si="35"/>
        <v>-64</v>
      </c>
      <c r="CD269">
        <f t="shared" si="35"/>
        <v>-64</v>
      </c>
      <c r="CE269">
        <f t="shared" si="35"/>
        <v>-64</v>
      </c>
      <c r="CF269">
        <f t="shared" si="35"/>
        <v>-64</v>
      </c>
      <c r="CG269">
        <f t="shared" si="35"/>
        <v>-64</v>
      </c>
      <c r="CH269">
        <f t="shared" si="35"/>
        <v>-64</v>
      </c>
      <c r="CI269">
        <f t="shared" si="35"/>
        <v>-64</v>
      </c>
      <c r="CJ269">
        <f t="shared" si="35"/>
        <v>-64</v>
      </c>
      <c r="CK269">
        <f t="shared" si="35"/>
        <v>-64</v>
      </c>
      <c r="CL269">
        <f t="shared" si="35"/>
        <v>-64</v>
      </c>
      <c r="CM269">
        <f t="shared" si="35"/>
        <v>-64</v>
      </c>
      <c r="CN269">
        <f t="shared" si="35"/>
        <v>-64</v>
      </c>
      <c r="CO269">
        <f t="shared" si="35"/>
        <v>-64</v>
      </c>
      <c r="CP269">
        <f t="shared" si="35"/>
        <v>-64</v>
      </c>
      <c r="CQ269">
        <f t="shared" si="35"/>
        <v>-64</v>
      </c>
      <c r="CR269">
        <f t="shared" si="35"/>
        <v>-64</v>
      </c>
      <c r="CS269">
        <f t="shared" si="35"/>
        <v>-64</v>
      </c>
      <c r="CT269">
        <f t="shared" si="35"/>
        <v>-64</v>
      </c>
      <c r="CU269">
        <f t="shared" si="35"/>
        <v>-64</v>
      </c>
      <c r="CV269">
        <f t="shared" si="35"/>
        <v>-64</v>
      </c>
    </row>
    <row r="270" spans="1:100" x14ac:dyDescent="0.25">
      <c r="A270">
        <v>7915</v>
      </c>
      <c r="B270">
        <v>6.6365945539830065E+37</v>
      </c>
      <c r="C270">
        <v>1.3477348033913911E+37</v>
      </c>
      <c r="D270">
        <v>-15342</v>
      </c>
      <c r="E270">
        <v>-1443885097</v>
      </c>
      <c r="F270">
        <v>165</v>
      </c>
      <c r="G270">
        <v>3.153845784806891E+38</v>
      </c>
      <c r="H270">
        <v>-28804</v>
      </c>
      <c r="I270">
        <v>1285561708</v>
      </c>
      <c r="J270" t="s">
        <v>1138</v>
      </c>
      <c r="K270">
        <v>1.7502631888069069E+36</v>
      </c>
      <c r="L270">
        <v>-2</v>
      </c>
      <c r="M270">
        <v>-16824</v>
      </c>
      <c r="N270" t="b">
        <v>1</v>
      </c>
      <c r="O270">
        <v>82</v>
      </c>
      <c r="P270">
        <v>16</v>
      </c>
      <c r="Q270">
        <v>827648314</v>
      </c>
      <c r="R270">
        <v>120</v>
      </c>
      <c r="S270" t="s">
        <v>1139</v>
      </c>
      <c r="T270" t="b">
        <v>0</v>
      </c>
      <c r="U270">
        <v>44</v>
      </c>
      <c r="V270">
        <v>145</v>
      </c>
      <c r="W270">
        <v>50</v>
      </c>
      <c r="X270">
        <v>3986578057</v>
      </c>
      <c r="Y270">
        <v>41531</v>
      </c>
      <c r="Z270">
        <v>61314</v>
      </c>
      <c r="AA270">
        <v>1350063224</v>
      </c>
      <c r="AB270">
        <v>108</v>
      </c>
      <c r="AC270">
        <v>-13484</v>
      </c>
      <c r="AD270">
        <v>5.3460333857038526E+37</v>
      </c>
      <c r="AE270">
        <v>6444</v>
      </c>
      <c r="AF270">
        <v>-1658488514</v>
      </c>
      <c r="AG270">
        <v>114</v>
      </c>
      <c r="AH270" t="b">
        <v>0</v>
      </c>
      <c r="AI270">
        <v>17625</v>
      </c>
      <c r="AJ270">
        <v>-2.3031457078865339E+38</v>
      </c>
      <c r="AK270">
        <v>-799405463</v>
      </c>
      <c r="AL270">
        <v>-10941</v>
      </c>
      <c r="AM270">
        <v>224</v>
      </c>
      <c r="AN270">
        <v>394894035</v>
      </c>
      <c r="AO270">
        <v>-115537242</v>
      </c>
      <c r="AP270" t="b">
        <v>0</v>
      </c>
      <c r="AQ270">
        <v>49556</v>
      </c>
      <c r="AR270">
        <v>-2.618799328330127E+37</v>
      </c>
      <c r="AS270">
        <v>180</v>
      </c>
      <c r="AT270">
        <v>14620</v>
      </c>
      <c r="AU270">
        <v>31432</v>
      </c>
      <c r="AV270" t="s">
        <v>1140</v>
      </c>
      <c r="AW270">
        <v>57</v>
      </c>
      <c r="AX270">
        <v>96392862</v>
      </c>
      <c r="AY270">
        <v>54200</v>
      </c>
      <c r="AZ270">
        <v>-1093584209</v>
      </c>
      <c r="BA270" t="b">
        <v>1</v>
      </c>
      <c r="BB270">
        <v>59670</v>
      </c>
      <c r="BC270">
        <v>7.7845891240898146E+37</v>
      </c>
      <c r="BD270" t="b">
        <v>1</v>
      </c>
      <c r="BE270">
        <v>-27114</v>
      </c>
      <c r="BF270">
        <v>-1.484187709334875E+38</v>
      </c>
      <c r="BG270">
        <v>182</v>
      </c>
      <c r="BH270">
        <v>12605</v>
      </c>
      <c r="BI270">
        <v>-1.2335560828251901E+38</v>
      </c>
      <c r="BJ270">
        <v>116</v>
      </c>
      <c r="BK270">
        <v>1345380963</v>
      </c>
      <c r="BL270">
        <v>173</v>
      </c>
      <c r="BM270">
        <v>-102</v>
      </c>
      <c r="BN270">
        <v>23498</v>
      </c>
      <c r="BO270" t="b">
        <v>0</v>
      </c>
      <c r="BP270" t="b">
        <v>1</v>
      </c>
      <c r="BQ270">
        <v>2.4283963748526568E+38</v>
      </c>
      <c r="BR270" t="s">
        <v>1141</v>
      </c>
      <c r="BS270">
        <f t="shared" si="33"/>
        <v>-64</v>
      </c>
      <c r="BT270">
        <f t="shared" si="35"/>
        <v>-64</v>
      </c>
      <c r="BU270">
        <f t="shared" si="35"/>
        <v>-64</v>
      </c>
      <c r="BV270">
        <f t="shared" si="35"/>
        <v>-64</v>
      </c>
      <c r="BW270">
        <f t="shared" si="35"/>
        <v>-64</v>
      </c>
      <c r="BX270">
        <f t="shared" si="35"/>
        <v>-64</v>
      </c>
      <c r="BY270">
        <f t="shared" si="35"/>
        <v>-64</v>
      </c>
      <c r="BZ270">
        <f t="shared" si="35"/>
        <v>-64</v>
      </c>
      <c r="CA270">
        <f t="shared" si="35"/>
        <v>-64</v>
      </c>
      <c r="CB270">
        <f t="shared" si="35"/>
        <v>-64</v>
      </c>
      <c r="CC270">
        <f t="shared" si="35"/>
        <v>-64</v>
      </c>
      <c r="CD270">
        <f t="shared" si="35"/>
        <v>-64</v>
      </c>
      <c r="CE270">
        <f t="shared" si="35"/>
        <v>-64</v>
      </c>
      <c r="CF270">
        <f t="shared" si="35"/>
        <v>-64</v>
      </c>
      <c r="CG270">
        <f t="shared" si="35"/>
        <v>-64</v>
      </c>
      <c r="CH270">
        <f t="shared" si="35"/>
        <v>-64</v>
      </c>
      <c r="CI270">
        <f t="shared" si="35"/>
        <v>-64</v>
      </c>
      <c r="CJ270">
        <f t="shared" si="35"/>
        <v>-64</v>
      </c>
      <c r="CK270">
        <f t="shared" si="35"/>
        <v>-64</v>
      </c>
      <c r="CL270">
        <f t="shared" si="35"/>
        <v>-64</v>
      </c>
      <c r="CM270">
        <f t="shared" si="35"/>
        <v>-64</v>
      </c>
      <c r="CN270">
        <f t="shared" si="35"/>
        <v>-64</v>
      </c>
      <c r="CO270">
        <f t="shared" si="35"/>
        <v>-64</v>
      </c>
      <c r="CP270">
        <f t="shared" si="35"/>
        <v>-64</v>
      </c>
      <c r="CQ270">
        <f t="shared" si="35"/>
        <v>-64</v>
      </c>
      <c r="CR270">
        <f t="shared" si="35"/>
        <v>-64</v>
      </c>
      <c r="CS270">
        <f t="shared" si="35"/>
        <v>-64</v>
      </c>
      <c r="CT270">
        <f t="shared" si="35"/>
        <v>-64</v>
      </c>
      <c r="CU270">
        <f t="shared" si="35"/>
        <v>-64</v>
      </c>
      <c r="CV270">
        <f t="shared" si="35"/>
        <v>-64</v>
      </c>
    </row>
    <row r="271" spans="1:100" x14ac:dyDescent="0.25">
      <c r="A271">
        <v>29051</v>
      </c>
      <c r="B271">
        <v>-5.4096104949132674E+37</v>
      </c>
      <c r="C271">
        <v>-6.4163578880470911E+37</v>
      </c>
      <c r="D271">
        <v>11138</v>
      </c>
      <c r="E271">
        <v>-209846851</v>
      </c>
      <c r="F271">
        <v>214</v>
      </c>
      <c r="G271">
        <v>2.749520505111704E+38</v>
      </c>
      <c r="H271">
        <v>23153</v>
      </c>
      <c r="I271">
        <v>1679718634</v>
      </c>
      <c r="J271" t="s">
        <v>1142</v>
      </c>
      <c r="K271">
        <v>-3.175850597881632E+38</v>
      </c>
      <c r="L271">
        <v>81</v>
      </c>
      <c r="M271">
        <v>-28188</v>
      </c>
      <c r="N271" t="b">
        <v>1</v>
      </c>
      <c r="O271">
        <v>243</v>
      </c>
      <c r="P271">
        <v>63</v>
      </c>
      <c r="Q271">
        <v>1774149925</v>
      </c>
      <c r="R271">
        <v>203</v>
      </c>
      <c r="S271" t="s">
        <v>1143</v>
      </c>
      <c r="T271" t="b">
        <v>1</v>
      </c>
      <c r="U271">
        <v>204</v>
      </c>
      <c r="V271">
        <v>191</v>
      </c>
      <c r="W271">
        <v>112</v>
      </c>
      <c r="X271">
        <v>525529711</v>
      </c>
      <c r="Y271">
        <v>43648</v>
      </c>
      <c r="Z271">
        <v>52520</v>
      </c>
      <c r="AA271">
        <v>2727447173</v>
      </c>
      <c r="AB271">
        <v>71</v>
      </c>
      <c r="AC271">
        <v>25601</v>
      </c>
      <c r="AD271">
        <v>-8.6221674892623952E+37</v>
      </c>
      <c r="AE271">
        <v>28825</v>
      </c>
      <c r="AF271">
        <v>-1734962876</v>
      </c>
      <c r="AG271">
        <v>-3</v>
      </c>
      <c r="AH271" t="b">
        <v>0</v>
      </c>
      <c r="AI271">
        <v>37751</v>
      </c>
      <c r="AJ271">
        <v>-1.9236627193563601E+38</v>
      </c>
      <c r="AK271">
        <v>2024937754</v>
      </c>
      <c r="AL271">
        <v>18186</v>
      </c>
      <c r="AM271">
        <v>121</v>
      </c>
      <c r="AN271">
        <v>2916734193</v>
      </c>
      <c r="AO271">
        <v>1665958549</v>
      </c>
      <c r="AP271" t="b">
        <v>1</v>
      </c>
      <c r="AQ271">
        <v>7825</v>
      </c>
      <c r="AR271">
        <v>4.7584119146131054E+37</v>
      </c>
      <c r="AS271">
        <v>198</v>
      </c>
      <c r="AT271">
        <v>-31662</v>
      </c>
      <c r="AU271">
        <v>2575</v>
      </c>
      <c r="AV271" t="s">
        <v>1144</v>
      </c>
      <c r="AW271">
        <v>75</v>
      </c>
      <c r="AX271">
        <v>3370986712</v>
      </c>
      <c r="AY271">
        <v>11125</v>
      </c>
      <c r="AZ271">
        <v>2107603039</v>
      </c>
      <c r="BA271" t="b">
        <v>0</v>
      </c>
      <c r="BB271">
        <v>26628</v>
      </c>
      <c r="BC271">
        <v>-1.0664112465988429E+37</v>
      </c>
      <c r="BD271" t="b">
        <v>1</v>
      </c>
      <c r="BE271">
        <v>-3786</v>
      </c>
      <c r="BF271">
        <v>8.0989078391404317E+37</v>
      </c>
      <c r="BG271">
        <v>21</v>
      </c>
      <c r="BH271">
        <v>3864</v>
      </c>
      <c r="BI271">
        <v>-1.211798211341199E+38</v>
      </c>
      <c r="BJ271">
        <v>196</v>
      </c>
      <c r="BK271">
        <v>2650409149</v>
      </c>
      <c r="BL271">
        <v>144</v>
      </c>
      <c r="BM271">
        <v>120</v>
      </c>
      <c r="BN271">
        <v>-11074</v>
      </c>
      <c r="BO271" t="b">
        <v>1</v>
      </c>
      <c r="BP271" t="b">
        <v>1</v>
      </c>
      <c r="BQ271">
        <v>-2.7014016400500381E+38</v>
      </c>
      <c r="BR271" t="s">
        <v>1145</v>
      </c>
      <c r="BS271">
        <f t="shared" si="33"/>
        <v>-64</v>
      </c>
      <c r="BT271">
        <f t="shared" si="35"/>
        <v>-64</v>
      </c>
      <c r="BU271">
        <f t="shared" si="35"/>
        <v>-64</v>
      </c>
      <c r="BV271">
        <f t="shared" si="35"/>
        <v>-64</v>
      </c>
      <c r="BW271">
        <f t="shared" si="35"/>
        <v>-64</v>
      </c>
      <c r="BX271">
        <f t="shared" si="35"/>
        <v>-64</v>
      </c>
      <c r="BY271">
        <f t="shared" si="35"/>
        <v>-64</v>
      </c>
      <c r="BZ271">
        <f t="shared" si="35"/>
        <v>-64</v>
      </c>
      <c r="CA271">
        <f t="shared" si="35"/>
        <v>-64</v>
      </c>
      <c r="CB271">
        <f t="shared" si="35"/>
        <v>-64</v>
      </c>
      <c r="CC271">
        <f t="shared" si="35"/>
        <v>-64</v>
      </c>
      <c r="CD271">
        <f t="shared" si="35"/>
        <v>-64</v>
      </c>
      <c r="CE271">
        <f t="shared" si="35"/>
        <v>-64</v>
      </c>
      <c r="CF271">
        <f t="shared" si="35"/>
        <v>-64</v>
      </c>
      <c r="CG271">
        <f t="shared" si="35"/>
        <v>-64</v>
      </c>
      <c r="CH271">
        <f t="shared" si="35"/>
        <v>-64</v>
      </c>
      <c r="CI271">
        <f t="shared" si="35"/>
        <v>-64</v>
      </c>
      <c r="CJ271">
        <f t="shared" si="35"/>
        <v>-64</v>
      </c>
      <c r="CK271">
        <f t="shared" si="35"/>
        <v>-64</v>
      </c>
      <c r="CL271">
        <f t="shared" si="35"/>
        <v>-64</v>
      </c>
      <c r="CM271">
        <f t="shared" si="35"/>
        <v>-64</v>
      </c>
      <c r="CN271">
        <f t="shared" si="35"/>
        <v>-64</v>
      </c>
      <c r="CO271">
        <f t="shared" si="35"/>
        <v>-64</v>
      </c>
      <c r="CP271">
        <f t="shared" si="35"/>
        <v>-64</v>
      </c>
      <c r="CQ271">
        <f t="shared" si="35"/>
        <v>-64</v>
      </c>
      <c r="CR271">
        <f t="shared" si="35"/>
        <v>-64</v>
      </c>
      <c r="CS271">
        <f t="shared" si="35"/>
        <v>-64</v>
      </c>
      <c r="CT271">
        <f t="shared" si="35"/>
        <v>-64</v>
      </c>
      <c r="CU271">
        <f t="shared" si="35"/>
        <v>-64</v>
      </c>
      <c r="CV271">
        <f t="shared" si="35"/>
        <v>-64</v>
      </c>
    </row>
    <row r="272" spans="1:100" x14ac:dyDescent="0.25">
      <c r="A272">
        <v>-13553</v>
      </c>
      <c r="B272">
        <v>2.0166164565610358E+38</v>
      </c>
      <c r="C272">
        <v>-1.4391469444120529E+38</v>
      </c>
      <c r="D272">
        <v>9005</v>
      </c>
      <c r="E272">
        <v>-1675004418</v>
      </c>
      <c r="F272">
        <v>24</v>
      </c>
      <c r="G272">
        <v>1.9918998810093229E+38</v>
      </c>
      <c r="H272">
        <v>-20533</v>
      </c>
      <c r="I272">
        <v>852413138</v>
      </c>
      <c r="J272" t="s">
        <v>1146</v>
      </c>
      <c r="K272">
        <v>2.3934702754035861E+38</v>
      </c>
      <c r="L272">
        <v>-89</v>
      </c>
      <c r="M272">
        <v>-5673</v>
      </c>
      <c r="N272" t="b">
        <v>1</v>
      </c>
      <c r="O272">
        <v>189</v>
      </c>
      <c r="P272">
        <v>214</v>
      </c>
      <c r="Q272">
        <v>3887961356</v>
      </c>
      <c r="R272">
        <v>183</v>
      </c>
      <c r="S272" t="s">
        <v>1147</v>
      </c>
      <c r="T272" t="b">
        <v>0</v>
      </c>
      <c r="U272">
        <v>151</v>
      </c>
      <c r="V272">
        <v>145</v>
      </c>
      <c r="W272">
        <v>9</v>
      </c>
      <c r="X272">
        <v>3744691272</v>
      </c>
      <c r="Y272">
        <v>29668</v>
      </c>
      <c r="Z272">
        <v>6271</v>
      </c>
      <c r="AA272">
        <v>1501523650</v>
      </c>
      <c r="AB272">
        <v>210</v>
      </c>
      <c r="AC272">
        <v>7856</v>
      </c>
      <c r="AD272">
        <v>1.7256408353334449E+37</v>
      </c>
      <c r="AE272">
        <v>-29846</v>
      </c>
      <c r="AF272">
        <v>1349037085</v>
      </c>
      <c r="AG272">
        <v>55</v>
      </c>
      <c r="AH272" t="b">
        <v>0</v>
      </c>
      <c r="AI272">
        <v>26331</v>
      </c>
      <c r="AJ272">
        <v>2.3550288885798511E+38</v>
      </c>
      <c r="AK272">
        <v>726009808</v>
      </c>
      <c r="AL272">
        <v>7400</v>
      </c>
      <c r="AM272">
        <v>250</v>
      </c>
      <c r="AN272">
        <v>3915299580</v>
      </c>
      <c r="AO272">
        <v>-220169738</v>
      </c>
      <c r="AP272" t="b">
        <v>0</v>
      </c>
      <c r="AQ272">
        <v>1985</v>
      </c>
      <c r="AR272">
        <v>2.2435592172281418E+38</v>
      </c>
      <c r="AS272">
        <v>94</v>
      </c>
      <c r="AT272">
        <v>-19938</v>
      </c>
      <c r="AU272">
        <v>59319</v>
      </c>
      <c r="AV272" t="s">
        <v>1148</v>
      </c>
      <c r="AW272">
        <v>110</v>
      </c>
      <c r="AX272">
        <v>2413467684</v>
      </c>
      <c r="AY272">
        <v>42015</v>
      </c>
      <c r="AZ272">
        <v>-1798690289</v>
      </c>
      <c r="BA272" t="b">
        <v>0</v>
      </c>
      <c r="BB272">
        <v>4250</v>
      </c>
      <c r="BC272">
        <v>1.1977337066251641E+38</v>
      </c>
      <c r="BD272" t="b">
        <v>1</v>
      </c>
      <c r="BE272">
        <v>32545</v>
      </c>
      <c r="BF272">
        <v>2.430675429488039E+38</v>
      </c>
      <c r="BG272">
        <v>35</v>
      </c>
      <c r="BH272">
        <v>-8223</v>
      </c>
      <c r="BI272">
        <v>-7.1699291342082218E+36</v>
      </c>
      <c r="BJ272">
        <v>85</v>
      </c>
      <c r="BK272">
        <v>2825766393</v>
      </c>
      <c r="BL272">
        <v>165</v>
      </c>
      <c r="BM272">
        <v>91</v>
      </c>
      <c r="BN272">
        <v>8128</v>
      </c>
      <c r="BO272" t="b">
        <v>0</v>
      </c>
      <c r="BP272" t="b">
        <v>0</v>
      </c>
      <c r="BQ272">
        <v>2.4528883223693861E+38</v>
      </c>
      <c r="BR272" t="s">
        <v>1149</v>
      </c>
      <c r="BS272">
        <f t="shared" si="33"/>
        <v>-64</v>
      </c>
      <c r="BT272">
        <f t="shared" si="35"/>
        <v>-64</v>
      </c>
      <c r="BU272">
        <f t="shared" si="35"/>
        <v>-64</v>
      </c>
      <c r="BV272">
        <f t="shared" si="35"/>
        <v>-64</v>
      </c>
      <c r="BW272">
        <f t="shared" si="35"/>
        <v>-64</v>
      </c>
      <c r="BX272">
        <f t="shared" si="35"/>
        <v>-64</v>
      </c>
      <c r="BY272">
        <f t="shared" si="35"/>
        <v>-64</v>
      </c>
      <c r="BZ272">
        <f t="shared" si="35"/>
        <v>-64</v>
      </c>
      <c r="CA272">
        <f t="shared" si="35"/>
        <v>-64</v>
      </c>
      <c r="CB272">
        <f t="shared" si="35"/>
        <v>-64</v>
      </c>
      <c r="CC272">
        <f t="shared" si="35"/>
        <v>-64</v>
      </c>
      <c r="CD272">
        <f t="shared" si="35"/>
        <v>-64</v>
      </c>
      <c r="CE272">
        <f t="shared" si="35"/>
        <v>-64</v>
      </c>
      <c r="CF272">
        <f t="shared" si="35"/>
        <v>-64</v>
      </c>
      <c r="CG272">
        <f t="shared" si="35"/>
        <v>-64</v>
      </c>
      <c r="CH272">
        <f t="shared" si="35"/>
        <v>-64</v>
      </c>
      <c r="CI272">
        <f t="shared" si="35"/>
        <v>-64</v>
      </c>
      <c r="CJ272">
        <f t="shared" si="35"/>
        <v>-64</v>
      </c>
      <c r="CK272">
        <f t="shared" si="35"/>
        <v>-64</v>
      </c>
      <c r="CL272">
        <f t="shared" si="35"/>
        <v>-64</v>
      </c>
      <c r="CM272">
        <f t="shared" si="35"/>
        <v>-64</v>
      </c>
      <c r="CN272">
        <f t="shared" si="35"/>
        <v>-64</v>
      </c>
      <c r="CO272">
        <f t="shared" si="35"/>
        <v>-64</v>
      </c>
      <c r="CP272">
        <f t="shared" si="35"/>
        <v>-64</v>
      </c>
      <c r="CQ272">
        <f t="shared" si="35"/>
        <v>-64</v>
      </c>
      <c r="CR272">
        <f t="shared" si="35"/>
        <v>-64</v>
      </c>
      <c r="CS272">
        <f t="shared" si="35"/>
        <v>-64</v>
      </c>
      <c r="CT272">
        <f t="shared" si="35"/>
        <v>-64</v>
      </c>
      <c r="CU272">
        <f t="shared" si="35"/>
        <v>-64</v>
      </c>
      <c r="CV272">
        <f t="shared" si="35"/>
        <v>-64</v>
      </c>
    </row>
    <row r="273" spans="1:100" x14ac:dyDescent="0.25">
      <c r="A273">
        <v>-23714</v>
      </c>
      <c r="B273">
        <v>-3.2600938502743069E+38</v>
      </c>
      <c r="C273">
        <v>-9.9119461362158286E+36</v>
      </c>
      <c r="D273">
        <v>-3938</v>
      </c>
      <c r="E273">
        <v>-1504140827</v>
      </c>
      <c r="F273">
        <v>160</v>
      </c>
      <c r="G273">
        <v>-1.597081796117483E+38</v>
      </c>
      <c r="H273">
        <v>22829</v>
      </c>
      <c r="I273">
        <v>-1599772102</v>
      </c>
      <c r="J273" t="s">
        <v>1150</v>
      </c>
      <c r="K273">
        <v>1.024421397265606E+38</v>
      </c>
      <c r="L273">
        <v>-69</v>
      </c>
      <c r="M273">
        <v>16739</v>
      </c>
      <c r="N273" t="b">
        <v>0</v>
      </c>
      <c r="O273">
        <v>69</v>
      </c>
      <c r="P273">
        <v>55</v>
      </c>
      <c r="Q273">
        <v>2250683588</v>
      </c>
      <c r="R273">
        <v>126</v>
      </c>
      <c r="S273" t="s">
        <v>1151</v>
      </c>
      <c r="T273" t="b">
        <v>0</v>
      </c>
      <c r="U273">
        <v>118</v>
      </c>
      <c r="V273">
        <v>134</v>
      </c>
      <c r="W273">
        <v>64</v>
      </c>
      <c r="X273">
        <v>2839262742</v>
      </c>
      <c r="Y273">
        <v>54705</v>
      </c>
      <c r="Z273">
        <v>30301</v>
      </c>
      <c r="AA273">
        <v>3580020173</v>
      </c>
      <c r="AB273">
        <v>46</v>
      </c>
      <c r="AC273">
        <v>8293</v>
      </c>
      <c r="AD273">
        <v>-1.5572445333279441E+38</v>
      </c>
      <c r="AE273">
        <v>-2206</v>
      </c>
      <c r="AF273">
        <v>1539979397</v>
      </c>
      <c r="AG273">
        <v>-102</v>
      </c>
      <c r="AH273" t="b">
        <v>1</v>
      </c>
      <c r="AI273">
        <v>55896</v>
      </c>
      <c r="AJ273">
        <v>2.2196830571578258E+38</v>
      </c>
      <c r="AK273">
        <v>337401729</v>
      </c>
      <c r="AL273">
        <v>31074</v>
      </c>
      <c r="AM273">
        <v>108</v>
      </c>
      <c r="AN273">
        <v>530614557</v>
      </c>
      <c r="AO273">
        <v>-919008382</v>
      </c>
      <c r="AP273" t="b">
        <v>0</v>
      </c>
      <c r="AQ273">
        <v>48041</v>
      </c>
      <c r="AR273">
        <v>-5.9308520004788564E+37</v>
      </c>
      <c r="AS273">
        <v>31</v>
      </c>
      <c r="AT273">
        <v>-720</v>
      </c>
      <c r="AU273">
        <v>38762</v>
      </c>
      <c r="AV273" t="s">
        <v>1152</v>
      </c>
      <c r="AW273">
        <v>245</v>
      </c>
      <c r="AX273">
        <v>2466614717</v>
      </c>
      <c r="AY273">
        <v>15272</v>
      </c>
      <c r="AZ273">
        <v>1214891722</v>
      </c>
      <c r="BA273" t="b">
        <v>0</v>
      </c>
      <c r="BB273">
        <v>29656</v>
      </c>
      <c r="BC273">
        <v>-1.304616556969824E+38</v>
      </c>
      <c r="BD273" t="b">
        <v>1</v>
      </c>
      <c r="BE273">
        <v>-3323</v>
      </c>
      <c r="BF273">
        <v>2.410230443511668E+37</v>
      </c>
      <c r="BG273">
        <v>148</v>
      </c>
      <c r="BH273">
        <v>-27976</v>
      </c>
      <c r="BI273">
        <v>-1.8124265631940369E+38</v>
      </c>
      <c r="BJ273">
        <v>9</v>
      </c>
      <c r="BK273">
        <v>2141488541</v>
      </c>
      <c r="BL273">
        <v>123</v>
      </c>
      <c r="BM273">
        <v>19</v>
      </c>
      <c r="BN273">
        <v>5013</v>
      </c>
      <c r="BO273" t="b">
        <v>1</v>
      </c>
      <c r="BP273" t="b">
        <v>0</v>
      </c>
      <c r="BQ273">
        <v>-2.0852477482715721E+38</v>
      </c>
      <c r="BR273" t="s">
        <v>778</v>
      </c>
      <c r="BS273">
        <f t="shared" si="33"/>
        <v>-64</v>
      </c>
      <c r="BT273">
        <f t="shared" si="35"/>
        <v>-64</v>
      </c>
      <c r="BU273">
        <f t="shared" si="35"/>
        <v>-64</v>
      </c>
      <c r="BV273">
        <f t="shared" si="35"/>
        <v>-64</v>
      </c>
      <c r="BW273">
        <f t="shared" si="35"/>
        <v>-64</v>
      </c>
      <c r="BX273">
        <f t="shared" si="35"/>
        <v>-64</v>
      </c>
      <c r="BY273">
        <f t="shared" si="35"/>
        <v>-64</v>
      </c>
      <c r="BZ273">
        <f t="shared" si="35"/>
        <v>-64</v>
      </c>
      <c r="CA273">
        <f t="shared" si="35"/>
        <v>-64</v>
      </c>
      <c r="CB273">
        <f t="shared" si="35"/>
        <v>-64</v>
      </c>
      <c r="CC273">
        <f t="shared" si="35"/>
        <v>-64</v>
      </c>
      <c r="CD273">
        <f t="shared" si="35"/>
        <v>-64</v>
      </c>
      <c r="CE273">
        <f t="shared" si="35"/>
        <v>-64</v>
      </c>
      <c r="CF273">
        <f t="shared" si="35"/>
        <v>-64</v>
      </c>
      <c r="CG273">
        <f t="shared" si="35"/>
        <v>-64</v>
      </c>
      <c r="CH273">
        <f t="shared" si="35"/>
        <v>-64</v>
      </c>
      <c r="CI273">
        <f t="shared" si="35"/>
        <v>-64</v>
      </c>
      <c r="CJ273">
        <f t="shared" si="35"/>
        <v>-64</v>
      </c>
      <c r="CK273">
        <f t="shared" si="35"/>
        <v>-64</v>
      </c>
      <c r="CL273">
        <f t="shared" si="35"/>
        <v>-64</v>
      </c>
      <c r="CM273">
        <f t="shared" si="35"/>
        <v>-64</v>
      </c>
      <c r="CN273">
        <f t="shared" si="35"/>
        <v>-64</v>
      </c>
      <c r="CO273">
        <f t="shared" si="35"/>
        <v>-64</v>
      </c>
      <c r="CP273">
        <f t="shared" si="35"/>
        <v>-64</v>
      </c>
      <c r="CQ273">
        <f t="shared" si="35"/>
        <v>-64</v>
      </c>
      <c r="CR273">
        <f t="shared" si="35"/>
        <v>-64</v>
      </c>
      <c r="CS273">
        <f t="shared" si="35"/>
        <v>-64</v>
      </c>
      <c r="CT273">
        <f t="shared" si="35"/>
        <v>-64</v>
      </c>
      <c r="CU273">
        <f t="shared" si="35"/>
        <v>-64</v>
      </c>
      <c r="CV273">
        <f t="shared" si="35"/>
        <v>-64</v>
      </c>
    </row>
    <row r="274" spans="1:100" x14ac:dyDescent="0.25">
      <c r="A274">
        <v>-31618</v>
      </c>
      <c r="B274">
        <v>2.9582751442116691E+38</v>
      </c>
      <c r="C274">
        <v>1.0375739909396371E+38</v>
      </c>
      <c r="D274">
        <v>-9402</v>
      </c>
      <c r="E274">
        <v>-2058319383</v>
      </c>
      <c r="F274">
        <v>42</v>
      </c>
      <c r="G274">
        <v>1.2699464394125721E+38</v>
      </c>
      <c r="H274">
        <v>-25415</v>
      </c>
      <c r="I274">
        <v>-1773667188</v>
      </c>
      <c r="J274" t="s">
        <v>1153</v>
      </c>
      <c r="K274">
        <v>3.334593242600381E+38</v>
      </c>
      <c r="L274">
        <v>-115</v>
      </c>
      <c r="M274">
        <v>-13384</v>
      </c>
      <c r="N274" t="b">
        <v>1</v>
      </c>
      <c r="O274">
        <v>214</v>
      </c>
      <c r="P274">
        <v>73</v>
      </c>
      <c r="Q274">
        <v>3694726883</v>
      </c>
      <c r="R274">
        <v>177</v>
      </c>
      <c r="S274" t="s">
        <v>1154</v>
      </c>
      <c r="T274" t="b">
        <v>1</v>
      </c>
      <c r="U274">
        <v>221</v>
      </c>
      <c r="V274">
        <v>59</v>
      </c>
      <c r="W274">
        <v>52</v>
      </c>
      <c r="X274">
        <v>2665156450</v>
      </c>
      <c r="Y274">
        <v>12677</v>
      </c>
      <c r="Z274">
        <v>65204</v>
      </c>
      <c r="AA274">
        <v>155926747</v>
      </c>
      <c r="AB274">
        <v>142</v>
      </c>
      <c r="AC274">
        <v>20162</v>
      </c>
      <c r="AD274">
        <v>-2.809260551748416E+38</v>
      </c>
      <c r="AE274">
        <v>18081</v>
      </c>
      <c r="AF274">
        <v>-756498491</v>
      </c>
      <c r="AG274">
        <v>49</v>
      </c>
      <c r="AH274" t="b">
        <v>0</v>
      </c>
      <c r="AI274">
        <v>55157</v>
      </c>
      <c r="AJ274">
        <v>2.6817420736123032E+38</v>
      </c>
      <c r="AK274">
        <v>1365028732</v>
      </c>
      <c r="AL274">
        <v>22980</v>
      </c>
      <c r="AM274">
        <v>29</v>
      </c>
      <c r="AN274">
        <v>1572828971</v>
      </c>
      <c r="AO274">
        <v>-566098523</v>
      </c>
      <c r="AP274" t="b">
        <v>1</v>
      </c>
      <c r="AQ274">
        <v>48201</v>
      </c>
      <c r="AR274">
        <v>3.3368425718926511E+38</v>
      </c>
      <c r="AS274">
        <v>159</v>
      </c>
      <c r="AT274">
        <v>-31779</v>
      </c>
      <c r="AU274">
        <v>55277</v>
      </c>
      <c r="AV274" t="s">
        <v>1155</v>
      </c>
      <c r="AW274">
        <v>46</v>
      </c>
      <c r="AX274">
        <v>3505820335</v>
      </c>
      <c r="AY274">
        <v>42798</v>
      </c>
      <c r="AZ274">
        <v>698251814</v>
      </c>
      <c r="BA274" t="b">
        <v>0</v>
      </c>
      <c r="BB274">
        <v>19574</v>
      </c>
      <c r="BC274">
        <v>-6.639129641050115E+37</v>
      </c>
      <c r="BD274" t="b">
        <v>1</v>
      </c>
      <c r="BE274">
        <v>32093</v>
      </c>
      <c r="BF274">
        <v>1.539806658251094E+38</v>
      </c>
      <c r="BG274">
        <v>244</v>
      </c>
      <c r="BH274">
        <v>27899</v>
      </c>
      <c r="BI274">
        <v>-2.974152821677317E+38</v>
      </c>
      <c r="BJ274">
        <v>25</v>
      </c>
      <c r="BK274">
        <v>4103737317</v>
      </c>
      <c r="BL274">
        <v>229</v>
      </c>
      <c r="BM274">
        <v>-116</v>
      </c>
      <c r="BN274">
        <v>312</v>
      </c>
      <c r="BO274" t="b">
        <v>1</v>
      </c>
      <c r="BP274" t="b">
        <v>1</v>
      </c>
      <c r="BQ274">
        <v>-2.471616682289891E+38</v>
      </c>
      <c r="BR274" t="s">
        <v>1156</v>
      </c>
      <c r="BS274">
        <f t="shared" si="33"/>
        <v>-64</v>
      </c>
      <c r="BT274">
        <f t="shared" si="35"/>
        <v>-64</v>
      </c>
      <c r="BU274">
        <f t="shared" si="35"/>
        <v>-64</v>
      </c>
      <c r="BV274">
        <f t="shared" si="35"/>
        <v>-64</v>
      </c>
      <c r="BW274">
        <f t="shared" si="35"/>
        <v>-64</v>
      </c>
      <c r="BX274">
        <f t="shared" si="35"/>
        <v>-64</v>
      </c>
      <c r="BY274">
        <f t="shared" si="35"/>
        <v>-64</v>
      </c>
      <c r="BZ274">
        <f t="shared" si="35"/>
        <v>-64</v>
      </c>
      <c r="CA274">
        <f t="shared" si="35"/>
        <v>-64</v>
      </c>
      <c r="CB274">
        <f t="shared" si="35"/>
        <v>-64</v>
      </c>
      <c r="CC274">
        <f t="shared" si="35"/>
        <v>-64</v>
      </c>
      <c r="CD274">
        <f t="shared" si="35"/>
        <v>-64</v>
      </c>
      <c r="CE274">
        <f t="shared" si="35"/>
        <v>-64</v>
      </c>
      <c r="CF274">
        <f t="shared" si="35"/>
        <v>-64</v>
      </c>
      <c r="CG274">
        <f t="shared" si="35"/>
        <v>-64</v>
      </c>
      <c r="CH274">
        <f t="shared" si="35"/>
        <v>-64</v>
      </c>
      <c r="CI274">
        <f t="shared" si="35"/>
        <v>-64</v>
      </c>
      <c r="CJ274">
        <f t="shared" si="35"/>
        <v>-64</v>
      </c>
      <c r="CK274">
        <f t="shared" si="35"/>
        <v>-64</v>
      </c>
      <c r="CL274">
        <f t="shared" si="35"/>
        <v>-64</v>
      </c>
      <c r="CM274">
        <f t="shared" si="35"/>
        <v>-64</v>
      </c>
      <c r="CN274">
        <f t="shared" si="35"/>
        <v>-64</v>
      </c>
      <c r="CO274">
        <f t="shared" si="35"/>
        <v>-64</v>
      </c>
      <c r="CP274">
        <f t="shared" si="35"/>
        <v>-64</v>
      </c>
      <c r="CQ274">
        <f t="shared" si="35"/>
        <v>-64</v>
      </c>
      <c r="CR274">
        <f t="shared" si="35"/>
        <v>-64</v>
      </c>
      <c r="CS274">
        <f t="shared" si="35"/>
        <v>-64</v>
      </c>
      <c r="CT274">
        <f t="shared" si="35"/>
        <v>-64</v>
      </c>
      <c r="CU274">
        <f t="shared" si="35"/>
        <v>-64</v>
      </c>
      <c r="CV274">
        <f t="shared" si="35"/>
        <v>-64</v>
      </c>
    </row>
    <row r="275" spans="1:100" x14ac:dyDescent="0.25">
      <c r="A275">
        <v>-15967</v>
      </c>
      <c r="B275">
        <v>1.297065602152852E+38</v>
      </c>
      <c r="C275">
        <v>2.0130904684219451E+38</v>
      </c>
      <c r="D275">
        <v>-9970</v>
      </c>
      <c r="E275">
        <v>-1627612448</v>
      </c>
      <c r="F275">
        <v>38</v>
      </c>
      <c r="G275">
        <v>1.1883135973351479E+38</v>
      </c>
      <c r="H275">
        <v>-5771</v>
      </c>
      <c r="I275">
        <v>-1160749529</v>
      </c>
      <c r="J275" t="s">
        <v>1157</v>
      </c>
      <c r="K275">
        <v>-3.270743947866481E+38</v>
      </c>
      <c r="L275">
        <v>-107</v>
      </c>
      <c r="M275">
        <v>18139</v>
      </c>
      <c r="N275" t="b">
        <v>1</v>
      </c>
      <c r="O275">
        <v>197</v>
      </c>
      <c r="P275">
        <v>44</v>
      </c>
      <c r="Q275">
        <v>4044108836</v>
      </c>
      <c r="R275">
        <v>127</v>
      </c>
      <c r="S275" t="s">
        <v>1158</v>
      </c>
      <c r="T275" t="b">
        <v>1</v>
      </c>
      <c r="U275">
        <v>132</v>
      </c>
      <c r="V275">
        <v>191</v>
      </c>
      <c r="W275">
        <v>71</v>
      </c>
      <c r="X275">
        <v>3100226372</v>
      </c>
      <c r="Y275">
        <v>16739</v>
      </c>
      <c r="Z275">
        <v>25022</v>
      </c>
      <c r="AA275">
        <v>1656321149</v>
      </c>
      <c r="AB275">
        <v>109</v>
      </c>
      <c r="AC275">
        <v>3981</v>
      </c>
      <c r="AD275">
        <v>9.0076209457170659E+37</v>
      </c>
      <c r="AE275">
        <v>22687</v>
      </c>
      <c r="AF275">
        <v>1089695078</v>
      </c>
      <c r="AG275">
        <v>-12</v>
      </c>
      <c r="AH275" t="b">
        <v>1</v>
      </c>
      <c r="AI275">
        <v>56044</v>
      </c>
      <c r="AJ275">
        <v>-2.5167841926247639E+38</v>
      </c>
      <c r="AK275">
        <v>1552647443</v>
      </c>
      <c r="AL275">
        <v>10433</v>
      </c>
      <c r="AM275">
        <v>136</v>
      </c>
      <c r="AN275">
        <v>2443367982</v>
      </c>
      <c r="AO275">
        <v>1632035452</v>
      </c>
      <c r="AP275" t="b">
        <v>0</v>
      </c>
      <c r="AQ275">
        <v>11127</v>
      </c>
      <c r="AR275">
        <v>-3.220813325393625E+37</v>
      </c>
      <c r="AS275">
        <v>13</v>
      </c>
      <c r="AT275">
        <v>-4940</v>
      </c>
      <c r="AU275">
        <v>9118</v>
      </c>
      <c r="AV275" t="s">
        <v>1159</v>
      </c>
      <c r="AW275">
        <v>119</v>
      </c>
      <c r="AX275">
        <v>3337261453</v>
      </c>
      <c r="AY275">
        <v>27560</v>
      </c>
      <c r="AZ275">
        <v>1947426332</v>
      </c>
      <c r="BA275" t="b">
        <v>1</v>
      </c>
      <c r="BB275">
        <v>47103</v>
      </c>
      <c r="BC275">
        <v>1.2751883039721941E+38</v>
      </c>
      <c r="BD275" t="b">
        <v>1</v>
      </c>
      <c r="BE275">
        <v>-19546</v>
      </c>
      <c r="BF275">
        <v>-2.7129918709362568E+37</v>
      </c>
      <c r="BG275">
        <v>15</v>
      </c>
      <c r="BH275">
        <v>-16344</v>
      </c>
      <c r="BI275">
        <v>-2.129910359587952E+38</v>
      </c>
      <c r="BJ275">
        <v>192</v>
      </c>
      <c r="BK275">
        <v>3781738270</v>
      </c>
      <c r="BL275">
        <v>19</v>
      </c>
      <c r="BM275">
        <v>78</v>
      </c>
      <c r="BN275">
        <v>28483</v>
      </c>
      <c r="BO275" t="b">
        <v>1</v>
      </c>
      <c r="BP275" t="b">
        <v>0</v>
      </c>
      <c r="BQ275">
        <v>-3.7177589437641252E+37</v>
      </c>
      <c r="BR275" t="s">
        <v>1160</v>
      </c>
      <c r="BS275">
        <f t="shared" si="33"/>
        <v>-64</v>
      </c>
      <c r="BT275">
        <f t="shared" si="35"/>
        <v>-64</v>
      </c>
      <c r="BU275">
        <f t="shared" si="35"/>
        <v>-64</v>
      </c>
      <c r="BV275">
        <f t="shared" si="35"/>
        <v>-64</v>
      </c>
      <c r="BW275">
        <f t="shared" si="35"/>
        <v>-64</v>
      </c>
      <c r="BX275">
        <f t="shared" si="35"/>
        <v>-64</v>
      </c>
      <c r="BY275">
        <f t="shared" si="35"/>
        <v>-64</v>
      </c>
      <c r="BZ275">
        <f t="shared" si="35"/>
        <v>-64</v>
      </c>
      <c r="CA275">
        <f t="shared" si="35"/>
        <v>-64</v>
      </c>
      <c r="CB275">
        <f t="shared" si="35"/>
        <v>-64</v>
      </c>
      <c r="CC275">
        <f t="shared" si="35"/>
        <v>-64</v>
      </c>
      <c r="CD275">
        <f t="shared" si="35"/>
        <v>-64</v>
      </c>
      <c r="CE275">
        <f t="shared" si="35"/>
        <v>-64</v>
      </c>
      <c r="CF275">
        <f t="shared" si="35"/>
        <v>-64</v>
      </c>
      <c r="CG275">
        <f t="shared" si="35"/>
        <v>-64</v>
      </c>
      <c r="CH275">
        <f t="shared" si="35"/>
        <v>-64</v>
      </c>
      <c r="CI275">
        <f t="shared" si="35"/>
        <v>-64</v>
      </c>
      <c r="CJ275">
        <f t="shared" si="35"/>
        <v>-64</v>
      </c>
      <c r="CK275">
        <f t="shared" si="35"/>
        <v>-64</v>
      </c>
      <c r="CL275">
        <f t="shared" si="35"/>
        <v>-64</v>
      </c>
      <c r="CM275">
        <f t="shared" si="35"/>
        <v>-64</v>
      </c>
      <c r="CN275">
        <f t="shared" si="35"/>
        <v>-64</v>
      </c>
      <c r="CO275">
        <f t="shared" si="35"/>
        <v>-64</v>
      </c>
      <c r="CP275">
        <f t="shared" si="35"/>
        <v>-64</v>
      </c>
      <c r="CQ275">
        <f t="shared" si="35"/>
        <v>-64</v>
      </c>
      <c r="CR275">
        <f t="shared" si="35"/>
        <v>-64</v>
      </c>
      <c r="CS275">
        <f t="shared" si="35"/>
        <v>-64</v>
      </c>
      <c r="CT275">
        <f t="shared" si="35"/>
        <v>-64</v>
      </c>
      <c r="CU275">
        <f t="shared" si="35"/>
        <v>-64</v>
      </c>
      <c r="CV275">
        <f t="shared" si="35"/>
        <v>-64</v>
      </c>
    </row>
    <row r="276" spans="1:100" x14ac:dyDescent="0.25">
      <c r="A276">
        <v>-11786</v>
      </c>
      <c r="B276">
        <v>9.2144613980957935E+37</v>
      </c>
      <c r="C276">
        <v>4.3669388068773268E+36</v>
      </c>
      <c r="D276">
        <v>22514</v>
      </c>
      <c r="E276">
        <v>1413206593</v>
      </c>
      <c r="F276">
        <v>194</v>
      </c>
      <c r="G276">
        <v>1.4705590415374511E+38</v>
      </c>
      <c r="H276">
        <v>20530</v>
      </c>
      <c r="I276">
        <v>1743099155</v>
      </c>
      <c r="J276" t="s">
        <v>1161</v>
      </c>
      <c r="K276">
        <v>3.060367674352175E+38</v>
      </c>
      <c r="L276">
        <v>-112</v>
      </c>
      <c r="M276">
        <v>-27103</v>
      </c>
      <c r="N276" t="b">
        <v>0</v>
      </c>
      <c r="O276">
        <v>169</v>
      </c>
      <c r="P276">
        <v>139</v>
      </c>
      <c r="Q276">
        <v>2553874430</v>
      </c>
      <c r="R276">
        <v>243</v>
      </c>
      <c r="S276" t="s">
        <v>1162</v>
      </c>
      <c r="T276" t="b">
        <v>0</v>
      </c>
      <c r="U276">
        <v>69</v>
      </c>
      <c r="V276">
        <v>244</v>
      </c>
      <c r="W276">
        <v>-46</v>
      </c>
      <c r="X276">
        <v>3738604238</v>
      </c>
      <c r="Y276">
        <v>60871</v>
      </c>
      <c r="Z276">
        <v>44179</v>
      </c>
      <c r="AA276">
        <v>1606403748</v>
      </c>
      <c r="AB276">
        <v>107</v>
      </c>
      <c r="AC276">
        <v>3115</v>
      </c>
      <c r="AD276">
        <v>-3.3501039354475221E+38</v>
      </c>
      <c r="AE276">
        <v>16636</v>
      </c>
      <c r="AF276">
        <v>1852587958</v>
      </c>
      <c r="AG276">
        <v>81</v>
      </c>
      <c r="AH276" t="b">
        <v>1</v>
      </c>
      <c r="AI276">
        <v>61936</v>
      </c>
      <c r="AJ276">
        <v>-2.0053632014628961E+38</v>
      </c>
      <c r="AK276">
        <v>-1253090467</v>
      </c>
      <c r="AL276">
        <v>-20164</v>
      </c>
      <c r="AM276">
        <v>143</v>
      </c>
      <c r="AN276">
        <v>1228905338</v>
      </c>
      <c r="AO276">
        <v>93401853</v>
      </c>
      <c r="AP276" t="b">
        <v>0</v>
      </c>
      <c r="AQ276">
        <v>22464</v>
      </c>
      <c r="AR276">
        <v>-7.543679088989152E+37</v>
      </c>
      <c r="AS276">
        <v>107</v>
      </c>
      <c r="AT276">
        <v>-23068</v>
      </c>
      <c r="AU276">
        <v>41011</v>
      </c>
      <c r="AV276" t="s">
        <v>504</v>
      </c>
      <c r="AW276">
        <v>173</v>
      </c>
      <c r="AX276">
        <v>96643582</v>
      </c>
      <c r="AY276">
        <v>50692</v>
      </c>
      <c r="AZ276">
        <v>-1357893474</v>
      </c>
      <c r="BA276" t="b">
        <v>0</v>
      </c>
      <c r="BB276">
        <v>26179</v>
      </c>
      <c r="BC276">
        <v>-1.8468993039861961E+38</v>
      </c>
      <c r="BD276" t="b">
        <v>1</v>
      </c>
      <c r="BE276">
        <v>20196</v>
      </c>
      <c r="BF276">
        <v>2.422723459453983E+38</v>
      </c>
      <c r="BG276">
        <v>241</v>
      </c>
      <c r="BH276">
        <v>15515</v>
      </c>
      <c r="BI276">
        <v>-3.2882983468265272E+37</v>
      </c>
      <c r="BJ276">
        <v>132</v>
      </c>
      <c r="BK276">
        <v>2055341410</v>
      </c>
      <c r="BL276">
        <v>116</v>
      </c>
      <c r="BM276">
        <v>-54</v>
      </c>
      <c r="BN276">
        <v>11561</v>
      </c>
      <c r="BO276" t="b">
        <v>1</v>
      </c>
      <c r="BP276" t="b">
        <v>1</v>
      </c>
      <c r="BQ276">
        <v>-1.7746755765523461E+38</v>
      </c>
      <c r="BR276" t="s">
        <v>1163</v>
      </c>
      <c r="BS276">
        <f t="shared" si="33"/>
        <v>-64</v>
      </c>
      <c r="BT276">
        <f t="shared" si="35"/>
        <v>-64</v>
      </c>
      <c r="BU276">
        <f t="shared" si="35"/>
        <v>-64</v>
      </c>
      <c r="BV276">
        <f t="shared" si="35"/>
        <v>-64</v>
      </c>
      <c r="BW276">
        <f t="shared" si="35"/>
        <v>-64</v>
      </c>
      <c r="BX276">
        <f t="shared" si="35"/>
        <v>-64</v>
      </c>
      <c r="BY276">
        <f t="shared" si="35"/>
        <v>-64</v>
      </c>
      <c r="BZ276">
        <f t="shared" si="35"/>
        <v>-64</v>
      </c>
      <c r="CA276">
        <f t="shared" si="35"/>
        <v>-64</v>
      </c>
      <c r="CB276">
        <f t="shared" si="35"/>
        <v>-64</v>
      </c>
      <c r="CC276">
        <f t="shared" si="35"/>
        <v>-64</v>
      </c>
      <c r="CD276">
        <f t="shared" si="35"/>
        <v>-64</v>
      </c>
      <c r="CE276">
        <f t="shared" si="35"/>
        <v>-64</v>
      </c>
      <c r="CF276">
        <f t="shared" si="35"/>
        <v>-64</v>
      </c>
      <c r="CG276">
        <f t="shared" si="35"/>
        <v>-64</v>
      </c>
      <c r="CH276">
        <f t="shared" si="35"/>
        <v>-64</v>
      </c>
      <c r="CI276">
        <f t="shared" si="35"/>
        <v>-64</v>
      </c>
      <c r="CJ276">
        <f t="shared" si="35"/>
        <v>-64</v>
      </c>
      <c r="CK276">
        <f t="shared" si="35"/>
        <v>-64</v>
      </c>
      <c r="CL276">
        <f t="shared" si="35"/>
        <v>-64</v>
      </c>
      <c r="CM276">
        <f t="shared" si="35"/>
        <v>-64</v>
      </c>
      <c r="CN276">
        <f t="shared" si="35"/>
        <v>-64</v>
      </c>
      <c r="CO276">
        <f t="shared" si="35"/>
        <v>-64</v>
      </c>
      <c r="CP276">
        <f t="shared" si="35"/>
        <v>-64</v>
      </c>
      <c r="CQ276">
        <f t="shared" si="35"/>
        <v>-64</v>
      </c>
      <c r="CR276">
        <f t="shared" si="35"/>
        <v>-64</v>
      </c>
      <c r="CS276">
        <f t="shared" si="35"/>
        <v>-64</v>
      </c>
      <c r="CT276">
        <f t="shared" si="35"/>
        <v>-64</v>
      </c>
      <c r="CU276">
        <f t="shared" si="35"/>
        <v>-64</v>
      </c>
      <c r="CV276">
        <f t="shared" si="35"/>
        <v>-64</v>
      </c>
    </row>
    <row r="277" spans="1:100" x14ac:dyDescent="0.25">
      <c r="A277">
        <v>-16545</v>
      </c>
      <c r="B277">
        <v>5.9016335992298177E+37</v>
      </c>
      <c r="C277">
        <v>-3.0706035823223461E+38</v>
      </c>
      <c r="D277">
        <v>-3413</v>
      </c>
      <c r="E277">
        <v>2137592877</v>
      </c>
      <c r="F277">
        <v>8</v>
      </c>
      <c r="G277">
        <v>-2.1122552286572788E+38</v>
      </c>
      <c r="H277">
        <v>4080</v>
      </c>
      <c r="I277">
        <v>1582308007</v>
      </c>
      <c r="J277" t="s">
        <v>1164</v>
      </c>
      <c r="K277">
        <v>-3.2850305850058222E+37</v>
      </c>
      <c r="L277">
        <v>-107</v>
      </c>
      <c r="M277">
        <v>-23139</v>
      </c>
      <c r="N277" t="b">
        <v>0</v>
      </c>
      <c r="O277">
        <v>49</v>
      </c>
      <c r="P277">
        <v>216</v>
      </c>
      <c r="Q277">
        <v>2744684229</v>
      </c>
      <c r="R277">
        <v>3</v>
      </c>
      <c r="S277" t="s">
        <v>1165</v>
      </c>
      <c r="T277" t="b">
        <v>0</v>
      </c>
      <c r="U277">
        <v>133</v>
      </c>
      <c r="V277">
        <v>167</v>
      </c>
      <c r="W277">
        <v>-110</v>
      </c>
      <c r="X277">
        <v>3793674666</v>
      </c>
      <c r="Y277">
        <v>25765</v>
      </c>
      <c r="Z277">
        <v>23802</v>
      </c>
      <c r="AA277">
        <v>2490571560</v>
      </c>
      <c r="AB277">
        <v>38</v>
      </c>
      <c r="AC277">
        <v>24693</v>
      </c>
      <c r="AD277">
        <v>-2.4622094545819649E+38</v>
      </c>
      <c r="AE277">
        <v>7960</v>
      </c>
      <c r="AF277">
        <v>-1264493974</v>
      </c>
      <c r="AG277">
        <v>-128</v>
      </c>
      <c r="AH277" t="b">
        <v>1</v>
      </c>
      <c r="AI277">
        <v>52753</v>
      </c>
      <c r="AJ277">
        <v>-3.062842679379807E+38</v>
      </c>
      <c r="AK277">
        <v>265229451</v>
      </c>
      <c r="AL277">
        <v>-6581</v>
      </c>
      <c r="AM277">
        <v>129</v>
      </c>
      <c r="AN277">
        <v>2815252181</v>
      </c>
      <c r="AO277">
        <v>1406465202</v>
      </c>
      <c r="AP277" t="b">
        <v>0</v>
      </c>
      <c r="AQ277">
        <v>41192</v>
      </c>
      <c r="AR277">
        <v>-1.532925453328115E+38</v>
      </c>
      <c r="AS277">
        <v>196</v>
      </c>
      <c r="AT277">
        <v>32668</v>
      </c>
      <c r="AU277">
        <v>47137</v>
      </c>
      <c r="AV277" t="s">
        <v>1166</v>
      </c>
      <c r="AW277">
        <v>216</v>
      </c>
      <c r="AX277">
        <v>178162117</v>
      </c>
      <c r="AY277">
        <v>11544</v>
      </c>
      <c r="AZ277">
        <v>-685582575</v>
      </c>
      <c r="BA277" t="b">
        <v>0</v>
      </c>
      <c r="BB277">
        <v>30195</v>
      </c>
      <c r="BC277">
        <v>-2.7037075840404658E+38</v>
      </c>
      <c r="BD277" t="b">
        <v>1</v>
      </c>
      <c r="BE277">
        <v>21661</v>
      </c>
      <c r="BF277">
        <v>-8.2813319635024739E+37</v>
      </c>
      <c r="BG277">
        <v>182</v>
      </c>
      <c r="BH277">
        <v>-9308</v>
      </c>
      <c r="BI277">
        <v>1.235468890983301E+38</v>
      </c>
      <c r="BJ277">
        <v>156</v>
      </c>
      <c r="BK277">
        <v>3398886189</v>
      </c>
      <c r="BL277">
        <v>74</v>
      </c>
      <c r="BM277">
        <v>-10</v>
      </c>
      <c r="BN277">
        <v>22227</v>
      </c>
      <c r="BO277" t="b">
        <v>0</v>
      </c>
      <c r="BP277" t="b">
        <v>1</v>
      </c>
      <c r="BQ277">
        <v>-1.214184941235327E+38</v>
      </c>
      <c r="BR277" t="s">
        <v>1167</v>
      </c>
      <c r="BS277">
        <f t="shared" si="33"/>
        <v>-64</v>
      </c>
      <c r="BT277">
        <f t="shared" si="35"/>
        <v>-64</v>
      </c>
      <c r="BU277">
        <f t="shared" si="35"/>
        <v>-64</v>
      </c>
      <c r="BV277">
        <f t="shared" si="35"/>
        <v>-64</v>
      </c>
      <c r="BW277">
        <f t="shared" si="35"/>
        <v>-64</v>
      </c>
      <c r="BX277">
        <f t="shared" si="35"/>
        <v>-64</v>
      </c>
      <c r="BY277">
        <f t="shared" ref="BT277:CV285" si="36">$BL$2 + $BM$2</f>
        <v>-64</v>
      </c>
      <c r="BZ277">
        <f t="shared" si="36"/>
        <v>-64</v>
      </c>
      <c r="CA277">
        <f t="shared" si="36"/>
        <v>-64</v>
      </c>
      <c r="CB277">
        <f t="shared" si="36"/>
        <v>-64</v>
      </c>
      <c r="CC277">
        <f t="shared" si="36"/>
        <v>-64</v>
      </c>
      <c r="CD277">
        <f t="shared" si="36"/>
        <v>-64</v>
      </c>
      <c r="CE277">
        <f t="shared" si="36"/>
        <v>-64</v>
      </c>
      <c r="CF277">
        <f t="shared" si="36"/>
        <v>-64</v>
      </c>
      <c r="CG277">
        <f t="shared" si="36"/>
        <v>-64</v>
      </c>
      <c r="CH277">
        <f t="shared" si="36"/>
        <v>-64</v>
      </c>
      <c r="CI277">
        <f t="shared" si="36"/>
        <v>-64</v>
      </c>
      <c r="CJ277">
        <f t="shared" si="36"/>
        <v>-64</v>
      </c>
      <c r="CK277">
        <f t="shared" si="36"/>
        <v>-64</v>
      </c>
      <c r="CL277">
        <f t="shared" si="36"/>
        <v>-64</v>
      </c>
      <c r="CM277">
        <f t="shared" si="36"/>
        <v>-64</v>
      </c>
      <c r="CN277">
        <f t="shared" si="36"/>
        <v>-64</v>
      </c>
      <c r="CO277">
        <f t="shared" si="36"/>
        <v>-64</v>
      </c>
      <c r="CP277">
        <f t="shared" si="36"/>
        <v>-64</v>
      </c>
      <c r="CQ277">
        <f t="shared" si="36"/>
        <v>-64</v>
      </c>
      <c r="CR277">
        <f t="shared" si="36"/>
        <v>-64</v>
      </c>
      <c r="CS277">
        <f t="shared" si="36"/>
        <v>-64</v>
      </c>
      <c r="CT277">
        <f t="shared" si="36"/>
        <v>-64</v>
      </c>
      <c r="CU277">
        <f t="shared" si="36"/>
        <v>-64</v>
      </c>
      <c r="CV277">
        <f t="shared" si="36"/>
        <v>-64</v>
      </c>
    </row>
    <row r="278" spans="1:100" x14ac:dyDescent="0.25">
      <c r="A278">
        <v>25122</v>
      </c>
      <c r="B278">
        <v>-9.3172291102842967E+37</v>
      </c>
      <c r="C278">
        <v>-1.9607874012801889E+38</v>
      </c>
      <c r="D278">
        <v>16556</v>
      </c>
      <c r="E278">
        <v>1131178112</v>
      </c>
      <c r="F278">
        <v>146</v>
      </c>
      <c r="G278">
        <v>-1.9862698357831562E+38</v>
      </c>
      <c r="H278">
        <v>-21122</v>
      </c>
      <c r="I278">
        <v>-1704568709</v>
      </c>
      <c r="J278" t="s">
        <v>1168</v>
      </c>
      <c r="K278">
        <v>3.364413553033631E+38</v>
      </c>
      <c r="L278">
        <v>-104</v>
      </c>
      <c r="M278">
        <v>-9599</v>
      </c>
      <c r="N278" t="b">
        <v>1</v>
      </c>
      <c r="O278">
        <v>45</v>
      </c>
      <c r="P278">
        <v>103</v>
      </c>
      <c r="Q278">
        <v>2360890459</v>
      </c>
      <c r="R278">
        <v>152</v>
      </c>
      <c r="S278" t="s">
        <v>1169</v>
      </c>
      <c r="T278" t="b">
        <v>0</v>
      </c>
      <c r="U278">
        <v>115</v>
      </c>
      <c r="V278">
        <v>18</v>
      </c>
      <c r="W278">
        <v>30</v>
      </c>
      <c r="X278">
        <v>3513192168</v>
      </c>
      <c r="Y278">
        <v>16075</v>
      </c>
      <c r="Z278">
        <v>5136</v>
      </c>
      <c r="AA278">
        <v>4038131502</v>
      </c>
      <c r="AB278">
        <v>155</v>
      </c>
      <c r="AC278">
        <v>-24780</v>
      </c>
      <c r="AD278">
        <v>9.4172952242011916E+37</v>
      </c>
      <c r="AE278">
        <v>-25559</v>
      </c>
      <c r="AF278">
        <v>1195490792</v>
      </c>
      <c r="AG278">
        <v>-113</v>
      </c>
      <c r="AH278" t="b">
        <v>0</v>
      </c>
      <c r="AI278">
        <v>12826</v>
      </c>
      <c r="AJ278">
        <v>3.4040318464703399E+37</v>
      </c>
      <c r="AK278">
        <v>1037020815</v>
      </c>
      <c r="AL278">
        <v>20953</v>
      </c>
      <c r="AM278">
        <v>223</v>
      </c>
      <c r="AN278">
        <v>890967890</v>
      </c>
      <c r="AO278">
        <v>511430180</v>
      </c>
      <c r="AP278" t="b">
        <v>1</v>
      </c>
      <c r="AQ278">
        <v>13853</v>
      </c>
      <c r="AR278">
        <v>-3.3588905570552891E+38</v>
      </c>
      <c r="AS278">
        <v>40</v>
      </c>
      <c r="AT278">
        <v>-7155</v>
      </c>
      <c r="AU278">
        <v>33775</v>
      </c>
      <c r="AV278" t="s">
        <v>1170</v>
      </c>
      <c r="AW278">
        <v>23</v>
      </c>
      <c r="AX278">
        <v>112976340</v>
      </c>
      <c r="AY278">
        <v>21443</v>
      </c>
      <c r="AZ278">
        <v>-2105003971</v>
      </c>
      <c r="BA278" t="b">
        <v>1</v>
      </c>
      <c r="BB278">
        <v>63763</v>
      </c>
      <c r="BC278">
        <v>-3.3531448903767788E+38</v>
      </c>
      <c r="BD278" t="b">
        <v>0</v>
      </c>
      <c r="BE278">
        <v>29269</v>
      </c>
      <c r="BF278">
        <v>-1.8988587433900641E+38</v>
      </c>
      <c r="BG278">
        <v>91</v>
      </c>
      <c r="BH278">
        <v>12446</v>
      </c>
      <c r="BI278">
        <v>3.1488937469568839E+37</v>
      </c>
      <c r="BJ278">
        <v>42</v>
      </c>
      <c r="BK278">
        <v>883942490</v>
      </c>
      <c r="BL278">
        <v>96</v>
      </c>
      <c r="BM278">
        <v>96</v>
      </c>
      <c r="BN278">
        <v>11512</v>
      </c>
      <c r="BO278" t="b">
        <v>0</v>
      </c>
      <c r="BP278" t="b">
        <v>1</v>
      </c>
      <c r="BQ278">
        <v>-1.6576463078321141E+38</v>
      </c>
      <c r="BR278" t="s">
        <v>1171</v>
      </c>
      <c r="BS278">
        <f t="shared" si="33"/>
        <v>-64</v>
      </c>
      <c r="BT278">
        <f t="shared" si="36"/>
        <v>-64</v>
      </c>
      <c r="BU278">
        <f t="shared" si="36"/>
        <v>-64</v>
      </c>
      <c r="BV278">
        <f t="shared" si="36"/>
        <v>-64</v>
      </c>
      <c r="BW278">
        <f t="shared" si="36"/>
        <v>-64</v>
      </c>
      <c r="BX278">
        <f t="shared" si="36"/>
        <v>-64</v>
      </c>
      <c r="BY278">
        <f t="shared" si="36"/>
        <v>-64</v>
      </c>
      <c r="BZ278">
        <f t="shared" si="36"/>
        <v>-64</v>
      </c>
      <c r="CA278">
        <f t="shared" si="36"/>
        <v>-64</v>
      </c>
      <c r="CB278">
        <f t="shared" si="36"/>
        <v>-64</v>
      </c>
      <c r="CC278">
        <f t="shared" si="36"/>
        <v>-64</v>
      </c>
      <c r="CD278">
        <f t="shared" si="36"/>
        <v>-64</v>
      </c>
      <c r="CE278">
        <f t="shared" si="36"/>
        <v>-64</v>
      </c>
      <c r="CF278">
        <f t="shared" si="36"/>
        <v>-64</v>
      </c>
      <c r="CG278">
        <f t="shared" si="36"/>
        <v>-64</v>
      </c>
      <c r="CH278">
        <f t="shared" si="36"/>
        <v>-64</v>
      </c>
      <c r="CI278">
        <f t="shared" si="36"/>
        <v>-64</v>
      </c>
      <c r="CJ278">
        <f t="shared" si="36"/>
        <v>-64</v>
      </c>
      <c r="CK278">
        <f t="shared" si="36"/>
        <v>-64</v>
      </c>
      <c r="CL278">
        <f t="shared" si="36"/>
        <v>-64</v>
      </c>
      <c r="CM278">
        <f t="shared" si="36"/>
        <v>-64</v>
      </c>
      <c r="CN278">
        <f t="shared" si="36"/>
        <v>-64</v>
      </c>
      <c r="CO278">
        <f t="shared" si="36"/>
        <v>-64</v>
      </c>
      <c r="CP278">
        <f t="shared" si="36"/>
        <v>-64</v>
      </c>
      <c r="CQ278">
        <f t="shared" si="36"/>
        <v>-64</v>
      </c>
      <c r="CR278">
        <f t="shared" si="36"/>
        <v>-64</v>
      </c>
      <c r="CS278">
        <f t="shared" si="36"/>
        <v>-64</v>
      </c>
      <c r="CT278">
        <f t="shared" si="36"/>
        <v>-64</v>
      </c>
      <c r="CU278">
        <f t="shared" si="36"/>
        <v>-64</v>
      </c>
      <c r="CV278">
        <f t="shared" si="36"/>
        <v>-64</v>
      </c>
    </row>
    <row r="279" spans="1:100" x14ac:dyDescent="0.25">
      <c r="A279">
        <v>8572</v>
      </c>
      <c r="B279">
        <v>-4.093836699458598E+37</v>
      </c>
      <c r="C279">
        <v>2.0141525836399342E+38</v>
      </c>
      <c r="D279">
        <v>-8493</v>
      </c>
      <c r="E279">
        <v>2030492823</v>
      </c>
      <c r="F279">
        <v>163</v>
      </c>
      <c r="G279">
        <v>2.7341505544045501E+38</v>
      </c>
      <c r="H279">
        <v>15945</v>
      </c>
      <c r="I279">
        <v>696534936</v>
      </c>
      <c r="J279" t="s">
        <v>1173</v>
      </c>
      <c r="K279">
        <v>2.83651783982962E+38</v>
      </c>
      <c r="L279">
        <v>18</v>
      </c>
      <c r="M279">
        <v>12440</v>
      </c>
      <c r="N279" t="b">
        <v>1</v>
      </c>
      <c r="O279">
        <v>37</v>
      </c>
      <c r="P279">
        <v>83</v>
      </c>
      <c r="Q279">
        <v>1566359017</v>
      </c>
      <c r="R279">
        <v>241</v>
      </c>
      <c r="S279" t="s">
        <v>1174</v>
      </c>
      <c r="T279" t="b">
        <v>0</v>
      </c>
      <c r="U279">
        <v>87</v>
      </c>
      <c r="V279">
        <v>154</v>
      </c>
      <c r="W279">
        <v>-49</v>
      </c>
      <c r="X279">
        <v>2706259719</v>
      </c>
      <c r="Y279">
        <v>48579</v>
      </c>
      <c r="Z279">
        <v>52538</v>
      </c>
      <c r="AA279">
        <v>3753273220</v>
      </c>
      <c r="AB279">
        <v>161</v>
      </c>
      <c r="AC279">
        <v>-129</v>
      </c>
      <c r="AD279">
        <v>6.8732551426603595E+37</v>
      </c>
      <c r="AE279">
        <v>28369</v>
      </c>
      <c r="AF279">
        <v>99655957</v>
      </c>
      <c r="AG279">
        <v>-81</v>
      </c>
      <c r="AH279" t="b">
        <v>1</v>
      </c>
      <c r="AI279">
        <v>37412</v>
      </c>
      <c r="AJ279">
        <v>-8.5310057449729222E+37</v>
      </c>
      <c r="AK279">
        <v>-1535394458</v>
      </c>
      <c r="AL279">
        <v>21596</v>
      </c>
      <c r="AM279">
        <v>201</v>
      </c>
      <c r="AN279">
        <v>412486795</v>
      </c>
      <c r="AO279">
        <v>862005804</v>
      </c>
      <c r="AP279" t="b">
        <v>0</v>
      </c>
      <c r="AQ279">
        <v>64562</v>
      </c>
      <c r="AR279">
        <v>-2.2938577016771079E+38</v>
      </c>
      <c r="AS279">
        <v>88</v>
      </c>
      <c r="AT279">
        <v>31135</v>
      </c>
      <c r="AU279">
        <v>7346</v>
      </c>
      <c r="AV279" t="s">
        <v>1175</v>
      </c>
      <c r="AW279">
        <v>59</v>
      </c>
      <c r="AX279">
        <v>2784389617</v>
      </c>
      <c r="AY279">
        <v>51023</v>
      </c>
      <c r="AZ279">
        <v>742772096</v>
      </c>
      <c r="BA279" t="b">
        <v>1</v>
      </c>
      <c r="BB279">
        <v>64185</v>
      </c>
      <c r="BC279">
        <v>-3.6903361644504861E+37</v>
      </c>
      <c r="BD279" t="b">
        <v>0</v>
      </c>
      <c r="BE279">
        <v>839</v>
      </c>
      <c r="BF279">
        <v>-2.33812583001675E+38</v>
      </c>
      <c r="BG279">
        <v>136</v>
      </c>
      <c r="BH279">
        <v>11646</v>
      </c>
      <c r="BI279">
        <v>-1.730000532742611E+38</v>
      </c>
      <c r="BJ279">
        <v>19</v>
      </c>
      <c r="BK279">
        <v>3456275399</v>
      </c>
      <c r="BL279">
        <v>253</v>
      </c>
      <c r="BM279">
        <v>83</v>
      </c>
      <c r="BN279">
        <v>-14349</v>
      </c>
      <c r="BO279" t="b">
        <v>0</v>
      </c>
      <c r="BP279" t="b">
        <v>0</v>
      </c>
      <c r="BQ279">
        <v>-2.589304903810239E+38</v>
      </c>
      <c r="BR279" t="s">
        <v>1176</v>
      </c>
      <c r="BS279">
        <f t="shared" si="33"/>
        <v>-64</v>
      </c>
      <c r="BT279">
        <f t="shared" si="36"/>
        <v>-64</v>
      </c>
      <c r="BU279">
        <f t="shared" si="36"/>
        <v>-64</v>
      </c>
      <c r="BV279">
        <f t="shared" si="36"/>
        <v>-64</v>
      </c>
      <c r="BW279">
        <f t="shared" si="36"/>
        <v>-64</v>
      </c>
      <c r="BX279">
        <f t="shared" si="36"/>
        <v>-64</v>
      </c>
      <c r="BY279">
        <f t="shared" si="36"/>
        <v>-64</v>
      </c>
      <c r="BZ279">
        <f t="shared" si="36"/>
        <v>-64</v>
      </c>
      <c r="CA279">
        <f t="shared" si="36"/>
        <v>-64</v>
      </c>
      <c r="CB279">
        <f t="shared" si="36"/>
        <v>-64</v>
      </c>
      <c r="CC279">
        <f t="shared" si="36"/>
        <v>-64</v>
      </c>
      <c r="CD279">
        <f t="shared" si="36"/>
        <v>-64</v>
      </c>
      <c r="CE279">
        <f t="shared" si="36"/>
        <v>-64</v>
      </c>
      <c r="CF279">
        <f t="shared" si="36"/>
        <v>-64</v>
      </c>
      <c r="CG279">
        <f t="shared" si="36"/>
        <v>-64</v>
      </c>
      <c r="CH279">
        <f t="shared" si="36"/>
        <v>-64</v>
      </c>
      <c r="CI279">
        <f t="shared" si="36"/>
        <v>-64</v>
      </c>
      <c r="CJ279">
        <f t="shared" si="36"/>
        <v>-64</v>
      </c>
      <c r="CK279">
        <f t="shared" si="36"/>
        <v>-64</v>
      </c>
      <c r="CL279">
        <f t="shared" si="36"/>
        <v>-64</v>
      </c>
      <c r="CM279">
        <f t="shared" si="36"/>
        <v>-64</v>
      </c>
      <c r="CN279">
        <f t="shared" si="36"/>
        <v>-64</v>
      </c>
      <c r="CO279">
        <f t="shared" si="36"/>
        <v>-64</v>
      </c>
      <c r="CP279">
        <f t="shared" si="36"/>
        <v>-64</v>
      </c>
      <c r="CQ279">
        <f t="shared" si="36"/>
        <v>-64</v>
      </c>
      <c r="CR279">
        <f t="shared" si="36"/>
        <v>-64</v>
      </c>
      <c r="CS279">
        <f t="shared" si="36"/>
        <v>-64</v>
      </c>
      <c r="CT279">
        <f t="shared" si="36"/>
        <v>-64</v>
      </c>
      <c r="CU279">
        <f t="shared" si="36"/>
        <v>-64</v>
      </c>
      <c r="CV279">
        <f t="shared" si="36"/>
        <v>-64</v>
      </c>
    </row>
    <row r="280" spans="1:100" x14ac:dyDescent="0.25">
      <c r="A280">
        <v>18341</v>
      </c>
      <c r="B280">
        <v>-1.059104407400076E+38</v>
      </c>
      <c r="C280">
        <v>3.3545350152239639E+38</v>
      </c>
      <c r="D280">
        <v>4105</v>
      </c>
      <c r="E280">
        <v>616445306</v>
      </c>
      <c r="F280">
        <v>36</v>
      </c>
      <c r="G280">
        <v>5.1383098546810294E+37</v>
      </c>
      <c r="H280">
        <v>-6151</v>
      </c>
      <c r="I280">
        <v>1553098995</v>
      </c>
      <c r="J280" t="s">
        <v>1177</v>
      </c>
      <c r="K280">
        <v>-2.7140260953477689E+38</v>
      </c>
      <c r="L280">
        <v>-89</v>
      </c>
      <c r="M280">
        <v>2359</v>
      </c>
      <c r="N280" t="b">
        <v>1</v>
      </c>
      <c r="O280">
        <v>182</v>
      </c>
      <c r="P280">
        <v>157</v>
      </c>
      <c r="Q280">
        <v>1870809745</v>
      </c>
      <c r="R280">
        <v>43</v>
      </c>
      <c r="S280" t="s">
        <v>1178</v>
      </c>
      <c r="T280" t="b">
        <v>0</v>
      </c>
      <c r="U280">
        <v>156</v>
      </c>
      <c r="V280">
        <v>219</v>
      </c>
      <c r="W280">
        <v>2</v>
      </c>
      <c r="X280">
        <v>781766335</v>
      </c>
      <c r="Y280">
        <v>35257</v>
      </c>
      <c r="Z280">
        <v>44861</v>
      </c>
      <c r="AA280">
        <v>2013558848</v>
      </c>
      <c r="AB280">
        <v>1</v>
      </c>
      <c r="AC280">
        <v>-23920</v>
      </c>
      <c r="AD280">
        <v>2.3515111591029702E+37</v>
      </c>
      <c r="AE280">
        <v>-25414</v>
      </c>
      <c r="AF280">
        <v>983466495</v>
      </c>
      <c r="AG280">
        <v>48</v>
      </c>
      <c r="AH280" t="b">
        <v>1</v>
      </c>
      <c r="AI280">
        <v>64580</v>
      </c>
      <c r="AJ280">
        <v>-3.8933369026969332E+36</v>
      </c>
      <c r="AK280">
        <v>510570160</v>
      </c>
      <c r="AL280">
        <v>28610</v>
      </c>
      <c r="AM280">
        <v>86</v>
      </c>
      <c r="AN280">
        <v>2068010625</v>
      </c>
      <c r="AO280">
        <v>-604204270</v>
      </c>
      <c r="AP280" t="b">
        <v>0</v>
      </c>
      <c r="AQ280">
        <v>51942</v>
      </c>
      <c r="AR280">
        <v>2.85446625497554E+38</v>
      </c>
      <c r="AS280">
        <v>106</v>
      </c>
      <c r="AT280">
        <v>3797</v>
      </c>
      <c r="AU280">
        <v>22756</v>
      </c>
      <c r="AV280" t="s">
        <v>1179</v>
      </c>
      <c r="AW280">
        <v>209</v>
      </c>
      <c r="AX280">
        <v>19432071</v>
      </c>
      <c r="AY280">
        <v>15153</v>
      </c>
      <c r="AZ280">
        <v>-1407632848</v>
      </c>
      <c r="BA280" t="b">
        <v>1</v>
      </c>
      <c r="BB280">
        <v>10280</v>
      </c>
      <c r="BC280">
        <v>2.1531168740970528E+38</v>
      </c>
      <c r="BD280" t="b">
        <v>0</v>
      </c>
      <c r="BE280">
        <v>21494</v>
      </c>
      <c r="BF280">
        <v>-1.953691761541682E+38</v>
      </c>
      <c r="BG280">
        <v>39</v>
      </c>
      <c r="BH280">
        <v>28911</v>
      </c>
      <c r="BI280">
        <v>3.368517984801377E+37</v>
      </c>
      <c r="BJ280">
        <v>80</v>
      </c>
      <c r="BK280">
        <v>3385000381</v>
      </c>
      <c r="BL280">
        <v>40</v>
      </c>
      <c r="BM280">
        <v>-79</v>
      </c>
      <c r="BN280">
        <v>20330</v>
      </c>
      <c r="BO280" t="b">
        <v>1</v>
      </c>
      <c r="BP280" t="b">
        <v>0</v>
      </c>
      <c r="BQ280">
        <v>2.7588215806834559E+38</v>
      </c>
      <c r="BR280" t="s">
        <v>1180</v>
      </c>
      <c r="BS280">
        <f t="shared" si="33"/>
        <v>-64</v>
      </c>
      <c r="BT280">
        <f t="shared" si="36"/>
        <v>-64</v>
      </c>
      <c r="BU280">
        <f t="shared" si="36"/>
        <v>-64</v>
      </c>
      <c r="BV280">
        <f t="shared" si="36"/>
        <v>-64</v>
      </c>
      <c r="BW280">
        <f t="shared" si="36"/>
        <v>-64</v>
      </c>
      <c r="BX280">
        <f t="shared" si="36"/>
        <v>-64</v>
      </c>
      <c r="BY280">
        <f t="shared" si="36"/>
        <v>-64</v>
      </c>
      <c r="BZ280">
        <f t="shared" si="36"/>
        <v>-64</v>
      </c>
      <c r="CA280">
        <f t="shared" si="36"/>
        <v>-64</v>
      </c>
      <c r="CB280">
        <f t="shared" si="36"/>
        <v>-64</v>
      </c>
      <c r="CC280">
        <f t="shared" si="36"/>
        <v>-64</v>
      </c>
      <c r="CD280">
        <f t="shared" si="36"/>
        <v>-64</v>
      </c>
      <c r="CE280">
        <f t="shared" si="36"/>
        <v>-64</v>
      </c>
      <c r="CF280">
        <f t="shared" si="36"/>
        <v>-64</v>
      </c>
      <c r="CG280">
        <f t="shared" si="36"/>
        <v>-64</v>
      </c>
      <c r="CH280">
        <f t="shared" si="36"/>
        <v>-64</v>
      </c>
      <c r="CI280">
        <f t="shared" si="36"/>
        <v>-64</v>
      </c>
      <c r="CJ280">
        <f t="shared" si="36"/>
        <v>-64</v>
      </c>
      <c r="CK280">
        <f t="shared" si="36"/>
        <v>-64</v>
      </c>
      <c r="CL280">
        <f t="shared" si="36"/>
        <v>-64</v>
      </c>
      <c r="CM280">
        <f t="shared" si="36"/>
        <v>-64</v>
      </c>
      <c r="CN280">
        <f t="shared" si="36"/>
        <v>-64</v>
      </c>
      <c r="CO280">
        <f t="shared" si="36"/>
        <v>-64</v>
      </c>
      <c r="CP280">
        <f t="shared" si="36"/>
        <v>-64</v>
      </c>
      <c r="CQ280">
        <f t="shared" si="36"/>
        <v>-64</v>
      </c>
      <c r="CR280">
        <f t="shared" si="36"/>
        <v>-64</v>
      </c>
      <c r="CS280">
        <f t="shared" si="36"/>
        <v>-64</v>
      </c>
      <c r="CT280">
        <f t="shared" si="36"/>
        <v>-64</v>
      </c>
      <c r="CU280">
        <f t="shared" si="36"/>
        <v>-64</v>
      </c>
      <c r="CV280">
        <f t="shared" si="36"/>
        <v>-64</v>
      </c>
    </row>
    <row r="281" spans="1:100" x14ac:dyDescent="0.25">
      <c r="A281">
        <v>16331</v>
      </c>
      <c r="B281">
        <v>-6.6699613955200722E+37</v>
      </c>
      <c r="C281">
        <v>2.2679960516246289E+38</v>
      </c>
      <c r="D281">
        <v>22914</v>
      </c>
      <c r="E281">
        <v>-1135384457</v>
      </c>
      <c r="F281">
        <v>227</v>
      </c>
      <c r="G281">
        <v>-2.4106784144605191E+38</v>
      </c>
      <c r="H281">
        <v>21470</v>
      </c>
      <c r="I281">
        <v>-388270517</v>
      </c>
      <c r="J281" t="s">
        <v>1181</v>
      </c>
      <c r="K281">
        <v>4.7085754053487807E+37</v>
      </c>
      <c r="L281">
        <v>28</v>
      </c>
      <c r="M281">
        <v>4877</v>
      </c>
      <c r="N281" t="b">
        <v>0</v>
      </c>
      <c r="O281">
        <v>234</v>
      </c>
      <c r="P281">
        <v>73</v>
      </c>
      <c r="Q281">
        <v>246999527</v>
      </c>
      <c r="R281">
        <v>70</v>
      </c>
      <c r="S281" t="s">
        <v>1182</v>
      </c>
      <c r="T281" t="b">
        <v>1</v>
      </c>
      <c r="U281">
        <v>113</v>
      </c>
      <c r="V281">
        <v>30</v>
      </c>
      <c r="W281">
        <v>51</v>
      </c>
      <c r="X281">
        <v>1527477519</v>
      </c>
      <c r="Y281">
        <v>46233</v>
      </c>
      <c r="Z281">
        <v>55789</v>
      </c>
      <c r="AA281">
        <v>3578266082</v>
      </c>
      <c r="AB281">
        <v>188</v>
      </c>
      <c r="AC281">
        <v>-4908</v>
      </c>
      <c r="AD281">
        <v>2.5723580261168409E+38</v>
      </c>
      <c r="AE281">
        <v>24289</v>
      </c>
      <c r="AF281">
        <v>2130593966</v>
      </c>
      <c r="AG281">
        <v>-120</v>
      </c>
      <c r="AH281" t="b">
        <v>1</v>
      </c>
      <c r="AI281">
        <v>5722</v>
      </c>
      <c r="AJ281">
        <v>-6.832877689399869E+37</v>
      </c>
      <c r="AK281">
        <v>1938297235</v>
      </c>
      <c r="AL281">
        <v>10686</v>
      </c>
      <c r="AM281">
        <v>3</v>
      </c>
      <c r="AN281">
        <v>3415019455</v>
      </c>
      <c r="AO281">
        <v>1396649656</v>
      </c>
      <c r="AP281" t="b">
        <v>0</v>
      </c>
      <c r="AQ281">
        <v>47241</v>
      </c>
      <c r="AR281">
        <v>1.255674234101412E+38</v>
      </c>
      <c r="AS281">
        <v>208</v>
      </c>
      <c r="AT281">
        <v>-27897</v>
      </c>
      <c r="AU281">
        <v>11598</v>
      </c>
      <c r="AV281" t="s">
        <v>1183</v>
      </c>
      <c r="AW281">
        <v>10</v>
      </c>
      <c r="AX281">
        <v>2319601681</v>
      </c>
      <c r="AY281">
        <v>18657</v>
      </c>
      <c r="AZ281">
        <v>-258091508</v>
      </c>
      <c r="BA281" t="b">
        <v>1</v>
      </c>
      <c r="BB281">
        <v>37369</v>
      </c>
      <c r="BC281">
        <v>-3.22911262326543E+38</v>
      </c>
      <c r="BD281" t="b">
        <v>1</v>
      </c>
      <c r="BE281">
        <v>11399</v>
      </c>
      <c r="BF281">
        <v>-2.1004564729600029E+38</v>
      </c>
      <c r="BG281">
        <v>173</v>
      </c>
      <c r="BH281">
        <v>19818</v>
      </c>
      <c r="BI281">
        <v>8.7907061000961405E+37</v>
      </c>
      <c r="BJ281">
        <v>64</v>
      </c>
      <c r="BK281">
        <v>4182094584</v>
      </c>
      <c r="BL281">
        <v>106</v>
      </c>
      <c r="BM281">
        <v>92</v>
      </c>
      <c r="BN281">
        <v>-2195</v>
      </c>
      <c r="BO281" t="b">
        <v>0</v>
      </c>
      <c r="BP281" t="b">
        <v>1</v>
      </c>
      <c r="BQ281">
        <v>2.5856093369567719E+38</v>
      </c>
      <c r="BR281" t="s">
        <v>1184</v>
      </c>
      <c r="BS281">
        <f t="shared" si="33"/>
        <v>-64</v>
      </c>
      <c r="BT281">
        <f t="shared" si="36"/>
        <v>-64</v>
      </c>
      <c r="BU281">
        <f t="shared" si="36"/>
        <v>-64</v>
      </c>
      <c r="BV281">
        <f t="shared" si="36"/>
        <v>-64</v>
      </c>
      <c r="BW281">
        <f t="shared" si="36"/>
        <v>-64</v>
      </c>
      <c r="BX281">
        <f t="shared" si="36"/>
        <v>-64</v>
      </c>
      <c r="BY281">
        <f t="shared" si="36"/>
        <v>-64</v>
      </c>
      <c r="BZ281">
        <f t="shared" si="36"/>
        <v>-64</v>
      </c>
      <c r="CA281">
        <f t="shared" si="36"/>
        <v>-64</v>
      </c>
      <c r="CB281">
        <f t="shared" si="36"/>
        <v>-64</v>
      </c>
      <c r="CC281">
        <f t="shared" si="36"/>
        <v>-64</v>
      </c>
      <c r="CD281">
        <f t="shared" si="36"/>
        <v>-64</v>
      </c>
      <c r="CE281">
        <f t="shared" si="36"/>
        <v>-64</v>
      </c>
      <c r="CF281">
        <f t="shared" si="36"/>
        <v>-64</v>
      </c>
      <c r="CG281">
        <f t="shared" si="36"/>
        <v>-64</v>
      </c>
      <c r="CH281">
        <f t="shared" si="36"/>
        <v>-64</v>
      </c>
      <c r="CI281">
        <f t="shared" si="36"/>
        <v>-64</v>
      </c>
      <c r="CJ281">
        <f t="shared" si="36"/>
        <v>-64</v>
      </c>
      <c r="CK281">
        <f t="shared" si="36"/>
        <v>-64</v>
      </c>
      <c r="CL281">
        <f t="shared" si="36"/>
        <v>-64</v>
      </c>
      <c r="CM281">
        <f t="shared" si="36"/>
        <v>-64</v>
      </c>
      <c r="CN281">
        <f t="shared" si="36"/>
        <v>-64</v>
      </c>
      <c r="CO281">
        <f t="shared" si="36"/>
        <v>-64</v>
      </c>
      <c r="CP281">
        <f t="shared" si="36"/>
        <v>-64</v>
      </c>
      <c r="CQ281">
        <f t="shared" si="36"/>
        <v>-64</v>
      </c>
      <c r="CR281">
        <f t="shared" si="36"/>
        <v>-64</v>
      </c>
      <c r="CS281">
        <f t="shared" si="36"/>
        <v>-64</v>
      </c>
      <c r="CT281">
        <f t="shared" si="36"/>
        <v>-64</v>
      </c>
      <c r="CU281">
        <f t="shared" si="36"/>
        <v>-64</v>
      </c>
      <c r="CV281">
        <f t="shared" si="36"/>
        <v>-64</v>
      </c>
    </row>
    <row r="282" spans="1:100" x14ac:dyDescent="0.25">
      <c r="A282">
        <v>-19105</v>
      </c>
      <c r="B282">
        <v>3.391871961392138E+38</v>
      </c>
      <c r="C282">
        <v>-2.266871237794629E+38</v>
      </c>
      <c r="D282">
        <v>11279</v>
      </c>
      <c r="E282">
        <v>500155933</v>
      </c>
      <c r="F282">
        <v>88</v>
      </c>
      <c r="G282">
        <v>-2.005823557691512E+38</v>
      </c>
      <c r="H282">
        <v>-5047</v>
      </c>
      <c r="I282">
        <v>-712158136</v>
      </c>
      <c r="J282" t="s">
        <v>1185</v>
      </c>
      <c r="K282">
        <v>-2.6548799220319829E+38</v>
      </c>
      <c r="L282">
        <v>-62</v>
      </c>
      <c r="M282">
        <v>-26926</v>
      </c>
      <c r="N282" t="b">
        <v>0</v>
      </c>
      <c r="O282">
        <v>46</v>
      </c>
      <c r="P282">
        <v>185</v>
      </c>
      <c r="Q282">
        <v>2470949716</v>
      </c>
      <c r="R282">
        <v>233</v>
      </c>
      <c r="S282" t="s">
        <v>1186</v>
      </c>
      <c r="T282" t="b">
        <v>1</v>
      </c>
      <c r="U282">
        <v>235</v>
      </c>
      <c r="V282">
        <v>97</v>
      </c>
      <c r="W282">
        <v>125</v>
      </c>
      <c r="X282">
        <v>2940749926</v>
      </c>
      <c r="Y282">
        <v>23717</v>
      </c>
      <c r="Z282">
        <v>2836</v>
      </c>
      <c r="AA282">
        <v>561628912</v>
      </c>
      <c r="AB282">
        <v>201</v>
      </c>
      <c r="AC282">
        <v>25641</v>
      </c>
      <c r="AD282">
        <v>2.3872872735284761E+38</v>
      </c>
      <c r="AE282">
        <v>13600</v>
      </c>
      <c r="AF282">
        <v>-1309212139</v>
      </c>
      <c r="AG282">
        <v>-82</v>
      </c>
      <c r="AH282" t="b">
        <v>1</v>
      </c>
      <c r="AI282">
        <v>63257</v>
      </c>
      <c r="AJ282">
        <v>9.6156640357344161E+37</v>
      </c>
      <c r="AK282">
        <v>796872566</v>
      </c>
      <c r="AL282">
        <v>-28114</v>
      </c>
      <c r="AM282">
        <v>64</v>
      </c>
      <c r="AN282">
        <v>3684912503</v>
      </c>
      <c r="AO282">
        <v>-1723984234</v>
      </c>
      <c r="AP282" t="b">
        <v>1</v>
      </c>
      <c r="AQ282">
        <v>4861</v>
      </c>
      <c r="AR282">
        <v>1.8339684760474381E+38</v>
      </c>
      <c r="AS282">
        <v>222</v>
      </c>
      <c r="AT282">
        <v>2298</v>
      </c>
      <c r="AU282">
        <v>18588</v>
      </c>
      <c r="AV282" t="s">
        <v>1187</v>
      </c>
      <c r="AW282">
        <v>66</v>
      </c>
      <c r="AX282">
        <v>3272366177</v>
      </c>
      <c r="AY282">
        <v>18381</v>
      </c>
      <c r="AZ282">
        <v>-271059698</v>
      </c>
      <c r="BA282" t="b">
        <v>0</v>
      </c>
      <c r="BB282">
        <v>33404</v>
      </c>
      <c r="BC282">
        <v>-1.8626279339019741E+38</v>
      </c>
      <c r="BD282" t="b">
        <v>0</v>
      </c>
      <c r="BE282">
        <v>6660</v>
      </c>
      <c r="BF282">
        <v>1.240210550062043E+38</v>
      </c>
      <c r="BG282">
        <v>123</v>
      </c>
      <c r="BH282">
        <v>21412</v>
      </c>
      <c r="BI282">
        <v>-2.491738763392624E+38</v>
      </c>
      <c r="BJ282">
        <v>120</v>
      </c>
      <c r="BK282">
        <v>2593984231</v>
      </c>
      <c r="BL282">
        <v>199</v>
      </c>
      <c r="BM282">
        <v>79</v>
      </c>
      <c r="BN282">
        <v>-15164</v>
      </c>
      <c r="BO282" t="b">
        <v>0</v>
      </c>
      <c r="BP282" t="b">
        <v>1</v>
      </c>
      <c r="BQ282">
        <v>1.1963855924763119E+38</v>
      </c>
      <c r="BR282" t="s">
        <v>1188</v>
      </c>
      <c r="BS282">
        <f t="shared" si="33"/>
        <v>-64</v>
      </c>
      <c r="BT282">
        <f t="shared" si="36"/>
        <v>-64</v>
      </c>
      <c r="BU282">
        <f t="shared" si="36"/>
        <v>-64</v>
      </c>
      <c r="BV282">
        <f t="shared" si="36"/>
        <v>-64</v>
      </c>
      <c r="BW282">
        <f t="shared" si="36"/>
        <v>-64</v>
      </c>
      <c r="BX282">
        <f t="shared" si="36"/>
        <v>-64</v>
      </c>
      <c r="BY282">
        <f t="shared" si="36"/>
        <v>-64</v>
      </c>
      <c r="BZ282">
        <f t="shared" si="36"/>
        <v>-64</v>
      </c>
      <c r="CA282">
        <f t="shared" si="36"/>
        <v>-64</v>
      </c>
      <c r="CB282">
        <f t="shared" si="36"/>
        <v>-64</v>
      </c>
      <c r="CC282">
        <f t="shared" si="36"/>
        <v>-64</v>
      </c>
      <c r="CD282">
        <f t="shared" si="36"/>
        <v>-64</v>
      </c>
      <c r="CE282">
        <f t="shared" si="36"/>
        <v>-64</v>
      </c>
      <c r="CF282">
        <f t="shared" si="36"/>
        <v>-64</v>
      </c>
      <c r="CG282">
        <f t="shared" si="36"/>
        <v>-64</v>
      </c>
      <c r="CH282">
        <f t="shared" si="36"/>
        <v>-64</v>
      </c>
      <c r="CI282">
        <f t="shared" si="36"/>
        <v>-64</v>
      </c>
      <c r="CJ282">
        <f t="shared" si="36"/>
        <v>-64</v>
      </c>
      <c r="CK282">
        <f t="shared" si="36"/>
        <v>-64</v>
      </c>
      <c r="CL282">
        <f t="shared" si="36"/>
        <v>-64</v>
      </c>
      <c r="CM282">
        <f t="shared" si="36"/>
        <v>-64</v>
      </c>
      <c r="CN282">
        <f t="shared" si="36"/>
        <v>-64</v>
      </c>
      <c r="CO282">
        <f t="shared" si="36"/>
        <v>-64</v>
      </c>
      <c r="CP282">
        <f t="shared" si="36"/>
        <v>-64</v>
      </c>
      <c r="CQ282">
        <f t="shared" si="36"/>
        <v>-64</v>
      </c>
      <c r="CR282">
        <f t="shared" si="36"/>
        <v>-64</v>
      </c>
      <c r="CS282">
        <f t="shared" si="36"/>
        <v>-64</v>
      </c>
      <c r="CT282">
        <f t="shared" si="36"/>
        <v>-64</v>
      </c>
      <c r="CU282">
        <f t="shared" si="36"/>
        <v>-64</v>
      </c>
      <c r="CV282">
        <f t="shared" si="36"/>
        <v>-64</v>
      </c>
    </row>
    <row r="283" spans="1:100" x14ac:dyDescent="0.25">
      <c r="A283">
        <v>20862</v>
      </c>
      <c r="B283">
        <v>2.98086414660844E+38</v>
      </c>
      <c r="C283">
        <v>1.6405348533074089E+38</v>
      </c>
      <c r="D283">
        <v>9819</v>
      </c>
      <c r="E283">
        <v>423830624</v>
      </c>
      <c r="F283">
        <v>19</v>
      </c>
      <c r="G283">
        <v>1.2966293998800109E+37</v>
      </c>
      <c r="H283">
        <v>-12493</v>
      </c>
      <c r="I283">
        <v>1294244116</v>
      </c>
      <c r="J283" t="s">
        <v>1189</v>
      </c>
      <c r="K283">
        <v>-7.1964582211763536E+37</v>
      </c>
      <c r="L283">
        <v>42</v>
      </c>
      <c r="M283">
        <v>-17083</v>
      </c>
      <c r="N283" t="b">
        <v>0</v>
      </c>
      <c r="O283">
        <v>56</v>
      </c>
      <c r="P283">
        <v>90</v>
      </c>
      <c r="Q283">
        <v>3356452473</v>
      </c>
      <c r="R283">
        <v>93</v>
      </c>
      <c r="S283" t="s">
        <v>1190</v>
      </c>
      <c r="T283" t="b">
        <v>1</v>
      </c>
      <c r="U283">
        <v>117</v>
      </c>
      <c r="V283">
        <v>183</v>
      </c>
      <c r="W283">
        <v>-81</v>
      </c>
      <c r="X283">
        <v>4117886410</v>
      </c>
      <c r="Y283">
        <v>26811</v>
      </c>
      <c r="Z283">
        <v>14900</v>
      </c>
      <c r="AA283">
        <v>1885623847</v>
      </c>
      <c r="AB283">
        <v>193</v>
      </c>
      <c r="AC283">
        <v>-15863</v>
      </c>
      <c r="AD283">
        <v>2.772207190398877E+38</v>
      </c>
      <c r="AE283">
        <v>-4312</v>
      </c>
      <c r="AF283">
        <v>-1020631865</v>
      </c>
      <c r="AG283">
        <v>-93</v>
      </c>
      <c r="AH283" t="b">
        <v>0</v>
      </c>
      <c r="AI283">
        <v>22207</v>
      </c>
      <c r="AJ283">
        <v>-2.872891188746373E+38</v>
      </c>
      <c r="AK283">
        <v>-1882966431</v>
      </c>
      <c r="AL283">
        <v>474</v>
      </c>
      <c r="AM283">
        <v>118</v>
      </c>
      <c r="AN283">
        <v>2006360397</v>
      </c>
      <c r="AO283">
        <v>613131211</v>
      </c>
      <c r="AP283" t="b">
        <v>1</v>
      </c>
      <c r="AQ283">
        <v>55589</v>
      </c>
      <c r="AR283">
        <v>2.7547057099483839E+38</v>
      </c>
      <c r="AS283">
        <v>254</v>
      </c>
      <c r="AT283">
        <v>25630</v>
      </c>
      <c r="AU283">
        <v>9855</v>
      </c>
      <c r="AV283" t="s">
        <v>1191</v>
      </c>
      <c r="AW283">
        <v>26</v>
      </c>
      <c r="AX283">
        <v>2839172037</v>
      </c>
      <c r="AY283">
        <v>50630</v>
      </c>
      <c r="AZ283">
        <v>-702864203</v>
      </c>
      <c r="BA283" t="b">
        <v>0</v>
      </c>
      <c r="BB283">
        <v>11902</v>
      </c>
      <c r="BC283">
        <v>1.0129987313584319E+38</v>
      </c>
      <c r="BD283" t="b">
        <v>1</v>
      </c>
      <c r="BE283">
        <v>-16119</v>
      </c>
      <c r="BF283">
        <v>-9.8051961486777436E+37</v>
      </c>
      <c r="BG283">
        <v>66</v>
      </c>
      <c r="BH283">
        <v>28989</v>
      </c>
      <c r="BI283">
        <v>1.52400441758916E+38</v>
      </c>
      <c r="BJ283">
        <v>134</v>
      </c>
      <c r="BK283">
        <v>744894686</v>
      </c>
      <c r="BL283">
        <v>251</v>
      </c>
      <c r="BM283">
        <v>-79</v>
      </c>
      <c r="BN283">
        <v>-21951</v>
      </c>
      <c r="BO283" t="b">
        <v>1</v>
      </c>
      <c r="BP283" t="b">
        <v>1</v>
      </c>
      <c r="BQ283">
        <v>-3.2350382059407571E+38</v>
      </c>
      <c r="BR283" t="s">
        <v>1192</v>
      </c>
      <c r="BS283">
        <f t="shared" si="33"/>
        <v>-64</v>
      </c>
      <c r="BT283">
        <f t="shared" si="36"/>
        <v>-64</v>
      </c>
      <c r="BU283">
        <f t="shared" si="36"/>
        <v>-64</v>
      </c>
      <c r="BV283">
        <f t="shared" si="36"/>
        <v>-64</v>
      </c>
      <c r="BW283">
        <f t="shared" si="36"/>
        <v>-64</v>
      </c>
      <c r="BX283">
        <f t="shared" si="36"/>
        <v>-64</v>
      </c>
      <c r="BY283">
        <f t="shared" si="36"/>
        <v>-64</v>
      </c>
      <c r="BZ283">
        <f t="shared" si="36"/>
        <v>-64</v>
      </c>
      <c r="CA283">
        <f t="shared" si="36"/>
        <v>-64</v>
      </c>
      <c r="CB283">
        <f t="shared" si="36"/>
        <v>-64</v>
      </c>
      <c r="CC283">
        <f t="shared" si="36"/>
        <v>-64</v>
      </c>
      <c r="CD283">
        <f t="shared" si="36"/>
        <v>-64</v>
      </c>
      <c r="CE283">
        <f t="shared" si="36"/>
        <v>-64</v>
      </c>
      <c r="CF283">
        <f t="shared" si="36"/>
        <v>-64</v>
      </c>
      <c r="CG283">
        <f t="shared" si="36"/>
        <v>-64</v>
      </c>
      <c r="CH283">
        <f t="shared" si="36"/>
        <v>-64</v>
      </c>
      <c r="CI283">
        <f t="shared" si="36"/>
        <v>-64</v>
      </c>
      <c r="CJ283">
        <f t="shared" si="36"/>
        <v>-64</v>
      </c>
      <c r="CK283">
        <f t="shared" si="36"/>
        <v>-64</v>
      </c>
      <c r="CL283">
        <f t="shared" si="36"/>
        <v>-64</v>
      </c>
      <c r="CM283">
        <f t="shared" si="36"/>
        <v>-64</v>
      </c>
      <c r="CN283">
        <f t="shared" si="36"/>
        <v>-64</v>
      </c>
      <c r="CO283">
        <f t="shared" si="36"/>
        <v>-64</v>
      </c>
      <c r="CP283">
        <f t="shared" si="36"/>
        <v>-64</v>
      </c>
      <c r="CQ283">
        <f t="shared" si="36"/>
        <v>-64</v>
      </c>
      <c r="CR283">
        <f t="shared" si="36"/>
        <v>-64</v>
      </c>
      <c r="CS283">
        <f t="shared" si="36"/>
        <v>-64</v>
      </c>
      <c r="CT283">
        <f t="shared" si="36"/>
        <v>-64</v>
      </c>
      <c r="CU283">
        <f t="shared" si="36"/>
        <v>-64</v>
      </c>
      <c r="CV283">
        <f t="shared" si="36"/>
        <v>-64</v>
      </c>
    </row>
    <row r="284" spans="1:100" x14ac:dyDescent="0.25">
      <c r="A284">
        <v>-4422</v>
      </c>
      <c r="B284">
        <v>-1.3752332517128129E+37</v>
      </c>
      <c r="C284">
        <v>2.4601361938911581E+38</v>
      </c>
      <c r="D284">
        <v>-28053</v>
      </c>
      <c r="E284">
        <v>-1832444686</v>
      </c>
      <c r="F284">
        <v>118</v>
      </c>
      <c r="G284">
        <v>3.326241490770497E+38</v>
      </c>
      <c r="H284">
        <v>-17636</v>
      </c>
      <c r="I284">
        <v>499453314</v>
      </c>
      <c r="J284" t="s">
        <v>1193</v>
      </c>
      <c r="K284">
        <v>-4.5243269123464494E+37</v>
      </c>
      <c r="L284">
        <v>-58</v>
      </c>
      <c r="M284">
        <v>19017</v>
      </c>
      <c r="N284" t="b">
        <v>1</v>
      </c>
      <c r="O284">
        <v>135</v>
      </c>
      <c r="P284">
        <v>44</v>
      </c>
      <c r="Q284">
        <v>1497810758</v>
      </c>
      <c r="R284">
        <v>183</v>
      </c>
      <c r="S284" t="s">
        <v>1194</v>
      </c>
      <c r="T284" t="b">
        <v>0</v>
      </c>
      <c r="U284">
        <v>197</v>
      </c>
      <c r="V284">
        <v>251</v>
      </c>
      <c r="W284">
        <v>-58</v>
      </c>
      <c r="X284">
        <v>2020271337</v>
      </c>
      <c r="Y284">
        <v>54450</v>
      </c>
      <c r="Z284">
        <v>50915</v>
      </c>
      <c r="AA284">
        <v>1757288964</v>
      </c>
      <c r="AB284">
        <v>56</v>
      </c>
      <c r="AC284">
        <v>-10754</v>
      </c>
      <c r="AD284">
        <v>-2.0809828686541011E+37</v>
      </c>
      <c r="AE284">
        <v>-2987</v>
      </c>
      <c r="AF284">
        <v>-653087623</v>
      </c>
      <c r="AG284">
        <v>-24</v>
      </c>
      <c r="AH284" t="b">
        <v>0</v>
      </c>
      <c r="AI284">
        <v>9973</v>
      </c>
      <c r="AJ284">
        <v>-9.010916844427375E+37</v>
      </c>
      <c r="AK284">
        <v>-427406469</v>
      </c>
      <c r="AL284">
        <v>-32471</v>
      </c>
      <c r="AM284">
        <v>105</v>
      </c>
      <c r="AN284">
        <v>2375449918</v>
      </c>
      <c r="AO284">
        <v>1806419000</v>
      </c>
      <c r="AP284" t="b">
        <v>0</v>
      </c>
      <c r="AQ284">
        <v>39990</v>
      </c>
      <c r="AR284">
        <v>-2.1618809622320152E+38</v>
      </c>
      <c r="AS284">
        <v>136</v>
      </c>
      <c r="AT284">
        <v>30846</v>
      </c>
      <c r="AU284">
        <v>50971</v>
      </c>
      <c r="AV284" t="s">
        <v>1195</v>
      </c>
      <c r="AW284">
        <v>157</v>
      </c>
      <c r="AX284">
        <v>2172970754</v>
      </c>
      <c r="AY284">
        <v>28887</v>
      </c>
      <c r="AZ284">
        <v>941084791</v>
      </c>
      <c r="BA284" t="b">
        <v>0</v>
      </c>
      <c r="BB284">
        <v>17943</v>
      </c>
      <c r="BC284">
        <v>2.528184146862258E+38</v>
      </c>
      <c r="BD284" t="b">
        <v>1</v>
      </c>
      <c r="BE284">
        <v>370</v>
      </c>
      <c r="BF284">
        <v>1.822445970849741E+38</v>
      </c>
      <c r="BG284">
        <v>127</v>
      </c>
      <c r="BH284">
        <v>-7930</v>
      </c>
      <c r="BI284">
        <v>2.0965076652300889E+38</v>
      </c>
      <c r="BJ284">
        <v>31</v>
      </c>
      <c r="BK284">
        <v>274437952</v>
      </c>
      <c r="BL284">
        <v>127</v>
      </c>
      <c r="BM284">
        <v>54</v>
      </c>
      <c r="BN284">
        <v>-30525</v>
      </c>
      <c r="BO284" t="b">
        <v>1</v>
      </c>
      <c r="BP284" t="b">
        <v>1</v>
      </c>
      <c r="BQ284">
        <v>1.4630552453881661E+38</v>
      </c>
      <c r="BR284" t="s">
        <v>1196</v>
      </c>
      <c r="BS284">
        <f t="shared" si="33"/>
        <v>-64</v>
      </c>
      <c r="BT284">
        <f t="shared" si="36"/>
        <v>-64</v>
      </c>
      <c r="BU284">
        <f t="shared" si="36"/>
        <v>-64</v>
      </c>
      <c r="BV284">
        <f t="shared" si="36"/>
        <v>-64</v>
      </c>
      <c r="BW284">
        <f t="shared" si="36"/>
        <v>-64</v>
      </c>
      <c r="BX284">
        <f t="shared" si="36"/>
        <v>-64</v>
      </c>
      <c r="BY284">
        <f t="shared" si="36"/>
        <v>-64</v>
      </c>
      <c r="BZ284">
        <f t="shared" si="36"/>
        <v>-64</v>
      </c>
      <c r="CA284">
        <f t="shared" si="36"/>
        <v>-64</v>
      </c>
      <c r="CB284">
        <f t="shared" si="36"/>
        <v>-64</v>
      </c>
      <c r="CC284">
        <f t="shared" si="36"/>
        <v>-64</v>
      </c>
      <c r="CD284">
        <f t="shared" si="36"/>
        <v>-64</v>
      </c>
      <c r="CE284">
        <f t="shared" si="36"/>
        <v>-64</v>
      </c>
      <c r="CF284">
        <f t="shared" si="36"/>
        <v>-64</v>
      </c>
      <c r="CG284">
        <f t="shared" si="36"/>
        <v>-64</v>
      </c>
      <c r="CH284">
        <f t="shared" si="36"/>
        <v>-64</v>
      </c>
      <c r="CI284">
        <f t="shared" si="36"/>
        <v>-64</v>
      </c>
      <c r="CJ284">
        <f t="shared" si="36"/>
        <v>-64</v>
      </c>
      <c r="CK284">
        <f t="shared" si="36"/>
        <v>-64</v>
      </c>
      <c r="CL284">
        <f t="shared" si="36"/>
        <v>-64</v>
      </c>
      <c r="CM284">
        <f t="shared" si="36"/>
        <v>-64</v>
      </c>
      <c r="CN284">
        <f t="shared" si="36"/>
        <v>-64</v>
      </c>
      <c r="CO284">
        <f t="shared" si="36"/>
        <v>-64</v>
      </c>
      <c r="CP284">
        <f t="shared" si="36"/>
        <v>-64</v>
      </c>
      <c r="CQ284">
        <f t="shared" si="36"/>
        <v>-64</v>
      </c>
      <c r="CR284">
        <f t="shared" si="36"/>
        <v>-64</v>
      </c>
      <c r="CS284">
        <f t="shared" si="36"/>
        <v>-64</v>
      </c>
      <c r="CT284">
        <f t="shared" si="36"/>
        <v>-64</v>
      </c>
      <c r="CU284">
        <f t="shared" si="36"/>
        <v>-64</v>
      </c>
      <c r="CV284">
        <f t="shared" si="36"/>
        <v>-64</v>
      </c>
    </row>
    <row r="285" spans="1:100" x14ac:dyDescent="0.25">
      <c r="A285">
        <v>15487</v>
      </c>
      <c r="B285">
        <v>1.7933360853706411E+38</v>
      </c>
      <c r="C285">
        <v>-1.1197445808574659E+38</v>
      </c>
      <c r="D285">
        <v>15907</v>
      </c>
      <c r="E285">
        <v>-1664110745</v>
      </c>
      <c r="F285">
        <v>33</v>
      </c>
      <c r="G285">
        <v>-5.0278983849367689E+37</v>
      </c>
      <c r="H285">
        <v>26106</v>
      </c>
      <c r="I285">
        <v>-1596221854</v>
      </c>
      <c r="J285" t="s">
        <v>1197</v>
      </c>
      <c r="K285">
        <v>2.617935034352234E+38</v>
      </c>
      <c r="L285">
        <v>-106</v>
      </c>
      <c r="M285">
        <v>11171</v>
      </c>
      <c r="N285" t="b">
        <v>0</v>
      </c>
      <c r="O285">
        <v>249</v>
      </c>
      <c r="P285">
        <v>71</v>
      </c>
      <c r="Q285">
        <v>3576535979</v>
      </c>
      <c r="R285">
        <v>49</v>
      </c>
      <c r="S285" t="s">
        <v>1198</v>
      </c>
      <c r="T285" t="b">
        <v>1</v>
      </c>
      <c r="U285">
        <v>109</v>
      </c>
      <c r="V285">
        <v>96</v>
      </c>
      <c r="W285">
        <v>75</v>
      </c>
      <c r="X285">
        <v>2755735374</v>
      </c>
      <c r="Y285">
        <v>9998</v>
      </c>
      <c r="Z285">
        <v>34669</v>
      </c>
      <c r="AA285">
        <v>864597744</v>
      </c>
      <c r="AB285">
        <v>54</v>
      </c>
      <c r="AC285">
        <v>-24396</v>
      </c>
      <c r="AD285">
        <v>2.985990303002751E+38</v>
      </c>
      <c r="AE285">
        <v>17335</v>
      </c>
      <c r="AF285">
        <v>463558866</v>
      </c>
      <c r="AG285">
        <v>83</v>
      </c>
      <c r="AH285" t="b">
        <v>0</v>
      </c>
      <c r="AI285">
        <v>46656</v>
      </c>
      <c r="AJ285">
        <v>1.8284130313226221E+38</v>
      </c>
      <c r="AK285">
        <v>-1071003690</v>
      </c>
      <c r="AL285">
        <v>-116</v>
      </c>
      <c r="AM285">
        <v>94</v>
      </c>
      <c r="AN285">
        <v>2773960948</v>
      </c>
      <c r="AO285">
        <v>1936774979</v>
      </c>
      <c r="AP285" t="b">
        <v>0</v>
      </c>
      <c r="AQ285">
        <v>9552</v>
      </c>
      <c r="AR285">
        <v>-2.1032469341085719E+38</v>
      </c>
      <c r="AS285">
        <v>75</v>
      </c>
      <c r="AT285">
        <v>-7526</v>
      </c>
      <c r="AU285">
        <v>49008</v>
      </c>
      <c r="AV285" t="s">
        <v>1199</v>
      </c>
      <c r="AW285">
        <v>87</v>
      </c>
      <c r="AX285">
        <v>3225629177</v>
      </c>
      <c r="AY285">
        <v>57727</v>
      </c>
      <c r="AZ285">
        <v>-655770375</v>
      </c>
      <c r="BA285" t="b">
        <v>1</v>
      </c>
      <c r="BB285">
        <v>47086</v>
      </c>
      <c r="BC285">
        <v>-3.4488221175934208E+37</v>
      </c>
      <c r="BD285" t="b">
        <v>1</v>
      </c>
      <c r="BE285">
        <v>-20401</v>
      </c>
      <c r="BF285">
        <v>7.1261275326057712E+37</v>
      </c>
      <c r="BG285">
        <v>25</v>
      </c>
      <c r="BH285">
        <v>-13791</v>
      </c>
      <c r="BI285">
        <v>9.6530345047728507E+37</v>
      </c>
      <c r="BJ285">
        <v>214</v>
      </c>
      <c r="BK285">
        <v>3339573711</v>
      </c>
      <c r="BL285">
        <v>3</v>
      </c>
      <c r="BM285">
        <v>99</v>
      </c>
      <c r="BN285">
        <v>25086</v>
      </c>
      <c r="BO285" t="b">
        <v>1</v>
      </c>
      <c r="BP285" t="b">
        <v>0</v>
      </c>
      <c r="BQ285">
        <v>-4.9391644746240125E+37</v>
      </c>
      <c r="BR285" t="s">
        <v>1200</v>
      </c>
      <c r="BS285">
        <f t="shared" si="33"/>
        <v>-64</v>
      </c>
      <c r="BT285">
        <f t="shared" si="36"/>
        <v>-64</v>
      </c>
      <c r="BU285">
        <f t="shared" si="36"/>
        <v>-64</v>
      </c>
      <c r="BV285">
        <f t="shared" si="36"/>
        <v>-64</v>
      </c>
      <c r="BW285">
        <f t="shared" si="36"/>
        <v>-64</v>
      </c>
      <c r="BX285">
        <f t="shared" si="36"/>
        <v>-64</v>
      </c>
      <c r="BY285">
        <f t="shared" si="36"/>
        <v>-64</v>
      </c>
      <c r="BZ285">
        <f t="shared" si="36"/>
        <v>-64</v>
      </c>
      <c r="CA285">
        <f t="shared" si="36"/>
        <v>-64</v>
      </c>
      <c r="CB285">
        <f t="shared" si="36"/>
        <v>-64</v>
      </c>
      <c r="CC285">
        <f t="shared" si="36"/>
        <v>-64</v>
      </c>
      <c r="CD285">
        <f t="shared" si="36"/>
        <v>-64</v>
      </c>
      <c r="CE285">
        <f t="shared" si="36"/>
        <v>-64</v>
      </c>
      <c r="CF285">
        <f t="shared" si="36"/>
        <v>-64</v>
      </c>
      <c r="CG285">
        <f t="shared" si="36"/>
        <v>-64</v>
      </c>
      <c r="CH285">
        <f t="shared" si="36"/>
        <v>-64</v>
      </c>
      <c r="CI285">
        <f t="shared" si="36"/>
        <v>-64</v>
      </c>
      <c r="CJ285">
        <f t="shared" si="36"/>
        <v>-64</v>
      </c>
      <c r="CK285">
        <f t="shared" si="36"/>
        <v>-64</v>
      </c>
      <c r="CL285">
        <f t="shared" si="36"/>
        <v>-64</v>
      </c>
      <c r="CM285">
        <f t="shared" si="36"/>
        <v>-64</v>
      </c>
      <c r="CN285">
        <f t="shared" si="36"/>
        <v>-64</v>
      </c>
      <c r="CO285">
        <f t="shared" si="36"/>
        <v>-64</v>
      </c>
      <c r="CP285">
        <f t="shared" si="36"/>
        <v>-64</v>
      </c>
      <c r="CQ285">
        <f t="shared" si="36"/>
        <v>-64</v>
      </c>
      <c r="CR285">
        <f t="shared" si="36"/>
        <v>-64</v>
      </c>
      <c r="CS285">
        <f t="shared" si="36"/>
        <v>-64</v>
      </c>
      <c r="CT285">
        <f t="shared" si="36"/>
        <v>-64</v>
      </c>
      <c r="CU285">
        <f t="shared" si="36"/>
        <v>-64</v>
      </c>
      <c r="CV285">
        <f t="shared" ref="BT285:CV294" si="37">$BL$2 + $BM$2</f>
        <v>-64</v>
      </c>
    </row>
    <row r="286" spans="1:100" x14ac:dyDescent="0.25">
      <c r="A286">
        <v>24676</v>
      </c>
      <c r="B286">
        <v>-2.6603751906007271E+38</v>
      </c>
      <c r="C286">
        <v>-3.3093709051581021E+38</v>
      </c>
      <c r="D286">
        <v>-14808</v>
      </c>
      <c r="E286">
        <v>810000460</v>
      </c>
      <c r="F286">
        <v>233</v>
      </c>
      <c r="G286">
        <v>3.3675189400316199E+38</v>
      </c>
      <c r="H286">
        <v>-31074</v>
      </c>
      <c r="I286">
        <v>488599778</v>
      </c>
      <c r="J286" t="s">
        <v>1201</v>
      </c>
      <c r="K286">
        <v>-2.7514288291513999E+38</v>
      </c>
      <c r="L286">
        <v>11</v>
      </c>
      <c r="M286">
        <v>16652</v>
      </c>
      <c r="N286" t="b">
        <v>0</v>
      </c>
      <c r="O286">
        <v>194</v>
      </c>
      <c r="P286">
        <v>149</v>
      </c>
      <c r="Q286">
        <v>3436619446</v>
      </c>
      <c r="R286">
        <v>38</v>
      </c>
      <c r="S286" t="s">
        <v>1202</v>
      </c>
      <c r="T286" t="b">
        <v>0</v>
      </c>
      <c r="U286">
        <v>19</v>
      </c>
      <c r="V286">
        <v>234</v>
      </c>
      <c r="W286">
        <v>-41</v>
      </c>
      <c r="X286">
        <v>2325969954</v>
      </c>
      <c r="Y286">
        <v>64948</v>
      </c>
      <c r="Z286">
        <v>58758</v>
      </c>
      <c r="AA286">
        <v>1081787837</v>
      </c>
      <c r="AB286">
        <v>13</v>
      </c>
      <c r="AC286">
        <v>18736</v>
      </c>
      <c r="AD286">
        <v>1.0608076586613391E+38</v>
      </c>
      <c r="AE286">
        <v>-261</v>
      </c>
      <c r="AF286">
        <v>-321243014</v>
      </c>
      <c r="AG286">
        <v>72</v>
      </c>
      <c r="AH286" t="b">
        <v>0</v>
      </c>
      <c r="AI286">
        <v>59710</v>
      </c>
      <c r="AJ286">
        <v>3.427912424912288E+37</v>
      </c>
      <c r="AK286">
        <v>292880166</v>
      </c>
      <c r="AL286">
        <v>-1815</v>
      </c>
      <c r="AM286">
        <v>42</v>
      </c>
      <c r="AN286">
        <v>2036883555</v>
      </c>
      <c r="AO286">
        <v>792549221</v>
      </c>
      <c r="AP286" t="b">
        <v>1</v>
      </c>
      <c r="AQ286">
        <v>11563</v>
      </c>
      <c r="AR286">
        <v>-3.3079860811131021E+38</v>
      </c>
      <c r="AS286">
        <v>198</v>
      </c>
      <c r="AT286">
        <v>30203</v>
      </c>
      <c r="AU286">
        <v>43143</v>
      </c>
      <c r="AV286" t="s">
        <v>1203</v>
      </c>
      <c r="AW286">
        <v>206</v>
      </c>
      <c r="AX286">
        <v>2265433490</v>
      </c>
      <c r="AY286">
        <v>24214</v>
      </c>
      <c r="AZ286">
        <v>1441325162</v>
      </c>
      <c r="BA286" t="b">
        <v>1</v>
      </c>
      <c r="BB286">
        <v>36124</v>
      </c>
      <c r="BC286">
        <v>1.359923987086462E+38</v>
      </c>
      <c r="BD286" t="b">
        <v>0</v>
      </c>
      <c r="BE286">
        <v>31006</v>
      </c>
      <c r="BF286">
        <v>-5.1408595603198241E+37</v>
      </c>
      <c r="BG286">
        <v>158</v>
      </c>
      <c r="BH286">
        <v>-27574</v>
      </c>
      <c r="BI286">
        <v>-1.9515003153472369E+38</v>
      </c>
      <c r="BJ286">
        <v>143</v>
      </c>
      <c r="BK286">
        <v>783898067</v>
      </c>
      <c r="BL286">
        <v>214</v>
      </c>
      <c r="BM286">
        <v>60</v>
      </c>
      <c r="BN286">
        <v>-10193</v>
      </c>
      <c r="BO286" t="b">
        <v>0</v>
      </c>
      <c r="BP286" t="b">
        <v>1</v>
      </c>
      <c r="BQ286">
        <v>1.9831349767780249E+38</v>
      </c>
      <c r="BR286" t="s">
        <v>1204</v>
      </c>
      <c r="BS286">
        <f t="shared" si="33"/>
        <v>-64</v>
      </c>
      <c r="BT286">
        <f t="shared" si="37"/>
        <v>-64</v>
      </c>
      <c r="BU286">
        <f t="shared" si="37"/>
        <v>-64</v>
      </c>
      <c r="BV286">
        <f t="shared" si="37"/>
        <v>-64</v>
      </c>
      <c r="BW286">
        <f t="shared" si="37"/>
        <v>-64</v>
      </c>
      <c r="BX286">
        <f t="shared" si="37"/>
        <v>-64</v>
      </c>
      <c r="BY286">
        <f t="shared" si="37"/>
        <v>-64</v>
      </c>
      <c r="BZ286">
        <f t="shared" si="37"/>
        <v>-64</v>
      </c>
      <c r="CA286">
        <f t="shared" si="37"/>
        <v>-64</v>
      </c>
      <c r="CB286">
        <f t="shared" si="37"/>
        <v>-64</v>
      </c>
      <c r="CC286">
        <f t="shared" si="37"/>
        <v>-64</v>
      </c>
      <c r="CD286">
        <f t="shared" si="37"/>
        <v>-64</v>
      </c>
      <c r="CE286">
        <f t="shared" si="37"/>
        <v>-64</v>
      </c>
      <c r="CF286">
        <f t="shared" si="37"/>
        <v>-64</v>
      </c>
      <c r="CG286">
        <f t="shared" si="37"/>
        <v>-64</v>
      </c>
      <c r="CH286">
        <f t="shared" si="37"/>
        <v>-64</v>
      </c>
      <c r="CI286">
        <f t="shared" si="37"/>
        <v>-64</v>
      </c>
      <c r="CJ286">
        <f t="shared" si="37"/>
        <v>-64</v>
      </c>
      <c r="CK286">
        <f t="shared" si="37"/>
        <v>-64</v>
      </c>
      <c r="CL286">
        <f t="shared" si="37"/>
        <v>-64</v>
      </c>
      <c r="CM286">
        <f t="shared" si="37"/>
        <v>-64</v>
      </c>
      <c r="CN286">
        <f t="shared" si="37"/>
        <v>-64</v>
      </c>
      <c r="CO286">
        <f t="shared" si="37"/>
        <v>-64</v>
      </c>
      <c r="CP286">
        <f t="shared" si="37"/>
        <v>-64</v>
      </c>
      <c r="CQ286">
        <f t="shared" si="37"/>
        <v>-64</v>
      </c>
      <c r="CR286">
        <f t="shared" si="37"/>
        <v>-64</v>
      </c>
      <c r="CS286">
        <f t="shared" si="37"/>
        <v>-64</v>
      </c>
      <c r="CT286">
        <f t="shared" si="37"/>
        <v>-64</v>
      </c>
      <c r="CU286">
        <f t="shared" si="37"/>
        <v>-64</v>
      </c>
      <c r="CV286">
        <f t="shared" si="37"/>
        <v>-64</v>
      </c>
    </row>
    <row r="287" spans="1:100" x14ac:dyDescent="0.25">
      <c r="A287">
        <v>-31512</v>
      </c>
      <c r="B287">
        <v>1.9458682265884701E+38</v>
      </c>
      <c r="C287">
        <v>-3.0154373642174749E+38</v>
      </c>
      <c r="D287">
        <v>13420</v>
      </c>
      <c r="E287">
        <v>1308702534</v>
      </c>
      <c r="F287">
        <v>250</v>
      </c>
      <c r="G287">
        <v>-8.3994205114660548E+37</v>
      </c>
      <c r="H287">
        <v>-18324</v>
      </c>
      <c r="I287">
        <v>1606378166</v>
      </c>
      <c r="J287" t="s">
        <v>1205</v>
      </c>
      <c r="K287">
        <v>-1.783687026062368E+38</v>
      </c>
      <c r="L287">
        <v>58</v>
      </c>
      <c r="M287">
        <v>9480</v>
      </c>
      <c r="N287" t="b">
        <v>1</v>
      </c>
      <c r="O287">
        <v>204</v>
      </c>
      <c r="P287">
        <v>196</v>
      </c>
      <c r="Q287">
        <v>4005480676</v>
      </c>
      <c r="R287">
        <v>25</v>
      </c>
      <c r="S287" t="s">
        <v>1206</v>
      </c>
      <c r="T287" t="b">
        <v>0</v>
      </c>
      <c r="U287">
        <v>190</v>
      </c>
      <c r="V287">
        <v>17</v>
      </c>
      <c r="W287">
        <v>-80</v>
      </c>
      <c r="X287">
        <v>2667194367</v>
      </c>
      <c r="Y287">
        <v>45151</v>
      </c>
      <c r="Z287">
        <v>50403</v>
      </c>
      <c r="AA287">
        <v>3934682636</v>
      </c>
      <c r="AB287">
        <v>79</v>
      </c>
      <c r="AC287">
        <v>30916</v>
      </c>
      <c r="AD287">
        <v>-5.1726993371807456E+37</v>
      </c>
      <c r="AE287">
        <v>24818</v>
      </c>
      <c r="AF287">
        <v>-1270076071</v>
      </c>
      <c r="AG287">
        <v>-42</v>
      </c>
      <c r="AH287" t="b">
        <v>1</v>
      </c>
      <c r="AI287">
        <v>41880</v>
      </c>
      <c r="AJ287">
        <v>6.518405176299587E+37</v>
      </c>
      <c r="AK287">
        <v>-1299418879</v>
      </c>
      <c r="AL287">
        <v>10614</v>
      </c>
      <c r="AM287">
        <v>111</v>
      </c>
      <c r="AN287">
        <v>2101000721</v>
      </c>
      <c r="AO287">
        <v>-1908008101</v>
      </c>
      <c r="AP287" t="b">
        <v>0</v>
      </c>
      <c r="AQ287">
        <v>15644</v>
      </c>
      <c r="AR287">
        <v>-1.549998269486714E+38</v>
      </c>
      <c r="AS287">
        <v>96</v>
      </c>
      <c r="AT287">
        <v>20377</v>
      </c>
      <c r="AU287">
        <v>58993</v>
      </c>
      <c r="AV287" t="s">
        <v>1207</v>
      </c>
      <c r="AW287">
        <v>222</v>
      </c>
      <c r="AX287">
        <v>4076721404</v>
      </c>
      <c r="AY287">
        <v>40939</v>
      </c>
      <c r="AZ287">
        <v>260944261</v>
      </c>
      <c r="BA287" t="b">
        <v>1</v>
      </c>
      <c r="BB287">
        <v>17013</v>
      </c>
      <c r="BC287">
        <v>-1.2247045055521621E+38</v>
      </c>
      <c r="BD287" t="b">
        <v>1</v>
      </c>
      <c r="BE287">
        <v>16948</v>
      </c>
      <c r="BF287">
        <v>2.073001444959628E+38</v>
      </c>
      <c r="BG287">
        <v>139</v>
      </c>
      <c r="BH287">
        <v>12281</v>
      </c>
      <c r="BI287">
        <v>2.6795749383352283E+36</v>
      </c>
      <c r="BJ287">
        <v>123</v>
      </c>
      <c r="BK287">
        <v>41515973</v>
      </c>
      <c r="BL287">
        <v>27</v>
      </c>
      <c r="BM287">
        <v>-104</v>
      </c>
      <c r="BN287">
        <v>9467</v>
      </c>
      <c r="BO287" t="b">
        <v>1</v>
      </c>
      <c r="BP287" t="b">
        <v>1</v>
      </c>
      <c r="BQ287">
        <v>-2.335802144871895E+38</v>
      </c>
      <c r="BR287" t="s">
        <v>1208</v>
      </c>
      <c r="BS287">
        <f t="shared" si="33"/>
        <v>-64</v>
      </c>
      <c r="BT287">
        <f t="shared" si="37"/>
        <v>-64</v>
      </c>
      <c r="BU287">
        <f t="shared" si="37"/>
        <v>-64</v>
      </c>
      <c r="BV287">
        <f t="shared" si="37"/>
        <v>-64</v>
      </c>
      <c r="BW287">
        <f t="shared" si="37"/>
        <v>-64</v>
      </c>
      <c r="BX287">
        <f t="shared" si="37"/>
        <v>-64</v>
      </c>
      <c r="BY287">
        <f t="shared" si="37"/>
        <v>-64</v>
      </c>
      <c r="BZ287">
        <f t="shared" si="37"/>
        <v>-64</v>
      </c>
      <c r="CA287">
        <f t="shared" si="37"/>
        <v>-64</v>
      </c>
      <c r="CB287">
        <f t="shared" si="37"/>
        <v>-64</v>
      </c>
      <c r="CC287">
        <f t="shared" si="37"/>
        <v>-64</v>
      </c>
      <c r="CD287">
        <f t="shared" si="37"/>
        <v>-64</v>
      </c>
      <c r="CE287">
        <f t="shared" si="37"/>
        <v>-64</v>
      </c>
      <c r="CF287">
        <f t="shared" si="37"/>
        <v>-64</v>
      </c>
      <c r="CG287">
        <f t="shared" si="37"/>
        <v>-64</v>
      </c>
      <c r="CH287">
        <f t="shared" si="37"/>
        <v>-64</v>
      </c>
      <c r="CI287">
        <f t="shared" si="37"/>
        <v>-64</v>
      </c>
      <c r="CJ287">
        <f t="shared" si="37"/>
        <v>-64</v>
      </c>
      <c r="CK287">
        <f t="shared" si="37"/>
        <v>-64</v>
      </c>
      <c r="CL287">
        <f t="shared" si="37"/>
        <v>-64</v>
      </c>
      <c r="CM287">
        <f t="shared" si="37"/>
        <v>-64</v>
      </c>
      <c r="CN287">
        <f t="shared" si="37"/>
        <v>-64</v>
      </c>
      <c r="CO287">
        <f t="shared" si="37"/>
        <v>-64</v>
      </c>
      <c r="CP287">
        <f t="shared" si="37"/>
        <v>-64</v>
      </c>
      <c r="CQ287">
        <f t="shared" si="37"/>
        <v>-64</v>
      </c>
      <c r="CR287">
        <f t="shared" si="37"/>
        <v>-64</v>
      </c>
      <c r="CS287">
        <f t="shared" si="37"/>
        <v>-64</v>
      </c>
      <c r="CT287">
        <f t="shared" si="37"/>
        <v>-64</v>
      </c>
      <c r="CU287">
        <f t="shared" si="37"/>
        <v>-64</v>
      </c>
      <c r="CV287">
        <f t="shared" si="37"/>
        <v>-64</v>
      </c>
    </row>
    <row r="288" spans="1:100" x14ac:dyDescent="0.25">
      <c r="A288">
        <v>13674</v>
      </c>
      <c r="B288">
        <v>-1.927571458603032E+38</v>
      </c>
      <c r="C288">
        <v>1.30303424139194E+38</v>
      </c>
      <c r="D288">
        <v>-5702</v>
      </c>
      <c r="E288">
        <v>135270187</v>
      </c>
      <c r="F288">
        <v>87</v>
      </c>
      <c r="G288">
        <v>1.5558418718289949E+38</v>
      </c>
      <c r="H288">
        <v>27260</v>
      </c>
      <c r="I288">
        <v>14202363</v>
      </c>
      <c r="J288" t="s">
        <v>1209</v>
      </c>
      <c r="K288">
        <v>-1.5495620149673791E+38</v>
      </c>
      <c r="L288">
        <v>-38</v>
      </c>
      <c r="M288">
        <v>-6783</v>
      </c>
      <c r="N288" t="b">
        <v>0</v>
      </c>
      <c r="O288">
        <v>63</v>
      </c>
      <c r="P288">
        <v>59</v>
      </c>
      <c r="Q288">
        <v>2698080423</v>
      </c>
      <c r="R288">
        <v>206</v>
      </c>
      <c r="S288" t="s">
        <v>284</v>
      </c>
      <c r="T288" t="b">
        <v>1</v>
      </c>
      <c r="U288">
        <v>215</v>
      </c>
      <c r="V288">
        <v>164</v>
      </c>
      <c r="W288">
        <v>-54</v>
      </c>
      <c r="X288">
        <v>1787707479</v>
      </c>
      <c r="Y288">
        <v>38538</v>
      </c>
      <c r="Z288">
        <v>19058</v>
      </c>
      <c r="AA288">
        <v>1438061470</v>
      </c>
      <c r="AB288">
        <v>228</v>
      </c>
      <c r="AC288">
        <v>10604</v>
      </c>
      <c r="AD288">
        <v>-1.5816787115819939E+38</v>
      </c>
      <c r="AE288">
        <v>-28448</v>
      </c>
      <c r="AF288">
        <v>-2085657650</v>
      </c>
      <c r="AG288">
        <v>-86</v>
      </c>
      <c r="AH288" t="b">
        <v>0</v>
      </c>
      <c r="AI288">
        <v>61045</v>
      </c>
      <c r="AJ288">
        <v>-2.9858869422579911E+38</v>
      </c>
      <c r="AK288">
        <v>-1125583012</v>
      </c>
      <c r="AL288">
        <v>-16011</v>
      </c>
      <c r="AM288">
        <v>122</v>
      </c>
      <c r="AN288">
        <v>3088556793</v>
      </c>
      <c r="AO288">
        <v>-910572710</v>
      </c>
      <c r="AP288" t="b">
        <v>1</v>
      </c>
      <c r="AQ288">
        <v>43414</v>
      </c>
      <c r="AR288">
        <v>2.7443949958912981E+38</v>
      </c>
      <c r="AS288">
        <v>101</v>
      </c>
      <c r="AT288">
        <v>16350</v>
      </c>
      <c r="AU288">
        <v>43864</v>
      </c>
      <c r="AV288" t="s">
        <v>1210</v>
      </c>
      <c r="AW288">
        <v>207</v>
      </c>
      <c r="AX288">
        <v>3106854417</v>
      </c>
      <c r="AY288">
        <v>22866</v>
      </c>
      <c r="AZ288">
        <v>1537364167</v>
      </c>
      <c r="BA288" t="b">
        <v>0</v>
      </c>
      <c r="BB288">
        <v>52136</v>
      </c>
      <c r="BC288">
        <v>-2.1818205273961371E+38</v>
      </c>
      <c r="BD288" t="b">
        <v>0</v>
      </c>
      <c r="BE288">
        <v>-23599</v>
      </c>
      <c r="BF288">
        <v>-5.4552789141388633E+35</v>
      </c>
      <c r="BG288">
        <v>135</v>
      </c>
      <c r="BH288">
        <v>10635</v>
      </c>
      <c r="BI288">
        <v>-9.4378155852021755E+37</v>
      </c>
      <c r="BJ288">
        <v>226</v>
      </c>
      <c r="BK288">
        <v>4242849566</v>
      </c>
      <c r="BL288">
        <v>151</v>
      </c>
      <c r="BM288">
        <v>-123</v>
      </c>
      <c r="BN288">
        <v>5121</v>
      </c>
      <c r="BO288" t="b">
        <v>1</v>
      </c>
      <c r="BP288" t="b">
        <v>0</v>
      </c>
      <c r="BQ288">
        <v>5.6385863783878036E+37</v>
      </c>
      <c r="BR288" t="s">
        <v>1211</v>
      </c>
      <c r="BS288">
        <f t="shared" si="33"/>
        <v>-64</v>
      </c>
      <c r="BT288">
        <f t="shared" si="37"/>
        <v>-64</v>
      </c>
      <c r="BU288">
        <f t="shared" si="37"/>
        <v>-64</v>
      </c>
      <c r="BV288">
        <f t="shared" si="37"/>
        <v>-64</v>
      </c>
      <c r="BW288">
        <f t="shared" si="37"/>
        <v>-64</v>
      </c>
      <c r="BX288">
        <f t="shared" si="37"/>
        <v>-64</v>
      </c>
      <c r="BY288">
        <f t="shared" si="37"/>
        <v>-64</v>
      </c>
      <c r="BZ288">
        <f t="shared" si="37"/>
        <v>-64</v>
      </c>
      <c r="CA288">
        <f t="shared" si="37"/>
        <v>-64</v>
      </c>
      <c r="CB288">
        <f t="shared" si="37"/>
        <v>-64</v>
      </c>
      <c r="CC288">
        <f t="shared" si="37"/>
        <v>-64</v>
      </c>
      <c r="CD288">
        <f t="shared" si="37"/>
        <v>-64</v>
      </c>
      <c r="CE288">
        <f t="shared" si="37"/>
        <v>-64</v>
      </c>
      <c r="CF288">
        <f t="shared" si="37"/>
        <v>-64</v>
      </c>
      <c r="CG288">
        <f t="shared" si="37"/>
        <v>-64</v>
      </c>
      <c r="CH288">
        <f t="shared" si="37"/>
        <v>-64</v>
      </c>
      <c r="CI288">
        <f t="shared" si="37"/>
        <v>-64</v>
      </c>
      <c r="CJ288">
        <f t="shared" si="37"/>
        <v>-64</v>
      </c>
      <c r="CK288">
        <f t="shared" si="37"/>
        <v>-64</v>
      </c>
      <c r="CL288">
        <f t="shared" si="37"/>
        <v>-64</v>
      </c>
      <c r="CM288">
        <f t="shared" si="37"/>
        <v>-64</v>
      </c>
      <c r="CN288">
        <f t="shared" si="37"/>
        <v>-64</v>
      </c>
      <c r="CO288">
        <f t="shared" si="37"/>
        <v>-64</v>
      </c>
      <c r="CP288">
        <f t="shared" si="37"/>
        <v>-64</v>
      </c>
      <c r="CQ288">
        <f t="shared" si="37"/>
        <v>-64</v>
      </c>
      <c r="CR288">
        <f t="shared" si="37"/>
        <v>-64</v>
      </c>
      <c r="CS288">
        <f t="shared" si="37"/>
        <v>-64</v>
      </c>
      <c r="CT288">
        <f t="shared" si="37"/>
        <v>-64</v>
      </c>
      <c r="CU288">
        <f t="shared" si="37"/>
        <v>-64</v>
      </c>
      <c r="CV288">
        <f t="shared" si="37"/>
        <v>-64</v>
      </c>
    </row>
    <row r="289" spans="1:100" x14ac:dyDescent="0.25">
      <c r="A289">
        <v>-18751</v>
      </c>
      <c r="B289">
        <v>7.3504755617007134E+37</v>
      </c>
      <c r="C289">
        <v>1.5552107119089299E+38</v>
      </c>
      <c r="D289">
        <v>-10624</v>
      </c>
      <c r="E289">
        <v>1541003118</v>
      </c>
      <c r="F289">
        <v>242</v>
      </c>
      <c r="G289">
        <v>-1.041914872707837E+38</v>
      </c>
      <c r="H289">
        <v>11779</v>
      </c>
      <c r="I289">
        <v>1424495088</v>
      </c>
      <c r="J289" t="s">
        <v>1212</v>
      </c>
      <c r="K289">
        <v>-7.2122771083464552E+37</v>
      </c>
      <c r="L289">
        <v>5</v>
      </c>
      <c r="M289">
        <v>-3377</v>
      </c>
      <c r="N289" t="b">
        <v>0</v>
      </c>
      <c r="O289">
        <v>30</v>
      </c>
      <c r="P289">
        <v>55</v>
      </c>
      <c r="Q289">
        <v>4105112816</v>
      </c>
      <c r="R289">
        <v>170</v>
      </c>
      <c r="S289" t="s">
        <v>1213</v>
      </c>
      <c r="T289" t="b">
        <v>1</v>
      </c>
      <c r="U289">
        <v>186</v>
      </c>
      <c r="V289">
        <v>162</v>
      </c>
      <c r="W289">
        <v>78</v>
      </c>
      <c r="X289">
        <v>3320689920</v>
      </c>
      <c r="Y289">
        <v>10445</v>
      </c>
      <c r="Z289">
        <v>43522</v>
      </c>
      <c r="AA289">
        <v>1148742181</v>
      </c>
      <c r="AB289">
        <v>164</v>
      </c>
      <c r="AC289">
        <v>1731</v>
      </c>
      <c r="AD289">
        <v>2.356137626329191E+38</v>
      </c>
      <c r="AE289">
        <v>1558</v>
      </c>
      <c r="AF289">
        <v>-640096422</v>
      </c>
      <c r="AG289">
        <v>92</v>
      </c>
      <c r="AH289" t="b">
        <v>1</v>
      </c>
      <c r="AI289">
        <v>52607</v>
      </c>
      <c r="AJ289">
        <v>3.057351497033101E+37</v>
      </c>
      <c r="AK289">
        <v>1802284244</v>
      </c>
      <c r="AL289">
        <v>-9010</v>
      </c>
      <c r="AM289">
        <v>214</v>
      </c>
      <c r="AN289">
        <v>199811161</v>
      </c>
      <c r="AO289">
        <v>1264172664</v>
      </c>
      <c r="AP289" t="b">
        <v>1</v>
      </c>
      <c r="AQ289">
        <v>2267</v>
      </c>
      <c r="AR289">
        <v>2.0246139736021229E+38</v>
      </c>
      <c r="AS289">
        <v>233</v>
      </c>
      <c r="AT289">
        <v>9896</v>
      </c>
      <c r="AU289">
        <v>54026</v>
      </c>
      <c r="AV289" t="s">
        <v>289</v>
      </c>
      <c r="AW289">
        <v>100</v>
      </c>
      <c r="AX289">
        <v>3841197506</v>
      </c>
      <c r="AY289">
        <v>49883</v>
      </c>
      <c r="AZ289">
        <v>-859193074</v>
      </c>
      <c r="BA289" t="b">
        <v>1</v>
      </c>
      <c r="BB289">
        <v>59673</v>
      </c>
      <c r="BC289">
        <v>3.4242652314938212E+37</v>
      </c>
      <c r="BD289" t="b">
        <v>0</v>
      </c>
      <c r="BE289">
        <v>-3219</v>
      </c>
      <c r="BF289">
        <v>-2.4000514796942959E+37</v>
      </c>
      <c r="BG289">
        <v>223</v>
      </c>
      <c r="BH289">
        <v>-17653</v>
      </c>
      <c r="BI289">
        <v>-1.9898690354058879E+38</v>
      </c>
      <c r="BJ289">
        <v>214</v>
      </c>
      <c r="BK289">
        <v>166365298</v>
      </c>
      <c r="BL289">
        <v>33</v>
      </c>
      <c r="BM289">
        <v>15</v>
      </c>
      <c r="BN289">
        <v>-24866</v>
      </c>
      <c r="BO289" t="b">
        <v>1</v>
      </c>
      <c r="BP289" t="b">
        <v>0</v>
      </c>
      <c r="BQ289">
        <v>3.3016074304082071E+38</v>
      </c>
      <c r="BR289" t="s">
        <v>1214</v>
      </c>
      <c r="BS289">
        <f t="shared" si="33"/>
        <v>-64</v>
      </c>
      <c r="BT289">
        <f t="shared" si="37"/>
        <v>-64</v>
      </c>
      <c r="BU289">
        <f t="shared" si="37"/>
        <v>-64</v>
      </c>
      <c r="BV289">
        <f t="shared" si="37"/>
        <v>-64</v>
      </c>
      <c r="BW289">
        <f t="shared" si="37"/>
        <v>-64</v>
      </c>
      <c r="BX289">
        <f t="shared" si="37"/>
        <v>-64</v>
      </c>
      <c r="BY289">
        <f t="shared" si="37"/>
        <v>-64</v>
      </c>
      <c r="BZ289">
        <f t="shared" si="37"/>
        <v>-64</v>
      </c>
      <c r="CA289">
        <f t="shared" si="37"/>
        <v>-64</v>
      </c>
      <c r="CB289">
        <f t="shared" si="37"/>
        <v>-64</v>
      </c>
      <c r="CC289">
        <f t="shared" si="37"/>
        <v>-64</v>
      </c>
      <c r="CD289">
        <f t="shared" si="37"/>
        <v>-64</v>
      </c>
      <c r="CE289">
        <f t="shared" si="37"/>
        <v>-64</v>
      </c>
      <c r="CF289">
        <f t="shared" si="37"/>
        <v>-64</v>
      </c>
      <c r="CG289">
        <f t="shared" si="37"/>
        <v>-64</v>
      </c>
      <c r="CH289">
        <f t="shared" si="37"/>
        <v>-64</v>
      </c>
      <c r="CI289">
        <f t="shared" si="37"/>
        <v>-64</v>
      </c>
      <c r="CJ289">
        <f t="shared" si="37"/>
        <v>-64</v>
      </c>
      <c r="CK289">
        <f t="shared" si="37"/>
        <v>-64</v>
      </c>
      <c r="CL289">
        <f t="shared" si="37"/>
        <v>-64</v>
      </c>
      <c r="CM289">
        <f t="shared" si="37"/>
        <v>-64</v>
      </c>
      <c r="CN289">
        <f t="shared" si="37"/>
        <v>-64</v>
      </c>
      <c r="CO289">
        <f t="shared" si="37"/>
        <v>-64</v>
      </c>
      <c r="CP289">
        <f t="shared" si="37"/>
        <v>-64</v>
      </c>
      <c r="CQ289">
        <f t="shared" si="37"/>
        <v>-64</v>
      </c>
      <c r="CR289">
        <f t="shared" si="37"/>
        <v>-64</v>
      </c>
      <c r="CS289">
        <f t="shared" si="37"/>
        <v>-64</v>
      </c>
      <c r="CT289">
        <f t="shared" si="37"/>
        <v>-64</v>
      </c>
      <c r="CU289">
        <f t="shared" si="37"/>
        <v>-64</v>
      </c>
      <c r="CV289">
        <f t="shared" si="37"/>
        <v>-64</v>
      </c>
    </row>
    <row r="290" spans="1:100" x14ac:dyDescent="0.25">
      <c r="A290">
        <v>-28985</v>
      </c>
      <c r="B290">
        <v>2.385825237212751E+38</v>
      </c>
      <c r="C290">
        <v>1.6062578587236899E+38</v>
      </c>
      <c r="D290">
        <v>23416</v>
      </c>
      <c r="E290">
        <v>-1777640260</v>
      </c>
      <c r="F290">
        <v>106</v>
      </c>
      <c r="G290">
        <v>-9.3848442348262504E+37</v>
      </c>
      <c r="H290">
        <v>-3711</v>
      </c>
      <c r="I290">
        <v>-1120735821</v>
      </c>
      <c r="J290" t="s">
        <v>1215</v>
      </c>
      <c r="K290">
        <v>-1.283372253911379E+38</v>
      </c>
      <c r="L290">
        <v>-24</v>
      </c>
      <c r="M290">
        <v>-30618</v>
      </c>
      <c r="N290" t="b">
        <v>0</v>
      </c>
      <c r="O290">
        <v>193</v>
      </c>
      <c r="P290">
        <v>151</v>
      </c>
      <c r="Q290">
        <v>61157186</v>
      </c>
      <c r="R290">
        <v>69</v>
      </c>
      <c r="S290" t="s">
        <v>1216</v>
      </c>
      <c r="T290" t="b">
        <v>1</v>
      </c>
      <c r="U290">
        <v>141</v>
      </c>
      <c r="V290">
        <v>99</v>
      </c>
      <c r="W290">
        <v>2</v>
      </c>
      <c r="X290">
        <v>3297549488</v>
      </c>
      <c r="Y290">
        <v>5167</v>
      </c>
      <c r="Z290">
        <v>45685</v>
      </c>
      <c r="AA290">
        <v>653799556</v>
      </c>
      <c r="AB290">
        <v>225</v>
      </c>
      <c r="AC290">
        <v>-3915</v>
      </c>
      <c r="AD290">
        <v>1.3005511965458699E+38</v>
      </c>
      <c r="AE290">
        <v>-31334</v>
      </c>
      <c r="AF290">
        <v>-679664526</v>
      </c>
      <c r="AG290">
        <v>-112</v>
      </c>
      <c r="AH290" t="b">
        <v>0</v>
      </c>
      <c r="AI290">
        <v>37263</v>
      </c>
      <c r="AJ290">
        <v>-2.2537526859906019E+37</v>
      </c>
      <c r="AK290">
        <v>294870995</v>
      </c>
      <c r="AL290">
        <v>22759</v>
      </c>
      <c r="AM290">
        <v>71</v>
      </c>
      <c r="AN290">
        <v>970488455</v>
      </c>
      <c r="AO290">
        <v>-1136066540</v>
      </c>
      <c r="AP290" t="b">
        <v>1</v>
      </c>
      <c r="AQ290">
        <v>56042</v>
      </c>
      <c r="AR290">
        <v>1.466458705815081E+38</v>
      </c>
      <c r="AS290">
        <v>138</v>
      </c>
      <c r="AT290">
        <v>-32482</v>
      </c>
      <c r="AU290">
        <v>55487</v>
      </c>
      <c r="AV290" t="s">
        <v>651</v>
      </c>
      <c r="AW290">
        <v>1</v>
      </c>
      <c r="AX290">
        <v>1010003095</v>
      </c>
      <c r="AY290">
        <v>52672</v>
      </c>
      <c r="AZ290">
        <v>84336077</v>
      </c>
      <c r="BA290" t="b">
        <v>1</v>
      </c>
      <c r="BB290">
        <v>1685</v>
      </c>
      <c r="BC290">
        <v>-1.0330611087098809E+38</v>
      </c>
      <c r="BD290" t="b">
        <v>0</v>
      </c>
      <c r="BE290">
        <v>3242</v>
      </c>
      <c r="BF290">
        <v>-1.014866160984415E+38</v>
      </c>
      <c r="BG290">
        <v>198</v>
      </c>
      <c r="BH290">
        <v>-28495</v>
      </c>
      <c r="BI290">
        <v>-2.199745776602137E+38</v>
      </c>
      <c r="BJ290">
        <v>112</v>
      </c>
      <c r="BK290">
        <v>1090731235</v>
      </c>
      <c r="BL290">
        <v>147</v>
      </c>
      <c r="BM290">
        <v>78</v>
      </c>
      <c r="BN290">
        <v>9499</v>
      </c>
      <c r="BO290" t="b">
        <v>1</v>
      </c>
      <c r="BP290" t="b">
        <v>1</v>
      </c>
      <c r="BQ290">
        <v>-2.9872005228277349E+38</v>
      </c>
      <c r="BR290" t="s">
        <v>1217</v>
      </c>
      <c r="BS290">
        <f t="shared" si="33"/>
        <v>-64</v>
      </c>
      <c r="BT290">
        <f t="shared" si="37"/>
        <v>-64</v>
      </c>
      <c r="BU290">
        <f t="shared" si="37"/>
        <v>-64</v>
      </c>
      <c r="BV290">
        <f t="shared" si="37"/>
        <v>-64</v>
      </c>
      <c r="BW290">
        <f t="shared" si="37"/>
        <v>-64</v>
      </c>
      <c r="BX290">
        <f t="shared" si="37"/>
        <v>-64</v>
      </c>
      <c r="BY290">
        <f t="shared" si="37"/>
        <v>-64</v>
      </c>
      <c r="BZ290">
        <f t="shared" si="37"/>
        <v>-64</v>
      </c>
      <c r="CA290">
        <f t="shared" si="37"/>
        <v>-64</v>
      </c>
      <c r="CB290">
        <f t="shared" si="37"/>
        <v>-64</v>
      </c>
      <c r="CC290">
        <f t="shared" si="37"/>
        <v>-64</v>
      </c>
      <c r="CD290">
        <f t="shared" si="37"/>
        <v>-64</v>
      </c>
      <c r="CE290">
        <f t="shared" si="37"/>
        <v>-64</v>
      </c>
      <c r="CF290">
        <f t="shared" si="37"/>
        <v>-64</v>
      </c>
      <c r="CG290">
        <f t="shared" si="37"/>
        <v>-64</v>
      </c>
      <c r="CH290">
        <f t="shared" si="37"/>
        <v>-64</v>
      </c>
      <c r="CI290">
        <f t="shared" si="37"/>
        <v>-64</v>
      </c>
      <c r="CJ290">
        <f t="shared" si="37"/>
        <v>-64</v>
      </c>
      <c r="CK290">
        <f t="shared" si="37"/>
        <v>-64</v>
      </c>
      <c r="CL290">
        <f t="shared" si="37"/>
        <v>-64</v>
      </c>
      <c r="CM290">
        <f t="shared" si="37"/>
        <v>-64</v>
      </c>
      <c r="CN290">
        <f t="shared" si="37"/>
        <v>-64</v>
      </c>
      <c r="CO290">
        <f t="shared" si="37"/>
        <v>-64</v>
      </c>
      <c r="CP290">
        <f t="shared" si="37"/>
        <v>-64</v>
      </c>
      <c r="CQ290">
        <f t="shared" si="37"/>
        <v>-64</v>
      </c>
      <c r="CR290">
        <f t="shared" si="37"/>
        <v>-64</v>
      </c>
      <c r="CS290">
        <f t="shared" si="37"/>
        <v>-64</v>
      </c>
      <c r="CT290">
        <f t="shared" si="37"/>
        <v>-64</v>
      </c>
      <c r="CU290">
        <f t="shared" si="37"/>
        <v>-64</v>
      </c>
      <c r="CV290">
        <f t="shared" si="37"/>
        <v>-64</v>
      </c>
    </row>
    <row r="291" spans="1:100" x14ac:dyDescent="0.25">
      <c r="A291">
        <v>-3290</v>
      </c>
      <c r="B291">
        <v>3.0049165256605911E+38</v>
      </c>
      <c r="C291">
        <v>1.3586482686686109E+37</v>
      </c>
      <c r="D291">
        <v>9743</v>
      </c>
      <c r="E291">
        <v>-2022471746</v>
      </c>
      <c r="F291">
        <v>156</v>
      </c>
      <c r="G291">
        <v>-1.389644715545907E+38</v>
      </c>
      <c r="H291">
        <v>-29712</v>
      </c>
      <c r="I291">
        <v>-181585419</v>
      </c>
      <c r="J291" t="s">
        <v>1218</v>
      </c>
      <c r="K291">
        <v>8.2927467938075751E+37</v>
      </c>
      <c r="L291">
        <v>-47</v>
      </c>
      <c r="M291">
        <v>-19745</v>
      </c>
      <c r="N291" t="b">
        <v>0</v>
      </c>
      <c r="O291">
        <v>217</v>
      </c>
      <c r="P291">
        <v>54</v>
      </c>
      <c r="Q291">
        <v>889197340</v>
      </c>
      <c r="R291">
        <v>245</v>
      </c>
      <c r="S291" t="s">
        <v>1219</v>
      </c>
      <c r="T291" t="b">
        <v>0</v>
      </c>
      <c r="U291">
        <v>29</v>
      </c>
      <c r="V291">
        <v>89</v>
      </c>
      <c r="W291">
        <v>-86</v>
      </c>
      <c r="X291">
        <v>1883855156</v>
      </c>
      <c r="Y291">
        <v>22162</v>
      </c>
      <c r="Z291">
        <v>19449</v>
      </c>
      <c r="AA291">
        <v>4200445190</v>
      </c>
      <c r="AB291">
        <v>229</v>
      </c>
      <c r="AC291">
        <v>5366</v>
      </c>
      <c r="AD291">
        <v>-3.2034792943110351E+38</v>
      </c>
      <c r="AE291">
        <v>-23938</v>
      </c>
      <c r="AF291">
        <v>431429990</v>
      </c>
      <c r="AG291">
        <v>38</v>
      </c>
      <c r="AH291" t="b">
        <v>0</v>
      </c>
      <c r="AI291">
        <v>8128</v>
      </c>
      <c r="AJ291">
        <v>-6.1678641401532803E+37</v>
      </c>
      <c r="AK291">
        <v>1746695910</v>
      </c>
      <c r="AL291">
        <v>-3852</v>
      </c>
      <c r="AM291">
        <v>164</v>
      </c>
      <c r="AN291">
        <v>305679248</v>
      </c>
      <c r="AO291">
        <v>452979323</v>
      </c>
      <c r="AP291" t="b">
        <v>1</v>
      </c>
      <c r="AQ291">
        <v>4204</v>
      </c>
      <c r="AR291">
        <v>-1.8020318518031899E+38</v>
      </c>
      <c r="AS291">
        <v>237</v>
      </c>
      <c r="AT291">
        <v>16085</v>
      </c>
      <c r="AU291">
        <v>62712</v>
      </c>
      <c r="AV291" t="s">
        <v>1220</v>
      </c>
      <c r="AW291">
        <v>123</v>
      </c>
      <c r="AX291">
        <v>3181295954</v>
      </c>
      <c r="AY291">
        <v>50195</v>
      </c>
      <c r="AZ291">
        <v>-1543858561</v>
      </c>
      <c r="BA291" t="b">
        <v>1</v>
      </c>
      <c r="BB291">
        <v>18655</v>
      </c>
      <c r="BC291">
        <v>2.1642421080621271E+38</v>
      </c>
      <c r="BD291" t="b">
        <v>0</v>
      </c>
      <c r="BE291">
        <v>9572</v>
      </c>
      <c r="BF291">
        <v>-1.4104211115476051E+38</v>
      </c>
      <c r="BG291">
        <v>169</v>
      </c>
      <c r="BH291">
        <v>-8310</v>
      </c>
      <c r="BI291">
        <v>-1.764447284231057E+38</v>
      </c>
      <c r="BJ291">
        <v>52</v>
      </c>
      <c r="BK291">
        <v>4108758469</v>
      </c>
      <c r="BL291">
        <v>175</v>
      </c>
      <c r="BM291">
        <v>113</v>
      </c>
      <c r="BN291">
        <v>-30167</v>
      </c>
      <c r="BO291" t="b">
        <v>1</v>
      </c>
      <c r="BP291" t="b">
        <v>0</v>
      </c>
      <c r="BQ291">
        <v>3.2097092056436772E+38</v>
      </c>
      <c r="BR291" t="s">
        <v>540</v>
      </c>
      <c r="BS291">
        <f t="shared" si="33"/>
        <v>-64</v>
      </c>
      <c r="BT291">
        <f t="shared" si="37"/>
        <v>-64</v>
      </c>
      <c r="BU291">
        <f t="shared" si="37"/>
        <v>-64</v>
      </c>
      <c r="BV291">
        <f t="shared" si="37"/>
        <v>-64</v>
      </c>
      <c r="BW291">
        <f t="shared" si="37"/>
        <v>-64</v>
      </c>
      <c r="BX291">
        <f t="shared" si="37"/>
        <v>-64</v>
      </c>
      <c r="BY291">
        <f t="shared" si="37"/>
        <v>-64</v>
      </c>
      <c r="BZ291">
        <f t="shared" si="37"/>
        <v>-64</v>
      </c>
      <c r="CA291">
        <f t="shared" si="37"/>
        <v>-64</v>
      </c>
      <c r="CB291">
        <f t="shared" si="37"/>
        <v>-64</v>
      </c>
      <c r="CC291">
        <f t="shared" si="37"/>
        <v>-64</v>
      </c>
      <c r="CD291">
        <f t="shared" si="37"/>
        <v>-64</v>
      </c>
      <c r="CE291">
        <f t="shared" si="37"/>
        <v>-64</v>
      </c>
      <c r="CF291">
        <f t="shared" si="37"/>
        <v>-64</v>
      </c>
      <c r="CG291">
        <f t="shared" si="37"/>
        <v>-64</v>
      </c>
      <c r="CH291">
        <f t="shared" si="37"/>
        <v>-64</v>
      </c>
      <c r="CI291">
        <f t="shared" si="37"/>
        <v>-64</v>
      </c>
      <c r="CJ291">
        <f t="shared" si="37"/>
        <v>-64</v>
      </c>
      <c r="CK291">
        <f t="shared" si="37"/>
        <v>-64</v>
      </c>
      <c r="CL291">
        <f t="shared" si="37"/>
        <v>-64</v>
      </c>
      <c r="CM291">
        <f t="shared" si="37"/>
        <v>-64</v>
      </c>
      <c r="CN291">
        <f t="shared" si="37"/>
        <v>-64</v>
      </c>
      <c r="CO291">
        <f t="shared" si="37"/>
        <v>-64</v>
      </c>
      <c r="CP291">
        <f t="shared" si="37"/>
        <v>-64</v>
      </c>
      <c r="CQ291">
        <f t="shared" si="37"/>
        <v>-64</v>
      </c>
      <c r="CR291">
        <f t="shared" si="37"/>
        <v>-64</v>
      </c>
      <c r="CS291">
        <f t="shared" si="37"/>
        <v>-64</v>
      </c>
      <c r="CT291">
        <f t="shared" si="37"/>
        <v>-64</v>
      </c>
      <c r="CU291">
        <f t="shared" si="37"/>
        <v>-64</v>
      </c>
      <c r="CV291">
        <f t="shared" si="37"/>
        <v>-64</v>
      </c>
    </row>
    <row r="292" spans="1:100" x14ac:dyDescent="0.25">
      <c r="A292">
        <v>6788</v>
      </c>
      <c r="B292">
        <v>-2.581968536032253E+38</v>
      </c>
      <c r="C292">
        <v>-2.214610255379157E+38</v>
      </c>
      <c r="D292">
        <v>-3979</v>
      </c>
      <c r="E292">
        <v>-760001334</v>
      </c>
      <c r="F292">
        <v>1</v>
      </c>
      <c r="G292">
        <v>2.3377623433937801E+38</v>
      </c>
      <c r="H292">
        <v>-8162</v>
      </c>
      <c r="I292">
        <v>1365019011</v>
      </c>
      <c r="J292" t="s">
        <v>1221</v>
      </c>
      <c r="K292">
        <v>-3.0318519845355359E+38</v>
      </c>
      <c r="L292">
        <v>72</v>
      </c>
      <c r="M292">
        <v>-13517</v>
      </c>
      <c r="N292" t="b">
        <v>0</v>
      </c>
      <c r="O292">
        <v>166</v>
      </c>
      <c r="P292">
        <v>161</v>
      </c>
      <c r="Q292">
        <v>3198026459</v>
      </c>
      <c r="R292">
        <v>191</v>
      </c>
      <c r="S292" t="s">
        <v>1222</v>
      </c>
      <c r="T292" t="b">
        <v>0</v>
      </c>
      <c r="U292">
        <v>205</v>
      </c>
      <c r="V292">
        <v>106</v>
      </c>
      <c r="W292">
        <v>25</v>
      </c>
      <c r="X292">
        <v>3391453787</v>
      </c>
      <c r="Y292">
        <v>8399</v>
      </c>
      <c r="Z292">
        <v>52628</v>
      </c>
      <c r="AA292">
        <v>1756329651</v>
      </c>
      <c r="AB292">
        <v>2</v>
      </c>
      <c r="AC292">
        <v>31491</v>
      </c>
      <c r="AD292">
        <v>4.829415701193131E+37</v>
      </c>
      <c r="AE292">
        <v>18531</v>
      </c>
      <c r="AF292">
        <v>870364198</v>
      </c>
      <c r="AG292">
        <v>-22</v>
      </c>
      <c r="AH292" t="b">
        <v>0</v>
      </c>
      <c r="AI292">
        <v>57940</v>
      </c>
      <c r="AJ292">
        <v>2.900413419820907E+38</v>
      </c>
      <c r="AK292">
        <v>-1614974213</v>
      </c>
      <c r="AL292">
        <v>18741</v>
      </c>
      <c r="AM292">
        <v>37</v>
      </c>
      <c r="AN292">
        <v>1507686722</v>
      </c>
      <c r="AO292">
        <v>74990237</v>
      </c>
      <c r="AP292" t="b">
        <v>0</v>
      </c>
      <c r="AQ292">
        <v>8001</v>
      </c>
      <c r="AR292">
        <v>2.040301803127745E+38</v>
      </c>
      <c r="AS292">
        <v>6</v>
      </c>
      <c r="AT292">
        <v>27454</v>
      </c>
      <c r="AU292">
        <v>54577</v>
      </c>
      <c r="AV292" t="s">
        <v>1223</v>
      </c>
      <c r="AW292">
        <v>135</v>
      </c>
      <c r="AX292">
        <v>4165239631</v>
      </c>
      <c r="AY292">
        <v>15176</v>
      </c>
      <c r="AZ292">
        <v>-1029167322</v>
      </c>
      <c r="BA292" t="b">
        <v>1</v>
      </c>
      <c r="BB292">
        <v>12659</v>
      </c>
      <c r="BC292">
        <v>3.2923982809953339E+38</v>
      </c>
      <c r="BD292" t="b">
        <v>1</v>
      </c>
      <c r="BE292">
        <v>19700</v>
      </c>
      <c r="BF292">
        <v>-1.812403148372575E+38</v>
      </c>
      <c r="BG292">
        <v>173</v>
      </c>
      <c r="BH292">
        <v>-14119</v>
      </c>
      <c r="BI292">
        <v>-2.5677994727016759E+38</v>
      </c>
      <c r="BJ292">
        <v>61</v>
      </c>
      <c r="BK292">
        <v>319861824</v>
      </c>
      <c r="BL292">
        <v>138</v>
      </c>
      <c r="BM292">
        <v>-45</v>
      </c>
      <c r="BN292">
        <v>25065</v>
      </c>
      <c r="BO292" t="b">
        <v>1</v>
      </c>
      <c r="BP292" t="b">
        <v>1</v>
      </c>
      <c r="BQ292">
        <v>-1.879502901928713E+38</v>
      </c>
      <c r="BR292" t="s">
        <v>1224</v>
      </c>
      <c r="BS292">
        <f t="shared" si="33"/>
        <v>-64</v>
      </c>
      <c r="BT292">
        <f t="shared" si="37"/>
        <v>-64</v>
      </c>
      <c r="BU292">
        <f t="shared" si="37"/>
        <v>-64</v>
      </c>
      <c r="BV292">
        <f t="shared" si="37"/>
        <v>-64</v>
      </c>
      <c r="BW292">
        <f t="shared" si="37"/>
        <v>-64</v>
      </c>
      <c r="BX292">
        <f t="shared" si="37"/>
        <v>-64</v>
      </c>
      <c r="BY292">
        <f t="shared" si="37"/>
        <v>-64</v>
      </c>
      <c r="BZ292">
        <f t="shared" si="37"/>
        <v>-64</v>
      </c>
      <c r="CA292">
        <f t="shared" si="37"/>
        <v>-64</v>
      </c>
      <c r="CB292">
        <f t="shared" si="37"/>
        <v>-64</v>
      </c>
      <c r="CC292">
        <f t="shared" si="37"/>
        <v>-64</v>
      </c>
      <c r="CD292">
        <f t="shared" si="37"/>
        <v>-64</v>
      </c>
      <c r="CE292">
        <f t="shared" si="37"/>
        <v>-64</v>
      </c>
      <c r="CF292">
        <f t="shared" si="37"/>
        <v>-64</v>
      </c>
      <c r="CG292">
        <f t="shared" si="37"/>
        <v>-64</v>
      </c>
      <c r="CH292">
        <f t="shared" si="37"/>
        <v>-64</v>
      </c>
      <c r="CI292">
        <f t="shared" si="37"/>
        <v>-64</v>
      </c>
      <c r="CJ292">
        <f t="shared" si="37"/>
        <v>-64</v>
      </c>
      <c r="CK292">
        <f t="shared" si="37"/>
        <v>-64</v>
      </c>
      <c r="CL292">
        <f t="shared" si="37"/>
        <v>-64</v>
      </c>
      <c r="CM292">
        <f t="shared" si="37"/>
        <v>-64</v>
      </c>
      <c r="CN292">
        <f t="shared" si="37"/>
        <v>-64</v>
      </c>
      <c r="CO292">
        <f t="shared" si="37"/>
        <v>-64</v>
      </c>
      <c r="CP292">
        <f t="shared" si="37"/>
        <v>-64</v>
      </c>
      <c r="CQ292">
        <f t="shared" si="37"/>
        <v>-64</v>
      </c>
      <c r="CR292">
        <f t="shared" si="37"/>
        <v>-64</v>
      </c>
      <c r="CS292">
        <f t="shared" si="37"/>
        <v>-64</v>
      </c>
      <c r="CT292">
        <f t="shared" si="37"/>
        <v>-64</v>
      </c>
      <c r="CU292">
        <f t="shared" si="37"/>
        <v>-64</v>
      </c>
      <c r="CV292">
        <f t="shared" si="37"/>
        <v>-64</v>
      </c>
    </row>
    <row r="293" spans="1:100" x14ac:dyDescent="0.25">
      <c r="A293">
        <v>2558</v>
      </c>
      <c r="B293">
        <v>3.9735800871824142E+36</v>
      </c>
      <c r="C293">
        <v>-2.52084181530639E+38</v>
      </c>
      <c r="D293">
        <v>-7498</v>
      </c>
      <c r="E293">
        <v>-1828097957</v>
      </c>
      <c r="F293">
        <v>106</v>
      </c>
      <c r="G293">
        <v>-1.54700317003057E+38</v>
      </c>
      <c r="H293">
        <v>28914</v>
      </c>
      <c r="I293">
        <v>1507170036</v>
      </c>
      <c r="J293" t="s">
        <v>1225</v>
      </c>
      <c r="K293">
        <v>-1.191189840524281E+38</v>
      </c>
      <c r="L293">
        <v>-26</v>
      </c>
      <c r="M293">
        <v>28897</v>
      </c>
      <c r="N293" t="b">
        <v>0</v>
      </c>
      <c r="O293">
        <v>223</v>
      </c>
      <c r="P293">
        <v>40</v>
      </c>
      <c r="Q293">
        <v>3206494754</v>
      </c>
      <c r="R293">
        <v>106</v>
      </c>
      <c r="S293" t="s">
        <v>1226</v>
      </c>
      <c r="T293" t="b">
        <v>0</v>
      </c>
      <c r="U293">
        <v>41</v>
      </c>
      <c r="V293">
        <v>197</v>
      </c>
      <c r="W293">
        <v>18</v>
      </c>
      <c r="X293">
        <v>2647885489</v>
      </c>
      <c r="Y293">
        <v>28688</v>
      </c>
      <c r="Z293">
        <v>46529</v>
      </c>
      <c r="AA293">
        <v>2576710455</v>
      </c>
      <c r="AB293">
        <v>52</v>
      </c>
      <c r="AC293">
        <v>30399</v>
      </c>
      <c r="AD293">
        <v>1.1056431539249809E+38</v>
      </c>
      <c r="AE293">
        <v>-27980</v>
      </c>
      <c r="AF293">
        <v>-354831433</v>
      </c>
      <c r="AG293">
        <v>67</v>
      </c>
      <c r="AH293" t="b">
        <v>0</v>
      </c>
      <c r="AI293">
        <v>13045</v>
      </c>
      <c r="AJ293">
        <v>-1.9964409363234701E+38</v>
      </c>
      <c r="AK293">
        <v>-1406463257</v>
      </c>
      <c r="AL293">
        <v>24771</v>
      </c>
      <c r="AM293">
        <v>106</v>
      </c>
      <c r="AN293">
        <v>1092604348</v>
      </c>
      <c r="AO293">
        <v>2006151556</v>
      </c>
      <c r="AP293" t="b">
        <v>1</v>
      </c>
      <c r="AQ293">
        <v>48666</v>
      </c>
      <c r="AR293">
        <v>-4.6953328672807634E+37</v>
      </c>
      <c r="AS293">
        <v>217</v>
      </c>
      <c r="AT293">
        <v>-27611</v>
      </c>
      <c r="AU293">
        <v>2832</v>
      </c>
      <c r="AV293" t="s">
        <v>1227</v>
      </c>
      <c r="AW293">
        <v>8</v>
      </c>
      <c r="AX293">
        <v>2900297459</v>
      </c>
      <c r="AY293">
        <v>20327</v>
      </c>
      <c r="AZ293">
        <v>-1319506694</v>
      </c>
      <c r="BA293" t="b">
        <v>1</v>
      </c>
      <c r="BB293">
        <v>35269</v>
      </c>
      <c r="BC293">
        <v>-2.0178226974667581E+38</v>
      </c>
      <c r="BD293" t="b">
        <v>0</v>
      </c>
      <c r="BE293">
        <v>-3149</v>
      </c>
      <c r="BF293">
        <v>2.996339654758209E+38</v>
      </c>
      <c r="BG293">
        <v>223</v>
      </c>
      <c r="BH293">
        <v>13185</v>
      </c>
      <c r="BI293">
        <v>-6.879983199702632E+37</v>
      </c>
      <c r="BJ293">
        <v>13</v>
      </c>
      <c r="BK293">
        <v>804660771</v>
      </c>
      <c r="BL293">
        <v>127</v>
      </c>
      <c r="BM293">
        <v>101</v>
      </c>
      <c r="BN293">
        <v>-21965</v>
      </c>
      <c r="BO293" t="b">
        <v>0</v>
      </c>
      <c r="BP293" t="b">
        <v>0</v>
      </c>
      <c r="BQ293">
        <v>-2.7127998443381562E+37</v>
      </c>
      <c r="BR293" t="s">
        <v>1228</v>
      </c>
      <c r="BS293">
        <f t="shared" si="33"/>
        <v>-64</v>
      </c>
      <c r="BT293">
        <f t="shared" si="37"/>
        <v>-64</v>
      </c>
      <c r="BU293">
        <f t="shared" si="37"/>
        <v>-64</v>
      </c>
      <c r="BV293">
        <f t="shared" si="37"/>
        <v>-64</v>
      </c>
      <c r="BW293">
        <f t="shared" si="37"/>
        <v>-64</v>
      </c>
      <c r="BX293">
        <f t="shared" si="37"/>
        <v>-64</v>
      </c>
      <c r="BY293">
        <f t="shared" si="37"/>
        <v>-64</v>
      </c>
      <c r="BZ293">
        <f t="shared" si="37"/>
        <v>-64</v>
      </c>
      <c r="CA293">
        <f t="shared" si="37"/>
        <v>-64</v>
      </c>
      <c r="CB293">
        <f t="shared" si="37"/>
        <v>-64</v>
      </c>
      <c r="CC293">
        <f t="shared" si="37"/>
        <v>-64</v>
      </c>
      <c r="CD293">
        <f t="shared" si="37"/>
        <v>-64</v>
      </c>
      <c r="CE293">
        <f t="shared" si="37"/>
        <v>-64</v>
      </c>
      <c r="CF293">
        <f t="shared" si="37"/>
        <v>-64</v>
      </c>
      <c r="CG293">
        <f t="shared" si="37"/>
        <v>-64</v>
      </c>
      <c r="CH293">
        <f t="shared" si="37"/>
        <v>-64</v>
      </c>
      <c r="CI293">
        <f t="shared" si="37"/>
        <v>-64</v>
      </c>
      <c r="CJ293">
        <f t="shared" si="37"/>
        <v>-64</v>
      </c>
      <c r="CK293">
        <f t="shared" si="37"/>
        <v>-64</v>
      </c>
      <c r="CL293">
        <f t="shared" si="37"/>
        <v>-64</v>
      </c>
      <c r="CM293">
        <f t="shared" si="37"/>
        <v>-64</v>
      </c>
      <c r="CN293">
        <f t="shared" si="37"/>
        <v>-64</v>
      </c>
      <c r="CO293">
        <f t="shared" si="37"/>
        <v>-64</v>
      </c>
      <c r="CP293">
        <f t="shared" si="37"/>
        <v>-64</v>
      </c>
      <c r="CQ293">
        <f t="shared" si="37"/>
        <v>-64</v>
      </c>
      <c r="CR293">
        <f t="shared" si="37"/>
        <v>-64</v>
      </c>
      <c r="CS293">
        <f t="shared" si="37"/>
        <v>-64</v>
      </c>
      <c r="CT293">
        <f t="shared" si="37"/>
        <v>-64</v>
      </c>
      <c r="CU293">
        <f t="shared" si="37"/>
        <v>-64</v>
      </c>
      <c r="CV293">
        <f t="shared" si="37"/>
        <v>-64</v>
      </c>
    </row>
    <row r="294" spans="1:100" x14ac:dyDescent="0.25">
      <c r="A294">
        <v>-2987</v>
      </c>
      <c r="B294">
        <v>9.6767029010272508E+37</v>
      </c>
      <c r="C294">
        <v>1.557293261412311E+38</v>
      </c>
      <c r="D294">
        <v>-6710</v>
      </c>
      <c r="E294">
        <v>167762001</v>
      </c>
      <c r="F294">
        <v>168</v>
      </c>
      <c r="G294">
        <v>-1.8271754466531629E+37</v>
      </c>
      <c r="H294">
        <v>-19261</v>
      </c>
      <c r="I294">
        <v>1276908784</v>
      </c>
      <c r="J294" t="s">
        <v>1229</v>
      </c>
      <c r="K294">
        <v>2.649416236471198E+38</v>
      </c>
      <c r="L294">
        <v>-40</v>
      </c>
      <c r="M294">
        <v>10034</v>
      </c>
      <c r="N294" t="b">
        <v>1</v>
      </c>
      <c r="O294">
        <v>57</v>
      </c>
      <c r="P294">
        <v>26</v>
      </c>
      <c r="Q294">
        <v>1246615705</v>
      </c>
      <c r="R294">
        <v>176</v>
      </c>
      <c r="S294" t="s">
        <v>1230</v>
      </c>
      <c r="T294" t="b">
        <v>0</v>
      </c>
      <c r="U294">
        <v>100</v>
      </c>
      <c r="V294">
        <v>144</v>
      </c>
      <c r="W294">
        <v>-117</v>
      </c>
      <c r="X294">
        <v>2307781611</v>
      </c>
      <c r="Y294">
        <v>14721</v>
      </c>
      <c r="Z294">
        <v>42667</v>
      </c>
      <c r="AA294">
        <v>1388797836</v>
      </c>
      <c r="AB294">
        <v>111</v>
      </c>
      <c r="AC294">
        <v>-28491</v>
      </c>
      <c r="AD294">
        <v>-1.2257231062518971E+38</v>
      </c>
      <c r="AE294">
        <v>22878</v>
      </c>
      <c r="AF294">
        <v>-548017159</v>
      </c>
      <c r="AG294">
        <v>95</v>
      </c>
      <c r="AH294" t="b">
        <v>0</v>
      </c>
      <c r="AI294">
        <v>56718</v>
      </c>
      <c r="AJ294">
        <v>-2.301968892276768E+38</v>
      </c>
      <c r="AK294">
        <v>-704830233</v>
      </c>
      <c r="AL294">
        <v>22880</v>
      </c>
      <c r="AM294">
        <v>163</v>
      </c>
      <c r="AN294">
        <v>3794733996</v>
      </c>
      <c r="AO294">
        <v>-484278376</v>
      </c>
      <c r="AP294" t="b">
        <v>0</v>
      </c>
      <c r="AQ294">
        <v>19605</v>
      </c>
      <c r="AR294">
        <v>1.7330909498021658E+38</v>
      </c>
      <c r="AS294">
        <v>237</v>
      </c>
      <c r="AT294">
        <v>16511</v>
      </c>
      <c r="AU294">
        <v>17255</v>
      </c>
      <c r="AV294" t="s">
        <v>1231</v>
      </c>
      <c r="AW294">
        <v>254</v>
      </c>
      <c r="AX294">
        <v>1501108913</v>
      </c>
      <c r="AY294">
        <v>7838</v>
      </c>
      <c r="AZ294">
        <v>-638773406</v>
      </c>
      <c r="BA294" t="b">
        <v>1</v>
      </c>
      <c r="BB294">
        <v>7499</v>
      </c>
      <c r="BC294">
        <v>2.5228900235545801E+38</v>
      </c>
      <c r="BD294" t="b">
        <v>1</v>
      </c>
      <c r="BE294">
        <v>-10652</v>
      </c>
      <c r="BF294">
        <v>-1.9410154043106169E+38</v>
      </c>
      <c r="BG294">
        <v>140</v>
      </c>
      <c r="BH294">
        <v>-24185</v>
      </c>
      <c r="BI294">
        <v>-2.7075386034567242E+38</v>
      </c>
      <c r="BJ294">
        <v>251</v>
      </c>
      <c r="BK294">
        <v>597926772</v>
      </c>
      <c r="BL294">
        <v>72</v>
      </c>
      <c r="BM294">
        <v>-114</v>
      </c>
      <c r="BN294">
        <v>-22858</v>
      </c>
      <c r="BO294" t="b">
        <v>1</v>
      </c>
      <c r="BP294" t="b">
        <v>1</v>
      </c>
      <c r="BQ294">
        <v>-3.3382239147158451E+38</v>
      </c>
      <c r="BR294" t="s">
        <v>1232</v>
      </c>
      <c r="BS294">
        <f t="shared" si="33"/>
        <v>-64</v>
      </c>
      <c r="BT294">
        <f t="shared" si="37"/>
        <v>-64</v>
      </c>
      <c r="BU294">
        <f t="shared" si="37"/>
        <v>-64</v>
      </c>
      <c r="BV294">
        <f t="shared" si="37"/>
        <v>-64</v>
      </c>
      <c r="BW294">
        <f t="shared" si="37"/>
        <v>-64</v>
      </c>
      <c r="BX294">
        <f t="shared" si="37"/>
        <v>-64</v>
      </c>
      <c r="BY294">
        <f t="shared" si="37"/>
        <v>-64</v>
      </c>
      <c r="BZ294">
        <f t="shared" si="37"/>
        <v>-64</v>
      </c>
      <c r="CA294">
        <f t="shared" si="37"/>
        <v>-64</v>
      </c>
      <c r="CB294">
        <f t="shared" si="37"/>
        <v>-64</v>
      </c>
      <c r="CC294">
        <f t="shared" si="37"/>
        <v>-64</v>
      </c>
      <c r="CD294">
        <f t="shared" si="37"/>
        <v>-64</v>
      </c>
      <c r="CE294">
        <f t="shared" si="37"/>
        <v>-64</v>
      </c>
      <c r="CF294">
        <f t="shared" si="37"/>
        <v>-64</v>
      </c>
      <c r="CG294">
        <f t="shared" si="37"/>
        <v>-64</v>
      </c>
      <c r="CH294">
        <f t="shared" si="37"/>
        <v>-64</v>
      </c>
      <c r="CI294">
        <f t="shared" si="37"/>
        <v>-64</v>
      </c>
      <c r="CJ294">
        <f t="shared" si="37"/>
        <v>-64</v>
      </c>
      <c r="CK294">
        <f t="shared" si="37"/>
        <v>-64</v>
      </c>
      <c r="CL294">
        <f t="shared" si="37"/>
        <v>-64</v>
      </c>
      <c r="CM294">
        <f t="shared" si="37"/>
        <v>-64</v>
      </c>
      <c r="CN294">
        <f t="shared" si="37"/>
        <v>-64</v>
      </c>
      <c r="CO294">
        <f t="shared" si="37"/>
        <v>-64</v>
      </c>
      <c r="CP294">
        <f t="shared" ref="BT294:CV303" si="38">$BL$2 + $BM$2</f>
        <v>-64</v>
      </c>
      <c r="CQ294">
        <f t="shared" si="38"/>
        <v>-64</v>
      </c>
      <c r="CR294">
        <f t="shared" si="38"/>
        <v>-64</v>
      </c>
      <c r="CS294">
        <f t="shared" si="38"/>
        <v>-64</v>
      </c>
      <c r="CT294">
        <f t="shared" si="38"/>
        <v>-64</v>
      </c>
      <c r="CU294">
        <f t="shared" si="38"/>
        <v>-64</v>
      </c>
      <c r="CV294">
        <f t="shared" si="38"/>
        <v>-64</v>
      </c>
    </row>
    <row r="295" spans="1:100" x14ac:dyDescent="0.25">
      <c r="A295">
        <v>1909</v>
      </c>
      <c r="B295">
        <v>-2.4145911081126121E+38</v>
      </c>
      <c r="C295">
        <v>-4.9240809783340281E+37</v>
      </c>
      <c r="D295">
        <v>-25181</v>
      </c>
      <c r="E295">
        <v>-795303545</v>
      </c>
      <c r="F295">
        <v>67</v>
      </c>
      <c r="G295">
        <v>-1.018025806210609E+38</v>
      </c>
      <c r="H295">
        <v>-9659</v>
      </c>
      <c r="I295">
        <v>-542614515</v>
      </c>
      <c r="J295" t="s">
        <v>1233</v>
      </c>
      <c r="K295">
        <v>-7.2598585371901642E+37</v>
      </c>
      <c r="L295">
        <v>-10</v>
      </c>
      <c r="M295">
        <v>11096</v>
      </c>
      <c r="N295" t="b">
        <v>1</v>
      </c>
      <c r="O295">
        <v>185</v>
      </c>
      <c r="P295">
        <v>156</v>
      </c>
      <c r="Q295">
        <v>490156294</v>
      </c>
      <c r="R295">
        <v>135</v>
      </c>
      <c r="S295" t="s">
        <v>1234</v>
      </c>
      <c r="T295" t="b">
        <v>1</v>
      </c>
      <c r="U295">
        <v>163</v>
      </c>
      <c r="V295">
        <v>168</v>
      </c>
      <c r="W295">
        <v>-69</v>
      </c>
      <c r="X295">
        <v>1440120504</v>
      </c>
      <c r="Y295">
        <v>2925</v>
      </c>
      <c r="Z295">
        <v>26634</v>
      </c>
      <c r="AA295">
        <v>3811523381</v>
      </c>
      <c r="AB295">
        <v>70</v>
      </c>
      <c r="AC295">
        <v>-32167</v>
      </c>
      <c r="AD295">
        <v>-3.123442472983351E+38</v>
      </c>
      <c r="AE295">
        <v>24471</v>
      </c>
      <c r="AF295">
        <v>-1306520844</v>
      </c>
      <c r="AG295">
        <v>120</v>
      </c>
      <c r="AH295" t="b">
        <v>0</v>
      </c>
      <c r="AI295">
        <v>553</v>
      </c>
      <c r="AJ295">
        <v>1.6872480489532509E+38</v>
      </c>
      <c r="AK295">
        <v>2120866368</v>
      </c>
      <c r="AL295">
        <v>-13726</v>
      </c>
      <c r="AM295">
        <v>185</v>
      </c>
      <c r="AN295">
        <v>3607038504</v>
      </c>
      <c r="AO295">
        <v>-146594138</v>
      </c>
      <c r="AP295" t="b">
        <v>1</v>
      </c>
      <c r="AQ295">
        <v>12930</v>
      </c>
      <c r="AR295">
        <v>-1.0936420913777261E+38</v>
      </c>
      <c r="AS295">
        <v>242</v>
      </c>
      <c r="AT295">
        <v>94</v>
      </c>
      <c r="AU295">
        <v>52221</v>
      </c>
      <c r="AV295" t="s">
        <v>1235</v>
      </c>
      <c r="AW295">
        <v>144</v>
      </c>
      <c r="AX295">
        <v>1884175592</v>
      </c>
      <c r="AY295">
        <v>51305</v>
      </c>
      <c r="AZ295">
        <v>171205601</v>
      </c>
      <c r="BA295" t="b">
        <v>0</v>
      </c>
      <c r="BB295">
        <v>33821</v>
      </c>
      <c r="BC295">
        <v>-2.298177613417552E+38</v>
      </c>
      <c r="BD295" t="b">
        <v>0</v>
      </c>
      <c r="BE295">
        <v>5071</v>
      </c>
      <c r="BF295">
        <v>-2.7744408621155611E+38</v>
      </c>
      <c r="BG295">
        <v>255</v>
      </c>
      <c r="BH295">
        <v>25754</v>
      </c>
      <c r="BI295">
        <v>8.0065250606452667E+37</v>
      </c>
      <c r="BJ295">
        <v>199</v>
      </c>
      <c r="BK295">
        <v>530189877</v>
      </c>
      <c r="BL295">
        <v>5</v>
      </c>
      <c r="BM295">
        <v>-107</v>
      </c>
      <c r="BN295">
        <v>-6513</v>
      </c>
      <c r="BO295" t="b">
        <v>0</v>
      </c>
      <c r="BP295" t="b">
        <v>0</v>
      </c>
      <c r="BQ295">
        <v>8.9653071727617671E+37</v>
      </c>
      <c r="BR295" t="s">
        <v>1236</v>
      </c>
      <c r="BS295">
        <f t="shared" si="33"/>
        <v>-64</v>
      </c>
      <c r="BT295">
        <f t="shared" si="38"/>
        <v>-64</v>
      </c>
      <c r="BU295">
        <f t="shared" si="38"/>
        <v>-64</v>
      </c>
      <c r="BV295">
        <f t="shared" si="38"/>
        <v>-64</v>
      </c>
      <c r="BW295">
        <f t="shared" si="38"/>
        <v>-64</v>
      </c>
      <c r="BX295">
        <f t="shared" si="38"/>
        <v>-64</v>
      </c>
      <c r="BY295">
        <f t="shared" si="38"/>
        <v>-64</v>
      </c>
      <c r="BZ295">
        <f t="shared" si="38"/>
        <v>-64</v>
      </c>
      <c r="CA295">
        <f t="shared" si="38"/>
        <v>-64</v>
      </c>
      <c r="CB295">
        <f t="shared" si="38"/>
        <v>-64</v>
      </c>
      <c r="CC295">
        <f t="shared" si="38"/>
        <v>-64</v>
      </c>
      <c r="CD295">
        <f t="shared" si="38"/>
        <v>-64</v>
      </c>
      <c r="CE295">
        <f t="shared" si="38"/>
        <v>-64</v>
      </c>
      <c r="CF295">
        <f t="shared" si="38"/>
        <v>-64</v>
      </c>
      <c r="CG295">
        <f t="shared" si="38"/>
        <v>-64</v>
      </c>
      <c r="CH295">
        <f t="shared" si="38"/>
        <v>-64</v>
      </c>
      <c r="CI295">
        <f t="shared" si="38"/>
        <v>-64</v>
      </c>
      <c r="CJ295">
        <f t="shared" si="38"/>
        <v>-64</v>
      </c>
      <c r="CK295">
        <f t="shared" si="38"/>
        <v>-64</v>
      </c>
      <c r="CL295">
        <f t="shared" si="38"/>
        <v>-64</v>
      </c>
      <c r="CM295">
        <f t="shared" si="38"/>
        <v>-64</v>
      </c>
      <c r="CN295">
        <f t="shared" si="38"/>
        <v>-64</v>
      </c>
      <c r="CO295">
        <f t="shared" si="38"/>
        <v>-64</v>
      </c>
      <c r="CP295">
        <f t="shared" si="38"/>
        <v>-64</v>
      </c>
      <c r="CQ295">
        <f t="shared" si="38"/>
        <v>-64</v>
      </c>
      <c r="CR295">
        <f t="shared" si="38"/>
        <v>-64</v>
      </c>
      <c r="CS295">
        <f t="shared" si="38"/>
        <v>-64</v>
      </c>
      <c r="CT295">
        <f t="shared" si="38"/>
        <v>-64</v>
      </c>
      <c r="CU295">
        <f t="shared" si="38"/>
        <v>-64</v>
      </c>
      <c r="CV295">
        <f t="shared" si="38"/>
        <v>-64</v>
      </c>
    </row>
    <row r="296" spans="1:100" x14ac:dyDescent="0.25">
      <c r="A296">
        <v>23146</v>
      </c>
      <c r="B296">
        <v>-1.8559647069431829E+38</v>
      </c>
      <c r="C296">
        <v>2.6909904011462338E+38</v>
      </c>
      <c r="D296">
        <v>-6745</v>
      </c>
      <c r="E296">
        <v>43899425</v>
      </c>
      <c r="F296">
        <v>120</v>
      </c>
      <c r="G296">
        <v>3.2362994980179831E+38</v>
      </c>
      <c r="H296">
        <v>9979</v>
      </c>
      <c r="I296">
        <v>241792456</v>
      </c>
      <c r="J296" t="s">
        <v>1237</v>
      </c>
      <c r="K296">
        <v>-6.2102691155025743E+37</v>
      </c>
      <c r="L296">
        <v>72</v>
      </c>
      <c r="M296">
        <v>-10771</v>
      </c>
      <c r="N296" t="b">
        <v>1</v>
      </c>
      <c r="O296">
        <v>44</v>
      </c>
      <c r="P296">
        <v>85</v>
      </c>
      <c r="Q296">
        <v>3575031291</v>
      </c>
      <c r="R296">
        <v>144</v>
      </c>
      <c r="S296" t="s">
        <v>1238</v>
      </c>
      <c r="T296" t="b">
        <v>0</v>
      </c>
      <c r="U296">
        <v>200</v>
      </c>
      <c r="V296">
        <v>69</v>
      </c>
      <c r="W296">
        <v>8</v>
      </c>
      <c r="X296">
        <v>1590302538</v>
      </c>
      <c r="Y296">
        <v>10481</v>
      </c>
      <c r="Z296">
        <v>8763</v>
      </c>
      <c r="AA296">
        <v>2355597049</v>
      </c>
      <c r="AB296">
        <v>216</v>
      </c>
      <c r="AC296">
        <v>-19364</v>
      </c>
      <c r="AD296">
        <v>-5.229740635202672E+37</v>
      </c>
      <c r="AE296">
        <v>-14195</v>
      </c>
      <c r="AF296">
        <v>1763891482</v>
      </c>
      <c r="AG296">
        <v>30</v>
      </c>
      <c r="AH296" t="b">
        <v>0</v>
      </c>
      <c r="AI296">
        <v>18272</v>
      </c>
      <c r="AJ296">
        <v>-1.770413494729564E+38</v>
      </c>
      <c r="AK296">
        <v>1436233970</v>
      </c>
      <c r="AL296">
        <v>16620</v>
      </c>
      <c r="AM296">
        <v>29</v>
      </c>
      <c r="AN296">
        <v>2873798312</v>
      </c>
      <c r="AO296">
        <v>-38993793</v>
      </c>
      <c r="AP296" t="b">
        <v>1</v>
      </c>
      <c r="AQ296">
        <v>47869</v>
      </c>
      <c r="AR296">
        <v>4.9003009024343501E+37</v>
      </c>
      <c r="AS296">
        <v>147</v>
      </c>
      <c r="AT296">
        <v>17431</v>
      </c>
      <c r="AU296">
        <v>48175</v>
      </c>
      <c r="AV296" t="s">
        <v>1239</v>
      </c>
      <c r="AW296">
        <v>209</v>
      </c>
      <c r="AX296">
        <v>731452409</v>
      </c>
      <c r="AY296">
        <v>50989</v>
      </c>
      <c r="AZ296">
        <v>-1944220321</v>
      </c>
      <c r="BA296" t="b">
        <v>0</v>
      </c>
      <c r="BB296">
        <v>64148</v>
      </c>
      <c r="BC296">
        <v>-4.4778483572744105E+37</v>
      </c>
      <c r="BD296" t="b">
        <v>1</v>
      </c>
      <c r="BE296">
        <v>-14331</v>
      </c>
      <c r="BF296">
        <v>-1.7834716412217219E+38</v>
      </c>
      <c r="BG296">
        <v>170</v>
      </c>
      <c r="BH296">
        <v>7470</v>
      </c>
      <c r="BI296">
        <v>-1.473989861407352E+38</v>
      </c>
      <c r="BJ296">
        <v>107</v>
      </c>
      <c r="BK296">
        <v>1171595120</v>
      </c>
      <c r="BL296">
        <v>54</v>
      </c>
      <c r="BM296">
        <v>-23</v>
      </c>
      <c r="BN296">
        <v>-6316</v>
      </c>
      <c r="BO296" t="b">
        <v>1</v>
      </c>
      <c r="BP296" t="b">
        <v>0</v>
      </c>
      <c r="BQ296">
        <v>-4.2805612948865044E+34</v>
      </c>
      <c r="BR296" t="s">
        <v>1240</v>
      </c>
      <c r="BS296">
        <f t="shared" si="33"/>
        <v>-64</v>
      </c>
      <c r="BT296">
        <f t="shared" si="38"/>
        <v>-64</v>
      </c>
      <c r="BU296">
        <f t="shared" si="38"/>
        <v>-64</v>
      </c>
      <c r="BV296">
        <f t="shared" si="38"/>
        <v>-64</v>
      </c>
      <c r="BW296">
        <f t="shared" si="38"/>
        <v>-64</v>
      </c>
      <c r="BX296">
        <f t="shared" si="38"/>
        <v>-64</v>
      </c>
      <c r="BY296">
        <f t="shared" si="38"/>
        <v>-64</v>
      </c>
      <c r="BZ296">
        <f t="shared" si="38"/>
        <v>-64</v>
      </c>
      <c r="CA296">
        <f t="shared" si="38"/>
        <v>-64</v>
      </c>
      <c r="CB296">
        <f t="shared" si="38"/>
        <v>-64</v>
      </c>
      <c r="CC296">
        <f t="shared" si="38"/>
        <v>-64</v>
      </c>
      <c r="CD296">
        <f t="shared" si="38"/>
        <v>-64</v>
      </c>
      <c r="CE296">
        <f t="shared" si="38"/>
        <v>-64</v>
      </c>
      <c r="CF296">
        <f t="shared" si="38"/>
        <v>-64</v>
      </c>
      <c r="CG296">
        <f t="shared" si="38"/>
        <v>-64</v>
      </c>
      <c r="CH296">
        <f t="shared" si="38"/>
        <v>-64</v>
      </c>
      <c r="CI296">
        <f t="shared" si="38"/>
        <v>-64</v>
      </c>
      <c r="CJ296">
        <f t="shared" si="38"/>
        <v>-64</v>
      </c>
      <c r="CK296">
        <f t="shared" si="38"/>
        <v>-64</v>
      </c>
      <c r="CL296">
        <f t="shared" si="38"/>
        <v>-64</v>
      </c>
      <c r="CM296">
        <f t="shared" si="38"/>
        <v>-64</v>
      </c>
      <c r="CN296">
        <f t="shared" si="38"/>
        <v>-64</v>
      </c>
      <c r="CO296">
        <f t="shared" si="38"/>
        <v>-64</v>
      </c>
      <c r="CP296">
        <f t="shared" si="38"/>
        <v>-64</v>
      </c>
      <c r="CQ296">
        <f t="shared" si="38"/>
        <v>-64</v>
      </c>
      <c r="CR296">
        <f t="shared" si="38"/>
        <v>-64</v>
      </c>
      <c r="CS296">
        <f t="shared" si="38"/>
        <v>-64</v>
      </c>
      <c r="CT296">
        <f t="shared" si="38"/>
        <v>-64</v>
      </c>
      <c r="CU296">
        <f t="shared" si="38"/>
        <v>-64</v>
      </c>
      <c r="CV296">
        <f t="shared" si="38"/>
        <v>-64</v>
      </c>
    </row>
    <row r="297" spans="1:100" x14ac:dyDescent="0.25">
      <c r="A297">
        <v>-24702</v>
      </c>
      <c r="B297">
        <v>-1.4973508397652721E+37</v>
      </c>
      <c r="C297">
        <v>-7.8791207158608164E+35</v>
      </c>
      <c r="D297">
        <v>-4094</v>
      </c>
      <c r="E297">
        <v>-1960785639</v>
      </c>
      <c r="F297">
        <v>73</v>
      </c>
      <c r="G297">
        <v>3.3368235388182251E+38</v>
      </c>
      <c r="H297">
        <v>32239</v>
      </c>
      <c r="I297">
        <v>-463180924</v>
      </c>
      <c r="J297" t="s">
        <v>1241</v>
      </c>
      <c r="K297">
        <v>1.0392767598521641E+38</v>
      </c>
      <c r="L297">
        <v>24</v>
      </c>
      <c r="M297">
        <v>18309</v>
      </c>
      <c r="N297" t="b">
        <v>1</v>
      </c>
      <c r="O297">
        <v>91</v>
      </c>
      <c r="P297">
        <v>74</v>
      </c>
      <c r="Q297">
        <v>3970069867</v>
      </c>
      <c r="R297">
        <v>82</v>
      </c>
      <c r="S297" t="s">
        <v>1242</v>
      </c>
      <c r="T297" t="b">
        <v>0</v>
      </c>
      <c r="U297">
        <v>232</v>
      </c>
      <c r="V297">
        <v>117</v>
      </c>
      <c r="W297">
        <v>106</v>
      </c>
      <c r="X297">
        <v>3134673264</v>
      </c>
      <c r="Y297">
        <v>28124</v>
      </c>
      <c r="Z297">
        <v>10128</v>
      </c>
      <c r="AA297">
        <v>2551112436</v>
      </c>
      <c r="AB297">
        <v>78</v>
      </c>
      <c r="AC297">
        <v>-20863</v>
      </c>
      <c r="AD297">
        <v>2.073956001218824E+38</v>
      </c>
      <c r="AE297">
        <v>-10405</v>
      </c>
      <c r="AF297">
        <v>-966971628</v>
      </c>
      <c r="AG297">
        <v>-96</v>
      </c>
      <c r="AH297" t="b">
        <v>0</v>
      </c>
      <c r="AI297">
        <v>40282</v>
      </c>
      <c r="AJ297">
        <v>-1.338957155503083E+38</v>
      </c>
      <c r="AK297">
        <v>1140790401</v>
      </c>
      <c r="AL297">
        <v>29929</v>
      </c>
      <c r="AM297">
        <v>72</v>
      </c>
      <c r="AN297">
        <v>3233173782</v>
      </c>
      <c r="AO297">
        <v>196566395</v>
      </c>
      <c r="AP297" t="b">
        <v>0</v>
      </c>
      <c r="AQ297">
        <v>15277</v>
      </c>
      <c r="AR297">
        <v>-2.9904497731845428E+38</v>
      </c>
      <c r="AS297">
        <v>133</v>
      </c>
      <c r="AT297">
        <v>22749</v>
      </c>
      <c r="AU297">
        <v>52006</v>
      </c>
      <c r="AV297" t="s">
        <v>1243</v>
      </c>
      <c r="AW297">
        <v>147</v>
      </c>
      <c r="AX297">
        <v>2786403903</v>
      </c>
      <c r="AY297">
        <v>11310</v>
      </c>
      <c r="AZ297">
        <v>-1559431355</v>
      </c>
      <c r="BA297" t="b">
        <v>1</v>
      </c>
      <c r="BB297">
        <v>56698</v>
      </c>
      <c r="BC297">
        <v>8.450782904444236E+37</v>
      </c>
      <c r="BD297" t="b">
        <v>1</v>
      </c>
      <c r="BE297">
        <v>26697</v>
      </c>
      <c r="BF297">
        <v>3.3138582055431399E+38</v>
      </c>
      <c r="BG297">
        <v>65</v>
      </c>
      <c r="BH297">
        <v>-12921</v>
      </c>
      <c r="BI297">
        <v>-7.7540712323705078E+37</v>
      </c>
      <c r="BJ297">
        <v>229</v>
      </c>
      <c r="BK297">
        <v>3720290953</v>
      </c>
      <c r="BL297">
        <v>225</v>
      </c>
      <c r="BM297">
        <v>-65</v>
      </c>
      <c r="BN297">
        <v>13469</v>
      </c>
      <c r="BO297" t="b">
        <v>1</v>
      </c>
      <c r="BP297" t="b">
        <v>0</v>
      </c>
      <c r="BQ297">
        <v>7.6453402372397892E+37</v>
      </c>
      <c r="BR297" t="s">
        <v>1244</v>
      </c>
      <c r="BS297">
        <f t="shared" si="33"/>
        <v>-64</v>
      </c>
      <c r="BT297">
        <f t="shared" si="38"/>
        <v>-64</v>
      </c>
      <c r="BU297">
        <f t="shared" si="38"/>
        <v>-64</v>
      </c>
      <c r="BV297">
        <f t="shared" si="38"/>
        <v>-64</v>
      </c>
      <c r="BW297">
        <f t="shared" si="38"/>
        <v>-64</v>
      </c>
      <c r="BX297">
        <f t="shared" si="38"/>
        <v>-64</v>
      </c>
      <c r="BY297">
        <f t="shared" si="38"/>
        <v>-64</v>
      </c>
      <c r="BZ297">
        <f t="shared" si="38"/>
        <v>-64</v>
      </c>
      <c r="CA297">
        <f t="shared" si="38"/>
        <v>-64</v>
      </c>
      <c r="CB297">
        <f t="shared" si="38"/>
        <v>-64</v>
      </c>
      <c r="CC297">
        <f t="shared" si="38"/>
        <v>-64</v>
      </c>
      <c r="CD297">
        <f t="shared" si="38"/>
        <v>-64</v>
      </c>
      <c r="CE297">
        <f t="shared" si="38"/>
        <v>-64</v>
      </c>
      <c r="CF297">
        <f t="shared" si="38"/>
        <v>-64</v>
      </c>
      <c r="CG297">
        <f t="shared" si="38"/>
        <v>-64</v>
      </c>
      <c r="CH297">
        <f t="shared" si="38"/>
        <v>-64</v>
      </c>
      <c r="CI297">
        <f t="shared" si="38"/>
        <v>-64</v>
      </c>
      <c r="CJ297">
        <f t="shared" si="38"/>
        <v>-64</v>
      </c>
      <c r="CK297">
        <f t="shared" si="38"/>
        <v>-64</v>
      </c>
      <c r="CL297">
        <f t="shared" si="38"/>
        <v>-64</v>
      </c>
      <c r="CM297">
        <f t="shared" si="38"/>
        <v>-64</v>
      </c>
      <c r="CN297">
        <f t="shared" si="38"/>
        <v>-64</v>
      </c>
      <c r="CO297">
        <f t="shared" si="38"/>
        <v>-64</v>
      </c>
      <c r="CP297">
        <f t="shared" si="38"/>
        <v>-64</v>
      </c>
      <c r="CQ297">
        <f t="shared" si="38"/>
        <v>-64</v>
      </c>
      <c r="CR297">
        <f t="shared" si="38"/>
        <v>-64</v>
      </c>
      <c r="CS297">
        <f t="shared" si="38"/>
        <v>-64</v>
      </c>
      <c r="CT297">
        <f t="shared" si="38"/>
        <v>-64</v>
      </c>
      <c r="CU297">
        <f t="shared" si="38"/>
        <v>-64</v>
      </c>
      <c r="CV297">
        <f t="shared" si="38"/>
        <v>-64</v>
      </c>
    </row>
    <row r="298" spans="1:100" x14ac:dyDescent="0.25">
      <c r="A298">
        <v>-11504</v>
      </c>
      <c r="B298">
        <v>1.1080927119273159E+38</v>
      </c>
      <c r="C298">
        <v>2.6843797858000421E+38</v>
      </c>
      <c r="D298">
        <v>-9335</v>
      </c>
      <c r="E298">
        <v>255006568</v>
      </c>
      <c r="F298">
        <v>180</v>
      </c>
      <c r="G298">
        <v>-2.593364551103691E+38</v>
      </c>
      <c r="H298">
        <v>-26607</v>
      </c>
      <c r="I298">
        <v>2124962</v>
      </c>
      <c r="J298" t="s">
        <v>1245</v>
      </c>
      <c r="K298">
        <v>-3.2011441714059211E+38</v>
      </c>
      <c r="L298">
        <v>-107</v>
      </c>
      <c r="M298">
        <v>24943</v>
      </c>
      <c r="N298" t="b">
        <v>0</v>
      </c>
      <c r="O298">
        <v>68</v>
      </c>
      <c r="P298">
        <v>216</v>
      </c>
      <c r="Q298">
        <v>2179455083</v>
      </c>
      <c r="R298">
        <v>10</v>
      </c>
      <c r="S298" t="s">
        <v>1246</v>
      </c>
      <c r="T298" t="b">
        <v>0</v>
      </c>
      <c r="U298">
        <v>17</v>
      </c>
      <c r="V298">
        <v>5</v>
      </c>
      <c r="W298">
        <v>59</v>
      </c>
      <c r="X298">
        <v>4027198800</v>
      </c>
      <c r="Y298">
        <v>2516</v>
      </c>
      <c r="Z298">
        <v>19668</v>
      </c>
      <c r="AA298">
        <v>3227624305</v>
      </c>
      <c r="AB298">
        <v>125</v>
      </c>
      <c r="AC298">
        <v>30829</v>
      </c>
      <c r="AD298">
        <v>-4.1828838193535478E+37</v>
      </c>
      <c r="AE298">
        <v>-28114</v>
      </c>
      <c r="AF298">
        <v>-788945071</v>
      </c>
      <c r="AG298">
        <v>19</v>
      </c>
      <c r="AH298" t="b">
        <v>1</v>
      </c>
      <c r="AI298">
        <v>11617</v>
      </c>
      <c r="AJ298">
        <v>2.13852749157029E+38</v>
      </c>
      <c r="AK298">
        <v>-366231862</v>
      </c>
      <c r="AL298">
        <v>-2888</v>
      </c>
      <c r="AM298">
        <v>199</v>
      </c>
      <c r="AN298">
        <v>2910117722</v>
      </c>
      <c r="AO298">
        <v>-1742487451</v>
      </c>
      <c r="AP298" t="b">
        <v>1</v>
      </c>
      <c r="AQ298">
        <v>22630</v>
      </c>
      <c r="AR298">
        <v>1.0727774332061089E+38</v>
      </c>
      <c r="AS298">
        <v>61</v>
      </c>
      <c r="AT298">
        <v>-22023</v>
      </c>
      <c r="AU298">
        <v>23981</v>
      </c>
      <c r="AV298" t="s">
        <v>1247</v>
      </c>
      <c r="AW298">
        <v>108</v>
      </c>
      <c r="AX298">
        <v>2991600798</v>
      </c>
      <c r="AY298">
        <v>17393</v>
      </c>
      <c r="AZ298">
        <v>1667083477</v>
      </c>
      <c r="BA298" t="b">
        <v>0</v>
      </c>
      <c r="BB298">
        <v>18748</v>
      </c>
      <c r="BC298">
        <v>2.5903326386256039E+38</v>
      </c>
      <c r="BD298" t="b">
        <v>0</v>
      </c>
      <c r="BE298">
        <v>-12712</v>
      </c>
      <c r="BF298">
        <v>-6.735143212707866E+37</v>
      </c>
      <c r="BG298">
        <v>196</v>
      </c>
      <c r="BH298">
        <v>-25339</v>
      </c>
      <c r="BI298">
        <v>4.0475579509406099E+37</v>
      </c>
      <c r="BJ298">
        <v>221</v>
      </c>
      <c r="BK298">
        <v>1003609105</v>
      </c>
      <c r="BL298">
        <v>112</v>
      </c>
      <c r="BM298">
        <v>120</v>
      </c>
      <c r="BN298">
        <v>25524</v>
      </c>
      <c r="BO298" t="b">
        <v>0</v>
      </c>
      <c r="BP298" t="b">
        <v>0</v>
      </c>
      <c r="BQ298">
        <v>-2.23237071580965E+38</v>
      </c>
      <c r="BR298" t="s">
        <v>1248</v>
      </c>
      <c r="BS298">
        <f t="shared" si="33"/>
        <v>-64</v>
      </c>
      <c r="BT298">
        <f t="shared" si="38"/>
        <v>-64</v>
      </c>
      <c r="BU298">
        <f t="shared" si="38"/>
        <v>-64</v>
      </c>
      <c r="BV298">
        <f t="shared" si="38"/>
        <v>-64</v>
      </c>
      <c r="BW298">
        <f t="shared" si="38"/>
        <v>-64</v>
      </c>
      <c r="BX298">
        <f t="shared" si="38"/>
        <v>-64</v>
      </c>
      <c r="BY298">
        <f t="shared" si="38"/>
        <v>-64</v>
      </c>
      <c r="BZ298">
        <f t="shared" si="38"/>
        <v>-64</v>
      </c>
      <c r="CA298">
        <f t="shared" si="38"/>
        <v>-64</v>
      </c>
      <c r="CB298">
        <f t="shared" si="38"/>
        <v>-64</v>
      </c>
      <c r="CC298">
        <f t="shared" si="38"/>
        <v>-64</v>
      </c>
      <c r="CD298">
        <f t="shared" si="38"/>
        <v>-64</v>
      </c>
      <c r="CE298">
        <f t="shared" si="38"/>
        <v>-64</v>
      </c>
      <c r="CF298">
        <f t="shared" si="38"/>
        <v>-64</v>
      </c>
      <c r="CG298">
        <f t="shared" si="38"/>
        <v>-64</v>
      </c>
      <c r="CH298">
        <f t="shared" si="38"/>
        <v>-64</v>
      </c>
      <c r="CI298">
        <f t="shared" si="38"/>
        <v>-64</v>
      </c>
      <c r="CJ298">
        <f t="shared" si="38"/>
        <v>-64</v>
      </c>
      <c r="CK298">
        <f t="shared" si="38"/>
        <v>-64</v>
      </c>
      <c r="CL298">
        <f t="shared" si="38"/>
        <v>-64</v>
      </c>
      <c r="CM298">
        <f t="shared" si="38"/>
        <v>-64</v>
      </c>
      <c r="CN298">
        <f t="shared" si="38"/>
        <v>-64</v>
      </c>
      <c r="CO298">
        <f t="shared" si="38"/>
        <v>-64</v>
      </c>
      <c r="CP298">
        <f t="shared" si="38"/>
        <v>-64</v>
      </c>
      <c r="CQ298">
        <f t="shared" si="38"/>
        <v>-64</v>
      </c>
      <c r="CR298">
        <f t="shared" si="38"/>
        <v>-64</v>
      </c>
      <c r="CS298">
        <f t="shared" si="38"/>
        <v>-64</v>
      </c>
      <c r="CT298">
        <f t="shared" si="38"/>
        <v>-64</v>
      </c>
      <c r="CU298">
        <f t="shared" si="38"/>
        <v>-64</v>
      </c>
      <c r="CV298">
        <f t="shared" si="38"/>
        <v>-64</v>
      </c>
    </row>
    <row r="299" spans="1:100" x14ac:dyDescent="0.25">
      <c r="A299">
        <v>20884</v>
      </c>
      <c r="B299">
        <v>-1.633418228036054E+38</v>
      </c>
      <c r="C299">
        <v>-1.8673317887154841E+38</v>
      </c>
      <c r="D299">
        <v>-8857</v>
      </c>
      <c r="E299">
        <v>-589428527</v>
      </c>
      <c r="F299">
        <v>49</v>
      </c>
      <c r="G299">
        <v>-1.6264959884746539E+37</v>
      </c>
      <c r="H299">
        <v>25202</v>
      </c>
      <c r="I299">
        <v>-1430586694</v>
      </c>
      <c r="J299" t="s">
        <v>1058</v>
      </c>
      <c r="K299">
        <v>-2.9366331034832859E+38</v>
      </c>
      <c r="L299">
        <v>101</v>
      </c>
      <c r="M299">
        <v>-29751</v>
      </c>
      <c r="N299" t="b">
        <v>0</v>
      </c>
      <c r="O299">
        <v>225</v>
      </c>
      <c r="P299">
        <v>73</v>
      </c>
      <c r="Q299">
        <v>2918313542</v>
      </c>
      <c r="R299">
        <v>218</v>
      </c>
      <c r="S299" t="s">
        <v>1249</v>
      </c>
      <c r="T299" t="b">
        <v>0</v>
      </c>
      <c r="U299">
        <v>57</v>
      </c>
      <c r="V299">
        <v>167</v>
      </c>
      <c r="W299">
        <v>-16</v>
      </c>
      <c r="X299">
        <v>3812651444</v>
      </c>
      <c r="Y299">
        <v>52222</v>
      </c>
      <c r="Z299">
        <v>4495</v>
      </c>
      <c r="AA299">
        <v>417429703</v>
      </c>
      <c r="AB299">
        <v>152</v>
      </c>
      <c r="AC299">
        <v>3711</v>
      </c>
      <c r="AD299">
        <v>-1.9852795958768141E+38</v>
      </c>
      <c r="AE299">
        <v>12970</v>
      </c>
      <c r="AF299">
        <v>-1047074511</v>
      </c>
      <c r="AG299">
        <v>106</v>
      </c>
      <c r="AH299" t="b">
        <v>1</v>
      </c>
      <c r="AI299">
        <v>4085</v>
      </c>
      <c r="AJ299">
        <v>-6.9964412016583107E+37</v>
      </c>
      <c r="AK299">
        <v>1996644111</v>
      </c>
      <c r="AL299">
        <v>-20863</v>
      </c>
      <c r="AM299">
        <v>255</v>
      </c>
      <c r="AN299">
        <v>4084494278</v>
      </c>
      <c r="AO299">
        <v>-540049659</v>
      </c>
      <c r="AP299" t="b">
        <v>0</v>
      </c>
      <c r="AQ299">
        <v>64664</v>
      </c>
      <c r="AR299">
        <v>2.7177156556404919E+38</v>
      </c>
      <c r="AS299">
        <v>140</v>
      </c>
      <c r="AT299">
        <v>-16540</v>
      </c>
      <c r="AU299">
        <v>25932</v>
      </c>
      <c r="AV299" t="s">
        <v>1250</v>
      </c>
      <c r="AW299">
        <v>227</v>
      </c>
      <c r="AX299">
        <v>1824954563</v>
      </c>
      <c r="AY299">
        <v>18549</v>
      </c>
      <c r="AZ299">
        <v>2031908359</v>
      </c>
      <c r="BA299" t="b">
        <v>1</v>
      </c>
      <c r="BB299">
        <v>51974</v>
      </c>
      <c r="BC299">
        <v>-1.6493579100731251E+37</v>
      </c>
      <c r="BD299" t="b">
        <v>1</v>
      </c>
      <c r="BE299">
        <v>9182</v>
      </c>
      <c r="BF299">
        <v>-8.501412765467506E+37</v>
      </c>
      <c r="BG299">
        <v>174</v>
      </c>
      <c r="BH299">
        <v>30805</v>
      </c>
      <c r="BI299">
        <v>-2.685161667108927E+38</v>
      </c>
      <c r="BJ299">
        <v>160</v>
      </c>
      <c r="BK299">
        <v>1915381161</v>
      </c>
      <c r="BL299">
        <v>108</v>
      </c>
      <c r="BM299">
        <v>-92</v>
      </c>
      <c r="BN299">
        <v>-20846</v>
      </c>
      <c r="BO299" t="b">
        <v>0</v>
      </c>
      <c r="BP299" t="b">
        <v>0</v>
      </c>
      <c r="BQ299">
        <v>-5.1671670041256146E+37</v>
      </c>
      <c r="BR299" t="s">
        <v>1251</v>
      </c>
      <c r="BS299">
        <f t="shared" si="33"/>
        <v>-64</v>
      </c>
      <c r="BT299">
        <f t="shared" si="38"/>
        <v>-64</v>
      </c>
      <c r="BU299">
        <f t="shared" si="38"/>
        <v>-64</v>
      </c>
      <c r="BV299">
        <f t="shared" si="38"/>
        <v>-64</v>
      </c>
      <c r="BW299">
        <f t="shared" si="38"/>
        <v>-64</v>
      </c>
      <c r="BX299">
        <f t="shared" si="38"/>
        <v>-64</v>
      </c>
      <c r="BY299">
        <f t="shared" si="38"/>
        <v>-64</v>
      </c>
      <c r="BZ299">
        <f t="shared" si="38"/>
        <v>-64</v>
      </c>
      <c r="CA299">
        <f t="shared" si="38"/>
        <v>-64</v>
      </c>
      <c r="CB299">
        <f t="shared" si="38"/>
        <v>-64</v>
      </c>
      <c r="CC299">
        <f t="shared" si="38"/>
        <v>-64</v>
      </c>
      <c r="CD299">
        <f t="shared" si="38"/>
        <v>-64</v>
      </c>
      <c r="CE299">
        <f t="shared" si="38"/>
        <v>-64</v>
      </c>
      <c r="CF299">
        <f t="shared" si="38"/>
        <v>-64</v>
      </c>
      <c r="CG299">
        <f t="shared" si="38"/>
        <v>-64</v>
      </c>
      <c r="CH299">
        <f t="shared" si="38"/>
        <v>-64</v>
      </c>
      <c r="CI299">
        <f t="shared" si="38"/>
        <v>-64</v>
      </c>
      <c r="CJ299">
        <f t="shared" si="38"/>
        <v>-64</v>
      </c>
      <c r="CK299">
        <f t="shared" si="38"/>
        <v>-64</v>
      </c>
      <c r="CL299">
        <f t="shared" si="38"/>
        <v>-64</v>
      </c>
      <c r="CM299">
        <f t="shared" si="38"/>
        <v>-64</v>
      </c>
      <c r="CN299">
        <f t="shared" si="38"/>
        <v>-64</v>
      </c>
      <c r="CO299">
        <f t="shared" si="38"/>
        <v>-64</v>
      </c>
      <c r="CP299">
        <f t="shared" si="38"/>
        <v>-64</v>
      </c>
      <c r="CQ299">
        <f t="shared" si="38"/>
        <v>-64</v>
      </c>
      <c r="CR299">
        <f t="shared" si="38"/>
        <v>-64</v>
      </c>
      <c r="CS299">
        <f t="shared" si="38"/>
        <v>-64</v>
      </c>
      <c r="CT299">
        <f t="shared" si="38"/>
        <v>-64</v>
      </c>
      <c r="CU299">
        <f t="shared" si="38"/>
        <v>-64</v>
      </c>
      <c r="CV299">
        <f t="shared" si="38"/>
        <v>-64</v>
      </c>
    </row>
    <row r="300" spans="1:100" x14ac:dyDescent="0.25">
      <c r="A300">
        <v>-21052</v>
      </c>
      <c r="B300">
        <v>9.4307221464592226E+37</v>
      </c>
      <c r="C300">
        <v>1.9160448089508868E+38</v>
      </c>
      <c r="D300">
        <v>1627</v>
      </c>
      <c r="E300">
        <v>458807908</v>
      </c>
      <c r="F300">
        <v>69</v>
      </c>
      <c r="G300">
        <v>-6.8979074882717097E+37</v>
      </c>
      <c r="H300">
        <v>14330</v>
      </c>
      <c r="I300">
        <v>-446934660</v>
      </c>
      <c r="J300" t="s">
        <v>1252</v>
      </c>
      <c r="K300">
        <v>-3.1092731385500539E+38</v>
      </c>
      <c r="L300">
        <v>49</v>
      </c>
      <c r="M300">
        <v>30722</v>
      </c>
      <c r="N300" t="b">
        <v>1</v>
      </c>
      <c r="O300">
        <v>3</v>
      </c>
      <c r="P300">
        <v>82</v>
      </c>
      <c r="Q300">
        <v>2464027712</v>
      </c>
      <c r="R300">
        <v>196</v>
      </c>
      <c r="S300" t="s">
        <v>1253</v>
      </c>
      <c r="T300" t="b">
        <v>0</v>
      </c>
      <c r="U300">
        <v>100</v>
      </c>
      <c r="V300">
        <v>78</v>
      </c>
      <c r="W300">
        <v>61</v>
      </c>
      <c r="X300">
        <v>3698716012</v>
      </c>
      <c r="Y300">
        <v>12304</v>
      </c>
      <c r="Z300">
        <v>214</v>
      </c>
      <c r="AA300">
        <v>3162273927</v>
      </c>
      <c r="AB300">
        <v>113</v>
      </c>
      <c r="AC300">
        <v>-22484</v>
      </c>
      <c r="AD300">
        <v>-3.3820350881825409E+38</v>
      </c>
      <c r="AE300">
        <v>22853</v>
      </c>
      <c r="AF300">
        <v>1161075500</v>
      </c>
      <c r="AG300">
        <v>-68</v>
      </c>
      <c r="AH300" t="b">
        <v>1</v>
      </c>
      <c r="AI300">
        <v>46323</v>
      </c>
      <c r="AJ300">
        <v>1.339646657496071E+38</v>
      </c>
      <c r="AK300">
        <v>-827922468</v>
      </c>
      <c r="AL300">
        <v>31474</v>
      </c>
      <c r="AM300">
        <v>207</v>
      </c>
      <c r="AN300">
        <v>869001736</v>
      </c>
      <c r="AO300">
        <v>-1876297963</v>
      </c>
      <c r="AP300" t="b">
        <v>1</v>
      </c>
      <c r="AQ300">
        <v>52760</v>
      </c>
      <c r="AR300">
        <v>2.4962479459354181E+38</v>
      </c>
      <c r="AS300">
        <v>130</v>
      </c>
      <c r="AT300">
        <v>-22779</v>
      </c>
      <c r="AU300">
        <v>6837</v>
      </c>
      <c r="AV300" t="s">
        <v>1254</v>
      </c>
      <c r="AW300">
        <v>4</v>
      </c>
      <c r="AX300">
        <v>2237340104</v>
      </c>
      <c r="AY300">
        <v>55295</v>
      </c>
      <c r="AZ300">
        <v>-1456343366</v>
      </c>
      <c r="BA300" t="b">
        <v>0</v>
      </c>
      <c r="BB300">
        <v>4450</v>
      </c>
      <c r="BC300">
        <v>-2.3817401684804908E+37</v>
      </c>
      <c r="BD300" t="b">
        <v>0</v>
      </c>
      <c r="BE300">
        <v>-22524</v>
      </c>
      <c r="BF300">
        <v>2.123631166326547E+37</v>
      </c>
      <c r="BG300">
        <v>18</v>
      </c>
      <c r="BH300">
        <v>-19448</v>
      </c>
      <c r="BI300">
        <v>1.984206159595704E+38</v>
      </c>
      <c r="BJ300">
        <v>70</v>
      </c>
      <c r="BK300">
        <v>4196324282</v>
      </c>
      <c r="BL300">
        <v>141</v>
      </c>
      <c r="BM300">
        <v>83</v>
      </c>
      <c r="BN300">
        <v>2094</v>
      </c>
      <c r="BO300" t="b">
        <v>0</v>
      </c>
      <c r="BP300" t="b">
        <v>1</v>
      </c>
      <c r="BQ300">
        <v>1.0976518810202339E+38</v>
      </c>
      <c r="BR300" t="s">
        <v>1255</v>
      </c>
      <c r="BS300">
        <f t="shared" si="33"/>
        <v>-64</v>
      </c>
      <c r="BT300">
        <f t="shared" si="38"/>
        <v>-64</v>
      </c>
      <c r="BU300">
        <f t="shared" si="38"/>
        <v>-64</v>
      </c>
      <c r="BV300">
        <f t="shared" si="38"/>
        <v>-64</v>
      </c>
      <c r="BW300">
        <f t="shared" si="38"/>
        <v>-64</v>
      </c>
      <c r="BX300">
        <f t="shared" si="38"/>
        <v>-64</v>
      </c>
      <c r="BY300">
        <f t="shared" si="38"/>
        <v>-64</v>
      </c>
      <c r="BZ300">
        <f t="shared" si="38"/>
        <v>-64</v>
      </c>
      <c r="CA300">
        <f t="shared" si="38"/>
        <v>-64</v>
      </c>
      <c r="CB300">
        <f t="shared" si="38"/>
        <v>-64</v>
      </c>
      <c r="CC300">
        <f t="shared" si="38"/>
        <v>-64</v>
      </c>
      <c r="CD300">
        <f t="shared" si="38"/>
        <v>-64</v>
      </c>
      <c r="CE300">
        <f t="shared" si="38"/>
        <v>-64</v>
      </c>
      <c r="CF300">
        <f t="shared" si="38"/>
        <v>-64</v>
      </c>
      <c r="CG300">
        <f t="shared" si="38"/>
        <v>-64</v>
      </c>
      <c r="CH300">
        <f t="shared" si="38"/>
        <v>-64</v>
      </c>
      <c r="CI300">
        <f t="shared" si="38"/>
        <v>-64</v>
      </c>
      <c r="CJ300">
        <f t="shared" si="38"/>
        <v>-64</v>
      </c>
      <c r="CK300">
        <f t="shared" si="38"/>
        <v>-64</v>
      </c>
      <c r="CL300">
        <f t="shared" si="38"/>
        <v>-64</v>
      </c>
      <c r="CM300">
        <f t="shared" si="38"/>
        <v>-64</v>
      </c>
      <c r="CN300">
        <f t="shared" si="38"/>
        <v>-64</v>
      </c>
      <c r="CO300">
        <f t="shared" si="38"/>
        <v>-64</v>
      </c>
      <c r="CP300">
        <f t="shared" si="38"/>
        <v>-64</v>
      </c>
      <c r="CQ300">
        <f t="shared" si="38"/>
        <v>-64</v>
      </c>
      <c r="CR300">
        <f t="shared" si="38"/>
        <v>-64</v>
      </c>
      <c r="CS300">
        <f t="shared" si="38"/>
        <v>-64</v>
      </c>
      <c r="CT300">
        <f t="shared" si="38"/>
        <v>-64</v>
      </c>
      <c r="CU300">
        <f t="shared" si="38"/>
        <v>-64</v>
      </c>
      <c r="CV300">
        <f t="shared" si="38"/>
        <v>-64</v>
      </c>
    </row>
    <row r="301" spans="1:100" x14ac:dyDescent="0.25">
      <c r="A301">
        <v>14487</v>
      </c>
      <c r="B301">
        <v>1.3318982930495051E+38</v>
      </c>
      <c r="C301">
        <v>-1.063116602499003E+37</v>
      </c>
      <c r="D301">
        <v>-19276</v>
      </c>
      <c r="E301">
        <v>1599411156</v>
      </c>
      <c r="F301">
        <v>156</v>
      </c>
      <c r="G301">
        <v>-8.0397514857553918E+37</v>
      </c>
      <c r="H301">
        <v>4716</v>
      </c>
      <c r="I301">
        <v>-1810729394</v>
      </c>
      <c r="J301" t="s">
        <v>1256</v>
      </c>
      <c r="K301">
        <v>-7.428065150438065E+37</v>
      </c>
      <c r="L301">
        <v>120</v>
      </c>
      <c r="M301">
        <v>4357</v>
      </c>
      <c r="N301" t="b">
        <v>1</v>
      </c>
      <c r="O301">
        <v>86</v>
      </c>
      <c r="P301">
        <v>26</v>
      </c>
      <c r="Q301">
        <v>2685874610</v>
      </c>
      <c r="R301">
        <v>172</v>
      </c>
      <c r="S301" t="s">
        <v>1257</v>
      </c>
      <c r="T301" t="b">
        <v>1</v>
      </c>
      <c r="U301">
        <v>243</v>
      </c>
      <c r="V301">
        <v>172</v>
      </c>
      <c r="W301">
        <v>68</v>
      </c>
      <c r="X301">
        <v>1634633553</v>
      </c>
      <c r="Y301">
        <v>21024</v>
      </c>
      <c r="Z301">
        <v>55287</v>
      </c>
      <c r="AA301">
        <v>2590151880</v>
      </c>
      <c r="AB301">
        <v>128</v>
      </c>
      <c r="AC301">
        <v>20751</v>
      </c>
      <c r="AD301">
        <v>-1.2027644765176889E+38</v>
      </c>
      <c r="AE301">
        <v>-24650</v>
      </c>
      <c r="AF301">
        <v>1169031257</v>
      </c>
      <c r="AG301">
        <v>-40</v>
      </c>
      <c r="AH301" t="b">
        <v>1</v>
      </c>
      <c r="AI301">
        <v>53604</v>
      </c>
      <c r="AJ301">
        <v>1.377690859177148E+38</v>
      </c>
      <c r="AK301">
        <v>-1789720390</v>
      </c>
      <c r="AL301">
        <v>11256</v>
      </c>
      <c r="AM301">
        <v>252</v>
      </c>
      <c r="AN301">
        <v>3966846569</v>
      </c>
      <c r="AO301">
        <v>-123965261</v>
      </c>
      <c r="AP301" t="b">
        <v>1</v>
      </c>
      <c r="AQ301">
        <v>19387</v>
      </c>
      <c r="AR301">
        <v>-1.2315300340529229E+38</v>
      </c>
      <c r="AS301">
        <v>115</v>
      </c>
      <c r="AT301">
        <v>28120</v>
      </c>
      <c r="AU301">
        <v>33840</v>
      </c>
      <c r="AV301" t="s">
        <v>1258</v>
      </c>
      <c r="AW301">
        <v>171</v>
      </c>
      <c r="AX301">
        <v>2395995924</v>
      </c>
      <c r="AY301">
        <v>45258</v>
      </c>
      <c r="AZ301">
        <v>1679813872</v>
      </c>
      <c r="BA301" t="b">
        <v>1</v>
      </c>
      <c r="BB301">
        <v>20424</v>
      </c>
      <c r="BC301">
        <v>2.014823270349442E+38</v>
      </c>
      <c r="BD301" t="b">
        <v>0</v>
      </c>
      <c r="BE301">
        <v>3090</v>
      </c>
      <c r="BF301">
        <v>1.3481089977304841E+38</v>
      </c>
      <c r="BG301">
        <v>147</v>
      </c>
      <c r="BH301">
        <v>1060</v>
      </c>
      <c r="BI301">
        <v>-1.522581119656684E+38</v>
      </c>
      <c r="BJ301">
        <v>247</v>
      </c>
      <c r="BK301">
        <v>3551582667</v>
      </c>
      <c r="BL301">
        <v>31</v>
      </c>
      <c r="BM301">
        <v>11</v>
      </c>
      <c r="BN301">
        <v>-6149</v>
      </c>
      <c r="BO301" t="b">
        <v>0</v>
      </c>
      <c r="BP301" t="b">
        <v>0</v>
      </c>
      <c r="BQ301">
        <v>-1.509748718047246E+38</v>
      </c>
      <c r="BR301" t="s">
        <v>1259</v>
      </c>
      <c r="BS301">
        <f t="shared" si="33"/>
        <v>-64</v>
      </c>
      <c r="BT301">
        <f t="shared" si="38"/>
        <v>-64</v>
      </c>
      <c r="BU301">
        <f t="shared" si="38"/>
        <v>-64</v>
      </c>
      <c r="BV301">
        <f t="shared" si="38"/>
        <v>-64</v>
      </c>
      <c r="BW301">
        <f t="shared" si="38"/>
        <v>-64</v>
      </c>
      <c r="BX301">
        <f t="shared" si="38"/>
        <v>-64</v>
      </c>
      <c r="BY301">
        <f t="shared" si="38"/>
        <v>-64</v>
      </c>
      <c r="BZ301">
        <f t="shared" si="38"/>
        <v>-64</v>
      </c>
      <c r="CA301">
        <f t="shared" si="38"/>
        <v>-64</v>
      </c>
      <c r="CB301">
        <f t="shared" si="38"/>
        <v>-64</v>
      </c>
      <c r="CC301">
        <f t="shared" si="38"/>
        <v>-64</v>
      </c>
      <c r="CD301">
        <f t="shared" si="38"/>
        <v>-64</v>
      </c>
      <c r="CE301">
        <f t="shared" si="38"/>
        <v>-64</v>
      </c>
      <c r="CF301">
        <f t="shared" si="38"/>
        <v>-64</v>
      </c>
      <c r="CG301">
        <f t="shared" si="38"/>
        <v>-64</v>
      </c>
      <c r="CH301">
        <f t="shared" si="38"/>
        <v>-64</v>
      </c>
      <c r="CI301">
        <f t="shared" si="38"/>
        <v>-64</v>
      </c>
      <c r="CJ301">
        <f t="shared" si="38"/>
        <v>-64</v>
      </c>
      <c r="CK301">
        <f t="shared" si="38"/>
        <v>-64</v>
      </c>
      <c r="CL301">
        <f t="shared" si="38"/>
        <v>-64</v>
      </c>
      <c r="CM301">
        <f t="shared" si="38"/>
        <v>-64</v>
      </c>
      <c r="CN301">
        <f t="shared" si="38"/>
        <v>-64</v>
      </c>
      <c r="CO301">
        <f t="shared" si="38"/>
        <v>-64</v>
      </c>
      <c r="CP301">
        <f t="shared" si="38"/>
        <v>-64</v>
      </c>
      <c r="CQ301">
        <f t="shared" si="38"/>
        <v>-64</v>
      </c>
      <c r="CR301">
        <f t="shared" si="38"/>
        <v>-64</v>
      </c>
      <c r="CS301">
        <f t="shared" si="38"/>
        <v>-64</v>
      </c>
      <c r="CT301">
        <f t="shared" si="38"/>
        <v>-64</v>
      </c>
      <c r="CU301">
        <f t="shared" si="38"/>
        <v>-64</v>
      </c>
      <c r="CV301">
        <f t="shared" si="38"/>
        <v>-64</v>
      </c>
    </row>
    <row r="302" spans="1:100" x14ac:dyDescent="0.25">
      <c r="A302">
        <v>-7820</v>
      </c>
      <c r="B302">
        <v>-2.1334532629833081E+38</v>
      </c>
      <c r="C302">
        <v>1.1841397891448939E+38</v>
      </c>
      <c r="D302">
        <v>-14429</v>
      </c>
      <c r="E302">
        <v>1482601164</v>
      </c>
      <c r="F302">
        <v>247</v>
      </c>
      <c r="G302">
        <v>-2.066405409916325E+38</v>
      </c>
      <c r="H302">
        <v>28219</v>
      </c>
      <c r="I302">
        <v>461318758</v>
      </c>
      <c r="J302" t="s">
        <v>1260</v>
      </c>
      <c r="K302">
        <v>4.5049350327950309E+37</v>
      </c>
      <c r="L302">
        <v>-27</v>
      </c>
      <c r="M302">
        <v>8464</v>
      </c>
      <c r="N302" t="b">
        <v>1</v>
      </c>
      <c r="O302">
        <v>29</v>
      </c>
      <c r="P302">
        <v>222</v>
      </c>
      <c r="Q302">
        <v>2434966018</v>
      </c>
      <c r="R302">
        <v>251</v>
      </c>
      <c r="S302" t="s">
        <v>1261</v>
      </c>
      <c r="T302" t="b">
        <v>0</v>
      </c>
      <c r="U302">
        <v>128</v>
      </c>
      <c r="V302">
        <v>231</v>
      </c>
      <c r="W302">
        <v>-100</v>
      </c>
      <c r="X302">
        <v>735070395</v>
      </c>
      <c r="Y302">
        <v>23675</v>
      </c>
      <c r="Z302">
        <v>65411</v>
      </c>
      <c r="AA302">
        <v>4262603871</v>
      </c>
      <c r="AB302">
        <v>15</v>
      </c>
      <c r="AC302">
        <v>329</v>
      </c>
      <c r="AD302">
        <v>1.1795562084425579E+38</v>
      </c>
      <c r="AE302">
        <v>-22890</v>
      </c>
      <c r="AF302">
        <v>1458594841</v>
      </c>
      <c r="AG302">
        <v>-85</v>
      </c>
      <c r="AH302" t="b">
        <v>0</v>
      </c>
      <c r="AI302">
        <v>58056</v>
      </c>
      <c r="AJ302">
        <v>4.0103533341973228E+37</v>
      </c>
      <c r="AK302">
        <v>2064385289</v>
      </c>
      <c r="AL302">
        <v>13682</v>
      </c>
      <c r="AM302">
        <v>84</v>
      </c>
      <c r="AN302">
        <v>865147883</v>
      </c>
      <c r="AO302">
        <v>-736731412</v>
      </c>
      <c r="AP302" t="b">
        <v>1</v>
      </c>
      <c r="AQ302">
        <v>26427</v>
      </c>
      <c r="AR302">
        <v>8.9807874535006416E+37</v>
      </c>
      <c r="AS302">
        <v>50</v>
      </c>
      <c r="AT302">
        <v>28898</v>
      </c>
      <c r="AU302">
        <v>9779</v>
      </c>
      <c r="AV302" t="s">
        <v>1262</v>
      </c>
      <c r="AW302">
        <v>24</v>
      </c>
      <c r="AX302">
        <v>1631279559</v>
      </c>
      <c r="AY302">
        <v>18519</v>
      </c>
      <c r="AZ302">
        <v>-196284589</v>
      </c>
      <c r="BA302" t="b">
        <v>0</v>
      </c>
      <c r="BB302">
        <v>26674</v>
      </c>
      <c r="BC302">
        <v>-2.247253029235906E+38</v>
      </c>
      <c r="BD302" t="b">
        <v>1</v>
      </c>
      <c r="BE302">
        <v>2825</v>
      </c>
      <c r="BF302">
        <v>-2.384715507013174E+38</v>
      </c>
      <c r="BG302">
        <v>8</v>
      </c>
      <c r="BH302">
        <v>4194</v>
      </c>
      <c r="BI302">
        <v>1.8134546440414901E+38</v>
      </c>
      <c r="BJ302">
        <v>126</v>
      </c>
      <c r="BK302">
        <v>3128646708</v>
      </c>
      <c r="BL302">
        <v>38</v>
      </c>
      <c r="BM302">
        <v>103</v>
      </c>
      <c r="BN302">
        <v>26020</v>
      </c>
      <c r="BO302" t="b">
        <v>1</v>
      </c>
      <c r="BP302" t="b">
        <v>1</v>
      </c>
      <c r="BQ302">
        <v>-3.143010167436217E+38</v>
      </c>
      <c r="BR302" t="s">
        <v>1263</v>
      </c>
      <c r="BS302">
        <f t="shared" si="33"/>
        <v>-64</v>
      </c>
      <c r="BT302">
        <f t="shared" si="38"/>
        <v>-64</v>
      </c>
      <c r="BU302">
        <f t="shared" si="38"/>
        <v>-64</v>
      </c>
      <c r="BV302">
        <f t="shared" si="38"/>
        <v>-64</v>
      </c>
      <c r="BW302">
        <f t="shared" si="38"/>
        <v>-64</v>
      </c>
      <c r="BX302">
        <f t="shared" si="38"/>
        <v>-64</v>
      </c>
      <c r="BY302">
        <f t="shared" si="38"/>
        <v>-64</v>
      </c>
      <c r="BZ302">
        <f t="shared" si="38"/>
        <v>-64</v>
      </c>
      <c r="CA302">
        <f t="shared" si="38"/>
        <v>-64</v>
      </c>
      <c r="CB302">
        <f t="shared" si="38"/>
        <v>-64</v>
      </c>
      <c r="CC302">
        <f t="shared" si="38"/>
        <v>-64</v>
      </c>
      <c r="CD302">
        <f t="shared" si="38"/>
        <v>-64</v>
      </c>
      <c r="CE302">
        <f t="shared" si="38"/>
        <v>-64</v>
      </c>
      <c r="CF302">
        <f t="shared" si="38"/>
        <v>-64</v>
      </c>
      <c r="CG302">
        <f t="shared" si="38"/>
        <v>-64</v>
      </c>
      <c r="CH302">
        <f t="shared" si="38"/>
        <v>-64</v>
      </c>
      <c r="CI302">
        <f t="shared" si="38"/>
        <v>-64</v>
      </c>
      <c r="CJ302">
        <f t="shared" si="38"/>
        <v>-64</v>
      </c>
      <c r="CK302">
        <f t="shared" si="38"/>
        <v>-64</v>
      </c>
      <c r="CL302">
        <f t="shared" si="38"/>
        <v>-64</v>
      </c>
      <c r="CM302">
        <f t="shared" si="38"/>
        <v>-64</v>
      </c>
      <c r="CN302">
        <f t="shared" si="38"/>
        <v>-64</v>
      </c>
      <c r="CO302">
        <f t="shared" si="38"/>
        <v>-64</v>
      </c>
      <c r="CP302">
        <f t="shared" si="38"/>
        <v>-64</v>
      </c>
      <c r="CQ302">
        <f t="shared" si="38"/>
        <v>-64</v>
      </c>
      <c r="CR302">
        <f t="shared" si="38"/>
        <v>-64</v>
      </c>
      <c r="CS302">
        <f t="shared" si="38"/>
        <v>-64</v>
      </c>
      <c r="CT302">
        <f t="shared" si="38"/>
        <v>-64</v>
      </c>
      <c r="CU302">
        <f t="shared" si="38"/>
        <v>-64</v>
      </c>
      <c r="CV302">
        <f t="shared" si="38"/>
        <v>-64</v>
      </c>
    </row>
    <row r="303" spans="1:100" x14ac:dyDescent="0.25">
      <c r="A303">
        <v>24155</v>
      </c>
      <c r="B303">
        <v>-8.8354393522259351E+36</v>
      </c>
      <c r="C303">
        <v>3.2782680432542409E+38</v>
      </c>
      <c r="D303">
        <v>-19215</v>
      </c>
      <c r="E303">
        <v>681694672</v>
      </c>
      <c r="F303">
        <v>117</v>
      </c>
      <c r="G303">
        <v>3.099549841194261E+38</v>
      </c>
      <c r="H303">
        <v>-8422</v>
      </c>
      <c r="I303">
        <v>-960459541</v>
      </c>
      <c r="J303" t="s">
        <v>1264</v>
      </c>
      <c r="K303">
        <v>2.858616243089189E+37</v>
      </c>
      <c r="L303">
        <v>-40</v>
      </c>
      <c r="M303">
        <v>31808</v>
      </c>
      <c r="N303" t="b">
        <v>1</v>
      </c>
      <c r="O303">
        <v>44</v>
      </c>
      <c r="P303">
        <v>18</v>
      </c>
      <c r="Q303">
        <v>3333031451</v>
      </c>
      <c r="R303">
        <v>105</v>
      </c>
      <c r="S303" t="s">
        <v>1265</v>
      </c>
      <c r="T303" t="b">
        <v>0</v>
      </c>
      <c r="U303">
        <v>62</v>
      </c>
      <c r="V303">
        <v>253</v>
      </c>
      <c r="W303">
        <v>3</v>
      </c>
      <c r="X303">
        <v>2270132151</v>
      </c>
      <c r="Y303">
        <v>6745</v>
      </c>
      <c r="Z303">
        <v>39024</v>
      </c>
      <c r="AA303">
        <v>2589221874</v>
      </c>
      <c r="AB303">
        <v>20</v>
      </c>
      <c r="AC303">
        <v>-12477</v>
      </c>
      <c r="AD303">
        <v>2.6242026624347242E+38</v>
      </c>
      <c r="AE303">
        <v>-25634</v>
      </c>
      <c r="AF303">
        <v>-1094686992</v>
      </c>
      <c r="AG303">
        <v>36</v>
      </c>
      <c r="AH303" t="b">
        <v>1</v>
      </c>
      <c r="AI303">
        <v>34567</v>
      </c>
      <c r="AJ303">
        <v>-3.377607684462303E+38</v>
      </c>
      <c r="AK303">
        <v>-1735909344</v>
      </c>
      <c r="AL303">
        <v>-4114</v>
      </c>
      <c r="AM303">
        <v>35</v>
      </c>
      <c r="AN303">
        <v>560914920</v>
      </c>
      <c r="AO303">
        <v>1320221113</v>
      </c>
      <c r="AP303" t="b">
        <v>0</v>
      </c>
      <c r="AQ303">
        <v>34138</v>
      </c>
      <c r="AR303">
        <v>-2.104808880457707E+38</v>
      </c>
      <c r="AS303">
        <v>228</v>
      </c>
      <c r="AT303">
        <v>29114</v>
      </c>
      <c r="AU303">
        <v>63265</v>
      </c>
      <c r="AV303" t="s">
        <v>1266</v>
      </c>
      <c r="AW303">
        <v>82</v>
      </c>
      <c r="AX303">
        <v>162087620</v>
      </c>
      <c r="AY303">
        <v>14285</v>
      </c>
      <c r="AZ303">
        <v>-1750459835</v>
      </c>
      <c r="BA303" t="b">
        <v>1</v>
      </c>
      <c r="BB303">
        <v>44426</v>
      </c>
      <c r="BC303">
        <v>2.8880191700969861E+38</v>
      </c>
      <c r="BD303" t="b">
        <v>0</v>
      </c>
      <c r="BE303">
        <v>-18437</v>
      </c>
      <c r="BF303">
        <v>-1.868031332865828E+38</v>
      </c>
      <c r="BG303">
        <v>59</v>
      </c>
      <c r="BH303">
        <v>-24068</v>
      </c>
      <c r="BI303">
        <v>2.2438814220330259E+38</v>
      </c>
      <c r="BJ303">
        <v>9</v>
      </c>
      <c r="BK303">
        <v>475217172</v>
      </c>
      <c r="BL303">
        <v>8</v>
      </c>
      <c r="BM303">
        <v>-85</v>
      </c>
      <c r="BN303">
        <v>17223</v>
      </c>
      <c r="BO303" t="b">
        <v>0</v>
      </c>
      <c r="BP303" t="b">
        <v>1</v>
      </c>
      <c r="BQ303">
        <v>-1.9458129776964379E+38</v>
      </c>
      <c r="BR303" t="s">
        <v>1267</v>
      </c>
      <c r="BS303">
        <f t="shared" si="33"/>
        <v>-64</v>
      </c>
      <c r="BT303">
        <f t="shared" si="38"/>
        <v>-64</v>
      </c>
      <c r="BU303">
        <f t="shared" si="38"/>
        <v>-64</v>
      </c>
      <c r="BV303">
        <f t="shared" si="38"/>
        <v>-64</v>
      </c>
      <c r="BW303">
        <f t="shared" si="38"/>
        <v>-64</v>
      </c>
      <c r="BX303">
        <f t="shared" si="38"/>
        <v>-64</v>
      </c>
      <c r="BY303">
        <f t="shared" si="38"/>
        <v>-64</v>
      </c>
      <c r="BZ303">
        <f t="shared" si="38"/>
        <v>-64</v>
      </c>
      <c r="CA303">
        <f t="shared" si="38"/>
        <v>-64</v>
      </c>
      <c r="CB303">
        <f t="shared" si="38"/>
        <v>-64</v>
      </c>
      <c r="CC303">
        <f t="shared" si="38"/>
        <v>-64</v>
      </c>
      <c r="CD303">
        <f t="shared" si="38"/>
        <v>-64</v>
      </c>
      <c r="CE303">
        <f t="shared" si="38"/>
        <v>-64</v>
      </c>
      <c r="CF303">
        <f t="shared" si="38"/>
        <v>-64</v>
      </c>
      <c r="CG303">
        <f t="shared" si="38"/>
        <v>-64</v>
      </c>
      <c r="CH303">
        <f t="shared" si="38"/>
        <v>-64</v>
      </c>
      <c r="CI303">
        <f t="shared" si="38"/>
        <v>-64</v>
      </c>
      <c r="CJ303">
        <f t="shared" ref="BT303:CV312" si="39">$BL$2 + $BM$2</f>
        <v>-64</v>
      </c>
      <c r="CK303">
        <f t="shared" si="39"/>
        <v>-64</v>
      </c>
      <c r="CL303">
        <f t="shared" si="39"/>
        <v>-64</v>
      </c>
      <c r="CM303">
        <f t="shared" si="39"/>
        <v>-64</v>
      </c>
      <c r="CN303">
        <f t="shared" si="39"/>
        <v>-64</v>
      </c>
      <c r="CO303">
        <f t="shared" si="39"/>
        <v>-64</v>
      </c>
      <c r="CP303">
        <f t="shared" si="39"/>
        <v>-64</v>
      </c>
      <c r="CQ303">
        <f t="shared" si="39"/>
        <v>-64</v>
      </c>
      <c r="CR303">
        <f t="shared" si="39"/>
        <v>-64</v>
      </c>
      <c r="CS303">
        <f t="shared" si="39"/>
        <v>-64</v>
      </c>
      <c r="CT303">
        <f t="shared" si="39"/>
        <v>-64</v>
      </c>
      <c r="CU303">
        <f t="shared" si="39"/>
        <v>-64</v>
      </c>
      <c r="CV303">
        <f t="shared" si="39"/>
        <v>-64</v>
      </c>
    </row>
    <row r="304" spans="1:100" x14ac:dyDescent="0.25">
      <c r="A304">
        <v>10916</v>
      </c>
      <c r="B304">
        <v>-2.020118517006213E+38</v>
      </c>
      <c r="C304">
        <v>1.674563055823991E+38</v>
      </c>
      <c r="D304">
        <v>12310</v>
      </c>
      <c r="E304">
        <v>-257843205</v>
      </c>
      <c r="F304">
        <v>22</v>
      </c>
      <c r="G304">
        <v>-2.861588694188589E+38</v>
      </c>
      <c r="H304">
        <v>-10205</v>
      </c>
      <c r="I304">
        <v>2128976182</v>
      </c>
      <c r="J304" t="s">
        <v>1268</v>
      </c>
      <c r="K304">
        <v>-2.52889883502165E+38</v>
      </c>
      <c r="L304">
        <v>-116</v>
      </c>
      <c r="M304">
        <v>272</v>
      </c>
      <c r="N304" t="b">
        <v>0</v>
      </c>
      <c r="O304">
        <v>235</v>
      </c>
      <c r="P304">
        <v>206</v>
      </c>
      <c r="Q304">
        <v>337857051</v>
      </c>
      <c r="R304">
        <v>17</v>
      </c>
      <c r="S304" t="s">
        <v>1269</v>
      </c>
      <c r="T304" t="b">
        <v>0</v>
      </c>
      <c r="U304">
        <v>62</v>
      </c>
      <c r="V304">
        <v>35</v>
      </c>
      <c r="W304">
        <v>117</v>
      </c>
      <c r="X304">
        <v>1438597914</v>
      </c>
      <c r="Y304">
        <v>40096</v>
      </c>
      <c r="Z304">
        <v>31216</v>
      </c>
      <c r="AA304">
        <v>497079313</v>
      </c>
      <c r="AB304">
        <v>148</v>
      </c>
      <c r="AC304">
        <v>-19043</v>
      </c>
      <c r="AD304">
        <v>-2.0394612702189201E+38</v>
      </c>
      <c r="AE304">
        <v>19214</v>
      </c>
      <c r="AF304">
        <v>1959503531</v>
      </c>
      <c r="AG304">
        <v>113</v>
      </c>
      <c r="AH304" t="b">
        <v>1</v>
      </c>
      <c r="AI304">
        <v>10836</v>
      </c>
      <c r="AJ304">
        <v>4.9317801533445525E+37</v>
      </c>
      <c r="AK304">
        <v>-237992898</v>
      </c>
      <c r="AL304">
        <v>-8738</v>
      </c>
      <c r="AM304">
        <v>43</v>
      </c>
      <c r="AN304">
        <v>2981016085</v>
      </c>
      <c r="AO304">
        <v>-84313415</v>
      </c>
      <c r="AP304" t="b">
        <v>0</v>
      </c>
      <c r="AQ304">
        <v>20271</v>
      </c>
      <c r="AR304">
        <v>-1.000621510429333E+38</v>
      </c>
      <c r="AS304">
        <v>228</v>
      </c>
      <c r="AT304">
        <v>-16878</v>
      </c>
      <c r="AU304">
        <v>31562</v>
      </c>
      <c r="AV304" t="s">
        <v>1270</v>
      </c>
      <c r="AW304">
        <v>63</v>
      </c>
      <c r="AX304">
        <v>3165881549</v>
      </c>
      <c r="AY304">
        <v>42939</v>
      </c>
      <c r="AZ304">
        <v>1032003647</v>
      </c>
      <c r="BA304" t="b">
        <v>0</v>
      </c>
      <c r="BB304">
        <v>35442</v>
      </c>
      <c r="BC304">
        <v>-4.8166417272742577E+37</v>
      </c>
      <c r="BD304" t="b">
        <v>1</v>
      </c>
      <c r="BE304">
        <v>8143</v>
      </c>
      <c r="BF304">
        <v>3.0589896848282309E+38</v>
      </c>
      <c r="BG304">
        <v>188</v>
      </c>
      <c r="BH304">
        <v>-26903</v>
      </c>
      <c r="BI304">
        <v>2.7259895577633891E+38</v>
      </c>
      <c r="BJ304">
        <v>49</v>
      </c>
      <c r="BK304">
        <v>503299155</v>
      </c>
      <c r="BL304">
        <v>10</v>
      </c>
      <c r="BM304">
        <v>-126</v>
      </c>
      <c r="BN304">
        <v>-14678</v>
      </c>
      <c r="BO304" t="b">
        <v>1</v>
      </c>
      <c r="BP304" t="b">
        <v>1</v>
      </c>
      <c r="BQ304">
        <v>3.8966231283063069E+37</v>
      </c>
      <c r="BR304" t="s">
        <v>1271</v>
      </c>
      <c r="BS304">
        <f t="shared" si="33"/>
        <v>-64</v>
      </c>
      <c r="BT304">
        <f t="shared" si="39"/>
        <v>-64</v>
      </c>
      <c r="BU304">
        <f t="shared" si="39"/>
        <v>-64</v>
      </c>
      <c r="BV304">
        <f t="shared" si="39"/>
        <v>-64</v>
      </c>
      <c r="BW304">
        <f t="shared" si="39"/>
        <v>-64</v>
      </c>
      <c r="BX304">
        <f t="shared" si="39"/>
        <v>-64</v>
      </c>
      <c r="BY304">
        <f t="shared" si="39"/>
        <v>-64</v>
      </c>
      <c r="BZ304">
        <f t="shared" si="39"/>
        <v>-64</v>
      </c>
      <c r="CA304">
        <f t="shared" si="39"/>
        <v>-64</v>
      </c>
      <c r="CB304">
        <f t="shared" si="39"/>
        <v>-64</v>
      </c>
      <c r="CC304">
        <f t="shared" si="39"/>
        <v>-64</v>
      </c>
      <c r="CD304">
        <f t="shared" si="39"/>
        <v>-64</v>
      </c>
      <c r="CE304">
        <f t="shared" si="39"/>
        <v>-64</v>
      </c>
      <c r="CF304">
        <f t="shared" si="39"/>
        <v>-64</v>
      </c>
      <c r="CG304">
        <f t="shared" si="39"/>
        <v>-64</v>
      </c>
      <c r="CH304">
        <f t="shared" si="39"/>
        <v>-64</v>
      </c>
      <c r="CI304">
        <f t="shared" si="39"/>
        <v>-64</v>
      </c>
      <c r="CJ304">
        <f t="shared" si="39"/>
        <v>-64</v>
      </c>
      <c r="CK304">
        <f t="shared" si="39"/>
        <v>-64</v>
      </c>
      <c r="CL304">
        <f t="shared" si="39"/>
        <v>-64</v>
      </c>
      <c r="CM304">
        <f t="shared" si="39"/>
        <v>-64</v>
      </c>
      <c r="CN304">
        <f t="shared" si="39"/>
        <v>-64</v>
      </c>
      <c r="CO304">
        <f t="shared" si="39"/>
        <v>-64</v>
      </c>
      <c r="CP304">
        <f t="shared" si="39"/>
        <v>-64</v>
      </c>
      <c r="CQ304">
        <f t="shared" si="39"/>
        <v>-64</v>
      </c>
      <c r="CR304">
        <f t="shared" si="39"/>
        <v>-64</v>
      </c>
      <c r="CS304">
        <f t="shared" si="39"/>
        <v>-64</v>
      </c>
      <c r="CT304">
        <f t="shared" si="39"/>
        <v>-64</v>
      </c>
      <c r="CU304">
        <f t="shared" si="39"/>
        <v>-64</v>
      </c>
      <c r="CV304">
        <f t="shared" si="39"/>
        <v>-64</v>
      </c>
    </row>
    <row r="305" spans="1:100" x14ac:dyDescent="0.25">
      <c r="A305">
        <v>-6385</v>
      </c>
      <c r="B305">
        <v>-2.3646945979484451E+38</v>
      </c>
      <c r="C305">
        <v>1.5281065224743679E+37</v>
      </c>
      <c r="D305">
        <v>-353</v>
      </c>
      <c r="E305">
        <v>-1497984993</v>
      </c>
      <c r="F305">
        <v>185</v>
      </c>
      <c r="G305">
        <v>2.836478173353406E+38</v>
      </c>
      <c r="H305">
        <v>-31903</v>
      </c>
      <c r="I305">
        <v>-1949508997</v>
      </c>
      <c r="J305" t="s">
        <v>1272</v>
      </c>
      <c r="K305">
        <v>-5.7377013547075691E+36</v>
      </c>
      <c r="L305">
        <v>-114</v>
      </c>
      <c r="M305">
        <v>-13459</v>
      </c>
      <c r="N305" t="b">
        <v>0</v>
      </c>
      <c r="O305">
        <v>199</v>
      </c>
      <c r="P305">
        <v>161</v>
      </c>
      <c r="Q305">
        <v>3672532477</v>
      </c>
      <c r="R305">
        <v>230</v>
      </c>
      <c r="S305" t="s">
        <v>1273</v>
      </c>
      <c r="T305" t="b">
        <v>1</v>
      </c>
      <c r="U305">
        <v>25</v>
      </c>
      <c r="V305">
        <v>128</v>
      </c>
      <c r="W305">
        <v>118</v>
      </c>
      <c r="X305">
        <v>1165707003</v>
      </c>
      <c r="Y305">
        <v>3914</v>
      </c>
      <c r="Z305">
        <v>31431</v>
      </c>
      <c r="AA305">
        <v>3422863357</v>
      </c>
      <c r="AB305">
        <v>181</v>
      </c>
      <c r="AC305">
        <v>21758</v>
      </c>
      <c r="AD305">
        <v>-2.2456806270553989E+38</v>
      </c>
      <c r="AE305">
        <v>13593</v>
      </c>
      <c r="AF305">
        <v>-858082468</v>
      </c>
      <c r="AG305">
        <v>-121</v>
      </c>
      <c r="AH305" t="b">
        <v>1</v>
      </c>
      <c r="AI305">
        <v>24527</v>
      </c>
      <c r="AJ305">
        <v>1.544245732281117E+38</v>
      </c>
      <c r="AK305">
        <v>-973691633</v>
      </c>
      <c r="AL305">
        <v>-14720</v>
      </c>
      <c r="AM305">
        <v>101</v>
      </c>
      <c r="AN305">
        <v>3970369946</v>
      </c>
      <c r="AO305">
        <v>-1716313706</v>
      </c>
      <c r="AP305" t="b">
        <v>1</v>
      </c>
      <c r="AQ305">
        <v>6080</v>
      </c>
      <c r="AR305">
        <v>-3.0403775742722919E+38</v>
      </c>
      <c r="AS305">
        <v>230</v>
      </c>
      <c r="AT305">
        <v>-17364</v>
      </c>
      <c r="AU305">
        <v>42664</v>
      </c>
      <c r="AV305" t="s">
        <v>1274</v>
      </c>
      <c r="AW305">
        <v>8</v>
      </c>
      <c r="AX305">
        <v>270165685</v>
      </c>
      <c r="AY305">
        <v>44225</v>
      </c>
      <c r="AZ305">
        <v>-373835787</v>
      </c>
      <c r="BA305" t="b">
        <v>1</v>
      </c>
      <c r="BB305">
        <v>44646</v>
      </c>
      <c r="BC305">
        <v>-2.6088858188457221E+38</v>
      </c>
      <c r="BD305" t="b">
        <v>0</v>
      </c>
      <c r="BE305">
        <v>11903</v>
      </c>
      <c r="BF305">
        <v>2.2713552117632819E+38</v>
      </c>
      <c r="BG305">
        <v>7</v>
      </c>
      <c r="BH305">
        <v>16652</v>
      </c>
      <c r="BI305">
        <v>-2.9358929124052739E+38</v>
      </c>
      <c r="BJ305">
        <v>205</v>
      </c>
      <c r="BK305">
        <v>28113168</v>
      </c>
      <c r="BL305">
        <v>211</v>
      </c>
      <c r="BM305">
        <v>-19</v>
      </c>
      <c r="BN305">
        <v>4100</v>
      </c>
      <c r="BO305" t="b">
        <v>0</v>
      </c>
      <c r="BP305" t="b">
        <v>1</v>
      </c>
      <c r="BQ305">
        <v>-7.9079599804870116E+37</v>
      </c>
      <c r="BR305" t="s">
        <v>1275</v>
      </c>
      <c r="BS305">
        <f t="shared" si="33"/>
        <v>-64</v>
      </c>
      <c r="BT305">
        <f t="shared" si="39"/>
        <v>-64</v>
      </c>
      <c r="BU305">
        <f t="shared" si="39"/>
        <v>-64</v>
      </c>
      <c r="BV305">
        <f t="shared" si="39"/>
        <v>-64</v>
      </c>
      <c r="BW305">
        <f t="shared" si="39"/>
        <v>-64</v>
      </c>
      <c r="BX305">
        <f t="shared" si="39"/>
        <v>-64</v>
      </c>
      <c r="BY305">
        <f t="shared" si="39"/>
        <v>-64</v>
      </c>
      <c r="BZ305">
        <f t="shared" si="39"/>
        <v>-64</v>
      </c>
      <c r="CA305">
        <f t="shared" si="39"/>
        <v>-64</v>
      </c>
      <c r="CB305">
        <f t="shared" si="39"/>
        <v>-64</v>
      </c>
      <c r="CC305">
        <f t="shared" si="39"/>
        <v>-64</v>
      </c>
      <c r="CD305">
        <f t="shared" si="39"/>
        <v>-64</v>
      </c>
      <c r="CE305">
        <f t="shared" si="39"/>
        <v>-64</v>
      </c>
      <c r="CF305">
        <f t="shared" si="39"/>
        <v>-64</v>
      </c>
      <c r="CG305">
        <f t="shared" si="39"/>
        <v>-64</v>
      </c>
      <c r="CH305">
        <f t="shared" si="39"/>
        <v>-64</v>
      </c>
      <c r="CI305">
        <f t="shared" si="39"/>
        <v>-64</v>
      </c>
      <c r="CJ305">
        <f t="shared" si="39"/>
        <v>-64</v>
      </c>
      <c r="CK305">
        <f t="shared" si="39"/>
        <v>-64</v>
      </c>
      <c r="CL305">
        <f t="shared" si="39"/>
        <v>-64</v>
      </c>
      <c r="CM305">
        <f t="shared" si="39"/>
        <v>-64</v>
      </c>
      <c r="CN305">
        <f t="shared" si="39"/>
        <v>-64</v>
      </c>
      <c r="CO305">
        <f t="shared" si="39"/>
        <v>-64</v>
      </c>
      <c r="CP305">
        <f t="shared" si="39"/>
        <v>-64</v>
      </c>
      <c r="CQ305">
        <f t="shared" si="39"/>
        <v>-64</v>
      </c>
      <c r="CR305">
        <f t="shared" si="39"/>
        <v>-64</v>
      </c>
      <c r="CS305">
        <f t="shared" si="39"/>
        <v>-64</v>
      </c>
      <c r="CT305">
        <f t="shared" si="39"/>
        <v>-64</v>
      </c>
      <c r="CU305">
        <f t="shared" si="39"/>
        <v>-64</v>
      </c>
      <c r="CV305">
        <f t="shared" si="39"/>
        <v>-64</v>
      </c>
    </row>
    <row r="306" spans="1:100" x14ac:dyDescent="0.25">
      <c r="A306">
        <v>8116</v>
      </c>
      <c r="B306">
        <v>5.4605842384976191E+37</v>
      </c>
      <c r="C306">
        <v>1.920994317445324E+38</v>
      </c>
      <c r="D306">
        <v>28774</v>
      </c>
      <c r="E306">
        <v>608095122</v>
      </c>
      <c r="F306">
        <v>49</v>
      </c>
      <c r="G306">
        <v>-3.3770496310212739E+38</v>
      </c>
      <c r="H306">
        <v>-31731</v>
      </c>
      <c r="I306">
        <v>-1748859688</v>
      </c>
      <c r="J306" t="s">
        <v>1276</v>
      </c>
      <c r="K306">
        <v>2.8341320316805499E+38</v>
      </c>
      <c r="L306">
        <v>107</v>
      </c>
      <c r="M306">
        <v>30855</v>
      </c>
      <c r="N306" t="b">
        <v>0</v>
      </c>
      <c r="O306">
        <v>198</v>
      </c>
      <c r="P306">
        <v>132</v>
      </c>
      <c r="Q306">
        <v>3606571219</v>
      </c>
      <c r="R306">
        <v>135</v>
      </c>
      <c r="S306" t="s">
        <v>459</v>
      </c>
      <c r="T306" t="b">
        <v>1</v>
      </c>
      <c r="U306">
        <v>244</v>
      </c>
      <c r="V306">
        <v>194</v>
      </c>
      <c r="W306">
        <v>-62</v>
      </c>
      <c r="X306">
        <v>2058772551</v>
      </c>
      <c r="Y306">
        <v>45366</v>
      </c>
      <c r="Z306">
        <v>23010</v>
      </c>
      <c r="AA306">
        <v>4257500515</v>
      </c>
      <c r="AB306">
        <v>248</v>
      </c>
      <c r="AC306">
        <v>18043</v>
      </c>
      <c r="AD306">
        <v>-1.413135845615495E+38</v>
      </c>
      <c r="AE306">
        <v>15004</v>
      </c>
      <c r="AF306">
        <v>-266039005</v>
      </c>
      <c r="AG306">
        <v>-40</v>
      </c>
      <c r="AH306" t="b">
        <v>1</v>
      </c>
      <c r="AI306">
        <v>12228</v>
      </c>
      <c r="AJ306">
        <v>-1.358181221730379E+38</v>
      </c>
      <c r="AK306">
        <v>-434786363</v>
      </c>
      <c r="AL306">
        <v>23325</v>
      </c>
      <c r="AM306">
        <v>193</v>
      </c>
      <c r="AN306">
        <v>827336146</v>
      </c>
      <c r="AO306">
        <v>1327902052</v>
      </c>
      <c r="AP306" t="b">
        <v>0</v>
      </c>
      <c r="AQ306">
        <v>63366</v>
      </c>
      <c r="AR306">
        <v>1.5613704249768951E+38</v>
      </c>
      <c r="AS306">
        <v>219</v>
      </c>
      <c r="AT306">
        <v>9733</v>
      </c>
      <c r="AU306">
        <v>58931</v>
      </c>
      <c r="AV306" t="s">
        <v>1277</v>
      </c>
      <c r="AW306">
        <v>101</v>
      </c>
      <c r="AX306">
        <v>3866623932</v>
      </c>
      <c r="AY306">
        <v>13212</v>
      </c>
      <c r="AZ306">
        <v>-39394737</v>
      </c>
      <c r="BA306" t="b">
        <v>1</v>
      </c>
      <c r="BB306">
        <v>13952</v>
      </c>
      <c r="BC306">
        <v>1.2351142530984859E+37</v>
      </c>
      <c r="BD306" t="b">
        <v>1</v>
      </c>
      <c r="BE306">
        <v>-30223</v>
      </c>
      <c r="BF306">
        <v>-7.8734187441351158E+37</v>
      </c>
      <c r="BG306">
        <v>247</v>
      </c>
      <c r="BH306">
        <v>24903</v>
      </c>
      <c r="BI306">
        <v>-1.960866403379867E+38</v>
      </c>
      <c r="BJ306">
        <v>102</v>
      </c>
      <c r="BK306">
        <v>2858475361</v>
      </c>
      <c r="BL306">
        <v>93</v>
      </c>
      <c r="BM306">
        <v>7</v>
      </c>
      <c r="BN306">
        <v>15281</v>
      </c>
      <c r="BO306" t="b">
        <v>1</v>
      </c>
      <c r="BP306" t="b">
        <v>0</v>
      </c>
      <c r="BQ306">
        <v>-1.072938287669839E+38</v>
      </c>
      <c r="BR306" t="s">
        <v>1278</v>
      </c>
      <c r="BS306">
        <f t="shared" si="33"/>
        <v>-64</v>
      </c>
      <c r="BT306">
        <f t="shared" si="39"/>
        <v>-64</v>
      </c>
      <c r="BU306">
        <f t="shared" si="39"/>
        <v>-64</v>
      </c>
      <c r="BV306">
        <f t="shared" si="39"/>
        <v>-64</v>
      </c>
      <c r="BW306">
        <f t="shared" si="39"/>
        <v>-64</v>
      </c>
      <c r="BX306">
        <f t="shared" si="39"/>
        <v>-64</v>
      </c>
      <c r="BY306">
        <f t="shared" si="39"/>
        <v>-64</v>
      </c>
      <c r="BZ306">
        <f t="shared" si="39"/>
        <v>-64</v>
      </c>
      <c r="CA306">
        <f t="shared" si="39"/>
        <v>-64</v>
      </c>
      <c r="CB306">
        <f t="shared" si="39"/>
        <v>-64</v>
      </c>
      <c r="CC306">
        <f t="shared" si="39"/>
        <v>-64</v>
      </c>
      <c r="CD306">
        <f t="shared" si="39"/>
        <v>-64</v>
      </c>
      <c r="CE306">
        <f t="shared" si="39"/>
        <v>-64</v>
      </c>
      <c r="CF306">
        <f t="shared" si="39"/>
        <v>-64</v>
      </c>
      <c r="CG306">
        <f t="shared" si="39"/>
        <v>-64</v>
      </c>
      <c r="CH306">
        <f t="shared" si="39"/>
        <v>-64</v>
      </c>
      <c r="CI306">
        <f t="shared" si="39"/>
        <v>-64</v>
      </c>
      <c r="CJ306">
        <f t="shared" si="39"/>
        <v>-64</v>
      </c>
      <c r="CK306">
        <f t="shared" si="39"/>
        <v>-64</v>
      </c>
      <c r="CL306">
        <f t="shared" si="39"/>
        <v>-64</v>
      </c>
      <c r="CM306">
        <f t="shared" si="39"/>
        <v>-64</v>
      </c>
      <c r="CN306">
        <f t="shared" si="39"/>
        <v>-64</v>
      </c>
      <c r="CO306">
        <f t="shared" si="39"/>
        <v>-64</v>
      </c>
      <c r="CP306">
        <f t="shared" si="39"/>
        <v>-64</v>
      </c>
      <c r="CQ306">
        <f t="shared" si="39"/>
        <v>-64</v>
      </c>
      <c r="CR306">
        <f t="shared" si="39"/>
        <v>-64</v>
      </c>
      <c r="CS306">
        <f t="shared" si="39"/>
        <v>-64</v>
      </c>
      <c r="CT306">
        <f t="shared" si="39"/>
        <v>-64</v>
      </c>
      <c r="CU306">
        <f t="shared" si="39"/>
        <v>-64</v>
      </c>
      <c r="CV306">
        <f t="shared" si="39"/>
        <v>-64</v>
      </c>
    </row>
    <row r="307" spans="1:100" x14ac:dyDescent="0.25">
      <c r="A307">
        <v>-9462</v>
      </c>
      <c r="B307">
        <v>8.4551648267601198E+36</v>
      </c>
      <c r="C307">
        <v>4.6106659607365083E+37</v>
      </c>
      <c r="D307">
        <v>-25518</v>
      </c>
      <c r="E307">
        <v>-156633391</v>
      </c>
      <c r="F307">
        <v>213</v>
      </c>
      <c r="G307">
        <v>8.992213879258694E+37</v>
      </c>
      <c r="H307">
        <v>12483</v>
      </c>
      <c r="I307">
        <v>-1509684922</v>
      </c>
      <c r="J307" t="s">
        <v>1279</v>
      </c>
      <c r="K307">
        <v>2.0784386745125871E+38</v>
      </c>
      <c r="L307">
        <v>-46</v>
      </c>
      <c r="M307">
        <v>-27934</v>
      </c>
      <c r="N307" t="b">
        <v>0</v>
      </c>
      <c r="O307">
        <v>131</v>
      </c>
      <c r="P307">
        <v>214</v>
      </c>
      <c r="Q307">
        <v>152492469</v>
      </c>
      <c r="R307">
        <v>179</v>
      </c>
      <c r="S307" t="s">
        <v>1280</v>
      </c>
      <c r="T307" t="b">
        <v>1</v>
      </c>
      <c r="U307">
        <v>235</v>
      </c>
      <c r="V307">
        <v>91</v>
      </c>
      <c r="W307">
        <v>-124</v>
      </c>
      <c r="X307">
        <v>1688662703</v>
      </c>
      <c r="Y307">
        <v>4528</v>
      </c>
      <c r="Z307">
        <v>55412</v>
      </c>
      <c r="AA307">
        <v>3365969620</v>
      </c>
      <c r="AB307">
        <v>164</v>
      </c>
      <c r="AC307">
        <v>-25222</v>
      </c>
      <c r="AD307">
        <v>1.8342741895170622E+38</v>
      </c>
      <c r="AE307">
        <v>14776</v>
      </c>
      <c r="AF307">
        <v>1803002224</v>
      </c>
      <c r="AG307">
        <v>95</v>
      </c>
      <c r="AH307" t="b">
        <v>1</v>
      </c>
      <c r="AI307">
        <v>46221</v>
      </c>
      <c r="AJ307">
        <v>-2.1798120379628359E+38</v>
      </c>
      <c r="AK307">
        <v>471224301</v>
      </c>
      <c r="AL307">
        <v>-14867</v>
      </c>
      <c r="AM307">
        <v>0</v>
      </c>
      <c r="AN307">
        <v>4285403566</v>
      </c>
      <c r="AO307">
        <v>89785473</v>
      </c>
      <c r="AP307" t="b">
        <v>1</v>
      </c>
      <c r="AQ307">
        <v>35980</v>
      </c>
      <c r="AR307">
        <v>3.582950519315867E+37</v>
      </c>
      <c r="AS307">
        <v>162</v>
      </c>
      <c r="AT307">
        <v>26445</v>
      </c>
      <c r="AU307">
        <v>42837</v>
      </c>
      <c r="AV307" t="s">
        <v>1281</v>
      </c>
      <c r="AW307">
        <v>61</v>
      </c>
      <c r="AX307">
        <v>725367682</v>
      </c>
      <c r="AY307">
        <v>19698</v>
      </c>
      <c r="AZ307">
        <v>-110082898</v>
      </c>
      <c r="BA307" t="b">
        <v>0</v>
      </c>
      <c r="BB307">
        <v>54753</v>
      </c>
      <c r="BC307">
        <v>-2.5170295643088981E+38</v>
      </c>
      <c r="BD307" t="b">
        <v>0</v>
      </c>
      <c r="BE307">
        <v>-18228</v>
      </c>
      <c r="BF307">
        <v>-5.7266340486373206E+37</v>
      </c>
      <c r="BG307">
        <v>247</v>
      </c>
      <c r="BH307">
        <v>18446</v>
      </c>
      <c r="BI307">
        <v>-1.4888256080373491E+38</v>
      </c>
      <c r="BJ307">
        <v>66</v>
      </c>
      <c r="BK307">
        <v>4224794899</v>
      </c>
      <c r="BL307">
        <v>189</v>
      </c>
      <c r="BM307">
        <v>-68</v>
      </c>
      <c r="BN307">
        <v>12236</v>
      </c>
      <c r="BO307" t="b">
        <v>0</v>
      </c>
      <c r="BP307" t="b">
        <v>1</v>
      </c>
      <c r="BQ307">
        <v>-5.9444029664444591E+36</v>
      </c>
      <c r="BR307" t="s">
        <v>1282</v>
      </c>
      <c r="BS307">
        <f t="shared" si="33"/>
        <v>-64</v>
      </c>
      <c r="BT307">
        <f t="shared" si="39"/>
        <v>-64</v>
      </c>
      <c r="BU307">
        <f t="shared" si="39"/>
        <v>-64</v>
      </c>
      <c r="BV307">
        <f t="shared" si="39"/>
        <v>-64</v>
      </c>
      <c r="BW307">
        <f t="shared" si="39"/>
        <v>-64</v>
      </c>
      <c r="BX307">
        <f t="shared" si="39"/>
        <v>-64</v>
      </c>
      <c r="BY307">
        <f t="shared" si="39"/>
        <v>-64</v>
      </c>
      <c r="BZ307">
        <f t="shared" si="39"/>
        <v>-64</v>
      </c>
      <c r="CA307">
        <f t="shared" si="39"/>
        <v>-64</v>
      </c>
      <c r="CB307">
        <f t="shared" si="39"/>
        <v>-64</v>
      </c>
      <c r="CC307">
        <f t="shared" si="39"/>
        <v>-64</v>
      </c>
      <c r="CD307">
        <f t="shared" si="39"/>
        <v>-64</v>
      </c>
      <c r="CE307">
        <f t="shared" si="39"/>
        <v>-64</v>
      </c>
      <c r="CF307">
        <f t="shared" si="39"/>
        <v>-64</v>
      </c>
      <c r="CG307">
        <f t="shared" si="39"/>
        <v>-64</v>
      </c>
      <c r="CH307">
        <f t="shared" si="39"/>
        <v>-64</v>
      </c>
      <c r="CI307">
        <f t="shared" si="39"/>
        <v>-64</v>
      </c>
      <c r="CJ307">
        <f t="shared" si="39"/>
        <v>-64</v>
      </c>
      <c r="CK307">
        <f t="shared" si="39"/>
        <v>-64</v>
      </c>
      <c r="CL307">
        <f t="shared" si="39"/>
        <v>-64</v>
      </c>
      <c r="CM307">
        <f t="shared" si="39"/>
        <v>-64</v>
      </c>
      <c r="CN307">
        <f t="shared" si="39"/>
        <v>-64</v>
      </c>
      <c r="CO307">
        <f t="shared" si="39"/>
        <v>-64</v>
      </c>
      <c r="CP307">
        <f t="shared" si="39"/>
        <v>-64</v>
      </c>
      <c r="CQ307">
        <f t="shared" si="39"/>
        <v>-64</v>
      </c>
      <c r="CR307">
        <f t="shared" si="39"/>
        <v>-64</v>
      </c>
      <c r="CS307">
        <f t="shared" si="39"/>
        <v>-64</v>
      </c>
      <c r="CT307">
        <f t="shared" si="39"/>
        <v>-64</v>
      </c>
      <c r="CU307">
        <f t="shared" si="39"/>
        <v>-64</v>
      </c>
      <c r="CV307">
        <f t="shared" si="39"/>
        <v>-64</v>
      </c>
    </row>
    <row r="308" spans="1:100" x14ac:dyDescent="0.25">
      <c r="A308">
        <v>28104</v>
      </c>
      <c r="B308">
        <v>-2.6060268140436459E+38</v>
      </c>
      <c r="C308">
        <v>6.4141710768832879E+37</v>
      </c>
      <c r="D308">
        <v>-19611</v>
      </c>
      <c r="E308">
        <v>-1575290373</v>
      </c>
      <c r="F308">
        <v>52</v>
      </c>
      <c r="G308">
        <v>-1.49414116266122E+38</v>
      </c>
      <c r="H308">
        <v>-6398</v>
      </c>
      <c r="I308">
        <v>1256374342</v>
      </c>
      <c r="J308" t="s">
        <v>1283</v>
      </c>
      <c r="K308">
        <v>5.3044714558809594E+37</v>
      </c>
      <c r="L308">
        <v>-51</v>
      </c>
      <c r="M308">
        <v>-16419</v>
      </c>
      <c r="N308" t="b">
        <v>0</v>
      </c>
      <c r="O308">
        <v>4</v>
      </c>
      <c r="P308">
        <v>213</v>
      </c>
      <c r="Q308">
        <v>1730361544</v>
      </c>
      <c r="R308">
        <v>46</v>
      </c>
      <c r="S308" t="s">
        <v>1284</v>
      </c>
      <c r="T308" t="b">
        <v>1</v>
      </c>
      <c r="U308">
        <v>102</v>
      </c>
      <c r="V308">
        <v>172</v>
      </c>
      <c r="W308">
        <v>-5</v>
      </c>
      <c r="X308">
        <v>671075800</v>
      </c>
      <c r="Y308">
        <v>20515</v>
      </c>
      <c r="Z308">
        <v>38784</v>
      </c>
      <c r="AA308">
        <v>3916209191</v>
      </c>
      <c r="AB308">
        <v>62</v>
      </c>
      <c r="AC308">
        <v>-4391</v>
      </c>
      <c r="AD308">
        <v>1.2595197445792969E+38</v>
      </c>
      <c r="AE308">
        <v>-323</v>
      </c>
      <c r="AF308">
        <v>728811430</v>
      </c>
      <c r="AG308">
        <v>-14</v>
      </c>
      <c r="AH308" t="b">
        <v>0</v>
      </c>
      <c r="AI308">
        <v>19213</v>
      </c>
      <c r="AJ308">
        <v>-1.9195501636417431E+38</v>
      </c>
      <c r="AK308">
        <v>711112443</v>
      </c>
      <c r="AL308">
        <v>20175</v>
      </c>
      <c r="AM308">
        <v>25</v>
      </c>
      <c r="AN308">
        <v>2221086849</v>
      </c>
      <c r="AO308">
        <v>-537078113</v>
      </c>
      <c r="AP308" t="b">
        <v>0</v>
      </c>
      <c r="AQ308">
        <v>46077</v>
      </c>
      <c r="AR308">
        <v>-1.239483552980211E+38</v>
      </c>
      <c r="AS308">
        <v>237</v>
      </c>
      <c r="AT308">
        <v>-25992</v>
      </c>
      <c r="AU308">
        <v>34670</v>
      </c>
      <c r="AV308" t="s">
        <v>1285</v>
      </c>
      <c r="AW308">
        <v>125</v>
      </c>
      <c r="AX308">
        <v>1883113376</v>
      </c>
      <c r="AY308">
        <v>58400</v>
      </c>
      <c r="AZ308">
        <v>1341909747</v>
      </c>
      <c r="BA308" t="b">
        <v>0</v>
      </c>
      <c r="BB308">
        <v>35360</v>
      </c>
      <c r="BC308">
        <v>-1.016645251813605E+38</v>
      </c>
      <c r="BD308" t="b">
        <v>0</v>
      </c>
      <c r="BE308">
        <v>29766</v>
      </c>
      <c r="BF308">
        <v>3.6154105664722521E+37</v>
      </c>
      <c r="BG308">
        <v>52</v>
      </c>
      <c r="BH308">
        <v>28726</v>
      </c>
      <c r="BI308">
        <v>-6.8908634754139016E+37</v>
      </c>
      <c r="BJ308">
        <v>77</v>
      </c>
      <c r="BK308">
        <v>1946414694</v>
      </c>
      <c r="BL308">
        <v>211</v>
      </c>
      <c r="BM308">
        <v>-90</v>
      </c>
      <c r="BN308">
        <v>12148</v>
      </c>
      <c r="BO308" t="b">
        <v>1</v>
      </c>
      <c r="BP308" t="b">
        <v>0</v>
      </c>
      <c r="BQ308">
        <v>2.0423680365114372E+38</v>
      </c>
      <c r="BR308" t="s">
        <v>1286</v>
      </c>
      <c r="BS308">
        <f t="shared" si="33"/>
        <v>-64</v>
      </c>
      <c r="BT308">
        <f t="shared" si="39"/>
        <v>-64</v>
      </c>
      <c r="BU308">
        <f t="shared" si="39"/>
        <v>-64</v>
      </c>
      <c r="BV308">
        <f t="shared" si="39"/>
        <v>-64</v>
      </c>
      <c r="BW308">
        <f t="shared" si="39"/>
        <v>-64</v>
      </c>
      <c r="BX308">
        <f t="shared" si="39"/>
        <v>-64</v>
      </c>
      <c r="BY308">
        <f t="shared" si="39"/>
        <v>-64</v>
      </c>
      <c r="BZ308">
        <f t="shared" si="39"/>
        <v>-64</v>
      </c>
      <c r="CA308">
        <f t="shared" si="39"/>
        <v>-64</v>
      </c>
      <c r="CB308">
        <f t="shared" si="39"/>
        <v>-64</v>
      </c>
      <c r="CC308">
        <f t="shared" si="39"/>
        <v>-64</v>
      </c>
      <c r="CD308">
        <f t="shared" si="39"/>
        <v>-64</v>
      </c>
      <c r="CE308">
        <f t="shared" si="39"/>
        <v>-64</v>
      </c>
      <c r="CF308">
        <f t="shared" si="39"/>
        <v>-64</v>
      </c>
      <c r="CG308">
        <f t="shared" si="39"/>
        <v>-64</v>
      </c>
      <c r="CH308">
        <f t="shared" si="39"/>
        <v>-64</v>
      </c>
      <c r="CI308">
        <f t="shared" si="39"/>
        <v>-64</v>
      </c>
      <c r="CJ308">
        <f t="shared" si="39"/>
        <v>-64</v>
      </c>
      <c r="CK308">
        <f t="shared" si="39"/>
        <v>-64</v>
      </c>
      <c r="CL308">
        <f t="shared" si="39"/>
        <v>-64</v>
      </c>
      <c r="CM308">
        <f t="shared" si="39"/>
        <v>-64</v>
      </c>
      <c r="CN308">
        <f t="shared" si="39"/>
        <v>-64</v>
      </c>
      <c r="CO308">
        <f t="shared" si="39"/>
        <v>-64</v>
      </c>
      <c r="CP308">
        <f t="shared" si="39"/>
        <v>-64</v>
      </c>
      <c r="CQ308">
        <f t="shared" si="39"/>
        <v>-64</v>
      </c>
      <c r="CR308">
        <f t="shared" si="39"/>
        <v>-64</v>
      </c>
      <c r="CS308">
        <f t="shared" si="39"/>
        <v>-64</v>
      </c>
      <c r="CT308">
        <f t="shared" si="39"/>
        <v>-64</v>
      </c>
      <c r="CU308">
        <f t="shared" si="39"/>
        <v>-64</v>
      </c>
      <c r="CV308">
        <f t="shared" si="39"/>
        <v>-64</v>
      </c>
    </row>
    <row r="309" spans="1:100" x14ac:dyDescent="0.25">
      <c r="A309">
        <v>-563</v>
      </c>
      <c r="B309">
        <v>-2.288000903865684E+38</v>
      </c>
      <c r="C309">
        <v>2.0320470649782569E+38</v>
      </c>
      <c r="D309">
        <v>-23564</v>
      </c>
      <c r="E309">
        <v>1894022402</v>
      </c>
      <c r="F309">
        <v>71</v>
      </c>
      <c r="G309">
        <v>-3.3984156275423471E+38</v>
      </c>
      <c r="H309">
        <v>7986</v>
      </c>
      <c r="I309">
        <v>-1957663277</v>
      </c>
      <c r="J309" t="s">
        <v>1287</v>
      </c>
      <c r="K309">
        <v>-2.9518123373233611E+38</v>
      </c>
      <c r="L309">
        <v>31</v>
      </c>
      <c r="M309">
        <v>3839</v>
      </c>
      <c r="N309" t="b">
        <v>1</v>
      </c>
      <c r="O309">
        <v>37</v>
      </c>
      <c r="P309">
        <v>17</v>
      </c>
      <c r="Q309">
        <v>463615566</v>
      </c>
      <c r="R309">
        <v>197</v>
      </c>
      <c r="S309" t="s">
        <v>1288</v>
      </c>
      <c r="T309" t="b">
        <v>1</v>
      </c>
      <c r="U309">
        <v>230</v>
      </c>
      <c r="V309">
        <v>131</v>
      </c>
      <c r="W309">
        <v>-48</v>
      </c>
      <c r="X309">
        <v>4016879191</v>
      </c>
      <c r="Y309">
        <v>41111</v>
      </c>
      <c r="Z309">
        <v>5201</v>
      </c>
      <c r="AA309">
        <v>633692537</v>
      </c>
      <c r="AB309">
        <v>79</v>
      </c>
      <c r="AC309">
        <v>-25184</v>
      </c>
      <c r="AD309">
        <v>2.4583798799643409E+38</v>
      </c>
      <c r="AE309">
        <v>9403</v>
      </c>
      <c r="AF309">
        <v>787695954</v>
      </c>
      <c r="AG309">
        <v>-64</v>
      </c>
      <c r="AH309" t="b">
        <v>0</v>
      </c>
      <c r="AI309">
        <v>59401</v>
      </c>
      <c r="AJ309">
        <v>3.3034497800124401E+38</v>
      </c>
      <c r="AK309">
        <v>-271106734</v>
      </c>
      <c r="AL309">
        <v>29884</v>
      </c>
      <c r="AM309">
        <v>70</v>
      </c>
      <c r="AN309">
        <v>2923716119</v>
      </c>
      <c r="AO309">
        <v>1278668308</v>
      </c>
      <c r="AP309" t="b">
        <v>1</v>
      </c>
      <c r="AQ309">
        <v>44283</v>
      </c>
      <c r="AR309">
        <v>-9.9084294945541907E+37</v>
      </c>
      <c r="AS309">
        <v>161</v>
      </c>
      <c r="AT309">
        <v>19181</v>
      </c>
      <c r="AU309">
        <v>38477</v>
      </c>
      <c r="AV309" t="s">
        <v>1289</v>
      </c>
      <c r="AW309">
        <v>157</v>
      </c>
      <c r="AX309">
        <v>2126474063</v>
      </c>
      <c r="AY309">
        <v>62513</v>
      </c>
      <c r="AZ309">
        <v>1291720483</v>
      </c>
      <c r="BA309" t="b">
        <v>1</v>
      </c>
      <c r="BB309">
        <v>62900</v>
      </c>
      <c r="BC309">
        <v>-1.1665091962737519E+37</v>
      </c>
      <c r="BD309" t="b">
        <v>0</v>
      </c>
      <c r="BE309">
        <v>-1363</v>
      </c>
      <c r="BF309">
        <v>-1.5967412315030529E+38</v>
      </c>
      <c r="BG309">
        <v>141</v>
      </c>
      <c r="BH309">
        <v>8645</v>
      </c>
      <c r="BI309">
        <v>8.3181472762670096E+37</v>
      </c>
      <c r="BJ309">
        <v>58</v>
      </c>
      <c r="BK309">
        <v>2072277111</v>
      </c>
      <c r="BL309">
        <v>83</v>
      </c>
      <c r="BM309">
        <v>-3</v>
      </c>
      <c r="BN309">
        <v>7035</v>
      </c>
      <c r="BO309" t="b">
        <v>1</v>
      </c>
      <c r="BP309" t="b">
        <v>0</v>
      </c>
      <c r="BQ309">
        <v>2.5716871161636069E+38</v>
      </c>
      <c r="BR309" t="s">
        <v>1290</v>
      </c>
      <c r="BS309">
        <f t="shared" si="33"/>
        <v>-64</v>
      </c>
      <c r="BT309">
        <f t="shared" si="39"/>
        <v>-64</v>
      </c>
      <c r="BU309">
        <f t="shared" si="39"/>
        <v>-64</v>
      </c>
      <c r="BV309">
        <f t="shared" si="39"/>
        <v>-64</v>
      </c>
      <c r="BW309">
        <f t="shared" si="39"/>
        <v>-64</v>
      </c>
      <c r="BX309">
        <f t="shared" si="39"/>
        <v>-64</v>
      </c>
      <c r="BY309">
        <f t="shared" si="39"/>
        <v>-64</v>
      </c>
      <c r="BZ309">
        <f t="shared" si="39"/>
        <v>-64</v>
      </c>
      <c r="CA309">
        <f t="shared" si="39"/>
        <v>-64</v>
      </c>
      <c r="CB309">
        <f t="shared" si="39"/>
        <v>-64</v>
      </c>
      <c r="CC309">
        <f t="shared" si="39"/>
        <v>-64</v>
      </c>
      <c r="CD309">
        <f t="shared" si="39"/>
        <v>-64</v>
      </c>
      <c r="CE309">
        <f t="shared" si="39"/>
        <v>-64</v>
      </c>
      <c r="CF309">
        <f t="shared" si="39"/>
        <v>-64</v>
      </c>
      <c r="CG309">
        <f t="shared" si="39"/>
        <v>-64</v>
      </c>
      <c r="CH309">
        <f t="shared" si="39"/>
        <v>-64</v>
      </c>
      <c r="CI309">
        <f t="shared" si="39"/>
        <v>-64</v>
      </c>
      <c r="CJ309">
        <f t="shared" si="39"/>
        <v>-64</v>
      </c>
      <c r="CK309">
        <f t="shared" si="39"/>
        <v>-64</v>
      </c>
      <c r="CL309">
        <f t="shared" si="39"/>
        <v>-64</v>
      </c>
      <c r="CM309">
        <f t="shared" si="39"/>
        <v>-64</v>
      </c>
      <c r="CN309">
        <f t="shared" si="39"/>
        <v>-64</v>
      </c>
      <c r="CO309">
        <f t="shared" si="39"/>
        <v>-64</v>
      </c>
      <c r="CP309">
        <f t="shared" si="39"/>
        <v>-64</v>
      </c>
      <c r="CQ309">
        <f t="shared" si="39"/>
        <v>-64</v>
      </c>
      <c r="CR309">
        <f t="shared" si="39"/>
        <v>-64</v>
      </c>
      <c r="CS309">
        <f t="shared" si="39"/>
        <v>-64</v>
      </c>
      <c r="CT309">
        <f t="shared" si="39"/>
        <v>-64</v>
      </c>
      <c r="CU309">
        <f t="shared" si="39"/>
        <v>-64</v>
      </c>
      <c r="CV309">
        <f t="shared" si="39"/>
        <v>-64</v>
      </c>
    </row>
    <row r="310" spans="1:100" x14ac:dyDescent="0.25">
      <c r="A310">
        <v>18666</v>
      </c>
      <c r="B310">
        <v>-1.450617303507885E+38</v>
      </c>
      <c r="C310">
        <v>3.8146901616645462E+37</v>
      </c>
      <c r="D310">
        <v>-19511</v>
      </c>
      <c r="E310">
        <v>1776383595</v>
      </c>
      <c r="F310">
        <v>37</v>
      </c>
      <c r="G310">
        <v>-1.203684440230005E+38</v>
      </c>
      <c r="H310">
        <v>-25891</v>
      </c>
      <c r="I310">
        <v>-1155868566</v>
      </c>
      <c r="J310" t="s">
        <v>1291</v>
      </c>
      <c r="K310">
        <v>-1.58487490221889E+38</v>
      </c>
      <c r="L310">
        <v>-49</v>
      </c>
      <c r="M310">
        <v>17085</v>
      </c>
      <c r="N310" t="b">
        <v>0</v>
      </c>
      <c r="O310">
        <v>143</v>
      </c>
      <c r="P310">
        <v>78</v>
      </c>
      <c r="Q310">
        <v>2801819911</v>
      </c>
      <c r="R310">
        <v>110</v>
      </c>
      <c r="S310" t="s">
        <v>1292</v>
      </c>
      <c r="T310" t="b">
        <v>0</v>
      </c>
      <c r="U310">
        <v>218</v>
      </c>
      <c r="V310">
        <v>111</v>
      </c>
      <c r="W310">
        <v>-73</v>
      </c>
      <c r="X310">
        <v>5394531</v>
      </c>
      <c r="Y310">
        <v>21432</v>
      </c>
      <c r="Z310">
        <v>23405</v>
      </c>
      <c r="AA310">
        <v>4268534509</v>
      </c>
      <c r="AB310">
        <v>165</v>
      </c>
      <c r="AC310">
        <v>27870</v>
      </c>
      <c r="AD310">
        <v>9.4631207607755513E+37</v>
      </c>
      <c r="AE310">
        <v>2220</v>
      </c>
      <c r="AF310">
        <v>2075714356</v>
      </c>
      <c r="AG310">
        <v>111</v>
      </c>
      <c r="AH310" t="b">
        <v>0</v>
      </c>
      <c r="AI310">
        <v>4141</v>
      </c>
      <c r="AJ310">
        <v>-7.8991675594876814E+37</v>
      </c>
      <c r="AK310">
        <v>-304517131</v>
      </c>
      <c r="AL310">
        <v>20635</v>
      </c>
      <c r="AM310">
        <v>231</v>
      </c>
      <c r="AN310">
        <v>1104270910</v>
      </c>
      <c r="AO310">
        <v>-203071757</v>
      </c>
      <c r="AP310" t="b">
        <v>0</v>
      </c>
      <c r="AQ310">
        <v>55058</v>
      </c>
      <c r="AR310">
        <v>-1.1140256793613131E+38</v>
      </c>
      <c r="AS310">
        <v>69</v>
      </c>
      <c r="AT310">
        <v>-13666</v>
      </c>
      <c r="AU310">
        <v>39386</v>
      </c>
      <c r="AV310" t="s">
        <v>446</v>
      </c>
      <c r="AW310">
        <v>51</v>
      </c>
      <c r="AX310">
        <v>2646926144</v>
      </c>
      <c r="AY310">
        <v>23711</v>
      </c>
      <c r="AZ310">
        <v>-1382751526</v>
      </c>
      <c r="BA310" t="b">
        <v>0</v>
      </c>
      <c r="BB310">
        <v>62621</v>
      </c>
      <c r="BC310">
        <v>1.0637397107766281E+38</v>
      </c>
      <c r="BD310" t="b">
        <v>0</v>
      </c>
      <c r="BE310">
        <v>-10627</v>
      </c>
      <c r="BF310">
        <v>-3.4935600003789842E+37</v>
      </c>
      <c r="BG310">
        <v>133</v>
      </c>
      <c r="BH310">
        <v>10117</v>
      </c>
      <c r="BI310">
        <v>1.453132052187328E+38</v>
      </c>
      <c r="BJ310">
        <v>160</v>
      </c>
      <c r="BK310">
        <v>1354964911</v>
      </c>
      <c r="BL310">
        <v>164</v>
      </c>
      <c r="BM310">
        <v>20</v>
      </c>
      <c r="BN310">
        <v>29084</v>
      </c>
      <c r="BO310" t="b">
        <v>0</v>
      </c>
      <c r="BP310" t="b">
        <v>1</v>
      </c>
      <c r="BQ310">
        <v>1.8630941973647841E+37</v>
      </c>
      <c r="BR310" t="s">
        <v>1293</v>
      </c>
      <c r="BS310">
        <f t="shared" si="33"/>
        <v>-64</v>
      </c>
      <c r="BT310">
        <f t="shared" si="39"/>
        <v>-64</v>
      </c>
      <c r="BU310">
        <f t="shared" si="39"/>
        <v>-64</v>
      </c>
      <c r="BV310">
        <f t="shared" si="39"/>
        <v>-64</v>
      </c>
      <c r="BW310">
        <f t="shared" si="39"/>
        <v>-64</v>
      </c>
      <c r="BX310">
        <f t="shared" si="39"/>
        <v>-64</v>
      </c>
      <c r="BY310">
        <f t="shared" si="39"/>
        <v>-64</v>
      </c>
      <c r="BZ310">
        <f t="shared" si="39"/>
        <v>-64</v>
      </c>
      <c r="CA310">
        <f t="shared" si="39"/>
        <v>-64</v>
      </c>
      <c r="CB310">
        <f t="shared" si="39"/>
        <v>-64</v>
      </c>
      <c r="CC310">
        <f t="shared" si="39"/>
        <v>-64</v>
      </c>
      <c r="CD310">
        <f t="shared" si="39"/>
        <v>-64</v>
      </c>
      <c r="CE310">
        <f t="shared" si="39"/>
        <v>-64</v>
      </c>
      <c r="CF310">
        <f t="shared" si="39"/>
        <v>-64</v>
      </c>
      <c r="CG310">
        <f t="shared" si="39"/>
        <v>-64</v>
      </c>
      <c r="CH310">
        <f t="shared" si="39"/>
        <v>-64</v>
      </c>
      <c r="CI310">
        <f t="shared" si="39"/>
        <v>-64</v>
      </c>
      <c r="CJ310">
        <f t="shared" si="39"/>
        <v>-64</v>
      </c>
      <c r="CK310">
        <f t="shared" si="39"/>
        <v>-64</v>
      </c>
      <c r="CL310">
        <f t="shared" si="39"/>
        <v>-64</v>
      </c>
      <c r="CM310">
        <f t="shared" si="39"/>
        <v>-64</v>
      </c>
      <c r="CN310">
        <f t="shared" si="39"/>
        <v>-64</v>
      </c>
      <c r="CO310">
        <f t="shared" si="39"/>
        <v>-64</v>
      </c>
      <c r="CP310">
        <f t="shared" si="39"/>
        <v>-64</v>
      </c>
      <c r="CQ310">
        <f t="shared" si="39"/>
        <v>-64</v>
      </c>
      <c r="CR310">
        <f t="shared" si="39"/>
        <v>-64</v>
      </c>
      <c r="CS310">
        <f t="shared" si="39"/>
        <v>-64</v>
      </c>
      <c r="CT310">
        <f t="shared" si="39"/>
        <v>-64</v>
      </c>
      <c r="CU310">
        <f t="shared" si="39"/>
        <v>-64</v>
      </c>
      <c r="CV310">
        <f t="shared" si="39"/>
        <v>-64</v>
      </c>
    </row>
    <row r="311" spans="1:100" x14ac:dyDescent="0.25">
      <c r="A311">
        <v>13537</v>
      </c>
      <c r="B311">
        <v>-1.0924847705922481E+38</v>
      </c>
      <c r="C311">
        <v>6.4127963562372255E+37</v>
      </c>
      <c r="D311">
        <v>-23897</v>
      </c>
      <c r="E311">
        <v>1864842774</v>
      </c>
      <c r="F311">
        <v>62</v>
      </c>
      <c r="G311">
        <v>-2.4153965159349029E+38</v>
      </c>
      <c r="H311">
        <v>-32008</v>
      </c>
      <c r="I311">
        <v>-889287202</v>
      </c>
      <c r="J311" t="s">
        <v>1294</v>
      </c>
      <c r="K311">
        <v>-3.284194979168718E+38</v>
      </c>
      <c r="L311">
        <v>-124</v>
      </c>
      <c r="M311">
        <v>15758</v>
      </c>
      <c r="N311" t="b">
        <v>0</v>
      </c>
      <c r="O311">
        <v>122</v>
      </c>
      <c r="P311">
        <v>48</v>
      </c>
      <c r="Q311">
        <v>820748638</v>
      </c>
      <c r="R311">
        <v>26</v>
      </c>
      <c r="S311" t="s">
        <v>1295</v>
      </c>
      <c r="T311" t="b">
        <v>1</v>
      </c>
      <c r="U311">
        <v>112</v>
      </c>
      <c r="V311">
        <v>203</v>
      </c>
      <c r="W311">
        <v>-84</v>
      </c>
      <c r="X311">
        <v>1175056576</v>
      </c>
      <c r="Y311">
        <v>20120</v>
      </c>
      <c r="Z311">
        <v>12517</v>
      </c>
      <c r="AA311">
        <v>4100452330</v>
      </c>
      <c r="AB311">
        <v>216</v>
      </c>
      <c r="AC311">
        <v>8788</v>
      </c>
      <c r="AD311">
        <v>2.8552310524946551E+38</v>
      </c>
      <c r="AE311">
        <v>-4050</v>
      </c>
      <c r="AF311">
        <v>-1930902587</v>
      </c>
      <c r="AG311">
        <v>78</v>
      </c>
      <c r="AH311" t="b">
        <v>1</v>
      </c>
      <c r="AI311">
        <v>9665</v>
      </c>
      <c r="AJ311">
        <v>3.3766498533789591E+38</v>
      </c>
      <c r="AK311">
        <v>-1246427985</v>
      </c>
      <c r="AL311">
        <v>9004</v>
      </c>
      <c r="AM311">
        <v>181</v>
      </c>
      <c r="AN311">
        <v>3900710697</v>
      </c>
      <c r="AO311">
        <v>-1133498234</v>
      </c>
      <c r="AP311" t="b">
        <v>0</v>
      </c>
      <c r="AQ311">
        <v>1612</v>
      </c>
      <c r="AR311">
        <v>-1.651832461770475E+38</v>
      </c>
      <c r="AS311">
        <v>107</v>
      </c>
      <c r="AT311">
        <v>22752</v>
      </c>
      <c r="AU311">
        <v>41125</v>
      </c>
      <c r="AV311" t="s">
        <v>1296</v>
      </c>
      <c r="AW311">
        <v>144</v>
      </c>
      <c r="AX311">
        <v>1471781801</v>
      </c>
      <c r="AY311">
        <v>23116</v>
      </c>
      <c r="AZ311">
        <v>1256085740</v>
      </c>
      <c r="BA311" t="b">
        <v>1</v>
      </c>
      <c r="BB311">
        <v>36759</v>
      </c>
      <c r="BC311">
        <v>2.1658892087479891E+38</v>
      </c>
      <c r="BD311" t="b">
        <v>0</v>
      </c>
      <c r="BE311">
        <v>-21245</v>
      </c>
      <c r="BF311">
        <v>-3.0902148304048538E+37</v>
      </c>
      <c r="BG311">
        <v>75</v>
      </c>
      <c r="BH311">
        <v>21927</v>
      </c>
      <c r="BI311">
        <v>2.700998455787694E+38</v>
      </c>
      <c r="BJ311">
        <v>174</v>
      </c>
      <c r="BK311">
        <v>846161934</v>
      </c>
      <c r="BL311">
        <v>165</v>
      </c>
      <c r="BM311">
        <v>-34</v>
      </c>
      <c r="BN311">
        <v>-17419</v>
      </c>
      <c r="BO311" t="b">
        <v>1</v>
      </c>
      <c r="BP311" t="b">
        <v>1</v>
      </c>
      <c r="BQ311">
        <v>1.6268146763043111E+38</v>
      </c>
      <c r="BR311" t="s">
        <v>1297</v>
      </c>
      <c r="BS311">
        <f t="shared" si="33"/>
        <v>-64</v>
      </c>
      <c r="BT311">
        <f t="shared" si="39"/>
        <v>-64</v>
      </c>
      <c r="BU311">
        <f t="shared" si="39"/>
        <v>-64</v>
      </c>
      <c r="BV311">
        <f t="shared" si="39"/>
        <v>-64</v>
      </c>
      <c r="BW311">
        <f t="shared" si="39"/>
        <v>-64</v>
      </c>
      <c r="BX311">
        <f t="shared" si="39"/>
        <v>-64</v>
      </c>
      <c r="BY311">
        <f t="shared" si="39"/>
        <v>-64</v>
      </c>
      <c r="BZ311">
        <f t="shared" si="39"/>
        <v>-64</v>
      </c>
      <c r="CA311">
        <f t="shared" si="39"/>
        <v>-64</v>
      </c>
      <c r="CB311">
        <f t="shared" si="39"/>
        <v>-64</v>
      </c>
      <c r="CC311">
        <f t="shared" si="39"/>
        <v>-64</v>
      </c>
      <c r="CD311">
        <f t="shared" si="39"/>
        <v>-64</v>
      </c>
      <c r="CE311">
        <f t="shared" si="39"/>
        <v>-64</v>
      </c>
      <c r="CF311">
        <f t="shared" si="39"/>
        <v>-64</v>
      </c>
      <c r="CG311">
        <f t="shared" si="39"/>
        <v>-64</v>
      </c>
      <c r="CH311">
        <f t="shared" si="39"/>
        <v>-64</v>
      </c>
      <c r="CI311">
        <f t="shared" si="39"/>
        <v>-64</v>
      </c>
      <c r="CJ311">
        <f t="shared" si="39"/>
        <v>-64</v>
      </c>
      <c r="CK311">
        <f t="shared" si="39"/>
        <v>-64</v>
      </c>
      <c r="CL311">
        <f t="shared" si="39"/>
        <v>-64</v>
      </c>
      <c r="CM311">
        <f t="shared" si="39"/>
        <v>-64</v>
      </c>
      <c r="CN311">
        <f t="shared" si="39"/>
        <v>-64</v>
      </c>
      <c r="CO311">
        <f t="shared" si="39"/>
        <v>-64</v>
      </c>
      <c r="CP311">
        <f t="shared" si="39"/>
        <v>-64</v>
      </c>
      <c r="CQ311">
        <f t="shared" si="39"/>
        <v>-64</v>
      </c>
      <c r="CR311">
        <f t="shared" si="39"/>
        <v>-64</v>
      </c>
      <c r="CS311">
        <f t="shared" si="39"/>
        <v>-64</v>
      </c>
      <c r="CT311">
        <f t="shared" si="39"/>
        <v>-64</v>
      </c>
      <c r="CU311">
        <f t="shared" si="39"/>
        <v>-64</v>
      </c>
      <c r="CV311">
        <f t="shared" si="39"/>
        <v>-64</v>
      </c>
    </row>
    <row r="312" spans="1:100" x14ac:dyDescent="0.25">
      <c r="A312">
        <v>-15629</v>
      </c>
      <c r="B312">
        <v>3.1530717361337621E+38</v>
      </c>
      <c r="C312">
        <v>2.5147070562622501E+38</v>
      </c>
      <c r="D312">
        <v>-10184</v>
      </c>
      <c r="E312">
        <v>-43549688</v>
      </c>
      <c r="F312">
        <v>250</v>
      </c>
      <c r="G312">
        <v>-5.9261810041479812E+37</v>
      </c>
      <c r="H312">
        <v>6238</v>
      </c>
      <c r="I312">
        <v>-344693497</v>
      </c>
      <c r="J312" t="s">
        <v>1298</v>
      </c>
      <c r="K312">
        <v>2.0276725143241492E+38</v>
      </c>
      <c r="L312">
        <v>105</v>
      </c>
      <c r="M312">
        <v>20266</v>
      </c>
      <c r="N312" t="b">
        <v>1</v>
      </c>
      <c r="O312">
        <v>246</v>
      </c>
      <c r="P312">
        <v>99</v>
      </c>
      <c r="Q312">
        <v>1351856118</v>
      </c>
      <c r="R312">
        <v>202</v>
      </c>
      <c r="S312" t="s">
        <v>1299</v>
      </c>
      <c r="T312" t="b">
        <v>0</v>
      </c>
      <c r="U312">
        <v>38</v>
      </c>
      <c r="V312">
        <v>114</v>
      </c>
      <c r="W312">
        <v>22</v>
      </c>
      <c r="X312">
        <v>1916642794</v>
      </c>
      <c r="Y312">
        <v>43229</v>
      </c>
      <c r="Z312">
        <v>29221</v>
      </c>
      <c r="AA312">
        <v>2739826626</v>
      </c>
      <c r="AB312">
        <v>33</v>
      </c>
      <c r="AC312">
        <v>-31752</v>
      </c>
      <c r="AD312">
        <v>-2.7430129185709639E+38</v>
      </c>
      <c r="AE312">
        <v>-5265</v>
      </c>
      <c r="AF312">
        <v>1049598840</v>
      </c>
      <c r="AG312">
        <v>75</v>
      </c>
      <c r="AH312" t="b">
        <v>1</v>
      </c>
      <c r="AI312">
        <v>18335</v>
      </c>
      <c r="AJ312">
        <v>-9.6637820399689564E+37</v>
      </c>
      <c r="AK312">
        <v>-1500349512</v>
      </c>
      <c r="AL312">
        <v>-29320</v>
      </c>
      <c r="AM312">
        <v>95</v>
      </c>
      <c r="AN312">
        <v>2389506281</v>
      </c>
      <c r="AO312">
        <v>331831724</v>
      </c>
      <c r="AP312" t="b">
        <v>1</v>
      </c>
      <c r="AQ312">
        <v>6083</v>
      </c>
      <c r="AR312">
        <v>-1.670387221456274E+38</v>
      </c>
      <c r="AS312">
        <v>120</v>
      </c>
      <c r="AT312">
        <v>-32012</v>
      </c>
      <c r="AU312">
        <v>11315</v>
      </c>
      <c r="AV312" t="s">
        <v>1300</v>
      </c>
      <c r="AW312">
        <v>221</v>
      </c>
      <c r="AX312">
        <v>1283011820</v>
      </c>
      <c r="AY312">
        <v>42898</v>
      </c>
      <c r="AZ312">
        <v>306682859</v>
      </c>
      <c r="BA312" t="b">
        <v>0</v>
      </c>
      <c r="BB312">
        <v>18282</v>
      </c>
      <c r="BC312">
        <v>-7.674844724961819E+37</v>
      </c>
      <c r="BD312" t="b">
        <v>1</v>
      </c>
      <c r="BE312">
        <v>10967</v>
      </c>
      <c r="BF312">
        <v>1.157649441151627E+38</v>
      </c>
      <c r="BG312">
        <v>173</v>
      </c>
      <c r="BH312">
        <v>-14741</v>
      </c>
      <c r="BI312">
        <v>5.2021402883005712E+36</v>
      </c>
      <c r="BJ312">
        <v>230</v>
      </c>
      <c r="BK312">
        <v>1946208737</v>
      </c>
      <c r="BL312">
        <v>109</v>
      </c>
      <c r="BM312">
        <v>70</v>
      </c>
      <c r="BN312">
        <v>30984</v>
      </c>
      <c r="BO312" t="b">
        <v>1</v>
      </c>
      <c r="BP312" t="b">
        <v>0</v>
      </c>
      <c r="BQ312">
        <v>-3.973025367817295E+37</v>
      </c>
      <c r="BR312" t="s">
        <v>284</v>
      </c>
      <c r="BS312">
        <f t="shared" si="33"/>
        <v>-64</v>
      </c>
      <c r="BT312">
        <f t="shared" si="39"/>
        <v>-64</v>
      </c>
      <c r="BU312">
        <f t="shared" si="39"/>
        <v>-64</v>
      </c>
      <c r="BV312">
        <f t="shared" si="39"/>
        <v>-64</v>
      </c>
      <c r="BW312">
        <f t="shared" si="39"/>
        <v>-64</v>
      </c>
      <c r="BX312">
        <f t="shared" si="39"/>
        <v>-64</v>
      </c>
      <c r="BY312">
        <f t="shared" si="39"/>
        <v>-64</v>
      </c>
      <c r="BZ312">
        <f t="shared" si="39"/>
        <v>-64</v>
      </c>
      <c r="CA312">
        <f t="shared" si="39"/>
        <v>-64</v>
      </c>
      <c r="CB312">
        <f t="shared" si="39"/>
        <v>-64</v>
      </c>
      <c r="CC312">
        <f t="shared" si="39"/>
        <v>-64</v>
      </c>
      <c r="CD312">
        <f t="shared" ref="BT312:CV321" si="40">$BL$2 + $BM$2</f>
        <v>-64</v>
      </c>
      <c r="CE312">
        <f t="shared" si="40"/>
        <v>-64</v>
      </c>
      <c r="CF312">
        <f t="shared" si="40"/>
        <v>-64</v>
      </c>
      <c r="CG312">
        <f t="shared" si="40"/>
        <v>-64</v>
      </c>
      <c r="CH312">
        <f t="shared" si="40"/>
        <v>-64</v>
      </c>
      <c r="CI312">
        <f t="shared" si="40"/>
        <v>-64</v>
      </c>
      <c r="CJ312">
        <f t="shared" si="40"/>
        <v>-64</v>
      </c>
      <c r="CK312">
        <f t="shared" si="40"/>
        <v>-64</v>
      </c>
      <c r="CL312">
        <f t="shared" si="40"/>
        <v>-64</v>
      </c>
      <c r="CM312">
        <f t="shared" si="40"/>
        <v>-64</v>
      </c>
      <c r="CN312">
        <f t="shared" si="40"/>
        <v>-64</v>
      </c>
      <c r="CO312">
        <f t="shared" si="40"/>
        <v>-64</v>
      </c>
      <c r="CP312">
        <f t="shared" si="40"/>
        <v>-64</v>
      </c>
      <c r="CQ312">
        <f t="shared" si="40"/>
        <v>-64</v>
      </c>
      <c r="CR312">
        <f t="shared" si="40"/>
        <v>-64</v>
      </c>
      <c r="CS312">
        <f t="shared" si="40"/>
        <v>-64</v>
      </c>
      <c r="CT312">
        <f t="shared" si="40"/>
        <v>-64</v>
      </c>
      <c r="CU312">
        <f t="shared" si="40"/>
        <v>-64</v>
      </c>
      <c r="CV312">
        <f t="shared" si="40"/>
        <v>-64</v>
      </c>
    </row>
    <row r="313" spans="1:100" x14ac:dyDescent="0.25">
      <c r="A313">
        <v>-9357</v>
      </c>
      <c r="B313">
        <v>2.1699479010086071E+38</v>
      </c>
      <c r="C313">
        <v>-3.388685254833543E+38</v>
      </c>
      <c r="D313">
        <v>-6623</v>
      </c>
      <c r="E313">
        <v>555001275</v>
      </c>
      <c r="F313">
        <v>243</v>
      </c>
      <c r="G313">
        <v>-1.174105953682006E+38</v>
      </c>
      <c r="H313">
        <v>-9440</v>
      </c>
      <c r="I313">
        <v>-1100389737</v>
      </c>
      <c r="J313" t="s">
        <v>1301</v>
      </c>
      <c r="K313">
        <v>1.664215585564838E+37</v>
      </c>
      <c r="L313">
        <v>79</v>
      </c>
      <c r="M313">
        <v>-26937</v>
      </c>
      <c r="N313" t="b">
        <v>1</v>
      </c>
      <c r="O313">
        <v>119</v>
      </c>
      <c r="P313">
        <v>238</v>
      </c>
      <c r="Q313">
        <v>3993854074</v>
      </c>
      <c r="R313">
        <v>109</v>
      </c>
      <c r="S313" t="s">
        <v>1302</v>
      </c>
      <c r="T313" t="b">
        <v>1</v>
      </c>
      <c r="U313">
        <v>249</v>
      </c>
      <c r="V313">
        <v>219</v>
      </c>
      <c r="W313">
        <v>-15</v>
      </c>
      <c r="X313">
        <v>2599320389</v>
      </c>
      <c r="Y313">
        <v>15378</v>
      </c>
      <c r="Z313">
        <v>54924</v>
      </c>
      <c r="AA313">
        <v>2224173895</v>
      </c>
      <c r="AB313">
        <v>60</v>
      </c>
      <c r="AC313">
        <v>-10282</v>
      </c>
      <c r="AD313">
        <v>3.6986667023545739E+37</v>
      </c>
      <c r="AE313">
        <v>-21511</v>
      </c>
      <c r="AF313">
        <v>-166077478</v>
      </c>
      <c r="AG313">
        <v>-19</v>
      </c>
      <c r="AH313" t="b">
        <v>0</v>
      </c>
      <c r="AI313">
        <v>24190</v>
      </c>
      <c r="AJ313">
        <v>-2.4247821618340699E+38</v>
      </c>
      <c r="AK313">
        <v>1197190182</v>
      </c>
      <c r="AL313">
        <v>-30987</v>
      </c>
      <c r="AM313">
        <v>237</v>
      </c>
      <c r="AN313">
        <v>1251383852</v>
      </c>
      <c r="AO313">
        <v>-856825274</v>
      </c>
      <c r="AP313" t="b">
        <v>1</v>
      </c>
      <c r="AQ313">
        <v>42533</v>
      </c>
      <c r="AR313">
        <v>-2.522087280719108E+37</v>
      </c>
      <c r="AS313">
        <v>44</v>
      </c>
      <c r="AT313">
        <v>-16235</v>
      </c>
      <c r="AU313">
        <v>49020</v>
      </c>
      <c r="AV313" t="s">
        <v>1303</v>
      </c>
      <c r="AW313">
        <v>201</v>
      </c>
      <c r="AX313">
        <v>2888854248</v>
      </c>
      <c r="AY313">
        <v>24827</v>
      </c>
      <c r="AZ313">
        <v>-937685053</v>
      </c>
      <c r="BA313" t="b">
        <v>0</v>
      </c>
      <c r="BB313">
        <v>47892</v>
      </c>
      <c r="BC313">
        <v>-9.0659083625885004E+37</v>
      </c>
      <c r="BD313" t="b">
        <v>0</v>
      </c>
      <c r="BE313">
        <v>19033</v>
      </c>
      <c r="BF313">
        <v>-2.880239343829509E+38</v>
      </c>
      <c r="BG313">
        <v>217</v>
      </c>
      <c r="BH313">
        <v>-588</v>
      </c>
      <c r="BI313">
        <v>-2.7671042140200231E+38</v>
      </c>
      <c r="BJ313">
        <v>42</v>
      </c>
      <c r="BK313">
        <v>3608656678</v>
      </c>
      <c r="BL313">
        <v>87</v>
      </c>
      <c r="BM313">
        <v>37</v>
      </c>
      <c r="BN313">
        <v>31870</v>
      </c>
      <c r="BO313" t="b">
        <v>1</v>
      </c>
      <c r="BP313" t="b">
        <v>0</v>
      </c>
      <c r="BQ313">
        <v>5.7064837401053294E+37</v>
      </c>
      <c r="BR313" t="s">
        <v>1304</v>
      </c>
      <c r="BS313">
        <f t="shared" si="33"/>
        <v>-64</v>
      </c>
      <c r="BT313">
        <f t="shared" si="40"/>
        <v>-64</v>
      </c>
      <c r="BU313">
        <f t="shared" si="40"/>
        <v>-64</v>
      </c>
      <c r="BV313">
        <f t="shared" si="40"/>
        <v>-64</v>
      </c>
      <c r="BW313">
        <f t="shared" si="40"/>
        <v>-64</v>
      </c>
      <c r="BX313">
        <f t="shared" si="40"/>
        <v>-64</v>
      </c>
      <c r="BY313">
        <f t="shared" si="40"/>
        <v>-64</v>
      </c>
      <c r="BZ313">
        <f t="shared" si="40"/>
        <v>-64</v>
      </c>
      <c r="CA313">
        <f t="shared" si="40"/>
        <v>-64</v>
      </c>
      <c r="CB313">
        <f t="shared" si="40"/>
        <v>-64</v>
      </c>
      <c r="CC313">
        <f t="shared" si="40"/>
        <v>-64</v>
      </c>
      <c r="CD313">
        <f t="shared" si="40"/>
        <v>-64</v>
      </c>
      <c r="CE313">
        <f t="shared" si="40"/>
        <v>-64</v>
      </c>
      <c r="CF313">
        <f t="shared" si="40"/>
        <v>-64</v>
      </c>
      <c r="CG313">
        <f t="shared" si="40"/>
        <v>-64</v>
      </c>
      <c r="CH313">
        <f t="shared" si="40"/>
        <v>-64</v>
      </c>
      <c r="CI313">
        <f t="shared" si="40"/>
        <v>-64</v>
      </c>
      <c r="CJ313">
        <f t="shared" si="40"/>
        <v>-64</v>
      </c>
      <c r="CK313">
        <f t="shared" si="40"/>
        <v>-64</v>
      </c>
      <c r="CL313">
        <f t="shared" si="40"/>
        <v>-64</v>
      </c>
      <c r="CM313">
        <f t="shared" si="40"/>
        <v>-64</v>
      </c>
      <c r="CN313">
        <f t="shared" si="40"/>
        <v>-64</v>
      </c>
      <c r="CO313">
        <f t="shared" si="40"/>
        <v>-64</v>
      </c>
      <c r="CP313">
        <f t="shared" si="40"/>
        <v>-64</v>
      </c>
      <c r="CQ313">
        <f t="shared" si="40"/>
        <v>-64</v>
      </c>
      <c r="CR313">
        <f t="shared" si="40"/>
        <v>-64</v>
      </c>
      <c r="CS313">
        <f t="shared" si="40"/>
        <v>-64</v>
      </c>
      <c r="CT313">
        <f t="shared" si="40"/>
        <v>-64</v>
      </c>
      <c r="CU313">
        <f t="shared" si="40"/>
        <v>-64</v>
      </c>
      <c r="CV313">
        <f t="shared" si="40"/>
        <v>-64</v>
      </c>
    </row>
    <row r="314" spans="1:100" x14ac:dyDescent="0.25">
      <c r="A314">
        <v>-26199</v>
      </c>
      <c r="B314">
        <v>-1.5804456994039771E+38</v>
      </c>
      <c r="C314">
        <v>-1.8154078867395961E+38</v>
      </c>
      <c r="D314">
        <v>717</v>
      </c>
      <c r="E314">
        <v>-49161566</v>
      </c>
      <c r="F314">
        <v>156</v>
      </c>
      <c r="G314">
        <v>-2.4997511895563051E+38</v>
      </c>
      <c r="H314">
        <v>-25094</v>
      </c>
      <c r="I314">
        <v>-432813137</v>
      </c>
      <c r="J314" t="s">
        <v>1305</v>
      </c>
      <c r="K314">
        <v>-1.269156726338548E+38</v>
      </c>
      <c r="L314">
        <v>-20</v>
      </c>
      <c r="M314">
        <v>11156</v>
      </c>
      <c r="N314" t="b">
        <v>1</v>
      </c>
      <c r="O314">
        <v>166</v>
      </c>
      <c r="P314">
        <v>85</v>
      </c>
      <c r="Q314">
        <v>2075550589</v>
      </c>
      <c r="R314">
        <v>2</v>
      </c>
      <c r="S314" t="s">
        <v>1306</v>
      </c>
      <c r="T314" t="b">
        <v>0</v>
      </c>
      <c r="U314">
        <v>142</v>
      </c>
      <c r="V314">
        <v>143</v>
      </c>
      <c r="W314">
        <v>88</v>
      </c>
      <c r="X314">
        <v>2140395288</v>
      </c>
      <c r="Y314">
        <v>59726</v>
      </c>
      <c r="Z314">
        <v>63912</v>
      </c>
      <c r="AA314">
        <v>4268643186</v>
      </c>
      <c r="AB314">
        <v>35</v>
      </c>
      <c r="AC314">
        <v>-13676</v>
      </c>
      <c r="AD314">
        <v>2.0086978868398481E+38</v>
      </c>
      <c r="AE314">
        <v>-31151</v>
      </c>
      <c r="AF314">
        <v>841994543</v>
      </c>
      <c r="AG314">
        <v>19</v>
      </c>
      <c r="AH314" t="b">
        <v>0</v>
      </c>
      <c r="AI314">
        <v>43595</v>
      </c>
      <c r="AJ314">
        <v>2.6961740846345199E+37</v>
      </c>
      <c r="AK314">
        <v>1264438876</v>
      </c>
      <c r="AL314">
        <v>22462</v>
      </c>
      <c r="AM314">
        <v>7</v>
      </c>
      <c r="AN314">
        <v>1330998462</v>
      </c>
      <c r="AO314">
        <v>-1544942972</v>
      </c>
      <c r="AP314" t="b">
        <v>0</v>
      </c>
      <c r="AQ314">
        <v>57465</v>
      </c>
      <c r="AR314">
        <v>-1.5812235972684831E+38</v>
      </c>
      <c r="AS314">
        <v>231</v>
      </c>
      <c r="AT314">
        <v>-19656</v>
      </c>
      <c r="AU314">
        <v>36858</v>
      </c>
      <c r="AV314" t="s">
        <v>1307</v>
      </c>
      <c r="AW314">
        <v>248</v>
      </c>
      <c r="AX314">
        <v>761388908</v>
      </c>
      <c r="AY314">
        <v>4509</v>
      </c>
      <c r="AZ314">
        <v>1823386963</v>
      </c>
      <c r="BA314" t="b">
        <v>0</v>
      </c>
      <c r="BB314">
        <v>17070</v>
      </c>
      <c r="BC314">
        <v>3.3658871000055809E+38</v>
      </c>
      <c r="BD314" t="b">
        <v>1</v>
      </c>
      <c r="BE314">
        <v>-19443</v>
      </c>
      <c r="BF314">
        <v>-2.7044983350277811E+38</v>
      </c>
      <c r="BG314">
        <v>64</v>
      </c>
      <c r="BH314">
        <v>5978</v>
      </c>
      <c r="BI314">
        <v>2.7586461356610232E+38</v>
      </c>
      <c r="BJ314">
        <v>95</v>
      </c>
      <c r="BK314">
        <v>3753526346</v>
      </c>
      <c r="BL314">
        <v>74</v>
      </c>
      <c r="BM314">
        <v>-32</v>
      </c>
      <c r="BN314">
        <v>30401</v>
      </c>
      <c r="BO314" t="b">
        <v>1</v>
      </c>
      <c r="BP314" t="b">
        <v>0</v>
      </c>
      <c r="BQ314">
        <v>-1.563586104584435E+38</v>
      </c>
      <c r="BR314" t="s">
        <v>1308</v>
      </c>
      <c r="BS314">
        <f t="shared" si="33"/>
        <v>-64</v>
      </c>
      <c r="BT314">
        <f t="shared" si="40"/>
        <v>-64</v>
      </c>
      <c r="BU314">
        <f t="shared" si="40"/>
        <v>-64</v>
      </c>
      <c r="BV314">
        <f t="shared" si="40"/>
        <v>-64</v>
      </c>
      <c r="BW314">
        <f t="shared" si="40"/>
        <v>-64</v>
      </c>
      <c r="BX314">
        <f t="shared" si="40"/>
        <v>-64</v>
      </c>
      <c r="BY314">
        <f t="shared" si="40"/>
        <v>-64</v>
      </c>
      <c r="BZ314">
        <f t="shared" si="40"/>
        <v>-64</v>
      </c>
      <c r="CA314">
        <f t="shared" si="40"/>
        <v>-64</v>
      </c>
      <c r="CB314">
        <f t="shared" si="40"/>
        <v>-64</v>
      </c>
      <c r="CC314">
        <f t="shared" si="40"/>
        <v>-64</v>
      </c>
      <c r="CD314">
        <f t="shared" si="40"/>
        <v>-64</v>
      </c>
      <c r="CE314">
        <f t="shared" si="40"/>
        <v>-64</v>
      </c>
      <c r="CF314">
        <f t="shared" si="40"/>
        <v>-64</v>
      </c>
      <c r="CG314">
        <f t="shared" si="40"/>
        <v>-64</v>
      </c>
      <c r="CH314">
        <f t="shared" si="40"/>
        <v>-64</v>
      </c>
      <c r="CI314">
        <f t="shared" si="40"/>
        <v>-64</v>
      </c>
      <c r="CJ314">
        <f t="shared" si="40"/>
        <v>-64</v>
      </c>
      <c r="CK314">
        <f t="shared" si="40"/>
        <v>-64</v>
      </c>
      <c r="CL314">
        <f t="shared" si="40"/>
        <v>-64</v>
      </c>
      <c r="CM314">
        <f t="shared" si="40"/>
        <v>-64</v>
      </c>
      <c r="CN314">
        <f t="shared" si="40"/>
        <v>-64</v>
      </c>
      <c r="CO314">
        <f t="shared" si="40"/>
        <v>-64</v>
      </c>
      <c r="CP314">
        <f t="shared" si="40"/>
        <v>-64</v>
      </c>
      <c r="CQ314">
        <f t="shared" si="40"/>
        <v>-64</v>
      </c>
      <c r="CR314">
        <f t="shared" si="40"/>
        <v>-64</v>
      </c>
      <c r="CS314">
        <f t="shared" si="40"/>
        <v>-64</v>
      </c>
      <c r="CT314">
        <f t="shared" si="40"/>
        <v>-64</v>
      </c>
      <c r="CU314">
        <f t="shared" si="40"/>
        <v>-64</v>
      </c>
      <c r="CV314">
        <f t="shared" si="40"/>
        <v>-64</v>
      </c>
    </row>
    <row r="315" spans="1:100" x14ac:dyDescent="0.25">
      <c r="A315">
        <v>-4930</v>
      </c>
      <c r="B315">
        <v>-3.710605924234942E+37</v>
      </c>
      <c r="C315">
        <v>1.0701302103417781E+38</v>
      </c>
      <c r="D315">
        <v>29650</v>
      </c>
      <c r="E315">
        <v>1181214492</v>
      </c>
      <c r="F315">
        <v>220</v>
      </c>
      <c r="G315">
        <v>2.8225231134615659E+38</v>
      </c>
      <c r="H315">
        <v>783</v>
      </c>
      <c r="I315">
        <v>49663067</v>
      </c>
      <c r="J315" t="s">
        <v>1309</v>
      </c>
      <c r="K315">
        <v>3.3990795273143759E+38</v>
      </c>
      <c r="L315">
        <v>-17</v>
      </c>
      <c r="M315">
        <v>25290</v>
      </c>
      <c r="N315" t="b">
        <v>1</v>
      </c>
      <c r="O315">
        <v>120</v>
      </c>
      <c r="P315">
        <v>151</v>
      </c>
      <c r="Q315">
        <v>2306479271</v>
      </c>
      <c r="R315">
        <v>107</v>
      </c>
      <c r="S315" t="s">
        <v>1310</v>
      </c>
      <c r="T315" t="b">
        <v>0</v>
      </c>
      <c r="U315">
        <v>46</v>
      </c>
      <c r="V315">
        <v>25</v>
      </c>
      <c r="W315">
        <v>-118</v>
      </c>
      <c r="X315">
        <v>3824413534</v>
      </c>
      <c r="Y315">
        <v>61816</v>
      </c>
      <c r="Z315">
        <v>8243</v>
      </c>
      <c r="AA315">
        <v>1139934527</v>
      </c>
      <c r="AB315">
        <v>197</v>
      </c>
      <c r="AC315">
        <v>-27150</v>
      </c>
      <c r="AD315">
        <v>-3.3298917166833431E+38</v>
      </c>
      <c r="AE315">
        <v>24829</v>
      </c>
      <c r="AF315">
        <v>-2060017074</v>
      </c>
      <c r="AG315">
        <v>-36</v>
      </c>
      <c r="AH315" t="b">
        <v>1</v>
      </c>
      <c r="AI315">
        <v>25130</v>
      </c>
      <c r="AJ315">
        <v>-1.2545310244466459E+38</v>
      </c>
      <c r="AK315">
        <v>26303847</v>
      </c>
      <c r="AL315">
        <v>-22055</v>
      </c>
      <c r="AM315">
        <v>82</v>
      </c>
      <c r="AN315">
        <v>2213189591</v>
      </c>
      <c r="AO315">
        <v>-871287900</v>
      </c>
      <c r="AP315" t="b">
        <v>0</v>
      </c>
      <c r="AQ315">
        <v>53269</v>
      </c>
      <c r="AR315">
        <v>-7.9458107286576262E+37</v>
      </c>
      <c r="AS315">
        <v>198</v>
      </c>
      <c r="AT315">
        <v>24719</v>
      </c>
      <c r="AU315">
        <v>30313</v>
      </c>
      <c r="AV315" t="s">
        <v>1311</v>
      </c>
      <c r="AW315">
        <v>156</v>
      </c>
      <c r="AX315">
        <v>1207503256</v>
      </c>
      <c r="AY315">
        <v>27213</v>
      </c>
      <c r="AZ315">
        <v>-1907099535</v>
      </c>
      <c r="BA315" t="b">
        <v>1</v>
      </c>
      <c r="BB315">
        <v>18014</v>
      </c>
      <c r="BC315">
        <v>2.9416093622346449E+37</v>
      </c>
      <c r="BD315" t="b">
        <v>0</v>
      </c>
      <c r="BE315">
        <v>-25023</v>
      </c>
      <c r="BF315">
        <v>-2.8325071971697059E+38</v>
      </c>
      <c r="BG315">
        <v>183</v>
      </c>
      <c r="BH315">
        <v>25907</v>
      </c>
      <c r="BI315">
        <v>-1.341532262169843E+38</v>
      </c>
      <c r="BJ315">
        <v>214</v>
      </c>
      <c r="BK315">
        <v>419045858</v>
      </c>
      <c r="BL315">
        <v>145</v>
      </c>
      <c r="BM315">
        <v>105</v>
      </c>
      <c r="BN315">
        <v>31635</v>
      </c>
      <c r="BO315" t="b">
        <v>1</v>
      </c>
      <c r="BP315" t="b">
        <v>0</v>
      </c>
      <c r="BQ315">
        <v>2.9147372852702951E+37</v>
      </c>
      <c r="BR315" t="s">
        <v>1312</v>
      </c>
      <c r="BS315">
        <f t="shared" si="33"/>
        <v>-64</v>
      </c>
      <c r="BT315">
        <f t="shared" si="40"/>
        <v>-64</v>
      </c>
      <c r="BU315">
        <f t="shared" si="40"/>
        <v>-64</v>
      </c>
      <c r="BV315">
        <f t="shared" si="40"/>
        <v>-64</v>
      </c>
      <c r="BW315">
        <f t="shared" si="40"/>
        <v>-64</v>
      </c>
      <c r="BX315">
        <f t="shared" si="40"/>
        <v>-64</v>
      </c>
      <c r="BY315">
        <f t="shared" si="40"/>
        <v>-64</v>
      </c>
      <c r="BZ315">
        <f t="shared" si="40"/>
        <v>-64</v>
      </c>
      <c r="CA315">
        <f t="shared" si="40"/>
        <v>-64</v>
      </c>
      <c r="CB315">
        <f t="shared" si="40"/>
        <v>-64</v>
      </c>
      <c r="CC315">
        <f t="shared" si="40"/>
        <v>-64</v>
      </c>
      <c r="CD315">
        <f t="shared" si="40"/>
        <v>-64</v>
      </c>
      <c r="CE315">
        <f t="shared" si="40"/>
        <v>-64</v>
      </c>
      <c r="CF315">
        <f t="shared" si="40"/>
        <v>-64</v>
      </c>
      <c r="CG315">
        <f t="shared" si="40"/>
        <v>-64</v>
      </c>
      <c r="CH315">
        <f t="shared" si="40"/>
        <v>-64</v>
      </c>
      <c r="CI315">
        <f t="shared" si="40"/>
        <v>-64</v>
      </c>
      <c r="CJ315">
        <f t="shared" si="40"/>
        <v>-64</v>
      </c>
      <c r="CK315">
        <f t="shared" si="40"/>
        <v>-64</v>
      </c>
      <c r="CL315">
        <f t="shared" si="40"/>
        <v>-64</v>
      </c>
      <c r="CM315">
        <f t="shared" si="40"/>
        <v>-64</v>
      </c>
      <c r="CN315">
        <f t="shared" si="40"/>
        <v>-64</v>
      </c>
      <c r="CO315">
        <f t="shared" si="40"/>
        <v>-64</v>
      </c>
      <c r="CP315">
        <f t="shared" si="40"/>
        <v>-64</v>
      </c>
      <c r="CQ315">
        <f t="shared" si="40"/>
        <v>-64</v>
      </c>
      <c r="CR315">
        <f t="shared" si="40"/>
        <v>-64</v>
      </c>
      <c r="CS315">
        <f t="shared" si="40"/>
        <v>-64</v>
      </c>
      <c r="CT315">
        <f t="shared" si="40"/>
        <v>-64</v>
      </c>
      <c r="CU315">
        <f t="shared" si="40"/>
        <v>-64</v>
      </c>
      <c r="CV315">
        <f t="shared" si="40"/>
        <v>-64</v>
      </c>
    </row>
    <row r="316" spans="1:100" x14ac:dyDescent="0.25">
      <c r="A316">
        <v>22104</v>
      </c>
      <c r="B316">
        <v>2.954553230423106E+38</v>
      </c>
      <c r="C316">
        <v>-2.2622262879804051E+38</v>
      </c>
      <c r="D316">
        <v>-5825</v>
      </c>
      <c r="E316">
        <v>2141853014</v>
      </c>
      <c r="F316">
        <v>90</v>
      </c>
      <c r="G316">
        <v>-4.0212401484550981E+37</v>
      </c>
      <c r="H316">
        <v>30971</v>
      </c>
      <c r="I316">
        <v>851183389</v>
      </c>
      <c r="J316" t="s">
        <v>1313</v>
      </c>
      <c r="K316">
        <v>-5.7888375637495223E+37</v>
      </c>
      <c r="L316">
        <v>11</v>
      </c>
      <c r="M316">
        <v>514</v>
      </c>
      <c r="N316" t="b">
        <v>1</v>
      </c>
      <c r="O316">
        <v>136</v>
      </c>
      <c r="P316">
        <v>45</v>
      </c>
      <c r="Q316">
        <v>2018012216</v>
      </c>
      <c r="R316">
        <v>101</v>
      </c>
      <c r="S316" t="s">
        <v>1314</v>
      </c>
      <c r="T316" t="b">
        <v>0</v>
      </c>
      <c r="U316">
        <v>72</v>
      </c>
      <c r="V316">
        <v>175</v>
      </c>
      <c r="W316">
        <v>31</v>
      </c>
      <c r="X316">
        <v>1625373546</v>
      </c>
      <c r="Y316">
        <v>22808</v>
      </c>
      <c r="Z316">
        <v>60974</v>
      </c>
      <c r="AA316">
        <v>1214111232</v>
      </c>
      <c r="AB316">
        <v>168</v>
      </c>
      <c r="AC316">
        <v>26234</v>
      </c>
      <c r="AD316">
        <v>-2.495555798327802E+38</v>
      </c>
      <c r="AE316">
        <v>22341</v>
      </c>
      <c r="AF316">
        <v>536522987</v>
      </c>
      <c r="AG316">
        <v>21</v>
      </c>
      <c r="AH316" t="b">
        <v>1</v>
      </c>
      <c r="AI316">
        <v>24871</v>
      </c>
      <c r="AJ316">
        <v>-9.8686795475273613E+36</v>
      </c>
      <c r="AK316">
        <v>-629369152</v>
      </c>
      <c r="AL316">
        <v>24013</v>
      </c>
      <c r="AM316">
        <v>157</v>
      </c>
      <c r="AN316">
        <v>2172181851</v>
      </c>
      <c r="AO316">
        <v>-692722433</v>
      </c>
      <c r="AP316" t="b">
        <v>1</v>
      </c>
      <c r="AQ316">
        <v>35767</v>
      </c>
      <c r="AR316">
        <v>-2.098741989349859E+38</v>
      </c>
      <c r="AS316">
        <v>27</v>
      </c>
      <c r="AT316">
        <v>-1174</v>
      </c>
      <c r="AU316">
        <v>52074</v>
      </c>
      <c r="AV316" t="s">
        <v>1315</v>
      </c>
      <c r="AW316">
        <v>119</v>
      </c>
      <c r="AX316">
        <v>3462313546</v>
      </c>
      <c r="AY316">
        <v>42473</v>
      </c>
      <c r="AZ316">
        <v>1390250775</v>
      </c>
      <c r="BA316" t="b">
        <v>1</v>
      </c>
      <c r="BB316">
        <v>50279</v>
      </c>
      <c r="BC316">
        <v>2.0118618956579029E+37</v>
      </c>
      <c r="BD316" t="b">
        <v>1</v>
      </c>
      <c r="BE316">
        <v>-7339</v>
      </c>
      <c r="BF316">
        <v>8.5238654462553581E+37</v>
      </c>
      <c r="BG316">
        <v>205</v>
      </c>
      <c r="BH316">
        <v>-27773</v>
      </c>
      <c r="BI316">
        <v>1.065989927787045E+38</v>
      </c>
      <c r="BJ316">
        <v>51</v>
      </c>
      <c r="BK316">
        <v>2489648263</v>
      </c>
      <c r="BL316">
        <v>5</v>
      </c>
      <c r="BM316">
        <v>-53</v>
      </c>
      <c r="BN316">
        <v>20440</v>
      </c>
      <c r="BO316" t="b">
        <v>1</v>
      </c>
      <c r="BP316" t="b">
        <v>0</v>
      </c>
      <c r="BQ316">
        <v>2.0888464245873081E+37</v>
      </c>
      <c r="BR316" t="s">
        <v>1316</v>
      </c>
      <c r="BS316">
        <f t="shared" si="33"/>
        <v>-64</v>
      </c>
      <c r="BT316">
        <f t="shared" si="40"/>
        <v>-64</v>
      </c>
      <c r="BU316">
        <f t="shared" si="40"/>
        <v>-64</v>
      </c>
      <c r="BV316">
        <f t="shared" si="40"/>
        <v>-64</v>
      </c>
      <c r="BW316">
        <f t="shared" si="40"/>
        <v>-64</v>
      </c>
      <c r="BX316">
        <f t="shared" si="40"/>
        <v>-64</v>
      </c>
      <c r="BY316">
        <f t="shared" si="40"/>
        <v>-64</v>
      </c>
      <c r="BZ316">
        <f t="shared" si="40"/>
        <v>-64</v>
      </c>
      <c r="CA316">
        <f t="shared" si="40"/>
        <v>-64</v>
      </c>
      <c r="CB316">
        <f t="shared" si="40"/>
        <v>-64</v>
      </c>
      <c r="CC316">
        <f t="shared" si="40"/>
        <v>-64</v>
      </c>
      <c r="CD316">
        <f t="shared" si="40"/>
        <v>-64</v>
      </c>
      <c r="CE316">
        <f t="shared" si="40"/>
        <v>-64</v>
      </c>
      <c r="CF316">
        <f t="shared" si="40"/>
        <v>-64</v>
      </c>
      <c r="CG316">
        <f t="shared" si="40"/>
        <v>-64</v>
      </c>
      <c r="CH316">
        <f t="shared" si="40"/>
        <v>-64</v>
      </c>
      <c r="CI316">
        <f t="shared" si="40"/>
        <v>-64</v>
      </c>
      <c r="CJ316">
        <f t="shared" si="40"/>
        <v>-64</v>
      </c>
      <c r="CK316">
        <f t="shared" si="40"/>
        <v>-64</v>
      </c>
      <c r="CL316">
        <f t="shared" si="40"/>
        <v>-64</v>
      </c>
      <c r="CM316">
        <f t="shared" si="40"/>
        <v>-64</v>
      </c>
      <c r="CN316">
        <f t="shared" si="40"/>
        <v>-64</v>
      </c>
      <c r="CO316">
        <f t="shared" si="40"/>
        <v>-64</v>
      </c>
      <c r="CP316">
        <f t="shared" si="40"/>
        <v>-64</v>
      </c>
      <c r="CQ316">
        <f t="shared" si="40"/>
        <v>-64</v>
      </c>
      <c r="CR316">
        <f t="shared" si="40"/>
        <v>-64</v>
      </c>
      <c r="CS316">
        <f t="shared" si="40"/>
        <v>-64</v>
      </c>
      <c r="CT316">
        <f t="shared" si="40"/>
        <v>-64</v>
      </c>
      <c r="CU316">
        <f t="shared" si="40"/>
        <v>-64</v>
      </c>
      <c r="CV316">
        <f t="shared" si="40"/>
        <v>-64</v>
      </c>
    </row>
    <row r="317" spans="1:100" x14ac:dyDescent="0.25">
      <c r="A317">
        <v>27024</v>
      </c>
      <c r="B317">
        <v>-1.311110095547697E+38</v>
      </c>
      <c r="C317">
        <v>1.606328124935354E+38</v>
      </c>
      <c r="D317">
        <v>4108</v>
      </c>
      <c r="E317">
        <v>-1251209535</v>
      </c>
      <c r="F317">
        <v>154</v>
      </c>
      <c r="G317">
        <v>-3.0136127827312489E+38</v>
      </c>
      <c r="H317">
        <v>-31663</v>
      </c>
      <c r="I317">
        <v>-1834877943</v>
      </c>
      <c r="J317" t="s">
        <v>1317</v>
      </c>
      <c r="K317">
        <v>2.6417171465472621E+38</v>
      </c>
      <c r="L317">
        <v>127</v>
      </c>
      <c r="M317">
        <v>31961</v>
      </c>
      <c r="N317" t="b">
        <v>0</v>
      </c>
      <c r="O317">
        <v>243</v>
      </c>
      <c r="P317">
        <v>46</v>
      </c>
      <c r="Q317">
        <v>1554445872</v>
      </c>
      <c r="R317">
        <v>80</v>
      </c>
      <c r="S317" t="s">
        <v>1318</v>
      </c>
      <c r="T317" t="b">
        <v>0</v>
      </c>
      <c r="U317">
        <v>83</v>
      </c>
      <c r="V317">
        <v>239</v>
      </c>
      <c r="W317">
        <v>-34</v>
      </c>
      <c r="X317">
        <v>201181226</v>
      </c>
      <c r="Y317">
        <v>39821</v>
      </c>
      <c r="Z317">
        <v>51782</v>
      </c>
      <c r="AA317">
        <v>3507316483</v>
      </c>
      <c r="AB317">
        <v>254</v>
      </c>
      <c r="AC317">
        <v>31512</v>
      </c>
      <c r="AD317">
        <v>-3.1771112330412149E+38</v>
      </c>
      <c r="AE317">
        <v>32611</v>
      </c>
      <c r="AF317">
        <v>-726253852</v>
      </c>
      <c r="AG317">
        <v>67</v>
      </c>
      <c r="AH317" t="b">
        <v>0</v>
      </c>
      <c r="AI317">
        <v>19100</v>
      </c>
      <c r="AJ317">
        <v>-5.4587248497545393E+37</v>
      </c>
      <c r="AK317">
        <v>-1272334893</v>
      </c>
      <c r="AL317">
        <v>10595</v>
      </c>
      <c r="AM317">
        <v>52</v>
      </c>
      <c r="AN317">
        <v>1192004017</v>
      </c>
      <c r="AO317">
        <v>171856016</v>
      </c>
      <c r="AP317" t="b">
        <v>1</v>
      </c>
      <c r="AQ317">
        <v>38463</v>
      </c>
      <c r="AR317">
        <v>4.8918259444656476E+37</v>
      </c>
      <c r="AS317">
        <v>136</v>
      </c>
      <c r="AT317">
        <v>-18744</v>
      </c>
      <c r="AU317">
        <v>33333</v>
      </c>
      <c r="AV317" t="s">
        <v>1319</v>
      </c>
      <c r="AW317">
        <v>179</v>
      </c>
      <c r="AX317">
        <v>585640402</v>
      </c>
      <c r="AY317">
        <v>25326</v>
      </c>
      <c r="AZ317">
        <v>1898348230</v>
      </c>
      <c r="BA317" t="b">
        <v>0</v>
      </c>
      <c r="BB317">
        <v>2548</v>
      </c>
      <c r="BC317">
        <v>2.3018939089292919E+38</v>
      </c>
      <c r="BD317" t="b">
        <v>1</v>
      </c>
      <c r="BE317">
        <v>6348</v>
      </c>
      <c r="BF317">
        <v>8.8846789263942839E+37</v>
      </c>
      <c r="BG317">
        <v>215</v>
      </c>
      <c r="BH317">
        <v>-18589</v>
      </c>
      <c r="BI317">
        <v>-2.811353018484077E+38</v>
      </c>
      <c r="BJ317">
        <v>101</v>
      </c>
      <c r="BK317">
        <v>1596413680</v>
      </c>
      <c r="BL317">
        <v>251</v>
      </c>
      <c r="BM317">
        <v>-100</v>
      </c>
      <c r="BN317">
        <v>17174</v>
      </c>
      <c r="BO317" t="b">
        <v>0</v>
      </c>
      <c r="BP317" t="b">
        <v>0</v>
      </c>
      <c r="BQ317">
        <v>3.065063772780737E+38</v>
      </c>
      <c r="BR317" t="s">
        <v>1320</v>
      </c>
      <c r="BS317">
        <f t="shared" si="33"/>
        <v>-64</v>
      </c>
      <c r="BT317">
        <f t="shared" si="40"/>
        <v>-64</v>
      </c>
      <c r="BU317">
        <f t="shared" si="40"/>
        <v>-64</v>
      </c>
      <c r="BV317">
        <f t="shared" si="40"/>
        <v>-64</v>
      </c>
      <c r="BW317">
        <f t="shared" si="40"/>
        <v>-64</v>
      </c>
      <c r="BX317">
        <f t="shared" si="40"/>
        <v>-64</v>
      </c>
      <c r="BY317">
        <f t="shared" si="40"/>
        <v>-64</v>
      </c>
      <c r="BZ317">
        <f t="shared" si="40"/>
        <v>-64</v>
      </c>
      <c r="CA317">
        <f t="shared" si="40"/>
        <v>-64</v>
      </c>
      <c r="CB317">
        <f t="shared" si="40"/>
        <v>-64</v>
      </c>
      <c r="CC317">
        <f t="shared" si="40"/>
        <v>-64</v>
      </c>
      <c r="CD317">
        <f t="shared" si="40"/>
        <v>-64</v>
      </c>
      <c r="CE317">
        <f t="shared" si="40"/>
        <v>-64</v>
      </c>
      <c r="CF317">
        <f t="shared" si="40"/>
        <v>-64</v>
      </c>
      <c r="CG317">
        <f t="shared" si="40"/>
        <v>-64</v>
      </c>
      <c r="CH317">
        <f t="shared" si="40"/>
        <v>-64</v>
      </c>
      <c r="CI317">
        <f t="shared" si="40"/>
        <v>-64</v>
      </c>
      <c r="CJ317">
        <f t="shared" si="40"/>
        <v>-64</v>
      </c>
      <c r="CK317">
        <f t="shared" si="40"/>
        <v>-64</v>
      </c>
      <c r="CL317">
        <f t="shared" si="40"/>
        <v>-64</v>
      </c>
      <c r="CM317">
        <f t="shared" si="40"/>
        <v>-64</v>
      </c>
      <c r="CN317">
        <f t="shared" si="40"/>
        <v>-64</v>
      </c>
      <c r="CO317">
        <f t="shared" si="40"/>
        <v>-64</v>
      </c>
      <c r="CP317">
        <f t="shared" si="40"/>
        <v>-64</v>
      </c>
      <c r="CQ317">
        <f t="shared" si="40"/>
        <v>-64</v>
      </c>
      <c r="CR317">
        <f t="shared" si="40"/>
        <v>-64</v>
      </c>
      <c r="CS317">
        <f t="shared" si="40"/>
        <v>-64</v>
      </c>
      <c r="CT317">
        <f t="shared" si="40"/>
        <v>-64</v>
      </c>
      <c r="CU317">
        <f t="shared" si="40"/>
        <v>-64</v>
      </c>
      <c r="CV317">
        <f t="shared" si="40"/>
        <v>-64</v>
      </c>
    </row>
    <row r="318" spans="1:100" x14ac:dyDescent="0.25">
      <c r="A318">
        <v>11606</v>
      </c>
      <c r="B318">
        <v>-3.2598538658185881E+38</v>
      </c>
      <c r="C318">
        <v>1.4658010030548981E+38</v>
      </c>
      <c r="D318">
        <v>-27973</v>
      </c>
      <c r="E318">
        <v>-2130835638</v>
      </c>
      <c r="F318">
        <v>222</v>
      </c>
      <c r="G318">
        <v>5.4197967848545375E+37</v>
      </c>
      <c r="H318">
        <v>-20437</v>
      </c>
      <c r="I318">
        <v>258095600</v>
      </c>
      <c r="J318" t="s">
        <v>1321</v>
      </c>
      <c r="K318">
        <v>-8.3379450772987381E+37</v>
      </c>
      <c r="L318">
        <v>-97</v>
      </c>
      <c r="M318">
        <v>19246</v>
      </c>
      <c r="N318" t="b">
        <v>0</v>
      </c>
      <c r="O318">
        <v>53</v>
      </c>
      <c r="P318">
        <v>109</v>
      </c>
      <c r="Q318">
        <v>503724187</v>
      </c>
      <c r="R318">
        <v>120</v>
      </c>
      <c r="S318" t="s">
        <v>1322</v>
      </c>
      <c r="T318" t="b">
        <v>0</v>
      </c>
      <c r="U318">
        <v>42</v>
      </c>
      <c r="V318">
        <v>240</v>
      </c>
      <c r="W318">
        <v>-94</v>
      </c>
      <c r="X318">
        <v>2492654915</v>
      </c>
      <c r="Y318">
        <v>4847</v>
      </c>
      <c r="Z318">
        <v>55412</v>
      </c>
      <c r="AA318">
        <v>910859658</v>
      </c>
      <c r="AB318">
        <v>25</v>
      </c>
      <c r="AC318">
        <v>-5262</v>
      </c>
      <c r="AD318">
        <v>-3.021512097567897E+38</v>
      </c>
      <c r="AE318">
        <v>-18943</v>
      </c>
      <c r="AF318">
        <v>-1356769207</v>
      </c>
      <c r="AG318">
        <v>92</v>
      </c>
      <c r="AH318" t="b">
        <v>1</v>
      </c>
      <c r="AI318">
        <v>17075</v>
      </c>
      <c r="AJ318">
        <v>-2.5824280065996271E+38</v>
      </c>
      <c r="AK318">
        <v>1595287576</v>
      </c>
      <c r="AL318">
        <v>-24048</v>
      </c>
      <c r="AM318">
        <v>82</v>
      </c>
      <c r="AN318">
        <v>342204046</v>
      </c>
      <c r="AO318">
        <v>-1810176408</v>
      </c>
      <c r="AP318" t="b">
        <v>0</v>
      </c>
      <c r="AQ318">
        <v>62416</v>
      </c>
      <c r="AR318">
        <v>4.4185726698383612E+37</v>
      </c>
      <c r="AS318">
        <v>137</v>
      </c>
      <c r="AT318">
        <v>29805</v>
      </c>
      <c r="AU318">
        <v>5932</v>
      </c>
      <c r="AV318" t="s">
        <v>1323</v>
      </c>
      <c r="AW318">
        <v>88</v>
      </c>
      <c r="AX318">
        <v>3804438237</v>
      </c>
      <c r="AY318">
        <v>23243</v>
      </c>
      <c r="AZ318">
        <v>852613437</v>
      </c>
      <c r="BA318" t="b">
        <v>0</v>
      </c>
      <c r="BB318">
        <v>33925</v>
      </c>
      <c r="BC318">
        <v>-5.9121512870949124E+37</v>
      </c>
      <c r="BD318" t="b">
        <v>0</v>
      </c>
      <c r="BE318">
        <v>8824</v>
      </c>
      <c r="BF318">
        <v>-2.2256921382626781E+38</v>
      </c>
      <c r="BG318">
        <v>101</v>
      </c>
      <c r="BH318">
        <v>-27562</v>
      </c>
      <c r="BI318">
        <v>-9.0092838839154776E+37</v>
      </c>
      <c r="BJ318">
        <v>11</v>
      </c>
      <c r="BK318">
        <v>2750405216</v>
      </c>
      <c r="BL318">
        <v>37</v>
      </c>
      <c r="BM318">
        <v>70</v>
      </c>
      <c r="BN318">
        <v>19376</v>
      </c>
      <c r="BO318" t="b">
        <v>0</v>
      </c>
      <c r="BP318" t="b">
        <v>1</v>
      </c>
      <c r="BQ318">
        <v>-3.8926265979950462E+36</v>
      </c>
      <c r="BR318" t="s">
        <v>1324</v>
      </c>
      <c r="BS318">
        <f t="shared" si="33"/>
        <v>-64</v>
      </c>
      <c r="BT318">
        <f t="shared" si="40"/>
        <v>-64</v>
      </c>
      <c r="BU318">
        <f t="shared" si="40"/>
        <v>-64</v>
      </c>
      <c r="BV318">
        <f t="shared" si="40"/>
        <v>-64</v>
      </c>
      <c r="BW318">
        <f t="shared" si="40"/>
        <v>-64</v>
      </c>
      <c r="BX318">
        <f t="shared" si="40"/>
        <v>-64</v>
      </c>
      <c r="BY318">
        <f t="shared" si="40"/>
        <v>-64</v>
      </c>
      <c r="BZ318">
        <f t="shared" si="40"/>
        <v>-64</v>
      </c>
      <c r="CA318">
        <f t="shared" si="40"/>
        <v>-64</v>
      </c>
      <c r="CB318">
        <f t="shared" si="40"/>
        <v>-64</v>
      </c>
      <c r="CC318">
        <f t="shared" si="40"/>
        <v>-64</v>
      </c>
      <c r="CD318">
        <f t="shared" si="40"/>
        <v>-64</v>
      </c>
      <c r="CE318">
        <f t="shared" si="40"/>
        <v>-64</v>
      </c>
      <c r="CF318">
        <f t="shared" si="40"/>
        <v>-64</v>
      </c>
      <c r="CG318">
        <f t="shared" si="40"/>
        <v>-64</v>
      </c>
      <c r="CH318">
        <f t="shared" si="40"/>
        <v>-64</v>
      </c>
      <c r="CI318">
        <f t="shared" si="40"/>
        <v>-64</v>
      </c>
      <c r="CJ318">
        <f t="shared" si="40"/>
        <v>-64</v>
      </c>
      <c r="CK318">
        <f t="shared" si="40"/>
        <v>-64</v>
      </c>
      <c r="CL318">
        <f t="shared" si="40"/>
        <v>-64</v>
      </c>
      <c r="CM318">
        <f t="shared" si="40"/>
        <v>-64</v>
      </c>
      <c r="CN318">
        <f t="shared" si="40"/>
        <v>-64</v>
      </c>
      <c r="CO318">
        <f t="shared" si="40"/>
        <v>-64</v>
      </c>
      <c r="CP318">
        <f t="shared" si="40"/>
        <v>-64</v>
      </c>
      <c r="CQ318">
        <f t="shared" si="40"/>
        <v>-64</v>
      </c>
      <c r="CR318">
        <f t="shared" si="40"/>
        <v>-64</v>
      </c>
      <c r="CS318">
        <f t="shared" si="40"/>
        <v>-64</v>
      </c>
      <c r="CT318">
        <f t="shared" si="40"/>
        <v>-64</v>
      </c>
      <c r="CU318">
        <f t="shared" si="40"/>
        <v>-64</v>
      </c>
      <c r="CV318">
        <f t="shared" si="40"/>
        <v>-64</v>
      </c>
    </row>
    <row r="319" spans="1:100" x14ac:dyDescent="0.25">
      <c r="A319">
        <v>31107</v>
      </c>
      <c r="B319">
        <v>9.7881728163851274E+37</v>
      </c>
      <c r="C319">
        <v>1.7469397624580838E+38</v>
      </c>
      <c r="D319">
        <v>20168</v>
      </c>
      <c r="E319">
        <v>-512081757</v>
      </c>
      <c r="F319">
        <v>92</v>
      </c>
      <c r="G319">
        <v>1.951928636785094E+38</v>
      </c>
      <c r="H319">
        <v>-29172</v>
      </c>
      <c r="I319">
        <v>1933663335</v>
      </c>
      <c r="J319" t="s">
        <v>1325</v>
      </c>
      <c r="K319">
        <v>7.566835375357857E+37</v>
      </c>
      <c r="L319">
        <v>-1</v>
      </c>
      <c r="M319">
        <v>12882</v>
      </c>
      <c r="N319" t="b">
        <v>1</v>
      </c>
      <c r="O319">
        <v>86</v>
      </c>
      <c r="P319">
        <v>76</v>
      </c>
      <c r="Q319">
        <v>1382849104</v>
      </c>
      <c r="R319">
        <v>6</v>
      </c>
      <c r="S319" t="s">
        <v>1326</v>
      </c>
      <c r="T319" t="b">
        <v>1</v>
      </c>
      <c r="U319">
        <v>179</v>
      </c>
      <c r="V319">
        <v>246</v>
      </c>
      <c r="W319">
        <v>107</v>
      </c>
      <c r="X319">
        <v>2324836772</v>
      </c>
      <c r="Y319">
        <v>64387</v>
      </c>
      <c r="Z319">
        <v>62862</v>
      </c>
      <c r="AA319">
        <v>1620754276</v>
      </c>
      <c r="AB319">
        <v>55</v>
      </c>
      <c r="AC319">
        <v>8005</v>
      </c>
      <c r="AD319">
        <v>-5.6878077842615713E+37</v>
      </c>
      <c r="AE319">
        <v>-19534</v>
      </c>
      <c r="AF319">
        <v>-1535916803</v>
      </c>
      <c r="AG319">
        <v>89</v>
      </c>
      <c r="AH319" t="b">
        <v>1</v>
      </c>
      <c r="AI319">
        <v>46951</v>
      </c>
      <c r="AJ319">
        <v>-3.320127652675744E+38</v>
      </c>
      <c r="AK319">
        <v>-2073038836</v>
      </c>
      <c r="AL319">
        <v>-2636</v>
      </c>
      <c r="AM319">
        <v>161</v>
      </c>
      <c r="AN319">
        <v>2326441228</v>
      </c>
      <c r="AO319">
        <v>373939555</v>
      </c>
      <c r="AP319" t="b">
        <v>0</v>
      </c>
      <c r="AQ319">
        <v>28227</v>
      </c>
      <c r="AR319">
        <v>-2.7653124499297642E+37</v>
      </c>
      <c r="AS319">
        <v>23</v>
      </c>
      <c r="AT319">
        <v>26110</v>
      </c>
      <c r="AU319">
        <v>21299</v>
      </c>
      <c r="AV319" t="s">
        <v>1327</v>
      </c>
      <c r="AW319">
        <v>33</v>
      </c>
      <c r="AX319">
        <v>3426292214</v>
      </c>
      <c r="AY319">
        <v>62545</v>
      </c>
      <c r="AZ319">
        <v>1888495861</v>
      </c>
      <c r="BA319" t="b">
        <v>1</v>
      </c>
      <c r="BB319">
        <v>34875</v>
      </c>
      <c r="BC319">
        <v>1.363284961140791E+38</v>
      </c>
      <c r="BD319" t="b">
        <v>1</v>
      </c>
      <c r="BE319">
        <v>4433</v>
      </c>
      <c r="BF319">
        <v>-2.6959699222691169E+38</v>
      </c>
      <c r="BG319">
        <v>39</v>
      </c>
      <c r="BH319">
        <v>-10147</v>
      </c>
      <c r="BI319">
        <v>-2.0780577829979621E+38</v>
      </c>
      <c r="BJ319">
        <v>224</v>
      </c>
      <c r="BK319">
        <v>842245264</v>
      </c>
      <c r="BL319">
        <v>237</v>
      </c>
      <c r="BM319">
        <v>75</v>
      </c>
      <c r="BN319">
        <v>-28312</v>
      </c>
      <c r="BO319" t="b">
        <v>1</v>
      </c>
      <c r="BP319" t="b">
        <v>1</v>
      </c>
      <c r="BQ319">
        <v>2.4797329364213798E+38</v>
      </c>
      <c r="BR319" t="s">
        <v>1328</v>
      </c>
      <c r="BS319">
        <f t="shared" si="33"/>
        <v>-64</v>
      </c>
      <c r="BT319">
        <f t="shared" si="40"/>
        <v>-64</v>
      </c>
      <c r="BU319">
        <f t="shared" si="40"/>
        <v>-64</v>
      </c>
      <c r="BV319">
        <f t="shared" si="40"/>
        <v>-64</v>
      </c>
      <c r="BW319">
        <f t="shared" si="40"/>
        <v>-64</v>
      </c>
      <c r="BX319">
        <f t="shared" si="40"/>
        <v>-64</v>
      </c>
      <c r="BY319">
        <f t="shared" si="40"/>
        <v>-64</v>
      </c>
      <c r="BZ319">
        <f t="shared" si="40"/>
        <v>-64</v>
      </c>
      <c r="CA319">
        <f t="shared" si="40"/>
        <v>-64</v>
      </c>
      <c r="CB319">
        <f t="shared" si="40"/>
        <v>-64</v>
      </c>
      <c r="CC319">
        <f t="shared" si="40"/>
        <v>-64</v>
      </c>
      <c r="CD319">
        <f t="shared" si="40"/>
        <v>-64</v>
      </c>
      <c r="CE319">
        <f t="shared" si="40"/>
        <v>-64</v>
      </c>
      <c r="CF319">
        <f t="shared" si="40"/>
        <v>-64</v>
      </c>
      <c r="CG319">
        <f t="shared" si="40"/>
        <v>-64</v>
      </c>
      <c r="CH319">
        <f t="shared" si="40"/>
        <v>-64</v>
      </c>
      <c r="CI319">
        <f t="shared" si="40"/>
        <v>-64</v>
      </c>
      <c r="CJ319">
        <f t="shared" si="40"/>
        <v>-64</v>
      </c>
      <c r="CK319">
        <f t="shared" si="40"/>
        <v>-64</v>
      </c>
      <c r="CL319">
        <f t="shared" si="40"/>
        <v>-64</v>
      </c>
      <c r="CM319">
        <f t="shared" si="40"/>
        <v>-64</v>
      </c>
      <c r="CN319">
        <f t="shared" si="40"/>
        <v>-64</v>
      </c>
      <c r="CO319">
        <f t="shared" si="40"/>
        <v>-64</v>
      </c>
      <c r="CP319">
        <f t="shared" si="40"/>
        <v>-64</v>
      </c>
      <c r="CQ319">
        <f t="shared" si="40"/>
        <v>-64</v>
      </c>
      <c r="CR319">
        <f t="shared" si="40"/>
        <v>-64</v>
      </c>
      <c r="CS319">
        <f t="shared" si="40"/>
        <v>-64</v>
      </c>
      <c r="CT319">
        <f t="shared" si="40"/>
        <v>-64</v>
      </c>
      <c r="CU319">
        <f t="shared" si="40"/>
        <v>-64</v>
      </c>
      <c r="CV319">
        <f t="shared" si="40"/>
        <v>-64</v>
      </c>
    </row>
    <row r="320" spans="1:100" x14ac:dyDescent="0.25">
      <c r="A320">
        <v>13763</v>
      </c>
      <c r="B320">
        <v>1.144405274679303E+38</v>
      </c>
      <c r="C320">
        <v>-3.9441613901403739E+37</v>
      </c>
      <c r="D320">
        <v>-2902</v>
      </c>
      <c r="E320">
        <v>-499280938</v>
      </c>
      <c r="F320">
        <v>137</v>
      </c>
      <c r="G320">
        <v>1.911186939510756E+38</v>
      </c>
      <c r="H320">
        <v>-26318</v>
      </c>
      <c r="I320">
        <v>1992945061</v>
      </c>
      <c r="J320" t="s">
        <v>1329</v>
      </c>
      <c r="K320">
        <v>-8.7293421024964297E+37</v>
      </c>
      <c r="L320">
        <v>-117</v>
      </c>
      <c r="M320">
        <v>18049</v>
      </c>
      <c r="N320" t="b">
        <v>0</v>
      </c>
      <c r="O320">
        <v>99</v>
      </c>
      <c r="P320">
        <v>135</v>
      </c>
      <c r="Q320">
        <v>1759634658</v>
      </c>
      <c r="R320">
        <v>24</v>
      </c>
      <c r="S320" t="s">
        <v>1330</v>
      </c>
      <c r="T320" t="b">
        <v>0</v>
      </c>
      <c r="U320">
        <v>103</v>
      </c>
      <c r="V320">
        <v>103</v>
      </c>
      <c r="W320">
        <v>25</v>
      </c>
      <c r="X320">
        <v>3616820368</v>
      </c>
      <c r="Y320">
        <v>3652</v>
      </c>
      <c r="Z320">
        <v>38224</v>
      </c>
      <c r="AA320">
        <v>2273894091</v>
      </c>
      <c r="AB320">
        <v>77</v>
      </c>
      <c r="AC320">
        <v>-17922</v>
      </c>
      <c r="AD320">
        <v>2.9112358667854059E+38</v>
      </c>
      <c r="AE320">
        <v>-2922</v>
      </c>
      <c r="AF320">
        <v>511373700</v>
      </c>
      <c r="AG320">
        <v>106</v>
      </c>
      <c r="AH320" t="b">
        <v>1</v>
      </c>
      <c r="AI320">
        <v>12403</v>
      </c>
      <c r="AJ320">
        <v>-1.8788721511483261E+38</v>
      </c>
      <c r="AK320">
        <v>-1271655124</v>
      </c>
      <c r="AL320">
        <v>19058</v>
      </c>
      <c r="AM320">
        <v>230</v>
      </c>
      <c r="AN320">
        <v>520956652</v>
      </c>
      <c r="AO320">
        <v>2064071157</v>
      </c>
      <c r="AP320" t="b">
        <v>1</v>
      </c>
      <c r="AQ320">
        <v>2277</v>
      </c>
      <c r="AR320">
        <v>8.9892699028886904E+37</v>
      </c>
      <c r="AS320">
        <v>70</v>
      </c>
      <c r="AT320">
        <v>-24065</v>
      </c>
      <c r="AU320">
        <v>23233</v>
      </c>
      <c r="AV320" t="s">
        <v>1331</v>
      </c>
      <c r="AW320">
        <v>23</v>
      </c>
      <c r="AX320">
        <v>3730807741</v>
      </c>
      <c r="AY320">
        <v>44968</v>
      </c>
      <c r="AZ320">
        <v>-1166216189</v>
      </c>
      <c r="BA320" t="b">
        <v>0</v>
      </c>
      <c r="BB320">
        <v>17605</v>
      </c>
      <c r="BC320">
        <v>-3.3513758143957099E+38</v>
      </c>
      <c r="BD320" t="b">
        <v>0</v>
      </c>
      <c r="BE320">
        <v>-5633</v>
      </c>
      <c r="BF320">
        <v>-1.890113175840943E+37</v>
      </c>
      <c r="BG320">
        <v>134</v>
      </c>
      <c r="BH320">
        <v>19940</v>
      </c>
      <c r="BI320">
        <v>1.1242444508023439E+37</v>
      </c>
      <c r="BJ320">
        <v>85</v>
      </c>
      <c r="BK320">
        <v>908151170</v>
      </c>
      <c r="BL320">
        <v>20</v>
      </c>
      <c r="BM320">
        <v>-59</v>
      </c>
      <c r="BN320">
        <v>30208</v>
      </c>
      <c r="BO320" t="b">
        <v>1</v>
      </c>
      <c r="BP320" t="b">
        <v>1</v>
      </c>
      <c r="BQ320">
        <v>-4.0022778575646921E+37</v>
      </c>
      <c r="BR320" t="s">
        <v>1332</v>
      </c>
      <c r="BS320">
        <f t="shared" si="33"/>
        <v>-64</v>
      </c>
      <c r="BT320">
        <f t="shared" si="40"/>
        <v>-64</v>
      </c>
      <c r="BU320">
        <f t="shared" si="40"/>
        <v>-64</v>
      </c>
      <c r="BV320">
        <f t="shared" si="40"/>
        <v>-64</v>
      </c>
      <c r="BW320">
        <f t="shared" si="40"/>
        <v>-64</v>
      </c>
      <c r="BX320">
        <f t="shared" si="40"/>
        <v>-64</v>
      </c>
      <c r="BY320">
        <f t="shared" si="40"/>
        <v>-64</v>
      </c>
      <c r="BZ320">
        <f t="shared" si="40"/>
        <v>-64</v>
      </c>
      <c r="CA320">
        <f t="shared" si="40"/>
        <v>-64</v>
      </c>
      <c r="CB320">
        <f t="shared" si="40"/>
        <v>-64</v>
      </c>
      <c r="CC320">
        <f t="shared" si="40"/>
        <v>-64</v>
      </c>
      <c r="CD320">
        <f t="shared" si="40"/>
        <v>-64</v>
      </c>
      <c r="CE320">
        <f t="shared" si="40"/>
        <v>-64</v>
      </c>
      <c r="CF320">
        <f t="shared" si="40"/>
        <v>-64</v>
      </c>
      <c r="CG320">
        <f t="shared" si="40"/>
        <v>-64</v>
      </c>
      <c r="CH320">
        <f t="shared" si="40"/>
        <v>-64</v>
      </c>
      <c r="CI320">
        <f t="shared" si="40"/>
        <v>-64</v>
      </c>
      <c r="CJ320">
        <f t="shared" si="40"/>
        <v>-64</v>
      </c>
      <c r="CK320">
        <f t="shared" si="40"/>
        <v>-64</v>
      </c>
      <c r="CL320">
        <f t="shared" si="40"/>
        <v>-64</v>
      </c>
      <c r="CM320">
        <f t="shared" si="40"/>
        <v>-64</v>
      </c>
      <c r="CN320">
        <f t="shared" si="40"/>
        <v>-64</v>
      </c>
      <c r="CO320">
        <f t="shared" si="40"/>
        <v>-64</v>
      </c>
      <c r="CP320">
        <f t="shared" si="40"/>
        <v>-64</v>
      </c>
      <c r="CQ320">
        <f t="shared" si="40"/>
        <v>-64</v>
      </c>
      <c r="CR320">
        <f t="shared" si="40"/>
        <v>-64</v>
      </c>
      <c r="CS320">
        <f t="shared" si="40"/>
        <v>-64</v>
      </c>
      <c r="CT320">
        <f t="shared" si="40"/>
        <v>-64</v>
      </c>
      <c r="CU320">
        <f t="shared" si="40"/>
        <v>-64</v>
      </c>
      <c r="CV320">
        <f t="shared" si="40"/>
        <v>-64</v>
      </c>
    </row>
    <row r="321" spans="1:100" x14ac:dyDescent="0.25">
      <c r="A321">
        <v>8553</v>
      </c>
      <c r="B321">
        <v>-2.607629981532113E+38</v>
      </c>
      <c r="C321">
        <v>-2.419774495934883E+38</v>
      </c>
      <c r="D321">
        <v>-19847</v>
      </c>
      <c r="E321">
        <v>667104819</v>
      </c>
      <c r="F321">
        <v>80</v>
      </c>
      <c r="G321">
        <v>-2.1834216480090179E+37</v>
      </c>
      <c r="H321">
        <v>-9243</v>
      </c>
      <c r="I321">
        <v>-372947288</v>
      </c>
      <c r="J321" t="s">
        <v>1334</v>
      </c>
      <c r="K321">
        <v>3.5577570509603372E+37</v>
      </c>
      <c r="L321">
        <v>49</v>
      </c>
      <c r="M321">
        <v>13981</v>
      </c>
      <c r="N321" t="b">
        <v>1</v>
      </c>
      <c r="O321">
        <v>204</v>
      </c>
      <c r="P321">
        <v>236</v>
      </c>
      <c r="Q321">
        <v>4253248885</v>
      </c>
      <c r="R321">
        <v>122</v>
      </c>
      <c r="S321" t="s">
        <v>1335</v>
      </c>
      <c r="T321" t="b">
        <v>1</v>
      </c>
      <c r="U321">
        <v>145</v>
      </c>
      <c r="V321">
        <v>73</v>
      </c>
      <c r="W321">
        <v>1</v>
      </c>
      <c r="X321">
        <v>1783707992</v>
      </c>
      <c r="Y321">
        <v>2260</v>
      </c>
      <c r="Z321">
        <v>56340</v>
      </c>
      <c r="AA321">
        <v>600375667</v>
      </c>
      <c r="AB321">
        <v>138</v>
      </c>
      <c r="AC321">
        <v>-7512</v>
      </c>
      <c r="AD321">
        <v>-1.3680178955102581E+38</v>
      </c>
      <c r="AE321">
        <v>-20993</v>
      </c>
      <c r="AF321">
        <v>-654459251</v>
      </c>
      <c r="AG321">
        <v>-87</v>
      </c>
      <c r="AH321" t="b">
        <v>1</v>
      </c>
      <c r="AI321">
        <v>30164</v>
      </c>
      <c r="AJ321">
        <v>-2.7186495264340139E+38</v>
      </c>
      <c r="AK321">
        <v>394371448</v>
      </c>
      <c r="AL321">
        <v>1711</v>
      </c>
      <c r="AM321">
        <v>61</v>
      </c>
      <c r="AN321">
        <v>1651150176</v>
      </c>
      <c r="AO321">
        <v>-942323099</v>
      </c>
      <c r="AP321" t="b">
        <v>0</v>
      </c>
      <c r="AQ321">
        <v>19481</v>
      </c>
      <c r="AR321">
        <v>2.894309652286331E+38</v>
      </c>
      <c r="AS321">
        <v>20</v>
      </c>
      <c r="AT321">
        <v>12634</v>
      </c>
      <c r="AU321">
        <v>21225</v>
      </c>
      <c r="AV321" t="s">
        <v>1336</v>
      </c>
      <c r="AW321">
        <v>156</v>
      </c>
      <c r="AX321">
        <v>1183301870</v>
      </c>
      <c r="AY321">
        <v>44415</v>
      </c>
      <c r="AZ321">
        <v>1190707311</v>
      </c>
      <c r="BA321" t="b">
        <v>0</v>
      </c>
      <c r="BB321">
        <v>49041</v>
      </c>
      <c r="BC321">
        <v>-3.1830626859026702E+36</v>
      </c>
      <c r="BD321" t="b">
        <v>1</v>
      </c>
      <c r="BE321">
        <v>-12974</v>
      </c>
      <c r="BF321">
        <v>2.605836823951396E+38</v>
      </c>
      <c r="BG321">
        <v>0</v>
      </c>
      <c r="BH321">
        <v>25518</v>
      </c>
      <c r="BI321">
        <v>4.8986116639261559E+37</v>
      </c>
      <c r="BJ321">
        <v>137</v>
      </c>
      <c r="BK321">
        <v>2417443731</v>
      </c>
      <c r="BL321">
        <v>159</v>
      </c>
      <c r="BM321">
        <v>106</v>
      </c>
      <c r="BN321">
        <v>-12301</v>
      </c>
      <c r="BO321" t="b">
        <v>0</v>
      </c>
      <c r="BP321" t="b">
        <v>0</v>
      </c>
      <c r="BQ321">
        <v>-2.327163413402917E+38</v>
      </c>
      <c r="BR321" t="s">
        <v>651</v>
      </c>
      <c r="BS321">
        <f t="shared" si="33"/>
        <v>-64</v>
      </c>
      <c r="BT321">
        <f t="shared" si="40"/>
        <v>-64</v>
      </c>
      <c r="BU321">
        <f t="shared" si="40"/>
        <v>-64</v>
      </c>
      <c r="BV321">
        <f t="shared" si="40"/>
        <v>-64</v>
      </c>
      <c r="BW321">
        <f t="shared" si="40"/>
        <v>-64</v>
      </c>
      <c r="BX321">
        <f t="shared" ref="BT321:CV330" si="41">$BL$2 + $BM$2</f>
        <v>-64</v>
      </c>
      <c r="BY321">
        <f t="shared" si="41"/>
        <v>-64</v>
      </c>
      <c r="BZ321">
        <f t="shared" si="41"/>
        <v>-64</v>
      </c>
      <c r="CA321">
        <f t="shared" si="41"/>
        <v>-64</v>
      </c>
      <c r="CB321">
        <f t="shared" si="41"/>
        <v>-64</v>
      </c>
      <c r="CC321">
        <f t="shared" si="41"/>
        <v>-64</v>
      </c>
      <c r="CD321">
        <f t="shared" si="41"/>
        <v>-64</v>
      </c>
      <c r="CE321">
        <f t="shared" si="41"/>
        <v>-64</v>
      </c>
      <c r="CF321">
        <f t="shared" si="41"/>
        <v>-64</v>
      </c>
      <c r="CG321">
        <f t="shared" si="41"/>
        <v>-64</v>
      </c>
      <c r="CH321">
        <f t="shared" si="41"/>
        <v>-64</v>
      </c>
      <c r="CI321">
        <f t="shared" si="41"/>
        <v>-64</v>
      </c>
      <c r="CJ321">
        <f t="shared" si="41"/>
        <v>-64</v>
      </c>
      <c r="CK321">
        <f t="shared" si="41"/>
        <v>-64</v>
      </c>
      <c r="CL321">
        <f t="shared" si="41"/>
        <v>-64</v>
      </c>
      <c r="CM321">
        <f t="shared" si="41"/>
        <v>-64</v>
      </c>
      <c r="CN321">
        <f t="shared" si="41"/>
        <v>-64</v>
      </c>
      <c r="CO321">
        <f t="shared" si="41"/>
        <v>-64</v>
      </c>
      <c r="CP321">
        <f t="shared" si="41"/>
        <v>-64</v>
      </c>
      <c r="CQ321">
        <f t="shared" si="41"/>
        <v>-64</v>
      </c>
      <c r="CR321">
        <f t="shared" si="41"/>
        <v>-64</v>
      </c>
      <c r="CS321">
        <f t="shared" si="41"/>
        <v>-64</v>
      </c>
      <c r="CT321">
        <f t="shared" si="41"/>
        <v>-64</v>
      </c>
      <c r="CU321">
        <f t="shared" si="41"/>
        <v>-64</v>
      </c>
      <c r="CV321">
        <f t="shared" si="41"/>
        <v>-64</v>
      </c>
    </row>
    <row r="322" spans="1:100" x14ac:dyDescent="0.25">
      <c r="A322">
        <v>-23123</v>
      </c>
      <c r="B322">
        <v>8.5111056079025693E+37</v>
      </c>
      <c r="C322">
        <v>1.281651246256949E+38</v>
      </c>
      <c r="D322">
        <v>-30898</v>
      </c>
      <c r="E322">
        <v>773263335</v>
      </c>
      <c r="F322">
        <v>103</v>
      </c>
      <c r="G322">
        <v>-2.5701600147170708E+37</v>
      </c>
      <c r="H322">
        <v>18367</v>
      </c>
      <c r="I322">
        <v>-1437848943</v>
      </c>
      <c r="J322" t="s">
        <v>1337</v>
      </c>
      <c r="K322">
        <v>-2.5692395113727889E+38</v>
      </c>
      <c r="L322">
        <v>-2</v>
      </c>
      <c r="M322">
        <v>-24488</v>
      </c>
      <c r="N322" t="b">
        <v>0</v>
      </c>
      <c r="O322">
        <v>3</v>
      </c>
      <c r="P322">
        <v>207</v>
      </c>
      <c r="Q322">
        <v>448895299</v>
      </c>
      <c r="R322">
        <v>180</v>
      </c>
      <c r="S322" t="s">
        <v>1338</v>
      </c>
      <c r="T322" t="b">
        <v>0</v>
      </c>
      <c r="U322">
        <v>0</v>
      </c>
      <c r="V322">
        <v>75</v>
      </c>
      <c r="W322">
        <v>10</v>
      </c>
      <c r="X322">
        <v>73472130</v>
      </c>
      <c r="Y322">
        <v>52000</v>
      </c>
      <c r="Z322">
        <v>31581</v>
      </c>
      <c r="AA322">
        <v>339472731</v>
      </c>
      <c r="AB322">
        <v>70</v>
      </c>
      <c r="AC322">
        <v>-29859</v>
      </c>
      <c r="AD322">
        <v>2.834209758485697E+38</v>
      </c>
      <c r="AE322">
        <v>9742</v>
      </c>
      <c r="AF322">
        <v>-1087345360</v>
      </c>
      <c r="AG322">
        <v>123</v>
      </c>
      <c r="AH322" t="b">
        <v>0</v>
      </c>
      <c r="AI322">
        <v>9165</v>
      </c>
      <c r="AJ322">
        <v>1.0942440325259789E+38</v>
      </c>
      <c r="AK322">
        <v>475042519</v>
      </c>
      <c r="AL322">
        <v>-6134</v>
      </c>
      <c r="AM322">
        <v>53</v>
      </c>
      <c r="AN322">
        <v>1941087093</v>
      </c>
      <c r="AO322">
        <v>391813621</v>
      </c>
      <c r="AP322" t="b">
        <v>1</v>
      </c>
      <c r="AQ322">
        <v>3631</v>
      </c>
      <c r="AR322">
        <v>-2.259326238098417E+38</v>
      </c>
      <c r="AS322">
        <v>201</v>
      </c>
      <c r="AT322">
        <v>26355</v>
      </c>
      <c r="AU322">
        <v>6583</v>
      </c>
      <c r="AV322" t="s">
        <v>1339</v>
      </c>
      <c r="AW322">
        <v>250</v>
      </c>
      <c r="AX322">
        <v>3931675309</v>
      </c>
      <c r="AY322">
        <v>61432</v>
      </c>
      <c r="AZ322">
        <v>982860241</v>
      </c>
      <c r="BA322" t="b">
        <v>1</v>
      </c>
      <c r="BB322">
        <v>48451</v>
      </c>
      <c r="BC322">
        <v>-4.6808411216158048E+36</v>
      </c>
      <c r="BD322" t="b">
        <v>1</v>
      </c>
      <c r="BE322">
        <v>21404</v>
      </c>
      <c r="BF322">
        <v>-2.286122722589802E+38</v>
      </c>
      <c r="BG322">
        <v>226</v>
      </c>
      <c r="BH322">
        <v>5874</v>
      </c>
      <c r="BI322">
        <v>1.2647611015827291E+38</v>
      </c>
      <c r="BJ322">
        <v>50</v>
      </c>
      <c r="BK322">
        <v>1414610253</v>
      </c>
      <c r="BL322">
        <v>75</v>
      </c>
      <c r="BM322">
        <v>-63</v>
      </c>
      <c r="BN322">
        <v>-8524</v>
      </c>
      <c r="BO322" t="b">
        <v>1</v>
      </c>
      <c r="BP322" t="b">
        <v>0</v>
      </c>
      <c r="BQ322">
        <v>-1.7449502579931171E+38</v>
      </c>
      <c r="BR322" t="s">
        <v>1340</v>
      </c>
      <c r="BS322">
        <f t="shared" si="33"/>
        <v>-64</v>
      </c>
      <c r="BT322">
        <f t="shared" si="41"/>
        <v>-64</v>
      </c>
      <c r="BU322">
        <f t="shared" si="41"/>
        <v>-64</v>
      </c>
      <c r="BV322">
        <f t="shared" si="41"/>
        <v>-64</v>
      </c>
      <c r="BW322">
        <f t="shared" si="41"/>
        <v>-64</v>
      </c>
      <c r="BX322">
        <f t="shared" si="41"/>
        <v>-64</v>
      </c>
      <c r="BY322">
        <f t="shared" si="41"/>
        <v>-64</v>
      </c>
      <c r="BZ322">
        <f t="shared" si="41"/>
        <v>-64</v>
      </c>
      <c r="CA322">
        <f t="shared" si="41"/>
        <v>-64</v>
      </c>
      <c r="CB322">
        <f t="shared" si="41"/>
        <v>-64</v>
      </c>
      <c r="CC322">
        <f t="shared" si="41"/>
        <v>-64</v>
      </c>
      <c r="CD322">
        <f t="shared" si="41"/>
        <v>-64</v>
      </c>
      <c r="CE322">
        <f t="shared" si="41"/>
        <v>-64</v>
      </c>
      <c r="CF322">
        <f t="shared" si="41"/>
        <v>-64</v>
      </c>
      <c r="CG322">
        <f t="shared" si="41"/>
        <v>-64</v>
      </c>
      <c r="CH322">
        <f t="shared" si="41"/>
        <v>-64</v>
      </c>
      <c r="CI322">
        <f t="shared" si="41"/>
        <v>-64</v>
      </c>
      <c r="CJ322">
        <f t="shared" si="41"/>
        <v>-64</v>
      </c>
      <c r="CK322">
        <f t="shared" si="41"/>
        <v>-64</v>
      </c>
      <c r="CL322">
        <f t="shared" si="41"/>
        <v>-64</v>
      </c>
      <c r="CM322">
        <f t="shared" si="41"/>
        <v>-64</v>
      </c>
      <c r="CN322">
        <f t="shared" si="41"/>
        <v>-64</v>
      </c>
      <c r="CO322">
        <f t="shared" si="41"/>
        <v>-64</v>
      </c>
      <c r="CP322">
        <f t="shared" si="41"/>
        <v>-64</v>
      </c>
      <c r="CQ322">
        <f t="shared" si="41"/>
        <v>-64</v>
      </c>
      <c r="CR322">
        <f t="shared" si="41"/>
        <v>-64</v>
      </c>
      <c r="CS322">
        <f t="shared" si="41"/>
        <v>-64</v>
      </c>
      <c r="CT322">
        <f t="shared" si="41"/>
        <v>-64</v>
      </c>
      <c r="CU322">
        <f t="shared" si="41"/>
        <v>-64</v>
      </c>
      <c r="CV322">
        <f t="shared" si="41"/>
        <v>-64</v>
      </c>
    </row>
    <row r="323" spans="1:100" x14ac:dyDescent="0.25">
      <c r="A323">
        <v>-20900</v>
      </c>
      <c r="B323">
        <v>-2.4684791950802501E+38</v>
      </c>
      <c r="C323">
        <v>-7.19905013420637E+36</v>
      </c>
      <c r="D323">
        <v>15287</v>
      </c>
      <c r="E323">
        <v>-2102720027</v>
      </c>
      <c r="F323">
        <v>62</v>
      </c>
      <c r="G323">
        <v>-2.2736239503848498E+38</v>
      </c>
      <c r="H323">
        <v>-26066</v>
      </c>
      <c r="I323">
        <v>-670317184</v>
      </c>
      <c r="J323" t="s">
        <v>1341</v>
      </c>
      <c r="K323">
        <v>-2.7494836178195049E+37</v>
      </c>
      <c r="L323">
        <v>96</v>
      </c>
      <c r="M323">
        <v>-29792</v>
      </c>
      <c r="N323" t="b">
        <v>0</v>
      </c>
      <c r="O323">
        <v>185</v>
      </c>
      <c r="P323">
        <v>6</v>
      </c>
      <c r="Q323">
        <v>1343925347</v>
      </c>
      <c r="R323">
        <v>128</v>
      </c>
      <c r="S323" t="s">
        <v>1342</v>
      </c>
      <c r="T323" t="b">
        <v>1</v>
      </c>
      <c r="U323">
        <v>12</v>
      </c>
      <c r="V323">
        <v>31</v>
      </c>
      <c r="W323">
        <v>5</v>
      </c>
      <c r="X323">
        <v>2432495242</v>
      </c>
      <c r="Y323">
        <v>61126</v>
      </c>
      <c r="Z323">
        <v>14733</v>
      </c>
      <c r="AA323">
        <v>3628503602</v>
      </c>
      <c r="AB323">
        <v>46</v>
      </c>
      <c r="AC323">
        <v>12818</v>
      </c>
      <c r="AD323">
        <v>-2.2022337123416608E+37</v>
      </c>
      <c r="AE323">
        <v>14619</v>
      </c>
      <c r="AF323">
        <v>-236958911</v>
      </c>
      <c r="AG323">
        <v>-32</v>
      </c>
      <c r="AH323" t="b">
        <v>0</v>
      </c>
      <c r="AI323">
        <v>15073</v>
      </c>
      <c r="AJ323">
        <v>-9.9350021705137597E+37</v>
      </c>
      <c r="AK323">
        <v>-558610581</v>
      </c>
      <c r="AL323">
        <v>29519</v>
      </c>
      <c r="AM323">
        <v>125</v>
      </c>
      <c r="AN323">
        <v>2633846337</v>
      </c>
      <c r="AO323">
        <v>-1181847283</v>
      </c>
      <c r="AP323" t="b">
        <v>0</v>
      </c>
      <c r="AQ323">
        <v>18807</v>
      </c>
      <c r="AR323">
        <v>-3.2668714401745231E+38</v>
      </c>
      <c r="AS323">
        <v>208</v>
      </c>
      <c r="AT323">
        <v>-24689</v>
      </c>
      <c r="AU323">
        <v>54376</v>
      </c>
      <c r="AV323" t="s">
        <v>1343</v>
      </c>
      <c r="AW323">
        <v>14</v>
      </c>
      <c r="AX323">
        <v>4190932746</v>
      </c>
      <c r="AY323">
        <v>15773</v>
      </c>
      <c r="AZ323">
        <v>1734521414</v>
      </c>
      <c r="BA323" t="b">
        <v>0</v>
      </c>
      <c r="BB323">
        <v>54567</v>
      </c>
      <c r="BC323">
        <v>-1.8134979578547768E+38</v>
      </c>
      <c r="BD323" t="b">
        <v>0</v>
      </c>
      <c r="BE323">
        <v>-28373</v>
      </c>
      <c r="BF323">
        <v>-6.0551640861395415E+36</v>
      </c>
      <c r="BG323">
        <v>200</v>
      </c>
      <c r="BH323">
        <v>-16666</v>
      </c>
      <c r="BI323">
        <v>2.314629049613322E+38</v>
      </c>
      <c r="BJ323">
        <v>195</v>
      </c>
      <c r="BK323">
        <v>3034057835</v>
      </c>
      <c r="BL323">
        <v>72</v>
      </c>
      <c r="BM323">
        <v>28</v>
      </c>
      <c r="BN323">
        <v>-30173</v>
      </c>
      <c r="BO323" t="b">
        <v>1</v>
      </c>
      <c r="BP323" t="b">
        <v>1</v>
      </c>
      <c r="BQ323">
        <v>1.7920826260434719E+38</v>
      </c>
      <c r="BR323" t="s">
        <v>1344</v>
      </c>
      <c r="BS323">
        <f t="shared" ref="BS323:CH386" si="42">$BL$2 + $BM$2</f>
        <v>-64</v>
      </c>
      <c r="BT323">
        <f t="shared" si="42"/>
        <v>-64</v>
      </c>
      <c r="BU323">
        <f t="shared" si="42"/>
        <v>-64</v>
      </c>
      <c r="BV323">
        <f t="shared" si="42"/>
        <v>-64</v>
      </c>
      <c r="BW323">
        <f t="shared" si="42"/>
        <v>-64</v>
      </c>
      <c r="BX323">
        <f t="shared" si="42"/>
        <v>-64</v>
      </c>
      <c r="BY323">
        <f t="shared" si="42"/>
        <v>-64</v>
      </c>
      <c r="BZ323">
        <f t="shared" si="42"/>
        <v>-64</v>
      </c>
      <c r="CA323">
        <f t="shared" si="42"/>
        <v>-64</v>
      </c>
      <c r="CB323">
        <f t="shared" si="42"/>
        <v>-64</v>
      </c>
      <c r="CC323">
        <f t="shared" si="42"/>
        <v>-64</v>
      </c>
      <c r="CD323">
        <f t="shared" si="42"/>
        <v>-64</v>
      </c>
      <c r="CE323">
        <f t="shared" si="42"/>
        <v>-64</v>
      </c>
      <c r="CF323">
        <f t="shared" si="42"/>
        <v>-64</v>
      </c>
      <c r="CG323">
        <f t="shared" si="42"/>
        <v>-64</v>
      </c>
      <c r="CH323">
        <f t="shared" si="42"/>
        <v>-64</v>
      </c>
      <c r="CI323">
        <f t="shared" si="41"/>
        <v>-64</v>
      </c>
      <c r="CJ323">
        <f t="shared" si="41"/>
        <v>-64</v>
      </c>
      <c r="CK323">
        <f t="shared" si="41"/>
        <v>-64</v>
      </c>
      <c r="CL323">
        <f t="shared" si="41"/>
        <v>-64</v>
      </c>
      <c r="CM323">
        <f t="shared" si="41"/>
        <v>-64</v>
      </c>
      <c r="CN323">
        <f t="shared" si="41"/>
        <v>-64</v>
      </c>
      <c r="CO323">
        <f t="shared" si="41"/>
        <v>-64</v>
      </c>
      <c r="CP323">
        <f t="shared" si="41"/>
        <v>-64</v>
      </c>
      <c r="CQ323">
        <f t="shared" si="41"/>
        <v>-64</v>
      </c>
      <c r="CR323">
        <f t="shared" si="41"/>
        <v>-64</v>
      </c>
      <c r="CS323">
        <f t="shared" si="41"/>
        <v>-64</v>
      </c>
      <c r="CT323">
        <f t="shared" si="41"/>
        <v>-64</v>
      </c>
      <c r="CU323">
        <f t="shared" si="41"/>
        <v>-64</v>
      </c>
      <c r="CV323">
        <f t="shared" si="41"/>
        <v>-64</v>
      </c>
    </row>
    <row r="324" spans="1:100" x14ac:dyDescent="0.25">
      <c r="A324">
        <v>15258</v>
      </c>
      <c r="B324">
        <v>-1.2134423638487869E+38</v>
      </c>
      <c r="C324">
        <v>-1.6900622073477181E+38</v>
      </c>
      <c r="D324">
        <v>27362</v>
      </c>
      <c r="E324">
        <v>-191618326</v>
      </c>
      <c r="F324">
        <v>178</v>
      </c>
      <c r="G324">
        <v>2.2159420051244322E+38</v>
      </c>
      <c r="H324">
        <v>-1284</v>
      </c>
      <c r="I324">
        <v>1902150135</v>
      </c>
      <c r="J324" t="s">
        <v>1345</v>
      </c>
      <c r="K324">
        <v>3.0423360452294701E+38</v>
      </c>
      <c r="L324">
        <v>-86</v>
      </c>
      <c r="M324">
        <v>21091</v>
      </c>
      <c r="N324" t="b">
        <v>1</v>
      </c>
      <c r="O324">
        <v>196</v>
      </c>
      <c r="P324">
        <v>224</v>
      </c>
      <c r="Q324">
        <v>2161565381</v>
      </c>
      <c r="R324">
        <v>134</v>
      </c>
      <c r="S324" t="s">
        <v>1346</v>
      </c>
      <c r="T324" t="b">
        <v>1</v>
      </c>
      <c r="U324">
        <v>86</v>
      </c>
      <c r="V324">
        <v>13</v>
      </c>
      <c r="W324">
        <v>-46</v>
      </c>
      <c r="X324">
        <v>160352485</v>
      </c>
      <c r="Y324">
        <v>48054</v>
      </c>
      <c r="Z324">
        <v>41666</v>
      </c>
      <c r="AA324">
        <v>4226729031</v>
      </c>
      <c r="AB324">
        <v>100</v>
      </c>
      <c r="AC324">
        <v>-180</v>
      </c>
      <c r="AD324">
        <v>-1.0706420255504159E+38</v>
      </c>
      <c r="AE324">
        <v>-8721</v>
      </c>
      <c r="AF324">
        <v>-741724215</v>
      </c>
      <c r="AG324">
        <v>-49</v>
      </c>
      <c r="AH324" t="b">
        <v>1</v>
      </c>
      <c r="AI324">
        <v>11292</v>
      </c>
      <c r="AJ324">
        <v>3.0631516544835678E+38</v>
      </c>
      <c r="AK324">
        <v>-1639543261</v>
      </c>
      <c r="AL324">
        <v>-28991</v>
      </c>
      <c r="AM324">
        <v>131</v>
      </c>
      <c r="AN324">
        <v>23662180</v>
      </c>
      <c r="AO324">
        <v>-1978239975</v>
      </c>
      <c r="AP324" t="b">
        <v>0</v>
      </c>
      <c r="AQ324">
        <v>55833</v>
      </c>
      <c r="AR324">
        <v>2.8841101759668541E+38</v>
      </c>
      <c r="AS324">
        <v>230</v>
      </c>
      <c r="AT324">
        <v>1424</v>
      </c>
      <c r="AU324">
        <v>21748</v>
      </c>
      <c r="AV324" t="s">
        <v>1347</v>
      </c>
      <c r="AW324">
        <v>168</v>
      </c>
      <c r="AX324">
        <v>1287336737</v>
      </c>
      <c r="AY324">
        <v>64209</v>
      </c>
      <c r="AZ324">
        <v>2018425085</v>
      </c>
      <c r="BA324" t="b">
        <v>0</v>
      </c>
      <c r="BB324">
        <v>32222</v>
      </c>
      <c r="BC324">
        <v>-3.272982605235332E+38</v>
      </c>
      <c r="BD324" t="b">
        <v>0</v>
      </c>
      <c r="BE324">
        <v>13396</v>
      </c>
      <c r="BF324">
        <v>-1.2254122057441999E+38</v>
      </c>
      <c r="BG324">
        <v>20</v>
      </c>
      <c r="BH324">
        <v>-16239</v>
      </c>
      <c r="BI324">
        <v>-2.206233844700228E+38</v>
      </c>
      <c r="BJ324">
        <v>151</v>
      </c>
      <c r="BK324">
        <v>725405785</v>
      </c>
      <c r="BL324">
        <v>235</v>
      </c>
      <c r="BM324">
        <v>81</v>
      </c>
      <c r="BN324">
        <v>-9063</v>
      </c>
      <c r="BO324" t="b">
        <v>0</v>
      </c>
      <c r="BP324" t="b">
        <v>1</v>
      </c>
      <c r="BQ324">
        <v>-1.0807783947291051E+38</v>
      </c>
      <c r="BR324" t="s">
        <v>1348</v>
      </c>
      <c r="BS324">
        <f t="shared" si="42"/>
        <v>-64</v>
      </c>
      <c r="BT324">
        <f t="shared" si="41"/>
        <v>-64</v>
      </c>
      <c r="BU324">
        <f t="shared" si="41"/>
        <v>-64</v>
      </c>
      <c r="BV324">
        <f t="shared" si="41"/>
        <v>-64</v>
      </c>
      <c r="BW324">
        <f t="shared" si="41"/>
        <v>-64</v>
      </c>
      <c r="BX324">
        <f t="shared" si="41"/>
        <v>-64</v>
      </c>
      <c r="BY324">
        <f t="shared" si="41"/>
        <v>-64</v>
      </c>
      <c r="BZ324">
        <f t="shared" si="41"/>
        <v>-64</v>
      </c>
      <c r="CA324">
        <f t="shared" si="41"/>
        <v>-64</v>
      </c>
      <c r="CB324">
        <f t="shared" si="41"/>
        <v>-64</v>
      </c>
      <c r="CC324">
        <f t="shared" si="41"/>
        <v>-64</v>
      </c>
      <c r="CD324">
        <f t="shared" si="41"/>
        <v>-64</v>
      </c>
      <c r="CE324">
        <f t="shared" si="41"/>
        <v>-64</v>
      </c>
      <c r="CF324">
        <f t="shared" si="41"/>
        <v>-64</v>
      </c>
      <c r="CG324">
        <f t="shared" si="41"/>
        <v>-64</v>
      </c>
      <c r="CH324">
        <f t="shared" si="41"/>
        <v>-64</v>
      </c>
      <c r="CI324">
        <f t="shared" si="41"/>
        <v>-64</v>
      </c>
      <c r="CJ324">
        <f t="shared" si="41"/>
        <v>-64</v>
      </c>
      <c r="CK324">
        <f t="shared" si="41"/>
        <v>-64</v>
      </c>
      <c r="CL324">
        <f t="shared" si="41"/>
        <v>-64</v>
      </c>
      <c r="CM324">
        <f t="shared" si="41"/>
        <v>-64</v>
      </c>
      <c r="CN324">
        <f t="shared" si="41"/>
        <v>-64</v>
      </c>
      <c r="CO324">
        <f t="shared" si="41"/>
        <v>-64</v>
      </c>
      <c r="CP324">
        <f t="shared" si="41"/>
        <v>-64</v>
      </c>
      <c r="CQ324">
        <f t="shared" si="41"/>
        <v>-64</v>
      </c>
      <c r="CR324">
        <f t="shared" si="41"/>
        <v>-64</v>
      </c>
      <c r="CS324">
        <f t="shared" si="41"/>
        <v>-64</v>
      </c>
      <c r="CT324">
        <f t="shared" si="41"/>
        <v>-64</v>
      </c>
      <c r="CU324">
        <f t="shared" si="41"/>
        <v>-64</v>
      </c>
      <c r="CV324">
        <f t="shared" si="41"/>
        <v>-64</v>
      </c>
    </row>
    <row r="325" spans="1:100" x14ac:dyDescent="0.25">
      <c r="A325">
        <v>26901</v>
      </c>
      <c r="B325">
        <v>7.1729021483954255E+37</v>
      </c>
      <c r="C325">
        <v>-1.57118539955871E+37</v>
      </c>
      <c r="D325">
        <v>28211</v>
      </c>
      <c r="E325">
        <v>1015674960</v>
      </c>
      <c r="F325">
        <v>50</v>
      </c>
      <c r="G325">
        <v>3.3327429084464752E+38</v>
      </c>
      <c r="H325">
        <v>4694</v>
      </c>
      <c r="I325">
        <v>-505158367</v>
      </c>
      <c r="J325" t="s">
        <v>1349</v>
      </c>
      <c r="K325">
        <v>1.7626589936625139E+38</v>
      </c>
      <c r="L325">
        <v>67</v>
      </c>
      <c r="M325">
        <v>-31807</v>
      </c>
      <c r="N325" t="b">
        <v>0</v>
      </c>
      <c r="O325">
        <v>227</v>
      </c>
      <c r="P325">
        <v>225</v>
      </c>
      <c r="Q325">
        <v>2067685845</v>
      </c>
      <c r="R325">
        <v>98</v>
      </c>
      <c r="S325" t="s">
        <v>1350</v>
      </c>
      <c r="T325" t="b">
        <v>1</v>
      </c>
      <c r="U325">
        <v>54</v>
      </c>
      <c r="V325">
        <v>9</v>
      </c>
      <c r="W325">
        <v>114</v>
      </c>
      <c r="X325">
        <v>4112463284</v>
      </c>
      <c r="Y325">
        <v>23430</v>
      </c>
      <c r="Z325">
        <v>10497</v>
      </c>
      <c r="AA325">
        <v>2678270310</v>
      </c>
      <c r="AB325">
        <v>223</v>
      </c>
      <c r="AC325">
        <v>26888</v>
      </c>
      <c r="AD325">
        <v>2.7879938485316849E+38</v>
      </c>
      <c r="AE325">
        <v>-21826</v>
      </c>
      <c r="AF325">
        <v>-975340413</v>
      </c>
      <c r="AG325">
        <v>59</v>
      </c>
      <c r="AH325" t="b">
        <v>1</v>
      </c>
      <c r="AI325">
        <v>33776</v>
      </c>
      <c r="AJ325">
        <v>-3.193946293501763E+38</v>
      </c>
      <c r="AK325">
        <v>1564717681</v>
      </c>
      <c r="AL325">
        <v>-26825</v>
      </c>
      <c r="AM325">
        <v>216</v>
      </c>
      <c r="AN325">
        <v>3193788333</v>
      </c>
      <c r="AO325">
        <v>941878956</v>
      </c>
      <c r="AP325" t="b">
        <v>0</v>
      </c>
      <c r="AQ325">
        <v>32413</v>
      </c>
      <c r="AR325">
        <v>2.1898117631884411E+38</v>
      </c>
      <c r="AS325">
        <v>167</v>
      </c>
      <c r="AT325">
        <v>-31080</v>
      </c>
      <c r="AU325">
        <v>20117</v>
      </c>
      <c r="AV325" t="s">
        <v>1351</v>
      </c>
      <c r="AW325">
        <v>62</v>
      </c>
      <c r="AX325">
        <v>771336677</v>
      </c>
      <c r="AY325">
        <v>425</v>
      </c>
      <c r="AZ325">
        <v>-624185636</v>
      </c>
      <c r="BA325" t="b">
        <v>1</v>
      </c>
      <c r="BB325">
        <v>4213</v>
      </c>
      <c r="BC325">
        <v>7.8477178031408805E+37</v>
      </c>
      <c r="BD325" t="b">
        <v>0</v>
      </c>
      <c r="BE325">
        <v>-11058</v>
      </c>
      <c r="BF325">
        <v>-1.026005051142176E+38</v>
      </c>
      <c r="BG325">
        <v>170</v>
      </c>
      <c r="BH325">
        <v>19385</v>
      </c>
      <c r="BI325">
        <v>-2.6434565550384819E+38</v>
      </c>
      <c r="BJ325">
        <v>71</v>
      </c>
      <c r="BK325">
        <v>1857333759</v>
      </c>
      <c r="BL325">
        <v>224</v>
      </c>
      <c r="BM325">
        <v>13</v>
      </c>
      <c r="BN325">
        <v>9910</v>
      </c>
      <c r="BO325" t="b">
        <v>0</v>
      </c>
      <c r="BP325" t="b">
        <v>0</v>
      </c>
      <c r="BQ325">
        <v>6.4600777717647482E+37</v>
      </c>
      <c r="BR325" t="s">
        <v>1352</v>
      </c>
      <c r="BS325">
        <f t="shared" si="42"/>
        <v>-64</v>
      </c>
      <c r="BT325">
        <f t="shared" si="41"/>
        <v>-64</v>
      </c>
      <c r="BU325">
        <f t="shared" si="41"/>
        <v>-64</v>
      </c>
      <c r="BV325">
        <f t="shared" si="41"/>
        <v>-64</v>
      </c>
      <c r="BW325">
        <f t="shared" si="41"/>
        <v>-64</v>
      </c>
      <c r="BX325">
        <f t="shared" si="41"/>
        <v>-64</v>
      </c>
      <c r="BY325">
        <f t="shared" si="41"/>
        <v>-64</v>
      </c>
      <c r="BZ325">
        <f t="shared" si="41"/>
        <v>-64</v>
      </c>
      <c r="CA325">
        <f t="shared" si="41"/>
        <v>-64</v>
      </c>
      <c r="CB325">
        <f t="shared" si="41"/>
        <v>-64</v>
      </c>
      <c r="CC325">
        <f t="shared" si="41"/>
        <v>-64</v>
      </c>
      <c r="CD325">
        <f t="shared" si="41"/>
        <v>-64</v>
      </c>
      <c r="CE325">
        <f t="shared" si="41"/>
        <v>-64</v>
      </c>
      <c r="CF325">
        <f t="shared" si="41"/>
        <v>-64</v>
      </c>
      <c r="CG325">
        <f t="shared" si="41"/>
        <v>-64</v>
      </c>
      <c r="CH325">
        <f t="shared" si="41"/>
        <v>-64</v>
      </c>
      <c r="CI325">
        <f t="shared" si="41"/>
        <v>-64</v>
      </c>
      <c r="CJ325">
        <f t="shared" si="41"/>
        <v>-64</v>
      </c>
      <c r="CK325">
        <f t="shared" si="41"/>
        <v>-64</v>
      </c>
      <c r="CL325">
        <f t="shared" si="41"/>
        <v>-64</v>
      </c>
      <c r="CM325">
        <f t="shared" si="41"/>
        <v>-64</v>
      </c>
      <c r="CN325">
        <f t="shared" si="41"/>
        <v>-64</v>
      </c>
      <c r="CO325">
        <f t="shared" si="41"/>
        <v>-64</v>
      </c>
      <c r="CP325">
        <f t="shared" si="41"/>
        <v>-64</v>
      </c>
      <c r="CQ325">
        <f t="shared" si="41"/>
        <v>-64</v>
      </c>
      <c r="CR325">
        <f t="shared" si="41"/>
        <v>-64</v>
      </c>
      <c r="CS325">
        <f t="shared" si="41"/>
        <v>-64</v>
      </c>
      <c r="CT325">
        <f t="shared" si="41"/>
        <v>-64</v>
      </c>
      <c r="CU325">
        <f t="shared" si="41"/>
        <v>-64</v>
      </c>
      <c r="CV325">
        <f t="shared" si="41"/>
        <v>-64</v>
      </c>
    </row>
    <row r="326" spans="1:100" x14ac:dyDescent="0.25">
      <c r="A326">
        <v>12745</v>
      </c>
      <c r="B326">
        <v>1.1899066340671329E+36</v>
      </c>
      <c r="C326">
        <v>-1.755490873691517E+38</v>
      </c>
      <c r="D326">
        <v>-22111</v>
      </c>
      <c r="E326">
        <v>-1044065200</v>
      </c>
      <c r="F326">
        <v>80</v>
      </c>
      <c r="G326">
        <v>-1.8086229250112911E+38</v>
      </c>
      <c r="H326">
        <v>15833</v>
      </c>
      <c r="I326">
        <v>313569539</v>
      </c>
      <c r="J326" t="s">
        <v>1353</v>
      </c>
      <c r="K326">
        <v>-2.5938637580264548E+38</v>
      </c>
      <c r="L326">
        <v>78</v>
      </c>
      <c r="M326">
        <v>-22106</v>
      </c>
      <c r="N326" t="b">
        <v>1</v>
      </c>
      <c r="O326">
        <v>193</v>
      </c>
      <c r="P326">
        <v>215</v>
      </c>
      <c r="Q326">
        <v>713941055</v>
      </c>
      <c r="R326">
        <v>86</v>
      </c>
      <c r="S326" t="s">
        <v>1354</v>
      </c>
      <c r="T326" t="b">
        <v>1</v>
      </c>
      <c r="U326">
        <v>152</v>
      </c>
      <c r="V326">
        <v>25</v>
      </c>
      <c r="W326">
        <v>55</v>
      </c>
      <c r="X326">
        <v>1594434545</v>
      </c>
      <c r="Y326">
        <v>55672</v>
      </c>
      <c r="Z326">
        <v>17800</v>
      </c>
      <c r="AA326">
        <v>2526865715</v>
      </c>
      <c r="AB326">
        <v>74</v>
      </c>
      <c r="AC326">
        <v>-30307</v>
      </c>
      <c r="AD326">
        <v>-1.7506018111300601E+38</v>
      </c>
      <c r="AE326">
        <v>6715</v>
      </c>
      <c r="AF326">
        <v>-45428200</v>
      </c>
      <c r="AG326">
        <v>89</v>
      </c>
      <c r="AH326" t="b">
        <v>0</v>
      </c>
      <c r="AI326">
        <v>48130</v>
      </c>
      <c r="AJ326">
        <v>-1.347670782879536E+38</v>
      </c>
      <c r="AK326">
        <v>1142355595</v>
      </c>
      <c r="AL326">
        <v>-5784</v>
      </c>
      <c r="AM326">
        <v>42</v>
      </c>
      <c r="AN326">
        <v>965449783</v>
      </c>
      <c r="AO326">
        <v>938472964</v>
      </c>
      <c r="AP326" t="b">
        <v>1</v>
      </c>
      <c r="AQ326">
        <v>15333</v>
      </c>
      <c r="AR326">
        <v>-1.444079874442807E+37</v>
      </c>
      <c r="AS326">
        <v>48</v>
      </c>
      <c r="AT326">
        <v>26921</v>
      </c>
      <c r="AU326">
        <v>12569</v>
      </c>
      <c r="AV326" t="s">
        <v>1355</v>
      </c>
      <c r="AW326">
        <v>172</v>
      </c>
      <c r="AX326">
        <v>2075465663</v>
      </c>
      <c r="AY326">
        <v>43688</v>
      </c>
      <c r="AZ326">
        <v>1260633161</v>
      </c>
      <c r="BA326" t="b">
        <v>0</v>
      </c>
      <c r="BB326">
        <v>48664</v>
      </c>
      <c r="BC326">
        <v>-3.162398691326669E+38</v>
      </c>
      <c r="BD326" t="b">
        <v>1</v>
      </c>
      <c r="BE326">
        <v>22282</v>
      </c>
      <c r="BF326">
        <v>-2.3198577725043592E+38</v>
      </c>
      <c r="BG326">
        <v>134</v>
      </c>
      <c r="BH326">
        <v>-19422</v>
      </c>
      <c r="BI326">
        <v>2.8521853249586059E+38</v>
      </c>
      <c r="BJ326">
        <v>166</v>
      </c>
      <c r="BK326">
        <v>504674222</v>
      </c>
      <c r="BL326">
        <v>168</v>
      </c>
      <c r="BM326">
        <v>75</v>
      </c>
      <c r="BN326">
        <v>8685</v>
      </c>
      <c r="BO326" t="b">
        <v>1</v>
      </c>
      <c r="BP326" t="b">
        <v>0</v>
      </c>
      <c r="BQ326">
        <v>-1.0898212155241099E+38</v>
      </c>
      <c r="BR326" t="s">
        <v>1356</v>
      </c>
      <c r="BS326">
        <f t="shared" si="42"/>
        <v>-64</v>
      </c>
      <c r="BT326">
        <f t="shared" si="41"/>
        <v>-64</v>
      </c>
      <c r="BU326">
        <f t="shared" si="41"/>
        <v>-64</v>
      </c>
      <c r="BV326">
        <f t="shared" si="41"/>
        <v>-64</v>
      </c>
      <c r="BW326">
        <f t="shared" si="41"/>
        <v>-64</v>
      </c>
      <c r="BX326">
        <f t="shared" si="41"/>
        <v>-64</v>
      </c>
      <c r="BY326">
        <f t="shared" si="41"/>
        <v>-64</v>
      </c>
      <c r="BZ326">
        <f t="shared" si="41"/>
        <v>-64</v>
      </c>
      <c r="CA326">
        <f t="shared" si="41"/>
        <v>-64</v>
      </c>
      <c r="CB326">
        <f t="shared" si="41"/>
        <v>-64</v>
      </c>
      <c r="CC326">
        <f t="shared" si="41"/>
        <v>-64</v>
      </c>
      <c r="CD326">
        <f t="shared" si="41"/>
        <v>-64</v>
      </c>
      <c r="CE326">
        <f t="shared" si="41"/>
        <v>-64</v>
      </c>
      <c r="CF326">
        <f t="shared" si="41"/>
        <v>-64</v>
      </c>
      <c r="CG326">
        <f t="shared" si="41"/>
        <v>-64</v>
      </c>
      <c r="CH326">
        <f t="shared" si="41"/>
        <v>-64</v>
      </c>
      <c r="CI326">
        <f t="shared" si="41"/>
        <v>-64</v>
      </c>
      <c r="CJ326">
        <f t="shared" si="41"/>
        <v>-64</v>
      </c>
      <c r="CK326">
        <f t="shared" si="41"/>
        <v>-64</v>
      </c>
      <c r="CL326">
        <f t="shared" si="41"/>
        <v>-64</v>
      </c>
      <c r="CM326">
        <f t="shared" si="41"/>
        <v>-64</v>
      </c>
      <c r="CN326">
        <f t="shared" si="41"/>
        <v>-64</v>
      </c>
      <c r="CO326">
        <f t="shared" si="41"/>
        <v>-64</v>
      </c>
      <c r="CP326">
        <f t="shared" si="41"/>
        <v>-64</v>
      </c>
      <c r="CQ326">
        <f t="shared" si="41"/>
        <v>-64</v>
      </c>
      <c r="CR326">
        <f t="shared" si="41"/>
        <v>-64</v>
      </c>
      <c r="CS326">
        <f t="shared" si="41"/>
        <v>-64</v>
      </c>
      <c r="CT326">
        <f t="shared" si="41"/>
        <v>-64</v>
      </c>
      <c r="CU326">
        <f t="shared" si="41"/>
        <v>-64</v>
      </c>
      <c r="CV326">
        <f t="shared" si="41"/>
        <v>-64</v>
      </c>
    </row>
    <row r="327" spans="1:100" x14ac:dyDescent="0.25">
      <c r="A327">
        <v>19628</v>
      </c>
      <c r="B327">
        <v>-3.8345301039636548E+37</v>
      </c>
      <c r="C327">
        <v>-1.245664992522289E+38</v>
      </c>
      <c r="D327">
        <v>20493</v>
      </c>
      <c r="E327">
        <v>1854713374</v>
      </c>
      <c r="F327">
        <v>62</v>
      </c>
      <c r="G327">
        <v>-7.5593274368084004E+37</v>
      </c>
      <c r="H327">
        <v>-29521</v>
      </c>
      <c r="I327">
        <v>1018744235</v>
      </c>
      <c r="J327" t="s">
        <v>1357</v>
      </c>
      <c r="K327">
        <v>-3.6826471305098048E+36</v>
      </c>
      <c r="L327">
        <v>73</v>
      </c>
      <c r="M327">
        <v>-30506</v>
      </c>
      <c r="N327" t="b">
        <v>1</v>
      </c>
      <c r="O327">
        <v>96</v>
      </c>
      <c r="P327">
        <v>136</v>
      </c>
      <c r="Q327">
        <v>3537446756</v>
      </c>
      <c r="R327">
        <v>121</v>
      </c>
      <c r="S327" t="s">
        <v>1358</v>
      </c>
      <c r="T327" t="b">
        <v>1</v>
      </c>
      <c r="U327">
        <v>106</v>
      </c>
      <c r="V327">
        <v>227</v>
      </c>
      <c r="W327">
        <v>-102</v>
      </c>
      <c r="X327">
        <v>4121641896</v>
      </c>
      <c r="Y327">
        <v>50001</v>
      </c>
      <c r="Z327">
        <v>35921</v>
      </c>
      <c r="AA327">
        <v>4122684115</v>
      </c>
      <c r="AB327">
        <v>206</v>
      </c>
      <c r="AC327">
        <v>11481</v>
      </c>
      <c r="AD327">
        <v>-1.2959411949033599E+38</v>
      </c>
      <c r="AE327">
        <v>28938</v>
      </c>
      <c r="AF327">
        <v>1112509465</v>
      </c>
      <c r="AG327">
        <v>-20</v>
      </c>
      <c r="AH327" t="b">
        <v>0</v>
      </c>
      <c r="AI327">
        <v>43338</v>
      </c>
      <c r="AJ327">
        <v>-2.80779559640834E+38</v>
      </c>
      <c r="AK327">
        <v>-1392227157</v>
      </c>
      <c r="AL327">
        <v>26699</v>
      </c>
      <c r="AM327">
        <v>151</v>
      </c>
      <c r="AN327">
        <v>1092981382</v>
      </c>
      <c r="AO327">
        <v>1828521606</v>
      </c>
      <c r="AP327" t="b">
        <v>1</v>
      </c>
      <c r="AQ327">
        <v>37896</v>
      </c>
      <c r="AR327">
        <v>-2.7451855847238601E+38</v>
      </c>
      <c r="AS327">
        <v>139</v>
      </c>
      <c r="AT327">
        <v>15464</v>
      </c>
      <c r="AU327">
        <v>55344</v>
      </c>
      <c r="AV327" t="s">
        <v>1359</v>
      </c>
      <c r="AW327">
        <v>234</v>
      </c>
      <c r="AX327">
        <v>1513569433</v>
      </c>
      <c r="AY327">
        <v>23739</v>
      </c>
      <c r="AZ327">
        <v>1266019844</v>
      </c>
      <c r="BA327" t="b">
        <v>1</v>
      </c>
      <c r="BB327">
        <v>29004</v>
      </c>
      <c r="BC327">
        <v>3.99393770789171E+36</v>
      </c>
      <c r="BD327" t="b">
        <v>0</v>
      </c>
      <c r="BE327">
        <v>16649</v>
      </c>
      <c r="BF327">
        <v>3.4007292367109302E+37</v>
      </c>
      <c r="BG327">
        <v>113</v>
      </c>
      <c r="BH327">
        <v>15765</v>
      </c>
      <c r="BI327">
        <v>1.8690824442028399E+38</v>
      </c>
      <c r="BJ327">
        <v>234</v>
      </c>
      <c r="BK327">
        <v>664354098</v>
      </c>
      <c r="BL327">
        <v>149</v>
      </c>
      <c r="BM327">
        <v>58</v>
      </c>
      <c r="BN327">
        <v>-21683</v>
      </c>
      <c r="BO327" t="b">
        <v>0</v>
      </c>
      <c r="BP327" t="b">
        <v>0</v>
      </c>
      <c r="BQ327">
        <v>1.8319163091679501E+38</v>
      </c>
      <c r="BR327" t="s">
        <v>1360</v>
      </c>
      <c r="BS327">
        <f t="shared" si="42"/>
        <v>-64</v>
      </c>
      <c r="BT327">
        <f t="shared" si="41"/>
        <v>-64</v>
      </c>
      <c r="BU327">
        <f t="shared" si="41"/>
        <v>-64</v>
      </c>
      <c r="BV327">
        <f t="shared" si="41"/>
        <v>-64</v>
      </c>
      <c r="BW327">
        <f t="shared" si="41"/>
        <v>-64</v>
      </c>
      <c r="BX327">
        <f t="shared" si="41"/>
        <v>-64</v>
      </c>
      <c r="BY327">
        <f t="shared" si="41"/>
        <v>-64</v>
      </c>
      <c r="BZ327">
        <f t="shared" si="41"/>
        <v>-64</v>
      </c>
      <c r="CA327">
        <f t="shared" si="41"/>
        <v>-64</v>
      </c>
      <c r="CB327">
        <f t="shared" si="41"/>
        <v>-64</v>
      </c>
      <c r="CC327">
        <f t="shared" si="41"/>
        <v>-64</v>
      </c>
      <c r="CD327">
        <f t="shared" si="41"/>
        <v>-64</v>
      </c>
      <c r="CE327">
        <f t="shared" si="41"/>
        <v>-64</v>
      </c>
      <c r="CF327">
        <f t="shared" si="41"/>
        <v>-64</v>
      </c>
      <c r="CG327">
        <f t="shared" si="41"/>
        <v>-64</v>
      </c>
      <c r="CH327">
        <f t="shared" si="41"/>
        <v>-64</v>
      </c>
      <c r="CI327">
        <f t="shared" si="41"/>
        <v>-64</v>
      </c>
      <c r="CJ327">
        <f t="shared" si="41"/>
        <v>-64</v>
      </c>
      <c r="CK327">
        <f t="shared" si="41"/>
        <v>-64</v>
      </c>
      <c r="CL327">
        <f t="shared" si="41"/>
        <v>-64</v>
      </c>
      <c r="CM327">
        <f t="shared" si="41"/>
        <v>-64</v>
      </c>
      <c r="CN327">
        <f t="shared" si="41"/>
        <v>-64</v>
      </c>
      <c r="CO327">
        <f t="shared" si="41"/>
        <v>-64</v>
      </c>
      <c r="CP327">
        <f t="shared" si="41"/>
        <v>-64</v>
      </c>
      <c r="CQ327">
        <f t="shared" si="41"/>
        <v>-64</v>
      </c>
      <c r="CR327">
        <f t="shared" si="41"/>
        <v>-64</v>
      </c>
      <c r="CS327">
        <f t="shared" si="41"/>
        <v>-64</v>
      </c>
      <c r="CT327">
        <f t="shared" si="41"/>
        <v>-64</v>
      </c>
      <c r="CU327">
        <f t="shared" si="41"/>
        <v>-64</v>
      </c>
      <c r="CV327">
        <f t="shared" si="41"/>
        <v>-64</v>
      </c>
    </row>
    <row r="328" spans="1:100" x14ac:dyDescent="0.25">
      <c r="A328">
        <v>20028</v>
      </c>
      <c r="B328">
        <v>-1.8519423206705369E+38</v>
      </c>
      <c r="C328">
        <v>-8.874342661821187E+37</v>
      </c>
      <c r="D328">
        <v>-19080</v>
      </c>
      <c r="E328">
        <v>1752828759</v>
      </c>
      <c r="F328">
        <v>31</v>
      </c>
      <c r="G328">
        <v>1.105464087113574E+38</v>
      </c>
      <c r="H328">
        <v>18174</v>
      </c>
      <c r="I328">
        <v>846260963</v>
      </c>
      <c r="J328" t="s">
        <v>1361</v>
      </c>
      <c r="K328">
        <v>2.5983963902135599E+38</v>
      </c>
      <c r="L328">
        <v>85</v>
      </c>
      <c r="M328">
        <v>-706</v>
      </c>
      <c r="N328" t="b">
        <v>0</v>
      </c>
      <c r="O328">
        <v>123</v>
      </c>
      <c r="P328">
        <v>34</v>
      </c>
      <c r="Q328">
        <v>3905336522</v>
      </c>
      <c r="R328">
        <v>231</v>
      </c>
      <c r="S328" t="s">
        <v>1362</v>
      </c>
      <c r="T328" t="b">
        <v>0</v>
      </c>
      <c r="U328">
        <v>132</v>
      </c>
      <c r="V328">
        <v>236</v>
      </c>
      <c r="W328">
        <v>103</v>
      </c>
      <c r="X328">
        <v>952387309</v>
      </c>
      <c r="Y328">
        <v>54152</v>
      </c>
      <c r="Z328">
        <v>37065</v>
      </c>
      <c r="AA328">
        <v>1691243420</v>
      </c>
      <c r="AB328">
        <v>87</v>
      </c>
      <c r="AC328">
        <v>15304</v>
      </c>
      <c r="AD328">
        <v>2.5935376033603851E+38</v>
      </c>
      <c r="AE328">
        <v>31857</v>
      </c>
      <c r="AF328">
        <v>1571896730</v>
      </c>
      <c r="AG328">
        <v>73</v>
      </c>
      <c r="AH328" t="b">
        <v>0</v>
      </c>
      <c r="AI328">
        <v>34370</v>
      </c>
      <c r="AJ328">
        <v>-2.8413283127962301E+38</v>
      </c>
      <c r="AK328">
        <v>57421316</v>
      </c>
      <c r="AL328">
        <v>-30040</v>
      </c>
      <c r="AM328">
        <v>177</v>
      </c>
      <c r="AN328">
        <v>758791272</v>
      </c>
      <c r="AO328">
        <v>-484682149</v>
      </c>
      <c r="AP328" t="b">
        <v>0</v>
      </c>
      <c r="AQ328">
        <v>29423</v>
      </c>
      <c r="AR328">
        <v>3.2093960203538571E+38</v>
      </c>
      <c r="AS328">
        <v>121</v>
      </c>
      <c r="AT328">
        <v>8931</v>
      </c>
      <c r="AU328">
        <v>57724</v>
      </c>
      <c r="AV328" t="s">
        <v>1363</v>
      </c>
      <c r="AW328">
        <v>237</v>
      </c>
      <c r="AX328">
        <v>3041354868</v>
      </c>
      <c r="AY328">
        <v>8125</v>
      </c>
      <c r="AZ328">
        <v>-998083188</v>
      </c>
      <c r="BA328" t="b">
        <v>0</v>
      </c>
      <c r="BB328">
        <v>63169</v>
      </c>
      <c r="BC328">
        <v>-7.3122526448560699E+37</v>
      </c>
      <c r="BD328" t="b">
        <v>1</v>
      </c>
      <c r="BE328">
        <v>27233</v>
      </c>
      <c r="BF328">
        <v>-2.3378516461409758E+37</v>
      </c>
      <c r="BG328">
        <v>219</v>
      </c>
      <c r="BH328">
        <v>-22636</v>
      </c>
      <c r="BI328">
        <v>-1.8844759947498739E+38</v>
      </c>
      <c r="BJ328">
        <v>143</v>
      </c>
      <c r="BK328">
        <v>160332386</v>
      </c>
      <c r="BL328">
        <v>121</v>
      </c>
      <c r="BM328">
        <v>101</v>
      </c>
      <c r="BN328">
        <v>-29530</v>
      </c>
      <c r="BO328" t="b">
        <v>1</v>
      </c>
      <c r="BP328" t="b">
        <v>1</v>
      </c>
      <c r="BQ328">
        <v>8.549149064187088E+37</v>
      </c>
      <c r="BR328" t="s">
        <v>1364</v>
      </c>
      <c r="BS328">
        <f t="shared" si="42"/>
        <v>-64</v>
      </c>
      <c r="BT328">
        <f t="shared" si="41"/>
        <v>-64</v>
      </c>
      <c r="BU328">
        <f t="shared" si="41"/>
        <v>-64</v>
      </c>
      <c r="BV328">
        <f t="shared" si="41"/>
        <v>-64</v>
      </c>
      <c r="BW328">
        <f t="shared" si="41"/>
        <v>-64</v>
      </c>
      <c r="BX328">
        <f t="shared" si="41"/>
        <v>-64</v>
      </c>
      <c r="BY328">
        <f t="shared" si="41"/>
        <v>-64</v>
      </c>
      <c r="BZ328">
        <f t="shared" si="41"/>
        <v>-64</v>
      </c>
      <c r="CA328">
        <f t="shared" si="41"/>
        <v>-64</v>
      </c>
      <c r="CB328">
        <f t="shared" si="41"/>
        <v>-64</v>
      </c>
      <c r="CC328">
        <f t="shared" si="41"/>
        <v>-64</v>
      </c>
      <c r="CD328">
        <f t="shared" si="41"/>
        <v>-64</v>
      </c>
      <c r="CE328">
        <f t="shared" si="41"/>
        <v>-64</v>
      </c>
      <c r="CF328">
        <f t="shared" si="41"/>
        <v>-64</v>
      </c>
      <c r="CG328">
        <f t="shared" si="41"/>
        <v>-64</v>
      </c>
      <c r="CH328">
        <f t="shared" si="41"/>
        <v>-64</v>
      </c>
      <c r="CI328">
        <f t="shared" si="41"/>
        <v>-64</v>
      </c>
      <c r="CJ328">
        <f t="shared" si="41"/>
        <v>-64</v>
      </c>
      <c r="CK328">
        <f t="shared" si="41"/>
        <v>-64</v>
      </c>
      <c r="CL328">
        <f t="shared" si="41"/>
        <v>-64</v>
      </c>
      <c r="CM328">
        <f t="shared" si="41"/>
        <v>-64</v>
      </c>
      <c r="CN328">
        <f t="shared" si="41"/>
        <v>-64</v>
      </c>
      <c r="CO328">
        <f t="shared" si="41"/>
        <v>-64</v>
      </c>
      <c r="CP328">
        <f t="shared" si="41"/>
        <v>-64</v>
      </c>
      <c r="CQ328">
        <f t="shared" si="41"/>
        <v>-64</v>
      </c>
      <c r="CR328">
        <f t="shared" si="41"/>
        <v>-64</v>
      </c>
      <c r="CS328">
        <f t="shared" si="41"/>
        <v>-64</v>
      </c>
      <c r="CT328">
        <f t="shared" si="41"/>
        <v>-64</v>
      </c>
      <c r="CU328">
        <f t="shared" si="41"/>
        <v>-64</v>
      </c>
      <c r="CV328">
        <f t="shared" si="41"/>
        <v>-64</v>
      </c>
    </row>
    <row r="329" spans="1:100" x14ac:dyDescent="0.25">
      <c r="A329">
        <v>-13058</v>
      </c>
      <c r="B329">
        <v>-2.5085622136346929E+38</v>
      </c>
      <c r="C329">
        <v>3.0811726211220819E+38</v>
      </c>
      <c r="D329">
        <v>15697</v>
      </c>
      <c r="E329">
        <v>600845684</v>
      </c>
      <c r="F329">
        <v>194</v>
      </c>
      <c r="G329">
        <v>1.6175121001769949E+38</v>
      </c>
      <c r="H329">
        <v>-24880</v>
      </c>
      <c r="I329">
        <v>790029192</v>
      </c>
      <c r="J329" t="s">
        <v>1365</v>
      </c>
      <c r="K329">
        <v>-3.2262302992586779E+38</v>
      </c>
      <c r="L329">
        <v>120</v>
      </c>
      <c r="M329">
        <v>11532</v>
      </c>
      <c r="N329" t="b">
        <v>0</v>
      </c>
      <c r="O329">
        <v>112</v>
      </c>
      <c r="P329">
        <v>15</v>
      </c>
      <c r="Q329">
        <v>3208309804</v>
      </c>
      <c r="R329">
        <v>228</v>
      </c>
      <c r="S329" t="s">
        <v>1366</v>
      </c>
      <c r="T329" t="b">
        <v>1</v>
      </c>
      <c r="U329">
        <v>70</v>
      </c>
      <c r="V329">
        <v>158</v>
      </c>
      <c r="W329">
        <v>118</v>
      </c>
      <c r="X329">
        <v>2483255706</v>
      </c>
      <c r="Y329">
        <v>40388</v>
      </c>
      <c r="Z329">
        <v>9483</v>
      </c>
      <c r="AA329">
        <v>2748739535</v>
      </c>
      <c r="AB329">
        <v>88</v>
      </c>
      <c r="AC329">
        <v>8428</v>
      </c>
      <c r="AD329">
        <v>-8.6069640506050593E+37</v>
      </c>
      <c r="AE329">
        <v>1004</v>
      </c>
      <c r="AF329">
        <v>1647313350</v>
      </c>
      <c r="AG329">
        <v>-17</v>
      </c>
      <c r="AH329" t="b">
        <v>1</v>
      </c>
      <c r="AI329">
        <v>12069</v>
      </c>
      <c r="AJ329">
        <v>-3.2472671284081379E+38</v>
      </c>
      <c r="AK329">
        <v>416824129</v>
      </c>
      <c r="AL329">
        <v>-21457</v>
      </c>
      <c r="AM329">
        <v>36</v>
      </c>
      <c r="AN329">
        <v>2456007596</v>
      </c>
      <c r="AO329">
        <v>-1573062938</v>
      </c>
      <c r="AP329" t="b">
        <v>0</v>
      </c>
      <c r="AQ329">
        <v>62347</v>
      </c>
      <c r="AR329">
        <v>2.9811355911688699E+38</v>
      </c>
      <c r="AS329">
        <v>76</v>
      </c>
      <c r="AT329">
        <v>-3233</v>
      </c>
      <c r="AU329">
        <v>12794</v>
      </c>
      <c r="AV329" t="s">
        <v>1367</v>
      </c>
      <c r="AW329">
        <v>129</v>
      </c>
      <c r="AX329">
        <v>2506347727</v>
      </c>
      <c r="AY329">
        <v>14567</v>
      </c>
      <c r="AZ329">
        <v>123761411</v>
      </c>
      <c r="BA329" t="b">
        <v>1</v>
      </c>
      <c r="BB329">
        <v>30149</v>
      </c>
      <c r="BC329">
        <v>1.7610096413055089E+38</v>
      </c>
      <c r="BD329" t="b">
        <v>1</v>
      </c>
      <c r="BE329">
        <v>-25246</v>
      </c>
      <c r="BF329">
        <v>2.1423872109347149E+38</v>
      </c>
      <c r="BG329">
        <v>2</v>
      </c>
      <c r="BH329">
        <v>-3144</v>
      </c>
      <c r="BI329">
        <v>1.9816835208313072E+38</v>
      </c>
      <c r="BJ329">
        <v>234</v>
      </c>
      <c r="BK329">
        <v>3313048198</v>
      </c>
      <c r="BL329">
        <v>105</v>
      </c>
      <c r="BM329">
        <v>39</v>
      </c>
      <c r="BN329">
        <v>23221</v>
      </c>
      <c r="BO329" t="b">
        <v>1</v>
      </c>
      <c r="BP329" t="b">
        <v>1</v>
      </c>
      <c r="BQ329">
        <v>2.0473331161823829E+38</v>
      </c>
      <c r="BR329" t="s">
        <v>1368</v>
      </c>
      <c r="BS329">
        <f t="shared" si="42"/>
        <v>-64</v>
      </c>
      <c r="BT329">
        <f t="shared" si="41"/>
        <v>-64</v>
      </c>
      <c r="BU329">
        <f t="shared" si="41"/>
        <v>-64</v>
      </c>
      <c r="BV329">
        <f t="shared" si="41"/>
        <v>-64</v>
      </c>
      <c r="BW329">
        <f t="shared" si="41"/>
        <v>-64</v>
      </c>
      <c r="BX329">
        <f t="shared" si="41"/>
        <v>-64</v>
      </c>
      <c r="BY329">
        <f t="shared" si="41"/>
        <v>-64</v>
      </c>
      <c r="BZ329">
        <f t="shared" si="41"/>
        <v>-64</v>
      </c>
      <c r="CA329">
        <f t="shared" si="41"/>
        <v>-64</v>
      </c>
      <c r="CB329">
        <f t="shared" si="41"/>
        <v>-64</v>
      </c>
      <c r="CC329">
        <f t="shared" si="41"/>
        <v>-64</v>
      </c>
      <c r="CD329">
        <f t="shared" si="41"/>
        <v>-64</v>
      </c>
      <c r="CE329">
        <f t="shared" si="41"/>
        <v>-64</v>
      </c>
      <c r="CF329">
        <f t="shared" si="41"/>
        <v>-64</v>
      </c>
      <c r="CG329">
        <f t="shared" si="41"/>
        <v>-64</v>
      </c>
      <c r="CH329">
        <f t="shared" si="41"/>
        <v>-64</v>
      </c>
      <c r="CI329">
        <f t="shared" si="41"/>
        <v>-64</v>
      </c>
      <c r="CJ329">
        <f t="shared" si="41"/>
        <v>-64</v>
      </c>
      <c r="CK329">
        <f t="shared" si="41"/>
        <v>-64</v>
      </c>
      <c r="CL329">
        <f t="shared" si="41"/>
        <v>-64</v>
      </c>
      <c r="CM329">
        <f t="shared" si="41"/>
        <v>-64</v>
      </c>
      <c r="CN329">
        <f t="shared" si="41"/>
        <v>-64</v>
      </c>
      <c r="CO329">
        <f t="shared" si="41"/>
        <v>-64</v>
      </c>
      <c r="CP329">
        <f t="shared" si="41"/>
        <v>-64</v>
      </c>
      <c r="CQ329">
        <f t="shared" si="41"/>
        <v>-64</v>
      </c>
      <c r="CR329">
        <f t="shared" si="41"/>
        <v>-64</v>
      </c>
      <c r="CS329">
        <f t="shared" si="41"/>
        <v>-64</v>
      </c>
      <c r="CT329">
        <f t="shared" si="41"/>
        <v>-64</v>
      </c>
      <c r="CU329">
        <f t="shared" si="41"/>
        <v>-64</v>
      </c>
      <c r="CV329">
        <f t="shared" si="41"/>
        <v>-64</v>
      </c>
    </row>
    <row r="330" spans="1:100" x14ac:dyDescent="0.25">
      <c r="A330">
        <v>-430</v>
      </c>
      <c r="B330">
        <v>-2.6931214795028532E+38</v>
      </c>
      <c r="C330">
        <v>2.515229455310223E+38</v>
      </c>
      <c r="D330">
        <v>-7836</v>
      </c>
      <c r="E330">
        <v>-694465321</v>
      </c>
      <c r="F330">
        <v>165</v>
      </c>
      <c r="G330">
        <v>-1.8114016843873331E+38</v>
      </c>
      <c r="H330">
        <v>-24156</v>
      </c>
      <c r="I330">
        <v>1445758102</v>
      </c>
      <c r="J330" t="s">
        <v>1369</v>
      </c>
      <c r="K330">
        <v>3.3277781604195681E+38</v>
      </c>
      <c r="L330">
        <v>109</v>
      </c>
      <c r="M330">
        <v>-12984</v>
      </c>
      <c r="N330" t="b">
        <v>0</v>
      </c>
      <c r="O330">
        <v>177</v>
      </c>
      <c r="P330">
        <v>120</v>
      </c>
      <c r="Q330">
        <v>466702691</v>
      </c>
      <c r="R330">
        <v>21</v>
      </c>
      <c r="S330" t="s">
        <v>1370</v>
      </c>
      <c r="T330" t="b">
        <v>1</v>
      </c>
      <c r="U330">
        <v>177</v>
      </c>
      <c r="V330">
        <v>223</v>
      </c>
      <c r="W330">
        <v>-94</v>
      </c>
      <c r="X330">
        <v>2197847337</v>
      </c>
      <c r="Y330">
        <v>8681</v>
      </c>
      <c r="Z330">
        <v>1654</v>
      </c>
      <c r="AA330">
        <v>2369813082</v>
      </c>
      <c r="AB330">
        <v>92</v>
      </c>
      <c r="AC330">
        <v>23553</v>
      </c>
      <c r="AD330">
        <v>-1.130082105691214E+38</v>
      </c>
      <c r="AE330">
        <v>-4463</v>
      </c>
      <c r="AF330">
        <v>-1373873287</v>
      </c>
      <c r="AG330">
        <v>-41</v>
      </c>
      <c r="AH330" t="b">
        <v>0</v>
      </c>
      <c r="AI330">
        <v>7855</v>
      </c>
      <c r="AJ330">
        <v>2.9671854367024369E+38</v>
      </c>
      <c r="AK330">
        <v>-401302938</v>
      </c>
      <c r="AL330">
        <v>-29600</v>
      </c>
      <c r="AM330">
        <v>188</v>
      </c>
      <c r="AN330">
        <v>3925520108</v>
      </c>
      <c r="AO330">
        <v>-934833039</v>
      </c>
      <c r="AP330" t="b">
        <v>1</v>
      </c>
      <c r="AQ330">
        <v>38155</v>
      </c>
      <c r="AR330">
        <v>2.8414376659035312E+38</v>
      </c>
      <c r="AS330">
        <v>36</v>
      </c>
      <c r="AT330">
        <v>-28579</v>
      </c>
      <c r="AU330">
        <v>29603</v>
      </c>
      <c r="AV330" t="s">
        <v>1371</v>
      </c>
      <c r="AW330">
        <v>209</v>
      </c>
      <c r="AX330">
        <v>2702164402</v>
      </c>
      <c r="AY330">
        <v>9529</v>
      </c>
      <c r="AZ330">
        <v>1501105066</v>
      </c>
      <c r="BA330" t="b">
        <v>1</v>
      </c>
      <c r="BB330">
        <v>24583</v>
      </c>
      <c r="BC330">
        <v>-1.4544406913055349E+38</v>
      </c>
      <c r="BD330" t="b">
        <v>1</v>
      </c>
      <c r="BE330">
        <v>14613</v>
      </c>
      <c r="BF330">
        <v>-2.7572534144340199E+38</v>
      </c>
      <c r="BG330">
        <v>165</v>
      </c>
      <c r="BH330">
        <v>7600</v>
      </c>
      <c r="BI330">
        <v>2.8980469699159579E+38</v>
      </c>
      <c r="BJ330">
        <v>90</v>
      </c>
      <c r="BK330">
        <v>2878530751</v>
      </c>
      <c r="BL330">
        <v>172</v>
      </c>
      <c r="BM330">
        <v>-94</v>
      </c>
      <c r="BN330">
        <v>8400</v>
      </c>
      <c r="BO330" t="b">
        <v>1</v>
      </c>
      <c r="BP330" t="b">
        <v>1</v>
      </c>
      <c r="BQ330">
        <v>3.1672759579360761E+38</v>
      </c>
      <c r="BR330" t="s">
        <v>1372</v>
      </c>
      <c r="BS330">
        <f t="shared" si="42"/>
        <v>-64</v>
      </c>
      <c r="BT330">
        <f t="shared" si="41"/>
        <v>-64</v>
      </c>
      <c r="BU330">
        <f t="shared" si="41"/>
        <v>-64</v>
      </c>
      <c r="BV330">
        <f t="shared" si="41"/>
        <v>-64</v>
      </c>
      <c r="BW330">
        <f t="shared" si="41"/>
        <v>-64</v>
      </c>
      <c r="BX330">
        <f t="shared" si="41"/>
        <v>-64</v>
      </c>
      <c r="BY330">
        <f t="shared" si="41"/>
        <v>-64</v>
      </c>
      <c r="BZ330">
        <f t="shared" si="41"/>
        <v>-64</v>
      </c>
      <c r="CA330">
        <f t="shared" si="41"/>
        <v>-64</v>
      </c>
      <c r="CB330">
        <f t="shared" si="41"/>
        <v>-64</v>
      </c>
      <c r="CC330">
        <f t="shared" si="41"/>
        <v>-64</v>
      </c>
      <c r="CD330">
        <f t="shared" si="41"/>
        <v>-64</v>
      </c>
      <c r="CE330">
        <f t="shared" si="41"/>
        <v>-64</v>
      </c>
      <c r="CF330">
        <f t="shared" si="41"/>
        <v>-64</v>
      </c>
      <c r="CG330">
        <f t="shared" ref="BT330:CV339" si="43">$BL$2 + $BM$2</f>
        <v>-64</v>
      </c>
      <c r="CH330">
        <f t="shared" si="43"/>
        <v>-64</v>
      </c>
      <c r="CI330">
        <f t="shared" si="43"/>
        <v>-64</v>
      </c>
      <c r="CJ330">
        <f t="shared" si="43"/>
        <v>-64</v>
      </c>
      <c r="CK330">
        <f t="shared" si="43"/>
        <v>-64</v>
      </c>
      <c r="CL330">
        <f t="shared" si="43"/>
        <v>-64</v>
      </c>
      <c r="CM330">
        <f t="shared" si="43"/>
        <v>-64</v>
      </c>
      <c r="CN330">
        <f t="shared" si="43"/>
        <v>-64</v>
      </c>
      <c r="CO330">
        <f t="shared" si="43"/>
        <v>-64</v>
      </c>
      <c r="CP330">
        <f t="shared" si="43"/>
        <v>-64</v>
      </c>
      <c r="CQ330">
        <f t="shared" si="43"/>
        <v>-64</v>
      </c>
      <c r="CR330">
        <f t="shared" si="43"/>
        <v>-64</v>
      </c>
      <c r="CS330">
        <f t="shared" si="43"/>
        <v>-64</v>
      </c>
      <c r="CT330">
        <f t="shared" si="43"/>
        <v>-64</v>
      </c>
      <c r="CU330">
        <f t="shared" si="43"/>
        <v>-64</v>
      </c>
      <c r="CV330">
        <f t="shared" si="43"/>
        <v>-64</v>
      </c>
    </row>
    <row r="331" spans="1:100" x14ac:dyDescent="0.25">
      <c r="A331">
        <v>3928</v>
      </c>
      <c r="B331">
        <v>-1.8907666423719741E+38</v>
      </c>
      <c r="C331">
        <v>7.9196957154451026E+37</v>
      </c>
      <c r="D331">
        <v>23380</v>
      </c>
      <c r="E331">
        <v>935320565</v>
      </c>
      <c r="F331">
        <v>18</v>
      </c>
      <c r="G331">
        <v>1.58548371468892E+38</v>
      </c>
      <c r="H331">
        <v>-16659</v>
      </c>
      <c r="I331">
        <v>-1311201582</v>
      </c>
      <c r="J331" t="s">
        <v>1373</v>
      </c>
      <c r="K331">
        <v>-3.9087234978167269E+37</v>
      </c>
      <c r="L331">
        <v>-5</v>
      </c>
      <c r="M331">
        <v>-28939</v>
      </c>
      <c r="N331" t="b">
        <v>0</v>
      </c>
      <c r="O331">
        <v>187</v>
      </c>
      <c r="P331">
        <v>116</v>
      </c>
      <c r="Q331">
        <v>4072483546</v>
      </c>
      <c r="R331">
        <v>118</v>
      </c>
      <c r="S331" t="s">
        <v>1374</v>
      </c>
      <c r="T331" t="b">
        <v>1</v>
      </c>
      <c r="U331">
        <v>154</v>
      </c>
      <c r="V331">
        <v>97</v>
      </c>
      <c r="W331">
        <v>-29</v>
      </c>
      <c r="X331">
        <v>3735216790</v>
      </c>
      <c r="Y331">
        <v>17173</v>
      </c>
      <c r="Z331">
        <v>50587</v>
      </c>
      <c r="AA331">
        <v>2690310350</v>
      </c>
      <c r="AB331">
        <v>142</v>
      </c>
      <c r="AC331">
        <v>-28333</v>
      </c>
      <c r="AD331">
        <v>-1.8237629828187309E+38</v>
      </c>
      <c r="AE331">
        <v>23192</v>
      </c>
      <c r="AF331">
        <v>-1119475617</v>
      </c>
      <c r="AG331">
        <v>65</v>
      </c>
      <c r="AH331" t="b">
        <v>1</v>
      </c>
      <c r="AI331">
        <v>52831</v>
      </c>
      <c r="AJ331">
        <v>-1.9927197033805299E+38</v>
      </c>
      <c r="AK331">
        <v>-472911358</v>
      </c>
      <c r="AL331">
        <v>17332</v>
      </c>
      <c r="AM331">
        <v>229</v>
      </c>
      <c r="AN331">
        <v>1237561595</v>
      </c>
      <c r="AO331">
        <v>-2021805665</v>
      </c>
      <c r="AP331" t="b">
        <v>0</v>
      </c>
      <c r="AQ331">
        <v>20434</v>
      </c>
      <c r="AR331">
        <v>1.2822486973012399E+38</v>
      </c>
      <c r="AS331">
        <v>132</v>
      </c>
      <c r="AT331">
        <v>25396</v>
      </c>
      <c r="AU331">
        <v>57547</v>
      </c>
      <c r="AV331" t="s">
        <v>1375</v>
      </c>
      <c r="AW331">
        <v>67</v>
      </c>
      <c r="AX331">
        <v>2799586806</v>
      </c>
      <c r="AY331">
        <v>58012</v>
      </c>
      <c r="AZ331">
        <v>2078308918</v>
      </c>
      <c r="BA331" t="b">
        <v>1</v>
      </c>
      <c r="BB331">
        <v>62952</v>
      </c>
      <c r="BC331">
        <v>3.0138246118903889E+38</v>
      </c>
      <c r="BD331" t="b">
        <v>1</v>
      </c>
      <c r="BE331">
        <v>-21276</v>
      </c>
      <c r="BF331">
        <v>2.7377321053727539E+38</v>
      </c>
      <c r="BG331">
        <v>89</v>
      </c>
      <c r="BH331">
        <v>31053</v>
      </c>
      <c r="BI331">
        <v>3.8427016259132731E+37</v>
      </c>
      <c r="BJ331">
        <v>217</v>
      </c>
      <c r="BK331">
        <v>713110610</v>
      </c>
      <c r="BL331">
        <v>123</v>
      </c>
      <c r="BM331">
        <v>-50</v>
      </c>
      <c r="BN331">
        <v>2308</v>
      </c>
      <c r="BO331" t="b">
        <v>0</v>
      </c>
      <c r="BP331" t="b">
        <v>0</v>
      </c>
      <c r="BQ331">
        <v>1.4309769610341751E+37</v>
      </c>
      <c r="BR331" t="s">
        <v>1376</v>
      </c>
      <c r="BS331">
        <f t="shared" si="42"/>
        <v>-64</v>
      </c>
      <c r="BT331">
        <f t="shared" si="43"/>
        <v>-64</v>
      </c>
      <c r="BU331">
        <f t="shared" si="43"/>
        <v>-64</v>
      </c>
      <c r="BV331">
        <f t="shared" si="43"/>
        <v>-64</v>
      </c>
      <c r="BW331">
        <f t="shared" si="43"/>
        <v>-64</v>
      </c>
      <c r="BX331">
        <f t="shared" si="43"/>
        <v>-64</v>
      </c>
      <c r="BY331">
        <f t="shared" si="43"/>
        <v>-64</v>
      </c>
      <c r="BZ331">
        <f t="shared" si="43"/>
        <v>-64</v>
      </c>
      <c r="CA331">
        <f t="shared" si="43"/>
        <v>-64</v>
      </c>
      <c r="CB331">
        <f t="shared" si="43"/>
        <v>-64</v>
      </c>
      <c r="CC331">
        <f t="shared" si="43"/>
        <v>-64</v>
      </c>
      <c r="CD331">
        <f t="shared" si="43"/>
        <v>-64</v>
      </c>
      <c r="CE331">
        <f t="shared" si="43"/>
        <v>-64</v>
      </c>
      <c r="CF331">
        <f t="shared" si="43"/>
        <v>-64</v>
      </c>
      <c r="CG331">
        <f t="shared" si="43"/>
        <v>-64</v>
      </c>
      <c r="CH331">
        <f t="shared" si="43"/>
        <v>-64</v>
      </c>
      <c r="CI331">
        <f t="shared" si="43"/>
        <v>-64</v>
      </c>
      <c r="CJ331">
        <f t="shared" si="43"/>
        <v>-64</v>
      </c>
      <c r="CK331">
        <f t="shared" si="43"/>
        <v>-64</v>
      </c>
      <c r="CL331">
        <f t="shared" si="43"/>
        <v>-64</v>
      </c>
      <c r="CM331">
        <f t="shared" si="43"/>
        <v>-64</v>
      </c>
      <c r="CN331">
        <f t="shared" si="43"/>
        <v>-64</v>
      </c>
      <c r="CO331">
        <f t="shared" si="43"/>
        <v>-64</v>
      </c>
      <c r="CP331">
        <f t="shared" si="43"/>
        <v>-64</v>
      </c>
      <c r="CQ331">
        <f t="shared" si="43"/>
        <v>-64</v>
      </c>
      <c r="CR331">
        <f t="shared" si="43"/>
        <v>-64</v>
      </c>
      <c r="CS331">
        <f t="shared" si="43"/>
        <v>-64</v>
      </c>
      <c r="CT331">
        <f t="shared" si="43"/>
        <v>-64</v>
      </c>
      <c r="CU331">
        <f t="shared" si="43"/>
        <v>-64</v>
      </c>
      <c r="CV331">
        <f t="shared" si="43"/>
        <v>-64</v>
      </c>
    </row>
    <row r="332" spans="1:100" x14ac:dyDescent="0.25">
      <c r="A332">
        <v>-15928</v>
      </c>
      <c r="B332">
        <v>4.8044957382376361E+37</v>
      </c>
      <c r="C332">
        <v>1.0683796659758481E+38</v>
      </c>
      <c r="D332">
        <v>-30939</v>
      </c>
      <c r="E332">
        <v>1120463461</v>
      </c>
      <c r="F332">
        <v>66</v>
      </c>
      <c r="G332">
        <v>2.9518346116329761E+38</v>
      </c>
      <c r="H332">
        <v>29250</v>
      </c>
      <c r="I332">
        <v>157993950</v>
      </c>
      <c r="J332" t="s">
        <v>1377</v>
      </c>
      <c r="K332">
        <v>3.1193268867121258E+38</v>
      </c>
      <c r="L332">
        <v>-10</v>
      </c>
      <c r="M332">
        <v>11097</v>
      </c>
      <c r="N332" t="b">
        <v>0</v>
      </c>
      <c r="O332">
        <v>177</v>
      </c>
      <c r="P332">
        <v>41</v>
      </c>
      <c r="Q332">
        <v>4227759777</v>
      </c>
      <c r="R332">
        <v>46</v>
      </c>
      <c r="S332" t="s">
        <v>1378</v>
      </c>
      <c r="T332" t="b">
        <v>1</v>
      </c>
      <c r="U332">
        <v>97</v>
      </c>
      <c r="V332">
        <v>53</v>
      </c>
      <c r="W332">
        <v>64</v>
      </c>
      <c r="X332">
        <v>1893927772</v>
      </c>
      <c r="Y332">
        <v>38644</v>
      </c>
      <c r="Z332">
        <v>63040</v>
      </c>
      <c r="AA332">
        <v>393159081</v>
      </c>
      <c r="AB332">
        <v>32</v>
      </c>
      <c r="AC332">
        <v>31426</v>
      </c>
      <c r="AD332">
        <v>1.7279106931317911E+38</v>
      </c>
      <c r="AE332">
        <v>2456</v>
      </c>
      <c r="AF332">
        <v>-1145399312</v>
      </c>
      <c r="AG332">
        <v>8</v>
      </c>
      <c r="AH332" t="b">
        <v>1</v>
      </c>
      <c r="AI332">
        <v>44751</v>
      </c>
      <c r="AJ332">
        <v>1.430070697487656E+37</v>
      </c>
      <c r="AK332">
        <v>1340509741</v>
      </c>
      <c r="AL332">
        <v>23538</v>
      </c>
      <c r="AM332">
        <v>136</v>
      </c>
      <c r="AN332">
        <v>2134753985</v>
      </c>
      <c r="AO332">
        <v>-563317732</v>
      </c>
      <c r="AP332" t="b">
        <v>0</v>
      </c>
      <c r="AQ332">
        <v>25545</v>
      </c>
      <c r="AR332">
        <v>6.6708846475573845E+37</v>
      </c>
      <c r="AS332">
        <v>251</v>
      </c>
      <c r="AT332">
        <v>-23441</v>
      </c>
      <c r="AU332">
        <v>36026</v>
      </c>
      <c r="AV332" t="s">
        <v>1379</v>
      </c>
      <c r="AW332">
        <v>95</v>
      </c>
      <c r="AX332">
        <v>3172354755</v>
      </c>
      <c r="AY332">
        <v>16681</v>
      </c>
      <c r="AZ332">
        <v>1345103972</v>
      </c>
      <c r="BA332" t="b">
        <v>1</v>
      </c>
      <c r="BB332">
        <v>10450</v>
      </c>
      <c r="BC332">
        <v>1.2482545775923571E+38</v>
      </c>
      <c r="BD332" t="b">
        <v>1</v>
      </c>
      <c r="BE332">
        <v>22832</v>
      </c>
      <c r="BF332">
        <v>-9.6877659211767245E+37</v>
      </c>
      <c r="BG332">
        <v>108</v>
      </c>
      <c r="BH332">
        <v>20211</v>
      </c>
      <c r="BI332">
        <v>-1.4523063716242379E+38</v>
      </c>
      <c r="BJ332">
        <v>56</v>
      </c>
      <c r="BK332">
        <v>2529581351</v>
      </c>
      <c r="BL332">
        <v>224</v>
      </c>
      <c r="BM332">
        <v>-81</v>
      </c>
      <c r="BN332">
        <v>31848</v>
      </c>
      <c r="BO332" t="b">
        <v>0</v>
      </c>
      <c r="BP332" t="b">
        <v>0</v>
      </c>
      <c r="BQ332">
        <v>9.6817241658384274E+37</v>
      </c>
      <c r="BR332" t="s">
        <v>315</v>
      </c>
      <c r="BS332">
        <f t="shared" si="42"/>
        <v>-64</v>
      </c>
      <c r="BT332">
        <f t="shared" si="43"/>
        <v>-64</v>
      </c>
      <c r="BU332">
        <f t="shared" si="43"/>
        <v>-64</v>
      </c>
      <c r="BV332">
        <f t="shared" si="43"/>
        <v>-64</v>
      </c>
      <c r="BW332">
        <f t="shared" si="43"/>
        <v>-64</v>
      </c>
      <c r="BX332">
        <f t="shared" si="43"/>
        <v>-64</v>
      </c>
      <c r="BY332">
        <f t="shared" si="43"/>
        <v>-64</v>
      </c>
      <c r="BZ332">
        <f t="shared" si="43"/>
        <v>-64</v>
      </c>
      <c r="CA332">
        <f t="shared" si="43"/>
        <v>-64</v>
      </c>
      <c r="CB332">
        <f t="shared" si="43"/>
        <v>-64</v>
      </c>
      <c r="CC332">
        <f t="shared" si="43"/>
        <v>-64</v>
      </c>
      <c r="CD332">
        <f t="shared" si="43"/>
        <v>-64</v>
      </c>
      <c r="CE332">
        <f t="shared" si="43"/>
        <v>-64</v>
      </c>
      <c r="CF332">
        <f t="shared" si="43"/>
        <v>-64</v>
      </c>
      <c r="CG332">
        <f t="shared" si="43"/>
        <v>-64</v>
      </c>
      <c r="CH332">
        <f t="shared" si="43"/>
        <v>-64</v>
      </c>
      <c r="CI332">
        <f t="shared" si="43"/>
        <v>-64</v>
      </c>
      <c r="CJ332">
        <f t="shared" si="43"/>
        <v>-64</v>
      </c>
      <c r="CK332">
        <f t="shared" si="43"/>
        <v>-64</v>
      </c>
      <c r="CL332">
        <f t="shared" si="43"/>
        <v>-64</v>
      </c>
      <c r="CM332">
        <f t="shared" si="43"/>
        <v>-64</v>
      </c>
      <c r="CN332">
        <f t="shared" si="43"/>
        <v>-64</v>
      </c>
      <c r="CO332">
        <f t="shared" si="43"/>
        <v>-64</v>
      </c>
      <c r="CP332">
        <f t="shared" si="43"/>
        <v>-64</v>
      </c>
      <c r="CQ332">
        <f t="shared" si="43"/>
        <v>-64</v>
      </c>
      <c r="CR332">
        <f t="shared" si="43"/>
        <v>-64</v>
      </c>
      <c r="CS332">
        <f t="shared" si="43"/>
        <v>-64</v>
      </c>
      <c r="CT332">
        <f t="shared" si="43"/>
        <v>-64</v>
      </c>
      <c r="CU332">
        <f t="shared" si="43"/>
        <v>-64</v>
      </c>
      <c r="CV332">
        <f t="shared" si="43"/>
        <v>-64</v>
      </c>
    </row>
    <row r="333" spans="1:100" x14ac:dyDescent="0.25">
      <c r="A333">
        <v>-17176</v>
      </c>
      <c r="B333">
        <v>1.7834145965200821E+38</v>
      </c>
      <c r="C333">
        <v>3.1465329208883939E+38</v>
      </c>
      <c r="D333">
        <v>28341</v>
      </c>
      <c r="E333">
        <v>-1527254176</v>
      </c>
      <c r="F333">
        <v>96</v>
      </c>
      <c r="G333">
        <v>1.5269977774975079E+38</v>
      </c>
      <c r="H333">
        <v>9049</v>
      </c>
      <c r="I333">
        <v>1956550313</v>
      </c>
      <c r="J333" t="s">
        <v>1380</v>
      </c>
      <c r="K333">
        <v>-2.1793012914833569E+38</v>
      </c>
      <c r="L333">
        <v>56</v>
      </c>
      <c r="M333">
        <v>-19221</v>
      </c>
      <c r="N333" t="b">
        <v>0</v>
      </c>
      <c r="O333">
        <v>77</v>
      </c>
      <c r="P333">
        <v>96</v>
      </c>
      <c r="Q333">
        <v>2738826765</v>
      </c>
      <c r="R333">
        <v>50</v>
      </c>
      <c r="S333" t="s">
        <v>1381</v>
      </c>
      <c r="T333" t="b">
        <v>1</v>
      </c>
      <c r="U333">
        <v>139</v>
      </c>
      <c r="V333">
        <v>107</v>
      </c>
      <c r="W333">
        <v>40</v>
      </c>
      <c r="X333">
        <v>85983988</v>
      </c>
      <c r="Y333">
        <v>56670</v>
      </c>
      <c r="Z333">
        <v>23499</v>
      </c>
      <c r="AA333">
        <v>1703461860</v>
      </c>
      <c r="AB333">
        <v>237</v>
      </c>
      <c r="AC333">
        <v>15301</v>
      </c>
      <c r="AD333">
        <v>5.1381807991575446E+37</v>
      </c>
      <c r="AE333">
        <v>25153</v>
      </c>
      <c r="AF333">
        <v>990405542</v>
      </c>
      <c r="AG333">
        <v>125</v>
      </c>
      <c r="AH333" t="b">
        <v>1</v>
      </c>
      <c r="AI333">
        <v>13062</v>
      </c>
      <c r="AJ333">
        <v>6.8588683787975811E+35</v>
      </c>
      <c r="AK333">
        <v>791105987</v>
      </c>
      <c r="AL333">
        <v>26375</v>
      </c>
      <c r="AM333">
        <v>140</v>
      </c>
      <c r="AN333">
        <v>2950372566</v>
      </c>
      <c r="AO333">
        <v>1406048805</v>
      </c>
      <c r="AP333" t="b">
        <v>0</v>
      </c>
      <c r="AQ333">
        <v>6591</v>
      </c>
      <c r="AR333">
        <v>1.45549636710384E+38</v>
      </c>
      <c r="AS333">
        <v>192</v>
      </c>
      <c r="AT333">
        <v>3503</v>
      </c>
      <c r="AU333">
        <v>37797</v>
      </c>
      <c r="AV333" t="s">
        <v>418</v>
      </c>
      <c r="AW333">
        <v>129</v>
      </c>
      <c r="AX333">
        <v>1473081133</v>
      </c>
      <c r="AY333">
        <v>36930</v>
      </c>
      <c r="AZ333">
        <v>-248041458</v>
      </c>
      <c r="BA333" t="b">
        <v>1</v>
      </c>
      <c r="BB333">
        <v>44836</v>
      </c>
      <c r="BC333">
        <v>-1.4521816499204251E+38</v>
      </c>
      <c r="BD333" t="b">
        <v>0</v>
      </c>
      <c r="BE333">
        <v>21962</v>
      </c>
      <c r="BF333">
        <v>6.9851603836863523E+37</v>
      </c>
      <c r="BG333">
        <v>187</v>
      </c>
      <c r="BH333">
        <v>-4883</v>
      </c>
      <c r="BI333">
        <v>1.7241692831172161E+38</v>
      </c>
      <c r="BJ333">
        <v>73</v>
      </c>
      <c r="BK333">
        <v>3292209152</v>
      </c>
      <c r="BL333">
        <v>84</v>
      </c>
      <c r="BM333">
        <v>-6</v>
      </c>
      <c r="BN333">
        <v>-3819</v>
      </c>
      <c r="BO333" t="b">
        <v>1</v>
      </c>
      <c r="BP333" t="b">
        <v>0</v>
      </c>
      <c r="BQ333">
        <v>3.0536261795030642E+38</v>
      </c>
      <c r="BR333" t="s">
        <v>1382</v>
      </c>
      <c r="BS333">
        <f t="shared" si="42"/>
        <v>-64</v>
      </c>
      <c r="BT333">
        <f t="shared" si="43"/>
        <v>-64</v>
      </c>
      <c r="BU333">
        <f t="shared" si="43"/>
        <v>-64</v>
      </c>
      <c r="BV333">
        <f t="shared" si="43"/>
        <v>-64</v>
      </c>
      <c r="BW333">
        <f t="shared" si="43"/>
        <v>-64</v>
      </c>
      <c r="BX333">
        <f t="shared" si="43"/>
        <v>-64</v>
      </c>
      <c r="BY333">
        <f t="shared" si="43"/>
        <v>-64</v>
      </c>
      <c r="BZ333">
        <f t="shared" si="43"/>
        <v>-64</v>
      </c>
      <c r="CA333">
        <f t="shared" si="43"/>
        <v>-64</v>
      </c>
      <c r="CB333">
        <f t="shared" si="43"/>
        <v>-64</v>
      </c>
      <c r="CC333">
        <f t="shared" si="43"/>
        <v>-64</v>
      </c>
      <c r="CD333">
        <f t="shared" si="43"/>
        <v>-64</v>
      </c>
      <c r="CE333">
        <f t="shared" si="43"/>
        <v>-64</v>
      </c>
      <c r="CF333">
        <f t="shared" si="43"/>
        <v>-64</v>
      </c>
      <c r="CG333">
        <f t="shared" si="43"/>
        <v>-64</v>
      </c>
      <c r="CH333">
        <f t="shared" si="43"/>
        <v>-64</v>
      </c>
      <c r="CI333">
        <f t="shared" si="43"/>
        <v>-64</v>
      </c>
      <c r="CJ333">
        <f t="shared" si="43"/>
        <v>-64</v>
      </c>
      <c r="CK333">
        <f t="shared" si="43"/>
        <v>-64</v>
      </c>
      <c r="CL333">
        <f t="shared" si="43"/>
        <v>-64</v>
      </c>
      <c r="CM333">
        <f t="shared" si="43"/>
        <v>-64</v>
      </c>
      <c r="CN333">
        <f t="shared" si="43"/>
        <v>-64</v>
      </c>
      <c r="CO333">
        <f t="shared" si="43"/>
        <v>-64</v>
      </c>
      <c r="CP333">
        <f t="shared" si="43"/>
        <v>-64</v>
      </c>
      <c r="CQ333">
        <f t="shared" si="43"/>
        <v>-64</v>
      </c>
      <c r="CR333">
        <f t="shared" si="43"/>
        <v>-64</v>
      </c>
      <c r="CS333">
        <f t="shared" si="43"/>
        <v>-64</v>
      </c>
      <c r="CT333">
        <f t="shared" si="43"/>
        <v>-64</v>
      </c>
      <c r="CU333">
        <f t="shared" si="43"/>
        <v>-64</v>
      </c>
      <c r="CV333">
        <f t="shared" si="43"/>
        <v>-64</v>
      </c>
    </row>
    <row r="334" spans="1:100" x14ac:dyDescent="0.25">
      <c r="A334">
        <v>19007</v>
      </c>
      <c r="B334">
        <v>2.427947060047168E+38</v>
      </c>
      <c r="C334">
        <v>2.9380926743547662E+38</v>
      </c>
      <c r="D334">
        <v>-15771</v>
      </c>
      <c r="E334">
        <v>-681643864</v>
      </c>
      <c r="F334">
        <v>78</v>
      </c>
      <c r="G334">
        <v>-1.6920391835817219E+38</v>
      </c>
      <c r="H334">
        <v>10623</v>
      </c>
      <c r="I334">
        <v>-556466614</v>
      </c>
      <c r="J334" t="s">
        <v>1383</v>
      </c>
      <c r="K334">
        <v>-2.8543720855817521E+38</v>
      </c>
      <c r="L334">
        <v>77</v>
      </c>
      <c r="M334">
        <v>-13632</v>
      </c>
      <c r="N334" t="b">
        <v>0</v>
      </c>
      <c r="O334">
        <v>0</v>
      </c>
      <c r="P334">
        <v>59</v>
      </c>
      <c r="Q334">
        <v>2751892930</v>
      </c>
      <c r="R334">
        <v>17</v>
      </c>
      <c r="S334" t="s">
        <v>1384</v>
      </c>
      <c r="T334" t="b">
        <v>1</v>
      </c>
      <c r="U334">
        <v>9</v>
      </c>
      <c r="V334">
        <v>182</v>
      </c>
      <c r="W334">
        <v>-91</v>
      </c>
      <c r="X334">
        <v>1106826909</v>
      </c>
      <c r="Y334">
        <v>19930</v>
      </c>
      <c r="Z334">
        <v>1299</v>
      </c>
      <c r="AA334">
        <v>1753018604</v>
      </c>
      <c r="AB334">
        <v>106</v>
      </c>
      <c r="AC334">
        <v>-2459</v>
      </c>
      <c r="AD334">
        <v>1.3227829200210529E+38</v>
      </c>
      <c r="AE334">
        <v>31343</v>
      </c>
      <c r="AF334">
        <v>1393455707</v>
      </c>
      <c r="AG334">
        <v>-114</v>
      </c>
      <c r="AH334" t="b">
        <v>1</v>
      </c>
      <c r="AI334">
        <v>53022</v>
      </c>
      <c r="AJ334">
        <v>-2.5617797838844602E+38</v>
      </c>
      <c r="AK334">
        <v>1911097062</v>
      </c>
      <c r="AL334">
        <v>-77</v>
      </c>
      <c r="AM334">
        <v>105</v>
      </c>
      <c r="AN334">
        <v>3563091605</v>
      </c>
      <c r="AO334">
        <v>-1591864445</v>
      </c>
      <c r="AP334" t="b">
        <v>1</v>
      </c>
      <c r="AQ334">
        <v>21713</v>
      </c>
      <c r="AR334">
        <v>-2.4576669392756829E+38</v>
      </c>
      <c r="AS334">
        <v>238</v>
      </c>
      <c r="AT334">
        <v>10380</v>
      </c>
      <c r="AU334">
        <v>53696</v>
      </c>
      <c r="AV334" t="s">
        <v>1385</v>
      </c>
      <c r="AW334">
        <v>224</v>
      </c>
      <c r="AX334">
        <v>1768834847</v>
      </c>
      <c r="AY334">
        <v>59449</v>
      </c>
      <c r="AZ334">
        <v>292787494</v>
      </c>
      <c r="BA334" t="b">
        <v>1</v>
      </c>
      <c r="BB334">
        <v>58588</v>
      </c>
      <c r="BC334">
        <v>-2.0878753788968471E+38</v>
      </c>
      <c r="BD334" t="b">
        <v>0</v>
      </c>
      <c r="BE334">
        <v>10878</v>
      </c>
      <c r="BF334">
        <v>-2.842380101879065E+38</v>
      </c>
      <c r="BG334">
        <v>41</v>
      </c>
      <c r="BH334">
        <v>-8962</v>
      </c>
      <c r="BI334">
        <v>2.879897735557014E+38</v>
      </c>
      <c r="BJ334">
        <v>76</v>
      </c>
      <c r="BK334">
        <v>2521705902</v>
      </c>
      <c r="BL334">
        <v>210</v>
      </c>
      <c r="BM334">
        <v>-65</v>
      </c>
      <c r="BN334">
        <v>17287</v>
      </c>
      <c r="BO334" t="b">
        <v>0</v>
      </c>
      <c r="BP334" t="b">
        <v>0</v>
      </c>
      <c r="BQ334">
        <v>1.9377066645358189E+38</v>
      </c>
      <c r="BR334" t="s">
        <v>1386</v>
      </c>
      <c r="BS334">
        <f t="shared" si="42"/>
        <v>-64</v>
      </c>
      <c r="BT334">
        <f t="shared" si="43"/>
        <v>-64</v>
      </c>
      <c r="BU334">
        <f t="shared" si="43"/>
        <v>-64</v>
      </c>
      <c r="BV334">
        <f t="shared" si="43"/>
        <v>-64</v>
      </c>
      <c r="BW334">
        <f t="shared" si="43"/>
        <v>-64</v>
      </c>
      <c r="BX334">
        <f t="shared" si="43"/>
        <v>-64</v>
      </c>
      <c r="BY334">
        <f t="shared" si="43"/>
        <v>-64</v>
      </c>
      <c r="BZ334">
        <f t="shared" si="43"/>
        <v>-64</v>
      </c>
      <c r="CA334">
        <f t="shared" si="43"/>
        <v>-64</v>
      </c>
      <c r="CB334">
        <f t="shared" si="43"/>
        <v>-64</v>
      </c>
      <c r="CC334">
        <f t="shared" si="43"/>
        <v>-64</v>
      </c>
      <c r="CD334">
        <f t="shared" si="43"/>
        <v>-64</v>
      </c>
      <c r="CE334">
        <f t="shared" si="43"/>
        <v>-64</v>
      </c>
      <c r="CF334">
        <f t="shared" si="43"/>
        <v>-64</v>
      </c>
      <c r="CG334">
        <f t="shared" si="43"/>
        <v>-64</v>
      </c>
      <c r="CH334">
        <f t="shared" si="43"/>
        <v>-64</v>
      </c>
      <c r="CI334">
        <f t="shared" si="43"/>
        <v>-64</v>
      </c>
      <c r="CJ334">
        <f t="shared" si="43"/>
        <v>-64</v>
      </c>
      <c r="CK334">
        <f t="shared" si="43"/>
        <v>-64</v>
      </c>
      <c r="CL334">
        <f t="shared" si="43"/>
        <v>-64</v>
      </c>
      <c r="CM334">
        <f t="shared" si="43"/>
        <v>-64</v>
      </c>
      <c r="CN334">
        <f t="shared" si="43"/>
        <v>-64</v>
      </c>
      <c r="CO334">
        <f t="shared" si="43"/>
        <v>-64</v>
      </c>
      <c r="CP334">
        <f t="shared" si="43"/>
        <v>-64</v>
      </c>
      <c r="CQ334">
        <f t="shared" si="43"/>
        <v>-64</v>
      </c>
      <c r="CR334">
        <f t="shared" si="43"/>
        <v>-64</v>
      </c>
      <c r="CS334">
        <f t="shared" si="43"/>
        <v>-64</v>
      </c>
      <c r="CT334">
        <f t="shared" si="43"/>
        <v>-64</v>
      </c>
      <c r="CU334">
        <f t="shared" si="43"/>
        <v>-64</v>
      </c>
      <c r="CV334">
        <f t="shared" si="43"/>
        <v>-64</v>
      </c>
    </row>
    <row r="335" spans="1:100" x14ac:dyDescent="0.25">
      <c r="A335">
        <v>-7858</v>
      </c>
      <c r="B335">
        <v>1.9502958957839371E+37</v>
      </c>
      <c r="C335">
        <v>2.3805266082902261E+38</v>
      </c>
      <c r="D335">
        <v>31645</v>
      </c>
      <c r="E335">
        <v>1752228592</v>
      </c>
      <c r="F335">
        <v>252</v>
      </c>
      <c r="G335">
        <v>2.733805219670459E+38</v>
      </c>
      <c r="H335">
        <v>-13630</v>
      </c>
      <c r="I335">
        <v>598299384</v>
      </c>
      <c r="J335" t="s">
        <v>1387</v>
      </c>
      <c r="K335">
        <v>2.2940228795332159E+38</v>
      </c>
      <c r="L335">
        <v>44</v>
      </c>
      <c r="M335">
        <v>-7607</v>
      </c>
      <c r="N335" t="b">
        <v>0</v>
      </c>
      <c r="O335">
        <v>179</v>
      </c>
      <c r="P335">
        <v>14</v>
      </c>
      <c r="Q335">
        <v>2420917909</v>
      </c>
      <c r="R335">
        <v>73</v>
      </c>
      <c r="S335" t="s">
        <v>1388</v>
      </c>
      <c r="T335" t="b">
        <v>0</v>
      </c>
      <c r="U335">
        <v>172</v>
      </c>
      <c r="V335">
        <v>211</v>
      </c>
      <c r="W335">
        <v>79</v>
      </c>
      <c r="X335">
        <v>3663234893</v>
      </c>
      <c r="Y335">
        <v>26941</v>
      </c>
      <c r="Z335">
        <v>29051</v>
      </c>
      <c r="AA335">
        <v>2464541571</v>
      </c>
      <c r="AB335">
        <v>52</v>
      </c>
      <c r="AC335">
        <v>12782</v>
      </c>
      <c r="AD335">
        <v>-1.4666058372421661E+38</v>
      </c>
      <c r="AE335">
        <v>17838</v>
      </c>
      <c r="AF335">
        <v>-663235567</v>
      </c>
      <c r="AG335">
        <v>79</v>
      </c>
      <c r="AH335" t="b">
        <v>1</v>
      </c>
      <c r="AI335">
        <v>46681</v>
      </c>
      <c r="AJ335">
        <v>1.0909750902022271E+38</v>
      </c>
      <c r="AK335">
        <v>731903549</v>
      </c>
      <c r="AL335">
        <v>-1844</v>
      </c>
      <c r="AM335">
        <v>44</v>
      </c>
      <c r="AN335">
        <v>1169020436</v>
      </c>
      <c r="AO335">
        <v>239957279</v>
      </c>
      <c r="AP335" t="b">
        <v>0</v>
      </c>
      <c r="AQ335">
        <v>63911</v>
      </c>
      <c r="AR335">
        <v>-3.3373236246053573E+36</v>
      </c>
      <c r="AS335">
        <v>105</v>
      </c>
      <c r="AT335">
        <v>30282</v>
      </c>
      <c r="AU335">
        <v>64095</v>
      </c>
      <c r="AV335" t="s">
        <v>1389</v>
      </c>
      <c r="AW335">
        <v>217</v>
      </c>
      <c r="AX335">
        <v>1673737033</v>
      </c>
      <c r="AY335">
        <v>14209</v>
      </c>
      <c r="AZ335">
        <v>1940075007</v>
      </c>
      <c r="BA335" t="b">
        <v>1</v>
      </c>
      <c r="BB335">
        <v>32389</v>
      </c>
      <c r="BC335">
        <v>2.1267802873821721E+38</v>
      </c>
      <c r="BD335" t="b">
        <v>0</v>
      </c>
      <c r="BE335">
        <v>20592</v>
      </c>
      <c r="BF335">
        <v>1.683461304755032E+38</v>
      </c>
      <c r="BG335">
        <v>70</v>
      </c>
      <c r="BH335">
        <v>-839</v>
      </c>
      <c r="BI335">
        <v>3.466441335639147E+35</v>
      </c>
      <c r="BJ335">
        <v>218</v>
      </c>
      <c r="BK335">
        <v>87834621</v>
      </c>
      <c r="BL335">
        <v>247</v>
      </c>
      <c r="BM335">
        <v>-113</v>
      </c>
      <c r="BN335">
        <v>-2298</v>
      </c>
      <c r="BO335" t="b">
        <v>1</v>
      </c>
      <c r="BP335" t="b">
        <v>1</v>
      </c>
      <c r="BQ335">
        <v>2.6149051777554542E+38</v>
      </c>
      <c r="BR335" t="s">
        <v>1390</v>
      </c>
      <c r="BS335">
        <f t="shared" si="42"/>
        <v>-64</v>
      </c>
      <c r="BT335">
        <f t="shared" si="43"/>
        <v>-64</v>
      </c>
      <c r="BU335">
        <f t="shared" si="43"/>
        <v>-64</v>
      </c>
      <c r="BV335">
        <f t="shared" si="43"/>
        <v>-64</v>
      </c>
      <c r="BW335">
        <f t="shared" si="43"/>
        <v>-64</v>
      </c>
      <c r="BX335">
        <f t="shared" si="43"/>
        <v>-64</v>
      </c>
      <c r="BY335">
        <f t="shared" si="43"/>
        <v>-64</v>
      </c>
      <c r="BZ335">
        <f t="shared" si="43"/>
        <v>-64</v>
      </c>
      <c r="CA335">
        <f t="shared" si="43"/>
        <v>-64</v>
      </c>
      <c r="CB335">
        <f t="shared" si="43"/>
        <v>-64</v>
      </c>
      <c r="CC335">
        <f t="shared" si="43"/>
        <v>-64</v>
      </c>
      <c r="CD335">
        <f t="shared" si="43"/>
        <v>-64</v>
      </c>
      <c r="CE335">
        <f t="shared" si="43"/>
        <v>-64</v>
      </c>
      <c r="CF335">
        <f t="shared" si="43"/>
        <v>-64</v>
      </c>
      <c r="CG335">
        <f t="shared" si="43"/>
        <v>-64</v>
      </c>
      <c r="CH335">
        <f t="shared" si="43"/>
        <v>-64</v>
      </c>
      <c r="CI335">
        <f t="shared" si="43"/>
        <v>-64</v>
      </c>
      <c r="CJ335">
        <f t="shared" si="43"/>
        <v>-64</v>
      </c>
      <c r="CK335">
        <f t="shared" si="43"/>
        <v>-64</v>
      </c>
      <c r="CL335">
        <f t="shared" si="43"/>
        <v>-64</v>
      </c>
      <c r="CM335">
        <f t="shared" si="43"/>
        <v>-64</v>
      </c>
      <c r="CN335">
        <f t="shared" si="43"/>
        <v>-64</v>
      </c>
      <c r="CO335">
        <f t="shared" si="43"/>
        <v>-64</v>
      </c>
      <c r="CP335">
        <f t="shared" si="43"/>
        <v>-64</v>
      </c>
      <c r="CQ335">
        <f t="shared" si="43"/>
        <v>-64</v>
      </c>
      <c r="CR335">
        <f t="shared" si="43"/>
        <v>-64</v>
      </c>
      <c r="CS335">
        <f t="shared" si="43"/>
        <v>-64</v>
      </c>
      <c r="CT335">
        <f t="shared" si="43"/>
        <v>-64</v>
      </c>
      <c r="CU335">
        <f t="shared" si="43"/>
        <v>-64</v>
      </c>
      <c r="CV335">
        <f t="shared" si="43"/>
        <v>-64</v>
      </c>
    </row>
    <row r="336" spans="1:100" x14ac:dyDescent="0.25">
      <c r="A336">
        <v>4</v>
      </c>
      <c r="B336">
        <v>3.2717332645326821E+38</v>
      </c>
      <c r="C336">
        <v>9.837483711437171E+37</v>
      </c>
      <c r="D336">
        <v>21851</v>
      </c>
      <c r="E336">
        <v>-1874342705</v>
      </c>
      <c r="F336">
        <v>88</v>
      </c>
      <c r="G336">
        <v>1.4777105229604159E+38</v>
      </c>
      <c r="H336">
        <v>14455</v>
      </c>
      <c r="I336">
        <v>499723150</v>
      </c>
      <c r="J336" t="s">
        <v>1391</v>
      </c>
      <c r="K336">
        <v>-1.6232816303182971E+38</v>
      </c>
      <c r="L336">
        <v>-92</v>
      </c>
      <c r="M336">
        <v>1702</v>
      </c>
      <c r="N336" t="b">
        <v>1</v>
      </c>
      <c r="O336">
        <v>31</v>
      </c>
      <c r="P336">
        <v>8</v>
      </c>
      <c r="Q336">
        <v>722719150</v>
      </c>
      <c r="R336">
        <v>108</v>
      </c>
      <c r="S336" t="s">
        <v>1392</v>
      </c>
      <c r="T336" t="b">
        <v>1</v>
      </c>
      <c r="U336">
        <v>51</v>
      </c>
      <c r="V336">
        <v>99</v>
      </c>
      <c r="W336">
        <v>-72</v>
      </c>
      <c r="X336">
        <v>697547911</v>
      </c>
      <c r="Y336">
        <v>20219</v>
      </c>
      <c r="Z336">
        <v>16502</v>
      </c>
      <c r="AA336">
        <v>248869258</v>
      </c>
      <c r="AB336">
        <v>240</v>
      </c>
      <c r="AC336">
        <v>6168</v>
      </c>
      <c r="AD336">
        <v>9.2909702194802743E+37</v>
      </c>
      <c r="AE336">
        <v>-22876</v>
      </c>
      <c r="AF336">
        <v>-1188130050</v>
      </c>
      <c r="AG336">
        <v>33</v>
      </c>
      <c r="AH336" t="b">
        <v>1</v>
      </c>
      <c r="AI336">
        <v>33325</v>
      </c>
      <c r="AJ336">
        <v>-1.155979455172993E+38</v>
      </c>
      <c r="AK336">
        <v>703169863</v>
      </c>
      <c r="AL336">
        <v>32176</v>
      </c>
      <c r="AM336">
        <v>112</v>
      </c>
      <c r="AN336">
        <v>3097372626</v>
      </c>
      <c r="AO336">
        <v>1051897668</v>
      </c>
      <c r="AP336" t="b">
        <v>1</v>
      </c>
      <c r="AQ336">
        <v>6925</v>
      </c>
      <c r="AR336">
        <v>1.931491312276347E+38</v>
      </c>
      <c r="AS336">
        <v>70</v>
      </c>
      <c r="AT336">
        <v>-25176</v>
      </c>
      <c r="AU336">
        <v>45944</v>
      </c>
      <c r="AV336" t="s">
        <v>1049</v>
      </c>
      <c r="AW336">
        <v>52</v>
      </c>
      <c r="AX336">
        <v>2590652945</v>
      </c>
      <c r="AY336">
        <v>17875</v>
      </c>
      <c r="AZ336">
        <v>407451793</v>
      </c>
      <c r="BA336" t="b">
        <v>0</v>
      </c>
      <c r="BB336">
        <v>8682</v>
      </c>
      <c r="BC336">
        <v>3.9330758454710828E+37</v>
      </c>
      <c r="BD336" t="b">
        <v>0</v>
      </c>
      <c r="BE336">
        <v>-22198</v>
      </c>
      <c r="BF336">
        <v>1.9506127057934609E+38</v>
      </c>
      <c r="BG336">
        <v>176</v>
      </c>
      <c r="BH336">
        <v>-29592</v>
      </c>
      <c r="BI336">
        <v>2.3826903488427009E+38</v>
      </c>
      <c r="BJ336">
        <v>160</v>
      </c>
      <c r="BK336">
        <v>3906829940</v>
      </c>
      <c r="BL336">
        <v>181</v>
      </c>
      <c r="BM336">
        <v>-108</v>
      </c>
      <c r="BN336">
        <v>-1008</v>
      </c>
      <c r="BO336" t="b">
        <v>1</v>
      </c>
      <c r="BP336" t="b">
        <v>1</v>
      </c>
      <c r="BQ336">
        <v>-1.8669821642648099E+38</v>
      </c>
      <c r="BR336" t="s">
        <v>1393</v>
      </c>
      <c r="BS336">
        <f t="shared" si="42"/>
        <v>-64</v>
      </c>
      <c r="BT336">
        <f t="shared" si="43"/>
        <v>-64</v>
      </c>
      <c r="BU336">
        <f t="shared" si="43"/>
        <v>-64</v>
      </c>
      <c r="BV336">
        <f t="shared" si="43"/>
        <v>-64</v>
      </c>
      <c r="BW336">
        <f t="shared" si="43"/>
        <v>-64</v>
      </c>
      <c r="BX336">
        <f t="shared" si="43"/>
        <v>-64</v>
      </c>
      <c r="BY336">
        <f t="shared" si="43"/>
        <v>-64</v>
      </c>
      <c r="BZ336">
        <f t="shared" si="43"/>
        <v>-64</v>
      </c>
      <c r="CA336">
        <f t="shared" si="43"/>
        <v>-64</v>
      </c>
      <c r="CB336">
        <f t="shared" si="43"/>
        <v>-64</v>
      </c>
      <c r="CC336">
        <f t="shared" si="43"/>
        <v>-64</v>
      </c>
      <c r="CD336">
        <f t="shared" si="43"/>
        <v>-64</v>
      </c>
      <c r="CE336">
        <f t="shared" si="43"/>
        <v>-64</v>
      </c>
      <c r="CF336">
        <f t="shared" si="43"/>
        <v>-64</v>
      </c>
      <c r="CG336">
        <f t="shared" si="43"/>
        <v>-64</v>
      </c>
      <c r="CH336">
        <f t="shared" si="43"/>
        <v>-64</v>
      </c>
      <c r="CI336">
        <f t="shared" si="43"/>
        <v>-64</v>
      </c>
      <c r="CJ336">
        <f t="shared" si="43"/>
        <v>-64</v>
      </c>
      <c r="CK336">
        <f t="shared" si="43"/>
        <v>-64</v>
      </c>
      <c r="CL336">
        <f t="shared" si="43"/>
        <v>-64</v>
      </c>
      <c r="CM336">
        <f t="shared" si="43"/>
        <v>-64</v>
      </c>
      <c r="CN336">
        <f t="shared" si="43"/>
        <v>-64</v>
      </c>
      <c r="CO336">
        <f t="shared" si="43"/>
        <v>-64</v>
      </c>
      <c r="CP336">
        <f t="shared" si="43"/>
        <v>-64</v>
      </c>
      <c r="CQ336">
        <f t="shared" si="43"/>
        <v>-64</v>
      </c>
      <c r="CR336">
        <f t="shared" si="43"/>
        <v>-64</v>
      </c>
      <c r="CS336">
        <f t="shared" si="43"/>
        <v>-64</v>
      </c>
      <c r="CT336">
        <f t="shared" si="43"/>
        <v>-64</v>
      </c>
      <c r="CU336">
        <f t="shared" si="43"/>
        <v>-64</v>
      </c>
      <c r="CV336">
        <f t="shared" si="43"/>
        <v>-64</v>
      </c>
    </row>
    <row r="337" spans="1:100" x14ac:dyDescent="0.25">
      <c r="A337">
        <v>17305</v>
      </c>
      <c r="B337">
        <v>2.9119081158796621E+38</v>
      </c>
      <c r="C337">
        <v>-1.1863828549144889E+38</v>
      </c>
      <c r="D337">
        <v>1283</v>
      </c>
      <c r="E337">
        <v>-1819742797</v>
      </c>
      <c r="F337">
        <v>82</v>
      </c>
      <c r="G337">
        <v>-2.4669921379604841E+38</v>
      </c>
      <c r="H337">
        <v>22056</v>
      </c>
      <c r="I337">
        <v>1743658792</v>
      </c>
      <c r="J337" t="s">
        <v>821</v>
      </c>
      <c r="K337">
        <v>2.985471428620707E+38</v>
      </c>
      <c r="L337">
        <v>38</v>
      </c>
      <c r="M337">
        <v>11573</v>
      </c>
      <c r="N337" t="b">
        <v>1</v>
      </c>
      <c r="O337">
        <v>98</v>
      </c>
      <c r="P337">
        <v>207</v>
      </c>
      <c r="Q337">
        <v>3413709980</v>
      </c>
      <c r="R337">
        <v>114</v>
      </c>
      <c r="S337" t="s">
        <v>1394</v>
      </c>
      <c r="T337" t="b">
        <v>0</v>
      </c>
      <c r="U337">
        <v>10</v>
      </c>
      <c r="V337">
        <v>54</v>
      </c>
      <c r="W337">
        <v>-79</v>
      </c>
      <c r="X337">
        <v>2485998709</v>
      </c>
      <c r="Y337">
        <v>48481</v>
      </c>
      <c r="Z337">
        <v>34545</v>
      </c>
      <c r="AA337">
        <v>975692989</v>
      </c>
      <c r="AB337">
        <v>197</v>
      </c>
      <c r="AC337">
        <v>-23139</v>
      </c>
      <c r="AD337">
        <v>3.295744609907892E+38</v>
      </c>
      <c r="AE337">
        <v>13397</v>
      </c>
      <c r="AF337">
        <v>1854854253</v>
      </c>
      <c r="AG337">
        <v>-59</v>
      </c>
      <c r="AH337" t="b">
        <v>1</v>
      </c>
      <c r="AI337">
        <v>38515</v>
      </c>
      <c r="AJ337">
        <v>1.5112947441090651E+38</v>
      </c>
      <c r="AK337">
        <v>-262943528</v>
      </c>
      <c r="AL337">
        <v>-17758</v>
      </c>
      <c r="AM337">
        <v>198</v>
      </c>
      <c r="AN337">
        <v>521200364</v>
      </c>
      <c r="AO337">
        <v>-263020765</v>
      </c>
      <c r="AP337" t="b">
        <v>0</v>
      </c>
      <c r="AQ337">
        <v>8753</v>
      </c>
      <c r="AR337">
        <v>4.1855913540148831E+36</v>
      </c>
      <c r="AS337">
        <v>71</v>
      </c>
      <c r="AT337">
        <v>-28586</v>
      </c>
      <c r="AU337">
        <v>54389</v>
      </c>
      <c r="AV337" t="s">
        <v>1395</v>
      </c>
      <c r="AW337">
        <v>88</v>
      </c>
      <c r="AX337">
        <v>3184313838</v>
      </c>
      <c r="AY337">
        <v>9184</v>
      </c>
      <c r="AZ337">
        <v>-833631828</v>
      </c>
      <c r="BA337" t="b">
        <v>0</v>
      </c>
      <c r="BB337">
        <v>9644</v>
      </c>
      <c r="BC337">
        <v>1.5677333588001491E+38</v>
      </c>
      <c r="BD337" t="b">
        <v>0</v>
      </c>
      <c r="BE337">
        <v>-32192</v>
      </c>
      <c r="BF337">
        <v>1.2685258724771691E+38</v>
      </c>
      <c r="BG337">
        <v>144</v>
      </c>
      <c r="BH337">
        <v>-29321</v>
      </c>
      <c r="BI337">
        <v>-1.163193639509498E+38</v>
      </c>
      <c r="BJ337">
        <v>120</v>
      </c>
      <c r="BK337">
        <v>2103414022</v>
      </c>
      <c r="BL337">
        <v>124</v>
      </c>
      <c r="BM337">
        <v>14</v>
      </c>
      <c r="BN337">
        <v>-18053</v>
      </c>
      <c r="BO337" t="b">
        <v>0</v>
      </c>
      <c r="BP337" t="b">
        <v>0</v>
      </c>
      <c r="BQ337">
        <v>-2.2971288462264131E+38</v>
      </c>
      <c r="BR337" t="s">
        <v>1287</v>
      </c>
      <c r="BS337">
        <f t="shared" si="42"/>
        <v>-64</v>
      </c>
      <c r="BT337">
        <f t="shared" si="43"/>
        <v>-64</v>
      </c>
      <c r="BU337">
        <f t="shared" si="43"/>
        <v>-64</v>
      </c>
      <c r="BV337">
        <f t="shared" si="43"/>
        <v>-64</v>
      </c>
      <c r="BW337">
        <f t="shared" si="43"/>
        <v>-64</v>
      </c>
      <c r="BX337">
        <f t="shared" si="43"/>
        <v>-64</v>
      </c>
      <c r="BY337">
        <f t="shared" si="43"/>
        <v>-64</v>
      </c>
      <c r="BZ337">
        <f t="shared" si="43"/>
        <v>-64</v>
      </c>
      <c r="CA337">
        <f t="shared" si="43"/>
        <v>-64</v>
      </c>
      <c r="CB337">
        <f t="shared" si="43"/>
        <v>-64</v>
      </c>
      <c r="CC337">
        <f t="shared" si="43"/>
        <v>-64</v>
      </c>
      <c r="CD337">
        <f t="shared" si="43"/>
        <v>-64</v>
      </c>
      <c r="CE337">
        <f t="shared" si="43"/>
        <v>-64</v>
      </c>
      <c r="CF337">
        <f t="shared" si="43"/>
        <v>-64</v>
      </c>
      <c r="CG337">
        <f t="shared" si="43"/>
        <v>-64</v>
      </c>
      <c r="CH337">
        <f t="shared" si="43"/>
        <v>-64</v>
      </c>
      <c r="CI337">
        <f t="shared" si="43"/>
        <v>-64</v>
      </c>
      <c r="CJ337">
        <f t="shared" si="43"/>
        <v>-64</v>
      </c>
      <c r="CK337">
        <f t="shared" si="43"/>
        <v>-64</v>
      </c>
      <c r="CL337">
        <f t="shared" si="43"/>
        <v>-64</v>
      </c>
      <c r="CM337">
        <f t="shared" si="43"/>
        <v>-64</v>
      </c>
      <c r="CN337">
        <f t="shared" si="43"/>
        <v>-64</v>
      </c>
      <c r="CO337">
        <f t="shared" si="43"/>
        <v>-64</v>
      </c>
      <c r="CP337">
        <f t="shared" si="43"/>
        <v>-64</v>
      </c>
      <c r="CQ337">
        <f t="shared" si="43"/>
        <v>-64</v>
      </c>
      <c r="CR337">
        <f t="shared" si="43"/>
        <v>-64</v>
      </c>
      <c r="CS337">
        <f t="shared" si="43"/>
        <v>-64</v>
      </c>
      <c r="CT337">
        <f t="shared" si="43"/>
        <v>-64</v>
      </c>
      <c r="CU337">
        <f t="shared" si="43"/>
        <v>-64</v>
      </c>
      <c r="CV337">
        <f t="shared" si="43"/>
        <v>-64</v>
      </c>
    </row>
    <row r="338" spans="1:100" x14ac:dyDescent="0.25">
      <c r="A338">
        <v>32660</v>
      </c>
      <c r="B338">
        <v>1.921345676971609E+38</v>
      </c>
      <c r="C338">
        <v>4.442448616867572E+37</v>
      </c>
      <c r="D338">
        <v>-7137</v>
      </c>
      <c r="E338">
        <v>-242367843</v>
      </c>
      <c r="F338">
        <v>153</v>
      </c>
      <c r="G338">
        <v>9.4529912396302671E+37</v>
      </c>
      <c r="H338">
        <v>6098</v>
      </c>
      <c r="I338">
        <v>740094739</v>
      </c>
      <c r="J338" t="s">
        <v>1397</v>
      </c>
      <c r="K338">
        <v>-2.0916527269171948E+38</v>
      </c>
      <c r="L338">
        <v>-43</v>
      </c>
      <c r="M338">
        <v>23757</v>
      </c>
      <c r="N338" t="b">
        <v>1</v>
      </c>
      <c r="O338">
        <v>246</v>
      </c>
      <c r="P338">
        <v>108</v>
      </c>
      <c r="Q338">
        <v>1038862385</v>
      </c>
      <c r="R338">
        <v>45</v>
      </c>
      <c r="S338" t="s">
        <v>1398</v>
      </c>
      <c r="T338" t="b">
        <v>1</v>
      </c>
      <c r="U338">
        <v>7</v>
      </c>
      <c r="V338">
        <v>236</v>
      </c>
      <c r="W338">
        <v>-118</v>
      </c>
      <c r="X338">
        <v>3154355144</v>
      </c>
      <c r="Y338">
        <v>50405</v>
      </c>
      <c r="Z338">
        <v>18916</v>
      </c>
      <c r="AA338">
        <v>353794429</v>
      </c>
      <c r="AB338">
        <v>168</v>
      </c>
      <c r="AC338">
        <v>20979</v>
      </c>
      <c r="AD338">
        <v>3.193185440431504E+38</v>
      </c>
      <c r="AE338">
        <v>45</v>
      </c>
      <c r="AF338">
        <v>-198463369</v>
      </c>
      <c r="AG338">
        <v>-54</v>
      </c>
      <c r="AH338" t="b">
        <v>0</v>
      </c>
      <c r="AI338">
        <v>7509</v>
      </c>
      <c r="AJ338">
        <v>-6.5668136944897406E+37</v>
      </c>
      <c r="AK338">
        <v>1855346756</v>
      </c>
      <c r="AL338">
        <v>29502</v>
      </c>
      <c r="AM338">
        <v>223</v>
      </c>
      <c r="AN338">
        <v>3474520378</v>
      </c>
      <c r="AO338">
        <v>781784247</v>
      </c>
      <c r="AP338" t="b">
        <v>1</v>
      </c>
      <c r="AQ338">
        <v>64819</v>
      </c>
      <c r="AR338">
        <v>4.0045583273075661E+37</v>
      </c>
      <c r="AS338">
        <v>187</v>
      </c>
      <c r="AT338">
        <v>17578</v>
      </c>
      <c r="AU338">
        <v>12808</v>
      </c>
      <c r="AV338" t="s">
        <v>1399</v>
      </c>
      <c r="AW338">
        <v>2</v>
      </c>
      <c r="AX338">
        <v>4092225152</v>
      </c>
      <c r="AY338">
        <v>31289</v>
      </c>
      <c r="AZ338">
        <v>-66964142</v>
      </c>
      <c r="BA338" t="b">
        <v>0</v>
      </c>
      <c r="BB338">
        <v>13637</v>
      </c>
      <c r="BC338">
        <v>7.3566583053709292E+37</v>
      </c>
      <c r="BD338" t="b">
        <v>0</v>
      </c>
      <c r="BE338">
        <v>2004</v>
      </c>
      <c r="BF338">
        <v>6.2335956825365067E+37</v>
      </c>
      <c r="BG338">
        <v>116</v>
      </c>
      <c r="BH338">
        <v>-16495</v>
      </c>
      <c r="BI338">
        <v>2.7992092853436321E+38</v>
      </c>
      <c r="BJ338">
        <v>37</v>
      </c>
      <c r="BK338">
        <v>929362832</v>
      </c>
      <c r="BL338">
        <v>146</v>
      </c>
      <c r="BM338">
        <v>-114</v>
      </c>
      <c r="BN338">
        <v>6144</v>
      </c>
      <c r="BO338" t="b">
        <v>0</v>
      </c>
      <c r="BP338" t="b">
        <v>0</v>
      </c>
      <c r="BQ338">
        <v>-5.0428098686013777E+37</v>
      </c>
      <c r="BR338" t="s">
        <v>1400</v>
      </c>
      <c r="BS338">
        <f t="shared" si="42"/>
        <v>-64</v>
      </c>
      <c r="BT338">
        <f t="shared" si="43"/>
        <v>-64</v>
      </c>
      <c r="BU338">
        <f t="shared" si="43"/>
        <v>-64</v>
      </c>
      <c r="BV338">
        <f t="shared" si="43"/>
        <v>-64</v>
      </c>
      <c r="BW338">
        <f t="shared" si="43"/>
        <v>-64</v>
      </c>
      <c r="BX338">
        <f t="shared" si="43"/>
        <v>-64</v>
      </c>
      <c r="BY338">
        <f t="shared" si="43"/>
        <v>-64</v>
      </c>
      <c r="BZ338">
        <f t="shared" si="43"/>
        <v>-64</v>
      </c>
      <c r="CA338">
        <f t="shared" si="43"/>
        <v>-64</v>
      </c>
      <c r="CB338">
        <f t="shared" si="43"/>
        <v>-64</v>
      </c>
      <c r="CC338">
        <f t="shared" si="43"/>
        <v>-64</v>
      </c>
      <c r="CD338">
        <f t="shared" si="43"/>
        <v>-64</v>
      </c>
      <c r="CE338">
        <f t="shared" si="43"/>
        <v>-64</v>
      </c>
      <c r="CF338">
        <f t="shared" si="43"/>
        <v>-64</v>
      </c>
      <c r="CG338">
        <f t="shared" si="43"/>
        <v>-64</v>
      </c>
      <c r="CH338">
        <f t="shared" si="43"/>
        <v>-64</v>
      </c>
      <c r="CI338">
        <f t="shared" si="43"/>
        <v>-64</v>
      </c>
      <c r="CJ338">
        <f t="shared" si="43"/>
        <v>-64</v>
      </c>
      <c r="CK338">
        <f t="shared" si="43"/>
        <v>-64</v>
      </c>
      <c r="CL338">
        <f t="shared" si="43"/>
        <v>-64</v>
      </c>
      <c r="CM338">
        <f t="shared" si="43"/>
        <v>-64</v>
      </c>
      <c r="CN338">
        <f t="shared" si="43"/>
        <v>-64</v>
      </c>
      <c r="CO338">
        <f t="shared" si="43"/>
        <v>-64</v>
      </c>
      <c r="CP338">
        <f t="shared" si="43"/>
        <v>-64</v>
      </c>
      <c r="CQ338">
        <f t="shared" si="43"/>
        <v>-64</v>
      </c>
      <c r="CR338">
        <f t="shared" si="43"/>
        <v>-64</v>
      </c>
      <c r="CS338">
        <f t="shared" si="43"/>
        <v>-64</v>
      </c>
      <c r="CT338">
        <f t="shared" si="43"/>
        <v>-64</v>
      </c>
      <c r="CU338">
        <f t="shared" si="43"/>
        <v>-64</v>
      </c>
      <c r="CV338">
        <f t="shared" si="43"/>
        <v>-64</v>
      </c>
    </row>
    <row r="339" spans="1:100" x14ac:dyDescent="0.25">
      <c r="A339">
        <v>-20173</v>
      </c>
      <c r="B339">
        <v>8.6191284147524343E+36</v>
      </c>
      <c r="C339">
        <v>1.446089088669194E+38</v>
      </c>
      <c r="D339">
        <v>-32397</v>
      </c>
      <c r="E339">
        <v>-2022947698</v>
      </c>
      <c r="F339">
        <v>39</v>
      </c>
      <c r="G339">
        <v>3.0698227493280319E+38</v>
      </c>
      <c r="H339">
        <v>-27555</v>
      </c>
      <c r="I339">
        <v>-2042120340</v>
      </c>
      <c r="J339" t="s">
        <v>1401</v>
      </c>
      <c r="K339">
        <v>1.102905348877115E+38</v>
      </c>
      <c r="L339">
        <v>14</v>
      </c>
      <c r="M339">
        <v>25115</v>
      </c>
      <c r="N339" t="b">
        <v>0</v>
      </c>
      <c r="O339">
        <v>57</v>
      </c>
      <c r="P339">
        <v>83</v>
      </c>
      <c r="Q339">
        <v>3453251508</v>
      </c>
      <c r="R339">
        <v>204</v>
      </c>
      <c r="S339" t="s">
        <v>1402</v>
      </c>
      <c r="T339" t="b">
        <v>1</v>
      </c>
      <c r="U339">
        <v>235</v>
      </c>
      <c r="V339">
        <v>82</v>
      </c>
      <c r="W339">
        <v>101</v>
      </c>
      <c r="X339">
        <v>363939095</v>
      </c>
      <c r="Y339">
        <v>59069</v>
      </c>
      <c r="Z339">
        <v>41580</v>
      </c>
      <c r="AA339">
        <v>1697764472</v>
      </c>
      <c r="AB339">
        <v>89</v>
      </c>
      <c r="AC339">
        <v>11061</v>
      </c>
      <c r="AD339">
        <v>-1.009498280817316E+38</v>
      </c>
      <c r="AE339">
        <v>24142</v>
      </c>
      <c r="AF339">
        <v>-474207198</v>
      </c>
      <c r="AG339">
        <v>-69</v>
      </c>
      <c r="AH339" t="b">
        <v>0</v>
      </c>
      <c r="AI339">
        <v>1692</v>
      </c>
      <c r="AJ339">
        <v>-1.3247664269715849E+38</v>
      </c>
      <c r="AK339">
        <v>215779542</v>
      </c>
      <c r="AL339">
        <v>17780</v>
      </c>
      <c r="AM339">
        <v>1</v>
      </c>
      <c r="AN339">
        <v>1530279738</v>
      </c>
      <c r="AO339">
        <v>1353917738</v>
      </c>
      <c r="AP339" t="b">
        <v>1</v>
      </c>
      <c r="AQ339">
        <v>47012</v>
      </c>
      <c r="AR339">
        <v>-3.012133845393952E+38</v>
      </c>
      <c r="AS339">
        <v>39</v>
      </c>
      <c r="AT339">
        <v>18196</v>
      </c>
      <c r="AU339">
        <v>9044</v>
      </c>
      <c r="AV339" t="s">
        <v>1403</v>
      </c>
      <c r="AW339">
        <v>238</v>
      </c>
      <c r="AX339">
        <v>549683715</v>
      </c>
      <c r="AY339">
        <v>32418</v>
      </c>
      <c r="AZ339">
        <v>-1472144477</v>
      </c>
      <c r="BA339" t="b">
        <v>0</v>
      </c>
      <c r="BB339">
        <v>18259</v>
      </c>
      <c r="BC339">
        <v>2.7617939239738559E+38</v>
      </c>
      <c r="BD339" t="b">
        <v>1</v>
      </c>
      <c r="BE339">
        <v>25792</v>
      </c>
      <c r="BF339">
        <v>3.093938957555857E+38</v>
      </c>
      <c r="BG339">
        <v>64</v>
      </c>
      <c r="BH339">
        <v>12449</v>
      </c>
      <c r="BI339">
        <v>-1.5151176225154931E+38</v>
      </c>
      <c r="BJ339">
        <v>215</v>
      </c>
      <c r="BK339">
        <v>174127832</v>
      </c>
      <c r="BL339">
        <v>180</v>
      </c>
      <c r="BM339">
        <v>108</v>
      </c>
      <c r="BN339">
        <v>11831</v>
      </c>
      <c r="BO339" t="b">
        <v>1</v>
      </c>
      <c r="BP339" t="b">
        <v>0</v>
      </c>
      <c r="BQ339">
        <v>-1.4537194741036449E+38</v>
      </c>
      <c r="BR339" t="s">
        <v>1404</v>
      </c>
      <c r="BS339">
        <f t="shared" si="42"/>
        <v>-64</v>
      </c>
      <c r="BT339">
        <f t="shared" si="43"/>
        <v>-64</v>
      </c>
      <c r="BU339">
        <f t="shared" si="43"/>
        <v>-64</v>
      </c>
      <c r="BV339">
        <f t="shared" si="43"/>
        <v>-64</v>
      </c>
      <c r="BW339">
        <f t="shared" si="43"/>
        <v>-64</v>
      </c>
      <c r="BX339">
        <f t="shared" si="43"/>
        <v>-64</v>
      </c>
      <c r="BY339">
        <f t="shared" si="43"/>
        <v>-64</v>
      </c>
      <c r="BZ339">
        <f t="shared" si="43"/>
        <v>-64</v>
      </c>
      <c r="CA339">
        <f t="shared" ref="BT339:CV348" si="44">$BL$2 + $BM$2</f>
        <v>-64</v>
      </c>
      <c r="CB339">
        <f t="shared" si="44"/>
        <v>-64</v>
      </c>
      <c r="CC339">
        <f t="shared" si="44"/>
        <v>-64</v>
      </c>
      <c r="CD339">
        <f t="shared" si="44"/>
        <v>-64</v>
      </c>
      <c r="CE339">
        <f t="shared" si="44"/>
        <v>-64</v>
      </c>
      <c r="CF339">
        <f t="shared" si="44"/>
        <v>-64</v>
      </c>
      <c r="CG339">
        <f t="shared" si="44"/>
        <v>-64</v>
      </c>
      <c r="CH339">
        <f t="shared" si="44"/>
        <v>-64</v>
      </c>
      <c r="CI339">
        <f t="shared" si="44"/>
        <v>-64</v>
      </c>
      <c r="CJ339">
        <f t="shared" si="44"/>
        <v>-64</v>
      </c>
      <c r="CK339">
        <f t="shared" si="44"/>
        <v>-64</v>
      </c>
      <c r="CL339">
        <f t="shared" si="44"/>
        <v>-64</v>
      </c>
      <c r="CM339">
        <f t="shared" si="44"/>
        <v>-64</v>
      </c>
      <c r="CN339">
        <f t="shared" si="44"/>
        <v>-64</v>
      </c>
      <c r="CO339">
        <f t="shared" si="44"/>
        <v>-64</v>
      </c>
      <c r="CP339">
        <f t="shared" si="44"/>
        <v>-64</v>
      </c>
      <c r="CQ339">
        <f t="shared" si="44"/>
        <v>-64</v>
      </c>
      <c r="CR339">
        <f t="shared" si="44"/>
        <v>-64</v>
      </c>
      <c r="CS339">
        <f t="shared" si="44"/>
        <v>-64</v>
      </c>
      <c r="CT339">
        <f t="shared" si="44"/>
        <v>-64</v>
      </c>
      <c r="CU339">
        <f t="shared" si="44"/>
        <v>-64</v>
      </c>
      <c r="CV339">
        <f t="shared" si="44"/>
        <v>-64</v>
      </c>
    </row>
    <row r="340" spans="1:100" x14ac:dyDescent="0.25">
      <c r="A340">
        <v>26934</v>
      </c>
      <c r="B340">
        <v>-1.0630866985452491E+38</v>
      </c>
      <c r="C340">
        <v>2.3844436277484249E+38</v>
      </c>
      <c r="D340">
        <v>7049</v>
      </c>
      <c r="E340">
        <v>-887974104</v>
      </c>
      <c r="F340">
        <v>0</v>
      </c>
      <c r="G340">
        <v>-2.6567713010771179E+38</v>
      </c>
      <c r="H340">
        <v>-18959</v>
      </c>
      <c r="I340">
        <v>-1858226757</v>
      </c>
      <c r="J340" t="s">
        <v>1405</v>
      </c>
      <c r="K340">
        <v>3.3211376808086611E+37</v>
      </c>
      <c r="L340">
        <v>-35</v>
      </c>
      <c r="M340">
        <v>-3265</v>
      </c>
      <c r="N340" t="b">
        <v>0</v>
      </c>
      <c r="O340">
        <v>109</v>
      </c>
      <c r="P340">
        <v>17</v>
      </c>
      <c r="Q340">
        <v>826831723</v>
      </c>
      <c r="R340">
        <v>54</v>
      </c>
      <c r="S340" t="s">
        <v>1406</v>
      </c>
      <c r="T340" t="b">
        <v>1</v>
      </c>
      <c r="U340">
        <v>216</v>
      </c>
      <c r="V340">
        <v>69</v>
      </c>
      <c r="W340">
        <v>118</v>
      </c>
      <c r="X340">
        <v>2237984554</v>
      </c>
      <c r="Y340">
        <v>42263</v>
      </c>
      <c r="Z340">
        <v>30691</v>
      </c>
      <c r="AA340">
        <v>2006749831</v>
      </c>
      <c r="AB340">
        <v>98</v>
      </c>
      <c r="AC340">
        <v>-7690</v>
      </c>
      <c r="AD340">
        <v>1.9583802373759719E+37</v>
      </c>
      <c r="AE340">
        <v>17547</v>
      </c>
      <c r="AF340">
        <v>613034353</v>
      </c>
      <c r="AG340">
        <v>127</v>
      </c>
      <c r="AH340" t="b">
        <v>0</v>
      </c>
      <c r="AI340">
        <v>48303</v>
      </c>
      <c r="AJ340">
        <v>-1.7330149208904419E+38</v>
      </c>
      <c r="AK340">
        <v>732753525</v>
      </c>
      <c r="AL340">
        <v>-25193</v>
      </c>
      <c r="AM340">
        <v>32</v>
      </c>
      <c r="AN340">
        <v>319460544</v>
      </c>
      <c r="AO340">
        <v>582600541</v>
      </c>
      <c r="AP340" t="b">
        <v>1</v>
      </c>
      <c r="AQ340">
        <v>16837</v>
      </c>
      <c r="AR340">
        <v>1.0879348448192439E+38</v>
      </c>
      <c r="AS340">
        <v>213</v>
      </c>
      <c r="AT340">
        <v>-20914</v>
      </c>
      <c r="AU340">
        <v>25394</v>
      </c>
      <c r="AV340" t="s">
        <v>1407</v>
      </c>
      <c r="AW340">
        <v>121</v>
      </c>
      <c r="AX340">
        <v>2652442822</v>
      </c>
      <c r="AY340">
        <v>26646</v>
      </c>
      <c r="AZ340">
        <v>-37730124</v>
      </c>
      <c r="BA340" t="b">
        <v>0</v>
      </c>
      <c r="BB340">
        <v>64055</v>
      </c>
      <c r="BC340">
        <v>-1.1313647446081181E+38</v>
      </c>
      <c r="BD340" t="b">
        <v>0</v>
      </c>
      <c r="BE340">
        <v>-23847</v>
      </c>
      <c r="BF340">
        <v>-2.1474354004628421E+38</v>
      </c>
      <c r="BG340">
        <v>7</v>
      </c>
      <c r="BH340">
        <v>-11169</v>
      </c>
      <c r="BI340">
        <v>2.5796876768813819E+38</v>
      </c>
      <c r="BJ340">
        <v>127</v>
      </c>
      <c r="BK340">
        <v>3730142104</v>
      </c>
      <c r="BL340">
        <v>13</v>
      </c>
      <c r="BM340">
        <v>109</v>
      </c>
      <c r="BN340">
        <v>-14717</v>
      </c>
      <c r="BO340" t="b">
        <v>0</v>
      </c>
      <c r="BP340" t="b">
        <v>1</v>
      </c>
      <c r="BQ340">
        <v>1.603411296149045E+38</v>
      </c>
      <c r="BR340" t="s">
        <v>1408</v>
      </c>
      <c r="BS340">
        <f t="shared" si="42"/>
        <v>-64</v>
      </c>
      <c r="BT340">
        <f t="shared" si="44"/>
        <v>-64</v>
      </c>
      <c r="BU340">
        <f t="shared" si="44"/>
        <v>-64</v>
      </c>
      <c r="BV340">
        <f t="shared" si="44"/>
        <v>-64</v>
      </c>
      <c r="BW340">
        <f t="shared" si="44"/>
        <v>-64</v>
      </c>
      <c r="BX340">
        <f t="shared" si="44"/>
        <v>-64</v>
      </c>
      <c r="BY340">
        <f t="shared" si="44"/>
        <v>-64</v>
      </c>
      <c r="BZ340">
        <f t="shared" si="44"/>
        <v>-64</v>
      </c>
      <c r="CA340">
        <f t="shared" si="44"/>
        <v>-64</v>
      </c>
      <c r="CB340">
        <f t="shared" si="44"/>
        <v>-64</v>
      </c>
      <c r="CC340">
        <f t="shared" si="44"/>
        <v>-64</v>
      </c>
      <c r="CD340">
        <f t="shared" si="44"/>
        <v>-64</v>
      </c>
      <c r="CE340">
        <f t="shared" si="44"/>
        <v>-64</v>
      </c>
      <c r="CF340">
        <f t="shared" si="44"/>
        <v>-64</v>
      </c>
      <c r="CG340">
        <f t="shared" si="44"/>
        <v>-64</v>
      </c>
      <c r="CH340">
        <f t="shared" si="44"/>
        <v>-64</v>
      </c>
      <c r="CI340">
        <f t="shared" si="44"/>
        <v>-64</v>
      </c>
      <c r="CJ340">
        <f t="shared" si="44"/>
        <v>-64</v>
      </c>
      <c r="CK340">
        <f t="shared" si="44"/>
        <v>-64</v>
      </c>
      <c r="CL340">
        <f t="shared" si="44"/>
        <v>-64</v>
      </c>
      <c r="CM340">
        <f t="shared" si="44"/>
        <v>-64</v>
      </c>
      <c r="CN340">
        <f t="shared" si="44"/>
        <v>-64</v>
      </c>
      <c r="CO340">
        <f t="shared" si="44"/>
        <v>-64</v>
      </c>
      <c r="CP340">
        <f t="shared" si="44"/>
        <v>-64</v>
      </c>
      <c r="CQ340">
        <f t="shared" si="44"/>
        <v>-64</v>
      </c>
      <c r="CR340">
        <f t="shared" si="44"/>
        <v>-64</v>
      </c>
      <c r="CS340">
        <f t="shared" si="44"/>
        <v>-64</v>
      </c>
      <c r="CT340">
        <f t="shared" si="44"/>
        <v>-64</v>
      </c>
      <c r="CU340">
        <f t="shared" si="44"/>
        <v>-64</v>
      </c>
      <c r="CV340">
        <f t="shared" si="44"/>
        <v>-64</v>
      </c>
    </row>
    <row r="341" spans="1:100" x14ac:dyDescent="0.25">
      <c r="A341">
        <v>20609</v>
      </c>
      <c r="B341">
        <v>-1.719145787244712E+37</v>
      </c>
      <c r="C341">
        <v>-2.7078151231096358E+38</v>
      </c>
      <c r="D341">
        <v>-30242</v>
      </c>
      <c r="E341">
        <v>353742523</v>
      </c>
      <c r="F341">
        <v>206</v>
      </c>
      <c r="G341">
        <v>-1.744818731151635E+38</v>
      </c>
      <c r="H341">
        <v>8904</v>
      </c>
      <c r="I341">
        <v>-1547160924</v>
      </c>
      <c r="J341" t="s">
        <v>1409</v>
      </c>
      <c r="K341">
        <v>3.3772678019662141E+38</v>
      </c>
      <c r="L341">
        <v>12</v>
      </c>
      <c r="M341">
        <v>29235</v>
      </c>
      <c r="N341" t="b">
        <v>1</v>
      </c>
      <c r="O341">
        <v>60</v>
      </c>
      <c r="P341">
        <v>84</v>
      </c>
      <c r="Q341">
        <v>1656119520</v>
      </c>
      <c r="R341">
        <v>173</v>
      </c>
      <c r="S341" t="s">
        <v>1410</v>
      </c>
      <c r="T341" t="b">
        <v>0</v>
      </c>
      <c r="U341">
        <v>165</v>
      </c>
      <c r="V341">
        <v>204</v>
      </c>
      <c r="W341">
        <v>42</v>
      </c>
      <c r="X341">
        <v>834405757</v>
      </c>
      <c r="Y341">
        <v>52716</v>
      </c>
      <c r="Z341">
        <v>32773</v>
      </c>
      <c r="AA341">
        <v>2016101496</v>
      </c>
      <c r="AB341">
        <v>122</v>
      </c>
      <c r="AC341">
        <v>3461</v>
      </c>
      <c r="AD341">
        <v>9.5631326411116796E+37</v>
      </c>
      <c r="AE341">
        <v>-24438</v>
      </c>
      <c r="AF341">
        <v>-715976323</v>
      </c>
      <c r="AG341">
        <v>-54</v>
      </c>
      <c r="AH341" t="b">
        <v>0</v>
      </c>
      <c r="AI341">
        <v>61144</v>
      </c>
      <c r="AJ341">
        <v>2.1973888035717129E+38</v>
      </c>
      <c r="AK341">
        <v>-488067598</v>
      </c>
      <c r="AL341">
        <v>27823</v>
      </c>
      <c r="AM341">
        <v>150</v>
      </c>
      <c r="AN341">
        <v>3744113602</v>
      </c>
      <c r="AO341">
        <v>142614475</v>
      </c>
      <c r="AP341" t="b">
        <v>1</v>
      </c>
      <c r="AQ341">
        <v>2210</v>
      </c>
      <c r="AR341">
        <v>3.0702006377308911E+38</v>
      </c>
      <c r="AS341">
        <v>7</v>
      </c>
      <c r="AT341">
        <v>-8709</v>
      </c>
      <c r="AU341">
        <v>8007</v>
      </c>
      <c r="AV341" t="s">
        <v>1411</v>
      </c>
      <c r="AW341">
        <v>106</v>
      </c>
      <c r="AX341">
        <v>239687093</v>
      </c>
      <c r="AY341">
        <v>54166</v>
      </c>
      <c r="AZ341">
        <v>-1646155534</v>
      </c>
      <c r="BA341" t="b">
        <v>0</v>
      </c>
      <c r="BB341">
        <v>2949</v>
      </c>
      <c r="BC341">
        <v>-1.144935453814841E+38</v>
      </c>
      <c r="BD341" t="b">
        <v>0</v>
      </c>
      <c r="BE341">
        <v>-4377</v>
      </c>
      <c r="BF341">
        <v>1.8182334782952139E+38</v>
      </c>
      <c r="BG341">
        <v>107</v>
      </c>
      <c r="BH341">
        <v>17848</v>
      </c>
      <c r="BI341">
        <v>2.798710122817989E+38</v>
      </c>
      <c r="BJ341">
        <v>220</v>
      </c>
      <c r="BK341">
        <v>4266044196</v>
      </c>
      <c r="BL341">
        <v>169</v>
      </c>
      <c r="BM341">
        <v>28</v>
      </c>
      <c r="BN341">
        <v>-6673</v>
      </c>
      <c r="BO341" t="b">
        <v>0</v>
      </c>
      <c r="BP341" t="b">
        <v>1</v>
      </c>
      <c r="BQ341">
        <v>-2.083986143351839E+38</v>
      </c>
      <c r="BR341" t="s">
        <v>1412</v>
      </c>
      <c r="BS341">
        <f t="shared" si="42"/>
        <v>-64</v>
      </c>
      <c r="BT341">
        <f t="shared" si="44"/>
        <v>-64</v>
      </c>
      <c r="BU341">
        <f t="shared" si="44"/>
        <v>-64</v>
      </c>
      <c r="BV341">
        <f t="shared" si="44"/>
        <v>-64</v>
      </c>
      <c r="BW341">
        <f t="shared" si="44"/>
        <v>-64</v>
      </c>
      <c r="BX341">
        <f t="shared" si="44"/>
        <v>-64</v>
      </c>
      <c r="BY341">
        <f t="shared" si="44"/>
        <v>-64</v>
      </c>
      <c r="BZ341">
        <f t="shared" si="44"/>
        <v>-64</v>
      </c>
      <c r="CA341">
        <f t="shared" si="44"/>
        <v>-64</v>
      </c>
      <c r="CB341">
        <f t="shared" si="44"/>
        <v>-64</v>
      </c>
      <c r="CC341">
        <f t="shared" si="44"/>
        <v>-64</v>
      </c>
      <c r="CD341">
        <f t="shared" si="44"/>
        <v>-64</v>
      </c>
      <c r="CE341">
        <f t="shared" si="44"/>
        <v>-64</v>
      </c>
      <c r="CF341">
        <f t="shared" si="44"/>
        <v>-64</v>
      </c>
      <c r="CG341">
        <f t="shared" si="44"/>
        <v>-64</v>
      </c>
      <c r="CH341">
        <f t="shared" si="44"/>
        <v>-64</v>
      </c>
      <c r="CI341">
        <f t="shared" si="44"/>
        <v>-64</v>
      </c>
      <c r="CJ341">
        <f t="shared" si="44"/>
        <v>-64</v>
      </c>
      <c r="CK341">
        <f t="shared" si="44"/>
        <v>-64</v>
      </c>
      <c r="CL341">
        <f t="shared" si="44"/>
        <v>-64</v>
      </c>
      <c r="CM341">
        <f t="shared" si="44"/>
        <v>-64</v>
      </c>
      <c r="CN341">
        <f t="shared" si="44"/>
        <v>-64</v>
      </c>
      <c r="CO341">
        <f t="shared" si="44"/>
        <v>-64</v>
      </c>
      <c r="CP341">
        <f t="shared" si="44"/>
        <v>-64</v>
      </c>
      <c r="CQ341">
        <f t="shared" si="44"/>
        <v>-64</v>
      </c>
      <c r="CR341">
        <f t="shared" si="44"/>
        <v>-64</v>
      </c>
      <c r="CS341">
        <f t="shared" si="44"/>
        <v>-64</v>
      </c>
      <c r="CT341">
        <f t="shared" si="44"/>
        <v>-64</v>
      </c>
      <c r="CU341">
        <f t="shared" si="44"/>
        <v>-64</v>
      </c>
      <c r="CV341">
        <f t="shared" si="44"/>
        <v>-64</v>
      </c>
    </row>
    <row r="342" spans="1:100" x14ac:dyDescent="0.25">
      <c r="A342">
        <v>11369</v>
      </c>
      <c r="B342">
        <v>3.3094268910541918E+37</v>
      </c>
      <c r="C342">
        <v>1.0093978473973041E+38</v>
      </c>
      <c r="D342">
        <v>-18302</v>
      </c>
      <c r="E342">
        <v>1467056767</v>
      </c>
      <c r="F342">
        <v>246</v>
      </c>
      <c r="G342">
        <v>1.9555396653258179E+38</v>
      </c>
      <c r="H342">
        <v>10840</v>
      </c>
      <c r="I342">
        <v>1851690543</v>
      </c>
      <c r="J342" t="s">
        <v>1413</v>
      </c>
      <c r="K342">
        <v>-1.360234785767496E+38</v>
      </c>
      <c r="L342">
        <v>88</v>
      </c>
      <c r="M342">
        <v>29951</v>
      </c>
      <c r="N342" t="b">
        <v>0</v>
      </c>
      <c r="O342">
        <v>204</v>
      </c>
      <c r="P342">
        <v>184</v>
      </c>
      <c r="Q342">
        <v>1542750350</v>
      </c>
      <c r="R342">
        <v>224</v>
      </c>
      <c r="S342" t="s">
        <v>1414</v>
      </c>
      <c r="T342" t="b">
        <v>1</v>
      </c>
      <c r="U342">
        <v>6</v>
      </c>
      <c r="V342">
        <v>77</v>
      </c>
      <c r="W342">
        <v>-69</v>
      </c>
      <c r="X342">
        <v>2107251192</v>
      </c>
      <c r="Y342">
        <v>60157</v>
      </c>
      <c r="Z342">
        <v>34038</v>
      </c>
      <c r="AA342">
        <v>3533660980</v>
      </c>
      <c r="AB342">
        <v>166</v>
      </c>
      <c r="AC342">
        <v>-2213</v>
      </c>
      <c r="AD342">
        <v>9.1801011427651335E+37</v>
      </c>
      <c r="AE342">
        <v>-7914</v>
      </c>
      <c r="AF342">
        <v>-1548921929</v>
      </c>
      <c r="AG342">
        <v>0</v>
      </c>
      <c r="AH342" t="b">
        <v>1</v>
      </c>
      <c r="AI342">
        <v>49541</v>
      </c>
      <c r="AJ342">
        <v>4.5500890689342808E+37</v>
      </c>
      <c r="AK342">
        <v>591052638</v>
      </c>
      <c r="AL342">
        <v>-5282</v>
      </c>
      <c r="AM342">
        <v>107</v>
      </c>
      <c r="AN342">
        <v>2522066494</v>
      </c>
      <c r="AO342">
        <v>1601557795</v>
      </c>
      <c r="AP342" t="b">
        <v>1</v>
      </c>
      <c r="AQ342">
        <v>4797</v>
      </c>
      <c r="AR342">
        <v>2.1421940573765439E+38</v>
      </c>
      <c r="AS342">
        <v>202</v>
      </c>
      <c r="AT342">
        <v>32179</v>
      </c>
      <c r="AU342">
        <v>48111</v>
      </c>
      <c r="AV342" t="s">
        <v>1415</v>
      </c>
      <c r="AW342">
        <v>235</v>
      </c>
      <c r="AX342">
        <v>3078431264</v>
      </c>
      <c r="AY342">
        <v>31120</v>
      </c>
      <c r="AZ342">
        <v>-334499176</v>
      </c>
      <c r="BA342" t="b">
        <v>0</v>
      </c>
      <c r="BB342">
        <v>58562</v>
      </c>
      <c r="BC342">
        <v>4.8506749510993646E+37</v>
      </c>
      <c r="BD342" t="b">
        <v>1</v>
      </c>
      <c r="BE342">
        <v>20178</v>
      </c>
      <c r="BF342">
        <v>2.5936939387363829E+38</v>
      </c>
      <c r="BG342">
        <v>137</v>
      </c>
      <c r="BH342">
        <v>-19107</v>
      </c>
      <c r="BI342">
        <v>2.215699427845686E+38</v>
      </c>
      <c r="BJ342">
        <v>161</v>
      </c>
      <c r="BK342">
        <v>2816412217</v>
      </c>
      <c r="BL342">
        <v>188</v>
      </c>
      <c r="BM342">
        <v>-89</v>
      </c>
      <c r="BN342">
        <v>3245</v>
      </c>
      <c r="BO342" t="b">
        <v>1</v>
      </c>
      <c r="BP342" t="b">
        <v>1</v>
      </c>
      <c r="BQ342">
        <v>-7.6135606349448017E+37</v>
      </c>
      <c r="BR342" t="s">
        <v>1416</v>
      </c>
      <c r="BS342">
        <f t="shared" si="42"/>
        <v>-64</v>
      </c>
      <c r="BT342">
        <f t="shared" si="44"/>
        <v>-64</v>
      </c>
      <c r="BU342">
        <f t="shared" si="44"/>
        <v>-64</v>
      </c>
      <c r="BV342">
        <f t="shared" si="44"/>
        <v>-64</v>
      </c>
      <c r="BW342">
        <f t="shared" si="44"/>
        <v>-64</v>
      </c>
      <c r="BX342">
        <f t="shared" si="44"/>
        <v>-64</v>
      </c>
      <c r="BY342">
        <f t="shared" si="44"/>
        <v>-64</v>
      </c>
      <c r="BZ342">
        <f t="shared" si="44"/>
        <v>-64</v>
      </c>
      <c r="CA342">
        <f t="shared" si="44"/>
        <v>-64</v>
      </c>
      <c r="CB342">
        <f t="shared" si="44"/>
        <v>-64</v>
      </c>
      <c r="CC342">
        <f t="shared" si="44"/>
        <v>-64</v>
      </c>
      <c r="CD342">
        <f t="shared" si="44"/>
        <v>-64</v>
      </c>
      <c r="CE342">
        <f t="shared" si="44"/>
        <v>-64</v>
      </c>
      <c r="CF342">
        <f t="shared" si="44"/>
        <v>-64</v>
      </c>
      <c r="CG342">
        <f t="shared" si="44"/>
        <v>-64</v>
      </c>
      <c r="CH342">
        <f t="shared" si="44"/>
        <v>-64</v>
      </c>
      <c r="CI342">
        <f t="shared" si="44"/>
        <v>-64</v>
      </c>
      <c r="CJ342">
        <f t="shared" si="44"/>
        <v>-64</v>
      </c>
      <c r="CK342">
        <f t="shared" si="44"/>
        <v>-64</v>
      </c>
      <c r="CL342">
        <f t="shared" si="44"/>
        <v>-64</v>
      </c>
      <c r="CM342">
        <f t="shared" si="44"/>
        <v>-64</v>
      </c>
      <c r="CN342">
        <f t="shared" si="44"/>
        <v>-64</v>
      </c>
      <c r="CO342">
        <f t="shared" si="44"/>
        <v>-64</v>
      </c>
      <c r="CP342">
        <f t="shared" si="44"/>
        <v>-64</v>
      </c>
      <c r="CQ342">
        <f t="shared" si="44"/>
        <v>-64</v>
      </c>
      <c r="CR342">
        <f t="shared" si="44"/>
        <v>-64</v>
      </c>
      <c r="CS342">
        <f t="shared" si="44"/>
        <v>-64</v>
      </c>
      <c r="CT342">
        <f t="shared" si="44"/>
        <v>-64</v>
      </c>
      <c r="CU342">
        <f t="shared" si="44"/>
        <v>-64</v>
      </c>
      <c r="CV342">
        <f t="shared" si="44"/>
        <v>-64</v>
      </c>
    </row>
    <row r="343" spans="1:100" x14ac:dyDescent="0.25">
      <c r="A343">
        <v>17004</v>
      </c>
      <c r="B343">
        <v>-5.953308146111017E+37</v>
      </c>
      <c r="C343">
        <v>2.98157793260642E+37</v>
      </c>
      <c r="D343">
        <v>14020</v>
      </c>
      <c r="E343">
        <v>318297679</v>
      </c>
      <c r="F343">
        <v>110</v>
      </c>
      <c r="G343">
        <v>-3.0267090066248652E+37</v>
      </c>
      <c r="H343">
        <v>28638</v>
      </c>
      <c r="I343">
        <v>-1351350564</v>
      </c>
      <c r="J343" t="s">
        <v>352</v>
      </c>
      <c r="K343">
        <v>1.212104126125205E+38</v>
      </c>
      <c r="L343">
        <v>-117</v>
      </c>
      <c r="M343">
        <v>-24403</v>
      </c>
      <c r="N343" t="b">
        <v>1</v>
      </c>
      <c r="O343">
        <v>187</v>
      </c>
      <c r="P343">
        <v>54</v>
      </c>
      <c r="Q343">
        <v>3107928772</v>
      </c>
      <c r="R343">
        <v>131</v>
      </c>
      <c r="S343" t="s">
        <v>1417</v>
      </c>
      <c r="T343" t="b">
        <v>0</v>
      </c>
      <c r="U343">
        <v>221</v>
      </c>
      <c r="V343">
        <v>120</v>
      </c>
      <c r="W343">
        <v>-87</v>
      </c>
      <c r="X343">
        <v>3907781901</v>
      </c>
      <c r="Y343">
        <v>30797</v>
      </c>
      <c r="Z343">
        <v>22830</v>
      </c>
      <c r="AA343">
        <v>1840855344</v>
      </c>
      <c r="AB343">
        <v>222</v>
      </c>
      <c r="AC343">
        <v>15624</v>
      </c>
      <c r="AD343">
        <v>-1.8919969035484802E+38</v>
      </c>
      <c r="AE343">
        <v>2892</v>
      </c>
      <c r="AF343">
        <v>-2141302442</v>
      </c>
      <c r="AG343">
        <v>-18</v>
      </c>
      <c r="AH343" t="b">
        <v>0</v>
      </c>
      <c r="AI343">
        <v>61080</v>
      </c>
      <c r="AJ343">
        <v>-1.61142948311738E+38</v>
      </c>
      <c r="AK343">
        <v>-538241609</v>
      </c>
      <c r="AL343">
        <v>21955</v>
      </c>
      <c r="AM343">
        <v>127</v>
      </c>
      <c r="AN343">
        <v>243580949</v>
      </c>
      <c r="AO343">
        <v>-672527731</v>
      </c>
      <c r="AP343" t="b">
        <v>1</v>
      </c>
      <c r="AQ343">
        <v>11625</v>
      </c>
      <c r="AR343">
        <v>3.356442982455908E+38</v>
      </c>
      <c r="AS343">
        <v>118</v>
      </c>
      <c r="AT343">
        <v>16699</v>
      </c>
      <c r="AU343">
        <v>55656</v>
      </c>
      <c r="AV343" t="s">
        <v>1418</v>
      </c>
      <c r="AW343">
        <v>252</v>
      </c>
      <c r="AX343">
        <v>585329081</v>
      </c>
      <c r="AY343">
        <v>19420</v>
      </c>
      <c r="AZ343">
        <v>-1071249328</v>
      </c>
      <c r="BA343" t="b">
        <v>1</v>
      </c>
      <c r="BB343">
        <v>61342</v>
      </c>
      <c r="BC343">
        <v>-3.3743625719524009E+37</v>
      </c>
      <c r="BD343" t="b">
        <v>1</v>
      </c>
      <c r="BE343">
        <v>-28440</v>
      </c>
      <c r="BF343">
        <v>2.5218100785196899E+38</v>
      </c>
      <c r="BG343">
        <v>232</v>
      </c>
      <c r="BH343">
        <v>-19628</v>
      </c>
      <c r="BI343">
        <v>-2.468371420282534E+37</v>
      </c>
      <c r="BJ343">
        <v>133</v>
      </c>
      <c r="BK343">
        <v>3896783783</v>
      </c>
      <c r="BL343">
        <v>54</v>
      </c>
      <c r="BM343">
        <v>-47</v>
      </c>
      <c r="BN343">
        <v>16771</v>
      </c>
      <c r="BO343" t="b">
        <v>0</v>
      </c>
      <c r="BP343" t="b">
        <v>0</v>
      </c>
      <c r="BQ343">
        <v>-2.8414418127906429E+38</v>
      </c>
      <c r="BR343" t="s">
        <v>1419</v>
      </c>
      <c r="BS343">
        <f t="shared" si="42"/>
        <v>-64</v>
      </c>
      <c r="BT343">
        <f t="shared" si="44"/>
        <v>-64</v>
      </c>
      <c r="BU343">
        <f t="shared" si="44"/>
        <v>-64</v>
      </c>
      <c r="BV343">
        <f t="shared" si="44"/>
        <v>-64</v>
      </c>
      <c r="BW343">
        <f t="shared" si="44"/>
        <v>-64</v>
      </c>
      <c r="BX343">
        <f t="shared" si="44"/>
        <v>-64</v>
      </c>
      <c r="BY343">
        <f t="shared" si="44"/>
        <v>-64</v>
      </c>
      <c r="BZ343">
        <f t="shared" si="44"/>
        <v>-64</v>
      </c>
      <c r="CA343">
        <f t="shared" si="44"/>
        <v>-64</v>
      </c>
      <c r="CB343">
        <f t="shared" si="44"/>
        <v>-64</v>
      </c>
      <c r="CC343">
        <f t="shared" si="44"/>
        <v>-64</v>
      </c>
      <c r="CD343">
        <f t="shared" si="44"/>
        <v>-64</v>
      </c>
      <c r="CE343">
        <f t="shared" si="44"/>
        <v>-64</v>
      </c>
      <c r="CF343">
        <f t="shared" si="44"/>
        <v>-64</v>
      </c>
      <c r="CG343">
        <f t="shared" si="44"/>
        <v>-64</v>
      </c>
      <c r="CH343">
        <f t="shared" si="44"/>
        <v>-64</v>
      </c>
      <c r="CI343">
        <f t="shared" si="44"/>
        <v>-64</v>
      </c>
      <c r="CJ343">
        <f t="shared" si="44"/>
        <v>-64</v>
      </c>
      <c r="CK343">
        <f t="shared" si="44"/>
        <v>-64</v>
      </c>
      <c r="CL343">
        <f t="shared" si="44"/>
        <v>-64</v>
      </c>
      <c r="CM343">
        <f t="shared" si="44"/>
        <v>-64</v>
      </c>
      <c r="CN343">
        <f t="shared" si="44"/>
        <v>-64</v>
      </c>
      <c r="CO343">
        <f t="shared" si="44"/>
        <v>-64</v>
      </c>
      <c r="CP343">
        <f t="shared" si="44"/>
        <v>-64</v>
      </c>
      <c r="CQ343">
        <f t="shared" si="44"/>
        <v>-64</v>
      </c>
      <c r="CR343">
        <f t="shared" si="44"/>
        <v>-64</v>
      </c>
      <c r="CS343">
        <f t="shared" si="44"/>
        <v>-64</v>
      </c>
      <c r="CT343">
        <f t="shared" si="44"/>
        <v>-64</v>
      </c>
      <c r="CU343">
        <f t="shared" si="44"/>
        <v>-64</v>
      </c>
      <c r="CV343">
        <f t="shared" si="44"/>
        <v>-64</v>
      </c>
    </row>
    <row r="344" spans="1:100" x14ac:dyDescent="0.25">
      <c r="A344">
        <v>-11617</v>
      </c>
      <c r="B344">
        <v>1.284010322203051E+38</v>
      </c>
      <c r="C344">
        <v>-9.4716607504759116E+37</v>
      </c>
      <c r="D344">
        <v>-19718</v>
      </c>
      <c r="E344">
        <v>-583807516</v>
      </c>
      <c r="F344">
        <v>192</v>
      </c>
      <c r="G344">
        <v>-2.2111020574640181E+38</v>
      </c>
      <c r="H344">
        <v>24916</v>
      </c>
      <c r="I344">
        <v>536163587</v>
      </c>
      <c r="J344" t="s">
        <v>1420</v>
      </c>
      <c r="K344">
        <v>-4.6549993567932201E+37</v>
      </c>
      <c r="L344">
        <v>-35</v>
      </c>
      <c r="M344">
        <v>-14920</v>
      </c>
      <c r="N344" t="b">
        <v>1</v>
      </c>
      <c r="O344">
        <v>224</v>
      </c>
      <c r="P344">
        <v>110</v>
      </c>
      <c r="Q344">
        <v>625226655</v>
      </c>
      <c r="R344">
        <v>200</v>
      </c>
      <c r="S344" t="s">
        <v>1421</v>
      </c>
      <c r="T344" t="b">
        <v>0</v>
      </c>
      <c r="U344">
        <v>217</v>
      </c>
      <c r="V344">
        <v>187</v>
      </c>
      <c r="W344">
        <v>-120</v>
      </c>
      <c r="X344">
        <v>769630634</v>
      </c>
      <c r="Y344">
        <v>264</v>
      </c>
      <c r="Z344">
        <v>52653</v>
      </c>
      <c r="AA344">
        <v>223382497</v>
      </c>
      <c r="AB344">
        <v>182</v>
      </c>
      <c r="AC344">
        <v>-16313</v>
      </c>
      <c r="AD344">
        <v>-3.027649845355725E+38</v>
      </c>
      <c r="AE344">
        <v>-22017</v>
      </c>
      <c r="AF344">
        <v>-188943686</v>
      </c>
      <c r="AG344">
        <v>-80</v>
      </c>
      <c r="AH344" t="b">
        <v>1</v>
      </c>
      <c r="AI344">
        <v>7003</v>
      </c>
      <c r="AJ344">
        <v>-3.3400047527404892E+38</v>
      </c>
      <c r="AK344">
        <v>-941951353</v>
      </c>
      <c r="AL344">
        <v>10259</v>
      </c>
      <c r="AM344">
        <v>115</v>
      </c>
      <c r="AN344">
        <v>1561734036</v>
      </c>
      <c r="AO344">
        <v>-964690816</v>
      </c>
      <c r="AP344" t="b">
        <v>0</v>
      </c>
      <c r="AQ344">
        <v>19500</v>
      </c>
      <c r="AR344">
        <v>1.5626147112441099E+38</v>
      </c>
      <c r="AS344">
        <v>32</v>
      </c>
      <c r="AT344">
        <v>-12847</v>
      </c>
      <c r="AU344">
        <v>24293</v>
      </c>
      <c r="AV344" t="s">
        <v>1422</v>
      </c>
      <c r="AW344">
        <v>5</v>
      </c>
      <c r="AX344">
        <v>1704556678</v>
      </c>
      <c r="AY344">
        <v>47385</v>
      </c>
      <c r="AZ344">
        <v>-1027049597</v>
      </c>
      <c r="BA344" t="b">
        <v>1</v>
      </c>
      <c r="BB344">
        <v>4214</v>
      </c>
      <c r="BC344">
        <v>1.028044344539938E+38</v>
      </c>
      <c r="BD344" t="b">
        <v>0</v>
      </c>
      <c r="BE344">
        <v>-18065</v>
      </c>
      <c r="BF344">
        <v>2.899666941188016E+38</v>
      </c>
      <c r="BG344">
        <v>182</v>
      </c>
      <c r="BH344">
        <v>-22982</v>
      </c>
      <c r="BI344">
        <v>2.3098968710259899E+38</v>
      </c>
      <c r="BJ344">
        <v>83</v>
      </c>
      <c r="BK344">
        <v>4217054173</v>
      </c>
      <c r="BL344">
        <v>24</v>
      </c>
      <c r="BM344">
        <v>-8</v>
      </c>
      <c r="BN344">
        <v>20454</v>
      </c>
      <c r="BO344" t="b">
        <v>0</v>
      </c>
      <c r="BP344" t="b">
        <v>0</v>
      </c>
      <c r="BQ344">
        <v>-1.650611863284367E+38</v>
      </c>
      <c r="BR344" t="s">
        <v>1423</v>
      </c>
      <c r="BS344">
        <f t="shared" si="42"/>
        <v>-64</v>
      </c>
      <c r="BT344">
        <f t="shared" si="44"/>
        <v>-64</v>
      </c>
      <c r="BU344">
        <f t="shared" si="44"/>
        <v>-64</v>
      </c>
      <c r="BV344">
        <f t="shared" si="44"/>
        <v>-64</v>
      </c>
      <c r="BW344">
        <f t="shared" si="44"/>
        <v>-64</v>
      </c>
      <c r="BX344">
        <f t="shared" si="44"/>
        <v>-64</v>
      </c>
      <c r="BY344">
        <f t="shared" si="44"/>
        <v>-64</v>
      </c>
      <c r="BZ344">
        <f t="shared" si="44"/>
        <v>-64</v>
      </c>
      <c r="CA344">
        <f t="shared" si="44"/>
        <v>-64</v>
      </c>
      <c r="CB344">
        <f t="shared" si="44"/>
        <v>-64</v>
      </c>
      <c r="CC344">
        <f t="shared" si="44"/>
        <v>-64</v>
      </c>
      <c r="CD344">
        <f t="shared" si="44"/>
        <v>-64</v>
      </c>
      <c r="CE344">
        <f t="shared" si="44"/>
        <v>-64</v>
      </c>
      <c r="CF344">
        <f t="shared" si="44"/>
        <v>-64</v>
      </c>
      <c r="CG344">
        <f t="shared" si="44"/>
        <v>-64</v>
      </c>
      <c r="CH344">
        <f t="shared" si="44"/>
        <v>-64</v>
      </c>
      <c r="CI344">
        <f t="shared" si="44"/>
        <v>-64</v>
      </c>
      <c r="CJ344">
        <f t="shared" si="44"/>
        <v>-64</v>
      </c>
      <c r="CK344">
        <f t="shared" si="44"/>
        <v>-64</v>
      </c>
      <c r="CL344">
        <f t="shared" si="44"/>
        <v>-64</v>
      </c>
      <c r="CM344">
        <f t="shared" si="44"/>
        <v>-64</v>
      </c>
      <c r="CN344">
        <f t="shared" si="44"/>
        <v>-64</v>
      </c>
      <c r="CO344">
        <f t="shared" si="44"/>
        <v>-64</v>
      </c>
      <c r="CP344">
        <f t="shared" si="44"/>
        <v>-64</v>
      </c>
      <c r="CQ344">
        <f t="shared" si="44"/>
        <v>-64</v>
      </c>
      <c r="CR344">
        <f t="shared" si="44"/>
        <v>-64</v>
      </c>
      <c r="CS344">
        <f t="shared" si="44"/>
        <v>-64</v>
      </c>
      <c r="CT344">
        <f t="shared" si="44"/>
        <v>-64</v>
      </c>
      <c r="CU344">
        <f t="shared" si="44"/>
        <v>-64</v>
      </c>
      <c r="CV344">
        <f t="shared" si="44"/>
        <v>-64</v>
      </c>
    </row>
    <row r="345" spans="1:100" x14ac:dyDescent="0.25">
      <c r="A345">
        <v>-8650</v>
      </c>
      <c r="B345">
        <v>2.8638897190567131E+38</v>
      </c>
      <c r="C345">
        <v>-2.375634274657996E+37</v>
      </c>
      <c r="D345">
        <v>9382</v>
      </c>
      <c r="E345">
        <v>1477322175</v>
      </c>
      <c r="F345">
        <v>19</v>
      </c>
      <c r="G345">
        <v>4.8212150469038643E+37</v>
      </c>
      <c r="H345">
        <v>-302</v>
      </c>
      <c r="I345">
        <v>-235502786</v>
      </c>
      <c r="J345" t="s">
        <v>1424</v>
      </c>
      <c r="K345">
        <v>-9.8572927464587352E+37</v>
      </c>
      <c r="L345">
        <v>111</v>
      </c>
      <c r="M345">
        <v>22793</v>
      </c>
      <c r="N345" t="b">
        <v>1</v>
      </c>
      <c r="O345">
        <v>216</v>
      </c>
      <c r="P345">
        <v>99</v>
      </c>
      <c r="Q345">
        <v>2686804404</v>
      </c>
      <c r="R345">
        <v>213</v>
      </c>
      <c r="S345" t="s">
        <v>1425</v>
      </c>
      <c r="T345" t="b">
        <v>1</v>
      </c>
      <c r="U345">
        <v>91</v>
      </c>
      <c r="V345">
        <v>65</v>
      </c>
      <c r="W345">
        <v>80</v>
      </c>
      <c r="X345">
        <v>2093721858</v>
      </c>
      <c r="Y345">
        <v>13985</v>
      </c>
      <c r="Z345">
        <v>24903</v>
      </c>
      <c r="AA345">
        <v>97605132</v>
      </c>
      <c r="AB345">
        <v>113</v>
      </c>
      <c r="AC345">
        <v>-13863</v>
      </c>
      <c r="AD345">
        <v>-1.5596063184761809E+38</v>
      </c>
      <c r="AE345">
        <v>24848</v>
      </c>
      <c r="AF345">
        <v>1491805023</v>
      </c>
      <c r="AG345">
        <v>86</v>
      </c>
      <c r="AH345" t="b">
        <v>1</v>
      </c>
      <c r="AI345">
        <v>23346</v>
      </c>
      <c r="AJ345">
        <v>1.7299345439305331E+38</v>
      </c>
      <c r="AK345">
        <v>158712328</v>
      </c>
      <c r="AL345">
        <v>30706</v>
      </c>
      <c r="AM345">
        <v>147</v>
      </c>
      <c r="AN345">
        <v>1883923055</v>
      </c>
      <c r="AO345">
        <v>1998255526</v>
      </c>
      <c r="AP345" t="b">
        <v>0</v>
      </c>
      <c r="AQ345">
        <v>51454</v>
      </c>
      <c r="AR345">
        <v>1.7801761150177221E+38</v>
      </c>
      <c r="AS345">
        <v>205</v>
      </c>
      <c r="AT345">
        <v>-695</v>
      </c>
      <c r="AU345">
        <v>56045</v>
      </c>
      <c r="AV345" t="s">
        <v>1426</v>
      </c>
      <c r="AW345">
        <v>220</v>
      </c>
      <c r="AX345">
        <v>2531319194</v>
      </c>
      <c r="AY345">
        <v>44405</v>
      </c>
      <c r="AZ345">
        <v>-698661444</v>
      </c>
      <c r="BA345" t="b">
        <v>0</v>
      </c>
      <c r="BB345">
        <v>52787</v>
      </c>
      <c r="BC345">
        <v>-6.4268450022926061E+37</v>
      </c>
      <c r="BD345" t="b">
        <v>1</v>
      </c>
      <c r="BE345">
        <v>31918</v>
      </c>
      <c r="BF345">
        <v>2.9517526521984412E+38</v>
      </c>
      <c r="BG345">
        <v>54</v>
      </c>
      <c r="BH345">
        <v>-7602</v>
      </c>
      <c r="BI345">
        <v>2.9290812609464861E+38</v>
      </c>
      <c r="BJ345">
        <v>27</v>
      </c>
      <c r="BK345">
        <v>775445787</v>
      </c>
      <c r="BL345">
        <v>153</v>
      </c>
      <c r="BM345">
        <v>95</v>
      </c>
      <c r="BN345">
        <v>-24032</v>
      </c>
      <c r="BO345" t="b">
        <v>0</v>
      </c>
      <c r="BP345" t="b">
        <v>1</v>
      </c>
      <c r="BQ345">
        <v>1.132988466088727E+38</v>
      </c>
      <c r="BR345" t="s">
        <v>1427</v>
      </c>
      <c r="BS345">
        <f t="shared" si="42"/>
        <v>-64</v>
      </c>
      <c r="BT345">
        <f t="shared" si="44"/>
        <v>-64</v>
      </c>
      <c r="BU345">
        <f t="shared" si="44"/>
        <v>-64</v>
      </c>
      <c r="BV345">
        <f t="shared" si="44"/>
        <v>-64</v>
      </c>
      <c r="BW345">
        <f t="shared" si="44"/>
        <v>-64</v>
      </c>
      <c r="BX345">
        <f t="shared" si="44"/>
        <v>-64</v>
      </c>
      <c r="BY345">
        <f t="shared" si="44"/>
        <v>-64</v>
      </c>
      <c r="BZ345">
        <f t="shared" si="44"/>
        <v>-64</v>
      </c>
      <c r="CA345">
        <f t="shared" si="44"/>
        <v>-64</v>
      </c>
      <c r="CB345">
        <f t="shared" si="44"/>
        <v>-64</v>
      </c>
      <c r="CC345">
        <f t="shared" si="44"/>
        <v>-64</v>
      </c>
      <c r="CD345">
        <f t="shared" si="44"/>
        <v>-64</v>
      </c>
      <c r="CE345">
        <f t="shared" si="44"/>
        <v>-64</v>
      </c>
      <c r="CF345">
        <f t="shared" si="44"/>
        <v>-64</v>
      </c>
      <c r="CG345">
        <f t="shared" si="44"/>
        <v>-64</v>
      </c>
      <c r="CH345">
        <f t="shared" si="44"/>
        <v>-64</v>
      </c>
      <c r="CI345">
        <f t="shared" si="44"/>
        <v>-64</v>
      </c>
      <c r="CJ345">
        <f t="shared" si="44"/>
        <v>-64</v>
      </c>
      <c r="CK345">
        <f t="shared" si="44"/>
        <v>-64</v>
      </c>
      <c r="CL345">
        <f t="shared" si="44"/>
        <v>-64</v>
      </c>
      <c r="CM345">
        <f t="shared" si="44"/>
        <v>-64</v>
      </c>
      <c r="CN345">
        <f t="shared" si="44"/>
        <v>-64</v>
      </c>
      <c r="CO345">
        <f t="shared" si="44"/>
        <v>-64</v>
      </c>
      <c r="CP345">
        <f t="shared" si="44"/>
        <v>-64</v>
      </c>
      <c r="CQ345">
        <f t="shared" si="44"/>
        <v>-64</v>
      </c>
      <c r="CR345">
        <f t="shared" si="44"/>
        <v>-64</v>
      </c>
      <c r="CS345">
        <f t="shared" si="44"/>
        <v>-64</v>
      </c>
      <c r="CT345">
        <f t="shared" si="44"/>
        <v>-64</v>
      </c>
      <c r="CU345">
        <f t="shared" si="44"/>
        <v>-64</v>
      </c>
      <c r="CV345">
        <f t="shared" si="44"/>
        <v>-64</v>
      </c>
    </row>
    <row r="346" spans="1:100" x14ac:dyDescent="0.25">
      <c r="A346">
        <v>4766</v>
      </c>
      <c r="B346">
        <v>1.517760656423672E+37</v>
      </c>
      <c r="C346">
        <v>-2.0648521842284879E+38</v>
      </c>
      <c r="D346">
        <v>-14870</v>
      </c>
      <c r="E346">
        <v>-1659567316</v>
      </c>
      <c r="F346">
        <v>140</v>
      </c>
      <c r="G346">
        <v>-2.3815341652660768E+38</v>
      </c>
      <c r="H346">
        <v>-444</v>
      </c>
      <c r="I346">
        <v>595742809</v>
      </c>
      <c r="J346" t="s">
        <v>1428</v>
      </c>
      <c r="K346">
        <v>1.357789573451537E+38</v>
      </c>
      <c r="L346">
        <v>43</v>
      </c>
      <c r="M346">
        <v>-17891</v>
      </c>
      <c r="N346" t="b">
        <v>1</v>
      </c>
      <c r="O346">
        <v>1</v>
      </c>
      <c r="P346">
        <v>114</v>
      </c>
      <c r="Q346">
        <v>1399806283</v>
      </c>
      <c r="R346">
        <v>200</v>
      </c>
      <c r="S346" t="s">
        <v>1429</v>
      </c>
      <c r="T346" t="b">
        <v>1</v>
      </c>
      <c r="U346">
        <v>66</v>
      </c>
      <c r="V346">
        <v>58</v>
      </c>
      <c r="W346">
        <v>47</v>
      </c>
      <c r="X346">
        <v>3086317851</v>
      </c>
      <c r="Y346">
        <v>8263</v>
      </c>
      <c r="Z346">
        <v>64368</v>
      </c>
      <c r="AA346">
        <v>3472767519</v>
      </c>
      <c r="AB346">
        <v>211</v>
      </c>
      <c r="AC346">
        <v>-1846</v>
      </c>
      <c r="AD346">
        <v>-1.913995354823532E+38</v>
      </c>
      <c r="AE346">
        <v>12878</v>
      </c>
      <c r="AF346">
        <v>-1433348891</v>
      </c>
      <c r="AG346">
        <v>-100</v>
      </c>
      <c r="AH346" t="b">
        <v>1</v>
      </c>
      <c r="AI346">
        <v>11042</v>
      </c>
      <c r="AJ346">
        <v>1.672017969861976E+38</v>
      </c>
      <c r="AK346">
        <v>1665312958</v>
      </c>
      <c r="AL346">
        <v>5506</v>
      </c>
      <c r="AM346">
        <v>21</v>
      </c>
      <c r="AN346">
        <v>499484295</v>
      </c>
      <c r="AO346">
        <v>-1269129725</v>
      </c>
      <c r="AP346" t="b">
        <v>0</v>
      </c>
      <c r="AQ346">
        <v>6675</v>
      </c>
      <c r="AR346">
        <v>1.8303787717067371E+38</v>
      </c>
      <c r="AS346">
        <v>8</v>
      </c>
      <c r="AT346">
        <v>-1677</v>
      </c>
      <c r="AU346">
        <v>9333</v>
      </c>
      <c r="AV346" t="s">
        <v>1430</v>
      </c>
      <c r="AW346">
        <v>33</v>
      </c>
      <c r="AX346">
        <v>393925770</v>
      </c>
      <c r="AY346">
        <v>17068</v>
      </c>
      <c r="AZ346">
        <v>-1772367398</v>
      </c>
      <c r="BA346" t="b">
        <v>0</v>
      </c>
      <c r="BB346">
        <v>65360</v>
      </c>
      <c r="BC346">
        <v>2.068916776513658E+38</v>
      </c>
      <c r="BD346" t="b">
        <v>0</v>
      </c>
      <c r="BE346">
        <v>5729</v>
      </c>
      <c r="BF346">
        <v>1.275229750555563E+38</v>
      </c>
      <c r="BG346">
        <v>216</v>
      </c>
      <c r="BH346">
        <v>-8779</v>
      </c>
      <c r="BI346">
        <v>-2.4765441606747431E+38</v>
      </c>
      <c r="BJ346">
        <v>117</v>
      </c>
      <c r="BK346">
        <v>2225655325</v>
      </c>
      <c r="BL346">
        <v>182</v>
      </c>
      <c r="BM346">
        <v>-100</v>
      </c>
      <c r="BN346">
        <v>15803</v>
      </c>
      <c r="BO346" t="b">
        <v>0</v>
      </c>
      <c r="BP346" t="b">
        <v>0</v>
      </c>
      <c r="BQ346">
        <v>3.0592528343193601E+38</v>
      </c>
      <c r="BR346" t="s">
        <v>1431</v>
      </c>
      <c r="BS346">
        <f t="shared" si="42"/>
        <v>-64</v>
      </c>
      <c r="BT346">
        <f t="shared" si="44"/>
        <v>-64</v>
      </c>
      <c r="BU346">
        <f t="shared" si="44"/>
        <v>-64</v>
      </c>
      <c r="BV346">
        <f t="shared" si="44"/>
        <v>-64</v>
      </c>
      <c r="BW346">
        <f t="shared" si="44"/>
        <v>-64</v>
      </c>
      <c r="BX346">
        <f t="shared" si="44"/>
        <v>-64</v>
      </c>
      <c r="BY346">
        <f t="shared" si="44"/>
        <v>-64</v>
      </c>
      <c r="BZ346">
        <f t="shared" si="44"/>
        <v>-64</v>
      </c>
      <c r="CA346">
        <f t="shared" si="44"/>
        <v>-64</v>
      </c>
      <c r="CB346">
        <f t="shared" si="44"/>
        <v>-64</v>
      </c>
      <c r="CC346">
        <f t="shared" si="44"/>
        <v>-64</v>
      </c>
      <c r="CD346">
        <f t="shared" si="44"/>
        <v>-64</v>
      </c>
      <c r="CE346">
        <f t="shared" si="44"/>
        <v>-64</v>
      </c>
      <c r="CF346">
        <f t="shared" si="44"/>
        <v>-64</v>
      </c>
      <c r="CG346">
        <f t="shared" si="44"/>
        <v>-64</v>
      </c>
      <c r="CH346">
        <f t="shared" si="44"/>
        <v>-64</v>
      </c>
      <c r="CI346">
        <f t="shared" si="44"/>
        <v>-64</v>
      </c>
      <c r="CJ346">
        <f t="shared" si="44"/>
        <v>-64</v>
      </c>
      <c r="CK346">
        <f t="shared" si="44"/>
        <v>-64</v>
      </c>
      <c r="CL346">
        <f t="shared" si="44"/>
        <v>-64</v>
      </c>
      <c r="CM346">
        <f t="shared" si="44"/>
        <v>-64</v>
      </c>
      <c r="CN346">
        <f t="shared" si="44"/>
        <v>-64</v>
      </c>
      <c r="CO346">
        <f t="shared" si="44"/>
        <v>-64</v>
      </c>
      <c r="CP346">
        <f t="shared" si="44"/>
        <v>-64</v>
      </c>
      <c r="CQ346">
        <f t="shared" si="44"/>
        <v>-64</v>
      </c>
      <c r="CR346">
        <f t="shared" si="44"/>
        <v>-64</v>
      </c>
      <c r="CS346">
        <f t="shared" si="44"/>
        <v>-64</v>
      </c>
      <c r="CT346">
        <f t="shared" si="44"/>
        <v>-64</v>
      </c>
      <c r="CU346">
        <f t="shared" si="44"/>
        <v>-64</v>
      </c>
      <c r="CV346">
        <f t="shared" si="44"/>
        <v>-64</v>
      </c>
    </row>
    <row r="347" spans="1:100" x14ac:dyDescent="0.25">
      <c r="A347">
        <v>-7150</v>
      </c>
      <c r="B347">
        <v>-3.0544782057908151E+38</v>
      </c>
      <c r="C347">
        <v>-1.8296547675916911E+38</v>
      </c>
      <c r="D347">
        <v>8626</v>
      </c>
      <c r="E347">
        <v>-1751967496</v>
      </c>
      <c r="F347">
        <v>65</v>
      </c>
      <c r="G347">
        <v>1.6834395803298801E+38</v>
      </c>
      <c r="H347">
        <v>-26964</v>
      </c>
      <c r="I347">
        <v>1939331846</v>
      </c>
      <c r="J347" t="s">
        <v>1432</v>
      </c>
      <c r="K347">
        <v>-9.7559052974184471E+37</v>
      </c>
      <c r="L347">
        <v>-115</v>
      </c>
      <c r="M347">
        <v>-30954</v>
      </c>
      <c r="N347" t="b">
        <v>1</v>
      </c>
      <c r="O347">
        <v>75</v>
      </c>
      <c r="P347">
        <v>27</v>
      </c>
      <c r="Q347">
        <v>753935014</v>
      </c>
      <c r="R347">
        <v>228</v>
      </c>
      <c r="S347" t="s">
        <v>1433</v>
      </c>
      <c r="T347" t="b">
        <v>1</v>
      </c>
      <c r="U347">
        <v>136</v>
      </c>
      <c r="V347">
        <v>34</v>
      </c>
      <c r="W347">
        <v>109</v>
      </c>
      <c r="X347">
        <v>411985720</v>
      </c>
      <c r="Y347">
        <v>33254</v>
      </c>
      <c r="Z347">
        <v>30313</v>
      </c>
      <c r="AA347">
        <v>615021585</v>
      </c>
      <c r="AB347">
        <v>224</v>
      </c>
      <c r="AC347">
        <v>-12230</v>
      </c>
      <c r="AD347">
        <v>-2.3492947642233529E+38</v>
      </c>
      <c r="AE347">
        <v>-8911</v>
      </c>
      <c r="AF347">
        <v>1562089409</v>
      </c>
      <c r="AG347">
        <v>114</v>
      </c>
      <c r="AH347" t="b">
        <v>1</v>
      </c>
      <c r="AI347">
        <v>33289</v>
      </c>
      <c r="AJ347">
        <v>2.6499726474051899E+38</v>
      </c>
      <c r="AK347">
        <v>-333842652</v>
      </c>
      <c r="AL347">
        <v>-32323</v>
      </c>
      <c r="AM347">
        <v>139</v>
      </c>
      <c r="AN347">
        <v>1747636651</v>
      </c>
      <c r="AO347">
        <v>-24741190</v>
      </c>
      <c r="AP347" t="b">
        <v>0</v>
      </c>
      <c r="AQ347">
        <v>159</v>
      </c>
      <c r="AR347">
        <v>3.2252366903897969E+38</v>
      </c>
      <c r="AS347">
        <v>146</v>
      </c>
      <c r="AT347">
        <v>-14438</v>
      </c>
      <c r="AU347">
        <v>52944</v>
      </c>
      <c r="AV347" t="s">
        <v>1434</v>
      </c>
      <c r="AW347">
        <v>196</v>
      </c>
      <c r="AX347">
        <v>3823809546</v>
      </c>
      <c r="AY347">
        <v>17373</v>
      </c>
      <c r="AZ347">
        <v>-546454239</v>
      </c>
      <c r="BA347" t="b">
        <v>1</v>
      </c>
      <c r="BB347">
        <v>58583</v>
      </c>
      <c r="BC347">
        <v>3.5113236223583171E+37</v>
      </c>
      <c r="BD347" t="b">
        <v>1</v>
      </c>
      <c r="BE347">
        <v>-18231</v>
      </c>
      <c r="BF347">
        <v>9.7599545661170701E+36</v>
      </c>
      <c r="BG347">
        <v>59</v>
      </c>
      <c r="BH347">
        <v>-1033</v>
      </c>
      <c r="BI347">
        <v>-4.0726323067853202E+37</v>
      </c>
      <c r="BJ347">
        <v>55</v>
      </c>
      <c r="BK347">
        <v>1990465072</v>
      </c>
      <c r="BL347">
        <v>58</v>
      </c>
      <c r="BM347">
        <v>66</v>
      </c>
      <c r="BN347">
        <v>-8417</v>
      </c>
      <c r="BO347" t="b">
        <v>1</v>
      </c>
      <c r="BP347" t="b">
        <v>1</v>
      </c>
      <c r="BQ347">
        <v>-1.2311826897887251E+37</v>
      </c>
      <c r="BR347" t="s">
        <v>1435</v>
      </c>
      <c r="BS347">
        <f t="shared" si="42"/>
        <v>-64</v>
      </c>
      <c r="BT347">
        <f t="shared" si="44"/>
        <v>-64</v>
      </c>
      <c r="BU347">
        <f t="shared" si="44"/>
        <v>-64</v>
      </c>
      <c r="BV347">
        <f t="shared" si="44"/>
        <v>-64</v>
      </c>
      <c r="BW347">
        <f t="shared" si="44"/>
        <v>-64</v>
      </c>
      <c r="BX347">
        <f t="shared" si="44"/>
        <v>-64</v>
      </c>
      <c r="BY347">
        <f t="shared" si="44"/>
        <v>-64</v>
      </c>
      <c r="BZ347">
        <f t="shared" si="44"/>
        <v>-64</v>
      </c>
      <c r="CA347">
        <f t="shared" si="44"/>
        <v>-64</v>
      </c>
      <c r="CB347">
        <f t="shared" si="44"/>
        <v>-64</v>
      </c>
      <c r="CC347">
        <f t="shared" si="44"/>
        <v>-64</v>
      </c>
      <c r="CD347">
        <f t="shared" si="44"/>
        <v>-64</v>
      </c>
      <c r="CE347">
        <f t="shared" si="44"/>
        <v>-64</v>
      </c>
      <c r="CF347">
        <f t="shared" si="44"/>
        <v>-64</v>
      </c>
      <c r="CG347">
        <f t="shared" si="44"/>
        <v>-64</v>
      </c>
      <c r="CH347">
        <f t="shared" si="44"/>
        <v>-64</v>
      </c>
      <c r="CI347">
        <f t="shared" si="44"/>
        <v>-64</v>
      </c>
      <c r="CJ347">
        <f t="shared" si="44"/>
        <v>-64</v>
      </c>
      <c r="CK347">
        <f t="shared" si="44"/>
        <v>-64</v>
      </c>
      <c r="CL347">
        <f t="shared" si="44"/>
        <v>-64</v>
      </c>
      <c r="CM347">
        <f t="shared" si="44"/>
        <v>-64</v>
      </c>
      <c r="CN347">
        <f t="shared" si="44"/>
        <v>-64</v>
      </c>
      <c r="CO347">
        <f t="shared" si="44"/>
        <v>-64</v>
      </c>
      <c r="CP347">
        <f t="shared" si="44"/>
        <v>-64</v>
      </c>
      <c r="CQ347">
        <f t="shared" si="44"/>
        <v>-64</v>
      </c>
      <c r="CR347">
        <f t="shared" si="44"/>
        <v>-64</v>
      </c>
      <c r="CS347">
        <f t="shared" si="44"/>
        <v>-64</v>
      </c>
      <c r="CT347">
        <f t="shared" si="44"/>
        <v>-64</v>
      </c>
      <c r="CU347">
        <f t="shared" si="44"/>
        <v>-64</v>
      </c>
      <c r="CV347">
        <f t="shared" si="44"/>
        <v>-64</v>
      </c>
    </row>
    <row r="348" spans="1:100" x14ac:dyDescent="0.25">
      <c r="A348">
        <v>-10989</v>
      </c>
      <c r="B348">
        <v>-2.6080084762573999E+38</v>
      </c>
      <c r="C348">
        <v>-2.700480231950616E+38</v>
      </c>
      <c r="D348">
        <v>17024</v>
      </c>
      <c r="E348">
        <v>-63358300</v>
      </c>
      <c r="F348">
        <v>34</v>
      </c>
      <c r="G348">
        <v>3.261220953889485E+38</v>
      </c>
      <c r="H348">
        <v>-26367</v>
      </c>
      <c r="I348">
        <v>-1227722101</v>
      </c>
      <c r="J348" t="s">
        <v>1436</v>
      </c>
      <c r="K348">
        <v>5.7771797610504164E+37</v>
      </c>
      <c r="L348">
        <v>59</v>
      </c>
      <c r="M348">
        <v>21740</v>
      </c>
      <c r="N348" t="b">
        <v>0</v>
      </c>
      <c r="O348">
        <v>174</v>
      </c>
      <c r="P348">
        <v>153</v>
      </c>
      <c r="Q348">
        <v>3271747102</v>
      </c>
      <c r="R348">
        <v>100</v>
      </c>
      <c r="S348" t="s">
        <v>1437</v>
      </c>
      <c r="T348" t="b">
        <v>1</v>
      </c>
      <c r="U348">
        <v>181</v>
      </c>
      <c r="V348">
        <v>47</v>
      </c>
      <c r="W348">
        <v>-21</v>
      </c>
      <c r="X348">
        <v>760906312</v>
      </c>
      <c r="Y348">
        <v>31987</v>
      </c>
      <c r="Z348">
        <v>50690</v>
      </c>
      <c r="AA348">
        <v>392238900</v>
      </c>
      <c r="AB348">
        <v>193</v>
      </c>
      <c r="AC348">
        <v>-4500</v>
      </c>
      <c r="AD348">
        <v>-6.872442253630172E+37</v>
      </c>
      <c r="AE348">
        <v>-24095</v>
      </c>
      <c r="AF348">
        <v>732119003</v>
      </c>
      <c r="AG348">
        <v>-8</v>
      </c>
      <c r="AH348" t="b">
        <v>1</v>
      </c>
      <c r="AI348">
        <v>52880</v>
      </c>
      <c r="AJ348">
        <v>-2.4920026323043489E+38</v>
      </c>
      <c r="AK348">
        <v>1957015891</v>
      </c>
      <c r="AL348">
        <v>13178</v>
      </c>
      <c r="AM348">
        <v>197</v>
      </c>
      <c r="AN348">
        <v>309026347</v>
      </c>
      <c r="AO348">
        <v>-1019829971</v>
      </c>
      <c r="AP348" t="b">
        <v>0</v>
      </c>
      <c r="AQ348">
        <v>47503</v>
      </c>
      <c r="AR348">
        <v>3.279417682859616E+38</v>
      </c>
      <c r="AS348">
        <v>165</v>
      </c>
      <c r="AT348">
        <v>-28409</v>
      </c>
      <c r="AU348">
        <v>22713</v>
      </c>
      <c r="AV348" t="s">
        <v>1438</v>
      </c>
      <c r="AW348">
        <v>213</v>
      </c>
      <c r="AX348">
        <v>4132543516</v>
      </c>
      <c r="AY348">
        <v>53103</v>
      </c>
      <c r="AZ348">
        <v>-1153552423</v>
      </c>
      <c r="BA348" t="b">
        <v>0</v>
      </c>
      <c r="BB348">
        <v>64973</v>
      </c>
      <c r="BC348">
        <v>-2.2805663128940208E+38</v>
      </c>
      <c r="BD348" t="b">
        <v>0</v>
      </c>
      <c r="BE348">
        <v>1395</v>
      </c>
      <c r="BF348">
        <v>1.0387303314165211E+38</v>
      </c>
      <c r="BG348">
        <v>185</v>
      </c>
      <c r="BH348">
        <v>30199</v>
      </c>
      <c r="BI348">
        <v>-9.7610506293558226E+37</v>
      </c>
      <c r="BJ348">
        <v>49</v>
      </c>
      <c r="BK348">
        <v>968903202</v>
      </c>
      <c r="BL348">
        <v>146</v>
      </c>
      <c r="BM348">
        <v>-52</v>
      </c>
      <c r="BN348">
        <v>-431</v>
      </c>
      <c r="BO348" t="b">
        <v>0</v>
      </c>
      <c r="BP348" t="b">
        <v>1</v>
      </c>
      <c r="BQ348">
        <v>1.5406886085303581E+38</v>
      </c>
      <c r="BR348" t="s">
        <v>532</v>
      </c>
      <c r="BS348">
        <f t="shared" si="42"/>
        <v>-64</v>
      </c>
      <c r="BT348">
        <f t="shared" si="44"/>
        <v>-64</v>
      </c>
      <c r="BU348">
        <f t="shared" ref="BT348:CV356" si="45">$BL$2 + $BM$2</f>
        <v>-64</v>
      </c>
      <c r="BV348">
        <f t="shared" si="45"/>
        <v>-64</v>
      </c>
      <c r="BW348">
        <f t="shared" si="45"/>
        <v>-64</v>
      </c>
      <c r="BX348">
        <f t="shared" si="45"/>
        <v>-64</v>
      </c>
      <c r="BY348">
        <f t="shared" si="45"/>
        <v>-64</v>
      </c>
      <c r="BZ348">
        <f t="shared" si="45"/>
        <v>-64</v>
      </c>
      <c r="CA348">
        <f t="shared" si="45"/>
        <v>-64</v>
      </c>
      <c r="CB348">
        <f t="shared" si="45"/>
        <v>-64</v>
      </c>
      <c r="CC348">
        <f t="shared" si="45"/>
        <v>-64</v>
      </c>
      <c r="CD348">
        <f t="shared" si="45"/>
        <v>-64</v>
      </c>
      <c r="CE348">
        <f t="shared" si="45"/>
        <v>-64</v>
      </c>
      <c r="CF348">
        <f t="shared" si="45"/>
        <v>-64</v>
      </c>
      <c r="CG348">
        <f t="shared" si="45"/>
        <v>-64</v>
      </c>
      <c r="CH348">
        <f t="shared" si="45"/>
        <v>-64</v>
      </c>
      <c r="CI348">
        <f t="shared" si="45"/>
        <v>-64</v>
      </c>
      <c r="CJ348">
        <f t="shared" si="45"/>
        <v>-64</v>
      </c>
      <c r="CK348">
        <f t="shared" si="45"/>
        <v>-64</v>
      </c>
      <c r="CL348">
        <f t="shared" si="45"/>
        <v>-64</v>
      </c>
      <c r="CM348">
        <f t="shared" si="45"/>
        <v>-64</v>
      </c>
      <c r="CN348">
        <f t="shared" si="45"/>
        <v>-64</v>
      </c>
      <c r="CO348">
        <f t="shared" si="45"/>
        <v>-64</v>
      </c>
      <c r="CP348">
        <f t="shared" si="45"/>
        <v>-64</v>
      </c>
      <c r="CQ348">
        <f t="shared" si="45"/>
        <v>-64</v>
      </c>
      <c r="CR348">
        <f t="shared" si="45"/>
        <v>-64</v>
      </c>
      <c r="CS348">
        <f t="shared" si="45"/>
        <v>-64</v>
      </c>
      <c r="CT348">
        <f t="shared" si="45"/>
        <v>-64</v>
      </c>
      <c r="CU348">
        <f t="shared" si="45"/>
        <v>-64</v>
      </c>
      <c r="CV348">
        <f t="shared" si="45"/>
        <v>-64</v>
      </c>
    </row>
    <row r="349" spans="1:100" x14ac:dyDescent="0.25">
      <c r="A349">
        <v>-29208</v>
      </c>
      <c r="B349">
        <v>-1.89431686894427E+38</v>
      </c>
      <c r="C349">
        <v>-8.3667386030946212E+37</v>
      </c>
      <c r="D349">
        <v>-32025</v>
      </c>
      <c r="E349">
        <v>283178978</v>
      </c>
      <c r="F349">
        <v>234</v>
      </c>
      <c r="G349">
        <v>-4.8765652471414997E+35</v>
      </c>
      <c r="H349">
        <v>-30495</v>
      </c>
      <c r="I349">
        <v>-711693639</v>
      </c>
      <c r="J349" t="s">
        <v>1439</v>
      </c>
      <c r="K349">
        <v>9.0250137456200347E+37</v>
      </c>
      <c r="L349">
        <v>-8</v>
      </c>
      <c r="M349">
        <v>16873</v>
      </c>
      <c r="N349" t="b">
        <v>1</v>
      </c>
      <c r="O349">
        <v>107</v>
      </c>
      <c r="P349">
        <v>155</v>
      </c>
      <c r="Q349">
        <v>3885363548</v>
      </c>
      <c r="R349">
        <v>14</v>
      </c>
      <c r="S349" t="s">
        <v>1440</v>
      </c>
      <c r="T349" t="b">
        <v>1</v>
      </c>
      <c r="U349">
        <v>110</v>
      </c>
      <c r="V349">
        <v>244</v>
      </c>
      <c r="W349">
        <v>56</v>
      </c>
      <c r="X349">
        <v>3413411091</v>
      </c>
      <c r="Y349">
        <v>60883</v>
      </c>
      <c r="Z349">
        <v>65440</v>
      </c>
      <c r="AA349">
        <v>3018943512</v>
      </c>
      <c r="AB349">
        <v>133</v>
      </c>
      <c r="AC349">
        <v>-16153</v>
      </c>
      <c r="AD349">
        <v>1.8236911321644021E+38</v>
      </c>
      <c r="AE349">
        <v>18833</v>
      </c>
      <c r="AF349">
        <v>247600421</v>
      </c>
      <c r="AG349">
        <v>-39</v>
      </c>
      <c r="AH349" t="b">
        <v>1</v>
      </c>
      <c r="AI349">
        <v>51828</v>
      </c>
      <c r="AJ349">
        <v>3.0227752071751018E+37</v>
      </c>
      <c r="AK349">
        <v>-603255288</v>
      </c>
      <c r="AL349">
        <v>7843</v>
      </c>
      <c r="AM349">
        <v>99</v>
      </c>
      <c r="AN349">
        <v>726599564</v>
      </c>
      <c r="AO349">
        <v>736117384</v>
      </c>
      <c r="AP349" t="b">
        <v>0</v>
      </c>
      <c r="AQ349">
        <v>58501</v>
      </c>
      <c r="AR349">
        <v>3.1223567525732389E+38</v>
      </c>
      <c r="AS349">
        <v>53</v>
      </c>
      <c r="AT349">
        <v>-21262</v>
      </c>
      <c r="AU349">
        <v>26693</v>
      </c>
      <c r="AV349" t="s">
        <v>1441</v>
      </c>
      <c r="AW349">
        <v>183</v>
      </c>
      <c r="AX349">
        <v>159656625</v>
      </c>
      <c r="AY349">
        <v>64605</v>
      </c>
      <c r="AZ349">
        <v>-1985585299</v>
      </c>
      <c r="BA349" t="b">
        <v>0</v>
      </c>
      <c r="BB349">
        <v>57695</v>
      </c>
      <c r="BC349">
        <v>1.448235486300983E+38</v>
      </c>
      <c r="BD349" t="b">
        <v>0</v>
      </c>
      <c r="BE349">
        <v>25089</v>
      </c>
      <c r="BF349">
        <v>-1.149122105833851E+38</v>
      </c>
      <c r="BG349">
        <v>59</v>
      </c>
      <c r="BH349">
        <v>-13001</v>
      </c>
      <c r="BI349">
        <v>2.0738536726713081E+38</v>
      </c>
      <c r="BJ349">
        <v>114</v>
      </c>
      <c r="BK349">
        <v>2420738548</v>
      </c>
      <c r="BL349">
        <v>236</v>
      </c>
      <c r="BM349">
        <v>-80</v>
      </c>
      <c r="BN349">
        <v>-9013</v>
      </c>
      <c r="BO349" t="b">
        <v>1</v>
      </c>
      <c r="BP349" t="b">
        <v>0</v>
      </c>
      <c r="BQ349">
        <v>-1.3755695187188671E+38</v>
      </c>
      <c r="BR349" t="s">
        <v>1442</v>
      </c>
      <c r="BS349">
        <f t="shared" si="42"/>
        <v>-64</v>
      </c>
      <c r="BT349">
        <f t="shared" si="45"/>
        <v>-64</v>
      </c>
      <c r="BU349">
        <f t="shared" si="45"/>
        <v>-64</v>
      </c>
      <c r="BV349">
        <f t="shared" si="45"/>
        <v>-64</v>
      </c>
      <c r="BW349">
        <f t="shared" si="45"/>
        <v>-64</v>
      </c>
      <c r="BX349">
        <f t="shared" si="45"/>
        <v>-64</v>
      </c>
      <c r="BY349">
        <f t="shared" si="45"/>
        <v>-64</v>
      </c>
      <c r="BZ349">
        <f t="shared" si="45"/>
        <v>-64</v>
      </c>
      <c r="CA349">
        <f t="shared" si="45"/>
        <v>-64</v>
      </c>
      <c r="CB349">
        <f t="shared" si="45"/>
        <v>-64</v>
      </c>
      <c r="CC349">
        <f t="shared" si="45"/>
        <v>-64</v>
      </c>
      <c r="CD349">
        <f t="shared" si="45"/>
        <v>-64</v>
      </c>
      <c r="CE349">
        <f t="shared" si="45"/>
        <v>-64</v>
      </c>
      <c r="CF349">
        <f t="shared" si="45"/>
        <v>-64</v>
      </c>
      <c r="CG349">
        <f t="shared" si="45"/>
        <v>-64</v>
      </c>
      <c r="CH349">
        <f t="shared" si="45"/>
        <v>-64</v>
      </c>
      <c r="CI349">
        <f t="shared" si="45"/>
        <v>-64</v>
      </c>
      <c r="CJ349">
        <f t="shared" si="45"/>
        <v>-64</v>
      </c>
      <c r="CK349">
        <f t="shared" si="45"/>
        <v>-64</v>
      </c>
      <c r="CL349">
        <f t="shared" si="45"/>
        <v>-64</v>
      </c>
      <c r="CM349">
        <f t="shared" si="45"/>
        <v>-64</v>
      </c>
      <c r="CN349">
        <f t="shared" si="45"/>
        <v>-64</v>
      </c>
      <c r="CO349">
        <f t="shared" si="45"/>
        <v>-64</v>
      </c>
      <c r="CP349">
        <f t="shared" si="45"/>
        <v>-64</v>
      </c>
      <c r="CQ349">
        <f t="shared" si="45"/>
        <v>-64</v>
      </c>
      <c r="CR349">
        <f t="shared" si="45"/>
        <v>-64</v>
      </c>
      <c r="CS349">
        <f t="shared" si="45"/>
        <v>-64</v>
      </c>
      <c r="CT349">
        <f t="shared" si="45"/>
        <v>-64</v>
      </c>
      <c r="CU349">
        <f t="shared" si="45"/>
        <v>-64</v>
      </c>
      <c r="CV349">
        <f t="shared" si="45"/>
        <v>-64</v>
      </c>
    </row>
    <row r="350" spans="1:100" x14ac:dyDescent="0.25">
      <c r="A350">
        <v>-23864</v>
      </c>
      <c r="B350">
        <v>-2.8287841158551342E+38</v>
      </c>
      <c r="C350">
        <v>2.7144242132322678E+37</v>
      </c>
      <c r="D350">
        <v>3839</v>
      </c>
      <c r="E350">
        <v>813351326</v>
      </c>
      <c r="F350">
        <v>26</v>
      </c>
      <c r="G350">
        <v>-2.374962865681967E+38</v>
      </c>
      <c r="H350">
        <v>-1217</v>
      </c>
      <c r="I350">
        <v>1902233969</v>
      </c>
      <c r="J350" t="s">
        <v>1443</v>
      </c>
      <c r="K350">
        <v>-3.1984078851390749E+38</v>
      </c>
      <c r="L350">
        <v>93</v>
      </c>
      <c r="M350">
        <v>-21427</v>
      </c>
      <c r="N350" t="b">
        <v>0</v>
      </c>
      <c r="O350">
        <v>94</v>
      </c>
      <c r="P350">
        <v>7</v>
      </c>
      <c r="Q350">
        <v>2431065659</v>
      </c>
      <c r="R350">
        <v>58</v>
      </c>
      <c r="S350" t="s">
        <v>1444</v>
      </c>
      <c r="T350" t="b">
        <v>0</v>
      </c>
      <c r="U350">
        <v>191</v>
      </c>
      <c r="V350">
        <v>46</v>
      </c>
      <c r="W350">
        <v>-123</v>
      </c>
      <c r="X350">
        <v>2923303666</v>
      </c>
      <c r="Y350">
        <v>1666</v>
      </c>
      <c r="Z350">
        <v>20331</v>
      </c>
      <c r="AA350">
        <v>1085427205</v>
      </c>
      <c r="AB350">
        <v>102</v>
      </c>
      <c r="AC350">
        <v>-1324</v>
      </c>
      <c r="AD350">
        <v>2.9016363424607828E+37</v>
      </c>
      <c r="AE350">
        <v>-22056</v>
      </c>
      <c r="AF350">
        <v>514331491</v>
      </c>
      <c r="AG350">
        <v>17</v>
      </c>
      <c r="AH350" t="b">
        <v>1</v>
      </c>
      <c r="AI350">
        <v>52750</v>
      </c>
      <c r="AJ350">
        <v>8.3372722272484582E+37</v>
      </c>
      <c r="AK350">
        <v>162219292</v>
      </c>
      <c r="AL350">
        <v>11699</v>
      </c>
      <c r="AM350">
        <v>45</v>
      </c>
      <c r="AN350">
        <v>3847904222</v>
      </c>
      <c r="AO350">
        <v>1465136185</v>
      </c>
      <c r="AP350" t="b">
        <v>0</v>
      </c>
      <c r="AQ350">
        <v>64003</v>
      </c>
      <c r="AR350">
        <v>2.238175062820876E+38</v>
      </c>
      <c r="AS350">
        <v>44</v>
      </c>
      <c r="AT350">
        <v>24874</v>
      </c>
      <c r="AU350">
        <v>14346</v>
      </c>
      <c r="AV350" t="s">
        <v>1445</v>
      </c>
      <c r="AW350">
        <v>101</v>
      </c>
      <c r="AX350">
        <v>1894211015</v>
      </c>
      <c r="AY350">
        <v>29625</v>
      </c>
      <c r="AZ350">
        <v>434089283</v>
      </c>
      <c r="BA350" t="b">
        <v>0</v>
      </c>
      <c r="BB350">
        <v>56672</v>
      </c>
      <c r="BC350">
        <v>-8.0995599425121913E+37</v>
      </c>
      <c r="BD350" t="b">
        <v>0</v>
      </c>
      <c r="BE350">
        <v>-15340</v>
      </c>
      <c r="BF350">
        <v>1.5595882551875659E+38</v>
      </c>
      <c r="BG350">
        <v>182</v>
      </c>
      <c r="BH350">
        <v>-13181</v>
      </c>
      <c r="BI350">
        <v>-1.0969026121775019E+38</v>
      </c>
      <c r="BJ350">
        <v>244</v>
      </c>
      <c r="BK350">
        <v>776674440</v>
      </c>
      <c r="BL350">
        <v>217</v>
      </c>
      <c r="BM350">
        <v>-109</v>
      </c>
      <c r="BN350">
        <v>25511</v>
      </c>
      <c r="BO350" t="b">
        <v>0</v>
      </c>
      <c r="BP350" t="b">
        <v>1</v>
      </c>
      <c r="BQ350">
        <v>1.666958426865022E+38</v>
      </c>
      <c r="BR350" t="s">
        <v>1446</v>
      </c>
      <c r="BS350">
        <f t="shared" si="42"/>
        <v>-64</v>
      </c>
      <c r="BT350">
        <f t="shared" si="45"/>
        <v>-64</v>
      </c>
      <c r="BU350">
        <f t="shared" si="45"/>
        <v>-64</v>
      </c>
      <c r="BV350">
        <f t="shared" si="45"/>
        <v>-64</v>
      </c>
      <c r="BW350">
        <f t="shared" si="45"/>
        <v>-64</v>
      </c>
      <c r="BX350">
        <f t="shared" si="45"/>
        <v>-64</v>
      </c>
      <c r="BY350">
        <f t="shared" si="45"/>
        <v>-64</v>
      </c>
      <c r="BZ350">
        <f t="shared" si="45"/>
        <v>-64</v>
      </c>
      <c r="CA350">
        <f t="shared" si="45"/>
        <v>-64</v>
      </c>
      <c r="CB350">
        <f t="shared" si="45"/>
        <v>-64</v>
      </c>
      <c r="CC350">
        <f t="shared" si="45"/>
        <v>-64</v>
      </c>
      <c r="CD350">
        <f t="shared" si="45"/>
        <v>-64</v>
      </c>
      <c r="CE350">
        <f t="shared" si="45"/>
        <v>-64</v>
      </c>
      <c r="CF350">
        <f t="shared" si="45"/>
        <v>-64</v>
      </c>
      <c r="CG350">
        <f t="shared" si="45"/>
        <v>-64</v>
      </c>
      <c r="CH350">
        <f t="shared" si="45"/>
        <v>-64</v>
      </c>
      <c r="CI350">
        <f t="shared" si="45"/>
        <v>-64</v>
      </c>
      <c r="CJ350">
        <f t="shared" si="45"/>
        <v>-64</v>
      </c>
      <c r="CK350">
        <f t="shared" si="45"/>
        <v>-64</v>
      </c>
      <c r="CL350">
        <f t="shared" si="45"/>
        <v>-64</v>
      </c>
      <c r="CM350">
        <f t="shared" si="45"/>
        <v>-64</v>
      </c>
      <c r="CN350">
        <f t="shared" si="45"/>
        <v>-64</v>
      </c>
      <c r="CO350">
        <f t="shared" si="45"/>
        <v>-64</v>
      </c>
      <c r="CP350">
        <f t="shared" si="45"/>
        <v>-64</v>
      </c>
      <c r="CQ350">
        <f t="shared" si="45"/>
        <v>-64</v>
      </c>
      <c r="CR350">
        <f t="shared" si="45"/>
        <v>-64</v>
      </c>
      <c r="CS350">
        <f t="shared" si="45"/>
        <v>-64</v>
      </c>
      <c r="CT350">
        <f t="shared" si="45"/>
        <v>-64</v>
      </c>
      <c r="CU350">
        <f t="shared" si="45"/>
        <v>-64</v>
      </c>
      <c r="CV350">
        <f t="shared" si="45"/>
        <v>-64</v>
      </c>
    </row>
    <row r="351" spans="1:100" x14ac:dyDescent="0.25">
      <c r="A351">
        <v>8932</v>
      </c>
      <c r="B351">
        <v>1.74142658004066E+38</v>
      </c>
      <c r="C351">
        <v>-3.1229163758489348E+38</v>
      </c>
      <c r="D351">
        <v>-22353</v>
      </c>
      <c r="E351">
        <v>1758674967</v>
      </c>
      <c r="F351">
        <v>242</v>
      </c>
      <c r="G351">
        <v>1.3836925430475771E+38</v>
      </c>
      <c r="H351">
        <v>-130</v>
      </c>
      <c r="I351">
        <v>-77373307</v>
      </c>
      <c r="J351" t="s">
        <v>1447</v>
      </c>
      <c r="K351">
        <v>3.1604115534306902E+38</v>
      </c>
      <c r="L351">
        <v>-126</v>
      </c>
      <c r="M351">
        <v>31808</v>
      </c>
      <c r="N351" t="b">
        <v>0</v>
      </c>
      <c r="O351">
        <v>68</v>
      </c>
      <c r="P351">
        <v>156</v>
      </c>
      <c r="Q351">
        <v>3457686005</v>
      </c>
      <c r="R351">
        <v>244</v>
      </c>
      <c r="S351" t="s">
        <v>1448</v>
      </c>
      <c r="T351" t="b">
        <v>0</v>
      </c>
      <c r="U351">
        <v>239</v>
      </c>
      <c r="V351">
        <v>243</v>
      </c>
      <c r="W351">
        <v>44</v>
      </c>
      <c r="X351">
        <v>2695246863</v>
      </c>
      <c r="Y351">
        <v>16944</v>
      </c>
      <c r="Z351">
        <v>25690</v>
      </c>
      <c r="AA351">
        <v>2447675167</v>
      </c>
      <c r="AB351">
        <v>107</v>
      </c>
      <c r="AC351">
        <v>14238</v>
      </c>
      <c r="AD351">
        <v>1.363401368646767E+38</v>
      </c>
      <c r="AE351">
        <v>-2355</v>
      </c>
      <c r="AF351">
        <v>2021537904</v>
      </c>
      <c r="AG351">
        <v>-39</v>
      </c>
      <c r="AH351" t="b">
        <v>1</v>
      </c>
      <c r="AI351">
        <v>41315</v>
      </c>
      <c r="AJ351">
        <v>-2.1544329907976481E+37</v>
      </c>
      <c r="AK351">
        <v>-1804837459</v>
      </c>
      <c r="AL351">
        <v>5517</v>
      </c>
      <c r="AM351">
        <v>142</v>
      </c>
      <c r="AN351">
        <v>827650142</v>
      </c>
      <c r="AO351">
        <v>-784494099</v>
      </c>
      <c r="AP351" t="b">
        <v>1</v>
      </c>
      <c r="AQ351">
        <v>46319</v>
      </c>
      <c r="AR351">
        <v>1.637145073930338E+38</v>
      </c>
      <c r="AS351">
        <v>88</v>
      </c>
      <c r="AT351">
        <v>-17381</v>
      </c>
      <c r="AU351">
        <v>6426</v>
      </c>
      <c r="AV351" t="s">
        <v>1449</v>
      </c>
      <c r="AW351">
        <v>235</v>
      </c>
      <c r="AX351">
        <v>37109642</v>
      </c>
      <c r="AY351">
        <v>5328</v>
      </c>
      <c r="AZ351">
        <v>-857074200</v>
      </c>
      <c r="BA351" t="b">
        <v>1</v>
      </c>
      <c r="BB351">
        <v>21629</v>
      </c>
      <c r="BC351">
        <v>-2.983496592727226E+37</v>
      </c>
      <c r="BD351" t="b">
        <v>0</v>
      </c>
      <c r="BE351">
        <v>-20408</v>
      </c>
      <c r="BF351">
        <v>1.328308330152635E+38</v>
      </c>
      <c r="BG351">
        <v>236</v>
      </c>
      <c r="BH351">
        <v>-9447</v>
      </c>
      <c r="BI351">
        <v>3.2376659256430602E+38</v>
      </c>
      <c r="BJ351">
        <v>139</v>
      </c>
      <c r="BK351">
        <v>2784046189</v>
      </c>
      <c r="BL351">
        <v>177</v>
      </c>
      <c r="BM351">
        <v>52</v>
      </c>
      <c r="BN351">
        <v>-4531</v>
      </c>
      <c r="BO351" t="b">
        <v>1</v>
      </c>
      <c r="BP351" t="b">
        <v>1</v>
      </c>
      <c r="BQ351">
        <v>-2.7875008809988361E+38</v>
      </c>
      <c r="BR351" t="s">
        <v>1450</v>
      </c>
      <c r="BS351">
        <f t="shared" si="42"/>
        <v>-64</v>
      </c>
      <c r="BT351">
        <f t="shared" si="45"/>
        <v>-64</v>
      </c>
      <c r="BU351">
        <f t="shared" si="45"/>
        <v>-64</v>
      </c>
      <c r="BV351">
        <f t="shared" si="45"/>
        <v>-64</v>
      </c>
      <c r="BW351">
        <f t="shared" si="45"/>
        <v>-64</v>
      </c>
      <c r="BX351">
        <f t="shared" si="45"/>
        <v>-64</v>
      </c>
      <c r="BY351">
        <f t="shared" si="45"/>
        <v>-64</v>
      </c>
      <c r="BZ351">
        <f t="shared" si="45"/>
        <v>-64</v>
      </c>
      <c r="CA351">
        <f t="shared" si="45"/>
        <v>-64</v>
      </c>
      <c r="CB351">
        <f t="shared" si="45"/>
        <v>-64</v>
      </c>
      <c r="CC351">
        <f t="shared" si="45"/>
        <v>-64</v>
      </c>
      <c r="CD351">
        <f t="shared" si="45"/>
        <v>-64</v>
      </c>
      <c r="CE351">
        <f t="shared" si="45"/>
        <v>-64</v>
      </c>
      <c r="CF351">
        <f t="shared" si="45"/>
        <v>-64</v>
      </c>
      <c r="CG351">
        <f t="shared" si="45"/>
        <v>-64</v>
      </c>
      <c r="CH351">
        <f t="shared" si="45"/>
        <v>-64</v>
      </c>
      <c r="CI351">
        <f t="shared" si="45"/>
        <v>-64</v>
      </c>
      <c r="CJ351">
        <f t="shared" si="45"/>
        <v>-64</v>
      </c>
      <c r="CK351">
        <f t="shared" si="45"/>
        <v>-64</v>
      </c>
      <c r="CL351">
        <f t="shared" si="45"/>
        <v>-64</v>
      </c>
      <c r="CM351">
        <f t="shared" si="45"/>
        <v>-64</v>
      </c>
      <c r="CN351">
        <f t="shared" si="45"/>
        <v>-64</v>
      </c>
      <c r="CO351">
        <f t="shared" si="45"/>
        <v>-64</v>
      </c>
      <c r="CP351">
        <f t="shared" si="45"/>
        <v>-64</v>
      </c>
      <c r="CQ351">
        <f t="shared" si="45"/>
        <v>-64</v>
      </c>
      <c r="CR351">
        <f t="shared" si="45"/>
        <v>-64</v>
      </c>
      <c r="CS351">
        <f t="shared" si="45"/>
        <v>-64</v>
      </c>
      <c r="CT351">
        <f t="shared" si="45"/>
        <v>-64</v>
      </c>
      <c r="CU351">
        <f t="shared" si="45"/>
        <v>-64</v>
      </c>
      <c r="CV351">
        <f t="shared" si="45"/>
        <v>-64</v>
      </c>
    </row>
    <row r="352" spans="1:100" x14ac:dyDescent="0.25">
      <c r="A352">
        <v>12544</v>
      </c>
      <c r="B352">
        <v>3.0537240831009651E+38</v>
      </c>
      <c r="C352">
        <v>-4.7547083926031709E+37</v>
      </c>
      <c r="D352">
        <v>2060</v>
      </c>
      <c r="E352">
        <v>2065270815</v>
      </c>
      <c r="F352">
        <v>10</v>
      </c>
      <c r="G352">
        <v>-2.5090704202705309E+38</v>
      </c>
      <c r="H352">
        <v>-19109</v>
      </c>
      <c r="I352">
        <v>242400089</v>
      </c>
      <c r="J352" t="s">
        <v>1451</v>
      </c>
      <c r="K352">
        <v>-1.3688931383694111E+38</v>
      </c>
      <c r="L352">
        <v>101</v>
      </c>
      <c r="M352">
        <v>3891</v>
      </c>
      <c r="N352" t="b">
        <v>0</v>
      </c>
      <c r="O352">
        <v>243</v>
      </c>
      <c r="P352">
        <v>240</v>
      </c>
      <c r="Q352">
        <v>1539299723</v>
      </c>
      <c r="R352">
        <v>209</v>
      </c>
      <c r="S352" t="s">
        <v>1452</v>
      </c>
      <c r="T352" t="b">
        <v>1</v>
      </c>
      <c r="U352">
        <v>11</v>
      </c>
      <c r="V352">
        <v>222</v>
      </c>
      <c r="W352">
        <v>-42</v>
      </c>
      <c r="X352">
        <v>4142261898</v>
      </c>
      <c r="Y352">
        <v>10179</v>
      </c>
      <c r="Z352">
        <v>18461</v>
      </c>
      <c r="AA352">
        <v>2558225952</v>
      </c>
      <c r="AB352">
        <v>235</v>
      </c>
      <c r="AC352">
        <v>-29284</v>
      </c>
      <c r="AD352">
        <v>2.5031781121828379E+38</v>
      </c>
      <c r="AE352">
        <v>-28030</v>
      </c>
      <c r="AF352">
        <v>-1201403744</v>
      </c>
      <c r="AG352">
        <v>98</v>
      </c>
      <c r="AH352" t="b">
        <v>1</v>
      </c>
      <c r="AI352">
        <v>28546</v>
      </c>
      <c r="AJ352">
        <v>7.8423812543343505E+37</v>
      </c>
      <c r="AK352">
        <v>-170302067</v>
      </c>
      <c r="AL352">
        <v>6569</v>
      </c>
      <c r="AM352">
        <v>165</v>
      </c>
      <c r="AN352">
        <v>428890312</v>
      </c>
      <c r="AO352">
        <v>-1036748762</v>
      </c>
      <c r="AP352" t="b">
        <v>1</v>
      </c>
      <c r="AQ352">
        <v>20037</v>
      </c>
      <c r="AR352">
        <v>1.0713592597307429E+38</v>
      </c>
      <c r="AS352">
        <v>184</v>
      </c>
      <c r="AT352">
        <v>-17968</v>
      </c>
      <c r="AU352">
        <v>22565</v>
      </c>
      <c r="AV352" t="s">
        <v>1453</v>
      </c>
      <c r="AW352">
        <v>31</v>
      </c>
      <c r="AX352">
        <v>467041663</v>
      </c>
      <c r="AY352">
        <v>47641</v>
      </c>
      <c r="AZ352">
        <v>568413153</v>
      </c>
      <c r="BA352" t="b">
        <v>0</v>
      </c>
      <c r="BB352">
        <v>62140</v>
      </c>
      <c r="BC352">
        <v>-2.755982506038812E+38</v>
      </c>
      <c r="BD352" t="b">
        <v>1</v>
      </c>
      <c r="BE352">
        <v>-14803</v>
      </c>
      <c r="BF352">
        <v>4.1668672241766419E+37</v>
      </c>
      <c r="BG352">
        <v>17</v>
      </c>
      <c r="BH352">
        <v>-11994</v>
      </c>
      <c r="BI352">
        <v>-2.6753934786868491E+38</v>
      </c>
      <c r="BJ352">
        <v>132</v>
      </c>
      <c r="BK352">
        <v>1967808816</v>
      </c>
      <c r="BL352">
        <v>205</v>
      </c>
      <c r="BM352">
        <v>-65</v>
      </c>
      <c r="BN352">
        <v>-1653</v>
      </c>
      <c r="BO352" t="b">
        <v>1</v>
      </c>
      <c r="BP352" t="b">
        <v>0</v>
      </c>
      <c r="BQ352">
        <v>-1.0173318023748299E+38</v>
      </c>
      <c r="BR352" t="s">
        <v>1454</v>
      </c>
      <c r="BS352">
        <f t="shared" si="42"/>
        <v>-64</v>
      </c>
      <c r="BT352">
        <f t="shared" si="45"/>
        <v>-64</v>
      </c>
      <c r="BU352">
        <f t="shared" si="45"/>
        <v>-64</v>
      </c>
      <c r="BV352">
        <f t="shared" si="45"/>
        <v>-64</v>
      </c>
      <c r="BW352">
        <f t="shared" si="45"/>
        <v>-64</v>
      </c>
      <c r="BX352">
        <f t="shared" si="45"/>
        <v>-64</v>
      </c>
      <c r="BY352">
        <f t="shared" si="45"/>
        <v>-64</v>
      </c>
      <c r="BZ352">
        <f t="shared" si="45"/>
        <v>-64</v>
      </c>
      <c r="CA352">
        <f t="shared" si="45"/>
        <v>-64</v>
      </c>
      <c r="CB352">
        <f t="shared" si="45"/>
        <v>-64</v>
      </c>
      <c r="CC352">
        <f t="shared" si="45"/>
        <v>-64</v>
      </c>
      <c r="CD352">
        <f t="shared" si="45"/>
        <v>-64</v>
      </c>
      <c r="CE352">
        <f t="shared" si="45"/>
        <v>-64</v>
      </c>
      <c r="CF352">
        <f t="shared" si="45"/>
        <v>-64</v>
      </c>
      <c r="CG352">
        <f t="shared" si="45"/>
        <v>-64</v>
      </c>
      <c r="CH352">
        <f t="shared" si="45"/>
        <v>-64</v>
      </c>
      <c r="CI352">
        <f t="shared" si="45"/>
        <v>-64</v>
      </c>
      <c r="CJ352">
        <f t="shared" si="45"/>
        <v>-64</v>
      </c>
      <c r="CK352">
        <f t="shared" si="45"/>
        <v>-64</v>
      </c>
      <c r="CL352">
        <f t="shared" si="45"/>
        <v>-64</v>
      </c>
      <c r="CM352">
        <f t="shared" si="45"/>
        <v>-64</v>
      </c>
      <c r="CN352">
        <f t="shared" si="45"/>
        <v>-64</v>
      </c>
      <c r="CO352">
        <f t="shared" si="45"/>
        <v>-64</v>
      </c>
      <c r="CP352">
        <f t="shared" si="45"/>
        <v>-64</v>
      </c>
      <c r="CQ352">
        <f t="shared" si="45"/>
        <v>-64</v>
      </c>
      <c r="CR352">
        <f t="shared" si="45"/>
        <v>-64</v>
      </c>
      <c r="CS352">
        <f t="shared" si="45"/>
        <v>-64</v>
      </c>
      <c r="CT352">
        <f t="shared" si="45"/>
        <v>-64</v>
      </c>
      <c r="CU352">
        <f t="shared" si="45"/>
        <v>-64</v>
      </c>
      <c r="CV352">
        <f t="shared" si="45"/>
        <v>-64</v>
      </c>
    </row>
    <row r="353" spans="1:100" x14ac:dyDescent="0.25">
      <c r="A353">
        <v>10051</v>
      </c>
      <c r="B353">
        <v>-2.9604790648703499E+38</v>
      </c>
      <c r="C353">
        <v>3.9700783643026789E+37</v>
      </c>
      <c r="D353">
        <v>-3237</v>
      </c>
      <c r="E353">
        <v>1696855555</v>
      </c>
      <c r="F353">
        <v>55</v>
      </c>
      <c r="G353">
        <v>-2.24820183210869E+38</v>
      </c>
      <c r="H353">
        <v>-16389</v>
      </c>
      <c r="I353">
        <v>1232019482</v>
      </c>
      <c r="J353" t="s">
        <v>1455</v>
      </c>
      <c r="K353">
        <v>-3.3117707183557299E+38</v>
      </c>
      <c r="L353">
        <v>-123</v>
      </c>
      <c r="M353">
        <v>15253</v>
      </c>
      <c r="N353" t="b">
        <v>0</v>
      </c>
      <c r="O353">
        <v>108</v>
      </c>
      <c r="P353">
        <v>119</v>
      </c>
      <c r="Q353">
        <v>868748735</v>
      </c>
      <c r="R353">
        <v>113</v>
      </c>
      <c r="S353" t="s">
        <v>1456</v>
      </c>
      <c r="T353" t="b">
        <v>0</v>
      </c>
      <c r="U353">
        <v>148</v>
      </c>
      <c r="V353">
        <v>119</v>
      </c>
      <c r="W353">
        <v>63</v>
      </c>
      <c r="X353">
        <v>2311194111</v>
      </c>
      <c r="Y353">
        <v>40702</v>
      </c>
      <c r="Z353">
        <v>52642</v>
      </c>
      <c r="AA353">
        <v>3747630426</v>
      </c>
      <c r="AB353">
        <v>111</v>
      </c>
      <c r="AC353">
        <v>-16045</v>
      </c>
      <c r="AD353">
        <v>1.993555106008476E+38</v>
      </c>
      <c r="AE353">
        <v>23095</v>
      </c>
      <c r="AF353">
        <v>-1535828512</v>
      </c>
      <c r="AG353">
        <v>8</v>
      </c>
      <c r="AH353" t="b">
        <v>0</v>
      </c>
      <c r="AI353">
        <v>25972</v>
      </c>
      <c r="AJ353">
        <v>-1.6711125653423521E+38</v>
      </c>
      <c r="AK353">
        <v>-172627184</v>
      </c>
      <c r="AL353">
        <v>27338</v>
      </c>
      <c r="AM353">
        <v>5</v>
      </c>
      <c r="AN353">
        <v>1540777775</v>
      </c>
      <c r="AO353">
        <v>1335081163</v>
      </c>
      <c r="AP353" t="b">
        <v>1</v>
      </c>
      <c r="AQ353">
        <v>59352</v>
      </c>
      <c r="AR353">
        <v>-2.2324930252911779E+38</v>
      </c>
      <c r="AS353">
        <v>202</v>
      </c>
      <c r="AT353">
        <v>-1988</v>
      </c>
      <c r="AU353">
        <v>48976</v>
      </c>
      <c r="AV353" t="s">
        <v>1457</v>
      </c>
      <c r="AW353">
        <v>5</v>
      </c>
      <c r="AX353">
        <v>4236523604</v>
      </c>
      <c r="AY353">
        <v>20856</v>
      </c>
      <c r="AZ353">
        <v>1360591372</v>
      </c>
      <c r="BA353" t="b">
        <v>0</v>
      </c>
      <c r="BB353">
        <v>9862</v>
      </c>
      <c r="BC353">
        <v>1.221188026227541E+38</v>
      </c>
      <c r="BD353" t="b">
        <v>0</v>
      </c>
      <c r="BE353">
        <v>-13748</v>
      </c>
      <c r="BF353">
        <v>-1.680516498284872E+38</v>
      </c>
      <c r="BG353">
        <v>160</v>
      </c>
      <c r="BH353">
        <v>-1051</v>
      </c>
      <c r="BI353">
        <v>-3.189854338647714E+38</v>
      </c>
      <c r="BJ353">
        <v>16</v>
      </c>
      <c r="BK353">
        <v>3482514833</v>
      </c>
      <c r="BL353">
        <v>26</v>
      </c>
      <c r="BM353">
        <v>-36</v>
      </c>
      <c r="BN353">
        <v>13469</v>
      </c>
      <c r="BO353" t="b">
        <v>0</v>
      </c>
      <c r="BP353" t="b">
        <v>1</v>
      </c>
      <c r="BQ353">
        <v>-2.486713428333865E+38</v>
      </c>
      <c r="BR353" t="s">
        <v>1458</v>
      </c>
      <c r="BS353">
        <f t="shared" si="42"/>
        <v>-64</v>
      </c>
      <c r="BT353">
        <f t="shared" si="45"/>
        <v>-64</v>
      </c>
      <c r="BU353">
        <f t="shared" si="45"/>
        <v>-64</v>
      </c>
      <c r="BV353">
        <f t="shared" si="45"/>
        <v>-64</v>
      </c>
      <c r="BW353">
        <f t="shared" si="45"/>
        <v>-64</v>
      </c>
      <c r="BX353">
        <f t="shared" si="45"/>
        <v>-64</v>
      </c>
      <c r="BY353">
        <f t="shared" si="45"/>
        <v>-64</v>
      </c>
      <c r="BZ353">
        <f t="shared" si="45"/>
        <v>-64</v>
      </c>
      <c r="CA353">
        <f t="shared" si="45"/>
        <v>-64</v>
      </c>
      <c r="CB353">
        <f t="shared" si="45"/>
        <v>-64</v>
      </c>
      <c r="CC353">
        <f t="shared" si="45"/>
        <v>-64</v>
      </c>
      <c r="CD353">
        <f t="shared" si="45"/>
        <v>-64</v>
      </c>
      <c r="CE353">
        <f t="shared" si="45"/>
        <v>-64</v>
      </c>
      <c r="CF353">
        <f t="shared" si="45"/>
        <v>-64</v>
      </c>
      <c r="CG353">
        <f t="shared" si="45"/>
        <v>-64</v>
      </c>
      <c r="CH353">
        <f t="shared" si="45"/>
        <v>-64</v>
      </c>
      <c r="CI353">
        <f t="shared" si="45"/>
        <v>-64</v>
      </c>
      <c r="CJ353">
        <f t="shared" si="45"/>
        <v>-64</v>
      </c>
      <c r="CK353">
        <f t="shared" si="45"/>
        <v>-64</v>
      </c>
      <c r="CL353">
        <f t="shared" si="45"/>
        <v>-64</v>
      </c>
      <c r="CM353">
        <f t="shared" si="45"/>
        <v>-64</v>
      </c>
      <c r="CN353">
        <f t="shared" si="45"/>
        <v>-64</v>
      </c>
      <c r="CO353">
        <f t="shared" si="45"/>
        <v>-64</v>
      </c>
      <c r="CP353">
        <f t="shared" si="45"/>
        <v>-64</v>
      </c>
      <c r="CQ353">
        <f t="shared" si="45"/>
        <v>-64</v>
      </c>
      <c r="CR353">
        <f t="shared" si="45"/>
        <v>-64</v>
      </c>
      <c r="CS353">
        <f t="shared" si="45"/>
        <v>-64</v>
      </c>
      <c r="CT353">
        <f t="shared" si="45"/>
        <v>-64</v>
      </c>
      <c r="CU353">
        <f t="shared" si="45"/>
        <v>-64</v>
      </c>
      <c r="CV353">
        <f t="shared" si="45"/>
        <v>-64</v>
      </c>
    </row>
    <row r="354" spans="1:100" x14ac:dyDescent="0.25">
      <c r="A354">
        <v>21759</v>
      </c>
      <c r="B354">
        <v>4.6846025260969973E+36</v>
      </c>
      <c r="C354">
        <v>-2.9313494664143869E+37</v>
      </c>
      <c r="D354">
        <v>15686</v>
      </c>
      <c r="E354">
        <v>2038282955</v>
      </c>
      <c r="F354">
        <v>129</v>
      </c>
      <c r="G354">
        <v>8.4045293506106441E+37</v>
      </c>
      <c r="H354">
        <v>5280</v>
      </c>
      <c r="I354">
        <v>1489464720</v>
      </c>
      <c r="J354" t="s">
        <v>1459</v>
      </c>
      <c r="K354">
        <v>1.272124443610512E+38</v>
      </c>
      <c r="L354">
        <v>14</v>
      </c>
      <c r="M354">
        <v>9327</v>
      </c>
      <c r="N354" t="b">
        <v>1</v>
      </c>
      <c r="O354">
        <v>67</v>
      </c>
      <c r="P354">
        <v>34</v>
      </c>
      <c r="Q354">
        <v>1765512934</v>
      </c>
      <c r="R354">
        <v>62</v>
      </c>
      <c r="S354" t="s">
        <v>1460</v>
      </c>
      <c r="T354" t="b">
        <v>1</v>
      </c>
      <c r="U354">
        <v>134</v>
      </c>
      <c r="V354">
        <v>68</v>
      </c>
      <c r="W354">
        <v>106</v>
      </c>
      <c r="X354">
        <v>3351640223</v>
      </c>
      <c r="Y354">
        <v>58177</v>
      </c>
      <c r="Z354">
        <v>22315</v>
      </c>
      <c r="AA354">
        <v>992109576</v>
      </c>
      <c r="AB354">
        <v>192</v>
      </c>
      <c r="AC354">
        <v>-20170</v>
      </c>
      <c r="AD354">
        <v>-1.352132585908592E+38</v>
      </c>
      <c r="AE354">
        <v>5783</v>
      </c>
      <c r="AF354">
        <v>1936557986</v>
      </c>
      <c r="AG354">
        <v>16</v>
      </c>
      <c r="AH354" t="b">
        <v>1</v>
      </c>
      <c r="AI354">
        <v>35816</v>
      </c>
      <c r="AJ354">
        <v>1.6547355526207059E+38</v>
      </c>
      <c r="AK354">
        <v>1243176400</v>
      </c>
      <c r="AL354">
        <v>10494</v>
      </c>
      <c r="AM354">
        <v>16</v>
      </c>
      <c r="AN354">
        <v>2316813181</v>
      </c>
      <c r="AO354">
        <v>919076310</v>
      </c>
      <c r="AP354" t="b">
        <v>1</v>
      </c>
      <c r="AQ354">
        <v>6641</v>
      </c>
      <c r="AR354">
        <v>-1.4193363628838229E+38</v>
      </c>
      <c r="AS354">
        <v>62</v>
      </c>
      <c r="AT354">
        <v>-6598</v>
      </c>
      <c r="AU354">
        <v>62928</v>
      </c>
      <c r="AV354" t="s">
        <v>1461</v>
      </c>
      <c r="AW354">
        <v>110</v>
      </c>
      <c r="AX354">
        <v>2476259699</v>
      </c>
      <c r="AY354">
        <v>10854</v>
      </c>
      <c r="AZ354">
        <v>-272235125</v>
      </c>
      <c r="BA354" t="b">
        <v>1</v>
      </c>
      <c r="BB354">
        <v>37679</v>
      </c>
      <c r="BC354">
        <v>7.5626896315363117E+37</v>
      </c>
      <c r="BD354" t="b">
        <v>1</v>
      </c>
      <c r="BE354">
        <v>28542</v>
      </c>
      <c r="BF354">
        <v>3.3678708483591861E+38</v>
      </c>
      <c r="BG354">
        <v>98</v>
      </c>
      <c r="BH354">
        <v>-13432</v>
      </c>
      <c r="BI354">
        <v>-3.1207239227316252E+38</v>
      </c>
      <c r="BJ354">
        <v>68</v>
      </c>
      <c r="BK354">
        <v>2442358151</v>
      </c>
      <c r="BL354">
        <v>177</v>
      </c>
      <c r="BM354">
        <v>121</v>
      </c>
      <c r="BN354">
        <v>-852</v>
      </c>
      <c r="BO354" t="b">
        <v>1</v>
      </c>
      <c r="BP354" t="b">
        <v>0</v>
      </c>
      <c r="BQ354">
        <v>3.643289813911898E+37</v>
      </c>
      <c r="BR354" t="s">
        <v>1462</v>
      </c>
      <c r="BS354">
        <f t="shared" si="42"/>
        <v>-64</v>
      </c>
      <c r="BT354">
        <f t="shared" si="45"/>
        <v>-64</v>
      </c>
      <c r="BU354">
        <f t="shared" si="45"/>
        <v>-64</v>
      </c>
      <c r="BV354">
        <f t="shared" si="45"/>
        <v>-64</v>
      </c>
      <c r="BW354">
        <f t="shared" si="45"/>
        <v>-64</v>
      </c>
      <c r="BX354">
        <f t="shared" si="45"/>
        <v>-64</v>
      </c>
      <c r="BY354">
        <f t="shared" si="45"/>
        <v>-64</v>
      </c>
      <c r="BZ354">
        <f t="shared" si="45"/>
        <v>-64</v>
      </c>
      <c r="CA354">
        <f t="shared" si="45"/>
        <v>-64</v>
      </c>
      <c r="CB354">
        <f t="shared" si="45"/>
        <v>-64</v>
      </c>
      <c r="CC354">
        <f t="shared" si="45"/>
        <v>-64</v>
      </c>
      <c r="CD354">
        <f t="shared" si="45"/>
        <v>-64</v>
      </c>
      <c r="CE354">
        <f t="shared" si="45"/>
        <v>-64</v>
      </c>
      <c r="CF354">
        <f t="shared" si="45"/>
        <v>-64</v>
      </c>
      <c r="CG354">
        <f t="shared" si="45"/>
        <v>-64</v>
      </c>
      <c r="CH354">
        <f t="shared" si="45"/>
        <v>-64</v>
      </c>
      <c r="CI354">
        <f t="shared" si="45"/>
        <v>-64</v>
      </c>
      <c r="CJ354">
        <f t="shared" si="45"/>
        <v>-64</v>
      </c>
      <c r="CK354">
        <f t="shared" si="45"/>
        <v>-64</v>
      </c>
      <c r="CL354">
        <f t="shared" si="45"/>
        <v>-64</v>
      </c>
      <c r="CM354">
        <f t="shared" si="45"/>
        <v>-64</v>
      </c>
      <c r="CN354">
        <f t="shared" si="45"/>
        <v>-64</v>
      </c>
      <c r="CO354">
        <f t="shared" si="45"/>
        <v>-64</v>
      </c>
      <c r="CP354">
        <f t="shared" si="45"/>
        <v>-64</v>
      </c>
      <c r="CQ354">
        <f t="shared" si="45"/>
        <v>-64</v>
      </c>
      <c r="CR354">
        <f t="shared" si="45"/>
        <v>-64</v>
      </c>
      <c r="CS354">
        <f t="shared" si="45"/>
        <v>-64</v>
      </c>
      <c r="CT354">
        <f t="shared" si="45"/>
        <v>-64</v>
      </c>
      <c r="CU354">
        <f t="shared" si="45"/>
        <v>-64</v>
      </c>
      <c r="CV354">
        <f t="shared" si="45"/>
        <v>-64</v>
      </c>
    </row>
    <row r="355" spans="1:100" x14ac:dyDescent="0.25">
      <c r="A355">
        <v>19423</v>
      </c>
      <c r="B355">
        <v>1.638425731528644E+38</v>
      </c>
      <c r="C355">
        <v>2.5529682322738201E+38</v>
      </c>
      <c r="D355">
        <v>29124</v>
      </c>
      <c r="E355">
        <v>264522985</v>
      </c>
      <c r="F355">
        <v>215</v>
      </c>
      <c r="G355">
        <v>-2.378425556335918E+38</v>
      </c>
      <c r="H355">
        <v>10998</v>
      </c>
      <c r="I355">
        <v>-942708630</v>
      </c>
      <c r="J355" t="s">
        <v>1463</v>
      </c>
      <c r="K355">
        <v>1.6101214003663791E+38</v>
      </c>
      <c r="L355">
        <v>108</v>
      </c>
      <c r="M355">
        <v>4731</v>
      </c>
      <c r="N355" t="b">
        <v>1</v>
      </c>
      <c r="O355">
        <v>218</v>
      </c>
      <c r="P355">
        <v>188</v>
      </c>
      <c r="Q355">
        <v>3599506963</v>
      </c>
      <c r="R355">
        <v>190</v>
      </c>
      <c r="S355" t="s">
        <v>1464</v>
      </c>
      <c r="T355" t="b">
        <v>1</v>
      </c>
      <c r="U355">
        <v>1</v>
      </c>
      <c r="V355">
        <v>238</v>
      </c>
      <c r="W355">
        <v>11</v>
      </c>
      <c r="X355">
        <v>1087591450</v>
      </c>
      <c r="Y355">
        <v>18806</v>
      </c>
      <c r="Z355">
        <v>3736</v>
      </c>
      <c r="AA355">
        <v>2994811696</v>
      </c>
      <c r="AB355">
        <v>55</v>
      </c>
      <c r="AC355">
        <v>-19261</v>
      </c>
      <c r="AD355">
        <v>2.0387964712254399E+38</v>
      </c>
      <c r="AE355">
        <v>30463</v>
      </c>
      <c r="AF355">
        <v>-45143481</v>
      </c>
      <c r="AG355">
        <v>-55</v>
      </c>
      <c r="AH355" t="b">
        <v>0</v>
      </c>
      <c r="AI355">
        <v>48356</v>
      </c>
      <c r="AJ355">
        <v>-1.228133276432387E+38</v>
      </c>
      <c r="AK355">
        <v>-277732972</v>
      </c>
      <c r="AL355">
        <v>-8499</v>
      </c>
      <c r="AM355">
        <v>44</v>
      </c>
      <c r="AN355">
        <v>745827383</v>
      </c>
      <c r="AO355">
        <v>1578528179</v>
      </c>
      <c r="AP355" t="b">
        <v>1</v>
      </c>
      <c r="AQ355">
        <v>52614</v>
      </c>
      <c r="AR355">
        <v>3.9325464869969802E+37</v>
      </c>
      <c r="AS355">
        <v>220</v>
      </c>
      <c r="AT355">
        <v>14335</v>
      </c>
      <c r="AU355">
        <v>9947</v>
      </c>
      <c r="AV355" t="s">
        <v>1465</v>
      </c>
      <c r="AW355">
        <v>27</v>
      </c>
      <c r="AX355">
        <v>2304927437</v>
      </c>
      <c r="AY355">
        <v>18687</v>
      </c>
      <c r="AZ355">
        <v>145633555</v>
      </c>
      <c r="BA355" t="b">
        <v>0</v>
      </c>
      <c r="BB355">
        <v>43313</v>
      </c>
      <c r="BC355">
        <v>-4.8399337225536924E+37</v>
      </c>
      <c r="BD355" t="b">
        <v>1</v>
      </c>
      <c r="BE355">
        <v>-31197</v>
      </c>
      <c r="BF355">
        <v>3.0460090582582161E+38</v>
      </c>
      <c r="BG355">
        <v>137</v>
      </c>
      <c r="BH355">
        <v>8476</v>
      </c>
      <c r="BI355">
        <v>-1.449613301105282E+38</v>
      </c>
      <c r="BJ355">
        <v>161</v>
      </c>
      <c r="BK355">
        <v>426716409</v>
      </c>
      <c r="BL355">
        <v>121</v>
      </c>
      <c r="BM355">
        <v>-44</v>
      </c>
      <c r="BN355">
        <v>178</v>
      </c>
      <c r="BO355" t="b">
        <v>0</v>
      </c>
      <c r="BP355" t="b">
        <v>1</v>
      </c>
      <c r="BQ355">
        <v>1.9149868412111809E+38</v>
      </c>
      <c r="BR355" t="s">
        <v>1466</v>
      </c>
      <c r="BS355">
        <f t="shared" si="42"/>
        <v>-64</v>
      </c>
      <c r="BT355">
        <f t="shared" si="45"/>
        <v>-64</v>
      </c>
      <c r="BU355">
        <f t="shared" si="45"/>
        <v>-64</v>
      </c>
      <c r="BV355">
        <f t="shared" si="45"/>
        <v>-64</v>
      </c>
      <c r="BW355">
        <f t="shared" si="45"/>
        <v>-64</v>
      </c>
      <c r="BX355">
        <f t="shared" si="45"/>
        <v>-64</v>
      </c>
      <c r="BY355">
        <f t="shared" si="45"/>
        <v>-64</v>
      </c>
      <c r="BZ355">
        <f t="shared" si="45"/>
        <v>-64</v>
      </c>
      <c r="CA355">
        <f t="shared" si="45"/>
        <v>-64</v>
      </c>
      <c r="CB355">
        <f t="shared" si="45"/>
        <v>-64</v>
      </c>
      <c r="CC355">
        <f t="shared" si="45"/>
        <v>-64</v>
      </c>
      <c r="CD355">
        <f t="shared" si="45"/>
        <v>-64</v>
      </c>
      <c r="CE355">
        <f t="shared" si="45"/>
        <v>-64</v>
      </c>
      <c r="CF355">
        <f t="shared" si="45"/>
        <v>-64</v>
      </c>
      <c r="CG355">
        <f t="shared" si="45"/>
        <v>-64</v>
      </c>
      <c r="CH355">
        <f t="shared" si="45"/>
        <v>-64</v>
      </c>
      <c r="CI355">
        <f t="shared" si="45"/>
        <v>-64</v>
      </c>
      <c r="CJ355">
        <f t="shared" si="45"/>
        <v>-64</v>
      </c>
      <c r="CK355">
        <f t="shared" si="45"/>
        <v>-64</v>
      </c>
      <c r="CL355">
        <f t="shared" si="45"/>
        <v>-64</v>
      </c>
      <c r="CM355">
        <f t="shared" si="45"/>
        <v>-64</v>
      </c>
      <c r="CN355">
        <f t="shared" si="45"/>
        <v>-64</v>
      </c>
      <c r="CO355">
        <f t="shared" si="45"/>
        <v>-64</v>
      </c>
      <c r="CP355">
        <f t="shared" si="45"/>
        <v>-64</v>
      </c>
      <c r="CQ355">
        <f t="shared" si="45"/>
        <v>-64</v>
      </c>
      <c r="CR355">
        <f t="shared" si="45"/>
        <v>-64</v>
      </c>
      <c r="CS355">
        <f t="shared" si="45"/>
        <v>-64</v>
      </c>
      <c r="CT355">
        <f t="shared" si="45"/>
        <v>-64</v>
      </c>
      <c r="CU355">
        <f t="shared" si="45"/>
        <v>-64</v>
      </c>
      <c r="CV355">
        <f t="shared" si="45"/>
        <v>-64</v>
      </c>
    </row>
    <row r="356" spans="1:100" x14ac:dyDescent="0.25">
      <c r="A356">
        <v>-1385</v>
      </c>
      <c r="B356">
        <v>2.1434726660516101E+38</v>
      </c>
      <c r="C356">
        <v>-1.145995715388574E+37</v>
      </c>
      <c r="D356">
        <v>-21281</v>
      </c>
      <c r="E356">
        <v>-1742620803</v>
      </c>
      <c r="F356">
        <v>166</v>
      </c>
      <c r="G356">
        <v>-8.1768223376519262E+37</v>
      </c>
      <c r="H356">
        <v>24308</v>
      </c>
      <c r="I356">
        <v>-881372878</v>
      </c>
      <c r="J356" t="s">
        <v>1467</v>
      </c>
      <c r="K356">
        <v>-2.999483648733113E+38</v>
      </c>
      <c r="L356">
        <v>11</v>
      </c>
      <c r="M356">
        <v>3440</v>
      </c>
      <c r="N356" t="b">
        <v>0</v>
      </c>
      <c r="O356">
        <v>127</v>
      </c>
      <c r="P356">
        <v>253</v>
      </c>
      <c r="Q356">
        <v>2391987718</v>
      </c>
      <c r="R356">
        <v>3</v>
      </c>
      <c r="S356" t="s">
        <v>1468</v>
      </c>
      <c r="T356" t="b">
        <v>0</v>
      </c>
      <c r="U356">
        <v>159</v>
      </c>
      <c r="V356">
        <v>211</v>
      </c>
      <c r="W356">
        <v>-87</v>
      </c>
      <c r="X356">
        <v>1084148165</v>
      </c>
      <c r="Y356">
        <v>62725</v>
      </c>
      <c r="Z356">
        <v>52724</v>
      </c>
      <c r="AA356">
        <v>902751830</v>
      </c>
      <c r="AB356">
        <v>4</v>
      </c>
      <c r="AC356">
        <v>-31572</v>
      </c>
      <c r="AD356">
        <v>3.0403565193284751E+37</v>
      </c>
      <c r="AE356">
        <v>-11557</v>
      </c>
      <c r="AF356">
        <v>-1108072799</v>
      </c>
      <c r="AG356">
        <v>-67</v>
      </c>
      <c r="AH356" t="b">
        <v>1</v>
      </c>
      <c r="AI356">
        <v>1517</v>
      </c>
      <c r="AJ356">
        <v>-1.639169219461715E+38</v>
      </c>
      <c r="AK356">
        <v>1929141468</v>
      </c>
      <c r="AL356">
        <v>-2890</v>
      </c>
      <c r="AM356">
        <v>186</v>
      </c>
      <c r="AN356">
        <v>1418379883</v>
      </c>
      <c r="AO356">
        <v>-1865355352</v>
      </c>
      <c r="AP356" t="b">
        <v>0</v>
      </c>
      <c r="AQ356">
        <v>8512</v>
      </c>
      <c r="AR356">
        <v>-1.0808122299549329E+37</v>
      </c>
      <c r="AS356">
        <v>125</v>
      </c>
      <c r="AT356">
        <v>32014</v>
      </c>
      <c r="AU356">
        <v>45745</v>
      </c>
      <c r="AV356" t="s">
        <v>1469</v>
      </c>
      <c r="AW356">
        <v>21</v>
      </c>
      <c r="AX356">
        <v>3879055672</v>
      </c>
      <c r="AY356">
        <v>45027</v>
      </c>
      <c r="AZ356">
        <v>1727920249</v>
      </c>
      <c r="BA356" t="b">
        <v>1</v>
      </c>
      <c r="BB356">
        <v>17092</v>
      </c>
      <c r="BC356">
        <v>4.7298425074151505E+37</v>
      </c>
      <c r="BD356" t="b">
        <v>1</v>
      </c>
      <c r="BE356">
        <v>26212</v>
      </c>
      <c r="BF356">
        <v>-1.867905406547725E+37</v>
      </c>
      <c r="BG356">
        <v>59</v>
      </c>
      <c r="BH356">
        <v>-17472</v>
      </c>
      <c r="BI356">
        <v>1.943667450801684E+37</v>
      </c>
      <c r="BJ356">
        <v>120</v>
      </c>
      <c r="BK356">
        <v>808446265</v>
      </c>
      <c r="BL356">
        <v>206</v>
      </c>
      <c r="BM356">
        <v>-128</v>
      </c>
      <c r="BN356">
        <v>24912</v>
      </c>
      <c r="BO356" t="b">
        <v>0</v>
      </c>
      <c r="BP356" t="b">
        <v>1</v>
      </c>
      <c r="BQ356">
        <v>1.7757859871613179E+38</v>
      </c>
      <c r="BR356" t="s">
        <v>1160</v>
      </c>
      <c r="BS356">
        <f t="shared" si="42"/>
        <v>-64</v>
      </c>
      <c r="BT356">
        <f t="shared" si="45"/>
        <v>-64</v>
      </c>
      <c r="BU356">
        <f t="shared" si="45"/>
        <v>-64</v>
      </c>
      <c r="BV356">
        <f t="shared" si="45"/>
        <v>-64</v>
      </c>
      <c r="BW356">
        <f t="shared" si="45"/>
        <v>-64</v>
      </c>
      <c r="BX356">
        <f t="shared" si="45"/>
        <v>-64</v>
      </c>
      <c r="BY356">
        <f t="shared" si="45"/>
        <v>-64</v>
      </c>
      <c r="BZ356">
        <f t="shared" si="45"/>
        <v>-64</v>
      </c>
      <c r="CA356">
        <f t="shared" si="45"/>
        <v>-64</v>
      </c>
      <c r="CB356">
        <f t="shared" si="45"/>
        <v>-64</v>
      </c>
      <c r="CC356">
        <f t="shared" si="45"/>
        <v>-64</v>
      </c>
      <c r="CD356">
        <f t="shared" si="45"/>
        <v>-64</v>
      </c>
      <c r="CE356">
        <f t="shared" si="45"/>
        <v>-64</v>
      </c>
      <c r="CF356">
        <f t="shared" si="45"/>
        <v>-64</v>
      </c>
      <c r="CG356">
        <f t="shared" si="45"/>
        <v>-64</v>
      </c>
      <c r="CH356">
        <f t="shared" si="45"/>
        <v>-64</v>
      </c>
      <c r="CI356">
        <f t="shared" si="45"/>
        <v>-64</v>
      </c>
      <c r="CJ356">
        <f t="shared" si="45"/>
        <v>-64</v>
      </c>
      <c r="CK356">
        <f t="shared" si="45"/>
        <v>-64</v>
      </c>
      <c r="CL356">
        <f t="shared" si="45"/>
        <v>-64</v>
      </c>
      <c r="CM356">
        <f t="shared" si="45"/>
        <v>-64</v>
      </c>
      <c r="CN356">
        <f t="shared" si="45"/>
        <v>-64</v>
      </c>
      <c r="CO356">
        <f t="shared" si="45"/>
        <v>-64</v>
      </c>
      <c r="CP356">
        <f t="shared" si="45"/>
        <v>-64</v>
      </c>
      <c r="CQ356">
        <f t="shared" si="45"/>
        <v>-64</v>
      </c>
      <c r="CR356">
        <f t="shared" ref="BT356:CV365" si="46">$BL$2 + $BM$2</f>
        <v>-64</v>
      </c>
      <c r="CS356">
        <f t="shared" si="46"/>
        <v>-64</v>
      </c>
      <c r="CT356">
        <f t="shared" si="46"/>
        <v>-64</v>
      </c>
      <c r="CU356">
        <f t="shared" si="46"/>
        <v>-64</v>
      </c>
      <c r="CV356">
        <f t="shared" si="46"/>
        <v>-64</v>
      </c>
    </row>
    <row r="357" spans="1:100" x14ac:dyDescent="0.25">
      <c r="A357">
        <v>22625</v>
      </c>
      <c r="B357">
        <v>-8.9351634990668207E+37</v>
      </c>
      <c r="C357">
        <v>1.994711538482413E+37</v>
      </c>
      <c r="D357">
        <v>21748</v>
      </c>
      <c r="E357">
        <v>776096565</v>
      </c>
      <c r="F357">
        <v>221</v>
      </c>
      <c r="G357">
        <v>-9.0282678342637263E+37</v>
      </c>
      <c r="H357">
        <v>-5244</v>
      </c>
      <c r="I357">
        <v>-1714527137</v>
      </c>
      <c r="J357" t="s">
        <v>1470</v>
      </c>
      <c r="K357">
        <v>-1.5718878177573989E+38</v>
      </c>
      <c r="L357">
        <v>-67</v>
      </c>
      <c r="M357">
        <v>-11690</v>
      </c>
      <c r="N357" t="b">
        <v>0</v>
      </c>
      <c r="O357">
        <v>117</v>
      </c>
      <c r="P357">
        <v>20</v>
      </c>
      <c r="Q357">
        <v>1372202826</v>
      </c>
      <c r="R357">
        <v>40</v>
      </c>
      <c r="S357" t="s">
        <v>1471</v>
      </c>
      <c r="T357" t="b">
        <v>0</v>
      </c>
      <c r="U357">
        <v>72</v>
      </c>
      <c r="V357">
        <v>98</v>
      </c>
      <c r="W357">
        <v>-44</v>
      </c>
      <c r="X357">
        <v>295494630</v>
      </c>
      <c r="Y357">
        <v>27960</v>
      </c>
      <c r="Z357">
        <v>15328</v>
      </c>
      <c r="AA357">
        <v>2313205351</v>
      </c>
      <c r="AB357">
        <v>19</v>
      </c>
      <c r="AC357">
        <v>-23727</v>
      </c>
      <c r="AD357">
        <v>2.0457569529018249E+38</v>
      </c>
      <c r="AE357">
        <v>-23496</v>
      </c>
      <c r="AF357">
        <v>294419278</v>
      </c>
      <c r="AG357">
        <v>-109</v>
      </c>
      <c r="AH357" t="b">
        <v>1</v>
      </c>
      <c r="AI357">
        <v>34561</v>
      </c>
      <c r="AJ357">
        <v>3.1544494114798708E+38</v>
      </c>
      <c r="AK357">
        <v>-232255086</v>
      </c>
      <c r="AL357">
        <v>2715</v>
      </c>
      <c r="AM357">
        <v>229</v>
      </c>
      <c r="AN357">
        <v>3060899249</v>
      </c>
      <c r="AO357">
        <v>486038288</v>
      </c>
      <c r="AP357" t="b">
        <v>0</v>
      </c>
      <c r="AQ357">
        <v>19153</v>
      </c>
      <c r="AR357">
        <v>1.516128007746099E+38</v>
      </c>
      <c r="AS357">
        <v>47</v>
      </c>
      <c r="AT357">
        <v>23731</v>
      </c>
      <c r="AU357">
        <v>43188</v>
      </c>
      <c r="AV357" t="s">
        <v>1472</v>
      </c>
      <c r="AW357">
        <v>254</v>
      </c>
      <c r="AX357">
        <v>133985723</v>
      </c>
      <c r="AY357">
        <v>39600</v>
      </c>
      <c r="AZ357">
        <v>933133874</v>
      </c>
      <c r="BA357" t="b">
        <v>1</v>
      </c>
      <c r="BB357">
        <v>25826</v>
      </c>
      <c r="BC357">
        <v>-1.6941685520442229E+38</v>
      </c>
      <c r="BD357" t="b">
        <v>1</v>
      </c>
      <c r="BE357">
        <v>11348</v>
      </c>
      <c r="BF357">
        <v>-3.3828832635852221E+38</v>
      </c>
      <c r="BG357">
        <v>129</v>
      </c>
      <c r="BH357">
        <v>-2995</v>
      </c>
      <c r="BI357">
        <v>6.5247231065754658E+37</v>
      </c>
      <c r="BJ357">
        <v>103</v>
      </c>
      <c r="BK357">
        <v>26845451</v>
      </c>
      <c r="BL357">
        <v>155</v>
      </c>
      <c r="BM357">
        <v>-46</v>
      </c>
      <c r="BN357">
        <v>-22092</v>
      </c>
      <c r="BO357" t="b">
        <v>1</v>
      </c>
      <c r="BP357" t="b">
        <v>0</v>
      </c>
      <c r="BQ357">
        <v>2.7450235662603548E+38</v>
      </c>
      <c r="BR357" t="s">
        <v>1473</v>
      </c>
      <c r="BS357">
        <f t="shared" si="42"/>
        <v>-64</v>
      </c>
      <c r="BT357">
        <f t="shared" si="46"/>
        <v>-64</v>
      </c>
      <c r="BU357">
        <f t="shared" si="46"/>
        <v>-64</v>
      </c>
      <c r="BV357">
        <f t="shared" si="46"/>
        <v>-64</v>
      </c>
      <c r="BW357">
        <f t="shared" si="46"/>
        <v>-64</v>
      </c>
      <c r="BX357">
        <f t="shared" si="46"/>
        <v>-64</v>
      </c>
      <c r="BY357">
        <f t="shared" si="46"/>
        <v>-64</v>
      </c>
      <c r="BZ357">
        <f t="shared" si="46"/>
        <v>-64</v>
      </c>
      <c r="CA357">
        <f t="shared" si="46"/>
        <v>-64</v>
      </c>
      <c r="CB357">
        <f t="shared" si="46"/>
        <v>-64</v>
      </c>
      <c r="CC357">
        <f t="shared" si="46"/>
        <v>-64</v>
      </c>
      <c r="CD357">
        <f t="shared" si="46"/>
        <v>-64</v>
      </c>
      <c r="CE357">
        <f t="shared" si="46"/>
        <v>-64</v>
      </c>
      <c r="CF357">
        <f t="shared" si="46"/>
        <v>-64</v>
      </c>
      <c r="CG357">
        <f t="shared" si="46"/>
        <v>-64</v>
      </c>
      <c r="CH357">
        <f t="shared" si="46"/>
        <v>-64</v>
      </c>
      <c r="CI357">
        <f t="shared" si="46"/>
        <v>-64</v>
      </c>
      <c r="CJ357">
        <f t="shared" si="46"/>
        <v>-64</v>
      </c>
      <c r="CK357">
        <f t="shared" si="46"/>
        <v>-64</v>
      </c>
      <c r="CL357">
        <f t="shared" si="46"/>
        <v>-64</v>
      </c>
      <c r="CM357">
        <f t="shared" si="46"/>
        <v>-64</v>
      </c>
      <c r="CN357">
        <f t="shared" si="46"/>
        <v>-64</v>
      </c>
      <c r="CO357">
        <f t="shared" si="46"/>
        <v>-64</v>
      </c>
      <c r="CP357">
        <f t="shared" si="46"/>
        <v>-64</v>
      </c>
      <c r="CQ357">
        <f t="shared" si="46"/>
        <v>-64</v>
      </c>
      <c r="CR357">
        <f t="shared" si="46"/>
        <v>-64</v>
      </c>
      <c r="CS357">
        <f t="shared" si="46"/>
        <v>-64</v>
      </c>
      <c r="CT357">
        <f t="shared" si="46"/>
        <v>-64</v>
      </c>
      <c r="CU357">
        <f t="shared" si="46"/>
        <v>-64</v>
      </c>
      <c r="CV357">
        <f t="shared" si="46"/>
        <v>-64</v>
      </c>
    </row>
    <row r="358" spans="1:100" x14ac:dyDescent="0.25">
      <c r="A358">
        <v>29656</v>
      </c>
      <c r="B358">
        <v>-1.781880908637732E+38</v>
      </c>
      <c r="C358">
        <v>-1.7540932669906819E+38</v>
      </c>
      <c r="D358">
        <v>18482</v>
      </c>
      <c r="E358">
        <v>455726503</v>
      </c>
      <c r="F358">
        <v>3</v>
      </c>
      <c r="G358">
        <v>-1.324900347468322E+37</v>
      </c>
      <c r="H358">
        <v>17503</v>
      </c>
      <c r="I358">
        <v>-1363761347</v>
      </c>
      <c r="J358" t="s">
        <v>1474</v>
      </c>
      <c r="K358">
        <v>-2.294068691520349E+38</v>
      </c>
      <c r="L358">
        <v>121</v>
      </c>
      <c r="M358">
        <v>-5547</v>
      </c>
      <c r="N358" t="b">
        <v>0</v>
      </c>
      <c r="O358">
        <v>4</v>
      </c>
      <c r="P358">
        <v>232</v>
      </c>
      <c r="Q358">
        <v>4085426214</v>
      </c>
      <c r="R358">
        <v>169</v>
      </c>
      <c r="S358" t="s">
        <v>1475</v>
      </c>
      <c r="T358" t="b">
        <v>0</v>
      </c>
      <c r="U358">
        <v>212</v>
      </c>
      <c r="V358">
        <v>167</v>
      </c>
      <c r="W358">
        <v>-113</v>
      </c>
      <c r="X358">
        <v>2734763882</v>
      </c>
      <c r="Y358">
        <v>1594</v>
      </c>
      <c r="Z358">
        <v>22423</v>
      </c>
      <c r="AA358">
        <v>2133984554</v>
      </c>
      <c r="AB358">
        <v>90</v>
      </c>
      <c r="AC358">
        <v>-9667</v>
      </c>
      <c r="AD358">
        <v>-2.2785340771818821E+38</v>
      </c>
      <c r="AE358">
        <v>1091</v>
      </c>
      <c r="AF358">
        <v>-1514084910</v>
      </c>
      <c r="AG358">
        <v>-126</v>
      </c>
      <c r="AH358" t="b">
        <v>1</v>
      </c>
      <c r="AI358">
        <v>2034</v>
      </c>
      <c r="AJ358">
        <v>-1.273480262788105E+38</v>
      </c>
      <c r="AK358">
        <v>-645823602</v>
      </c>
      <c r="AL358">
        <v>4747</v>
      </c>
      <c r="AM358">
        <v>201</v>
      </c>
      <c r="AN358">
        <v>2303492368</v>
      </c>
      <c r="AO358">
        <v>1542986877</v>
      </c>
      <c r="AP358" t="b">
        <v>1</v>
      </c>
      <c r="AQ358">
        <v>3709</v>
      </c>
      <c r="AR358">
        <v>-2.3398654619865269E+38</v>
      </c>
      <c r="AS358">
        <v>161</v>
      </c>
      <c r="AT358">
        <v>-631</v>
      </c>
      <c r="AU358">
        <v>57164</v>
      </c>
      <c r="AV358" t="s">
        <v>1476</v>
      </c>
      <c r="AW358">
        <v>34</v>
      </c>
      <c r="AX358">
        <v>3007938906</v>
      </c>
      <c r="AY358">
        <v>28027</v>
      </c>
      <c r="AZ358">
        <v>524916877</v>
      </c>
      <c r="BA358" t="b">
        <v>0</v>
      </c>
      <c r="BB358">
        <v>4753</v>
      </c>
      <c r="BC358">
        <v>4.0238047249672019E+37</v>
      </c>
      <c r="BD358" t="b">
        <v>1</v>
      </c>
      <c r="BE358">
        <v>15421</v>
      </c>
      <c r="BF358">
        <v>1.473658528882578E+38</v>
      </c>
      <c r="BG358">
        <v>146</v>
      </c>
      <c r="BH358">
        <v>-16426</v>
      </c>
      <c r="BI358">
        <v>-1.538716781200167E+38</v>
      </c>
      <c r="BJ358">
        <v>5</v>
      </c>
      <c r="BK358">
        <v>3465288603</v>
      </c>
      <c r="BL358">
        <v>248</v>
      </c>
      <c r="BM358">
        <v>41</v>
      </c>
      <c r="BN358">
        <v>22876</v>
      </c>
      <c r="BO358" t="b">
        <v>0</v>
      </c>
      <c r="BP358" t="b">
        <v>1</v>
      </c>
      <c r="BQ358">
        <v>1.264131301280552E+38</v>
      </c>
      <c r="BR358" t="s">
        <v>1477</v>
      </c>
      <c r="BS358">
        <f t="shared" si="42"/>
        <v>-64</v>
      </c>
      <c r="BT358">
        <f t="shared" si="46"/>
        <v>-64</v>
      </c>
      <c r="BU358">
        <f t="shared" si="46"/>
        <v>-64</v>
      </c>
      <c r="BV358">
        <f t="shared" si="46"/>
        <v>-64</v>
      </c>
      <c r="BW358">
        <f t="shared" si="46"/>
        <v>-64</v>
      </c>
      <c r="BX358">
        <f t="shared" si="46"/>
        <v>-64</v>
      </c>
      <c r="BY358">
        <f t="shared" si="46"/>
        <v>-64</v>
      </c>
      <c r="BZ358">
        <f t="shared" si="46"/>
        <v>-64</v>
      </c>
      <c r="CA358">
        <f t="shared" si="46"/>
        <v>-64</v>
      </c>
      <c r="CB358">
        <f t="shared" si="46"/>
        <v>-64</v>
      </c>
      <c r="CC358">
        <f t="shared" si="46"/>
        <v>-64</v>
      </c>
      <c r="CD358">
        <f t="shared" si="46"/>
        <v>-64</v>
      </c>
      <c r="CE358">
        <f t="shared" si="46"/>
        <v>-64</v>
      </c>
      <c r="CF358">
        <f t="shared" si="46"/>
        <v>-64</v>
      </c>
      <c r="CG358">
        <f t="shared" si="46"/>
        <v>-64</v>
      </c>
      <c r="CH358">
        <f t="shared" si="46"/>
        <v>-64</v>
      </c>
      <c r="CI358">
        <f t="shared" si="46"/>
        <v>-64</v>
      </c>
      <c r="CJ358">
        <f t="shared" si="46"/>
        <v>-64</v>
      </c>
      <c r="CK358">
        <f t="shared" si="46"/>
        <v>-64</v>
      </c>
      <c r="CL358">
        <f t="shared" si="46"/>
        <v>-64</v>
      </c>
      <c r="CM358">
        <f t="shared" si="46"/>
        <v>-64</v>
      </c>
      <c r="CN358">
        <f t="shared" si="46"/>
        <v>-64</v>
      </c>
      <c r="CO358">
        <f t="shared" si="46"/>
        <v>-64</v>
      </c>
      <c r="CP358">
        <f t="shared" si="46"/>
        <v>-64</v>
      </c>
      <c r="CQ358">
        <f t="shared" si="46"/>
        <v>-64</v>
      </c>
      <c r="CR358">
        <f t="shared" si="46"/>
        <v>-64</v>
      </c>
      <c r="CS358">
        <f t="shared" si="46"/>
        <v>-64</v>
      </c>
      <c r="CT358">
        <f t="shared" si="46"/>
        <v>-64</v>
      </c>
      <c r="CU358">
        <f t="shared" si="46"/>
        <v>-64</v>
      </c>
      <c r="CV358">
        <f t="shared" si="46"/>
        <v>-64</v>
      </c>
    </row>
    <row r="359" spans="1:100" x14ac:dyDescent="0.25">
      <c r="A359">
        <v>25977</v>
      </c>
      <c r="B359">
        <v>1.2499712035162791E+38</v>
      </c>
      <c r="C359">
        <v>-9.29328912720193E+37</v>
      </c>
      <c r="D359">
        <v>-9137</v>
      </c>
      <c r="E359">
        <v>-1301604748</v>
      </c>
      <c r="F359">
        <v>254</v>
      </c>
      <c r="G359">
        <v>-2.3268316018920359E+37</v>
      </c>
      <c r="H359">
        <v>-21043</v>
      </c>
      <c r="I359">
        <v>1857089773</v>
      </c>
      <c r="J359" t="s">
        <v>1478</v>
      </c>
      <c r="K359">
        <v>-3.269099170982729E+38</v>
      </c>
      <c r="L359">
        <v>-29</v>
      </c>
      <c r="M359">
        <v>-20017</v>
      </c>
      <c r="N359" t="b">
        <v>0</v>
      </c>
      <c r="O359">
        <v>134</v>
      </c>
      <c r="P359">
        <v>147</v>
      </c>
      <c r="Q359">
        <v>2071054241</v>
      </c>
      <c r="R359">
        <v>245</v>
      </c>
      <c r="S359" t="s">
        <v>1479</v>
      </c>
      <c r="T359" t="b">
        <v>0</v>
      </c>
      <c r="U359">
        <v>190</v>
      </c>
      <c r="V359">
        <v>209</v>
      </c>
      <c r="W359">
        <v>-7</v>
      </c>
      <c r="X359">
        <v>659041414</v>
      </c>
      <c r="Y359">
        <v>50154</v>
      </c>
      <c r="Z359">
        <v>6865</v>
      </c>
      <c r="AA359">
        <v>968817789</v>
      </c>
      <c r="AB359">
        <v>222</v>
      </c>
      <c r="AC359">
        <v>13219</v>
      </c>
      <c r="AD359">
        <v>-2.6368634551365771E+38</v>
      </c>
      <c r="AE359">
        <v>-26768</v>
      </c>
      <c r="AF359">
        <v>-146950513</v>
      </c>
      <c r="AG359">
        <v>-80</v>
      </c>
      <c r="AH359" t="b">
        <v>1</v>
      </c>
      <c r="AI359">
        <v>48328</v>
      </c>
      <c r="AJ359">
        <v>-1.6436980456581139E+38</v>
      </c>
      <c r="AK359">
        <v>904910429</v>
      </c>
      <c r="AL359">
        <v>-23986</v>
      </c>
      <c r="AM359">
        <v>213</v>
      </c>
      <c r="AN359">
        <v>2377599281</v>
      </c>
      <c r="AO359">
        <v>-566738794</v>
      </c>
      <c r="AP359" t="b">
        <v>1</v>
      </c>
      <c r="AQ359">
        <v>64004</v>
      </c>
      <c r="AR359">
        <v>1.690363752101945E+38</v>
      </c>
      <c r="AS359">
        <v>137</v>
      </c>
      <c r="AT359">
        <v>-12678</v>
      </c>
      <c r="AU359">
        <v>26312</v>
      </c>
      <c r="AV359" t="s">
        <v>1480</v>
      </c>
      <c r="AW359">
        <v>224</v>
      </c>
      <c r="AX359">
        <v>1741532608</v>
      </c>
      <c r="AY359">
        <v>13644</v>
      </c>
      <c r="AZ359">
        <v>-487174011</v>
      </c>
      <c r="BA359" t="b">
        <v>0</v>
      </c>
      <c r="BB359">
        <v>54792</v>
      </c>
      <c r="BC359">
        <v>-2.17527902079935E+38</v>
      </c>
      <c r="BD359" t="b">
        <v>1</v>
      </c>
      <c r="BE359">
        <v>-21562</v>
      </c>
      <c r="BF359">
        <v>4.8153381884145542E+37</v>
      </c>
      <c r="BG359">
        <v>102</v>
      </c>
      <c r="BH359">
        <v>-9852</v>
      </c>
      <c r="BI359">
        <v>-2.571294708849856E+38</v>
      </c>
      <c r="BJ359">
        <v>144</v>
      </c>
      <c r="BK359">
        <v>659488667</v>
      </c>
      <c r="BL359">
        <v>190</v>
      </c>
      <c r="BM359">
        <v>19</v>
      </c>
      <c r="BN359">
        <v>-22523</v>
      </c>
      <c r="BO359" t="b">
        <v>0</v>
      </c>
      <c r="BP359" t="b">
        <v>0</v>
      </c>
      <c r="BQ359">
        <v>9.2384253572688776E+37</v>
      </c>
      <c r="BR359" t="s">
        <v>1481</v>
      </c>
      <c r="BS359">
        <f t="shared" si="42"/>
        <v>-64</v>
      </c>
      <c r="BT359">
        <f t="shared" si="46"/>
        <v>-64</v>
      </c>
      <c r="BU359">
        <f t="shared" si="46"/>
        <v>-64</v>
      </c>
      <c r="BV359">
        <f t="shared" si="46"/>
        <v>-64</v>
      </c>
      <c r="BW359">
        <f t="shared" si="46"/>
        <v>-64</v>
      </c>
      <c r="BX359">
        <f t="shared" si="46"/>
        <v>-64</v>
      </c>
      <c r="BY359">
        <f t="shared" si="46"/>
        <v>-64</v>
      </c>
      <c r="BZ359">
        <f t="shared" si="46"/>
        <v>-64</v>
      </c>
      <c r="CA359">
        <f t="shared" si="46"/>
        <v>-64</v>
      </c>
      <c r="CB359">
        <f t="shared" si="46"/>
        <v>-64</v>
      </c>
      <c r="CC359">
        <f t="shared" si="46"/>
        <v>-64</v>
      </c>
      <c r="CD359">
        <f t="shared" si="46"/>
        <v>-64</v>
      </c>
      <c r="CE359">
        <f t="shared" si="46"/>
        <v>-64</v>
      </c>
      <c r="CF359">
        <f t="shared" si="46"/>
        <v>-64</v>
      </c>
      <c r="CG359">
        <f t="shared" si="46"/>
        <v>-64</v>
      </c>
      <c r="CH359">
        <f t="shared" si="46"/>
        <v>-64</v>
      </c>
      <c r="CI359">
        <f t="shared" si="46"/>
        <v>-64</v>
      </c>
      <c r="CJ359">
        <f t="shared" si="46"/>
        <v>-64</v>
      </c>
      <c r="CK359">
        <f t="shared" si="46"/>
        <v>-64</v>
      </c>
      <c r="CL359">
        <f t="shared" si="46"/>
        <v>-64</v>
      </c>
      <c r="CM359">
        <f t="shared" si="46"/>
        <v>-64</v>
      </c>
      <c r="CN359">
        <f t="shared" si="46"/>
        <v>-64</v>
      </c>
      <c r="CO359">
        <f t="shared" si="46"/>
        <v>-64</v>
      </c>
      <c r="CP359">
        <f t="shared" si="46"/>
        <v>-64</v>
      </c>
      <c r="CQ359">
        <f t="shared" si="46"/>
        <v>-64</v>
      </c>
      <c r="CR359">
        <f t="shared" si="46"/>
        <v>-64</v>
      </c>
      <c r="CS359">
        <f t="shared" si="46"/>
        <v>-64</v>
      </c>
      <c r="CT359">
        <f t="shared" si="46"/>
        <v>-64</v>
      </c>
      <c r="CU359">
        <f t="shared" si="46"/>
        <v>-64</v>
      </c>
      <c r="CV359">
        <f t="shared" si="46"/>
        <v>-64</v>
      </c>
    </row>
    <row r="360" spans="1:100" x14ac:dyDescent="0.25">
      <c r="A360">
        <v>15215</v>
      </c>
      <c r="B360">
        <v>-7.590858390479673E+37</v>
      </c>
      <c r="C360">
        <v>2.432895628937382E+38</v>
      </c>
      <c r="D360">
        <v>9351</v>
      </c>
      <c r="E360">
        <v>-13209585</v>
      </c>
      <c r="F360">
        <v>157</v>
      </c>
      <c r="G360">
        <v>-3.3541894904507219E+38</v>
      </c>
      <c r="H360">
        <v>32624</v>
      </c>
      <c r="I360">
        <v>-685982714</v>
      </c>
      <c r="J360" t="s">
        <v>1482</v>
      </c>
      <c r="K360">
        <v>1.5701599679631799E+38</v>
      </c>
      <c r="L360">
        <v>-47</v>
      </c>
      <c r="M360">
        <v>13575</v>
      </c>
      <c r="N360" t="b">
        <v>1</v>
      </c>
      <c r="O360">
        <v>28</v>
      </c>
      <c r="P360">
        <v>239</v>
      </c>
      <c r="Q360">
        <v>3259973492</v>
      </c>
      <c r="R360">
        <v>213</v>
      </c>
      <c r="S360" t="s">
        <v>1483</v>
      </c>
      <c r="T360" t="b">
        <v>1</v>
      </c>
      <c r="U360">
        <v>87</v>
      </c>
      <c r="V360">
        <v>47</v>
      </c>
      <c r="W360">
        <v>35</v>
      </c>
      <c r="X360">
        <v>3491200875</v>
      </c>
      <c r="Y360">
        <v>11633</v>
      </c>
      <c r="Z360">
        <v>41189</v>
      </c>
      <c r="AA360">
        <v>2757397948</v>
      </c>
      <c r="AB360">
        <v>91</v>
      </c>
      <c r="AC360">
        <v>6674</v>
      </c>
      <c r="AD360">
        <v>4.6578318745368772E+37</v>
      </c>
      <c r="AE360">
        <v>25505</v>
      </c>
      <c r="AF360">
        <v>702016231</v>
      </c>
      <c r="AG360">
        <v>54</v>
      </c>
      <c r="AH360" t="b">
        <v>0</v>
      </c>
      <c r="AI360">
        <v>7497</v>
      </c>
      <c r="AJ360">
        <v>-5.2136850696604959E+36</v>
      </c>
      <c r="AK360">
        <v>-2003301974</v>
      </c>
      <c r="AL360">
        <v>-1619</v>
      </c>
      <c r="AM360">
        <v>42</v>
      </c>
      <c r="AN360">
        <v>2058770147</v>
      </c>
      <c r="AO360">
        <v>157753905</v>
      </c>
      <c r="AP360" t="b">
        <v>0</v>
      </c>
      <c r="AQ360">
        <v>29948</v>
      </c>
      <c r="AR360">
        <v>-1.4171208187008391E+38</v>
      </c>
      <c r="AS360">
        <v>237</v>
      </c>
      <c r="AT360">
        <v>-19440</v>
      </c>
      <c r="AU360">
        <v>41203</v>
      </c>
      <c r="AV360" t="s">
        <v>1484</v>
      </c>
      <c r="AW360">
        <v>13</v>
      </c>
      <c r="AX360">
        <v>2202978156</v>
      </c>
      <c r="AY360">
        <v>55984</v>
      </c>
      <c r="AZ360">
        <v>1823932395</v>
      </c>
      <c r="BA360" t="b">
        <v>1</v>
      </c>
      <c r="BB360">
        <v>9327</v>
      </c>
      <c r="BC360">
        <v>2.352346504770442E+38</v>
      </c>
      <c r="BD360" t="b">
        <v>1</v>
      </c>
      <c r="BE360">
        <v>-16301</v>
      </c>
      <c r="BF360">
        <v>2.4091391869261218E+38</v>
      </c>
      <c r="BG360">
        <v>210</v>
      </c>
      <c r="BH360">
        <v>-32290</v>
      </c>
      <c r="BI360">
        <v>-2.7010793978126451E+38</v>
      </c>
      <c r="BJ360">
        <v>26</v>
      </c>
      <c r="BK360">
        <v>2180998344</v>
      </c>
      <c r="BL360">
        <v>26</v>
      </c>
      <c r="BM360">
        <v>68</v>
      </c>
      <c r="BN360">
        <v>-18610</v>
      </c>
      <c r="BO360" t="b">
        <v>1</v>
      </c>
      <c r="BP360" t="b">
        <v>0</v>
      </c>
      <c r="BQ360">
        <v>2.7928013338300159E+38</v>
      </c>
      <c r="BR360" t="s">
        <v>1485</v>
      </c>
      <c r="BS360">
        <f t="shared" si="42"/>
        <v>-64</v>
      </c>
      <c r="BT360">
        <f t="shared" si="46"/>
        <v>-64</v>
      </c>
      <c r="BU360">
        <f t="shared" si="46"/>
        <v>-64</v>
      </c>
      <c r="BV360">
        <f t="shared" si="46"/>
        <v>-64</v>
      </c>
      <c r="BW360">
        <f t="shared" si="46"/>
        <v>-64</v>
      </c>
      <c r="BX360">
        <f t="shared" si="46"/>
        <v>-64</v>
      </c>
      <c r="BY360">
        <f t="shared" si="46"/>
        <v>-64</v>
      </c>
      <c r="BZ360">
        <f t="shared" si="46"/>
        <v>-64</v>
      </c>
      <c r="CA360">
        <f t="shared" si="46"/>
        <v>-64</v>
      </c>
      <c r="CB360">
        <f t="shared" si="46"/>
        <v>-64</v>
      </c>
      <c r="CC360">
        <f t="shared" si="46"/>
        <v>-64</v>
      </c>
      <c r="CD360">
        <f t="shared" si="46"/>
        <v>-64</v>
      </c>
      <c r="CE360">
        <f t="shared" si="46"/>
        <v>-64</v>
      </c>
      <c r="CF360">
        <f t="shared" si="46"/>
        <v>-64</v>
      </c>
      <c r="CG360">
        <f t="shared" si="46"/>
        <v>-64</v>
      </c>
      <c r="CH360">
        <f t="shared" si="46"/>
        <v>-64</v>
      </c>
      <c r="CI360">
        <f t="shared" si="46"/>
        <v>-64</v>
      </c>
      <c r="CJ360">
        <f t="shared" si="46"/>
        <v>-64</v>
      </c>
      <c r="CK360">
        <f t="shared" si="46"/>
        <v>-64</v>
      </c>
      <c r="CL360">
        <f t="shared" si="46"/>
        <v>-64</v>
      </c>
      <c r="CM360">
        <f t="shared" si="46"/>
        <v>-64</v>
      </c>
      <c r="CN360">
        <f t="shared" si="46"/>
        <v>-64</v>
      </c>
      <c r="CO360">
        <f t="shared" si="46"/>
        <v>-64</v>
      </c>
      <c r="CP360">
        <f t="shared" si="46"/>
        <v>-64</v>
      </c>
      <c r="CQ360">
        <f t="shared" si="46"/>
        <v>-64</v>
      </c>
      <c r="CR360">
        <f t="shared" si="46"/>
        <v>-64</v>
      </c>
      <c r="CS360">
        <f t="shared" si="46"/>
        <v>-64</v>
      </c>
      <c r="CT360">
        <f t="shared" si="46"/>
        <v>-64</v>
      </c>
      <c r="CU360">
        <f t="shared" si="46"/>
        <v>-64</v>
      </c>
      <c r="CV360">
        <f t="shared" si="46"/>
        <v>-64</v>
      </c>
    </row>
    <row r="361" spans="1:100" x14ac:dyDescent="0.25">
      <c r="A361">
        <v>540</v>
      </c>
      <c r="B361">
        <v>3.3405546459028518E+38</v>
      </c>
      <c r="C361">
        <v>3.9555597950742922E+37</v>
      </c>
      <c r="D361">
        <v>-17983</v>
      </c>
      <c r="E361">
        <v>666126645</v>
      </c>
      <c r="F361">
        <v>231</v>
      </c>
      <c r="G361">
        <v>-3.1835233729675371E+38</v>
      </c>
      <c r="H361">
        <v>24084</v>
      </c>
      <c r="I361">
        <v>1245598789</v>
      </c>
      <c r="J361" t="s">
        <v>1486</v>
      </c>
      <c r="K361">
        <v>-2.8347909781470709E+37</v>
      </c>
      <c r="L361">
        <v>-56</v>
      </c>
      <c r="M361">
        <v>16911</v>
      </c>
      <c r="N361" t="b">
        <v>0</v>
      </c>
      <c r="O361">
        <v>165</v>
      </c>
      <c r="P361">
        <v>76</v>
      </c>
      <c r="Q361">
        <v>2322673486</v>
      </c>
      <c r="R361">
        <v>53</v>
      </c>
      <c r="S361" t="s">
        <v>1487</v>
      </c>
      <c r="T361" t="b">
        <v>0</v>
      </c>
      <c r="U361">
        <v>211</v>
      </c>
      <c r="V361">
        <v>247</v>
      </c>
      <c r="W361">
        <v>51</v>
      </c>
      <c r="X361">
        <v>2843736095</v>
      </c>
      <c r="Y361">
        <v>29558</v>
      </c>
      <c r="Z361">
        <v>54789</v>
      </c>
      <c r="AA361">
        <v>1203972944</v>
      </c>
      <c r="AB361">
        <v>164</v>
      </c>
      <c r="AC361">
        <v>11999</v>
      </c>
      <c r="AD361">
        <v>2.4629387439835379E+38</v>
      </c>
      <c r="AE361">
        <v>-12740</v>
      </c>
      <c r="AF361">
        <v>526337795</v>
      </c>
      <c r="AG361">
        <v>105</v>
      </c>
      <c r="AH361" t="b">
        <v>1</v>
      </c>
      <c r="AI361">
        <v>17522</v>
      </c>
      <c r="AJ361">
        <v>-1.8917139148546839E+38</v>
      </c>
      <c r="AK361">
        <v>-53919852</v>
      </c>
      <c r="AL361">
        <v>-13668</v>
      </c>
      <c r="AM361">
        <v>152</v>
      </c>
      <c r="AN361">
        <v>3333220998</v>
      </c>
      <c r="AO361">
        <v>1597256160</v>
      </c>
      <c r="AP361" t="b">
        <v>0</v>
      </c>
      <c r="AQ361">
        <v>41986</v>
      </c>
      <c r="AR361">
        <v>3.1704142778089422E+38</v>
      </c>
      <c r="AS361">
        <v>19</v>
      </c>
      <c r="AT361">
        <v>13580</v>
      </c>
      <c r="AU361">
        <v>1404</v>
      </c>
      <c r="AV361" t="s">
        <v>1488</v>
      </c>
      <c r="AW361">
        <v>183</v>
      </c>
      <c r="AX361">
        <v>2941039597</v>
      </c>
      <c r="AY361">
        <v>60125</v>
      </c>
      <c r="AZ361">
        <v>-222163977</v>
      </c>
      <c r="BA361" t="b">
        <v>0</v>
      </c>
      <c r="BB361">
        <v>47473</v>
      </c>
      <c r="BC361">
        <v>4.8241633064626479E+37</v>
      </c>
      <c r="BD361" t="b">
        <v>1</v>
      </c>
      <c r="BE361">
        <v>16083</v>
      </c>
      <c r="BF361">
        <v>1.7149754336283931E+38</v>
      </c>
      <c r="BG361">
        <v>63</v>
      </c>
      <c r="BH361">
        <v>-631</v>
      </c>
      <c r="BI361">
        <v>-1.253011662553816E+37</v>
      </c>
      <c r="BJ361">
        <v>213</v>
      </c>
      <c r="BK361">
        <v>141766763</v>
      </c>
      <c r="BL361">
        <v>27</v>
      </c>
      <c r="BM361">
        <v>-118</v>
      </c>
      <c r="BN361">
        <v>30309</v>
      </c>
      <c r="BO361" t="b">
        <v>1</v>
      </c>
      <c r="BP361" t="b">
        <v>0</v>
      </c>
      <c r="BQ361">
        <v>8.5855015488586383E+37</v>
      </c>
      <c r="BR361" t="s">
        <v>1489</v>
      </c>
      <c r="BS361">
        <f t="shared" si="42"/>
        <v>-64</v>
      </c>
      <c r="BT361">
        <f t="shared" si="46"/>
        <v>-64</v>
      </c>
      <c r="BU361">
        <f t="shared" si="46"/>
        <v>-64</v>
      </c>
      <c r="BV361">
        <f t="shared" si="46"/>
        <v>-64</v>
      </c>
      <c r="BW361">
        <f t="shared" si="46"/>
        <v>-64</v>
      </c>
      <c r="BX361">
        <f t="shared" si="46"/>
        <v>-64</v>
      </c>
      <c r="BY361">
        <f t="shared" si="46"/>
        <v>-64</v>
      </c>
      <c r="BZ361">
        <f t="shared" si="46"/>
        <v>-64</v>
      </c>
      <c r="CA361">
        <f t="shared" si="46"/>
        <v>-64</v>
      </c>
      <c r="CB361">
        <f t="shared" si="46"/>
        <v>-64</v>
      </c>
      <c r="CC361">
        <f t="shared" si="46"/>
        <v>-64</v>
      </c>
      <c r="CD361">
        <f t="shared" si="46"/>
        <v>-64</v>
      </c>
      <c r="CE361">
        <f t="shared" si="46"/>
        <v>-64</v>
      </c>
      <c r="CF361">
        <f t="shared" si="46"/>
        <v>-64</v>
      </c>
      <c r="CG361">
        <f t="shared" si="46"/>
        <v>-64</v>
      </c>
      <c r="CH361">
        <f t="shared" si="46"/>
        <v>-64</v>
      </c>
      <c r="CI361">
        <f t="shared" si="46"/>
        <v>-64</v>
      </c>
      <c r="CJ361">
        <f t="shared" si="46"/>
        <v>-64</v>
      </c>
      <c r="CK361">
        <f t="shared" si="46"/>
        <v>-64</v>
      </c>
      <c r="CL361">
        <f t="shared" si="46"/>
        <v>-64</v>
      </c>
      <c r="CM361">
        <f t="shared" si="46"/>
        <v>-64</v>
      </c>
      <c r="CN361">
        <f t="shared" si="46"/>
        <v>-64</v>
      </c>
      <c r="CO361">
        <f t="shared" si="46"/>
        <v>-64</v>
      </c>
      <c r="CP361">
        <f t="shared" si="46"/>
        <v>-64</v>
      </c>
      <c r="CQ361">
        <f t="shared" si="46"/>
        <v>-64</v>
      </c>
      <c r="CR361">
        <f t="shared" si="46"/>
        <v>-64</v>
      </c>
      <c r="CS361">
        <f t="shared" si="46"/>
        <v>-64</v>
      </c>
      <c r="CT361">
        <f t="shared" si="46"/>
        <v>-64</v>
      </c>
      <c r="CU361">
        <f t="shared" si="46"/>
        <v>-64</v>
      </c>
      <c r="CV361">
        <f t="shared" si="46"/>
        <v>-64</v>
      </c>
    </row>
    <row r="362" spans="1:100" x14ac:dyDescent="0.25">
      <c r="A362">
        <v>-6408</v>
      </c>
      <c r="B362">
        <v>1.1234515226999641E+38</v>
      </c>
      <c r="C362">
        <v>-2.647458599145624E+38</v>
      </c>
      <c r="D362">
        <v>23136</v>
      </c>
      <c r="E362">
        <v>-1606383982</v>
      </c>
      <c r="F362">
        <v>234</v>
      </c>
      <c r="G362">
        <v>1.4265902936043479E+38</v>
      </c>
      <c r="H362">
        <v>24890</v>
      </c>
      <c r="I362">
        <v>-858174525</v>
      </c>
      <c r="J362" t="s">
        <v>1490</v>
      </c>
      <c r="K362">
        <v>2.7860899801915719E+38</v>
      </c>
      <c r="L362">
        <v>10</v>
      </c>
      <c r="M362">
        <v>-6850</v>
      </c>
      <c r="N362" t="b">
        <v>1</v>
      </c>
      <c r="O362">
        <v>58</v>
      </c>
      <c r="P362">
        <v>133</v>
      </c>
      <c r="Q362">
        <v>1033852666</v>
      </c>
      <c r="R362">
        <v>134</v>
      </c>
      <c r="S362" t="s">
        <v>1491</v>
      </c>
      <c r="T362" t="b">
        <v>0</v>
      </c>
      <c r="U362">
        <v>110</v>
      </c>
      <c r="V362">
        <v>186</v>
      </c>
      <c r="W362">
        <v>114</v>
      </c>
      <c r="X362">
        <v>3521199450</v>
      </c>
      <c r="Y362">
        <v>33130</v>
      </c>
      <c r="Z362">
        <v>65097</v>
      </c>
      <c r="AA362">
        <v>1845985191</v>
      </c>
      <c r="AB362">
        <v>37</v>
      </c>
      <c r="AC362">
        <v>-2675</v>
      </c>
      <c r="AD362">
        <v>-2.3826990435466819E+38</v>
      </c>
      <c r="AE362">
        <v>-18974</v>
      </c>
      <c r="AF362">
        <v>-174549760</v>
      </c>
      <c r="AG362">
        <v>11</v>
      </c>
      <c r="AH362" t="b">
        <v>1</v>
      </c>
      <c r="AI362">
        <v>10029</v>
      </c>
      <c r="AJ362">
        <v>3.0842348819809178E+38</v>
      </c>
      <c r="AK362">
        <v>751762995</v>
      </c>
      <c r="AL362">
        <v>20409</v>
      </c>
      <c r="AM362">
        <v>205</v>
      </c>
      <c r="AN362">
        <v>3784320636</v>
      </c>
      <c r="AO362">
        <v>-1970467146</v>
      </c>
      <c r="AP362" t="b">
        <v>1</v>
      </c>
      <c r="AQ362">
        <v>13704</v>
      </c>
      <c r="AR362">
        <v>-1.1422392857941849E+38</v>
      </c>
      <c r="AS362">
        <v>1</v>
      </c>
      <c r="AT362">
        <v>-13508</v>
      </c>
      <c r="AU362">
        <v>62359</v>
      </c>
      <c r="AV362" t="s">
        <v>1492</v>
      </c>
      <c r="AW362">
        <v>150</v>
      </c>
      <c r="AX362">
        <v>4182771702</v>
      </c>
      <c r="AY362">
        <v>61066</v>
      </c>
      <c r="AZ362">
        <v>1203739515</v>
      </c>
      <c r="BA362" t="b">
        <v>1</v>
      </c>
      <c r="BB362">
        <v>19253</v>
      </c>
      <c r="BC362">
        <v>1.6196834576048299E+38</v>
      </c>
      <c r="BD362" t="b">
        <v>1</v>
      </c>
      <c r="BE362">
        <v>-13991</v>
      </c>
      <c r="BF362">
        <v>-1.835306585316777E+37</v>
      </c>
      <c r="BG362">
        <v>112</v>
      </c>
      <c r="BH362">
        <v>-6265</v>
      </c>
      <c r="BI362">
        <v>2.1483321187547971E+38</v>
      </c>
      <c r="BJ362">
        <v>222</v>
      </c>
      <c r="BK362">
        <v>1092573585</v>
      </c>
      <c r="BL362">
        <v>144</v>
      </c>
      <c r="BM362">
        <v>57</v>
      </c>
      <c r="BN362">
        <v>22759</v>
      </c>
      <c r="BO362" t="b">
        <v>0</v>
      </c>
      <c r="BP362" t="b">
        <v>0</v>
      </c>
      <c r="BQ362">
        <v>-5.2251226827696089E+37</v>
      </c>
      <c r="BR362" t="s">
        <v>1493</v>
      </c>
      <c r="BS362">
        <f t="shared" si="42"/>
        <v>-64</v>
      </c>
      <c r="BT362">
        <f t="shared" si="46"/>
        <v>-64</v>
      </c>
      <c r="BU362">
        <f t="shared" si="46"/>
        <v>-64</v>
      </c>
      <c r="BV362">
        <f t="shared" si="46"/>
        <v>-64</v>
      </c>
      <c r="BW362">
        <f t="shared" si="46"/>
        <v>-64</v>
      </c>
      <c r="BX362">
        <f t="shared" si="46"/>
        <v>-64</v>
      </c>
      <c r="BY362">
        <f t="shared" si="46"/>
        <v>-64</v>
      </c>
      <c r="BZ362">
        <f t="shared" si="46"/>
        <v>-64</v>
      </c>
      <c r="CA362">
        <f t="shared" si="46"/>
        <v>-64</v>
      </c>
      <c r="CB362">
        <f t="shared" si="46"/>
        <v>-64</v>
      </c>
      <c r="CC362">
        <f t="shared" si="46"/>
        <v>-64</v>
      </c>
      <c r="CD362">
        <f t="shared" si="46"/>
        <v>-64</v>
      </c>
      <c r="CE362">
        <f t="shared" si="46"/>
        <v>-64</v>
      </c>
      <c r="CF362">
        <f t="shared" si="46"/>
        <v>-64</v>
      </c>
      <c r="CG362">
        <f t="shared" si="46"/>
        <v>-64</v>
      </c>
      <c r="CH362">
        <f t="shared" si="46"/>
        <v>-64</v>
      </c>
      <c r="CI362">
        <f t="shared" si="46"/>
        <v>-64</v>
      </c>
      <c r="CJ362">
        <f t="shared" si="46"/>
        <v>-64</v>
      </c>
      <c r="CK362">
        <f t="shared" si="46"/>
        <v>-64</v>
      </c>
      <c r="CL362">
        <f t="shared" si="46"/>
        <v>-64</v>
      </c>
      <c r="CM362">
        <f t="shared" si="46"/>
        <v>-64</v>
      </c>
      <c r="CN362">
        <f t="shared" si="46"/>
        <v>-64</v>
      </c>
      <c r="CO362">
        <f t="shared" si="46"/>
        <v>-64</v>
      </c>
      <c r="CP362">
        <f t="shared" si="46"/>
        <v>-64</v>
      </c>
      <c r="CQ362">
        <f t="shared" si="46"/>
        <v>-64</v>
      </c>
      <c r="CR362">
        <f t="shared" si="46"/>
        <v>-64</v>
      </c>
      <c r="CS362">
        <f t="shared" si="46"/>
        <v>-64</v>
      </c>
      <c r="CT362">
        <f t="shared" si="46"/>
        <v>-64</v>
      </c>
      <c r="CU362">
        <f t="shared" si="46"/>
        <v>-64</v>
      </c>
      <c r="CV362">
        <f t="shared" si="46"/>
        <v>-64</v>
      </c>
    </row>
    <row r="363" spans="1:100" x14ac:dyDescent="0.25">
      <c r="A363">
        <v>-28837</v>
      </c>
      <c r="B363">
        <v>2.3529148702857568E+37</v>
      </c>
      <c r="C363">
        <v>2.7154488791472889E+38</v>
      </c>
      <c r="D363">
        <v>29549</v>
      </c>
      <c r="E363">
        <v>951458914</v>
      </c>
      <c r="F363">
        <v>147</v>
      </c>
      <c r="G363">
        <v>-2.2652863657708388E+38</v>
      </c>
      <c r="H363">
        <v>-31872</v>
      </c>
      <c r="I363">
        <v>-1408013657</v>
      </c>
      <c r="J363" t="s">
        <v>1494</v>
      </c>
      <c r="K363">
        <v>-2.304480840799059E+38</v>
      </c>
      <c r="L363">
        <v>-78</v>
      </c>
      <c r="M363">
        <v>17441</v>
      </c>
      <c r="N363" t="b">
        <v>0</v>
      </c>
      <c r="O363">
        <v>187</v>
      </c>
      <c r="P363">
        <v>181</v>
      </c>
      <c r="Q363">
        <v>1518783938</v>
      </c>
      <c r="R363">
        <v>71</v>
      </c>
      <c r="S363" t="s">
        <v>1495</v>
      </c>
      <c r="T363" t="b">
        <v>1</v>
      </c>
      <c r="U363">
        <v>145</v>
      </c>
      <c r="V363">
        <v>176</v>
      </c>
      <c r="W363">
        <v>41</v>
      </c>
      <c r="X363">
        <v>1843000203</v>
      </c>
      <c r="Y363">
        <v>58289</v>
      </c>
      <c r="Z363">
        <v>27953</v>
      </c>
      <c r="AA363">
        <v>1942515301</v>
      </c>
      <c r="AB363">
        <v>232</v>
      </c>
      <c r="AC363">
        <v>-7575</v>
      </c>
      <c r="AD363">
        <v>-3.183995097009735E+38</v>
      </c>
      <c r="AE363">
        <v>17313</v>
      </c>
      <c r="AF363">
        <v>-1628196050</v>
      </c>
      <c r="AG363">
        <v>0</v>
      </c>
      <c r="AH363" t="b">
        <v>1</v>
      </c>
      <c r="AI363">
        <v>46015</v>
      </c>
      <c r="AJ363">
        <v>-2.7964547013760159E+38</v>
      </c>
      <c r="AK363">
        <v>691728021</v>
      </c>
      <c r="AL363">
        <v>-23003</v>
      </c>
      <c r="AM363">
        <v>160</v>
      </c>
      <c r="AN363">
        <v>2910146376</v>
      </c>
      <c r="AO363">
        <v>-483577377</v>
      </c>
      <c r="AP363" t="b">
        <v>0</v>
      </c>
      <c r="AQ363">
        <v>62136</v>
      </c>
      <c r="AR363">
        <v>1.4255123124714731E+38</v>
      </c>
      <c r="AS363">
        <v>27</v>
      </c>
      <c r="AT363">
        <v>27554</v>
      </c>
      <c r="AU363">
        <v>60289</v>
      </c>
      <c r="AV363" t="s">
        <v>1496</v>
      </c>
      <c r="AW363">
        <v>54</v>
      </c>
      <c r="AX363">
        <v>4144431086</v>
      </c>
      <c r="AY363">
        <v>35308</v>
      </c>
      <c r="AZ363">
        <v>-1723325557</v>
      </c>
      <c r="BA363" t="b">
        <v>0</v>
      </c>
      <c r="BB363">
        <v>63110</v>
      </c>
      <c r="BC363">
        <v>-3.3884774400717289E+38</v>
      </c>
      <c r="BD363" t="b">
        <v>1</v>
      </c>
      <c r="BE363">
        <v>-9822</v>
      </c>
      <c r="BF363">
        <v>-1.3928214972894389E+38</v>
      </c>
      <c r="BG363">
        <v>168</v>
      </c>
      <c r="BH363">
        <v>19352</v>
      </c>
      <c r="BI363">
        <v>-4.499760708797425E+37</v>
      </c>
      <c r="BJ363">
        <v>248</v>
      </c>
      <c r="BK363">
        <v>3759124484</v>
      </c>
      <c r="BL363">
        <v>122</v>
      </c>
      <c r="BM363">
        <v>37</v>
      </c>
      <c r="BN363">
        <v>-8765</v>
      </c>
      <c r="BO363" t="b">
        <v>1</v>
      </c>
      <c r="BP363" t="b">
        <v>1</v>
      </c>
      <c r="BQ363">
        <v>2.6061763223072711E+37</v>
      </c>
      <c r="BR363" t="s">
        <v>1497</v>
      </c>
      <c r="BS363">
        <f t="shared" si="42"/>
        <v>-64</v>
      </c>
      <c r="BT363">
        <f t="shared" si="46"/>
        <v>-64</v>
      </c>
      <c r="BU363">
        <f t="shared" si="46"/>
        <v>-64</v>
      </c>
      <c r="BV363">
        <f t="shared" si="46"/>
        <v>-64</v>
      </c>
      <c r="BW363">
        <f t="shared" si="46"/>
        <v>-64</v>
      </c>
      <c r="BX363">
        <f t="shared" si="46"/>
        <v>-64</v>
      </c>
      <c r="BY363">
        <f t="shared" si="46"/>
        <v>-64</v>
      </c>
      <c r="BZ363">
        <f t="shared" si="46"/>
        <v>-64</v>
      </c>
      <c r="CA363">
        <f t="shared" si="46"/>
        <v>-64</v>
      </c>
      <c r="CB363">
        <f t="shared" si="46"/>
        <v>-64</v>
      </c>
      <c r="CC363">
        <f t="shared" si="46"/>
        <v>-64</v>
      </c>
      <c r="CD363">
        <f t="shared" si="46"/>
        <v>-64</v>
      </c>
      <c r="CE363">
        <f t="shared" si="46"/>
        <v>-64</v>
      </c>
      <c r="CF363">
        <f t="shared" si="46"/>
        <v>-64</v>
      </c>
      <c r="CG363">
        <f t="shared" si="46"/>
        <v>-64</v>
      </c>
      <c r="CH363">
        <f t="shared" si="46"/>
        <v>-64</v>
      </c>
      <c r="CI363">
        <f t="shared" si="46"/>
        <v>-64</v>
      </c>
      <c r="CJ363">
        <f t="shared" si="46"/>
        <v>-64</v>
      </c>
      <c r="CK363">
        <f t="shared" si="46"/>
        <v>-64</v>
      </c>
      <c r="CL363">
        <f t="shared" si="46"/>
        <v>-64</v>
      </c>
      <c r="CM363">
        <f t="shared" si="46"/>
        <v>-64</v>
      </c>
      <c r="CN363">
        <f t="shared" si="46"/>
        <v>-64</v>
      </c>
      <c r="CO363">
        <f t="shared" si="46"/>
        <v>-64</v>
      </c>
      <c r="CP363">
        <f t="shared" si="46"/>
        <v>-64</v>
      </c>
      <c r="CQ363">
        <f t="shared" si="46"/>
        <v>-64</v>
      </c>
      <c r="CR363">
        <f t="shared" si="46"/>
        <v>-64</v>
      </c>
      <c r="CS363">
        <f t="shared" si="46"/>
        <v>-64</v>
      </c>
      <c r="CT363">
        <f t="shared" si="46"/>
        <v>-64</v>
      </c>
      <c r="CU363">
        <f t="shared" si="46"/>
        <v>-64</v>
      </c>
      <c r="CV363">
        <f t="shared" si="46"/>
        <v>-64</v>
      </c>
    </row>
    <row r="364" spans="1:100" x14ac:dyDescent="0.25">
      <c r="A364">
        <v>9929</v>
      </c>
      <c r="B364">
        <v>-1.9402647652248318E+38</v>
      </c>
      <c r="C364">
        <v>-1.822190853341281E+38</v>
      </c>
      <c r="D364">
        <v>-1133</v>
      </c>
      <c r="E364">
        <v>551537535</v>
      </c>
      <c r="F364">
        <v>69</v>
      </c>
      <c r="G364">
        <v>-4.9721504098209654E+37</v>
      </c>
      <c r="H364">
        <v>5550</v>
      </c>
      <c r="I364">
        <v>883645956</v>
      </c>
      <c r="J364" t="s">
        <v>1498</v>
      </c>
      <c r="K364">
        <v>1.850668705586304E+38</v>
      </c>
      <c r="L364">
        <v>72</v>
      </c>
      <c r="M364">
        <v>-31015</v>
      </c>
      <c r="N364" t="b">
        <v>0</v>
      </c>
      <c r="O364">
        <v>39</v>
      </c>
      <c r="P364">
        <v>61</v>
      </c>
      <c r="Q364">
        <v>294214389</v>
      </c>
      <c r="R364">
        <v>253</v>
      </c>
      <c r="S364" t="s">
        <v>1499</v>
      </c>
      <c r="T364" t="b">
        <v>1</v>
      </c>
      <c r="U364">
        <v>35</v>
      </c>
      <c r="V364">
        <v>147</v>
      </c>
      <c r="W364">
        <v>-110</v>
      </c>
      <c r="X364">
        <v>3212459434</v>
      </c>
      <c r="Y364">
        <v>30747</v>
      </c>
      <c r="Z364">
        <v>940</v>
      </c>
      <c r="AA364">
        <v>1220107081</v>
      </c>
      <c r="AB364">
        <v>51</v>
      </c>
      <c r="AC364">
        <v>-28807</v>
      </c>
      <c r="AD364">
        <v>1.640224103126505E+38</v>
      </c>
      <c r="AE364">
        <v>27121</v>
      </c>
      <c r="AF364">
        <v>103215088</v>
      </c>
      <c r="AG364">
        <v>-58</v>
      </c>
      <c r="AH364" t="b">
        <v>1</v>
      </c>
      <c r="AI364">
        <v>45482</v>
      </c>
      <c r="AJ364">
        <v>9.4221821868424713E+37</v>
      </c>
      <c r="AK364">
        <v>970077437</v>
      </c>
      <c r="AL364">
        <v>-13219</v>
      </c>
      <c r="AM364">
        <v>172</v>
      </c>
      <c r="AN364">
        <v>2937017283</v>
      </c>
      <c r="AO364">
        <v>6960084</v>
      </c>
      <c r="AP364" t="b">
        <v>1</v>
      </c>
      <c r="AQ364">
        <v>51081</v>
      </c>
      <c r="AR364">
        <v>1.7977970187976878E+38</v>
      </c>
      <c r="AS364">
        <v>55</v>
      </c>
      <c r="AT364">
        <v>23725</v>
      </c>
      <c r="AU364">
        <v>44204</v>
      </c>
      <c r="AV364" t="s">
        <v>1500</v>
      </c>
      <c r="AW364">
        <v>204</v>
      </c>
      <c r="AX364">
        <v>2425688457</v>
      </c>
      <c r="AY364">
        <v>62054</v>
      </c>
      <c r="AZ364">
        <v>1826991311</v>
      </c>
      <c r="BA364" t="b">
        <v>1</v>
      </c>
      <c r="BB364">
        <v>6070</v>
      </c>
      <c r="BC364">
        <v>-2.3973740561068401E+38</v>
      </c>
      <c r="BD364" t="b">
        <v>0</v>
      </c>
      <c r="BE364">
        <v>30443</v>
      </c>
      <c r="BF364">
        <v>3.0995631835396369E+38</v>
      </c>
      <c r="BG364">
        <v>223</v>
      </c>
      <c r="BH364">
        <v>-22352</v>
      </c>
      <c r="BI364">
        <v>-1.2700297927500001E+38</v>
      </c>
      <c r="BJ364">
        <v>219</v>
      </c>
      <c r="BK364">
        <v>2576015972</v>
      </c>
      <c r="BL364">
        <v>52</v>
      </c>
      <c r="BM364">
        <v>91</v>
      </c>
      <c r="BN364">
        <v>7728</v>
      </c>
      <c r="BO364" t="b">
        <v>0</v>
      </c>
      <c r="BP364" t="b">
        <v>1</v>
      </c>
      <c r="BQ364">
        <v>-2.930871645744791E+38</v>
      </c>
      <c r="BR364" t="s">
        <v>1501</v>
      </c>
      <c r="BS364">
        <f t="shared" si="42"/>
        <v>-64</v>
      </c>
      <c r="BT364">
        <f t="shared" si="46"/>
        <v>-64</v>
      </c>
      <c r="BU364">
        <f t="shared" si="46"/>
        <v>-64</v>
      </c>
      <c r="BV364">
        <f t="shared" si="46"/>
        <v>-64</v>
      </c>
      <c r="BW364">
        <f t="shared" si="46"/>
        <v>-64</v>
      </c>
      <c r="BX364">
        <f t="shared" si="46"/>
        <v>-64</v>
      </c>
      <c r="BY364">
        <f t="shared" si="46"/>
        <v>-64</v>
      </c>
      <c r="BZ364">
        <f t="shared" si="46"/>
        <v>-64</v>
      </c>
      <c r="CA364">
        <f t="shared" si="46"/>
        <v>-64</v>
      </c>
      <c r="CB364">
        <f t="shared" si="46"/>
        <v>-64</v>
      </c>
      <c r="CC364">
        <f t="shared" si="46"/>
        <v>-64</v>
      </c>
      <c r="CD364">
        <f t="shared" si="46"/>
        <v>-64</v>
      </c>
      <c r="CE364">
        <f t="shared" si="46"/>
        <v>-64</v>
      </c>
      <c r="CF364">
        <f t="shared" si="46"/>
        <v>-64</v>
      </c>
      <c r="CG364">
        <f t="shared" si="46"/>
        <v>-64</v>
      </c>
      <c r="CH364">
        <f t="shared" si="46"/>
        <v>-64</v>
      </c>
      <c r="CI364">
        <f t="shared" si="46"/>
        <v>-64</v>
      </c>
      <c r="CJ364">
        <f t="shared" si="46"/>
        <v>-64</v>
      </c>
      <c r="CK364">
        <f t="shared" si="46"/>
        <v>-64</v>
      </c>
      <c r="CL364">
        <f t="shared" si="46"/>
        <v>-64</v>
      </c>
      <c r="CM364">
        <f t="shared" si="46"/>
        <v>-64</v>
      </c>
      <c r="CN364">
        <f t="shared" si="46"/>
        <v>-64</v>
      </c>
      <c r="CO364">
        <f t="shared" si="46"/>
        <v>-64</v>
      </c>
      <c r="CP364">
        <f t="shared" si="46"/>
        <v>-64</v>
      </c>
      <c r="CQ364">
        <f t="shared" si="46"/>
        <v>-64</v>
      </c>
      <c r="CR364">
        <f t="shared" si="46"/>
        <v>-64</v>
      </c>
      <c r="CS364">
        <f t="shared" si="46"/>
        <v>-64</v>
      </c>
      <c r="CT364">
        <f t="shared" si="46"/>
        <v>-64</v>
      </c>
      <c r="CU364">
        <f t="shared" si="46"/>
        <v>-64</v>
      </c>
      <c r="CV364">
        <f t="shared" si="46"/>
        <v>-64</v>
      </c>
    </row>
    <row r="365" spans="1:100" x14ac:dyDescent="0.25">
      <c r="A365">
        <v>-32327</v>
      </c>
      <c r="B365">
        <v>3.366876951396512E+38</v>
      </c>
      <c r="C365">
        <v>-2.3371552792980779E+38</v>
      </c>
      <c r="D365">
        <v>-5430</v>
      </c>
      <c r="E365">
        <v>-1698239331</v>
      </c>
      <c r="F365">
        <v>241</v>
      </c>
      <c r="G365">
        <v>1.223306517819528E+38</v>
      </c>
      <c r="H365">
        <v>-14407</v>
      </c>
      <c r="I365">
        <v>-709504029</v>
      </c>
      <c r="J365" t="s">
        <v>1502</v>
      </c>
      <c r="K365">
        <v>-1.071071457489537E+38</v>
      </c>
      <c r="L365">
        <v>-114</v>
      </c>
      <c r="M365">
        <v>13618</v>
      </c>
      <c r="N365" t="b">
        <v>0</v>
      </c>
      <c r="O365">
        <v>138</v>
      </c>
      <c r="P365">
        <v>21</v>
      </c>
      <c r="Q365">
        <v>2286369561</v>
      </c>
      <c r="R365">
        <v>22</v>
      </c>
      <c r="S365" t="s">
        <v>1503</v>
      </c>
      <c r="T365" t="b">
        <v>0</v>
      </c>
      <c r="U365">
        <v>229</v>
      </c>
      <c r="V365">
        <v>79</v>
      </c>
      <c r="W365">
        <v>74</v>
      </c>
      <c r="X365">
        <v>736640760</v>
      </c>
      <c r="Y365">
        <v>11601</v>
      </c>
      <c r="Z365">
        <v>2563</v>
      </c>
      <c r="AA365">
        <v>1162516935</v>
      </c>
      <c r="AB365">
        <v>144</v>
      </c>
      <c r="AC365">
        <v>-27847</v>
      </c>
      <c r="AD365">
        <v>-2.501470323704851E+38</v>
      </c>
      <c r="AE365">
        <v>-25605</v>
      </c>
      <c r="AF365">
        <v>1347152121</v>
      </c>
      <c r="AG365">
        <v>41</v>
      </c>
      <c r="AH365" t="b">
        <v>0</v>
      </c>
      <c r="AI365">
        <v>24886</v>
      </c>
      <c r="AJ365">
        <v>1.4622081640347021E+38</v>
      </c>
      <c r="AK365">
        <v>793317466</v>
      </c>
      <c r="AL365">
        <v>10927</v>
      </c>
      <c r="AM365">
        <v>17</v>
      </c>
      <c r="AN365">
        <v>687493733</v>
      </c>
      <c r="AO365">
        <v>-1754031001</v>
      </c>
      <c r="AP365" t="b">
        <v>0</v>
      </c>
      <c r="AQ365">
        <v>51467</v>
      </c>
      <c r="AR365">
        <v>2.175102203567962E+37</v>
      </c>
      <c r="AS365">
        <v>223</v>
      </c>
      <c r="AT365">
        <v>18893</v>
      </c>
      <c r="AU365">
        <v>39431</v>
      </c>
      <c r="AV365" t="s">
        <v>1504</v>
      </c>
      <c r="AW365">
        <v>163</v>
      </c>
      <c r="AX365">
        <v>1882383716</v>
      </c>
      <c r="AY365">
        <v>32443</v>
      </c>
      <c r="AZ365">
        <v>923626402</v>
      </c>
      <c r="BA365" t="b">
        <v>1</v>
      </c>
      <c r="BB365">
        <v>441</v>
      </c>
      <c r="BC365">
        <v>1.3829687336944451E+38</v>
      </c>
      <c r="BD365" t="b">
        <v>0</v>
      </c>
      <c r="BE365">
        <v>-14028</v>
      </c>
      <c r="BF365">
        <v>-2.534805574062751E+38</v>
      </c>
      <c r="BG365">
        <v>102</v>
      </c>
      <c r="BH365">
        <v>25913</v>
      </c>
      <c r="BI365">
        <v>-2.2709758165403849E+38</v>
      </c>
      <c r="BJ365">
        <v>211</v>
      </c>
      <c r="BK365">
        <v>4227955617</v>
      </c>
      <c r="BL365">
        <v>207</v>
      </c>
      <c r="BM365">
        <v>126</v>
      </c>
      <c r="BN365">
        <v>4491</v>
      </c>
      <c r="BO365" t="b">
        <v>1</v>
      </c>
      <c r="BP365" t="b">
        <v>0</v>
      </c>
      <c r="BQ365">
        <v>1.110702341331983E+38</v>
      </c>
      <c r="BR365" t="s">
        <v>1505</v>
      </c>
      <c r="BS365">
        <f t="shared" si="42"/>
        <v>-64</v>
      </c>
      <c r="BT365">
        <f t="shared" si="46"/>
        <v>-64</v>
      </c>
      <c r="BU365">
        <f t="shared" si="46"/>
        <v>-64</v>
      </c>
      <c r="BV365">
        <f t="shared" si="46"/>
        <v>-64</v>
      </c>
      <c r="BW365">
        <f t="shared" si="46"/>
        <v>-64</v>
      </c>
      <c r="BX365">
        <f t="shared" si="46"/>
        <v>-64</v>
      </c>
      <c r="BY365">
        <f t="shared" si="46"/>
        <v>-64</v>
      </c>
      <c r="BZ365">
        <f t="shared" si="46"/>
        <v>-64</v>
      </c>
      <c r="CA365">
        <f t="shared" si="46"/>
        <v>-64</v>
      </c>
      <c r="CB365">
        <f t="shared" si="46"/>
        <v>-64</v>
      </c>
      <c r="CC365">
        <f t="shared" si="46"/>
        <v>-64</v>
      </c>
      <c r="CD365">
        <f t="shared" si="46"/>
        <v>-64</v>
      </c>
      <c r="CE365">
        <f t="shared" si="46"/>
        <v>-64</v>
      </c>
      <c r="CF365">
        <f t="shared" si="46"/>
        <v>-64</v>
      </c>
      <c r="CG365">
        <f t="shared" si="46"/>
        <v>-64</v>
      </c>
      <c r="CH365">
        <f t="shared" si="46"/>
        <v>-64</v>
      </c>
      <c r="CI365">
        <f t="shared" si="46"/>
        <v>-64</v>
      </c>
      <c r="CJ365">
        <f t="shared" si="46"/>
        <v>-64</v>
      </c>
      <c r="CK365">
        <f t="shared" si="46"/>
        <v>-64</v>
      </c>
      <c r="CL365">
        <f t="shared" ref="BT365:CV374" si="47">$BL$2 + $BM$2</f>
        <v>-64</v>
      </c>
      <c r="CM365">
        <f t="shared" si="47"/>
        <v>-64</v>
      </c>
      <c r="CN365">
        <f t="shared" si="47"/>
        <v>-64</v>
      </c>
      <c r="CO365">
        <f t="shared" si="47"/>
        <v>-64</v>
      </c>
      <c r="CP365">
        <f t="shared" si="47"/>
        <v>-64</v>
      </c>
      <c r="CQ365">
        <f t="shared" si="47"/>
        <v>-64</v>
      </c>
      <c r="CR365">
        <f t="shared" si="47"/>
        <v>-64</v>
      </c>
      <c r="CS365">
        <f t="shared" si="47"/>
        <v>-64</v>
      </c>
      <c r="CT365">
        <f t="shared" si="47"/>
        <v>-64</v>
      </c>
      <c r="CU365">
        <f t="shared" si="47"/>
        <v>-64</v>
      </c>
      <c r="CV365">
        <f t="shared" si="47"/>
        <v>-64</v>
      </c>
    </row>
    <row r="366" spans="1:100" x14ac:dyDescent="0.25">
      <c r="A366">
        <v>29410</v>
      </c>
      <c r="B366">
        <v>-3.240911613838319E+38</v>
      </c>
      <c r="C366">
        <v>1.4201767739258999E+38</v>
      </c>
      <c r="D366">
        <v>-1976</v>
      </c>
      <c r="E366">
        <v>-1136431796</v>
      </c>
      <c r="F366">
        <v>52</v>
      </c>
      <c r="G366">
        <v>5.336315753573909E+37</v>
      </c>
      <c r="H366">
        <v>-10415</v>
      </c>
      <c r="I366">
        <v>-132012645</v>
      </c>
      <c r="J366" t="s">
        <v>1506</v>
      </c>
      <c r="K366">
        <v>-4.0288805516500882E+37</v>
      </c>
      <c r="L366">
        <v>-12</v>
      </c>
      <c r="M366">
        <v>-7839</v>
      </c>
      <c r="N366" t="b">
        <v>0</v>
      </c>
      <c r="O366">
        <v>226</v>
      </c>
      <c r="P366">
        <v>125</v>
      </c>
      <c r="Q366">
        <v>541430712</v>
      </c>
      <c r="R366">
        <v>142</v>
      </c>
      <c r="S366" t="s">
        <v>1507</v>
      </c>
      <c r="T366" t="b">
        <v>0</v>
      </c>
      <c r="U366">
        <v>200</v>
      </c>
      <c r="V366">
        <v>110</v>
      </c>
      <c r="W366">
        <v>-18</v>
      </c>
      <c r="X366">
        <v>753491989</v>
      </c>
      <c r="Y366">
        <v>17253</v>
      </c>
      <c r="Z366">
        <v>39135</v>
      </c>
      <c r="AA366">
        <v>122878250</v>
      </c>
      <c r="AB366">
        <v>86</v>
      </c>
      <c r="AC366">
        <v>-31750</v>
      </c>
      <c r="AD366">
        <v>2.8482437700799988E+37</v>
      </c>
      <c r="AE366">
        <v>-26022</v>
      </c>
      <c r="AF366">
        <v>-682109567</v>
      </c>
      <c r="AG366">
        <v>53</v>
      </c>
      <c r="AH366" t="b">
        <v>1</v>
      </c>
      <c r="AI366">
        <v>34919</v>
      </c>
      <c r="AJ366">
        <v>-1.407926358877393E+38</v>
      </c>
      <c r="AK366">
        <v>647991698</v>
      </c>
      <c r="AL366">
        <v>8291</v>
      </c>
      <c r="AM366">
        <v>176</v>
      </c>
      <c r="AN366">
        <v>3838717911</v>
      </c>
      <c r="AO366">
        <v>1396084987</v>
      </c>
      <c r="AP366" t="b">
        <v>0</v>
      </c>
      <c r="AQ366">
        <v>56755</v>
      </c>
      <c r="AR366">
        <v>1.443288918981243E+38</v>
      </c>
      <c r="AS366">
        <v>74</v>
      </c>
      <c r="AT366">
        <v>-28437</v>
      </c>
      <c r="AU366">
        <v>49021</v>
      </c>
      <c r="AV366" t="s">
        <v>1508</v>
      </c>
      <c r="AW366">
        <v>244</v>
      </c>
      <c r="AX366">
        <v>2958349756</v>
      </c>
      <c r="AY366">
        <v>46741</v>
      </c>
      <c r="AZ366">
        <v>-914014326</v>
      </c>
      <c r="BA366" t="b">
        <v>0</v>
      </c>
      <c r="BB366">
        <v>45238</v>
      </c>
      <c r="BC366">
        <v>2.9395395226533109E+38</v>
      </c>
      <c r="BD366" t="b">
        <v>1</v>
      </c>
      <c r="BE366">
        <v>9542</v>
      </c>
      <c r="BF366">
        <v>-2.8023947335829678E+38</v>
      </c>
      <c r="BG366">
        <v>194</v>
      </c>
      <c r="BH366">
        <v>-23260</v>
      </c>
      <c r="BI366">
        <v>1.092794675493242E+38</v>
      </c>
      <c r="BJ366">
        <v>51</v>
      </c>
      <c r="BK366">
        <v>3820129726</v>
      </c>
      <c r="BL366">
        <v>45</v>
      </c>
      <c r="BM366">
        <v>-52</v>
      </c>
      <c r="BN366">
        <v>12233</v>
      </c>
      <c r="BO366" t="b">
        <v>1</v>
      </c>
      <c r="BP366" t="b">
        <v>1</v>
      </c>
      <c r="BQ366">
        <v>-2.3076946408913388E+38</v>
      </c>
      <c r="BR366" t="s">
        <v>1509</v>
      </c>
      <c r="BS366">
        <f t="shared" si="42"/>
        <v>-64</v>
      </c>
      <c r="BT366">
        <f t="shared" si="47"/>
        <v>-64</v>
      </c>
      <c r="BU366">
        <f t="shared" si="47"/>
        <v>-64</v>
      </c>
      <c r="BV366">
        <f t="shared" si="47"/>
        <v>-64</v>
      </c>
      <c r="BW366">
        <f t="shared" si="47"/>
        <v>-64</v>
      </c>
      <c r="BX366">
        <f t="shared" si="47"/>
        <v>-64</v>
      </c>
      <c r="BY366">
        <f t="shared" si="47"/>
        <v>-64</v>
      </c>
      <c r="BZ366">
        <f t="shared" si="47"/>
        <v>-64</v>
      </c>
      <c r="CA366">
        <f t="shared" si="47"/>
        <v>-64</v>
      </c>
      <c r="CB366">
        <f t="shared" si="47"/>
        <v>-64</v>
      </c>
      <c r="CC366">
        <f t="shared" si="47"/>
        <v>-64</v>
      </c>
      <c r="CD366">
        <f t="shared" si="47"/>
        <v>-64</v>
      </c>
      <c r="CE366">
        <f t="shared" si="47"/>
        <v>-64</v>
      </c>
      <c r="CF366">
        <f t="shared" si="47"/>
        <v>-64</v>
      </c>
      <c r="CG366">
        <f t="shared" si="47"/>
        <v>-64</v>
      </c>
      <c r="CH366">
        <f t="shared" si="47"/>
        <v>-64</v>
      </c>
      <c r="CI366">
        <f t="shared" si="47"/>
        <v>-64</v>
      </c>
      <c r="CJ366">
        <f t="shared" si="47"/>
        <v>-64</v>
      </c>
      <c r="CK366">
        <f t="shared" si="47"/>
        <v>-64</v>
      </c>
      <c r="CL366">
        <f t="shared" si="47"/>
        <v>-64</v>
      </c>
      <c r="CM366">
        <f t="shared" si="47"/>
        <v>-64</v>
      </c>
      <c r="CN366">
        <f t="shared" si="47"/>
        <v>-64</v>
      </c>
      <c r="CO366">
        <f t="shared" si="47"/>
        <v>-64</v>
      </c>
      <c r="CP366">
        <f t="shared" si="47"/>
        <v>-64</v>
      </c>
      <c r="CQ366">
        <f t="shared" si="47"/>
        <v>-64</v>
      </c>
      <c r="CR366">
        <f t="shared" si="47"/>
        <v>-64</v>
      </c>
      <c r="CS366">
        <f t="shared" si="47"/>
        <v>-64</v>
      </c>
      <c r="CT366">
        <f t="shared" si="47"/>
        <v>-64</v>
      </c>
      <c r="CU366">
        <f t="shared" si="47"/>
        <v>-64</v>
      </c>
      <c r="CV366">
        <f t="shared" si="47"/>
        <v>-64</v>
      </c>
    </row>
    <row r="367" spans="1:100" x14ac:dyDescent="0.25">
      <c r="A367">
        <v>8705</v>
      </c>
      <c r="B367">
        <v>1.4087240527394241E+38</v>
      </c>
      <c r="C367">
        <v>-2.347852482002208E+38</v>
      </c>
      <c r="D367">
        <v>15037</v>
      </c>
      <c r="E367">
        <v>-1678450648</v>
      </c>
      <c r="F367">
        <v>185</v>
      </c>
      <c r="G367">
        <v>1.6769767152909619E+38</v>
      </c>
      <c r="H367">
        <v>-11475</v>
      </c>
      <c r="I367">
        <v>-638482684</v>
      </c>
      <c r="J367" t="s">
        <v>1510</v>
      </c>
      <c r="K367">
        <v>2.8514797303654049E+38</v>
      </c>
      <c r="L367">
        <v>-101</v>
      </c>
      <c r="M367">
        <v>-13077</v>
      </c>
      <c r="N367" t="b">
        <v>0</v>
      </c>
      <c r="O367">
        <v>247</v>
      </c>
      <c r="P367">
        <v>211</v>
      </c>
      <c r="Q367">
        <v>1956560052</v>
      </c>
      <c r="R367">
        <v>238</v>
      </c>
      <c r="S367" t="s">
        <v>821</v>
      </c>
      <c r="T367" t="b">
        <v>0</v>
      </c>
      <c r="U367">
        <v>225</v>
      </c>
      <c r="V367">
        <v>128</v>
      </c>
      <c r="W367">
        <v>121</v>
      </c>
      <c r="X367">
        <v>2172154715</v>
      </c>
      <c r="Y367">
        <v>12732</v>
      </c>
      <c r="Z367">
        <v>25154</v>
      </c>
      <c r="AA367">
        <v>714231080</v>
      </c>
      <c r="AB367">
        <v>67</v>
      </c>
      <c r="AC367">
        <v>-8999</v>
      </c>
      <c r="AD367">
        <v>2.5908490651791542E+38</v>
      </c>
      <c r="AE367">
        <v>13175</v>
      </c>
      <c r="AF367">
        <v>-455767950</v>
      </c>
      <c r="AG367">
        <v>41</v>
      </c>
      <c r="AH367" t="b">
        <v>1</v>
      </c>
      <c r="AI367">
        <v>48322</v>
      </c>
      <c r="AJ367">
        <v>3.2942662575013189E+38</v>
      </c>
      <c r="AK367">
        <v>-370808621</v>
      </c>
      <c r="AL367">
        <v>-18494</v>
      </c>
      <c r="AM367">
        <v>245</v>
      </c>
      <c r="AN367">
        <v>73281449</v>
      </c>
      <c r="AO367">
        <v>1777080407</v>
      </c>
      <c r="AP367" t="b">
        <v>1</v>
      </c>
      <c r="AQ367">
        <v>5912</v>
      </c>
      <c r="AR367">
        <v>2.8561979874563171E+38</v>
      </c>
      <c r="AS367">
        <v>135</v>
      </c>
      <c r="AT367">
        <v>-17153</v>
      </c>
      <c r="AU367">
        <v>36745</v>
      </c>
      <c r="AV367" t="s">
        <v>1511</v>
      </c>
      <c r="AW367">
        <v>42</v>
      </c>
      <c r="AX367">
        <v>1627431616</v>
      </c>
      <c r="AY367">
        <v>32740</v>
      </c>
      <c r="AZ367">
        <v>1815671416</v>
      </c>
      <c r="BA367" t="b">
        <v>1</v>
      </c>
      <c r="BB367">
        <v>48777</v>
      </c>
      <c r="BC367">
        <v>2.1913724744189801E+38</v>
      </c>
      <c r="BD367" t="b">
        <v>1</v>
      </c>
      <c r="BE367">
        <v>4174</v>
      </c>
      <c r="BF367">
        <v>7.7443828119448742E+37</v>
      </c>
      <c r="BG367">
        <v>125</v>
      </c>
      <c r="BH367">
        <v>17137</v>
      </c>
      <c r="BI367">
        <v>1.6211624931411221E+38</v>
      </c>
      <c r="BJ367">
        <v>24</v>
      </c>
      <c r="BK367">
        <v>3099053257</v>
      </c>
      <c r="BL367">
        <v>52</v>
      </c>
      <c r="BM367">
        <v>24</v>
      </c>
      <c r="BN367">
        <v>15879</v>
      </c>
      <c r="BO367" t="b">
        <v>1</v>
      </c>
      <c r="BP367" t="b">
        <v>1</v>
      </c>
      <c r="BQ367">
        <v>-3.0011362116838459E+38</v>
      </c>
      <c r="BR367" t="s">
        <v>1512</v>
      </c>
      <c r="BS367">
        <f t="shared" si="42"/>
        <v>-64</v>
      </c>
      <c r="BT367">
        <f t="shared" si="47"/>
        <v>-64</v>
      </c>
      <c r="BU367">
        <f t="shared" si="47"/>
        <v>-64</v>
      </c>
      <c r="BV367">
        <f t="shared" si="47"/>
        <v>-64</v>
      </c>
      <c r="BW367">
        <f t="shared" si="47"/>
        <v>-64</v>
      </c>
      <c r="BX367">
        <f t="shared" si="47"/>
        <v>-64</v>
      </c>
      <c r="BY367">
        <f t="shared" si="47"/>
        <v>-64</v>
      </c>
      <c r="BZ367">
        <f t="shared" si="47"/>
        <v>-64</v>
      </c>
      <c r="CA367">
        <f t="shared" si="47"/>
        <v>-64</v>
      </c>
      <c r="CB367">
        <f t="shared" si="47"/>
        <v>-64</v>
      </c>
      <c r="CC367">
        <f t="shared" si="47"/>
        <v>-64</v>
      </c>
      <c r="CD367">
        <f t="shared" si="47"/>
        <v>-64</v>
      </c>
      <c r="CE367">
        <f t="shared" si="47"/>
        <v>-64</v>
      </c>
      <c r="CF367">
        <f t="shared" si="47"/>
        <v>-64</v>
      </c>
      <c r="CG367">
        <f t="shared" si="47"/>
        <v>-64</v>
      </c>
      <c r="CH367">
        <f t="shared" si="47"/>
        <v>-64</v>
      </c>
      <c r="CI367">
        <f t="shared" si="47"/>
        <v>-64</v>
      </c>
      <c r="CJ367">
        <f t="shared" si="47"/>
        <v>-64</v>
      </c>
      <c r="CK367">
        <f t="shared" si="47"/>
        <v>-64</v>
      </c>
      <c r="CL367">
        <f t="shared" si="47"/>
        <v>-64</v>
      </c>
      <c r="CM367">
        <f t="shared" si="47"/>
        <v>-64</v>
      </c>
      <c r="CN367">
        <f t="shared" si="47"/>
        <v>-64</v>
      </c>
      <c r="CO367">
        <f t="shared" si="47"/>
        <v>-64</v>
      </c>
      <c r="CP367">
        <f t="shared" si="47"/>
        <v>-64</v>
      </c>
      <c r="CQ367">
        <f t="shared" si="47"/>
        <v>-64</v>
      </c>
      <c r="CR367">
        <f t="shared" si="47"/>
        <v>-64</v>
      </c>
      <c r="CS367">
        <f t="shared" si="47"/>
        <v>-64</v>
      </c>
      <c r="CT367">
        <f t="shared" si="47"/>
        <v>-64</v>
      </c>
      <c r="CU367">
        <f t="shared" si="47"/>
        <v>-64</v>
      </c>
      <c r="CV367">
        <f t="shared" si="47"/>
        <v>-64</v>
      </c>
    </row>
    <row r="368" spans="1:100" x14ac:dyDescent="0.25">
      <c r="A368">
        <v>-18430</v>
      </c>
      <c r="B368">
        <v>-3.2642539437967218E+38</v>
      </c>
      <c r="C368">
        <v>-3.1353663255955541E+37</v>
      </c>
      <c r="D368">
        <v>9892</v>
      </c>
      <c r="E368">
        <v>1194432298</v>
      </c>
      <c r="F368">
        <v>230</v>
      </c>
      <c r="G368">
        <v>2.012733295448182E+38</v>
      </c>
      <c r="H368">
        <v>5394</v>
      </c>
      <c r="I368">
        <v>-1088526584</v>
      </c>
      <c r="J368" t="s">
        <v>1513</v>
      </c>
      <c r="K368">
        <v>-1.0999075813282339E+38</v>
      </c>
      <c r="L368">
        <v>102</v>
      </c>
      <c r="M368">
        <v>13170</v>
      </c>
      <c r="N368" t="b">
        <v>1</v>
      </c>
      <c r="O368">
        <v>81</v>
      </c>
      <c r="P368">
        <v>192</v>
      </c>
      <c r="Q368">
        <v>3081403795</v>
      </c>
      <c r="R368">
        <v>228</v>
      </c>
      <c r="S368" t="s">
        <v>1514</v>
      </c>
      <c r="T368" t="b">
        <v>0</v>
      </c>
      <c r="U368">
        <v>208</v>
      </c>
      <c r="V368">
        <v>235</v>
      </c>
      <c r="W368">
        <v>-106</v>
      </c>
      <c r="X368">
        <v>743960919</v>
      </c>
      <c r="Y368">
        <v>12360</v>
      </c>
      <c r="Z368">
        <v>57328</v>
      </c>
      <c r="AA368">
        <v>1236361169</v>
      </c>
      <c r="AB368">
        <v>150</v>
      </c>
      <c r="AC368">
        <v>-31021</v>
      </c>
      <c r="AD368">
        <v>2.4836717467571832E+38</v>
      </c>
      <c r="AE368">
        <v>-20509</v>
      </c>
      <c r="AF368">
        <v>-1779162321</v>
      </c>
      <c r="AG368">
        <v>-122</v>
      </c>
      <c r="AH368" t="b">
        <v>1</v>
      </c>
      <c r="AI368">
        <v>30064</v>
      </c>
      <c r="AJ368">
        <v>3.9072366116936261E+37</v>
      </c>
      <c r="AK368">
        <v>-79327644</v>
      </c>
      <c r="AL368">
        <v>652</v>
      </c>
      <c r="AM368">
        <v>231</v>
      </c>
      <c r="AN368">
        <v>3748499010</v>
      </c>
      <c r="AO368">
        <v>846941013</v>
      </c>
      <c r="AP368" t="b">
        <v>1</v>
      </c>
      <c r="AQ368">
        <v>48717</v>
      </c>
      <c r="AR368">
        <v>3.0566982700412962E+38</v>
      </c>
      <c r="AS368">
        <v>54</v>
      </c>
      <c r="AT368">
        <v>-29620</v>
      </c>
      <c r="AU368">
        <v>65512</v>
      </c>
      <c r="AV368" t="s">
        <v>1515</v>
      </c>
      <c r="AW368">
        <v>253</v>
      </c>
      <c r="AX368">
        <v>1159563811</v>
      </c>
      <c r="AY368">
        <v>12693</v>
      </c>
      <c r="AZ368">
        <v>-329510475</v>
      </c>
      <c r="BA368" t="b">
        <v>1</v>
      </c>
      <c r="BB368">
        <v>8715</v>
      </c>
      <c r="BC368">
        <v>-2.0663083574813801E+38</v>
      </c>
      <c r="BD368" t="b">
        <v>1</v>
      </c>
      <c r="BE368">
        <v>-27173</v>
      </c>
      <c r="BF368">
        <v>3.1814825497385792E+38</v>
      </c>
      <c r="BG368">
        <v>203</v>
      </c>
      <c r="BH368">
        <v>6852</v>
      </c>
      <c r="BI368">
        <v>-1.7836000457673609E+38</v>
      </c>
      <c r="BJ368">
        <v>151</v>
      </c>
      <c r="BK368">
        <v>2573756172</v>
      </c>
      <c r="BL368">
        <v>36</v>
      </c>
      <c r="BM368">
        <v>8</v>
      </c>
      <c r="BN368">
        <v>18418</v>
      </c>
      <c r="BO368" t="b">
        <v>0</v>
      </c>
      <c r="BP368" t="b">
        <v>0</v>
      </c>
      <c r="BQ368">
        <v>1.137654728067439E+38</v>
      </c>
      <c r="BR368" t="s">
        <v>1516</v>
      </c>
      <c r="BS368">
        <f t="shared" si="42"/>
        <v>-64</v>
      </c>
      <c r="BT368">
        <f t="shared" si="47"/>
        <v>-64</v>
      </c>
      <c r="BU368">
        <f t="shared" si="47"/>
        <v>-64</v>
      </c>
      <c r="BV368">
        <f t="shared" si="47"/>
        <v>-64</v>
      </c>
      <c r="BW368">
        <f t="shared" si="47"/>
        <v>-64</v>
      </c>
      <c r="BX368">
        <f t="shared" si="47"/>
        <v>-64</v>
      </c>
      <c r="BY368">
        <f t="shared" si="47"/>
        <v>-64</v>
      </c>
      <c r="BZ368">
        <f t="shared" si="47"/>
        <v>-64</v>
      </c>
      <c r="CA368">
        <f t="shared" si="47"/>
        <v>-64</v>
      </c>
      <c r="CB368">
        <f t="shared" si="47"/>
        <v>-64</v>
      </c>
      <c r="CC368">
        <f t="shared" si="47"/>
        <v>-64</v>
      </c>
      <c r="CD368">
        <f t="shared" si="47"/>
        <v>-64</v>
      </c>
      <c r="CE368">
        <f t="shared" si="47"/>
        <v>-64</v>
      </c>
      <c r="CF368">
        <f t="shared" si="47"/>
        <v>-64</v>
      </c>
      <c r="CG368">
        <f t="shared" si="47"/>
        <v>-64</v>
      </c>
      <c r="CH368">
        <f t="shared" si="47"/>
        <v>-64</v>
      </c>
      <c r="CI368">
        <f t="shared" si="47"/>
        <v>-64</v>
      </c>
      <c r="CJ368">
        <f t="shared" si="47"/>
        <v>-64</v>
      </c>
      <c r="CK368">
        <f t="shared" si="47"/>
        <v>-64</v>
      </c>
      <c r="CL368">
        <f t="shared" si="47"/>
        <v>-64</v>
      </c>
      <c r="CM368">
        <f t="shared" si="47"/>
        <v>-64</v>
      </c>
      <c r="CN368">
        <f t="shared" si="47"/>
        <v>-64</v>
      </c>
      <c r="CO368">
        <f t="shared" si="47"/>
        <v>-64</v>
      </c>
      <c r="CP368">
        <f t="shared" si="47"/>
        <v>-64</v>
      </c>
      <c r="CQ368">
        <f t="shared" si="47"/>
        <v>-64</v>
      </c>
      <c r="CR368">
        <f t="shared" si="47"/>
        <v>-64</v>
      </c>
      <c r="CS368">
        <f t="shared" si="47"/>
        <v>-64</v>
      </c>
      <c r="CT368">
        <f t="shared" si="47"/>
        <v>-64</v>
      </c>
      <c r="CU368">
        <f t="shared" si="47"/>
        <v>-64</v>
      </c>
      <c r="CV368">
        <f t="shared" si="47"/>
        <v>-64</v>
      </c>
    </row>
    <row r="369" spans="1:100" x14ac:dyDescent="0.25">
      <c r="A369">
        <v>-17405</v>
      </c>
      <c r="B369">
        <v>-1.2014947439913459E+38</v>
      </c>
      <c r="C369">
        <v>7.2281356652400869E+37</v>
      </c>
      <c r="D369">
        <v>23176</v>
      </c>
      <c r="E369">
        <v>1229835519</v>
      </c>
      <c r="F369">
        <v>176</v>
      </c>
      <c r="G369">
        <v>-1.51402823243131E+38</v>
      </c>
      <c r="H369">
        <v>1959</v>
      </c>
      <c r="I369">
        <v>-1973115773</v>
      </c>
      <c r="J369" t="s">
        <v>1517</v>
      </c>
      <c r="K369">
        <v>-2.3136149827742152E+37</v>
      </c>
      <c r="L369">
        <v>-87</v>
      </c>
      <c r="M369">
        <v>-15943</v>
      </c>
      <c r="N369" t="b">
        <v>1</v>
      </c>
      <c r="O369">
        <v>243</v>
      </c>
      <c r="P369">
        <v>38</v>
      </c>
      <c r="Q369">
        <v>2262107557</v>
      </c>
      <c r="R369">
        <v>238</v>
      </c>
      <c r="S369" t="s">
        <v>1518</v>
      </c>
      <c r="T369" t="b">
        <v>1</v>
      </c>
      <c r="U369">
        <v>217</v>
      </c>
      <c r="V369">
        <v>128</v>
      </c>
      <c r="W369">
        <v>-38</v>
      </c>
      <c r="X369">
        <v>1898689709</v>
      </c>
      <c r="Y369">
        <v>6732</v>
      </c>
      <c r="Z369">
        <v>20762</v>
      </c>
      <c r="AA369">
        <v>2808830462</v>
      </c>
      <c r="AB369">
        <v>120</v>
      </c>
      <c r="AC369">
        <v>-6917</v>
      </c>
      <c r="AD369">
        <v>3.096698470647434E+38</v>
      </c>
      <c r="AE369">
        <v>-916</v>
      </c>
      <c r="AF369">
        <v>-596178095</v>
      </c>
      <c r="AG369">
        <v>95</v>
      </c>
      <c r="AH369" t="b">
        <v>1</v>
      </c>
      <c r="AI369">
        <v>38430</v>
      </c>
      <c r="AJ369">
        <v>1.350348045470602E+37</v>
      </c>
      <c r="AK369">
        <v>357636732</v>
      </c>
      <c r="AL369">
        <v>27590</v>
      </c>
      <c r="AM369">
        <v>3</v>
      </c>
      <c r="AN369">
        <v>999592879</v>
      </c>
      <c r="AO369">
        <v>1834806854</v>
      </c>
      <c r="AP369" t="b">
        <v>0</v>
      </c>
      <c r="AQ369">
        <v>56245</v>
      </c>
      <c r="AR369">
        <v>-3.3562113941159889E+38</v>
      </c>
      <c r="AS369">
        <v>171</v>
      </c>
      <c r="AT369">
        <v>25103</v>
      </c>
      <c r="AU369">
        <v>46962</v>
      </c>
      <c r="AV369" t="s">
        <v>1519</v>
      </c>
      <c r="AW369">
        <v>54</v>
      </c>
      <c r="AX369">
        <v>2029143175</v>
      </c>
      <c r="AY369">
        <v>52686</v>
      </c>
      <c r="AZ369">
        <v>-1812210040</v>
      </c>
      <c r="BA369" t="b">
        <v>1</v>
      </c>
      <c r="BB369">
        <v>45879</v>
      </c>
      <c r="BC369">
        <v>-6.9052111863474959E+37</v>
      </c>
      <c r="BD369" t="b">
        <v>0</v>
      </c>
      <c r="BE369">
        <v>-25668</v>
      </c>
      <c r="BF369">
        <v>-1.389364605613446E+38</v>
      </c>
      <c r="BG369">
        <v>181</v>
      </c>
      <c r="BH369">
        <v>12565</v>
      </c>
      <c r="BI369">
        <v>1.6173212323831429E+38</v>
      </c>
      <c r="BJ369">
        <v>221</v>
      </c>
      <c r="BK369">
        <v>1507893738</v>
      </c>
      <c r="BL369">
        <v>169</v>
      </c>
      <c r="BM369">
        <v>-55</v>
      </c>
      <c r="BN369">
        <v>32147</v>
      </c>
      <c r="BO369" t="b">
        <v>0</v>
      </c>
      <c r="BP369" t="b">
        <v>1</v>
      </c>
      <c r="BQ369">
        <v>-1.723939239627015E+37</v>
      </c>
      <c r="BR369" t="s">
        <v>1520</v>
      </c>
      <c r="BS369">
        <f t="shared" si="42"/>
        <v>-64</v>
      </c>
      <c r="BT369">
        <f t="shared" si="47"/>
        <v>-64</v>
      </c>
      <c r="BU369">
        <f t="shared" si="47"/>
        <v>-64</v>
      </c>
      <c r="BV369">
        <f t="shared" si="47"/>
        <v>-64</v>
      </c>
      <c r="BW369">
        <f t="shared" si="47"/>
        <v>-64</v>
      </c>
      <c r="BX369">
        <f t="shared" si="47"/>
        <v>-64</v>
      </c>
      <c r="BY369">
        <f t="shared" si="47"/>
        <v>-64</v>
      </c>
      <c r="BZ369">
        <f t="shared" si="47"/>
        <v>-64</v>
      </c>
      <c r="CA369">
        <f t="shared" si="47"/>
        <v>-64</v>
      </c>
      <c r="CB369">
        <f t="shared" si="47"/>
        <v>-64</v>
      </c>
      <c r="CC369">
        <f t="shared" si="47"/>
        <v>-64</v>
      </c>
      <c r="CD369">
        <f t="shared" si="47"/>
        <v>-64</v>
      </c>
      <c r="CE369">
        <f t="shared" si="47"/>
        <v>-64</v>
      </c>
      <c r="CF369">
        <f t="shared" si="47"/>
        <v>-64</v>
      </c>
      <c r="CG369">
        <f t="shared" si="47"/>
        <v>-64</v>
      </c>
      <c r="CH369">
        <f t="shared" si="47"/>
        <v>-64</v>
      </c>
      <c r="CI369">
        <f t="shared" si="47"/>
        <v>-64</v>
      </c>
      <c r="CJ369">
        <f t="shared" si="47"/>
        <v>-64</v>
      </c>
      <c r="CK369">
        <f t="shared" si="47"/>
        <v>-64</v>
      </c>
      <c r="CL369">
        <f t="shared" si="47"/>
        <v>-64</v>
      </c>
      <c r="CM369">
        <f t="shared" si="47"/>
        <v>-64</v>
      </c>
      <c r="CN369">
        <f t="shared" si="47"/>
        <v>-64</v>
      </c>
      <c r="CO369">
        <f t="shared" si="47"/>
        <v>-64</v>
      </c>
      <c r="CP369">
        <f t="shared" si="47"/>
        <v>-64</v>
      </c>
      <c r="CQ369">
        <f t="shared" si="47"/>
        <v>-64</v>
      </c>
      <c r="CR369">
        <f t="shared" si="47"/>
        <v>-64</v>
      </c>
      <c r="CS369">
        <f t="shared" si="47"/>
        <v>-64</v>
      </c>
      <c r="CT369">
        <f t="shared" si="47"/>
        <v>-64</v>
      </c>
      <c r="CU369">
        <f t="shared" si="47"/>
        <v>-64</v>
      </c>
      <c r="CV369">
        <f t="shared" si="47"/>
        <v>-64</v>
      </c>
    </row>
    <row r="370" spans="1:100" x14ac:dyDescent="0.25">
      <c r="A370">
        <v>21201</v>
      </c>
      <c r="B370">
        <v>2.1495875315710969E+38</v>
      </c>
      <c r="C370">
        <v>-8.0003525262060556E+37</v>
      </c>
      <c r="D370">
        <v>31305</v>
      </c>
      <c r="E370">
        <v>-158218426</v>
      </c>
      <c r="F370">
        <v>223</v>
      </c>
      <c r="G370">
        <v>-1.0123509109707489E+38</v>
      </c>
      <c r="H370">
        <v>-3901</v>
      </c>
      <c r="I370">
        <v>-106229875</v>
      </c>
      <c r="J370" t="s">
        <v>1521</v>
      </c>
      <c r="K370">
        <v>-1.4760348178942991E+38</v>
      </c>
      <c r="L370">
        <v>-23</v>
      </c>
      <c r="M370">
        <v>27920</v>
      </c>
      <c r="N370" t="b">
        <v>0</v>
      </c>
      <c r="O370">
        <v>252</v>
      </c>
      <c r="P370">
        <v>17</v>
      </c>
      <c r="Q370">
        <v>389991998</v>
      </c>
      <c r="R370">
        <v>62</v>
      </c>
      <c r="S370" t="s">
        <v>1522</v>
      </c>
      <c r="T370" t="b">
        <v>0</v>
      </c>
      <c r="U370">
        <v>242</v>
      </c>
      <c r="V370">
        <v>201</v>
      </c>
      <c r="W370">
        <v>-120</v>
      </c>
      <c r="X370">
        <v>150751066</v>
      </c>
      <c r="Y370">
        <v>16491</v>
      </c>
      <c r="Z370">
        <v>49527</v>
      </c>
      <c r="AA370">
        <v>726943183</v>
      </c>
      <c r="AB370">
        <v>223</v>
      </c>
      <c r="AC370">
        <v>25435</v>
      </c>
      <c r="AD370">
        <v>2.4016915139338298E+37</v>
      </c>
      <c r="AE370">
        <v>-8346</v>
      </c>
      <c r="AF370">
        <v>-1007238767</v>
      </c>
      <c r="AG370">
        <v>84</v>
      </c>
      <c r="AH370" t="b">
        <v>1</v>
      </c>
      <c r="AI370">
        <v>45516</v>
      </c>
      <c r="AJ370">
        <v>-2.0396508211221889E+38</v>
      </c>
      <c r="AK370">
        <v>1024913584</v>
      </c>
      <c r="AL370">
        <v>-29802</v>
      </c>
      <c r="AM370">
        <v>152</v>
      </c>
      <c r="AN370">
        <v>1119232998</v>
      </c>
      <c r="AO370">
        <v>813370092</v>
      </c>
      <c r="AP370" t="b">
        <v>0</v>
      </c>
      <c r="AQ370">
        <v>29706</v>
      </c>
      <c r="AR370">
        <v>-1.4656551826497011E+38</v>
      </c>
      <c r="AS370">
        <v>175</v>
      </c>
      <c r="AT370">
        <v>-12172</v>
      </c>
      <c r="AU370">
        <v>6346</v>
      </c>
      <c r="AV370" t="s">
        <v>1523</v>
      </c>
      <c r="AW370">
        <v>41</v>
      </c>
      <c r="AX370">
        <v>757904681</v>
      </c>
      <c r="AY370">
        <v>19507</v>
      </c>
      <c r="AZ370">
        <v>1728884538</v>
      </c>
      <c r="BA370" t="b">
        <v>1</v>
      </c>
      <c r="BB370">
        <v>7346</v>
      </c>
      <c r="BC370">
        <v>2.1843841577446841E+38</v>
      </c>
      <c r="BD370" t="b">
        <v>0</v>
      </c>
      <c r="BE370">
        <v>-7730</v>
      </c>
      <c r="BF370">
        <v>3.0458896867656228E+38</v>
      </c>
      <c r="BG370">
        <v>218</v>
      </c>
      <c r="BH370">
        <v>957</v>
      </c>
      <c r="BI370">
        <v>4.4206141270831331E+37</v>
      </c>
      <c r="BJ370">
        <v>193</v>
      </c>
      <c r="BK370">
        <v>1170495590</v>
      </c>
      <c r="BL370">
        <v>171</v>
      </c>
      <c r="BM370">
        <v>-25</v>
      </c>
      <c r="BN370">
        <v>-15218</v>
      </c>
      <c r="BO370" t="b">
        <v>0</v>
      </c>
      <c r="BP370" t="b">
        <v>1</v>
      </c>
      <c r="BQ370">
        <v>4.0407992712120292E+37</v>
      </c>
      <c r="BR370" t="s">
        <v>1524</v>
      </c>
      <c r="BS370">
        <f t="shared" si="42"/>
        <v>-64</v>
      </c>
      <c r="BT370">
        <f t="shared" si="47"/>
        <v>-64</v>
      </c>
      <c r="BU370">
        <f t="shared" si="47"/>
        <v>-64</v>
      </c>
      <c r="BV370">
        <f t="shared" si="47"/>
        <v>-64</v>
      </c>
      <c r="BW370">
        <f t="shared" si="47"/>
        <v>-64</v>
      </c>
      <c r="BX370">
        <f t="shared" si="47"/>
        <v>-64</v>
      </c>
      <c r="BY370">
        <f t="shared" si="47"/>
        <v>-64</v>
      </c>
      <c r="BZ370">
        <f t="shared" si="47"/>
        <v>-64</v>
      </c>
      <c r="CA370">
        <f t="shared" si="47"/>
        <v>-64</v>
      </c>
      <c r="CB370">
        <f t="shared" si="47"/>
        <v>-64</v>
      </c>
      <c r="CC370">
        <f t="shared" si="47"/>
        <v>-64</v>
      </c>
      <c r="CD370">
        <f t="shared" si="47"/>
        <v>-64</v>
      </c>
      <c r="CE370">
        <f t="shared" si="47"/>
        <v>-64</v>
      </c>
      <c r="CF370">
        <f t="shared" si="47"/>
        <v>-64</v>
      </c>
      <c r="CG370">
        <f t="shared" si="47"/>
        <v>-64</v>
      </c>
      <c r="CH370">
        <f t="shared" si="47"/>
        <v>-64</v>
      </c>
      <c r="CI370">
        <f t="shared" si="47"/>
        <v>-64</v>
      </c>
      <c r="CJ370">
        <f t="shared" si="47"/>
        <v>-64</v>
      </c>
      <c r="CK370">
        <f t="shared" si="47"/>
        <v>-64</v>
      </c>
      <c r="CL370">
        <f t="shared" si="47"/>
        <v>-64</v>
      </c>
      <c r="CM370">
        <f t="shared" si="47"/>
        <v>-64</v>
      </c>
      <c r="CN370">
        <f t="shared" si="47"/>
        <v>-64</v>
      </c>
      <c r="CO370">
        <f t="shared" si="47"/>
        <v>-64</v>
      </c>
      <c r="CP370">
        <f t="shared" si="47"/>
        <v>-64</v>
      </c>
      <c r="CQ370">
        <f t="shared" si="47"/>
        <v>-64</v>
      </c>
      <c r="CR370">
        <f t="shared" si="47"/>
        <v>-64</v>
      </c>
      <c r="CS370">
        <f t="shared" si="47"/>
        <v>-64</v>
      </c>
      <c r="CT370">
        <f t="shared" si="47"/>
        <v>-64</v>
      </c>
      <c r="CU370">
        <f t="shared" si="47"/>
        <v>-64</v>
      </c>
      <c r="CV370">
        <f t="shared" si="47"/>
        <v>-64</v>
      </c>
    </row>
    <row r="371" spans="1:100" x14ac:dyDescent="0.25">
      <c r="A371">
        <v>-30442</v>
      </c>
      <c r="B371">
        <v>2.575640398245228E+38</v>
      </c>
      <c r="C371">
        <v>-3.0926532179279291E+38</v>
      </c>
      <c r="D371">
        <v>-14059</v>
      </c>
      <c r="E371">
        <v>1328179643</v>
      </c>
      <c r="F371">
        <v>244</v>
      </c>
      <c r="G371">
        <v>1.9086350850353452E+38</v>
      </c>
      <c r="H371">
        <v>1767</v>
      </c>
      <c r="I371">
        <v>-668817629</v>
      </c>
      <c r="J371" t="s">
        <v>1525</v>
      </c>
      <c r="K371">
        <v>-1.5469111822480799E+38</v>
      </c>
      <c r="L371">
        <v>-108</v>
      </c>
      <c r="M371">
        <v>18927</v>
      </c>
      <c r="N371" t="b">
        <v>0</v>
      </c>
      <c r="O371">
        <v>104</v>
      </c>
      <c r="P371">
        <v>211</v>
      </c>
      <c r="Q371">
        <v>2015493087</v>
      </c>
      <c r="R371">
        <v>227</v>
      </c>
      <c r="S371" t="s">
        <v>298</v>
      </c>
      <c r="T371" t="b">
        <v>0</v>
      </c>
      <c r="U371">
        <v>69</v>
      </c>
      <c r="V371">
        <v>172</v>
      </c>
      <c r="W371">
        <v>58</v>
      </c>
      <c r="X371">
        <v>1074264339</v>
      </c>
      <c r="Y371">
        <v>61158</v>
      </c>
      <c r="Z371">
        <v>9610</v>
      </c>
      <c r="AA371">
        <v>2257388720</v>
      </c>
      <c r="AB371">
        <v>155</v>
      </c>
      <c r="AC371">
        <v>-12128</v>
      </c>
      <c r="AD371">
        <v>9.938258451830151E+37</v>
      </c>
      <c r="AE371">
        <v>13959</v>
      </c>
      <c r="AF371">
        <v>1934034604</v>
      </c>
      <c r="AG371">
        <v>-114</v>
      </c>
      <c r="AH371" t="b">
        <v>0</v>
      </c>
      <c r="AI371">
        <v>28280</v>
      </c>
      <c r="AJ371">
        <v>3.6461365282151319E+37</v>
      </c>
      <c r="AK371">
        <v>144495667</v>
      </c>
      <c r="AL371">
        <v>-11656</v>
      </c>
      <c r="AM371">
        <v>46</v>
      </c>
      <c r="AN371">
        <v>3141535544</v>
      </c>
      <c r="AO371">
        <v>984399524</v>
      </c>
      <c r="AP371" t="b">
        <v>0</v>
      </c>
      <c r="AQ371">
        <v>23233</v>
      </c>
      <c r="AR371">
        <v>-9.3427191228884873E+37</v>
      </c>
      <c r="AS371">
        <v>15</v>
      </c>
      <c r="AT371">
        <v>-24012</v>
      </c>
      <c r="AU371">
        <v>57816</v>
      </c>
      <c r="AV371" t="s">
        <v>1526</v>
      </c>
      <c r="AW371">
        <v>33</v>
      </c>
      <c r="AX371">
        <v>2594710891</v>
      </c>
      <c r="AY371">
        <v>5806</v>
      </c>
      <c r="AZ371">
        <v>805412006</v>
      </c>
      <c r="BA371" t="b">
        <v>1</v>
      </c>
      <c r="BB371">
        <v>11626</v>
      </c>
      <c r="BC371">
        <v>2.5305461876026472E+38</v>
      </c>
      <c r="BD371" t="b">
        <v>0</v>
      </c>
      <c r="BE371">
        <v>-2933</v>
      </c>
      <c r="BF371">
        <v>-2.5657189668276678E+38</v>
      </c>
      <c r="BG371">
        <v>108</v>
      </c>
      <c r="BH371">
        <v>-21640</v>
      </c>
      <c r="BI371">
        <v>-3.1426146813552211E+38</v>
      </c>
      <c r="BJ371">
        <v>5</v>
      </c>
      <c r="BK371">
        <v>3633057374</v>
      </c>
      <c r="BL371">
        <v>76</v>
      </c>
      <c r="BM371">
        <v>109</v>
      </c>
      <c r="BN371">
        <v>17739</v>
      </c>
      <c r="BO371" t="b">
        <v>1</v>
      </c>
      <c r="BP371" t="b">
        <v>0</v>
      </c>
      <c r="BQ371">
        <v>2.0721114824185009E+38</v>
      </c>
      <c r="BR371" t="s">
        <v>1527</v>
      </c>
      <c r="BS371">
        <f t="shared" si="42"/>
        <v>-64</v>
      </c>
      <c r="BT371">
        <f t="shared" si="47"/>
        <v>-64</v>
      </c>
      <c r="BU371">
        <f t="shared" si="47"/>
        <v>-64</v>
      </c>
      <c r="BV371">
        <f t="shared" si="47"/>
        <v>-64</v>
      </c>
      <c r="BW371">
        <f t="shared" si="47"/>
        <v>-64</v>
      </c>
      <c r="BX371">
        <f t="shared" si="47"/>
        <v>-64</v>
      </c>
      <c r="BY371">
        <f t="shared" si="47"/>
        <v>-64</v>
      </c>
      <c r="BZ371">
        <f t="shared" si="47"/>
        <v>-64</v>
      </c>
      <c r="CA371">
        <f t="shared" si="47"/>
        <v>-64</v>
      </c>
      <c r="CB371">
        <f t="shared" si="47"/>
        <v>-64</v>
      </c>
      <c r="CC371">
        <f t="shared" si="47"/>
        <v>-64</v>
      </c>
      <c r="CD371">
        <f t="shared" si="47"/>
        <v>-64</v>
      </c>
      <c r="CE371">
        <f t="shared" si="47"/>
        <v>-64</v>
      </c>
      <c r="CF371">
        <f t="shared" si="47"/>
        <v>-64</v>
      </c>
      <c r="CG371">
        <f t="shared" si="47"/>
        <v>-64</v>
      </c>
      <c r="CH371">
        <f t="shared" si="47"/>
        <v>-64</v>
      </c>
      <c r="CI371">
        <f t="shared" si="47"/>
        <v>-64</v>
      </c>
      <c r="CJ371">
        <f t="shared" si="47"/>
        <v>-64</v>
      </c>
      <c r="CK371">
        <f t="shared" si="47"/>
        <v>-64</v>
      </c>
      <c r="CL371">
        <f t="shared" si="47"/>
        <v>-64</v>
      </c>
      <c r="CM371">
        <f t="shared" si="47"/>
        <v>-64</v>
      </c>
      <c r="CN371">
        <f t="shared" si="47"/>
        <v>-64</v>
      </c>
      <c r="CO371">
        <f t="shared" si="47"/>
        <v>-64</v>
      </c>
      <c r="CP371">
        <f t="shared" si="47"/>
        <v>-64</v>
      </c>
      <c r="CQ371">
        <f t="shared" si="47"/>
        <v>-64</v>
      </c>
      <c r="CR371">
        <f t="shared" si="47"/>
        <v>-64</v>
      </c>
      <c r="CS371">
        <f t="shared" si="47"/>
        <v>-64</v>
      </c>
      <c r="CT371">
        <f t="shared" si="47"/>
        <v>-64</v>
      </c>
      <c r="CU371">
        <f t="shared" si="47"/>
        <v>-64</v>
      </c>
      <c r="CV371">
        <f t="shared" si="47"/>
        <v>-64</v>
      </c>
    </row>
    <row r="372" spans="1:100" x14ac:dyDescent="0.25">
      <c r="A372">
        <v>-16116</v>
      </c>
      <c r="B372">
        <v>2.5557387502869179E+38</v>
      </c>
      <c r="C372">
        <v>-2.2136546004397491E+38</v>
      </c>
      <c r="D372">
        <v>-26439</v>
      </c>
      <c r="E372">
        <v>-187133418</v>
      </c>
      <c r="F372">
        <v>227</v>
      </c>
      <c r="G372">
        <v>2.0812990311790999E+38</v>
      </c>
      <c r="H372">
        <v>3550</v>
      </c>
      <c r="I372">
        <v>-463637316</v>
      </c>
      <c r="J372" t="s">
        <v>1528</v>
      </c>
      <c r="K372">
        <v>1.8702757550645301E+38</v>
      </c>
      <c r="L372">
        <v>-71</v>
      </c>
      <c r="M372">
        <v>11531</v>
      </c>
      <c r="N372" t="b">
        <v>1</v>
      </c>
      <c r="O372">
        <v>32</v>
      </c>
      <c r="P372">
        <v>231</v>
      </c>
      <c r="Q372">
        <v>2625736601</v>
      </c>
      <c r="R372">
        <v>211</v>
      </c>
      <c r="S372" t="s">
        <v>1529</v>
      </c>
      <c r="T372" t="b">
        <v>1</v>
      </c>
      <c r="U372">
        <v>79</v>
      </c>
      <c r="V372">
        <v>250</v>
      </c>
      <c r="W372">
        <v>87</v>
      </c>
      <c r="X372">
        <v>1372714211</v>
      </c>
      <c r="Y372">
        <v>46814</v>
      </c>
      <c r="Z372">
        <v>54209</v>
      </c>
      <c r="AA372">
        <v>3408845743</v>
      </c>
      <c r="AB372">
        <v>107</v>
      </c>
      <c r="AC372">
        <v>-8362</v>
      </c>
      <c r="AD372">
        <v>-9.7703839328181212E+37</v>
      </c>
      <c r="AE372">
        <v>13124</v>
      </c>
      <c r="AF372">
        <v>186788726</v>
      </c>
      <c r="AG372">
        <v>-17</v>
      </c>
      <c r="AH372" t="b">
        <v>1</v>
      </c>
      <c r="AI372">
        <v>65040</v>
      </c>
      <c r="AJ372">
        <v>-3.697993392598959E+37</v>
      </c>
      <c r="AK372">
        <v>-1390860233</v>
      </c>
      <c r="AL372">
        <v>-6126</v>
      </c>
      <c r="AM372">
        <v>217</v>
      </c>
      <c r="AN372">
        <v>983083421</v>
      </c>
      <c r="AO372">
        <v>-1048235167</v>
      </c>
      <c r="AP372" t="b">
        <v>0</v>
      </c>
      <c r="AQ372">
        <v>61750</v>
      </c>
      <c r="AR372">
        <v>-1.2785655463128639E+38</v>
      </c>
      <c r="AS372">
        <v>255</v>
      </c>
      <c r="AT372">
        <v>27548</v>
      </c>
      <c r="AU372">
        <v>41489</v>
      </c>
      <c r="AV372" t="s">
        <v>1530</v>
      </c>
      <c r="AW372">
        <v>147</v>
      </c>
      <c r="AX372">
        <v>72706818</v>
      </c>
      <c r="AY372">
        <v>5281</v>
      </c>
      <c r="AZ372">
        <v>-1372988333</v>
      </c>
      <c r="BA372" t="b">
        <v>0</v>
      </c>
      <c r="BB372">
        <v>27817</v>
      </c>
      <c r="BC372">
        <v>8.2916815583391924E+37</v>
      </c>
      <c r="BD372" t="b">
        <v>1</v>
      </c>
      <c r="BE372">
        <v>21334</v>
      </c>
      <c r="BF372">
        <v>1.299597149390428E+38</v>
      </c>
      <c r="BG372">
        <v>147</v>
      </c>
      <c r="BH372">
        <v>4434</v>
      </c>
      <c r="BI372">
        <v>1.7730419084691759E+38</v>
      </c>
      <c r="BJ372">
        <v>215</v>
      </c>
      <c r="BK372">
        <v>2281009378</v>
      </c>
      <c r="BL372">
        <v>181</v>
      </c>
      <c r="BM372">
        <v>123</v>
      </c>
      <c r="BN372">
        <v>-6882</v>
      </c>
      <c r="BO372" t="b">
        <v>0</v>
      </c>
      <c r="BP372" t="b">
        <v>0</v>
      </c>
      <c r="BQ372">
        <v>-2.9362923409457591E+38</v>
      </c>
      <c r="BR372" t="s">
        <v>1531</v>
      </c>
      <c r="BS372">
        <f t="shared" si="42"/>
        <v>-64</v>
      </c>
      <c r="BT372">
        <f t="shared" si="47"/>
        <v>-64</v>
      </c>
      <c r="BU372">
        <f t="shared" si="47"/>
        <v>-64</v>
      </c>
      <c r="BV372">
        <f t="shared" si="47"/>
        <v>-64</v>
      </c>
      <c r="BW372">
        <f t="shared" si="47"/>
        <v>-64</v>
      </c>
      <c r="BX372">
        <f t="shared" si="47"/>
        <v>-64</v>
      </c>
      <c r="BY372">
        <f t="shared" si="47"/>
        <v>-64</v>
      </c>
      <c r="BZ372">
        <f t="shared" si="47"/>
        <v>-64</v>
      </c>
      <c r="CA372">
        <f t="shared" si="47"/>
        <v>-64</v>
      </c>
      <c r="CB372">
        <f t="shared" si="47"/>
        <v>-64</v>
      </c>
      <c r="CC372">
        <f t="shared" si="47"/>
        <v>-64</v>
      </c>
      <c r="CD372">
        <f t="shared" si="47"/>
        <v>-64</v>
      </c>
      <c r="CE372">
        <f t="shared" si="47"/>
        <v>-64</v>
      </c>
      <c r="CF372">
        <f t="shared" si="47"/>
        <v>-64</v>
      </c>
      <c r="CG372">
        <f t="shared" si="47"/>
        <v>-64</v>
      </c>
      <c r="CH372">
        <f t="shared" si="47"/>
        <v>-64</v>
      </c>
      <c r="CI372">
        <f t="shared" si="47"/>
        <v>-64</v>
      </c>
      <c r="CJ372">
        <f t="shared" si="47"/>
        <v>-64</v>
      </c>
      <c r="CK372">
        <f t="shared" si="47"/>
        <v>-64</v>
      </c>
      <c r="CL372">
        <f t="shared" si="47"/>
        <v>-64</v>
      </c>
      <c r="CM372">
        <f t="shared" si="47"/>
        <v>-64</v>
      </c>
      <c r="CN372">
        <f t="shared" si="47"/>
        <v>-64</v>
      </c>
      <c r="CO372">
        <f t="shared" si="47"/>
        <v>-64</v>
      </c>
      <c r="CP372">
        <f t="shared" si="47"/>
        <v>-64</v>
      </c>
      <c r="CQ372">
        <f t="shared" si="47"/>
        <v>-64</v>
      </c>
      <c r="CR372">
        <f t="shared" si="47"/>
        <v>-64</v>
      </c>
      <c r="CS372">
        <f t="shared" si="47"/>
        <v>-64</v>
      </c>
      <c r="CT372">
        <f t="shared" si="47"/>
        <v>-64</v>
      </c>
      <c r="CU372">
        <f t="shared" si="47"/>
        <v>-64</v>
      </c>
      <c r="CV372">
        <f t="shared" si="47"/>
        <v>-64</v>
      </c>
    </row>
    <row r="373" spans="1:100" x14ac:dyDescent="0.25">
      <c r="A373">
        <v>7612</v>
      </c>
      <c r="B373">
        <v>2.9887051784492931E+38</v>
      </c>
      <c r="C373">
        <v>-2.815027855856861E+38</v>
      </c>
      <c r="D373">
        <v>21826</v>
      </c>
      <c r="E373">
        <v>-276957152</v>
      </c>
      <c r="F373">
        <v>14</v>
      </c>
      <c r="G373">
        <v>2.4822001123407971E+38</v>
      </c>
      <c r="H373">
        <v>26734</v>
      </c>
      <c r="I373">
        <v>513463255</v>
      </c>
      <c r="J373" t="s">
        <v>1532</v>
      </c>
      <c r="K373">
        <v>1.572391152428998E+38</v>
      </c>
      <c r="L373">
        <v>104</v>
      </c>
      <c r="M373">
        <v>-6691</v>
      </c>
      <c r="N373" t="b">
        <v>0</v>
      </c>
      <c r="O373">
        <v>202</v>
      </c>
      <c r="P373">
        <v>4</v>
      </c>
      <c r="Q373">
        <v>1839085327</v>
      </c>
      <c r="R373">
        <v>206</v>
      </c>
      <c r="S373" t="s">
        <v>1533</v>
      </c>
      <c r="T373" t="b">
        <v>0</v>
      </c>
      <c r="U373">
        <v>214</v>
      </c>
      <c r="V373">
        <v>87</v>
      </c>
      <c r="W373">
        <v>118</v>
      </c>
      <c r="X373">
        <v>539972291</v>
      </c>
      <c r="Y373">
        <v>20637</v>
      </c>
      <c r="Z373">
        <v>65033</v>
      </c>
      <c r="AA373">
        <v>1372280580</v>
      </c>
      <c r="AB373">
        <v>147</v>
      </c>
      <c r="AC373">
        <v>-8459</v>
      </c>
      <c r="AD373">
        <v>1.7203295200247949E+38</v>
      </c>
      <c r="AE373">
        <v>30908</v>
      </c>
      <c r="AF373">
        <v>-1253666904</v>
      </c>
      <c r="AG373">
        <v>-12</v>
      </c>
      <c r="AH373" t="b">
        <v>0</v>
      </c>
      <c r="AI373">
        <v>20143</v>
      </c>
      <c r="AJ373">
        <v>-2.6670310712341641E+38</v>
      </c>
      <c r="AK373">
        <v>-1313813597</v>
      </c>
      <c r="AL373">
        <v>23457</v>
      </c>
      <c r="AM373">
        <v>146</v>
      </c>
      <c r="AN373">
        <v>3296829085</v>
      </c>
      <c r="AO373">
        <v>-1434141466</v>
      </c>
      <c r="AP373" t="b">
        <v>0</v>
      </c>
      <c r="AQ373">
        <v>41810</v>
      </c>
      <c r="AR373">
        <v>-1.051044139932514E+38</v>
      </c>
      <c r="AS373">
        <v>203</v>
      </c>
      <c r="AT373">
        <v>13317</v>
      </c>
      <c r="AU373">
        <v>12773</v>
      </c>
      <c r="AV373" t="s">
        <v>1534</v>
      </c>
      <c r="AW373">
        <v>237</v>
      </c>
      <c r="AX373">
        <v>1564959972</v>
      </c>
      <c r="AY373">
        <v>42765</v>
      </c>
      <c r="AZ373">
        <v>-835558313</v>
      </c>
      <c r="BA373" t="b">
        <v>0</v>
      </c>
      <c r="BB373">
        <v>64276</v>
      </c>
      <c r="BC373">
        <v>-2.640350437285497E+38</v>
      </c>
      <c r="BD373" t="b">
        <v>1</v>
      </c>
      <c r="BE373">
        <v>-32504</v>
      </c>
      <c r="BF373">
        <v>1.0076025787656511E+38</v>
      </c>
      <c r="BG373">
        <v>33</v>
      </c>
      <c r="BH373">
        <v>18966</v>
      </c>
      <c r="BI373">
        <v>3.2159240248155151E+38</v>
      </c>
      <c r="BJ373">
        <v>3</v>
      </c>
      <c r="BK373">
        <v>430292560</v>
      </c>
      <c r="BL373">
        <v>11</v>
      </c>
      <c r="BM373">
        <v>101</v>
      </c>
      <c r="BN373">
        <v>-1441</v>
      </c>
      <c r="BO373" t="b">
        <v>1</v>
      </c>
      <c r="BP373" t="b">
        <v>1</v>
      </c>
      <c r="BQ373">
        <v>-1.639484945852498E+38</v>
      </c>
      <c r="BR373" t="s">
        <v>1535</v>
      </c>
      <c r="BS373">
        <f t="shared" si="42"/>
        <v>-64</v>
      </c>
      <c r="BT373">
        <f t="shared" si="47"/>
        <v>-64</v>
      </c>
      <c r="BU373">
        <f t="shared" si="47"/>
        <v>-64</v>
      </c>
      <c r="BV373">
        <f t="shared" si="47"/>
        <v>-64</v>
      </c>
      <c r="BW373">
        <f t="shared" si="47"/>
        <v>-64</v>
      </c>
      <c r="BX373">
        <f t="shared" si="47"/>
        <v>-64</v>
      </c>
      <c r="BY373">
        <f t="shared" si="47"/>
        <v>-64</v>
      </c>
      <c r="BZ373">
        <f t="shared" si="47"/>
        <v>-64</v>
      </c>
      <c r="CA373">
        <f t="shared" si="47"/>
        <v>-64</v>
      </c>
      <c r="CB373">
        <f t="shared" si="47"/>
        <v>-64</v>
      </c>
      <c r="CC373">
        <f t="shared" si="47"/>
        <v>-64</v>
      </c>
      <c r="CD373">
        <f t="shared" si="47"/>
        <v>-64</v>
      </c>
      <c r="CE373">
        <f t="shared" si="47"/>
        <v>-64</v>
      </c>
      <c r="CF373">
        <f t="shared" si="47"/>
        <v>-64</v>
      </c>
      <c r="CG373">
        <f t="shared" si="47"/>
        <v>-64</v>
      </c>
      <c r="CH373">
        <f t="shared" si="47"/>
        <v>-64</v>
      </c>
      <c r="CI373">
        <f t="shared" si="47"/>
        <v>-64</v>
      </c>
      <c r="CJ373">
        <f t="shared" si="47"/>
        <v>-64</v>
      </c>
      <c r="CK373">
        <f t="shared" si="47"/>
        <v>-64</v>
      </c>
      <c r="CL373">
        <f t="shared" si="47"/>
        <v>-64</v>
      </c>
      <c r="CM373">
        <f t="shared" si="47"/>
        <v>-64</v>
      </c>
      <c r="CN373">
        <f t="shared" si="47"/>
        <v>-64</v>
      </c>
      <c r="CO373">
        <f t="shared" si="47"/>
        <v>-64</v>
      </c>
      <c r="CP373">
        <f t="shared" si="47"/>
        <v>-64</v>
      </c>
      <c r="CQ373">
        <f t="shared" si="47"/>
        <v>-64</v>
      </c>
      <c r="CR373">
        <f t="shared" si="47"/>
        <v>-64</v>
      </c>
      <c r="CS373">
        <f t="shared" si="47"/>
        <v>-64</v>
      </c>
      <c r="CT373">
        <f t="shared" si="47"/>
        <v>-64</v>
      </c>
      <c r="CU373">
        <f t="shared" si="47"/>
        <v>-64</v>
      </c>
      <c r="CV373">
        <f t="shared" si="47"/>
        <v>-64</v>
      </c>
    </row>
    <row r="374" spans="1:100" x14ac:dyDescent="0.25">
      <c r="A374">
        <v>-2229</v>
      </c>
      <c r="B374">
        <v>-7.660367003409565E+37</v>
      </c>
      <c r="C374">
        <v>2.4062281185148661E+38</v>
      </c>
      <c r="D374">
        <v>-6907</v>
      </c>
      <c r="E374">
        <v>29623227</v>
      </c>
      <c r="F374">
        <v>150</v>
      </c>
      <c r="G374">
        <v>-1.3380261519903899E+38</v>
      </c>
      <c r="H374">
        <v>-28121</v>
      </c>
      <c r="I374">
        <v>-363138936</v>
      </c>
      <c r="J374" t="s">
        <v>1536</v>
      </c>
      <c r="K374">
        <v>1.5960301841967411E+38</v>
      </c>
      <c r="L374">
        <v>-14</v>
      </c>
      <c r="M374">
        <v>-31111</v>
      </c>
      <c r="N374" t="b">
        <v>0</v>
      </c>
      <c r="O374">
        <v>191</v>
      </c>
      <c r="P374">
        <v>46</v>
      </c>
      <c r="Q374">
        <v>2747742804</v>
      </c>
      <c r="R374">
        <v>10</v>
      </c>
      <c r="S374" t="s">
        <v>1537</v>
      </c>
      <c r="T374" t="b">
        <v>1</v>
      </c>
      <c r="U374">
        <v>219</v>
      </c>
      <c r="V374">
        <v>168</v>
      </c>
      <c r="W374">
        <v>91</v>
      </c>
      <c r="X374">
        <v>315892879</v>
      </c>
      <c r="Y374">
        <v>31606</v>
      </c>
      <c r="Z374">
        <v>29386</v>
      </c>
      <c r="AA374">
        <v>2267991309</v>
      </c>
      <c r="AB374">
        <v>171</v>
      </c>
      <c r="AC374">
        <v>-2340</v>
      </c>
      <c r="AD374">
        <v>2.6532261704689909E+38</v>
      </c>
      <c r="AE374">
        <v>19246</v>
      </c>
      <c r="AF374">
        <v>-2117214159</v>
      </c>
      <c r="AG374">
        <v>38</v>
      </c>
      <c r="AH374" t="b">
        <v>1</v>
      </c>
      <c r="AI374">
        <v>4587</v>
      </c>
      <c r="AJ374">
        <v>-7.414923385504397E+37</v>
      </c>
      <c r="AK374">
        <v>244507148</v>
      </c>
      <c r="AL374">
        <v>-23128</v>
      </c>
      <c r="AM374">
        <v>224</v>
      </c>
      <c r="AN374">
        <v>3857726009</v>
      </c>
      <c r="AO374">
        <v>-1611898933</v>
      </c>
      <c r="AP374" t="b">
        <v>1</v>
      </c>
      <c r="AQ374">
        <v>3838</v>
      </c>
      <c r="AR374">
        <v>-7.7197016806361111E+37</v>
      </c>
      <c r="AS374">
        <v>94</v>
      </c>
      <c r="AT374">
        <v>-19299</v>
      </c>
      <c r="AU374">
        <v>65486</v>
      </c>
      <c r="AV374" t="s">
        <v>1538</v>
      </c>
      <c r="AW374">
        <v>170</v>
      </c>
      <c r="AX374">
        <v>2072189379</v>
      </c>
      <c r="AY374">
        <v>5950</v>
      </c>
      <c r="AZ374">
        <v>-1385025009</v>
      </c>
      <c r="BA374" t="b">
        <v>1</v>
      </c>
      <c r="BB374">
        <v>18480</v>
      </c>
      <c r="BC374">
        <v>2.0636565469879459E+38</v>
      </c>
      <c r="BD374" t="b">
        <v>0</v>
      </c>
      <c r="BE374">
        <v>-6654</v>
      </c>
      <c r="BF374">
        <v>-8.7753085282702998E+37</v>
      </c>
      <c r="BG374">
        <v>131</v>
      </c>
      <c r="BH374">
        <v>1586</v>
      </c>
      <c r="BI374">
        <v>1.265721699936289E+38</v>
      </c>
      <c r="BJ374">
        <v>62</v>
      </c>
      <c r="BK374">
        <v>2803728261</v>
      </c>
      <c r="BL374">
        <v>247</v>
      </c>
      <c r="BM374">
        <v>-61</v>
      </c>
      <c r="BN374">
        <v>2378</v>
      </c>
      <c r="BO374" t="b">
        <v>1</v>
      </c>
      <c r="BP374" t="b">
        <v>0</v>
      </c>
      <c r="BQ374">
        <v>5.4422169369727423E+37</v>
      </c>
      <c r="BR374" t="s">
        <v>1539</v>
      </c>
      <c r="BS374">
        <f t="shared" si="42"/>
        <v>-64</v>
      </c>
      <c r="BT374">
        <f t="shared" si="47"/>
        <v>-64</v>
      </c>
      <c r="BU374">
        <f t="shared" si="47"/>
        <v>-64</v>
      </c>
      <c r="BV374">
        <f t="shared" si="47"/>
        <v>-64</v>
      </c>
      <c r="BW374">
        <f t="shared" si="47"/>
        <v>-64</v>
      </c>
      <c r="BX374">
        <f t="shared" si="47"/>
        <v>-64</v>
      </c>
      <c r="BY374">
        <f t="shared" si="47"/>
        <v>-64</v>
      </c>
      <c r="BZ374">
        <f t="shared" si="47"/>
        <v>-64</v>
      </c>
      <c r="CA374">
        <f t="shared" si="47"/>
        <v>-64</v>
      </c>
      <c r="CB374">
        <f t="shared" si="47"/>
        <v>-64</v>
      </c>
      <c r="CC374">
        <f t="shared" si="47"/>
        <v>-64</v>
      </c>
      <c r="CD374">
        <f t="shared" si="47"/>
        <v>-64</v>
      </c>
      <c r="CE374">
        <f t="shared" si="47"/>
        <v>-64</v>
      </c>
      <c r="CF374">
        <f t="shared" ref="BT374:CV383" si="48">$BL$2 + $BM$2</f>
        <v>-64</v>
      </c>
      <c r="CG374">
        <f t="shared" si="48"/>
        <v>-64</v>
      </c>
      <c r="CH374">
        <f t="shared" si="48"/>
        <v>-64</v>
      </c>
      <c r="CI374">
        <f t="shared" si="48"/>
        <v>-64</v>
      </c>
      <c r="CJ374">
        <f t="shared" si="48"/>
        <v>-64</v>
      </c>
      <c r="CK374">
        <f t="shared" si="48"/>
        <v>-64</v>
      </c>
      <c r="CL374">
        <f t="shared" si="48"/>
        <v>-64</v>
      </c>
      <c r="CM374">
        <f t="shared" si="48"/>
        <v>-64</v>
      </c>
      <c r="CN374">
        <f t="shared" si="48"/>
        <v>-64</v>
      </c>
      <c r="CO374">
        <f t="shared" si="48"/>
        <v>-64</v>
      </c>
      <c r="CP374">
        <f t="shared" si="48"/>
        <v>-64</v>
      </c>
      <c r="CQ374">
        <f t="shared" si="48"/>
        <v>-64</v>
      </c>
      <c r="CR374">
        <f t="shared" si="48"/>
        <v>-64</v>
      </c>
      <c r="CS374">
        <f t="shared" si="48"/>
        <v>-64</v>
      </c>
      <c r="CT374">
        <f t="shared" si="48"/>
        <v>-64</v>
      </c>
      <c r="CU374">
        <f t="shared" si="48"/>
        <v>-64</v>
      </c>
      <c r="CV374">
        <f t="shared" si="48"/>
        <v>-64</v>
      </c>
    </row>
    <row r="375" spans="1:100" x14ac:dyDescent="0.25">
      <c r="A375">
        <v>-16443</v>
      </c>
      <c r="B375">
        <v>3.0026337103034199E+38</v>
      </c>
      <c r="C375">
        <v>-2.5945742723010442E+38</v>
      </c>
      <c r="D375">
        <v>-11590</v>
      </c>
      <c r="E375">
        <v>-359708621</v>
      </c>
      <c r="F375">
        <v>112</v>
      </c>
      <c r="G375">
        <v>1.6393110213413039E+38</v>
      </c>
      <c r="H375">
        <v>-25841</v>
      </c>
      <c r="I375">
        <v>1429479</v>
      </c>
      <c r="J375" t="s">
        <v>1540</v>
      </c>
      <c r="K375">
        <v>-1.417012699594424E+38</v>
      </c>
      <c r="L375">
        <v>72</v>
      </c>
      <c r="M375">
        <v>21608</v>
      </c>
      <c r="N375" t="b">
        <v>1</v>
      </c>
      <c r="O375">
        <v>177</v>
      </c>
      <c r="P375">
        <v>222</v>
      </c>
      <c r="Q375">
        <v>3887568248</v>
      </c>
      <c r="R375">
        <v>221</v>
      </c>
      <c r="S375" t="s">
        <v>1541</v>
      </c>
      <c r="T375" t="b">
        <v>0</v>
      </c>
      <c r="U375">
        <v>96</v>
      </c>
      <c r="V375">
        <v>26</v>
      </c>
      <c r="W375">
        <v>123</v>
      </c>
      <c r="X375">
        <v>3843213792</v>
      </c>
      <c r="Y375">
        <v>22955</v>
      </c>
      <c r="Z375">
        <v>11258</v>
      </c>
      <c r="AA375">
        <v>3159238974</v>
      </c>
      <c r="AB375">
        <v>154</v>
      </c>
      <c r="AC375">
        <v>29791</v>
      </c>
      <c r="AD375">
        <v>-2.4826483015591199E+38</v>
      </c>
      <c r="AE375">
        <v>17376</v>
      </c>
      <c r="AF375">
        <v>1901738177</v>
      </c>
      <c r="AG375">
        <v>101</v>
      </c>
      <c r="AH375" t="b">
        <v>1</v>
      </c>
      <c r="AI375">
        <v>50392</v>
      </c>
      <c r="AJ375">
        <v>2.5012472417338378E+38</v>
      </c>
      <c r="AK375">
        <v>100641161</v>
      </c>
      <c r="AL375">
        <v>15367</v>
      </c>
      <c r="AM375">
        <v>212</v>
      </c>
      <c r="AN375">
        <v>1938717915</v>
      </c>
      <c r="AO375">
        <v>-171529927</v>
      </c>
      <c r="AP375" t="b">
        <v>0</v>
      </c>
      <c r="AQ375">
        <v>2653</v>
      </c>
      <c r="AR375">
        <v>2.5956262056541831E+38</v>
      </c>
      <c r="AS375">
        <v>22</v>
      </c>
      <c r="AT375">
        <v>-19369</v>
      </c>
      <c r="AU375">
        <v>3054</v>
      </c>
      <c r="AV375" t="s">
        <v>1542</v>
      </c>
      <c r="AW375">
        <v>71</v>
      </c>
      <c r="AX375">
        <v>1952890636</v>
      </c>
      <c r="AY375">
        <v>49043</v>
      </c>
      <c r="AZ375">
        <v>-822476975</v>
      </c>
      <c r="BA375" t="b">
        <v>0</v>
      </c>
      <c r="BB375">
        <v>50585</v>
      </c>
      <c r="BC375">
        <v>-1.4017991290836549E+37</v>
      </c>
      <c r="BD375" t="b">
        <v>0</v>
      </c>
      <c r="BE375">
        <v>-16243</v>
      </c>
      <c r="BF375">
        <v>1.669484566414465E+38</v>
      </c>
      <c r="BG375">
        <v>52</v>
      </c>
      <c r="BH375">
        <v>-22905</v>
      </c>
      <c r="BI375">
        <v>-1.8523824091858898E+38</v>
      </c>
      <c r="BJ375">
        <v>15</v>
      </c>
      <c r="BK375">
        <v>244406809</v>
      </c>
      <c r="BL375">
        <v>142</v>
      </c>
      <c r="BM375">
        <v>52</v>
      </c>
      <c r="BN375">
        <v>-11159</v>
      </c>
      <c r="BO375" t="b">
        <v>1</v>
      </c>
      <c r="BP375" t="b">
        <v>0</v>
      </c>
      <c r="BQ375">
        <v>5.4635303453643495E+37</v>
      </c>
      <c r="BR375" t="s">
        <v>1543</v>
      </c>
      <c r="BS375">
        <f t="shared" si="42"/>
        <v>-64</v>
      </c>
      <c r="BT375">
        <f t="shared" si="48"/>
        <v>-64</v>
      </c>
      <c r="BU375">
        <f t="shared" si="48"/>
        <v>-64</v>
      </c>
      <c r="BV375">
        <f t="shared" si="48"/>
        <v>-64</v>
      </c>
      <c r="BW375">
        <f t="shared" si="48"/>
        <v>-64</v>
      </c>
      <c r="BX375">
        <f t="shared" si="48"/>
        <v>-64</v>
      </c>
      <c r="BY375">
        <f t="shared" si="48"/>
        <v>-64</v>
      </c>
      <c r="BZ375">
        <f t="shared" si="48"/>
        <v>-64</v>
      </c>
      <c r="CA375">
        <f t="shared" si="48"/>
        <v>-64</v>
      </c>
      <c r="CB375">
        <f t="shared" si="48"/>
        <v>-64</v>
      </c>
      <c r="CC375">
        <f t="shared" si="48"/>
        <v>-64</v>
      </c>
      <c r="CD375">
        <f t="shared" si="48"/>
        <v>-64</v>
      </c>
      <c r="CE375">
        <f t="shared" si="48"/>
        <v>-64</v>
      </c>
      <c r="CF375">
        <f t="shared" si="48"/>
        <v>-64</v>
      </c>
      <c r="CG375">
        <f t="shared" si="48"/>
        <v>-64</v>
      </c>
      <c r="CH375">
        <f t="shared" si="48"/>
        <v>-64</v>
      </c>
      <c r="CI375">
        <f t="shared" si="48"/>
        <v>-64</v>
      </c>
      <c r="CJ375">
        <f t="shared" si="48"/>
        <v>-64</v>
      </c>
      <c r="CK375">
        <f t="shared" si="48"/>
        <v>-64</v>
      </c>
      <c r="CL375">
        <f t="shared" si="48"/>
        <v>-64</v>
      </c>
      <c r="CM375">
        <f t="shared" si="48"/>
        <v>-64</v>
      </c>
      <c r="CN375">
        <f t="shared" si="48"/>
        <v>-64</v>
      </c>
      <c r="CO375">
        <f t="shared" si="48"/>
        <v>-64</v>
      </c>
      <c r="CP375">
        <f t="shared" si="48"/>
        <v>-64</v>
      </c>
      <c r="CQ375">
        <f t="shared" si="48"/>
        <v>-64</v>
      </c>
      <c r="CR375">
        <f t="shared" si="48"/>
        <v>-64</v>
      </c>
      <c r="CS375">
        <f t="shared" si="48"/>
        <v>-64</v>
      </c>
      <c r="CT375">
        <f t="shared" si="48"/>
        <v>-64</v>
      </c>
      <c r="CU375">
        <f t="shared" si="48"/>
        <v>-64</v>
      </c>
      <c r="CV375">
        <f t="shared" si="48"/>
        <v>-64</v>
      </c>
    </row>
    <row r="376" spans="1:100" x14ac:dyDescent="0.25">
      <c r="A376">
        <v>1685</v>
      </c>
      <c r="B376">
        <v>-1.2881770082766949E+38</v>
      </c>
      <c r="C376">
        <v>-2.192077110623596E+38</v>
      </c>
      <c r="D376">
        <v>-7325</v>
      </c>
      <c r="E376">
        <v>-1570397734</v>
      </c>
      <c r="F376">
        <v>123</v>
      </c>
      <c r="G376">
        <v>-1.5216192096372359E+38</v>
      </c>
      <c r="H376">
        <v>23205</v>
      </c>
      <c r="I376">
        <v>-44395291</v>
      </c>
      <c r="J376" t="s">
        <v>1544</v>
      </c>
      <c r="K376">
        <v>-8.6823681042680844E+36</v>
      </c>
      <c r="L376">
        <v>86</v>
      </c>
      <c r="M376">
        <v>-17167</v>
      </c>
      <c r="N376" t="b">
        <v>0</v>
      </c>
      <c r="O376">
        <v>130</v>
      </c>
      <c r="P376">
        <v>254</v>
      </c>
      <c r="Q376">
        <v>626044523</v>
      </c>
      <c r="R376">
        <v>117</v>
      </c>
      <c r="S376" t="s">
        <v>1545</v>
      </c>
      <c r="T376" t="b">
        <v>1</v>
      </c>
      <c r="U376">
        <v>205</v>
      </c>
      <c r="V376">
        <v>59</v>
      </c>
      <c r="W376">
        <v>-106</v>
      </c>
      <c r="X376">
        <v>3026253402</v>
      </c>
      <c r="Y376">
        <v>6156</v>
      </c>
      <c r="Z376">
        <v>13059</v>
      </c>
      <c r="AA376">
        <v>3683482453</v>
      </c>
      <c r="AB376">
        <v>138</v>
      </c>
      <c r="AC376">
        <v>26906</v>
      </c>
      <c r="AD376">
        <v>9.7423177137521538E+37</v>
      </c>
      <c r="AE376">
        <v>-11830</v>
      </c>
      <c r="AF376">
        <v>-1709870224</v>
      </c>
      <c r="AG376">
        <v>3</v>
      </c>
      <c r="AH376" t="b">
        <v>0</v>
      </c>
      <c r="AI376">
        <v>13989</v>
      </c>
      <c r="AJ376">
        <v>3.336724690401421E+38</v>
      </c>
      <c r="AK376">
        <v>1308648435</v>
      </c>
      <c r="AL376">
        <v>-18660</v>
      </c>
      <c r="AM376">
        <v>211</v>
      </c>
      <c r="AN376">
        <v>4042621451</v>
      </c>
      <c r="AO376">
        <v>1863321760</v>
      </c>
      <c r="AP376" t="b">
        <v>0</v>
      </c>
      <c r="AQ376">
        <v>29688</v>
      </c>
      <c r="AR376">
        <v>2.71817896772955E+38</v>
      </c>
      <c r="AS376">
        <v>124</v>
      </c>
      <c r="AT376">
        <v>-9335</v>
      </c>
      <c r="AU376">
        <v>7468</v>
      </c>
      <c r="AV376" t="s">
        <v>1546</v>
      </c>
      <c r="AW376">
        <v>72</v>
      </c>
      <c r="AX376">
        <v>2600272222</v>
      </c>
      <c r="AY376">
        <v>58367</v>
      </c>
      <c r="AZ376">
        <v>1321531228</v>
      </c>
      <c r="BA376" t="b">
        <v>0</v>
      </c>
      <c r="BB376">
        <v>36222</v>
      </c>
      <c r="BC376">
        <v>3.2902374536241909E+38</v>
      </c>
      <c r="BD376" t="b">
        <v>0</v>
      </c>
      <c r="BE376">
        <v>-8342</v>
      </c>
      <c r="BF376">
        <v>1.145133152740897E+38</v>
      </c>
      <c r="BG376">
        <v>205</v>
      </c>
      <c r="BH376">
        <v>-30959</v>
      </c>
      <c r="BI376">
        <v>-2.5208776072328569E+38</v>
      </c>
      <c r="BJ376">
        <v>123</v>
      </c>
      <c r="BK376">
        <v>974385732</v>
      </c>
      <c r="BL376">
        <v>193</v>
      </c>
      <c r="BM376">
        <v>-122</v>
      </c>
      <c r="BN376">
        <v>-9587</v>
      </c>
      <c r="BO376" t="b">
        <v>0</v>
      </c>
      <c r="BP376" t="b">
        <v>1</v>
      </c>
      <c r="BQ376">
        <v>3.354092492203688E+38</v>
      </c>
      <c r="BR376" t="s">
        <v>1547</v>
      </c>
      <c r="BS376">
        <f t="shared" si="42"/>
        <v>-64</v>
      </c>
      <c r="BT376">
        <f t="shared" si="48"/>
        <v>-64</v>
      </c>
      <c r="BU376">
        <f t="shared" si="48"/>
        <v>-64</v>
      </c>
      <c r="BV376">
        <f t="shared" si="48"/>
        <v>-64</v>
      </c>
      <c r="BW376">
        <f t="shared" si="48"/>
        <v>-64</v>
      </c>
      <c r="BX376">
        <f t="shared" si="48"/>
        <v>-64</v>
      </c>
      <c r="BY376">
        <f t="shared" si="48"/>
        <v>-64</v>
      </c>
      <c r="BZ376">
        <f t="shared" si="48"/>
        <v>-64</v>
      </c>
      <c r="CA376">
        <f t="shared" si="48"/>
        <v>-64</v>
      </c>
      <c r="CB376">
        <f t="shared" si="48"/>
        <v>-64</v>
      </c>
      <c r="CC376">
        <f t="shared" si="48"/>
        <v>-64</v>
      </c>
      <c r="CD376">
        <f t="shared" si="48"/>
        <v>-64</v>
      </c>
      <c r="CE376">
        <f t="shared" si="48"/>
        <v>-64</v>
      </c>
      <c r="CF376">
        <f t="shared" si="48"/>
        <v>-64</v>
      </c>
      <c r="CG376">
        <f t="shared" si="48"/>
        <v>-64</v>
      </c>
      <c r="CH376">
        <f t="shared" si="48"/>
        <v>-64</v>
      </c>
      <c r="CI376">
        <f t="shared" si="48"/>
        <v>-64</v>
      </c>
      <c r="CJ376">
        <f t="shared" si="48"/>
        <v>-64</v>
      </c>
      <c r="CK376">
        <f t="shared" si="48"/>
        <v>-64</v>
      </c>
      <c r="CL376">
        <f t="shared" si="48"/>
        <v>-64</v>
      </c>
      <c r="CM376">
        <f t="shared" si="48"/>
        <v>-64</v>
      </c>
      <c r="CN376">
        <f t="shared" si="48"/>
        <v>-64</v>
      </c>
      <c r="CO376">
        <f t="shared" si="48"/>
        <v>-64</v>
      </c>
      <c r="CP376">
        <f t="shared" si="48"/>
        <v>-64</v>
      </c>
      <c r="CQ376">
        <f t="shared" si="48"/>
        <v>-64</v>
      </c>
      <c r="CR376">
        <f t="shared" si="48"/>
        <v>-64</v>
      </c>
      <c r="CS376">
        <f t="shared" si="48"/>
        <v>-64</v>
      </c>
      <c r="CT376">
        <f t="shared" si="48"/>
        <v>-64</v>
      </c>
      <c r="CU376">
        <f t="shared" si="48"/>
        <v>-64</v>
      </c>
      <c r="CV376">
        <f t="shared" si="48"/>
        <v>-64</v>
      </c>
    </row>
    <row r="377" spans="1:100" x14ac:dyDescent="0.25">
      <c r="A377">
        <v>-18070</v>
      </c>
      <c r="B377">
        <v>-5.4066552249203966E+37</v>
      </c>
      <c r="C377">
        <v>2.856400757142009E+38</v>
      </c>
      <c r="D377">
        <v>17243</v>
      </c>
      <c r="E377">
        <v>1194357304</v>
      </c>
      <c r="F377">
        <v>158</v>
      </c>
      <c r="G377">
        <v>-3.1588228043137151E+38</v>
      </c>
      <c r="H377">
        <v>-2284</v>
      </c>
      <c r="I377">
        <v>1611193229</v>
      </c>
      <c r="J377" t="s">
        <v>1548</v>
      </c>
      <c r="K377">
        <v>6.1614114266658567E+36</v>
      </c>
      <c r="L377">
        <v>-103</v>
      </c>
      <c r="M377">
        <v>22857</v>
      </c>
      <c r="N377" t="b">
        <v>1</v>
      </c>
      <c r="O377">
        <v>160</v>
      </c>
      <c r="P377">
        <v>8</v>
      </c>
      <c r="Q377">
        <v>105939138</v>
      </c>
      <c r="R377">
        <v>147</v>
      </c>
      <c r="S377" t="s">
        <v>1549</v>
      </c>
      <c r="T377" t="b">
        <v>0</v>
      </c>
      <c r="U377">
        <v>205</v>
      </c>
      <c r="V377">
        <v>2</v>
      </c>
      <c r="W377">
        <v>25</v>
      </c>
      <c r="X377">
        <v>2766953222</v>
      </c>
      <c r="Y377">
        <v>5959</v>
      </c>
      <c r="Z377">
        <v>48788</v>
      </c>
      <c r="AA377">
        <v>514484731</v>
      </c>
      <c r="AB377">
        <v>244</v>
      </c>
      <c r="AC377">
        <v>6652</v>
      </c>
      <c r="AD377">
        <v>1.2268526042552601E+38</v>
      </c>
      <c r="AE377">
        <v>-16063</v>
      </c>
      <c r="AF377">
        <v>878694220</v>
      </c>
      <c r="AG377">
        <v>89</v>
      </c>
      <c r="AH377" t="b">
        <v>0</v>
      </c>
      <c r="AI377">
        <v>1406</v>
      </c>
      <c r="AJ377">
        <v>-1.6032197330447691E+38</v>
      </c>
      <c r="AK377">
        <v>-1711793039</v>
      </c>
      <c r="AL377">
        <v>9335</v>
      </c>
      <c r="AM377">
        <v>53</v>
      </c>
      <c r="AN377">
        <v>381016774</v>
      </c>
      <c r="AO377">
        <v>1892677586</v>
      </c>
      <c r="AP377" t="b">
        <v>0</v>
      </c>
      <c r="AQ377">
        <v>6678</v>
      </c>
      <c r="AR377">
        <v>5.9724656531777472E+37</v>
      </c>
      <c r="AS377">
        <v>217</v>
      </c>
      <c r="AT377">
        <v>10117</v>
      </c>
      <c r="AU377">
        <v>10292</v>
      </c>
      <c r="AV377" t="s">
        <v>1550</v>
      </c>
      <c r="AW377">
        <v>40</v>
      </c>
      <c r="AX377">
        <v>2476143079</v>
      </c>
      <c r="AY377">
        <v>16446</v>
      </c>
      <c r="AZ377">
        <v>-830609836</v>
      </c>
      <c r="BA377" t="b">
        <v>1</v>
      </c>
      <c r="BB377">
        <v>46446</v>
      </c>
      <c r="BC377">
        <v>-3.070527814941003E+38</v>
      </c>
      <c r="BD377" t="b">
        <v>0</v>
      </c>
      <c r="BE377">
        <v>-10749</v>
      </c>
      <c r="BF377">
        <v>-9.2140503908436325E+37</v>
      </c>
      <c r="BG377">
        <v>236</v>
      </c>
      <c r="BH377">
        <v>-678</v>
      </c>
      <c r="BI377">
        <v>2.8110595507990109E+38</v>
      </c>
      <c r="BJ377">
        <v>63</v>
      </c>
      <c r="BK377">
        <v>564026981</v>
      </c>
      <c r="BL377">
        <v>237</v>
      </c>
      <c r="BM377">
        <v>5</v>
      </c>
      <c r="BN377">
        <v>24572</v>
      </c>
      <c r="BO377" t="b">
        <v>0</v>
      </c>
      <c r="BP377" t="b">
        <v>1</v>
      </c>
      <c r="BQ377">
        <v>-1.566971124490276E+38</v>
      </c>
      <c r="BR377" t="s">
        <v>1551</v>
      </c>
      <c r="BS377">
        <f t="shared" si="42"/>
        <v>-64</v>
      </c>
      <c r="BT377">
        <f t="shared" si="48"/>
        <v>-64</v>
      </c>
      <c r="BU377">
        <f t="shared" si="48"/>
        <v>-64</v>
      </c>
      <c r="BV377">
        <f t="shared" si="48"/>
        <v>-64</v>
      </c>
      <c r="BW377">
        <f t="shared" si="48"/>
        <v>-64</v>
      </c>
      <c r="BX377">
        <f t="shared" si="48"/>
        <v>-64</v>
      </c>
      <c r="BY377">
        <f t="shared" si="48"/>
        <v>-64</v>
      </c>
      <c r="BZ377">
        <f t="shared" si="48"/>
        <v>-64</v>
      </c>
      <c r="CA377">
        <f t="shared" si="48"/>
        <v>-64</v>
      </c>
      <c r="CB377">
        <f t="shared" si="48"/>
        <v>-64</v>
      </c>
      <c r="CC377">
        <f t="shared" si="48"/>
        <v>-64</v>
      </c>
      <c r="CD377">
        <f t="shared" si="48"/>
        <v>-64</v>
      </c>
      <c r="CE377">
        <f t="shared" si="48"/>
        <v>-64</v>
      </c>
      <c r="CF377">
        <f t="shared" si="48"/>
        <v>-64</v>
      </c>
      <c r="CG377">
        <f t="shared" si="48"/>
        <v>-64</v>
      </c>
      <c r="CH377">
        <f t="shared" si="48"/>
        <v>-64</v>
      </c>
      <c r="CI377">
        <f t="shared" si="48"/>
        <v>-64</v>
      </c>
      <c r="CJ377">
        <f t="shared" si="48"/>
        <v>-64</v>
      </c>
      <c r="CK377">
        <f t="shared" si="48"/>
        <v>-64</v>
      </c>
      <c r="CL377">
        <f t="shared" si="48"/>
        <v>-64</v>
      </c>
      <c r="CM377">
        <f t="shared" si="48"/>
        <v>-64</v>
      </c>
      <c r="CN377">
        <f t="shared" si="48"/>
        <v>-64</v>
      </c>
      <c r="CO377">
        <f t="shared" si="48"/>
        <v>-64</v>
      </c>
      <c r="CP377">
        <f t="shared" si="48"/>
        <v>-64</v>
      </c>
      <c r="CQ377">
        <f t="shared" si="48"/>
        <v>-64</v>
      </c>
      <c r="CR377">
        <f t="shared" si="48"/>
        <v>-64</v>
      </c>
      <c r="CS377">
        <f t="shared" si="48"/>
        <v>-64</v>
      </c>
      <c r="CT377">
        <f t="shared" si="48"/>
        <v>-64</v>
      </c>
      <c r="CU377">
        <f t="shared" si="48"/>
        <v>-64</v>
      </c>
      <c r="CV377">
        <f t="shared" si="48"/>
        <v>-64</v>
      </c>
    </row>
    <row r="378" spans="1:100" x14ac:dyDescent="0.25">
      <c r="A378">
        <v>-13962</v>
      </c>
      <c r="B378">
        <v>-9.3049320045866833E+37</v>
      </c>
      <c r="C378">
        <v>3.3329491145891142E+38</v>
      </c>
      <c r="D378">
        <v>-9517</v>
      </c>
      <c r="E378">
        <v>1929122480</v>
      </c>
      <c r="F378">
        <v>102</v>
      </c>
      <c r="G378">
        <v>2.7274853043002451E+38</v>
      </c>
      <c r="H378">
        <v>-16592</v>
      </c>
      <c r="I378">
        <v>-1331625598</v>
      </c>
      <c r="J378" t="s">
        <v>1552</v>
      </c>
      <c r="K378">
        <v>-7.1939705212789439E+37</v>
      </c>
      <c r="L378">
        <v>-14</v>
      </c>
      <c r="M378">
        <v>7574</v>
      </c>
      <c r="N378" t="b">
        <v>1</v>
      </c>
      <c r="O378">
        <v>45</v>
      </c>
      <c r="P378">
        <v>34</v>
      </c>
      <c r="Q378">
        <v>1563109832</v>
      </c>
      <c r="R378">
        <v>168</v>
      </c>
      <c r="S378" t="s">
        <v>1553</v>
      </c>
      <c r="T378" t="b">
        <v>1</v>
      </c>
      <c r="U378">
        <v>191</v>
      </c>
      <c r="V378">
        <v>114</v>
      </c>
      <c r="W378">
        <v>-6</v>
      </c>
      <c r="X378">
        <v>692133369</v>
      </c>
      <c r="Y378">
        <v>3841</v>
      </c>
      <c r="Z378">
        <v>39913</v>
      </c>
      <c r="AA378">
        <v>3199136545</v>
      </c>
      <c r="AB378">
        <v>253</v>
      </c>
      <c r="AC378">
        <v>17065</v>
      </c>
      <c r="AD378">
        <v>2.5400842917970151E+38</v>
      </c>
      <c r="AE378">
        <v>9013</v>
      </c>
      <c r="AF378">
        <v>-1593313483</v>
      </c>
      <c r="AG378">
        <v>51</v>
      </c>
      <c r="AH378" t="b">
        <v>0</v>
      </c>
      <c r="AI378">
        <v>33861</v>
      </c>
      <c r="AJ378">
        <v>-1.9992649886191068E+38</v>
      </c>
      <c r="AK378">
        <v>-1786753782</v>
      </c>
      <c r="AL378">
        <v>11397</v>
      </c>
      <c r="AM378">
        <v>44</v>
      </c>
      <c r="AN378">
        <v>3648932890</v>
      </c>
      <c r="AO378">
        <v>263380620</v>
      </c>
      <c r="AP378" t="b">
        <v>0</v>
      </c>
      <c r="AQ378">
        <v>38577</v>
      </c>
      <c r="AR378">
        <v>-2.0919282306715839E+38</v>
      </c>
      <c r="AS378">
        <v>95</v>
      </c>
      <c r="AT378">
        <v>-31571</v>
      </c>
      <c r="AU378">
        <v>39303</v>
      </c>
      <c r="AV378" t="s">
        <v>1554</v>
      </c>
      <c r="AW378">
        <v>105</v>
      </c>
      <c r="AX378">
        <v>348237105</v>
      </c>
      <c r="AY378">
        <v>8654</v>
      </c>
      <c r="AZ378">
        <v>1924994366</v>
      </c>
      <c r="BA378" t="b">
        <v>0</v>
      </c>
      <c r="BB378">
        <v>26174</v>
      </c>
      <c r="BC378">
        <v>2.976610432404962E+38</v>
      </c>
      <c r="BD378" t="b">
        <v>1</v>
      </c>
      <c r="BE378">
        <v>13692</v>
      </c>
      <c r="BF378">
        <v>-2.4912942027670132E+38</v>
      </c>
      <c r="BG378">
        <v>26</v>
      </c>
      <c r="BH378">
        <v>8513</v>
      </c>
      <c r="BI378">
        <v>2.5528137951550279E+38</v>
      </c>
      <c r="BJ378">
        <v>232</v>
      </c>
      <c r="BK378">
        <v>648311636</v>
      </c>
      <c r="BL378">
        <v>174</v>
      </c>
      <c r="BM378">
        <v>-77</v>
      </c>
      <c r="BN378">
        <v>-11717</v>
      </c>
      <c r="BO378" t="b">
        <v>0</v>
      </c>
      <c r="BP378" t="b">
        <v>0</v>
      </c>
      <c r="BQ378">
        <v>-2.0542738542333319E+38</v>
      </c>
      <c r="BR378" t="s">
        <v>1555</v>
      </c>
      <c r="BS378">
        <f t="shared" si="42"/>
        <v>-64</v>
      </c>
      <c r="BT378">
        <f t="shared" si="48"/>
        <v>-64</v>
      </c>
      <c r="BU378">
        <f t="shared" si="48"/>
        <v>-64</v>
      </c>
      <c r="BV378">
        <f t="shared" si="48"/>
        <v>-64</v>
      </c>
      <c r="BW378">
        <f t="shared" si="48"/>
        <v>-64</v>
      </c>
      <c r="BX378">
        <f t="shared" si="48"/>
        <v>-64</v>
      </c>
      <c r="BY378">
        <f t="shared" si="48"/>
        <v>-64</v>
      </c>
      <c r="BZ378">
        <f t="shared" si="48"/>
        <v>-64</v>
      </c>
      <c r="CA378">
        <f t="shared" si="48"/>
        <v>-64</v>
      </c>
      <c r="CB378">
        <f t="shared" si="48"/>
        <v>-64</v>
      </c>
      <c r="CC378">
        <f t="shared" si="48"/>
        <v>-64</v>
      </c>
      <c r="CD378">
        <f t="shared" si="48"/>
        <v>-64</v>
      </c>
      <c r="CE378">
        <f t="shared" si="48"/>
        <v>-64</v>
      </c>
      <c r="CF378">
        <f t="shared" si="48"/>
        <v>-64</v>
      </c>
      <c r="CG378">
        <f t="shared" si="48"/>
        <v>-64</v>
      </c>
      <c r="CH378">
        <f t="shared" si="48"/>
        <v>-64</v>
      </c>
      <c r="CI378">
        <f t="shared" si="48"/>
        <v>-64</v>
      </c>
      <c r="CJ378">
        <f t="shared" si="48"/>
        <v>-64</v>
      </c>
      <c r="CK378">
        <f t="shared" si="48"/>
        <v>-64</v>
      </c>
      <c r="CL378">
        <f t="shared" si="48"/>
        <v>-64</v>
      </c>
      <c r="CM378">
        <f t="shared" si="48"/>
        <v>-64</v>
      </c>
      <c r="CN378">
        <f t="shared" si="48"/>
        <v>-64</v>
      </c>
      <c r="CO378">
        <f t="shared" si="48"/>
        <v>-64</v>
      </c>
      <c r="CP378">
        <f t="shared" si="48"/>
        <v>-64</v>
      </c>
      <c r="CQ378">
        <f t="shared" si="48"/>
        <v>-64</v>
      </c>
      <c r="CR378">
        <f t="shared" si="48"/>
        <v>-64</v>
      </c>
      <c r="CS378">
        <f t="shared" si="48"/>
        <v>-64</v>
      </c>
      <c r="CT378">
        <f t="shared" si="48"/>
        <v>-64</v>
      </c>
      <c r="CU378">
        <f t="shared" si="48"/>
        <v>-64</v>
      </c>
      <c r="CV378">
        <f t="shared" si="48"/>
        <v>-64</v>
      </c>
    </row>
    <row r="379" spans="1:100" x14ac:dyDescent="0.25">
      <c r="A379">
        <v>-18911</v>
      </c>
      <c r="B379">
        <v>2.588934809458212E+36</v>
      </c>
      <c r="C379">
        <v>2.684562150061536E+38</v>
      </c>
      <c r="D379">
        <v>25170</v>
      </c>
      <c r="E379">
        <v>-1959635372</v>
      </c>
      <c r="F379">
        <v>1</v>
      </c>
      <c r="G379">
        <v>-3.2822195642936169E+38</v>
      </c>
      <c r="H379">
        <v>-3499</v>
      </c>
      <c r="I379">
        <v>618573320</v>
      </c>
      <c r="J379" t="s">
        <v>1556</v>
      </c>
      <c r="K379">
        <v>6.727429240726822E+37</v>
      </c>
      <c r="L379">
        <v>-95</v>
      </c>
      <c r="M379">
        <v>-23146</v>
      </c>
      <c r="N379" t="b">
        <v>1</v>
      </c>
      <c r="O379">
        <v>194</v>
      </c>
      <c r="P379">
        <v>195</v>
      </c>
      <c r="Q379">
        <v>817205273</v>
      </c>
      <c r="R379">
        <v>209</v>
      </c>
      <c r="S379" t="s">
        <v>1557</v>
      </c>
      <c r="T379" t="b">
        <v>1</v>
      </c>
      <c r="U379">
        <v>93</v>
      </c>
      <c r="V379">
        <v>248</v>
      </c>
      <c r="W379">
        <v>60</v>
      </c>
      <c r="X379">
        <v>1117110330</v>
      </c>
      <c r="Y379">
        <v>57963</v>
      </c>
      <c r="Z379">
        <v>63371</v>
      </c>
      <c r="AA379">
        <v>1199720965</v>
      </c>
      <c r="AB379">
        <v>176</v>
      </c>
      <c r="AC379">
        <v>-26050</v>
      </c>
      <c r="AD379">
        <v>-1.163098408632318E+38</v>
      </c>
      <c r="AE379">
        <v>-30033</v>
      </c>
      <c r="AF379">
        <v>742883512</v>
      </c>
      <c r="AG379">
        <v>-1</v>
      </c>
      <c r="AH379" t="b">
        <v>0</v>
      </c>
      <c r="AI379">
        <v>21257</v>
      </c>
      <c r="AJ379">
        <v>-1.8105060908449611E+38</v>
      </c>
      <c r="AK379">
        <v>164108542</v>
      </c>
      <c r="AL379">
        <v>-23789</v>
      </c>
      <c r="AM379">
        <v>139</v>
      </c>
      <c r="AN379">
        <v>2017311375</v>
      </c>
      <c r="AO379">
        <v>-944765966</v>
      </c>
      <c r="AP379" t="b">
        <v>0</v>
      </c>
      <c r="AQ379">
        <v>11058</v>
      </c>
      <c r="AR379">
        <v>1.164319388454438E+38</v>
      </c>
      <c r="AS379">
        <v>158</v>
      </c>
      <c r="AT379">
        <v>-29915</v>
      </c>
      <c r="AU379">
        <v>46411</v>
      </c>
      <c r="AV379" t="s">
        <v>1558</v>
      </c>
      <c r="AW379">
        <v>90</v>
      </c>
      <c r="AX379">
        <v>2983559096</v>
      </c>
      <c r="AY379">
        <v>544</v>
      </c>
      <c r="AZ379">
        <v>2124035511</v>
      </c>
      <c r="BA379" t="b">
        <v>0</v>
      </c>
      <c r="BB379">
        <v>41937</v>
      </c>
      <c r="BC379">
        <v>1.596020718336038E+38</v>
      </c>
      <c r="BD379" t="b">
        <v>1</v>
      </c>
      <c r="BE379">
        <v>-24505</v>
      </c>
      <c r="BF379">
        <v>1.398909700475228E+38</v>
      </c>
      <c r="BG379">
        <v>90</v>
      </c>
      <c r="BH379">
        <v>-31477</v>
      </c>
      <c r="BI379">
        <v>3.1148426419462789E+38</v>
      </c>
      <c r="BJ379">
        <v>25</v>
      </c>
      <c r="BK379">
        <v>1385274450</v>
      </c>
      <c r="BL379">
        <v>128</v>
      </c>
      <c r="BM379">
        <v>120</v>
      </c>
      <c r="BN379">
        <v>-25460</v>
      </c>
      <c r="BO379" t="b">
        <v>0</v>
      </c>
      <c r="BP379" t="b">
        <v>0</v>
      </c>
      <c r="BQ379">
        <v>8.2665013987574227E+36</v>
      </c>
      <c r="BR379" t="s">
        <v>1559</v>
      </c>
      <c r="BS379">
        <f t="shared" si="42"/>
        <v>-64</v>
      </c>
      <c r="BT379">
        <f t="shared" si="48"/>
        <v>-64</v>
      </c>
      <c r="BU379">
        <f t="shared" si="48"/>
        <v>-64</v>
      </c>
      <c r="BV379">
        <f t="shared" si="48"/>
        <v>-64</v>
      </c>
      <c r="BW379">
        <f t="shared" si="48"/>
        <v>-64</v>
      </c>
      <c r="BX379">
        <f t="shared" si="48"/>
        <v>-64</v>
      </c>
      <c r="BY379">
        <f t="shared" si="48"/>
        <v>-64</v>
      </c>
      <c r="BZ379">
        <f t="shared" si="48"/>
        <v>-64</v>
      </c>
      <c r="CA379">
        <f t="shared" si="48"/>
        <v>-64</v>
      </c>
      <c r="CB379">
        <f t="shared" si="48"/>
        <v>-64</v>
      </c>
      <c r="CC379">
        <f t="shared" si="48"/>
        <v>-64</v>
      </c>
      <c r="CD379">
        <f t="shared" si="48"/>
        <v>-64</v>
      </c>
      <c r="CE379">
        <f t="shared" si="48"/>
        <v>-64</v>
      </c>
      <c r="CF379">
        <f t="shared" si="48"/>
        <v>-64</v>
      </c>
      <c r="CG379">
        <f t="shared" si="48"/>
        <v>-64</v>
      </c>
      <c r="CH379">
        <f t="shared" si="48"/>
        <v>-64</v>
      </c>
      <c r="CI379">
        <f t="shared" si="48"/>
        <v>-64</v>
      </c>
      <c r="CJ379">
        <f t="shared" si="48"/>
        <v>-64</v>
      </c>
      <c r="CK379">
        <f t="shared" si="48"/>
        <v>-64</v>
      </c>
      <c r="CL379">
        <f t="shared" si="48"/>
        <v>-64</v>
      </c>
      <c r="CM379">
        <f t="shared" si="48"/>
        <v>-64</v>
      </c>
      <c r="CN379">
        <f t="shared" si="48"/>
        <v>-64</v>
      </c>
      <c r="CO379">
        <f t="shared" si="48"/>
        <v>-64</v>
      </c>
      <c r="CP379">
        <f t="shared" si="48"/>
        <v>-64</v>
      </c>
      <c r="CQ379">
        <f t="shared" si="48"/>
        <v>-64</v>
      </c>
      <c r="CR379">
        <f t="shared" si="48"/>
        <v>-64</v>
      </c>
      <c r="CS379">
        <f t="shared" si="48"/>
        <v>-64</v>
      </c>
      <c r="CT379">
        <f t="shared" si="48"/>
        <v>-64</v>
      </c>
      <c r="CU379">
        <f t="shared" si="48"/>
        <v>-64</v>
      </c>
      <c r="CV379">
        <f t="shared" si="48"/>
        <v>-64</v>
      </c>
    </row>
    <row r="380" spans="1:100" x14ac:dyDescent="0.25">
      <c r="A380">
        <v>9842</v>
      </c>
      <c r="B380">
        <v>9.1365715190684506E+37</v>
      </c>
      <c r="C380">
        <v>-1.2537536070295339E+38</v>
      </c>
      <c r="D380">
        <v>-28257</v>
      </c>
      <c r="E380">
        <v>-523967806</v>
      </c>
      <c r="F380">
        <v>68</v>
      </c>
      <c r="G380">
        <v>8.9934266289796151E+37</v>
      </c>
      <c r="H380">
        <v>-29889</v>
      </c>
      <c r="I380">
        <v>-555746374</v>
      </c>
      <c r="J380" t="s">
        <v>1561</v>
      </c>
      <c r="K380">
        <v>-2.4696270699080519E+38</v>
      </c>
      <c r="L380">
        <v>-92</v>
      </c>
      <c r="M380">
        <v>-4556</v>
      </c>
      <c r="N380" t="b">
        <v>1</v>
      </c>
      <c r="O380">
        <v>111</v>
      </c>
      <c r="P380">
        <v>52</v>
      </c>
      <c r="Q380">
        <v>2412517150</v>
      </c>
      <c r="R380">
        <v>193</v>
      </c>
      <c r="S380" t="s">
        <v>1562</v>
      </c>
      <c r="T380" t="b">
        <v>0</v>
      </c>
      <c r="U380">
        <v>73</v>
      </c>
      <c r="V380">
        <v>67</v>
      </c>
      <c r="W380">
        <v>112</v>
      </c>
      <c r="X380">
        <v>989322420</v>
      </c>
      <c r="Y380">
        <v>64974</v>
      </c>
      <c r="Z380">
        <v>30344</v>
      </c>
      <c r="AA380">
        <v>200384701</v>
      </c>
      <c r="AB380">
        <v>52</v>
      </c>
      <c r="AC380">
        <v>12038</v>
      </c>
      <c r="AD380">
        <v>2.6795532899508768E+38</v>
      </c>
      <c r="AE380">
        <v>-24068</v>
      </c>
      <c r="AF380">
        <v>1094222554</v>
      </c>
      <c r="AG380">
        <v>-95</v>
      </c>
      <c r="AH380" t="b">
        <v>1</v>
      </c>
      <c r="AI380">
        <v>53939</v>
      </c>
      <c r="AJ380">
        <v>2.660865095774415E+38</v>
      </c>
      <c r="AK380">
        <v>-1128534839</v>
      </c>
      <c r="AL380">
        <v>-30972</v>
      </c>
      <c r="AM380">
        <v>231</v>
      </c>
      <c r="AN380">
        <v>2811667803</v>
      </c>
      <c r="AO380">
        <v>-1445235505</v>
      </c>
      <c r="AP380" t="b">
        <v>1</v>
      </c>
      <c r="AQ380">
        <v>9387</v>
      </c>
      <c r="AR380">
        <v>-1.8541180781372699E+38</v>
      </c>
      <c r="AS380">
        <v>152</v>
      </c>
      <c r="AT380">
        <v>-23478</v>
      </c>
      <c r="AU380">
        <v>38105</v>
      </c>
      <c r="AV380" t="s">
        <v>1563</v>
      </c>
      <c r="AW380">
        <v>102</v>
      </c>
      <c r="AX380">
        <v>2323999663</v>
      </c>
      <c r="AY380">
        <v>27238</v>
      </c>
      <c r="AZ380">
        <v>-652937461</v>
      </c>
      <c r="BA380" t="b">
        <v>1</v>
      </c>
      <c r="BB380">
        <v>49565</v>
      </c>
      <c r="BC380">
        <v>-1.8927514376735909E+38</v>
      </c>
      <c r="BD380" t="b">
        <v>0</v>
      </c>
      <c r="BE380">
        <v>21263</v>
      </c>
      <c r="BF380">
        <v>-6.1411829259193006E+37</v>
      </c>
      <c r="BG380">
        <v>105</v>
      </c>
      <c r="BH380">
        <v>-24982</v>
      </c>
      <c r="BI380">
        <v>3.31912149295063E+38</v>
      </c>
      <c r="BJ380">
        <v>53</v>
      </c>
      <c r="BK380">
        <v>640093433</v>
      </c>
      <c r="BL380">
        <v>251</v>
      </c>
      <c r="BM380">
        <v>14</v>
      </c>
      <c r="BN380">
        <v>3043</v>
      </c>
      <c r="BO380" t="b">
        <v>1</v>
      </c>
      <c r="BP380" t="b">
        <v>1</v>
      </c>
      <c r="BQ380">
        <v>1.2120662720518159E+38</v>
      </c>
      <c r="BR380" t="s">
        <v>1564</v>
      </c>
      <c r="BS380">
        <f t="shared" si="42"/>
        <v>-64</v>
      </c>
      <c r="BT380">
        <f t="shared" si="48"/>
        <v>-64</v>
      </c>
      <c r="BU380">
        <f t="shared" si="48"/>
        <v>-64</v>
      </c>
      <c r="BV380">
        <f t="shared" si="48"/>
        <v>-64</v>
      </c>
      <c r="BW380">
        <f t="shared" si="48"/>
        <v>-64</v>
      </c>
      <c r="BX380">
        <f t="shared" si="48"/>
        <v>-64</v>
      </c>
      <c r="BY380">
        <f t="shared" si="48"/>
        <v>-64</v>
      </c>
      <c r="BZ380">
        <f t="shared" si="48"/>
        <v>-64</v>
      </c>
      <c r="CA380">
        <f t="shared" si="48"/>
        <v>-64</v>
      </c>
      <c r="CB380">
        <f t="shared" si="48"/>
        <v>-64</v>
      </c>
      <c r="CC380">
        <f t="shared" si="48"/>
        <v>-64</v>
      </c>
      <c r="CD380">
        <f t="shared" si="48"/>
        <v>-64</v>
      </c>
      <c r="CE380">
        <f t="shared" si="48"/>
        <v>-64</v>
      </c>
      <c r="CF380">
        <f t="shared" si="48"/>
        <v>-64</v>
      </c>
      <c r="CG380">
        <f t="shared" si="48"/>
        <v>-64</v>
      </c>
      <c r="CH380">
        <f t="shared" si="48"/>
        <v>-64</v>
      </c>
      <c r="CI380">
        <f t="shared" si="48"/>
        <v>-64</v>
      </c>
      <c r="CJ380">
        <f t="shared" si="48"/>
        <v>-64</v>
      </c>
      <c r="CK380">
        <f t="shared" si="48"/>
        <v>-64</v>
      </c>
      <c r="CL380">
        <f t="shared" si="48"/>
        <v>-64</v>
      </c>
      <c r="CM380">
        <f t="shared" si="48"/>
        <v>-64</v>
      </c>
      <c r="CN380">
        <f t="shared" si="48"/>
        <v>-64</v>
      </c>
      <c r="CO380">
        <f t="shared" si="48"/>
        <v>-64</v>
      </c>
      <c r="CP380">
        <f t="shared" si="48"/>
        <v>-64</v>
      </c>
      <c r="CQ380">
        <f t="shared" si="48"/>
        <v>-64</v>
      </c>
      <c r="CR380">
        <f t="shared" si="48"/>
        <v>-64</v>
      </c>
      <c r="CS380">
        <f t="shared" si="48"/>
        <v>-64</v>
      </c>
      <c r="CT380">
        <f t="shared" si="48"/>
        <v>-64</v>
      </c>
      <c r="CU380">
        <f t="shared" si="48"/>
        <v>-64</v>
      </c>
      <c r="CV380">
        <f t="shared" si="48"/>
        <v>-64</v>
      </c>
    </row>
    <row r="381" spans="1:100" x14ac:dyDescent="0.25">
      <c r="A381">
        <v>-4091</v>
      </c>
      <c r="B381">
        <v>-5.6523047666202852E+37</v>
      </c>
      <c r="C381">
        <v>-1.415762356415253E+38</v>
      </c>
      <c r="D381">
        <v>-30839</v>
      </c>
      <c r="E381">
        <v>206457458</v>
      </c>
      <c r="F381">
        <v>181</v>
      </c>
      <c r="G381">
        <v>-2.8225510280504509E+38</v>
      </c>
      <c r="H381">
        <v>-15190</v>
      </c>
      <c r="I381">
        <v>1573586442</v>
      </c>
      <c r="J381" t="s">
        <v>1565</v>
      </c>
      <c r="K381">
        <v>-3.3488085310381381E+38</v>
      </c>
      <c r="L381">
        <v>110</v>
      </c>
      <c r="M381">
        <v>679</v>
      </c>
      <c r="N381" t="b">
        <v>1</v>
      </c>
      <c r="O381">
        <v>1</v>
      </c>
      <c r="P381">
        <v>86</v>
      </c>
      <c r="Q381">
        <v>1233853574</v>
      </c>
      <c r="R381">
        <v>94</v>
      </c>
      <c r="S381" t="s">
        <v>1566</v>
      </c>
      <c r="T381" t="b">
        <v>1</v>
      </c>
      <c r="U381">
        <v>221</v>
      </c>
      <c r="V381">
        <v>31</v>
      </c>
      <c r="W381">
        <v>14</v>
      </c>
      <c r="X381">
        <v>49505960</v>
      </c>
      <c r="Y381">
        <v>5985</v>
      </c>
      <c r="Z381">
        <v>53568</v>
      </c>
      <c r="AA381">
        <v>2221489728</v>
      </c>
      <c r="AB381">
        <v>101</v>
      </c>
      <c r="AC381">
        <v>7638</v>
      </c>
      <c r="AD381">
        <v>-1.2179985860807619E+38</v>
      </c>
      <c r="AE381">
        <v>-943</v>
      </c>
      <c r="AF381">
        <v>2053892370</v>
      </c>
      <c r="AG381">
        <v>-73</v>
      </c>
      <c r="AH381" t="b">
        <v>1</v>
      </c>
      <c r="AI381">
        <v>61846</v>
      </c>
      <c r="AJ381">
        <v>-2.721686560518332E+38</v>
      </c>
      <c r="AK381">
        <v>-1796640031</v>
      </c>
      <c r="AL381">
        <v>30006</v>
      </c>
      <c r="AM381">
        <v>229</v>
      </c>
      <c r="AN381">
        <v>3847795780</v>
      </c>
      <c r="AO381">
        <v>494520214</v>
      </c>
      <c r="AP381" t="b">
        <v>0</v>
      </c>
      <c r="AQ381">
        <v>19417</v>
      </c>
      <c r="AR381">
        <v>-2.5228975492716899E+38</v>
      </c>
      <c r="AS381">
        <v>127</v>
      </c>
      <c r="AT381">
        <v>-16398</v>
      </c>
      <c r="AU381">
        <v>23068</v>
      </c>
      <c r="AV381" t="s">
        <v>1567</v>
      </c>
      <c r="AW381">
        <v>15</v>
      </c>
      <c r="AX381">
        <v>3054263628</v>
      </c>
      <c r="AY381">
        <v>19874</v>
      </c>
      <c r="AZ381">
        <v>979151040</v>
      </c>
      <c r="BA381" t="b">
        <v>0</v>
      </c>
      <c r="BB381">
        <v>58533</v>
      </c>
      <c r="BC381">
        <v>2.5882054062344029E+38</v>
      </c>
      <c r="BD381" t="b">
        <v>0</v>
      </c>
      <c r="BE381">
        <v>15019</v>
      </c>
      <c r="BF381">
        <v>1.154025767183167E+37</v>
      </c>
      <c r="BG381">
        <v>243</v>
      </c>
      <c r="BH381">
        <v>8094</v>
      </c>
      <c r="BI381">
        <v>-2.0794644798031479E+38</v>
      </c>
      <c r="BJ381">
        <v>41</v>
      </c>
      <c r="BK381">
        <v>2944091839</v>
      </c>
      <c r="BL381">
        <v>233</v>
      </c>
      <c r="BM381">
        <v>-110</v>
      </c>
      <c r="BN381">
        <v>21072</v>
      </c>
      <c r="BO381" t="b">
        <v>1</v>
      </c>
      <c r="BP381" t="b">
        <v>0</v>
      </c>
      <c r="BQ381">
        <v>-2.553197868122397E+38</v>
      </c>
      <c r="BR381" t="s">
        <v>89</v>
      </c>
      <c r="BS381">
        <f t="shared" si="42"/>
        <v>-64</v>
      </c>
      <c r="BT381">
        <f t="shared" si="48"/>
        <v>-64</v>
      </c>
      <c r="BU381">
        <f t="shared" si="48"/>
        <v>-64</v>
      </c>
      <c r="BV381">
        <f t="shared" si="48"/>
        <v>-64</v>
      </c>
      <c r="BW381">
        <f t="shared" si="48"/>
        <v>-64</v>
      </c>
      <c r="BX381">
        <f t="shared" si="48"/>
        <v>-64</v>
      </c>
      <c r="BY381">
        <f t="shared" si="48"/>
        <v>-64</v>
      </c>
      <c r="BZ381">
        <f t="shared" si="48"/>
        <v>-64</v>
      </c>
      <c r="CA381">
        <f t="shared" si="48"/>
        <v>-64</v>
      </c>
      <c r="CB381">
        <f t="shared" si="48"/>
        <v>-64</v>
      </c>
      <c r="CC381">
        <f t="shared" si="48"/>
        <v>-64</v>
      </c>
      <c r="CD381">
        <f t="shared" si="48"/>
        <v>-64</v>
      </c>
      <c r="CE381">
        <f t="shared" si="48"/>
        <v>-64</v>
      </c>
      <c r="CF381">
        <f t="shared" si="48"/>
        <v>-64</v>
      </c>
      <c r="CG381">
        <f t="shared" si="48"/>
        <v>-64</v>
      </c>
      <c r="CH381">
        <f t="shared" si="48"/>
        <v>-64</v>
      </c>
      <c r="CI381">
        <f t="shared" si="48"/>
        <v>-64</v>
      </c>
      <c r="CJ381">
        <f t="shared" si="48"/>
        <v>-64</v>
      </c>
      <c r="CK381">
        <f t="shared" si="48"/>
        <v>-64</v>
      </c>
      <c r="CL381">
        <f t="shared" si="48"/>
        <v>-64</v>
      </c>
      <c r="CM381">
        <f t="shared" si="48"/>
        <v>-64</v>
      </c>
      <c r="CN381">
        <f t="shared" si="48"/>
        <v>-64</v>
      </c>
      <c r="CO381">
        <f t="shared" si="48"/>
        <v>-64</v>
      </c>
      <c r="CP381">
        <f t="shared" si="48"/>
        <v>-64</v>
      </c>
      <c r="CQ381">
        <f t="shared" si="48"/>
        <v>-64</v>
      </c>
      <c r="CR381">
        <f t="shared" si="48"/>
        <v>-64</v>
      </c>
      <c r="CS381">
        <f t="shared" si="48"/>
        <v>-64</v>
      </c>
      <c r="CT381">
        <f t="shared" si="48"/>
        <v>-64</v>
      </c>
      <c r="CU381">
        <f t="shared" si="48"/>
        <v>-64</v>
      </c>
      <c r="CV381">
        <f t="shared" si="48"/>
        <v>-64</v>
      </c>
    </row>
    <row r="382" spans="1:100" x14ac:dyDescent="0.25">
      <c r="A382">
        <v>11137</v>
      </c>
      <c r="B382">
        <v>8.3425564266180228E+37</v>
      </c>
      <c r="C382">
        <v>2.9094849049553381E+38</v>
      </c>
      <c r="D382">
        <v>31439</v>
      </c>
      <c r="E382">
        <v>1301732205</v>
      </c>
      <c r="F382">
        <v>143</v>
      </c>
      <c r="G382">
        <v>2.3462425533071958E+38</v>
      </c>
      <c r="H382">
        <v>-26803</v>
      </c>
      <c r="I382">
        <v>-1339385662</v>
      </c>
      <c r="J382" t="s">
        <v>1568</v>
      </c>
      <c r="K382">
        <v>-2.149882713976149E+38</v>
      </c>
      <c r="L382">
        <v>110</v>
      </c>
      <c r="M382">
        <v>-6055</v>
      </c>
      <c r="N382" t="b">
        <v>0</v>
      </c>
      <c r="O382">
        <v>89</v>
      </c>
      <c r="P382">
        <v>100</v>
      </c>
      <c r="Q382">
        <v>2771454450</v>
      </c>
      <c r="R382">
        <v>70</v>
      </c>
      <c r="S382" t="s">
        <v>1569</v>
      </c>
      <c r="T382" t="b">
        <v>1</v>
      </c>
      <c r="U382">
        <v>247</v>
      </c>
      <c r="V382">
        <v>149</v>
      </c>
      <c r="W382">
        <v>-19</v>
      </c>
      <c r="X382">
        <v>3122883998</v>
      </c>
      <c r="Y382">
        <v>17509</v>
      </c>
      <c r="Z382">
        <v>7897</v>
      </c>
      <c r="AA382">
        <v>712840013</v>
      </c>
      <c r="AB382">
        <v>66</v>
      </c>
      <c r="AC382">
        <v>19399</v>
      </c>
      <c r="AD382">
        <v>5.011479644935143E+37</v>
      </c>
      <c r="AE382">
        <v>-10015</v>
      </c>
      <c r="AF382">
        <v>940632326</v>
      </c>
      <c r="AG382">
        <v>40</v>
      </c>
      <c r="AH382" t="b">
        <v>0</v>
      </c>
      <c r="AI382">
        <v>14174</v>
      </c>
      <c r="AJ382">
        <v>4.8968300910859431E+37</v>
      </c>
      <c r="AK382">
        <v>106408557</v>
      </c>
      <c r="AL382">
        <v>29865</v>
      </c>
      <c r="AM382">
        <v>119</v>
      </c>
      <c r="AN382">
        <v>876095194</v>
      </c>
      <c r="AO382">
        <v>420076102</v>
      </c>
      <c r="AP382" t="b">
        <v>0</v>
      </c>
      <c r="AQ382">
        <v>41075</v>
      </c>
      <c r="AR382">
        <v>2.3396798726594989E+38</v>
      </c>
      <c r="AS382">
        <v>122</v>
      </c>
      <c r="AT382">
        <v>-13880</v>
      </c>
      <c r="AU382">
        <v>43170</v>
      </c>
      <c r="AV382" t="s">
        <v>1570</v>
      </c>
      <c r="AW382">
        <v>14</v>
      </c>
      <c r="AX382">
        <v>2633969557</v>
      </c>
      <c r="AY382">
        <v>43127</v>
      </c>
      <c r="AZ382">
        <v>-1863074570</v>
      </c>
      <c r="BA382" t="b">
        <v>0</v>
      </c>
      <c r="BB382">
        <v>36772</v>
      </c>
      <c r="BC382">
        <v>7.0288068757855588E+37</v>
      </c>
      <c r="BD382" t="b">
        <v>1</v>
      </c>
      <c r="BE382">
        <v>24192</v>
      </c>
      <c r="BF382">
        <v>1.476312889058309E+38</v>
      </c>
      <c r="BG382">
        <v>122</v>
      </c>
      <c r="BH382">
        <v>-24826</v>
      </c>
      <c r="BI382">
        <v>-1.091992950371778E+38</v>
      </c>
      <c r="BJ382">
        <v>42</v>
      </c>
      <c r="BK382">
        <v>984445785</v>
      </c>
      <c r="BL382">
        <v>206</v>
      </c>
      <c r="BM382">
        <v>-61</v>
      </c>
      <c r="BN382">
        <v>-32012</v>
      </c>
      <c r="BO382" t="b">
        <v>1</v>
      </c>
      <c r="BP382" t="b">
        <v>1</v>
      </c>
      <c r="BQ382">
        <v>-1.6466079267665151E+38</v>
      </c>
      <c r="BR382" t="s">
        <v>1571</v>
      </c>
      <c r="BS382">
        <f t="shared" si="42"/>
        <v>-64</v>
      </c>
      <c r="BT382">
        <f t="shared" si="48"/>
        <v>-64</v>
      </c>
      <c r="BU382">
        <f t="shared" si="48"/>
        <v>-64</v>
      </c>
      <c r="BV382">
        <f t="shared" si="48"/>
        <v>-64</v>
      </c>
      <c r="BW382">
        <f t="shared" si="48"/>
        <v>-64</v>
      </c>
      <c r="BX382">
        <f t="shared" si="48"/>
        <v>-64</v>
      </c>
      <c r="BY382">
        <f t="shared" si="48"/>
        <v>-64</v>
      </c>
      <c r="BZ382">
        <f t="shared" si="48"/>
        <v>-64</v>
      </c>
      <c r="CA382">
        <f t="shared" si="48"/>
        <v>-64</v>
      </c>
      <c r="CB382">
        <f t="shared" si="48"/>
        <v>-64</v>
      </c>
      <c r="CC382">
        <f t="shared" si="48"/>
        <v>-64</v>
      </c>
      <c r="CD382">
        <f t="shared" si="48"/>
        <v>-64</v>
      </c>
      <c r="CE382">
        <f t="shared" si="48"/>
        <v>-64</v>
      </c>
      <c r="CF382">
        <f t="shared" si="48"/>
        <v>-64</v>
      </c>
      <c r="CG382">
        <f t="shared" si="48"/>
        <v>-64</v>
      </c>
      <c r="CH382">
        <f t="shared" si="48"/>
        <v>-64</v>
      </c>
      <c r="CI382">
        <f t="shared" si="48"/>
        <v>-64</v>
      </c>
      <c r="CJ382">
        <f t="shared" si="48"/>
        <v>-64</v>
      </c>
      <c r="CK382">
        <f t="shared" si="48"/>
        <v>-64</v>
      </c>
      <c r="CL382">
        <f t="shared" si="48"/>
        <v>-64</v>
      </c>
      <c r="CM382">
        <f t="shared" si="48"/>
        <v>-64</v>
      </c>
      <c r="CN382">
        <f t="shared" si="48"/>
        <v>-64</v>
      </c>
      <c r="CO382">
        <f t="shared" si="48"/>
        <v>-64</v>
      </c>
      <c r="CP382">
        <f t="shared" si="48"/>
        <v>-64</v>
      </c>
      <c r="CQ382">
        <f t="shared" si="48"/>
        <v>-64</v>
      </c>
      <c r="CR382">
        <f t="shared" si="48"/>
        <v>-64</v>
      </c>
      <c r="CS382">
        <f t="shared" si="48"/>
        <v>-64</v>
      </c>
      <c r="CT382">
        <f t="shared" si="48"/>
        <v>-64</v>
      </c>
      <c r="CU382">
        <f t="shared" si="48"/>
        <v>-64</v>
      </c>
      <c r="CV382">
        <f t="shared" si="48"/>
        <v>-64</v>
      </c>
    </row>
    <row r="383" spans="1:100" x14ac:dyDescent="0.25">
      <c r="A383">
        <v>-27086</v>
      </c>
      <c r="B383">
        <v>-2.4541815473877151E+38</v>
      </c>
      <c r="C383">
        <v>3.7271089318778361E+37</v>
      </c>
      <c r="D383">
        <v>10215</v>
      </c>
      <c r="E383">
        <v>1778909742</v>
      </c>
      <c r="F383">
        <v>16</v>
      </c>
      <c r="G383">
        <v>1.48172090129764E+38</v>
      </c>
      <c r="H383">
        <v>-4076</v>
      </c>
      <c r="I383">
        <v>-1701842956</v>
      </c>
      <c r="J383" t="s">
        <v>1572</v>
      </c>
      <c r="K383">
        <v>-1.153961478706892E+38</v>
      </c>
      <c r="L383">
        <v>19</v>
      </c>
      <c r="M383">
        <v>13493</v>
      </c>
      <c r="N383" t="b">
        <v>1</v>
      </c>
      <c r="O383">
        <v>65</v>
      </c>
      <c r="P383">
        <v>150</v>
      </c>
      <c r="Q383">
        <v>24027116</v>
      </c>
      <c r="R383">
        <v>0</v>
      </c>
      <c r="S383" t="s">
        <v>1573</v>
      </c>
      <c r="T383" t="b">
        <v>1</v>
      </c>
      <c r="U383">
        <v>107</v>
      </c>
      <c r="V383">
        <v>133</v>
      </c>
      <c r="W383">
        <v>123</v>
      </c>
      <c r="X383">
        <v>38001483</v>
      </c>
      <c r="Y383">
        <v>35117</v>
      </c>
      <c r="Z383">
        <v>6658</v>
      </c>
      <c r="AA383">
        <v>88013494</v>
      </c>
      <c r="AB383">
        <v>25</v>
      </c>
      <c r="AC383">
        <v>-3214</v>
      </c>
      <c r="AD383">
        <v>-4.2821919141018201E+37</v>
      </c>
      <c r="AE383">
        <v>-26440</v>
      </c>
      <c r="AF383">
        <v>-1482683377</v>
      </c>
      <c r="AG383">
        <v>48</v>
      </c>
      <c r="AH383" t="b">
        <v>1</v>
      </c>
      <c r="AI383">
        <v>5191</v>
      </c>
      <c r="AJ383">
        <v>6.4740915428251472E+37</v>
      </c>
      <c r="AK383">
        <v>-1429806238</v>
      </c>
      <c r="AL383">
        <v>27764</v>
      </c>
      <c r="AM383">
        <v>88</v>
      </c>
      <c r="AN383">
        <v>2389488009</v>
      </c>
      <c r="AO383">
        <v>589258723</v>
      </c>
      <c r="AP383" t="b">
        <v>1</v>
      </c>
      <c r="AQ383">
        <v>18888</v>
      </c>
      <c r="AR383">
        <v>-2.6990970683270679E+37</v>
      </c>
      <c r="AS383">
        <v>150</v>
      </c>
      <c r="AT383">
        <v>-2082</v>
      </c>
      <c r="AU383">
        <v>20779</v>
      </c>
      <c r="AV383" t="s">
        <v>1574</v>
      </c>
      <c r="AW383">
        <v>86</v>
      </c>
      <c r="AX383">
        <v>3008557801</v>
      </c>
      <c r="AY383">
        <v>55453</v>
      </c>
      <c r="AZ383">
        <v>-865671811</v>
      </c>
      <c r="BA383" t="b">
        <v>0</v>
      </c>
      <c r="BB383">
        <v>47698</v>
      </c>
      <c r="BC383">
        <v>2.2564822549277769E+38</v>
      </c>
      <c r="BD383" t="b">
        <v>0</v>
      </c>
      <c r="BE383">
        <v>-11581</v>
      </c>
      <c r="BF383">
        <v>-1.11069336422601E+38</v>
      </c>
      <c r="BG383">
        <v>106</v>
      </c>
      <c r="BH383">
        <v>25551</v>
      </c>
      <c r="BI383">
        <v>1.7862578792271551E+38</v>
      </c>
      <c r="BJ383">
        <v>168</v>
      </c>
      <c r="BK383">
        <v>144849378</v>
      </c>
      <c r="BL383">
        <v>149</v>
      </c>
      <c r="BM383">
        <v>89</v>
      </c>
      <c r="BN383">
        <v>-32</v>
      </c>
      <c r="BO383" t="b">
        <v>0</v>
      </c>
      <c r="BP383" t="b">
        <v>1</v>
      </c>
      <c r="BQ383">
        <v>-2.9517045827773071E+38</v>
      </c>
      <c r="BR383" t="s">
        <v>1575</v>
      </c>
      <c r="BS383">
        <f t="shared" si="42"/>
        <v>-64</v>
      </c>
      <c r="BT383">
        <f t="shared" si="48"/>
        <v>-64</v>
      </c>
      <c r="BU383">
        <f t="shared" si="48"/>
        <v>-64</v>
      </c>
      <c r="BV383">
        <f t="shared" si="48"/>
        <v>-64</v>
      </c>
      <c r="BW383">
        <f t="shared" si="48"/>
        <v>-64</v>
      </c>
      <c r="BX383">
        <f t="shared" si="48"/>
        <v>-64</v>
      </c>
      <c r="BY383">
        <f t="shared" si="48"/>
        <v>-64</v>
      </c>
      <c r="BZ383">
        <f t="shared" ref="BT383:CV392" si="49">$BL$2 + $BM$2</f>
        <v>-64</v>
      </c>
      <c r="CA383">
        <f t="shared" si="49"/>
        <v>-64</v>
      </c>
      <c r="CB383">
        <f t="shared" si="49"/>
        <v>-64</v>
      </c>
      <c r="CC383">
        <f t="shared" si="49"/>
        <v>-64</v>
      </c>
      <c r="CD383">
        <f t="shared" si="49"/>
        <v>-64</v>
      </c>
      <c r="CE383">
        <f t="shared" si="49"/>
        <v>-64</v>
      </c>
      <c r="CF383">
        <f t="shared" si="49"/>
        <v>-64</v>
      </c>
      <c r="CG383">
        <f t="shared" si="49"/>
        <v>-64</v>
      </c>
      <c r="CH383">
        <f t="shared" si="49"/>
        <v>-64</v>
      </c>
      <c r="CI383">
        <f t="shared" si="49"/>
        <v>-64</v>
      </c>
      <c r="CJ383">
        <f t="shared" si="49"/>
        <v>-64</v>
      </c>
      <c r="CK383">
        <f t="shared" si="49"/>
        <v>-64</v>
      </c>
      <c r="CL383">
        <f t="shared" si="49"/>
        <v>-64</v>
      </c>
      <c r="CM383">
        <f t="shared" si="49"/>
        <v>-64</v>
      </c>
      <c r="CN383">
        <f t="shared" si="49"/>
        <v>-64</v>
      </c>
      <c r="CO383">
        <f t="shared" si="49"/>
        <v>-64</v>
      </c>
      <c r="CP383">
        <f t="shared" si="49"/>
        <v>-64</v>
      </c>
      <c r="CQ383">
        <f t="shared" si="49"/>
        <v>-64</v>
      </c>
      <c r="CR383">
        <f t="shared" si="49"/>
        <v>-64</v>
      </c>
      <c r="CS383">
        <f t="shared" si="49"/>
        <v>-64</v>
      </c>
      <c r="CT383">
        <f t="shared" si="49"/>
        <v>-64</v>
      </c>
      <c r="CU383">
        <f t="shared" si="49"/>
        <v>-64</v>
      </c>
      <c r="CV383">
        <f t="shared" si="49"/>
        <v>-64</v>
      </c>
    </row>
    <row r="384" spans="1:100" x14ac:dyDescent="0.25">
      <c r="A384">
        <v>32519</v>
      </c>
      <c r="B384">
        <v>2.0415179781063529E+38</v>
      </c>
      <c r="C384">
        <v>-2.1189450560285082E+38</v>
      </c>
      <c r="D384">
        <v>-16354</v>
      </c>
      <c r="E384">
        <v>1650705544</v>
      </c>
      <c r="F384">
        <v>166</v>
      </c>
      <c r="G384">
        <v>-2.3448413618632001E+38</v>
      </c>
      <c r="H384">
        <v>-200</v>
      </c>
      <c r="I384">
        <v>-293210744</v>
      </c>
      <c r="J384" t="s">
        <v>1576</v>
      </c>
      <c r="K384">
        <v>1.9120033605073901E+38</v>
      </c>
      <c r="L384">
        <v>69</v>
      </c>
      <c r="M384">
        <v>-16918</v>
      </c>
      <c r="N384" t="b">
        <v>0</v>
      </c>
      <c r="O384">
        <v>23</v>
      </c>
      <c r="P384">
        <v>65</v>
      </c>
      <c r="Q384">
        <v>147955363</v>
      </c>
      <c r="R384">
        <v>79</v>
      </c>
      <c r="S384" t="s">
        <v>1577</v>
      </c>
      <c r="T384" t="b">
        <v>1</v>
      </c>
      <c r="U384">
        <v>174</v>
      </c>
      <c r="V384">
        <v>67</v>
      </c>
      <c r="W384">
        <v>38</v>
      </c>
      <c r="X384">
        <v>1748611514</v>
      </c>
      <c r="Y384">
        <v>44637</v>
      </c>
      <c r="Z384">
        <v>31427</v>
      </c>
      <c r="AA384">
        <v>1119736410</v>
      </c>
      <c r="AB384">
        <v>250</v>
      </c>
      <c r="AC384">
        <v>-15686</v>
      </c>
      <c r="AD384">
        <v>-6.2879345112589904E+37</v>
      </c>
      <c r="AE384">
        <v>10424</v>
      </c>
      <c r="AF384">
        <v>1245520044</v>
      </c>
      <c r="AG384">
        <v>54</v>
      </c>
      <c r="AH384" t="b">
        <v>0</v>
      </c>
      <c r="AI384">
        <v>42872</v>
      </c>
      <c r="AJ384">
        <v>-1.692612946305848E+37</v>
      </c>
      <c r="AK384">
        <v>-1983267387</v>
      </c>
      <c r="AL384">
        <v>-29028</v>
      </c>
      <c r="AM384">
        <v>113</v>
      </c>
      <c r="AN384">
        <v>17341801</v>
      </c>
      <c r="AO384">
        <v>-140658389</v>
      </c>
      <c r="AP384" t="b">
        <v>0</v>
      </c>
      <c r="AQ384">
        <v>65416</v>
      </c>
      <c r="AR384">
        <v>3.6606228619698718E+37</v>
      </c>
      <c r="AS384">
        <v>201</v>
      </c>
      <c r="AT384">
        <v>4921</v>
      </c>
      <c r="AU384">
        <v>59600</v>
      </c>
      <c r="AV384" t="s">
        <v>1578</v>
      </c>
      <c r="AW384">
        <v>119</v>
      </c>
      <c r="AX384">
        <v>3935120976</v>
      </c>
      <c r="AY384">
        <v>62210</v>
      </c>
      <c r="AZ384">
        <v>639498868</v>
      </c>
      <c r="BA384" t="b">
        <v>1</v>
      </c>
      <c r="BB384">
        <v>32490</v>
      </c>
      <c r="BC384">
        <v>2.297844677785591E+38</v>
      </c>
      <c r="BD384" t="b">
        <v>0</v>
      </c>
      <c r="BE384">
        <v>-1590</v>
      </c>
      <c r="BF384">
        <v>3.2974487772560149E+38</v>
      </c>
      <c r="BG384">
        <v>21</v>
      </c>
      <c r="BH384">
        <v>-20834</v>
      </c>
      <c r="BI384">
        <v>3.9087708168211821E+37</v>
      </c>
      <c r="BJ384">
        <v>5</v>
      </c>
      <c r="BK384">
        <v>527333962</v>
      </c>
      <c r="BL384">
        <v>189</v>
      </c>
      <c r="BM384">
        <v>64</v>
      </c>
      <c r="BN384">
        <v>12011</v>
      </c>
      <c r="BO384" t="b">
        <v>0</v>
      </c>
      <c r="BP384" t="b">
        <v>1</v>
      </c>
      <c r="BQ384">
        <v>-2.915846719203923E+37</v>
      </c>
      <c r="BR384" t="s">
        <v>1579</v>
      </c>
      <c r="BS384">
        <f t="shared" si="42"/>
        <v>-64</v>
      </c>
      <c r="BT384">
        <f t="shared" si="49"/>
        <v>-64</v>
      </c>
      <c r="BU384">
        <f t="shared" si="49"/>
        <v>-64</v>
      </c>
      <c r="BV384">
        <f t="shared" si="49"/>
        <v>-64</v>
      </c>
      <c r="BW384">
        <f t="shared" si="49"/>
        <v>-64</v>
      </c>
      <c r="BX384">
        <f t="shared" si="49"/>
        <v>-64</v>
      </c>
      <c r="BY384">
        <f t="shared" si="49"/>
        <v>-64</v>
      </c>
      <c r="BZ384">
        <f t="shared" si="49"/>
        <v>-64</v>
      </c>
      <c r="CA384">
        <f t="shared" si="49"/>
        <v>-64</v>
      </c>
      <c r="CB384">
        <f t="shared" si="49"/>
        <v>-64</v>
      </c>
      <c r="CC384">
        <f t="shared" si="49"/>
        <v>-64</v>
      </c>
      <c r="CD384">
        <f t="shared" si="49"/>
        <v>-64</v>
      </c>
      <c r="CE384">
        <f t="shared" si="49"/>
        <v>-64</v>
      </c>
      <c r="CF384">
        <f t="shared" si="49"/>
        <v>-64</v>
      </c>
      <c r="CG384">
        <f t="shared" si="49"/>
        <v>-64</v>
      </c>
      <c r="CH384">
        <f t="shared" si="49"/>
        <v>-64</v>
      </c>
      <c r="CI384">
        <f t="shared" si="49"/>
        <v>-64</v>
      </c>
      <c r="CJ384">
        <f t="shared" si="49"/>
        <v>-64</v>
      </c>
      <c r="CK384">
        <f t="shared" si="49"/>
        <v>-64</v>
      </c>
      <c r="CL384">
        <f t="shared" si="49"/>
        <v>-64</v>
      </c>
      <c r="CM384">
        <f t="shared" si="49"/>
        <v>-64</v>
      </c>
      <c r="CN384">
        <f t="shared" si="49"/>
        <v>-64</v>
      </c>
      <c r="CO384">
        <f t="shared" si="49"/>
        <v>-64</v>
      </c>
      <c r="CP384">
        <f t="shared" si="49"/>
        <v>-64</v>
      </c>
      <c r="CQ384">
        <f t="shared" si="49"/>
        <v>-64</v>
      </c>
      <c r="CR384">
        <f t="shared" si="49"/>
        <v>-64</v>
      </c>
      <c r="CS384">
        <f t="shared" si="49"/>
        <v>-64</v>
      </c>
      <c r="CT384">
        <f t="shared" si="49"/>
        <v>-64</v>
      </c>
      <c r="CU384">
        <f t="shared" si="49"/>
        <v>-64</v>
      </c>
      <c r="CV384">
        <f t="shared" si="49"/>
        <v>-64</v>
      </c>
    </row>
    <row r="385" spans="1:100" x14ac:dyDescent="0.25">
      <c r="A385">
        <v>22662</v>
      </c>
      <c r="B385">
        <v>5.7211955611062808E+37</v>
      </c>
      <c r="C385">
        <v>3.2238662998537981E+38</v>
      </c>
      <c r="D385">
        <v>15413</v>
      </c>
      <c r="E385">
        <v>-1037851016</v>
      </c>
      <c r="F385">
        <v>221</v>
      </c>
      <c r="G385">
        <v>3.000963361929474E+38</v>
      </c>
      <c r="H385">
        <v>20983</v>
      </c>
      <c r="I385">
        <v>538080394</v>
      </c>
      <c r="J385" t="s">
        <v>1580</v>
      </c>
      <c r="K385">
        <v>-1.8551779029693642E+38</v>
      </c>
      <c r="L385">
        <v>38</v>
      </c>
      <c r="M385">
        <v>-27143</v>
      </c>
      <c r="N385" t="b">
        <v>1</v>
      </c>
      <c r="O385">
        <v>152</v>
      </c>
      <c r="P385">
        <v>6</v>
      </c>
      <c r="Q385">
        <v>3983188828</v>
      </c>
      <c r="R385">
        <v>102</v>
      </c>
      <c r="S385" t="s">
        <v>1581</v>
      </c>
      <c r="T385" t="b">
        <v>1</v>
      </c>
      <c r="U385">
        <v>32</v>
      </c>
      <c r="V385">
        <v>93</v>
      </c>
      <c r="W385">
        <v>75</v>
      </c>
      <c r="X385">
        <v>2385510804</v>
      </c>
      <c r="Y385">
        <v>18315</v>
      </c>
      <c r="Z385">
        <v>14040</v>
      </c>
      <c r="AA385">
        <v>1099721008</v>
      </c>
      <c r="AB385">
        <v>178</v>
      </c>
      <c r="AC385">
        <v>-20233</v>
      </c>
      <c r="AD385">
        <v>-2.674334119339631E+38</v>
      </c>
      <c r="AE385">
        <v>17375</v>
      </c>
      <c r="AF385">
        <v>1835623349</v>
      </c>
      <c r="AG385">
        <v>23</v>
      </c>
      <c r="AH385" t="b">
        <v>1</v>
      </c>
      <c r="AI385">
        <v>43389</v>
      </c>
      <c r="AJ385">
        <v>1.9271953018099951E+38</v>
      </c>
      <c r="AK385">
        <v>-358741122</v>
      </c>
      <c r="AL385">
        <v>30638</v>
      </c>
      <c r="AM385">
        <v>43</v>
      </c>
      <c r="AN385">
        <v>3406325462</v>
      </c>
      <c r="AO385">
        <v>-2022216517</v>
      </c>
      <c r="AP385" t="b">
        <v>1</v>
      </c>
      <c r="AQ385">
        <v>35816</v>
      </c>
      <c r="AR385">
        <v>-2.5303634667840091E+38</v>
      </c>
      <c r="AS385">
        <v>19</v>
      </c>
      <c r="AT385">
        <v>25192</v>
      </c>
      <c r="AU385">
        <v>21534</v>
      </c>
      <c r="AV385" t="s">
        <v>1582</v>
      </c>
      <c r="AW385">
        <v>46</v>
      </c>
      <c r="AX385">
        <v>1693290376</v>
      </c>
      <c r="AY385">
        <v>27388</v>
      </c>
      <c r="AZ385">
        <v>203712681</v>
      </c>
      <c r="BA385" t="b">
        <v>1</v>
      </c>
      <c r="BB385">
        <v>36620</v>
      </c>
      <c r="BC385">
        <v>-1.070334169619543E+38</v>
      </c>
      <c r="BD385" t="b">
        <v>0</v>
      </c>
      <c r="BE385">
        <v>27228</v>
      </c>
      <c r="BF385">
        <v>-1.088772284597928E+38</v>
      </c>
      <c r="BG385">
        <v>233</v>
      </c>
      <c r="BH385">
        <v>-20986</v>
      </c>
      <c r="BI385">
        <v>2.5745097249969842E+38</v>
      </c>
      <c r="BJ385">
        <v>189</v>
      </c>
      <c r="BK385">
        <v>2186529357</v>
      </c>
      <c r="BL385">
        <v>31</v>
      </c>
      <c r="BM385">
        <v>-19</v>
      </c>
      <c r="BN385">
        <v>17704</v>
      </c>
      <c r="BO385" t="b">
        <v>0</v>
      </c>
      <c r="BP385" t="b">
        <v>1</v>
      </c>
      <c r="BQ385">
        <v>-8.4371346623727856E+37</v>
      </c>
      <c r="BR385" t="s">
        <v>1583</v>
      </c>
      <c r="BS385">
        <f t="shared" si="42"/>
        <v>-64</v>
      </c>
      <c r="BT385">
        <f t="shared" si="49"/>
        <v>-64</v>
      </c>
      <c r="BU385">
        <f t="shared" si="49"/>
        <v>-64</v>
      </c>
      <c r="BV385">
        <f t="shared" si="49"/>
        <v>-64</v>
      </c>
      <c r="BW385">
        <f t="shared" si="49"/>
        <v>-64</v>
      </c>
      <c r="BX385">
        <f t="shared" si="49"/>
        <v>-64</v>
      </c>
      <c r="BY385">
        <f t="shared" si="49"/>
        <v>-64</v>
      </c>
      <c r="BZ385">
        <f t="shared" si="49"/>
        <v>-64</v>
      </c>
      <c r="CA385">
        <f t="shared" si="49"/>
        <v>-64</v>
      </c>
      <c r="CB385">
        <f t="shared" si="49"/>
        <v>-64</v>
      </c>
      <c r="CC385">
        <f t="shared" si="49"/>
        <v>-64</v>
      </c>
      <c r="CD385">
        <f t="shared" si="49"/>
        <v>-64</v>
      </c>
      <c r="CE385">
        <f t="shared" si="49"/>
        <v>-64</v>
      </c>
      <c r="CF385">
        <f t="shared" si="49"/>
        <v>-64</v>
      </c>
      <c r="CG385">
        <f t="shared" si="49"/>
        <v>-64</v>
      </c>
      <c r="CH385">
        <f t="shared" si="49"/>
        <v>-64</v>
      </c>
      <c r="CI385">
        <f t="shared" si="49"/>
        <v>-64</v>
      </c>
      <c r="CJ385">
        <f t="shared" si="49"/>
        <v>-64</v>
      </c>
      <c r="CK385">
        <f t="shared" si="49"/>
        <v>-64</v>
      </c>
      <c r="CL385">
        <f t="shared" si="49"/>
        <v>-64</v>
      </c>
      <c r="CM385">
        <f t="shared" si="49"/>
        <v>-64</v>
      </c>
      <c r="CN385">
        <f t="shared" si="49"/>
        <v>-64</v>
      </c>
      <c r="CO385">
        <f t="shared" si="49"/>
        <v>-64</v>
      </c>
      <c r="CP385">
        <f t="shared" si="49"/>
        <v>-64</v>
      </c>
      <c r="CQ385">
        <f t="shared" si="49"/>
        <v>-64</v>
      </c>
      <c r="CR385">
        <f t="shared" si="49"/>
        <v>-64</v>
      </c>
      <c r="CS385">
        <f t="shared" si="49"/>
        <v>-64</v>
      </c>
      <c r="CT385">
        <f t="shared" si="49"/>
        <v>-64</v>
      </c>
      <c r="CU385">
        <f t="shared" si="49"/>
        <v>-64</v>
      </c>
      <c r="CV385">
        <f t="shared" si="49"/>
        <v>-64</v>
      </c>
    </row>
    <row r="386" spans="1:100" x14ac:dyDescent="0.25">
      <c r="A386">
        <v>30558</v>
      </c>
      <c r="B386">
        <v>-7.0273005341897133E+37</v>
      </c>
      <c r="C386">
        <v>2.3507345365552652E+38</v>
      </c>
      <c r="D386">
        <v>13619</v>
      </c>
      <c r="E386">
        <v>-518839911</v>
      </c>
      <c r="F386">
        <v>89</v>
      </c>
      <c r="G386">
        <v>-1.9841848149248751E+38</v>
      </c>
      <c r="H386">
        <v>18815</v>
      </c>
      <c r="I386">
        <v>1781436847</v>
      </c>
      <c r="J386" t="s">
        <v>1584</v>
      </c>
      <c r="K386">
        <v>-3.1049826014613061E+38</v>
      </c>
      <c r="L386">
        <v>105</v>
      </c>
      <c r="M386">
        <v>21528</v>
      </c>
      <c r="N386" t="b">
        <v>1</v>
      </c>
      <c r="O386">
        <v>155</v>
      </c>
      <c r="P386">
        <v>124</v>
      </c>
      <c r="Q386">
        <v>4232076140</v>
      </c>
      <c r="R386">
        <v>165</v>
      </c>
      <c r="S386" t="s">
        <v>1585</v>
      </c>
      <c r="T386" t="b">
        <v>1</v>
      </c>
      <c r="U386">
        <v>35</v>
      </c>
      <c r="V386">
        <v>141</v>
      </c>
      <c r="W386">
        <v>4</v>
      </c>
      <c r="X386">
        <v>2372363437</v>
      </c>
      <c r="Y386">
        <v>22007</v>
      </c>
      <c r="Z386">
        <v>20831</v>
      </c>
      <c r="AA386">
        <v>1644465133</v>
      </c>
      <c r="AB386">
        <v>2</v>
      </c>
      <c r="AC386">
        <v>18289</v>
      </c>
      <c r="AD386">
        <v>1.2407029578116421E+38</v>
      </c>
      <c r="AE386">
        <v>-11132</v>
      </c>
      <c r="AF386">
        <v>-1471016367</v>
      </c>
      <c r="AG386">
        <v>-112</v>
      </c>
      <c r="AH386" t="b">
        <v>0</v>
      </c>
      <c r="AI386">
        <v>54722</v>
      </c>
      <c r="AJ386">
        <v>3.121262466450402E+38</v>
      </c>
      <c r="AK386">
        <v>-1788937940</v>
      </c>
      <c r="AL386">
        <v>-29138</v>
      </c>
      <c r="AM386">
        <v>110</v>
      </c>
      <c r="AN386">
        <v>2688509296</v>
      </c>
      <c r="AO386">
        <v>260706844</v>
      </c>
      <c r="AP386" t="b">
        <v>1</v>
      </c>
      <c r="AQ386">
        <v>2112</v>
      </c>
      <c r="AR386">
        <v>-7.9942397313505659E+36</v>
      </c>
      <c r="AS386">
        <v>119</v>
      </c>
      <c r="AT386">
        <v>-2790</v>
      </c>
      <c r="AU386">
        <v>55801</v>
      </c>
      <c r="AV386" t="s">
        <v>1586</v>
      </c>
      <c r="AW386">
        <v>72</v>
      </c>
      <c r="AX386">
        <v>4144089591</v>
      </c>
      <c r="AY386">
        <v>14531</v>
      </c>
      <c r="AZ386">
        <v>-612273658</v>
      </c>
      <c r="BA386" t="b">
        <v>1</v>
      </c>
      <c r="BB386">
        <v>29367</v>
      </c>
      <c r="BC386">
        <v>-8.7528894429472525E+37</v>
      </c>
      <c r="BD386" t="b">
        <v>0</v>
      </c>
      <c r="BE386">
        <v>24354</v>
      </c>
      <c r="BF386">
        <v>2.1009300650155392E+38</v>
      </c>
      <c r="BG386">
        <v>91</v>
      </c>
      <c r="BH386">
        <v>16914</v>
      </c>
      <c r="BI386">
        <v>-3.1113277759804352E+38</v>
      </c>
      <c r="BJ386">
        <v>163</v>
      </c>
      <c r="BK386">
        <v>4059864514</v>
      </c>
      <c r="BL386">
        <v>197</v>
      </c>
      <c r="BM386">
        <v>119</v>
      </c>
      <c r="BN386">
        <v>10837</v>
      </c>
      <c r="BO386" t="b">
        <v>0</v>
      </c>
      <c r="BP386" t="b">
        <v>1</v>
      </c>
      <c r="BQ386">
        <v>2.6951302600315752E+37</v>
      </c>
      <c r="BR386" t="s">
        <v>1587</v>
      </c>
      <c r="BS386">
        <f t="shared" si="42"/>
        <v>-64</v>
      </c>
      <c r="BT386">
        <f t="shared" si="49"/>
        <v>-64</v>
      </c>
      <c r="BU386">
        <f t="shared" si="49"/>
        <v>-64</v>
      </c>
      <c r="BV386">
        <f t="shared" si="49"/>
        <v>-64</v>
      </c>
      <c r="BW386">
        <f t="shared" si="49"/>
        <v>-64</v>
      </c>
      <c r="BX386">
        <f t="shared" si="49"/>
        <v>-64</v>
      </c>
      <c r="BY386">
        <f t="shared" si="49"/>
        <v>-64</v>
      </c>
      <c r="BZ386">
        <f t="shared" si="49"/>
        <v>-64</v>
      </c>
      <c r="CA386">
        <f t="shared" si="49"/>
        <v>-64</v>
      </c>
      <c r="CB386">
        <f t="shared" si="49"/>
        <v>-64</v>
      </c>
      <c r="CC386">
        <f t="shared" si="49"/>
        <v>-64</v>
      </c>
      <c r="CD386">
        <f t="shared" si="49"/>
        <v>-64</v>
      </c>
      <c r="CE386">
        <f t="shared" si="49"/>
        <v>-64</v>
      </c>
      <c r="CF386">
        <f t="shared" si="49"/>
        <v>-64</v>
      </c>
      <c r="CG386">
        <f t="shared" si="49"/>
        <v>-64</v>
      </c>
      <c r="CH386">
        <f t="shared" si="49"/>
        <v>-64</v>
      </c>
      <c r="CI386">
        <f t="shared" si="49"/>
        <v>-64</v>
      </c>
      <c r="CJ386">
        <f t="shared" si="49"/>
        <v>-64</v>
      </c>
      <c r="CK386">
        <f t="shared" si="49"/>
        <v>-64</v>
      </c>
      <c r="CL386">
        <f t="shared" si="49"/>
        <v>-64</v>
      </c>
      <c r="CM386">
        <f t="shared" si="49"/>
        <v>-64</v>
      </c>
      <c r="CN386">
        <f t="shared" si="49"/>
        <v>-64</v>
      </c>
      <c r="CO386">
        <f t="shared" si="49"/>
        <v>-64</v>
      </c>
      <c r="CP386">
        <f t="shared" si="49"/>
        <v>-64</v>
      </c>
      <c r="CQ386">
        <f t="shared" si="49"/>
        <v>-64</v>
      </c>
      <c r="CR386">
        <f t="shared" si="49"/>
        <v>-64</v>
      </c>
      <c r="CS386">
        <f t="shared" si="49"/>
        <v>-64</v>
      </c>
      <c r="CT386">
        <f t="shared" si="49"/>
        <v>-64</v>
      </c>
      <c r="CU386">
        <f t="shared" si="49"/>
        <v>-64</v>
      </c>
      <c r="CV386">
        <f t="shared" si="49"/>
        <v>-64</v>
      </c>
    </row>
    <row r="387" spans="1:100" x14ac:dyDescent="0.25">
      <c r="A387">
        <v>-3774</v>
      </c>
      <c r="B387">
        <v>-1.5311632223399311E+38</v>
      </c>
      <c r="C387">
        <v>-2.4422078184346081E+38</v>
      </c>
      <c r="D387">
        <v>-30983</v>
      </c>
      <c r="E387">
        <v>1420401219</v>
      </c>
      <c r="F387">
        <v>218</v>
      </c>
      <c r="G387">
        <v>-8.2183569285636397E+37</v>
      </c>
      <c r="H387">
        <v>-11191</v>
      </c>
      <c r="I387">
        <v>-1297112537</v>
      </c>
      <c r="J387" t="s">
        <v>1588</v>
      </c>
      <c r="K387">
        <v>2.2512923122021581E+38</v>
      </c>
      <c r="L387">
        <v>-46</v>
      </c>
      <c r="M387">
        <v>-11190</v>
      </c>
      <c r="N387" t="b">
        <v>0</v>
      </c>
      <c r="O387">
        <v>130</v>
      </c>
      <c r="P387">
        <v>92</v>
      </c>
      <c r="Q387">
        <v>1958402041</v>
      </c>
      <c r="R387">
        <v>43</v>
      </c>
      <c r="S387" t="s">
        <v>1589</v>
      </c>
      <c r="T387" t="b">
        <v>0</v>
      </c>
      <c r="U387">
        <v>148</v>
      </c>
      <c r="V387">
        <v>24</v>
      </c>
      <c r="W387">
        <v>74</v>
      </c>
      <c r="X387">
        <v>2750317633</v>
      </c>
      <c r="Y387">
        <v>25573</v>
      </c>
      <c r="Z387">
        <v>62467</v>
      </c>
      <c r="AA387">
        <v>2195553144</v>
      </c>
      <c r="AB387">
        <v>81</v>
      </c>
      <c r="AC387">
        <v>-15869</v>
      </c>
      <c r="AD387">
        <v>-2.7215562810353661E+38</v>
      </c>
      <c r="AE387">
        <v>-31249</v>
      </c>
      <c r="AF387">
        <v>817707275</v>
      </c>
      <c r="AG387">
        <v>42</v>
      </c>
      <c r="AH387" t="b">
        <v>0</v>
      </c>
      <c r="AI387">
        <v>42359</v>
      </c>
      <c r="AJ387">
        <v>-2.165089673843749E+38</v>
      </c>
      <c r="AK387">
        <v>-220568217</v>
      </c>
      <c r="AL387">
        <v>19695</v>
      </c>
      <c r="AM387">
        <v>64</v>
      </c>
      <c r="AN387">
        <v>841318052</v>
      </c>
      <c r="AO387">
        <v>-1660572777</v>
      </c>
      <c r="AP387" t="b">
        <v>0</v>
      </c>
      <c r="AQ387">
        <v>1763</v>
      </c>
      <c r="AR387">
        <v>-1.0226036530899639E+38</v>
      </c>
      <c r="AS387">
        <v>152</v>
      </c>
      <c r="AT387">
        <v>-12789</v>
      </c>
      <c r="AU387">
        <v>53776</v>
      </c>
      <c r="AV387" t="s">
        <v>351</v>
      </c>
      <c r="AW387">
        <v>233</v>
      </c>
      <c r="AX387">
        <v>1966564521</v>
      </c>
      <c r="AY387">
        <v>64949</v>
      </c>
      <c r="AZ387">
        <v>-1755472639</v>
      </c>
      <c r="BA387" t="b">
        <v>0</v>
      </c>
      <c r="BB387">
        <v>21146</v>
      </c>
      <c r="BC387">
        <v>7.5635143460830925E+36</v>
      </c>
      <c r="BD387" t="b">
        <v>0</v>
      </c>
      <c r="BE387">
        <v>31005</v>
      </c>
      <c r="BF387">
        <v>3.1985689878499111E+38</v>
      </c>
      <c r="BG387">
        <v>255</v>
      </c>
      <c r="BH387">
        <v>28297</v>
      </c>
      <c r="BI387">
        <v>2.255962260090483E+38</v>
      </c>
      <c r="BJ387">
        <v>94</v>
      </c>
      <c r="BK387">
        <v>3149577851</v>
      </c>
      <c r="BL387">
        <v>104</v>
      </c>
      <c r="BM387">
        <v>117</v>
      </c>
      <c r="BN387">
        <v>-11288</v>
      </c>
      <c r="BO387" t="b">
        <v>1</v>
      </c>
      <c r="BP387" t="b">
        <v>1</v>
      </c>
      <c r="BQ387">
        <v>-1.779227337764587E+38</v>
      </c>
      <c r="BR387" t="s">
        <v>1590</v>
      </c>
      <c r="BS387">
        <f t="shared" ref="BS387:CH450" si="50">$BL$2 + $BM$2</f>
        <v>-64</v>
      </c>
      <c r="BT387">
        <f t="shared" si="50"/>
        <v>-64</v>
      </c>
      <c r="BU387">
        <f t="shared" si="50"/>
        <v>-64</v>
      </c>
      <c r="BV387">
        <f t="shared" si="50"/>
        <v>-64</v>
      </c>
      <c r="BW387">
        <f t="shared" si="50"/>
        <v>-64</v>
      </c>
      <c r="BX387">
        <f t="shared" si="50"/>
        <v>-64</v>
      </c>
      <c r="BY387">
        <f t="shared" si="50"/>
        <v>-64</v>
      </c>
      <c r="BZ387">
        <f t="shared" si="50"/>
        <v>-64</v>
      </c>
      <c r="CA387">
        <f t="shared" si="50"/>
        <v>-64</v>
      </c>
      <c r="CB387">
        <f t="shared" si="50"/>
        <v>-64</v>
      </c>
      <c r="CC387">
        <f t="shared" si="50"/>
        <v>-64</v>
      </c>
      <c r="CD387">
        <f t="shared" si="50"/>
        <v>-64</v>
      </c>
      <c r="CE387">
        <f t="shared" si="50"/>
        <v>-64</v>
      </c>
      <c r="CF387">
        <f t="shared" si="50"/>
        <v>-64</v>
      </c>
      <c r="CG387">
        <f t="shared" si="50"/>
        <v>-64</v>
      </c>
      <c r="CH387">
        <f t="shared" si="50"/>
        <v>-64</v>
      </c>
      <c r="CI387">
        <f t="shared" si="49"/>
        <v>-64</v>
      </c>
      <c r="CJ387">
        <f t="shared" si="49"/>
        <v>-64</v>
      </c>
      <c r="CK387">
        <f t="shared" si="49"/>
        <v>-64</v>
      </c>
      <c r="CL387">
        <f t="shared" si="49"/>
        <v>-64</v>
      </c>
      <c r="CM387">
        <f t="shared" si="49"/>
        <v>-64</v>
      </c>
      <c r="CN387">
        <f t="shared" si="49"/>
        <v>-64</v>
      </c>
      <c r="CO387">
        <f t="shared" si="49"/>
        <v>-64</v>
      </c>
      <c r="CP387">
        <f t="shared" si="49"/>
        <v>-64</v>
      </c>
      <c r="CQ387">
        <f t="shared" si="49"/>
        <v>-64</v>
      </c>
      <c r="CR387">
        <f t="shared" si="49"/>
        <v>-64</v>
      </c>
      <c r="CS387">
        <f t="shared" si="49"/>
        <v>-64</v>
      </c>
      <c r="CT387">
        <f t="shared" si="49"/>
        <v>-64</v>
      </c>
      <c r="CU387">
        <f t="shared" si="49"/>
        <v>-64</v>
      </c>
      <c r="CV387">
        <f t="shared" si="49"/>
        <v>-64</v>
      </c>
    </row>
    <row r="388" spans="1:100" x14ac:dyDescent="0.25">
      <c r="A388">
        <v>29540</v>
      </c>
      <c r="B388">
        <v>1.7595189768000799E+38</v>
      </c>
      <c r="C388">
        <v>-3.0800803900433571E+38</v>
      </c>
      <c r="D388">
        <v>-24206</v>
      </c>
      <c r="E388">
        <v>-923190262</v>
      </c>
      <c r="F388">
        <v>149</v>
      </c>
      <c r="G388">
        <v>-2.0445675372430639E+38</v>
      </c>
      <c r="H388">
        <v>7942</v>
      </c>
      <c r="I388">
        <v>1460159541</v>
      </c>
      <c r="J388" t="s">
        <v>1591</v>
      </c>
      <c r="K388">
        <v>3.5819332254865651E+37</v>
      </c>
      <c r="L388">
        <v>36</v>
      </c>
      <c r="M388">
        <v>15506</v>
      </c>
      <c r="N388" t="b">
        <v>1</v>
      </c>
      <c r="O388">
        <v>244</v>
      </c>
      <c r="P388">
        <v>222</v>
      </c>
      <c r="Q388">
        <v>3257690586</v>
      </c>
      <c r="R388">
        <v>205</v>
      </c>
      <c r="S388" t="s">
        <v>1592</v>
      </c>
      <c r="T388" t="b">
        <v>1</v>
      </c>
      <c r="U388">
        <v>25</v>
      </c>
      <c r="V388">
        <v>251</v>
      </c>
      <c r="W388">
        <v>-38</v>
      </c>
      <c r="X388">
        <v>1766532249</v>
      </c>
      <c r="Y388">
        <v>38073</v>
      </c>
      <c r="Z388">
        <v>60157</v>
      </c>
      <c r="AA388">
        <v>3572229496</v>
      </c>
      <c r="AB388">
        <v>254</v>
      </c>
      <c r="AC388">
        <v>-25110</v>
      </c>
      <c r="AD388">
        <v>2.199700472357077E+38</v>
      </c>
      <c r="AE388">
        <v>27617</v>
      </c>
      <c r="AF388">
        <v>-1017765906</v>
      </c>
      <c r="AG388">
        <v>-95</v>
      </c>
      <c r="AH388" t="b">
        <v>0</v>
      </c>
      <c r="AI388">
        <v>4181</v>
      </c>
      <c r="AJ388">
        <v>-3.1380558346749169E+38</v>
      </c>
      <c r="AK388">
        <v>1584362267</v>
      </c>
      <c r="AL388">
        <v>-2967</v>
      </c>
      <c r="AM388">
        <v>104</v>
      </c>
      <c r="AN388">
        <v>1671413839</v>
      </c>
      <c r="AO388">
        <v>-161563114</v>
      </c>
      <c r="AP388" t="b">
        <v>0</v>
      </c>
      <c r="AQ388">
        <v>63452</v>
      </c>
      <c r="AR388">
        <v>1.526308785206479E+38</v>
      </c>
      <c r="AS388">
        <v>122</v>
      </c>
      <c r="AT388">
        <v>-17663</v>
      </c>
      <c r="AU388">
        <v>3928</v>
      </c>
      <c r="AV388" t="s">
        <v>1593</v>
      </c>
      <c r="AW388">
        <v>149</v>
      </c>
      <c r="AX388">
        <v>3859005734</v>
      </c>
      <c r="AY388">
        <v>62849</v>
      </c>
      <c r="AZ388">
        <v>-1416304863</v>
      </c>
      <c r="BA388" t="b">
        <v>0</v>
      </c>
      <c r="BB388">
        <v>61831</v>
      </c>
      <c r="BC388">
        <v>1.0367103325725021E+38</v>
      </c>
      <c r="BD388" t="b">
        <v>1</v>
      </c>
      <c r="BE388">
        <v>-1281</v>
      </c>
      <c r="BF388">
        <v>-1.9505932670095741E+38</v>
      </c>
      <c r="BG388">
        <v>250</v>
      </c>
      <c r="BH388">
        <v>-15070</v>
      </c>
      <c r="BI388">
        <v>-2.864266643773684E+38</v>
      </c>
      <c r="BJ388">
        <v>62</v>
      </c>
      <c r="BK388">
        <v>412023880</v>
      </c>
      <c r="BL388">
        <v>99</v>
      </c>
      <c r="BM388">
        <v>50</v>
      </c>
      <c r="BN388">
        <v>-15152</v>
      </c>
      <c r="BO388" t="b">
        <v>0</v>
      </c>
      <c r="BP388" t="b">
        <v>0</v>
      </c>
      <c r="BQ388">
        <v>-3.3896815359645189E+38</v>
      </c>
      <c r="BR388" t="s">
        <v>1462</v>
      </c>
      <c r="BS388">
        <f t="shared" si="50"/>
        <v>-64</v>
      </c>
      <c r="BT388">
        <f t="shared" si="49"/>
        <v>-64</v>
      </c>
      <c r="BU388">
        <f t="shared" si="49"/>
        <v>-64</v>
      </c>
      <c r="BV388">
        <f t="shared" si="49"/>
        <v>-64</v>
      </c>
      <c r="BW388">
        <f t="shared" si="49"/>
        <v>-64</v>
      </c>
      <c r="BX388">
        <f t="shared" si="49"/>
        <v>-64</v>
      </c>
      <c r="BY388">
        <f t="shared" si="49"/>
        <v>-64</v>
      </c>
      <c r="BZ388">
        <f t="shared" si="49"/>
        <v>-64</v>
      </c>
      <c r="CA388">
        <f t="shared" si="49"/>
        <v>-64</v>
      </c>
      <c r="CB388">
        <f t="shared" si="49"/>
        <v>-64</v>
      </c>
      <c r="CC388">
        <f t="shared" si="49"/>
        <v>-64</v>
      </c>
      <c r="CD388">
        <f t="shared" si="49"/>
        <v>-64</v>
      </c>
      <c r="CE388">
        <f t="shared" si="49"/>
        <v>-64</v>
      </c>
      <c r="CF388">
        <f t="shared" si="49"/>
        <v>-64</v>
      </c>
      <c r="CG388">
        <f t="shared" si="49"/>
        <v>-64</v>
      </c>
      <c r="CH388">
        <f t="shared" si="49"/>
        <v>-64</v>
      </c>
      <c r="CI388">
        <f t="shared" si="49"/>
        <v>-64</v>
      </c>
      <c r="CJ388">
        <f t="shared" si="49"/>
        <v>-64</v>
      </c>
      <c r="CK388">
        <f t="shared" si="49"/>
        <v>-64</v>
      </c>
      <c r="CL388">
        <f t="shared" si="49"/>
        <v>-64</v>
      </c>
      <c r="CM388">
        <f t="shared" si="49"/>
        <v>-64</v>
      </c>
      <c r="CN388">
        <f t="shared" si="49"/>
        <v>-64</v>
      </c>
      <c r="CO388">
        <f t="shared" si="49"/>
        <v>-64</v>
      </c>
      <c r="CP388">
        <f t="shared" si="49"/>
        <v>-64</v>
      </c>
      <c r="CQ388">
        <f t="shared" si="49"/>
        <v>-64</v>
      </c>
      <c r="CR388">
        <f t="shared" si="49"/>
        <v>-64</v>
      </c>
      <c r="CS388">
        <f t="shared" si="49"/>
        <v>-64</v>
      </c>
      <c r="CT388">
        <f t="shared" si="49"/>
        <v>-64</v>
      </c>
      <c r="CU388">
        <f t="shared" si="49"/>
        <v>-64</v>
      </c>
      <c r="CV388">
        <f t="shared" si="49"/>
        <v>-64</v>
      </c>
    </row>
    <row r="389" spans="1:100" x14ac:dyDescent="0.25">
      <c r="A389">
        <v>-7528</v>
      </c>
      <c r="B389">
        <v>9.1796174384895611E+37</v>
      </c>
      <c r="C389">
        <v>3.9763314846890012E+36</v>
      </c>
      <c r="D389">
        <v>-15104</v>
      </c>
      <c r="E389">
        <v>-470532046</v>
      </c>
      <c r="F389">
        <v>190</v>
      </c>
      <c r="G389">
        <v>-3.0936179222789499E+38</v>
      </c>
      <c r="H389">
        <v>3771</v>
      </c>
      <c r="I389">
        <v>-768447655</v>
      </c>
      <c r="J389" t="s">
        <v>1594</v>
      </c>
      <c r="K389">
        <v>-4.939786275017286E+37</v>
      </c>
      <c r="L389">
        <v>12</v>
      </c>
      <c r="M389">
        <v>-11264</v>
      </c>
      <c r="N389" t="b">
        <v>1</v>
      </c>
      <c r="O389">
        <v>10</v>
      </c>
      <c r="P389">
        <v>126</v>
      </c>
      <c r="Q389">
        <v>1118069663</v>
      </c>
      <c r="R389">
        <v>126</v>
      </c>
      <c r="S389" t="s">
        <v>1595</v>
      </c>
      <c r="T389" t="b">
        <v>1</v>
      </c>
      <c r="U389">
        <v>109</v>
      </c>
      <c r="V389">
        <v>77</v>
      </c>
      <c r="W389">
        <v>-90</v>
      </c>
      <c r="X389">
        <v>2860787091</v>
      </c>
      <c r="Y389">
        <v>18858</v>
      </c>
      <c r="Z389">
        <v>12545</v>
      </c>
      <c r="AA389">
        <v>3408105098</v>
      </c>
      <c r="AB389">
        <v>55</v>
      </c>
      <c r="AC389">
        <v>-24693</v>
      </c>
      <c r="AD389">
        <v>3.0380415875072408E+37</v>
      </c>
      <c r="AE389">
        <v>9214</v>
      </c>
      <c r="AF389">
        <v>-1570979272</v>
      </c>
      <c r="AG389">
        <v>-71</v>
      </c>
      <c r="AH389" t="b">
        <v>0</v>
      </c>
      <c r="AI389">
        <v>43588</v>
      </c>
      <c r="AJ389">
        <v>-2.4492408566897991E+38</v>
      </c>
      <c r="AK389">
        <v>-869244474</v>
      </c>
      <c r="AL389">
        <v>1131</v>
      </c>
      <c r="AM389">
        <v>223</v>
      </c>
      <c r="AN389">
        <v>368949437</v>
      </c>
      <c r="AO389">
        <v>-882380417</v>
      </c>
      <c r="AP389" t="b">
        <v>1</v>
      </c>
      <c r="AQ389">
        <v>42261</v>
      </c>
      <c r="AR389">
        <v>-1.683652320410428E+38</v>
      </c>
      <c r="AS389">
        <v>232</v>
      </c>
      <c r="AT389">
        <v>23533</v>
      </c>
      <c r="AU389">
        <v>14829</v>
      </c>
      <c r="AV389" t="s">
        <v>1596</v>
      </c>
      <c r="AW389">
        <v>219</v>
      </c>
      <c r="AX389">
        <v>1280502003</v>
      </c>
      <c r="AY389">
        <v>45209</v>
      </c>
      <c r="AZ389">
        <v>1028425909</v>
      </c>
      <c r="BA389" t="b">
        <v>0</v>
      </c>
      <c r="BB389">
        <v>46252</v>
      </c>
      <c r="BC389">
        <v>-2.4442699364035549E+38</v>
      </c>
      <c r="BD389" t="b">
        <v>1</v>
      </c>
      <c r="BE389">
        <v>32724</v>
      </c>
      <c r="BF389">
        <v>3.0475784339654029E+38</v>
      </c>
      <c r="BG389">
        <v>125</v>
      </c>
      <c r="BH389">
        <v>-11945</v>
      </c>
      <c r="BI389">
        <v>1.4830499270530131E+38</v>
      </c>
      <c r="BJ389">
        <v>56</v>
      </c>
      <c r="BK389">
        <v>3048000309</v>
      </c>
      <c r="BL389">
        <v>197</v>
      </c>
      <c r="BM389">
        <v>72</v>
      </c>
      <c r="BN389">
        <v>14425</v>
      </c>
      <c r="BO389" t="b">
        <v>1</v>
      </c>
      <c r="BP389" t="b">
        <v>1</v>
      </c>
      <c r="BQ389">
        <v>2.2155295055906722E+38</v>
      </c>
      <c r="BR389" t="s">
        <v>1597</v>
      </c>
      <c r="BS389">
        <f t="shared" si="50"/>
        <v>-64</v>
      </c>
      <c r="BT389">
        <f t="shared" si="49"/>
        <v>-64</v>
      </c>
      <c r="BU389">
        <f t="shared" si="49"/>
        <v>-64</v>
      </c>
      <c r="BV389">
        <f t="shared" si="49"/>
        <v>-64</v>
      </c>
      <c r="BW389">
        <f t="shared" si="49"/>
        <v>-64</v>
      </c>
      <c r="BX389">
        <f t="shared" si="49"/>
        <v>-64</v>
      </c>
      <c r="BY389">
        <f t="shared" si="49"/>
        <v>-64</v>
      </c>
      <c r="BZ389">
        <f t="shared" si="49"/>
        <v>-64</v>
      </c>
      <c r="CA389">
        <f t="shared" si="49"/>
        <v>-64</v>
      </c>
      <c r="CB389">
        <f t="shared" si="49"/>
        <v>-64</v>
      </c>
      <c r="CC389">
        <f t="shared" si="49"/>
        <v>-64</v>
      </c>
      <c r="CD389">
        <f t="shared" si="49"/>
        <v>-64</v>
      </c>
      <c r="CE389">
        <f t="shared" si="49"/>
        <v>-64</v>
      </c>
      <c r="CF389">
        <f t="shared" si="49"/>
        <v>-64</v>
      </c>
      <c r="CG389">
        <f t="shared" si="49"/>
        <v>-64</v>
      </c>
      <c r="CH389">
        <f t="shared" si="49"/>
        <v>-64</v>
      </c>
      <c r="CI389">
        <f t="shared" si="49"/>
        <v>-64</v>
      </c>
      <c r="CJ389">
        <f t="shared" si="49"/>
        <v>-64</v>
      </c>
      <c r="CK389">
        <f t="shared" si="49"/>
        <v>-64</v>
      </c>
      <c r="CL389">
        <f t="shared" si="49"/>
        <v>-64</v>
      </c>
      <c r="CM389">
        <f t="shared" si="49"/>
        <v>-64</v>
      </c>
      <c r="CN389">
        <f t="shared" si="49"/>
        <v>-64</v>
      </c>
      <c r="CO389">
        <f t="shared" si="49"/>
        <v>-64</v>
      </c>
      <c r="CP389">
        <f t="shared" si="49"/>
        <v>-64</v>
      </c>
      <c r="CQ389">
        <f t="shared" si="49"/>
        <v>-64</v>
      </c>
      <c r="CR389">
        <f t="shared" si="49"/>
        <v>-64</v>
      </c>
      <c r="CS389">
        <f t="shared" si="49"/>
        <v>-64</v>
      </c>
      <c r="CT389">
        <f t="shared" si="49"/>
        <v>-64</v>
      </c>
      <c r="CU389">
        <f t="shared" si="49"/>
        <v>-64</v>
      </c>
      <c r="CV389">
        <f t="shared" si="49"/>
        <v>-64</v>
      </c>
    </row>
    <row r="390" spans="1:100" x14ac:dyDescent="0.25">
      <c r="A390">
        <v>-31472</v>
      </c>
      <c r="B390">
        <v>-2.4647410574901861E+38</v>
      </c>
      <c r="C390">
        <v>-8.3668910150209881E+37</v>
      </c>
      <c r="D390">
        <v>30780</v>
      </c>
      <c r="E390">
        <v>-1707568618</v>
      </c>
      <c r="F390">
        <v>183</v>
      </c>
      <c r="G390">
        <v>2.5485838417254421E+38</v>
      </c>
      <c r="H390">
        <v>-16738</v>
      </c>
      <c r="I390">
        <v>-707683247</v>
      </c>
      <c r="J390" t="s">
        <v>1598</v>
      </c>
      <c r="K390">
        <v>3.2872674848156859E+38</v>
      </c>
      <c r="L390">
        <v>19</v>
      </c>
      <c r="M390">
        <v>23296</v>
      </c>
      <c r="N390" t="b">
        <v>0</v>
      </c>
      <c r="O390">
        <v>13</v>
      </c>
      <c r="P390">
        <v>228</v>
      </c>
      <c r="Q390">
        <v>2950162200</v>
      </c>
      <c r="R390">
        <v>75</v>
      </c>
      <c r="S390" t="s">
        <v>1599</v>
      </c>
      <c r="T390" t="b">
        <v>1</v>
      </c>
      <c r="U390">
        <v>223</v>
      </c>
      <c r="V390">
        <v>134</v>
      </c>
      <c r="W390">
        <v>-95</v>
      </c>
      <c r="X390">
        <v>2665283377</v>
      </c>
      <c r="Y390">
        <v>57266</v>
      </c>
      <c r="Z390">
        <v>19002</v>
      </c>
      <c r="AA390">
        <v>1322248048</v>
      </c>
      <c r="AB390">
        <v>137</v>
      </c>
      <c r="AC390">
        <v>31324</v>
      </c>
      <c r="AD390">
        <v>-9.8100818730468996E+37</v>
      </c>
      <c r="AE390">
        <v>8542</v>
      </c>
      <c r="AF390">
        <v>622601455</v>
      </c>
      <c r="AG390">
        <v>-58</v>
      </c>
      <c r="AH390" t="b">
        <v>1</v>
      </c>
      <c r="AI390">
        <v>4998</v>
      </c>
      <c r="AJ390">
        <v>3.1763062735012921E+38</v>
      </c>
      <c r="AK390">
        <v>-1320292220</v>
      </c>
      <c r="AL390">
        <v>-10679</v>
      </c>
      <c r="AM390">
        <v>220</v>
      </c>
      <c r="AN390">
        <v>1588435724</v>
      </c>
      <c r="AO390">
        <v>-1524024816</v>
      </c>
      <c r="AP390" t="b">
        <v>0</v>
      </c>
      <c r="AQ390">
        <v>36933</v>
      </c>
      <c r="AR390">
        <v>-1.500157828933181E+38</v>
      </c>
      <c r="AS390">
        <v>76</v>
      </c>
      <c r="AT390">
        <v>-31810</v>
      </c>
      <c r="AU390">
        <v>44891</v>
      </c>
      <c r="AV390" t="s">
        <v>1600</v>
      </c>
      <c r="AW390">
        <v>206</v>
      </c>
      <c r="AX390">
        <v>3101170464</v>
      </c>
      <c r="AY390">
        <v>9878</v>
      </c>
      <c r="AZ390">
        <v>-1941535421</v>
      </c>
      <c r="BA390" t="b">
        <v>1</v>
      </c>
      <c r="BB390">
        <v>60658</v>
      </c>
      <c r="BC390">
        <v>-3.2391255207102508E+38</v>
      </c>
      <c r="BD390" t="b">
        <v>0</v>
      </c>
      <c r="BE390">
        <v>6828</v>
      </c>
      <c r="BF390">
        <v>2.676912465641988E+38</v>
      </c>
      <c r="BG390">
        <v>214</v>
      </c>
      <c r="BH390">
        <v>-20161</v>
      </c>
      <c r="BI390">
        <v>-6.2695849736562684E+36</v>
      </c>
      <c r="BJ390">
        <v>167</v>
      </c>
      <c r="BK390">
        <v>2162574417</v>
      </c>
      <c r="BL390">
        <v>33</v>
      </c>
      <c r="BM390">
        <v>45</v>
      </c>
      <c r="BN390">
        <v>1162</v>
      </c>
      <c r="BO390" t="b">
        <v>1</v>
      </c>
      <c r="BP390" t="b">
        <v>1</v>
      </c>
      <c r="BQ390">
        <v>1.203590070648399E+38</v>
      </c>
      <c r="BR390" t="s">
        <v>1601</v>
      </c>
      <c r="BS390">
        <f t="shared" si="50"/>
        <v>-64</v>
      </c>
      <c r="BT390">
        <f t="shared" si="49"/>
        <v>-64</v>
      </c>
      <c r="BU390">
        <f t="shared" si="49"/>
        <v>-64</v>
      </c>
      <c r="BV390">
        <f t="shared" si="49"/>
        <v>-64</v>
      </c>
      <c r="BW390">
        <f t="shared" si="49"/>
        <v>-64</v>
      </c>
      <c r="BX390">
        <f t="shared" si="49"/>
        <v>-64</v>
      </c>
      <c r="BY390">
        <f t="shared" si="49"/>
        <v>-64</v>
      </c>
      <c r="BZ390">
        <f t="shared" si="49"/>
        <v>-64</v>
      </c>
      <c r="CA390">
        <f t="shared" si="49"/>
        <v>-64</v>
      </c>
      <c r="CB390">
        <f t="shared" si="49"/>
        <v>-64</v>
      </c>
      <c r="CC390">
        <f t="shared" si="49"/>
        <v>-64</v>
      </c>
      <c r="CD390">
        <f t="shared" si="49"/>
        <v>-64</v>
      </c>
      <c r="CE390">
        <f t="shared" si="49"/>
        <v>-64</v>
      </c>
      <c r="CF390">
        <f t="shared" si="49"/>
        <v>-64</v>
      </c>
      <c r="CG390">
        <f t="shared" si="49"/>
        <v>-64</v>
      </c>
      <c r="CH390">
        <f t="shared" si="49"/>
        <v>-64</v>
      </c>
      <c r="CI390">
        <f t="shared" si="49"/>
        <v>-64</v>
      </c>
      <c r="CJ390">
        <f t="shared" si="49"/>
        <v>-64</v>
      </c>
      <c r="CK390">
        <f t="shared" si="49"/>
        <v>-64</v>
      </c>
      <c r="CL390">
        <f t="shared" si="49"/>
        <v>-64</v>
      </c>
      <c r="CM390">
        <f t="shared" si="49"/>
        <v>-64</v>
      </c>
      <c r="CN390">
        <f t="shared" si="49"/>
        <v>-64</v>
      </c>
      <c r="CO390">
        <f t="shared" si="49"/>
        <v>-64</v>
      </c>
      <c r="CP390">
        <f t="shared" si="49"/>
        <v>-64</v>
      </c>
      <c r="CQ390">
        <f t="shared" si="49"/>
        <v>-64</v>
      </c>
      <c r="CR390">
        <f t="shared" si="49"/>
        <v>-64</v>
      </c>
      <c r="CS390">
        <f t="shared" si="49"/>
        <v>-64</v>
      </c>
      <c r="CT390">
        <f t="shared" si="49"/>
        <v>-64</v>
      </c>
      <c r="CU390">
        <f t="shared" si="49"/>
        <v>-64</v>
      </c>
      <c r="CV390">
        <f t="shared" si="49"/>
        <v>-64</v>
      </c>
    </row>
    <row r="391" spans="1:100" x14ac:dyDescent="0.25">
      <c r="A391">
        <v>-4121</v>
      </c>
      <c r="B391">
        <v>3.337044169441625E+38</v>
      </c>
      <c r="C391">
        <v>1.1964231332489469E+38</v>
      </c>
      <c r="D391">
        <v>15056</v>
      </c>
      <c r="E391">
        <v>1903286253</v>
      </c>
      <c r="F391">
        <v>131</v>
      </c>
      <c r="G391">
        <v>8.3184253221218504E+37</v>
      </c>
      <c r="H391">
        <v>17755</v>
      </c>
      <c r="I391">
        <v>1624881988</v>
      </c>
      <c r="J391" t="s">
        <v>1602</v>
      </c>
      <c r="K391">
        <v>1.597591529946704E+38</v>
      </c>
      <c r="L391">
        <v>61</v>
      </c>
      <c r="M391">
        <v>14224</v>
      </c>
      <c r="N391" t="b">
        <v>1</v>
      </c>
      <c r="O391">
        <v>134</v>
      </c>
      <c r="P391">
        <v>33</v>
      </c>
      <c r="Q391">
        <v>368164116</v>
      </c>
      <c r="R391">
        <v>16</v>
      </c>
      <c r="S391" t="s">
        <v>289</v>
      </c>
      <c r="T391" t="b">
        <v>1</v>
      </c>
      <c r="U391">
        <v>71</v>
      </c>
      <c r="V391">
        <v>113</v>
      </c>
      <c r="W391">
        <v>31</v>
      </c>
      <c r="X391">
        <v>1855093897</v>
      </c>
      <c r="Y391">
        <v>50684</v>
      </c>
      <c r="Z391">
        <v>38429</v>
      </c>
      <c r="AA391">
        <v>1854183855</v>
      </c>
      <c r="AB391">
        <v>215</v>
      </c>
      <c r="AC391">
        <v>-26322</v>
      </c>
      <c r="AD391">
        <v>2.5826910955200499E+37</v>
      </c>
      <c r="AE391">
        <v>-19015</v>
      </c>
      <c r="AF391">
        <v>-1232473501</v>
      </c>
      <c r="AG391">
        <v>-68</v>
      </c>
      <c r="AH391" t="b">
        <v>0</v>
      </c>
      <c r="AI391">
        <v>42825</v>
      </c>
      <c r="AJ391">
        <v>-4.4354020022604393E+37</v>
      </c>
      <c r="AK391">
        <v>-716678932</v>
      </c>
      <c r="AL391">
        <v>-70</v>
      </c>
      <c r="AM391">
        <v>138</v>
      </c>
      <c r="AN391">
        <v>1949921127</v>
      </c>
      <c r="AO391">
        <v>-1160900228</v>
      </c>
      <c r="AP391" t="b">
        <v>0</v>
      </c>
      <c r="AQ391">
        <v>15957</v>
      </c>
      <c r="AR391">
        <v>-3.2469490171692801E+38</v>
      </c>
      <c r="AS391">
        <v>249</v>
      </c>
      <c r="AT391">
        <v>29134</v>
      </c>
      <c r="AU391">
        <v>14353</v>
      </c>
      <c r="AV391" t="s">
        <v>1603</v>
      </c>
      <c r="AW391">
        <v>15</v>
      </c>
      <c r="AX391">
        <v>2786380831</v>
      </c>
      <c r="AY391">
        <v>43938</v>
      </c>
      <c r="AZ391">
        <v>1780884517</v>
      </c>
      <c r="BA391" t="b">
        <v>1</v>
      </c>
      <c r="BB391">
        <v>40664</v>
      </c>
      <c r="BC391">
        <v>1.9264140544199021E+38</v>
      </c>
      <c r="BD391" t="b">
        <v>1</v>
      </c>
      <c r="BE391">
        <v>-17422</v>
      </c>
      <c r="BF391">
        <v>7.0337689103902295E+37</v>
      </c>
      <c r="BG391">
        <v>109</v>
      </c>
      <c r="BH391">
        <v>6563</v>
      </c>
      <c r="BI391">
        <v>1.262631702554827E+38</v>
      </c>
      <c r="BJ391">
        <v>254</v>
      </c>
      <c r="BK391">
        <v>4160876106</v>
      </c>
      <c r="BL391">
        <v>184</v>
      </c>
      <c r="BM391">
        <v>-87</v>
      </c>
      <c r="BN391">
        <v>22167</v>
      </c>
      <c r="BO391" t="b">
        <v>0</v>
      </c>
      <c r="BP391" t="b">
        <v>1</v>
      </c>
      <c r="BQ391">
        <v>-2.4437421670343239E+38</v>
      </c>
      <c r="BR391" t="s">
        <v>1604</v>
      </c>
      <c r="BS391">
        <f t="shared" si="50"/>
        <v>-64</v>
      </c>
      <c r="BT391">
        <f t="shared" si="49"/>
        <v>-64</v>
      </c>
      <c r="BU391">
        <f t="shared" si="49"/>
        <v>-64</v>
      </c>
      <c r="BV391">
        <f t="shared" si="49"/>
        <v>-64</v>
      </c>
      <c r="BW391">
        <f t="shared" si="49"/>
        <v>-64</v>
      </c>
      <c r="BX391">
        <f t="shared" si="49"/>
        <v>-64</v>
      </c>
      <c r="BY391">
        <f t="shared" si="49"/>
        <v>-64</v>
      </c>
      <c r="BZ391">
        <f t="shared" si="49"/>
        <v>-64</v>
      </c>
      <c r="CA391">
        <f t="shared" si="49"/>
        <v>-64</v>
      </c>
      <c r="CB391">
        <f t="shared" si="49"/>
        <v>-64</v>
      </c>
      <c r="CC391">
        <f t="shared" si="49"/>
        <v>-64</v>
      </c>
      <c r="CD391">
        <f t="shared" si="49"/>
        <v>-64</v>
      </c>
      <c r="CE391">
        <f t="shared" si="49"/>
        <v>-64</v>
      </c>
      <c r="CF391">
        <f t="shared" si="49"/>
        <v>-64</v>
      </c>
      <c r="CG391">
        <f t="shared" si="49"/>
        <v>-64</v>
      </c>
      <c r="CH391">
        <f t="shared" si="49"/>
        <v>-64</v>
      </c>
      <c r="CI391">
        <f t="shared" si="49"/>
        <v>-64</v>
      </c>
      <c r="CJ391">
        <f t="shared" si="49"/>
        <v>-64</v>
      </c>
      <c r="CK391">
        <f t="shared" si="49"/>
        <v>-64</v>
      </c>
      <c r="CL391">
        <f t="shared" si="49"/>
        <v>-64</v>
      </c>
      <c r="CM391">
        <f t="shared" si="49"/>
        <v>-64</v>
      </c>
      <c r="CN391">
        <f t="shared" si="49"/>
        <v>-64</v>
      </c>
      <c r="CO391">
        <f t="shared" si="49"/>
        <v>-64</v>
      </c>
      <c r="CP391">
        <f t="shared" si="49"/>
        <v>-64</v>
      </c>
      <c r="CQ391">
        <f t="shared" si="49"/>
        <v>-64</v>
      </c>
      <c r="CR391">
        <f t="shared" si="49"/>
        <v>-64</v>
      </c>
      <c r="CS391">
        <f t="shared" si="49"/>
        <v>-64</v>
      </c>
      <c r="CT391">
        <f t="shared" si="49"/>
        <v>-64</v>
      </c>
      <c r="CU391">
        <f t="shared" si="49"/>
        <v>-64</v>
      </c>
      <c r="CV391">
        <f t="shared" si="49"/>
        <v>-64</v>
      </c>
    </row>
    <row r="392" spans="1:100" x14ac:dyDescent="0.25">
      <c r="A392">
        <v>-2545</v>
      </c>
      <c r="B392">
        <v>2.258956885158981E+38</v>
      </c>
      <c r="C392">
        <v>-1.449930288185654E+38</v>
      </c>
      <c r="D392">
        <v>-14146</v>
      </c>
      <c r="E392">
        <v>288892623</v>
      </c>
      <c r="F392">
        <v>218</v>
      </c>
      <c r="G392">
        <v>-1.3452379251024789E+38</v>
      </c>
      <c r="H392">
        <v>3519</v>
      </c>
      <c r="I392">
        <v>125674791</v>
      </c>
      <c r="J392" t="s">
        <v>1605</v>
      </c>
      <c r="K392">
        <v>2.026849360193268E+38</v>
      </c>
      <c r="L392">
        <v>-4</v>
      </c>
      <c r="M392">
        <v>17024</v>
      </c>
      <c r="N392" t="b">
        <v>1</v>
      </c>
      <c r="O392">
        <v>162</v>
      </c>
      <c r="P392">
        <v>16</v>
      </c>
      <c r="Q392">
        <v>252849148</v>
      </c>
      <c r="R392">
        <v>244</v>
      </c>
      <c r="S392" t="s">
        <v>1606</v>
      </c>
      <c r="T392" t="b">
        <v>1</v>
      </c>
      <c r="U392">
        <v>249</v>
      </c>
      <c r="V392">
        <v>76</v>
      </c>
      <c r="W392">
        <v>78</v>
      </c>
      <c r="X392">
        <v>3772956205</v>
      </c>
      <c r="Y392">
        <v>14921</v>
      </c>
      <c r="Z392">
        <v>40176</v>
      </c>
      <c r="AA392">
        <v>599282546</v>
      </c>
      <c r="AB392">
        <v>244</v>
      </c>
      <c r="AC392">
        <v>20584</v>
      </c>
      <c r="AD392">
        <v>2.1634845038749739E+38</v>
      </c>
      <c r="AE392">
        <v>-10007</v>
      </c>
      <c r="AF392">
        <v>1521385165</v>
      </c>
      <c r="AG392">
        <v>-125</v>
      </c>
      <c r="AH392" t="b">
        <v>0</v>
      </c>
      <c r="AI392">
        <v>7119</v>
      </c>
      <c r="AJ392">
        <v>-1.568545528086625E+38</v>
      </c>
      <c r="AK392">
        <v>-1140650335</v>
      </c>
      <c r="AL392">
        <v>-11446</v>
      </c>
      <c r="AM392">
        <v>129</v>
      </c>
      <c r="AN392">
        <v>4146183006</v>
      </c>
      <c r="AO392">
        <v>1727119261</v>
      </c>
      <c r="AP392" t="b">
        <v>0</v>
      </c>
      <c r="AQ392">
        <v>46376</v>
      </c>
      <c r="AR392">
        <v>-2.2476257559454751E+38</v>
      </c>
      <c r="AS392">
        <v>216</v>
      </c>
      <c r="AT392">
        <v>22831</v>
      </c>
      <c r="AU392">
        <v>8390</v>
      </c>
      <c r="AV392" t="s">
        <v>1607</v>
      </c>
      <c r="AW392">
        <v>147</v>
      </c>
      <c r="AX392">
        <v>2180174883</v>
      </c>
      <c r="AY392">
        <v>64858</v>
      </c>
      <c r="AZ392">
        <v>-1572816182</v>
      </c>
      <c r="BA392" t="b">
        <v>0</v>
      </c>
      <c r="BB392">
        <v>59624</v>
      </c>
      <c r="BC392">
        <v>-3.1348776531637929E+38</v>
      </c>
      <c r="BD392" t="b">
        <v>0</v>
      </c>
      <c r="BE392">
        <v>25785</v>
      </c>
      <c r="BF392">
        <v>-1.1382314506170369E+38</v>
      </c>
      <c r="BG392">
        <v>251</v>
      </c>
      <c r="BH392">
        <v>-889</v>
      </c>
      <c r="BI392">
        <v>-3.355289662723056E+38</v>
      </c>
      <c r="BJ392">
        <v>133</v>
      </c>
      <c r="BK392">
        <v>2833262116</v>
      </c>
      <c r="BL392">
        <v>63</v>
      </c>
      <c r="BM392">
        <v>36</v>
      </c>
      <c r="BN392">
        <v>20721</v>
      </c>
      <c r="BO392" t="b">
        <v>1</v>
      </c>
      <c r="BP392" t="b">
        <v>1</v>
      </c>
      <c r="BQ392">
        <v>-7.9726371270586948E+37</v>
      </c>
      <c r="BR392" t="s">
        <v>1608</v>
      </c>
      <c r="BS392">
        <f t="shared" si="50"/>
        <v>-64</v>
      </c>
      <c r="BT392">
        <f t="shared" si="49"/>
        <v>-64</v>
      </c>
      <c r="BU392">
        <f t="shared" si="49"/>
        <v>-64</v>
      </c>
      <c r="BV392">
        <f t="shared" si="49"/>
        <v>-64</v>
      </c>
      <c r="BW392">
        <f t="shared" si="49"/>
        <v>-64</v>
      </c>
      <c r="BX392">
        <f t="shared" si="49"/>
        <v>-64</v>
      </c>
      <c r="BY392">
        <f t="shared" si="49"/>
        <v>-64</v>
      </c>
      <c r="BZ392">
        <f t="shared" si="49"/>
        <v>-64</v>
      </c>
      <c r="CA392">
        <f t="shared" si="49"/>
        <v>-64</v>
      </c>
      <c r="CB392">
        <f t="shared" si="49"/>
        <v>-64</v>
      </c>
      <c r="CC392">
        <f t="shared" si="49"/>
        <v>-64</v>
      </c>
      <c r="CD392">
        <f t="shared" si="49"/>
        <v>-64</v>
      </c>
      <c r="CE392">
        <f t="shared" si="49"/>
        <v>-64</v>
      </c>
      <c r="CF392">
        <f t="shared" si="49"/>
        <v>-64</v>
      </c>
      <c r="CG392">
        <f t="shared" si="49"/>
        <v>-64</v>
      </c>
      <c r="CH392">
        <f t="shared" si="49"/>
        <v>-64</v>
      </c>
      <c r="CI392">
        <f t="shared" ref="BT392:CV401" si="51">$BL$2 + $BM$2</f>
        <v>-64</v>
      </c>
      <c r="CJ392">
        <f t="shared" si="51"/>
        <v>-64</v>
      </c>
      <c r="CK392">
        <f t="shared" si="51"/>
        <v>-64</v>
      </c>
      <c r="CL392">
        <f t="shared" si="51"/>
        <v>-64</v>
      </c>
      <c r="CM392">
        <f t="shared" si="51"/>
        <v>-64</v>
      </c>
      <c r="CN392">
        <f t="shared" si="51"/>
        <v>-64</v>
      </c>
      <c r="CO392">
        <f t="shared" si="51"/>
        <v>-64</v>
      </c>
      <c r="CP392">
        <f t="shared" si="51"/>
        <v>-64</v>
      </c>
      <c r="CQ392">
        <f t="shared" si="51"/>
        <v>-64</v>
      </c>
      <c r="CR392">
        <f t="shared" si="51"/>
        <v>-64</v>
      </c>
      <c r="CS392">
        <f t="shared" si="51"/>
        <v>-64</v>
      </c>
      <c r="CT392">
        <f t="shared" si="51"/>
        <v>-64</v>
      </c>
      <c r="CU392">
        <f t="shared" si="51"/>
        <v>-64</v>
      </c>
      <c r="CV392">
        <f t="shared" si="51"/>
        <v>-64</v>
      </c>
    </row>
    <row r="393" spans="1:100" x14ac:dyDescent="0.25">
      <c r="A393">
        <v>-7523</v>
      </c>
      <c r="B393">
        <v>-5.0106732555646161E+37</v>
      </c>
      <c r="C393">
        <v>2.8073219796777989E+38</v>
      </c>
      <c r="D393">
        <v>-17865</v>
      </c>
      <c r="E393">
        <v>56914682</v>
      </c>
      <c r="F393">
        <v>79</v>
      </c>
      <c r="G393">
        <v>9.6912493784526887E+37</v>
      </c>
      <c r="H393">
        <v>-12452</v>
      </c>
      <c r="I393">
        <v>1201757573</v>
      </c>
      <c r="J393" t="s">
        <v>1609</v>
      </c>
      <c r="K393">
        <v>4.2393492656625108E+37</v>
      </c>
      <c r="L393">
        <v>79</v>
      </c>
      <c r="M393">
        <v>-8503</v>
      </c>
      <c r="N393" t="b">
        <v>0</v>
      </c>
      <c r="O393">
        <v>18</v>
      </c>
      <c r="P393">
        <v>51</v>
      </c>
      <c r="Q393">
        <v>1231571482</v>
      </c>
      <c r="R393">
        <v>41</v>
      </c>
      <c r="S393" t="s">
        <v>1610</v>
      </c>
      <c r="T393" t="b">
        <v>0</v>
      </c>
      <c r="U393">
        <v>125</v>
      </c>
      <c r="V393">
        <v>109</v>
      </c>
      <c r="W393">
        <v>-120</v>
      </c>
      <c r="X393">
        <v>3330651653</v>
      </c>
      <c r="Y393">
        <v>18599</v>
      </c>
      <c r="Z393">
        <v>34535</v>
      </c>
      <c r="AA393">
        <v>2204401341</v>
      </c>
      <c r="AB393">
        <v>105</v>
      </c>
      <c r="AC393">
        <v>2710</v>
      </c>
      <c r="AD393">
        <v>-2.6959448932109839E+38</v>
      </c>
      <c r="AE393">
        <v>-25689</v>
      </c>
      <c r="AF393">
        <v>218450214</v>
      </c>
      <c r="AG393">
        <v>-49</v>
      </c>
      <c r="AH393" t="b">
        <v>0</v>
      </c>
      <c r="AI393">
        <v>4842</v>
      </c>
      <c r="AJ393">
        <v>-3.224422004272386E+38</v>
      </c>
      <c r="AK393">
        <v>-1286000362</v>
      </c>
      <c r="AL393">
        <v>24520</v>
      </c>
      <c r="AM393">
        <v>172</v>
      </c>
      <c r="AN393">
        <v>3709775103</v>
      </c>
      <c r="AO393">
        <v>1577862643</v>
      </c>
      <c r="AP393" t="b">
        <v>1</v>
      </c>
      <c r="AQ393">
        <v>18363</v>
      </c>
      <c r="AR393">
        <v>-3.0977480615010068E+38</v>
      </c>
      <c r="AS393">
        <v>14</v>
      </c>
      <c r="AT393">
        <v>-28814</v>
      </c>
      <c r="AU393">
        <v>18413</v>
      </c>
      <c r="AV393" t="s">
        <v>1611</v>
      </c>
      <c r="AW393">
        <v>239</v>
      </c>
      <c r="AX393">
        <v>912184646</v>
      </c>
      <c r="AY393">
        <v>52589</v>
      </c>
      <c r="AZ393">
        <v>-1543075054</v>
      </c>
      <c r="BA393" t="b">
        <v>1</v>
      </c>
      <c r="BB393">
        <v>2611</v>
      </c>
      <c r="BC393">
        <v>-3.0536271184076581E+38</v>
      </c>
      <c r="BD393" t="b">
        <v>0</v>
      </c>
      <c r="BE393">
        <v>8460</v>
      </c>
      <c r="BF393">
        <v>1.9344158702158399E+38</v>
      </c>
      <c r="BG393">
        <v>113</v>
      </c>
      <c r="BH393">
        <v>23726</v>
      </c>
      <c r="BI393">
        <v>7.49331230348816E+37</v>
      </c>
      <c r="BJ393">
        <v>160</v>
      </c>
      <c r="BK393">
        <v>2850894020</v>
      </c>
      <c r="BL393">
        <v>189</v>
      </c>
      <c r="BM393">
        <v>-125</v>
      </c>
      <c r="BN393">
        <v>13825</v>
      </c>
      <c r="BO393" t="b">
        <v>1</v>
      </c>
      <c r="BP393" t="b">
        <v>1</v>
      </c>
      <c r="BQ393">
        <v>2.826504663525653E+38</v>
      </c>
      <c r="BR393" t="s">
        <v>1612</v>
      </c>
      <c r="BS393">
        <f t="shared" si="50"/>
        <v>-64</v>
      </c>
      <c r="BT393">
        <f t="shared" si="51"/>
        <v>-64</v>
      </c>
      <c r="BU393">
        <f t="shared" si="51"/>
        <v>-64</v>
      </c>
      <c r="BV393">
        <f t="shared" si="51"/>
        <v>-64</v>
      </c>
      <c r="BW393">
        <f t="shared" si="51"/>
        <v>-64</v>
      </c>
      <c r="BX393">
        <f t="shared" si="51"/>
        <v>-64</v>
      </c>
      <c r="BY393">
        <f t="shared" si="51"/>
        <v>-64</v>
      </c>
      <c r="BZ393">
        <f t="shared" si="51"/>
        <v>-64</v>
      </c>
      <c r="CA393">
        <f t="shared" si="51"/>
        <v>-64</v>
      </c>
      <c r="CB393">
        <f t="shared" si="51"/>
        <v>-64</v>
      </c>
      <c r="CC393">
        <f t="shared" si="51"/>
        <v>-64</v>
      </c>
      <c r="CD393">
        <f t="shared" si="51"/>
        <v>-64</v>
      </c>
      <c r="CE393">
        <f t="shared" si="51"/>
        <v>-64</v>
      </c>
      <c r="CF393">
        <f t="shared" si="51"/>
        <v>-64</v>
      </c>
      <c r="CG393">
        <f t="shared" si="51"/>
        <v>-64</v>
      </c>
      <c r="CH393">
        <f t="shared" si="51"/>
        <v>-64</v>
      </c>
      <c r="CI393">
        <f t="shared" si="51"/>
        <v>-64</v>
      </c>
      <c r="CJ393">
        <f t="shared" si="51"/>
        <v>-64</v>
      </c>
      <c r="CK393">
        <f t="shared" si="51"/>
        <v>-64</v>
      </c>
      <c r="CL393">
        <f t="shared" si="51"/>
        <v>-64</v>
      </c>
      <c r="CM393">
        <f t="shared" si="51"/>
        <v>-64</v>
      </c>
      <c r="CN393">
        <f t="shared" si="51"/>
        <v>-64</v>
      </c>
      <c r="CO393">
        <f t="shared" si="51"/>
        <v>-64</v>
      </c>
      <c r="CP393">
        <f t="shared" si="51"/>
        <v>-64</v>
      </c>
      <c r="CQ393">
        <f t="shared" si="51"/>
        <v>-64</v>
      </c>
      <c r="CR393">
        <f t="shared" si="51"/>
        <v>-64</v>
      </c>
      <c r="CS393">
        <f t="shared" si="51"/>
        <v>-64</v>
      </c>
      <c r="CT393">
        <f t="shared" si="51"/>
        <v>-64</v>
      </c>
      <c r="CU393">
        <f t="shared" si="51"/>
        <v>-64</v>
      </c>
      <c r="CV393">
        <f t="shared" si="51"/>
        <v>-64</v>
      </c>
    </row>
    <row r="394" spans="1:100" x14ac:dyDescent="0.25">
      <c r="A394">
        <v>-11207</v>
      </c>
      <c r="B394">
        <v>3.092009431728893E+38</v>
      </c>
      <c r="C394">
        <v>8.6927711736086674E+37</v>
      </c>
      <c r="D394">
        <v>30819</v>
      </c>
      <c r="E394">
        <v>-233786207</v>
      </c>
      <c r="F394">
        <v>139</v>
      </c>
      <c r="G394">
        <v>-3.2004624400726231E+38</v>
      </c>
      <c r="H394">
        <v>19230</v>
      </c>
      <c r="I394">
        <v>-1658104149</v>
      </c>
      <c r="J394" t="s">
        <v>1613</v>
      </c>
      <c r="K394">
        <v>-1.9585125623991342E+38</v>
      </c>
      <c r="L394">
        <v>-89</v>
      </c>
      <c r="M394">
        <v>-1594</v>
      </c>
      <c r="N394" t="b">
        <v>1</v>
      </c>
      <c r="O394">
        <v>7</v>
      </c>
      <c r="P394">
        <v>64</v>
      </c>
      <c r="Q394">
        <v>3779334889</v>
      </c>
      <c r="R394">
        <v>151</v>
      </c>
      <c r="S394" t="s">
        <v>1614</v>
      </c>
      <c r="T394" t="b">
        <v>1</v>
      </c>
      <c r="U394">
        <v>35</v>
      </c>
      <c r="V394">
        <v>90</v>
      </c>
      <c r="W394">
        <v>79</v>
      </c>
      <c r="X394">
        <v>2527480772</v>
      </c>
      <c r="Y394">
        <v>50992</v>
      </c>
      <c r="Z394">
        <v>30321</v>
      </c>
      <c r="AA394">
        <v>92266575</v>
      </c>
      <c r="AB394">
        <v>3</v>
      </c>
      <c r="AC394">
        <v>-15598</v>
      </c>
      <c r="AD394">
        <v>3.2736020434112932E+38</v>
      </c>
      <c r="AE394">
        <v>22243</v>
      </c>
      <c r="AF394">
        <v>490244589</v>
      </c>
      <c r="AG394">
        <v>5</v>
      </c>
      <c r="AH394" t="b">
        <v>1</v>
      </c>
      <c r="AI394">
        <v>24475</v>
      </c>
      <c r="AJ394">
        <v>-1.1328472140659121E+38</v>
      </c>
      <c r="AK394">
        <v>651395078</v>
      </c>
      <c r="AL394">
        <v>-6001</v>
      </c>
      <c r="AM394">
        <v>237</v>
      </c>
      <c r="AN394">
        <v>120566687</v>
      </c>
      <c r="AO394">
        <v>287325213</v>
      </c>
      <c r="AP394" t="b">
        <v>1</v>
      </c>
      <c r="AQ394">
        <v>38233</v>
      </c>
      <c r="AR394">
        <v>-1.3886896126230391E+38</v>
      </c>
      <c r="AS394">
        <v>169</v>
      </c>
      <c r="AT394">
        <v>-9353</v>
      </c>
      <c r="AU394">
        <v>42868</v>
      </c>
      <c r="AV394" t="s">
        <v>1615</v>
      </c>
      <c r="AW394">
        <v>38</v>
      </c>
      <c r="AX394">
        <v>1291469646</v>
      </c>
      <c r="AY394">
        <v>50323</v>
      </c>
      <c r="AZ394">
        <v>1932120690</v>
      </c>
      <c r="BA394" t="b">
        <v>0</v>
      </c>
      <c r="BB394">
        <v>7337</v>
      </c>
      <c r="BC394">
        <v>-7.7414395192292634E+37</v>
      </c>
      <c r="BD394" t="b">
        <v>1</v>
      </c>
      <c r="BE394">
        <v>-21130</v>
      </c>
      <c r="BF394">
        <v>1.156885506017421E+38</v>
      </c>
      <c r="BG394">
        <v>143</v>
      </c>
      <c r="BH394">
        <v>2435</v>
      </c>
      <c r="BI394">
        <v>9.4188567620752414E+36</v>
      </c>
      <c r="BJ394">
        <v>206</v>
      </c>
      <c r="BK394">
        <v>19410699</v>
      </c>
      <c r="BL394">
        <v>15</v>
      </c>
      <c r="BM394">
        <v>92</v>
      </c>
      <c r="BN394">
        <v>13090</v>
      </c>
      <c r="BO394" t="b">
        <v>1</v>
      </c>
      <c r="BP394" t="b">
        <v>0</v>
      </c>
      <c r="BQ394">
        <v>-3.192377156390952E+38</v>
      </c>
      <c r="BR394" t="s">
        <v>1616</v>
      </c>
      <c r="BS394">
        <f t="shared" si="50"/>
        <v>-64</v>
      </c>
      <c r="BT394">
        <f t="shared" si="51"/>
        <v>-64</v>
      </c>
      <c r="BU394">
        <f t="shared" si="51"/>
        <v>-64</v>
      </c>
      <c r="BV394">
        <f t="shared" si="51"/>
        <v>-64</v>
      </c>
      <c r="BW394">
        <f t="shared" si="51"/>
        <v>-64</v>
      </c>
      <c r="BX394">
        <f t="shared" si="51"/>
        <v>-64</v>
      </c>
      <c r="BY394">
        <f t="shared" si="51"/>
        <v>-64</v>
      </c>
      <c r="BZ394">
        <f t="shared" si="51"/>
        <v>-64</v>
      </c>
      <c r="CA394">
        <f t="shared" si="51"/>
        <v>-64</v>
      </c>
      <c r="CB394">
        <f t="shared" si="51"/>
        <v>-64</v>
      </c>
      <c r="CC394">
        <f t="shared" si="51"/>
        <v>-64</v>
      </c>
      <c r="CD394">
        <f t="shared" si="51"/>
        <v>-64</v>
      </c>
      <c r="CE394">
        <f t="shared" si="51"/>
        <v>-64</v>
      </c>
      <c r="CF394">
        <f t="shared" si="51"/>
        <v>-64</v>
      </c>
      <c r="CG394">
        <f t="shared" si="51"/>
        <v>-64</v>
      </c>
      <c r="CH394">
        <f t="shared" si="51"/>
        <v>-64</v>
      </c>
      <c r="CI394">
        <f t="shared" si="51"/>
        <v>-64</v>
      </c>
      <c r="CJ394">
        <f t="shared" si="51"/>
        <v>-64</v>
      </c>
      <c r="CK394">
        <f t="shared" si="51"/>
        <v>-64</v>
      </c>
      <c r="CL394">
        <f t="shared" si="51"/>
        <v>-64</v>
      </c>
      <c r="CM394">
        <f t="shared" si="51"/>
        <v>-64</v>
      </c>
      <c r="CN394">
        <f t="shared" si="51"/>
        <v>-64</v>
      </c>
      <c r="CO394">
        <f t="shared" si="51"/>
        <v>-64</v>
      </c>
      <c r="CP394">
        <f t="shared" si="51"/>
        <v>-64</v>
      </c>
      <c r="CQ394">
        <f t="shared" si="51"/>
        <v>-64</v>
      </c>
      <c r="CR394">
        <f t="shared" si="51"/>
        <v>-64</v>
      </c>
      <c r="CS394">
        <f t="shared" si="51"/>
        <v>-64</v>
      </c>
      <c r="CT394">
        <f t="shared" si="51"/>
        <v>-64</v>
      </c>
      <c r="CU394">
        <f t="shared" si="51"/>
        <v>-64</v>
      </c>
      <c r="CV394">
        <f t="shared" si="51"/>
        <v>-64</v>
      </c>
    </row>
    <row r="395" spans="1:100" x14ac:dyDescent="0.25">
      <c r="A395">
        <v>31862</v>
      </c>
      <c r="B395">
        <v>-2.465215354970103E+38</v>
      </c>
      <c r="C395">
        <v>-8.0892159796044165E+37</v>
      </c>
      <c r="D395">
        <v>7556</v>
      </c>
      <c r="E395">
        <v>1258336333</v>
      </c>
      <c r="F395">
        <v>216</v>
      </c>
      <c r="G395">
        <v>3.364648583058152E+37</v>
      </c>
      <c r="H395">
        <v>-1637</v>
      </c>
      <c r="I395">
        <v>1004336935</v>
      </c>
      <c r="J395" t="s">
        <v>1617</v>
      </c>
      <c r="K395">
        <v>-2.5519780855661951E+38</v>
      </c>
      <c r="L395">
        <v>-77</v>
      </c>
      <c r="M395">
        <v>-7571</v>
      </c>
      <c r="N395" t="b">
        <v>1</v>
      </c>
      <c r="O395">
        <v>102</v>
      </c>
      <c r="P395">
        <v>238</v>
      </c>
      <c r="Q395">
        <v>1315926088</v>
      </c>
      <c r="R395">
        <v>112</v>
      </c>
      <c r="S395" t="s">
        <v>1618</v>
      </c>
      <c r="T395" t="b">
        <v>1</v>
      </c>
      <c r="U395">
        <v>193</v>
      </c>
      <c r="V395">
        <v>176</v>
      </c>
      <c r="W395">
        <v>-42</v>
      </c>
      <c r="X395">
        <v>2737714954</v>
      </c>
      <c r="Y395">
        <v>60538</v>
      </c>
      <c r="Z395">
        <v>44562</v>
      </c>
      <c r="AA395">
        <v>1975940528</v>
      </c>
      <c r="AB395">
        <v>156</v>
      </c>
      <c r="AC395">
        <v>29464</v>
      </c>
      <c r="AD395">
        <v>7.6706623783106741E+37</v>
      </c>
      <c r="AE395">
        <v>18693</v>
      </c>
      <c r="AF395">
        <v>-2095086773</v>
      </c>
      <c r="AG395">
        <v>-51</v>
      </c>
      <c r="AH395" t="b">
        <v>0</v>
      </c>
      <c r="AI395">
        <v>47951</v>
      </c>
      <c r="AJ395">
        <v>1.7765760807171841E+38</v>
      </c>
      <c r="AK395">
        <v>1891632930</v>
      </c>
      <c r="AL395">
        <v>31846</v>
      </c>
      <c r="AM395">
        <v>34</v>
      </c>
      <c r="AN395">
        <v>4286265255</v>
      </c>
      <c r="AO395">
        <v>1038890241</v>
      </c>
      <c r="AP395" t="b">
        <v>0</v>
      </c>
      <c r="AQ395">
        <v>17854</v>
      </c>
      <c r="AR395">
        <v>2.3624268668713661E+38</v>
      </c>
      <c r="AS395">
        <v>185</v>
      </c>
      <c r="AT395">
        <v>-17517</v>
      </c>
      <c r="AU395">
        <v>44590</v>
      </c>
      <c r="AV395" t="s">
        <v>1619</v>
      </c>
      <c r="AW395">
        <v>29</v>
      </c>
      <c r="AX395">
        <v>2552561345</v>
      </c>
      <c r="AY395">
        <v>11993</v>
      </c>
      <c r="AZ395">
        <v>-885100394</v>
      </c>
      <c r="BA395" t="b">
        <v>1</v>
      </c>
      <c r="BB395">
        <v>9624</v>
      </c>
      <c r="BC395">
        <v>2.1087017278058131E+38</v>
      </c>
      <c r="BD395" t="b">
        <v>1</v>
      </c>
      <c r="BE395">
        <v>-2400</v>
      </c>
      <c r="BF395">
        <v>2.963844985506283E+38</v>
      </c>
      <c r="BG395">
        <v>211</v>
      </c>
      <c r="BH395">
        <v>3452</v>
      </c>
      <c r="BI395">
        <v>3.1982924793694751E+38</v>
      </c>
      <c r="BJ395">
        <v>79</v>
      </c>
      <c r="BK395">
        <v>957151117</v>
      </c>
      <c r="BL395">
        <v>203</v>
      </c>
      <c r="BM395">
        <v>-28</v>
      </c>
      <c r="BN395">
        <v>-12368</v>
      </c>
      <c r="BO395" t="b">
        <v>1</v>
      </c>
      <c r="BP395" t="b">
        <v>0</v>
      </c>
      <c r="BQ395">
        <v>2.30761983924275E+38</v>
      </c>
      <c r="BR395" t="s">
        <v>1620</v>
      </c>
      <c r="BS395">
        <f t="shared" si="50"/>
        <v>-64</v>
      </c>
      <c r="BT395">
        <f t="shared" si="51"/>
        <v>-64</v>
      </c>
      <c r="BU395">
        <f t="shared" si="51"/>
        <v>-64</v>
      </c>
      <c r="BV395">
        <f t="shared" si="51"/>
        <v>-64</v>
      </c>
      <c r="BW395">
        <f t="shared" si="51"/>
        <v>-64</v>
      </c>
      <c r="BX395">
        <f t="shared" si="51"/>
        <v>-64</v>
      </c>
      <c r="BY395">
        <f t="shared" si="51"/>
        <v>-64</v>
      </c>
      <c r="BZ395">
        <f t="shared" si="51"/>
        <v>-64</v>
      </c>
      <c r="CA395">
        <f t="shared" si="51"/>
        <v>-64</v>
      </c>
      <c r="CB395">
        <f t="shared" si="51"/>
        <v>-64</v>
      </c>
      <c r="CC395">
        <f t="shared" si="51"/>
        <v>-64</v>
      </c>
      <c r="CD395">
        <f t="shared" si="51"/>
        <v>-64</v>
      </c>
      <c r="CE395">
        <f t="shared" si="51"/>
        <v>-64</v>
      </c>
      <c r="CF395">
        <f t="shared" si="51"/>
        <v>-64</v>
      </c>
      <c r="CG395">
        <f t="shared" si="51"/>
        <v>-64</v>
      </c>
      <c r="CH395">
        <f t="shared" si="51"/>
        <v>-64</v>
      </c>
      <c r="CI395">
        <f t="shared" si="51"/>
        <v>-64</v>
      </c>
      <c r="CJ395">
        <f t="shared" si="51"/>
        <v>-64</v>
      </c>
      <c r="CK395">
        <f t="shared" si="51"/>
        <v>-64</v>
      </c>
      <c r="CL395">
        <f t="shared" si="51"/>
        <v>-64</v>
      </c>
      <c r="CM395">
        <f t="shared" si="51"/>
        <v>-64</v>
      </c>
      <c r="CN395">
        <f t="shared" si="51"/>
        <v>-64</v>
      </c>
      <c r="CO395">
        <f t="shared" si="51"/>
        <v>-64</v>
      </c>
      <c r="CP395">
        <f t="shared" si="51"/>
        <v>-64</v>
      </c>
      <c r="CQ395">
        <f t="shared" si="51"/>
        <v>-64</v>
      </c>
      <c r="CR395">
        <f t="shared" si="51"/>
        <v>-64</v>
      </c>
      <c r="CS395">
        <f t="shared" si="51"/>
        <v>-64</v>
      </c>
      <c r="CT395">
        <f t="shared" si="51"/>
        <v>-64</v>
      </c>
      <c r="CU395">
        <f t="shared" si="51"/>
        <v>-64</v>
      </c>
      <c r="CV395">
        <f t="shared" si="51"/>
        <v>-64</v>
      </c>
    </row>
    <row r="396" spans="1:100" x14ac:dyDescent="0.25">
      <c r="A396">
        <v>26210</v>
      </c>
      <c r="B396">
        <v>-2.2516934697273699E+38</v>
      </c>
      <c r="C396">
        <v>2.9290345816353652E+38</v>
      </c>
      <c r="D396">
        <v>-23832</v>
      </c>
      <c r="E396">
        <v>-373739142</v>
      </c>
      <c r="F396">
        <v>108</v>
      </c>
      <c r="G396">
        <v>2.5346430070076711E+38</v>
      </c>
      <c r="H396">
        <v>-32134</v>
      </c>
      <c r="I396">
        <v>1108774068</v>
      </c>
      <c r="J396" t="s">
        <v>1621</v>
      </c>
      <c r="K396">
        <v>2.5195242498746988E+38</v>
      </c>
      <c r="L396">
        <v>-59</v>
      </c>
      <c r="M396">
        <v>-26517</v>
      </c>
      <c r="N396" t="b">
        <v>1</v>
      </c>
      <c r="O396">
        <v>203</v>
      </c>
      <c r="P396">
        <v>30</v>
      </c>
      <c r="Q396">
        <v>292636518</v>
      </c>
      <c r="R396">
        <v>95</v>
      </c>
      <c r="S396" t="s">
        <v>1622</v>
      </c>
      <c r="T396" t="b">
        <v>0</v>
      </c>
      <c r="U396">
        <v>184</v>
      </c>
      <c r="V396">
        <v>59</v>
      </c>
      <c r="W396">
        <v>-72</v>
      </c>
      <c r="X396">
        <v>3928061997</v>
      </c>
      <c r="Y396">
        <v>39576</v>
      </c>
      <c r="Z396">
        <v>43804</v>
      </c>
      <c r="AA396">
        <v>4009431905</v>
      </c>
      <c r="AB396">
        <v>187</v>
      </c>
      <c r="AC396">
        <v>-9223</v>
      </c>
      <c r="AD396">
        <v>-1.4278093050734311E+37</v>
      </c>
      <c r="AE396">
        <v>-21160</v>
      </c>
      <c r="AF396">
        <v>-1132881029</v>
      </c>
      <c r="AG396">
        <v>38</v>
      </c>
      <c r="AH396" t="b">
        <v>1</v>
      </c>
      <c r="AI396">
        <v>62367</v>
      </c>
      <c r="AJ396">
        <v>-2.738869612282227E+38</v>
      </c>
      <c r="AK396">
        <v>-768991665</v>
      </c>
      <c r="AL396">
        <v>25521</v>
      </c>
      <c r="AM396">
        <v>18</v>
      </c>
      <c r="AN396">
        <v>3995983527</v>
      </c>
      <c r="AO396">
        <v>279210115</v>
      </c>
      <c r="AP396" t="b">
        <v>0</v>
      </c>
      <c r="AQ396">
        <v>20111</v>
      </c>
      <c r="AR396">
        <v>9.0511677015346438E+37</v>
      </c>
      <c r="AS396">
        <v>20</v>
      </c>
      <c r="AT396">
        <v>13502</v>
      </c>
      <c r="AU396">
        <v>297</v>
      </c>
      <c r="AV396" t="s">
        <v>1623</v>
      </c>
      <c r="AW396">
        <v>87</v>
      </c>
      <c r="AX396">
        <v>1887353954</v>
      </c>
      <c r="AY396">
        <v>55896</v>
      </c>
      <c r="AZ396">
        <v>-948240960</v>
      </c>
      <c r="BA396" t="b">
        <v>0</v>
      </c>
      <c r="BB396">
        <v>61310</v>
      </c>
      <c r="BC396">
        <v>2.1124079214901391E+37</v>
      </c>
      <c r="BD396" t="b">
        <v>0</v>
      </c>
      <c r="BE396">
        <v>-17404</v>
      </c>
      <c r="BF396">
        <v>-1.6336591030678779E+38</v>
      </c>
      <c r="BG396">
        <v>188</v>
      </c>
      <c r="BH396">
        <v>-24579</v>
      </c>
      <c r="BI396">
        <v>1.845191745331521E+38</v>
      </c>
      <c r="BJ396">
        <v>248</v>
      </c>
      <c r="BK396">
        <v>1021166841</v>
      </c>
      <c r="BL396">
        <v>225</v>
      </c>
      <c r="BM396">
        <v>123</v>
      </c>
      <c r="BN396">
        <v>-25543</v>
      </c>
      <c r="BO396" t="b">
        <v>0</v>
      </c>
      <c r="BP396" t="b">
        <v>1</v>
      </c>
      <c r="BQ396">
        <v>9.7719008175782847E+37</v>
      </c>
      <c r="BR396" t="s">
        <v>1624</v>
      </c>
      <c r="BS396">
        <f t="shared" si="50"/>
        <v>-64</v>
      </c>
      <c r="BT396">
        <f t="shared" si="51"/>
        <v>-64</v>
      </c>
      <c r="BU396">
        <f t="shared" si="51"/>
        <v>-64</v>
      </c>
      <c r="BV396">
        <f t="shared" si="51"/>
        <v>-64</v>
      </c>
      <c r="BW396">
        <f t="shared" si="51"/>
        <v>-64</v>
      </c>
      <c r="BX396">
        <f t="shared" si="51"/>
        <v>-64</v>
      </c>
      <c r="BY396">
        <f t="shared" si="51"/>
        <v>-64</v>
      </c>
      <c r="BZ396">
        <f t="shared" si="51"/>
        <v>-64</v>
      </c>
      <c r="CA396">
        <f t="shared" si="51"/>
        <v>-64</v>
      </c>
      <c r="CB396">
        <f t="shared" si="51"/>
        <v>-64</v>
      </c>
      <c r="CC396">
        <f t="shared" si="51"/>
        <v>-64</v>
      </c>
      <c r="CD396">
        <f t="shared" si="51"/>
        <v>-64</v>
      </c>
      <c r="CE396">
        <f t="shared" si="51"/>
        <v>-64</v>
      </c>
      <c r="CF396">
        <f t="shared" si="51"/>
        <v>-64</v>
      </c>
      <c r="CG396">
        <f t="shared" si="51"/>
        <v>-64</v>
      </c>
      <c r="CH396">
        <f t="shared" si="51"/>
        <v>-64</v>
      </c>
      <c r="CI396">
        <f t="shared" si="51"/>
        <v>-64</v>
      </c>
      <c r="CJ396">
        <f t="shared" si="51"/>
        <v>-64</v>
      </c>
      <c r="CK396">
        <f t="shared" si="51"/>
        <v>-64</v>
      </c>
      <c r="CL396">
        <f t="shared" si="51"/>
        <v>-64</v>
      </c>
      <c r="CM396">
        <f t="shared" si="51"/>
        <v>-64</v>
      </c>
      <c r="CN396">
        <f t="shared" si="51"/>
        <v>-64</v>
      </c>
      <c r="CO396">
        <f t="shared" si="51"/>
        <v>-64</v>
      </c>
      <c r="CP396">
        <f t="shared" si="51"/>
        <v>-64</v>
      </c>
      <c r="CQ396">
        <f t="shared" si="51"/>
        <v>-64</v>
      </c>
      <c r="CR396">
        <f t="shared" si="51"/>
        <v>-64</v>
      </c>
      <c r="CS396">
        <f t="shared" si="51"/>
        <v>-64</v>
      </c>
      <c r="CT396">
        <f t="shared" si="51"/>
        <v>-64</v>
      </c>
      <c r="CU396">
        <f t="shared" si="51"/>
        <v>-64</v>
      </c>
      <c r="CV396">
        <f t="shared" si="51"/>
        <v>-64</v>
      </c>
    </row>
    <row r="397" spans="1:100" x14ac:dyDescent="0.25">
      <c r="A397">
        <v>19473</v>
      </c>
      <c r="B397">
        <v>-1.8669728510220229E+38</v>
      </c>
      <c r="C397">
        <v>1.7456795135509678E+38</v>
      </c>
      <c r="D397">
        <v>-21713</v>
      </c>
      <c r="E397">
        <v>-1676816458</v>
      </c>
      <c r="F397">
        <v>84</v>
      </c>
      <c r="G397">
        <v>6.998909030527419E+37</v>
      </c>
      <c r="H397">
        <v>-29887</v>
      </c>
      <c r="I397">
        <v>-1893292827</v>
      </c>
      <c r="J397" t="s">
        <v>1625</v>
      </c>
      <c r="K397">
        <v>-8.9886766631293048E+37</v>
      </c>
      <c r="L397">
        <v>-103</v>
      </c>
      <c r="M397">
        <v>-31318</v>
      </c>
      <c r="N397" t="b">
        <v>1</v>
      </c>
      <c r="O397">
        <v>81</v>
      </c>
      <c r="P397">
        <v>188</v>
      </c>
      <c r="Q397">
        <v>1994138745</v>
      </c>
      <c r="R397">
        <v>219</v>
      </c>
      <c r="S397" t="s">
        <v>1626</v>
      </c>
      <c r="T397" t="b">
        <v>0</v>
      </c>
      <c r="U397">
        <v>247</v>
      </c>
      <c r="V397">
        <v>249</v>
      </c>
      <c r="W397">
        <v>-106</v>
      </c>
      <c r="X397">
        <v>52036002</v>
      </c>
      <c r="Y397">
        <v>59147</v>
      </c>
      <c r="Z397">
        <v>45749</v>
      </c>
      <c r="AA397">
        <v>1231121985</v>
      </c>
      <c r="AB397">
        <v>0</v>
      </c>
      <c r="AC397">
        <v>-2240</v>
      </c>
      <c r="AD397">
        <v>-2.000221341666899E+38</v>
      </c>
      <c r="AE397">
        <v>-29955</v>
      </c>
      <c r="AF397">
        <v>1550098695</v>
      </c>
      <c r="AG397">
        <v>-67</v>
      </c>
      <c r="AH397" t="b">
        <v>1</v>
      </c>
      <c r="AI397">
        <v>5083</v>
      </c>
      <c r="AJ397">
        <v>-2.1294260162223541E+38</v>
      </c>
      <c r="AK397">
        <v>-2007357473</v>
      </c>
      <c r="AL397">
        <v>15747</v>
      </c>
      <c r="AM397">
        <v>193</v>
      </c>
      <c r="AN397">
        <v>2468563605</v>
      </c>
      <c r="AO397">
        <v>2109171560</v>
      </c>
      <c r="AP397" t="b">
        <v>0</v>
      </c>
      <c r="AQ397">
        <v>30236</v>
      </c>
      <c r="AR397">
        <v>3.1820237059027919E+38</v>
      </c>
      <c r="AS397">
        <v>54</v>
      </c>
      <c r="AT397">
        <v>29868</v>
      </c>
      <c r="AU397">
        <v>38807</v>
      </c>
      <c r="AV397" t="s">
        <v>1627</v>
      </c>
      <c r="AW397">
        <v>72</v>
      </c>
      <c r="AX397">
        <v>3619824337</v>
      </c>
      <c r="AY397">
        <v>51303</v>
      </c>
      <c r="AZ397">
        <v>-1869380692</v>
      </c>
      <c r="BA397" t="b">
        <v>1</v>
      </c>
      <c r="BB397">
        <v>14390</v>
      </c>
      <c r="BC397">
        <v>-1.0109751953453379E+38</v>
      </c>
      <c r="BD397" t="b">
        <v>1</v>
      </c>
      <c r="BE397">
        <v>-7370</v>
      </c>
      <c r="BF397">
        <v>3.3630488991312701E+38</v>
      </c>
      <c r="BG397">
        <v>169</v>
      </c>
      <c r="BH397">
        <v>7913</v>
      </c>
      <c r="BI397">
        <v>9.4761843994957479E+37</v>
      </c>
      <c r="BJ397">
        <v>113</v>
      </c>
      <c r="BK397">
        <v>3707470143</v>
      </c>
      <c r="BL397">
        <v>255</v>
      </c>
      <c r="BM397">
        <v>12</v>
      </c>
      <c r="BN397">
        <v>-26575</v>
      </c>
      <c r="BO397" t="b">
        <v>1</v>
      </c>
      <c r="BP397" t="b">
        <v>1</v>
      </c>
      <c r="BQ397">
        <v>3.4877721849426449E+37</v>
      </c>
      <c r="BR397" t="s">
        <v>1628</v>
      </c>
      <c r="BS397">
        <f t="shared" si="50"/>
        <v>-64</v>
      </c>
      <c r="BT397">
        <f t="shared" si="51"/>
        <v>-64</v>
      </c>
      <c r="BU397">
        <f t="shared" si="51"/>
        <v>-64</v>
      </c>
      <c r="BV397">
        <f t="shared" si="51"/>
        <v>-64</v>
      </c>
      <c r="BW397">
        <f t="shared" si="51"/>
        <v>-64</v>
      </c>
      <c r="BX397">
        <f t="shared" si="51"/>
        <v>-64</v>
      </c>
      <c r="BY397">
        <f t="shared" si="51"/>
        <v>-64</v>
      </c>
      <c r="BZ397">
        <f t="shared" si="51"/>
        <v>-64</v>
      </c>
      <c r="CA397">
        <f t="shared" si="51"/>
        <v>-64</v>
      </c>
      <c r="CB397">
        <f t="shared" si="51"/>
        <v>-64</v>
      </c>
      <c r="CC397">
        <f t="shared" si="51"/>
        <v>-64</v>
      </c>
      <c r="CD397">
        <f t="shared" si="51"/>
        <v>-64</v>
      </c>
      <c r="CE397">
        <f t="shared" si="51"/>
        <v>-64</v>
      </c>
      <c r="CF397">
        <f t="shared" si="51"/>
        <v>-64</v>
      </c>
      <c r="CG397">
        <f t="shared" si="51"/>
        <v>-64</v>
      </c>
      <c r="CH397">
        <f t="shared" si="51"/>
        <v>-64</v>
      </c>
      <c r="CI397">
        <f t="shared" si="51"/>
        <v>-64</v>
      </c>
      <c r="CJ397">
        <f t="shared" si="51"/>
        <v>-64</v>
      </c>
      <c r="CK397">
        <f t="shared" si="51"/>
        <v>-64</v>
      </c>
      <c r="CL397">
        <f t="shared" si="51"/>
        <v>-64</v>
      </c>
      <c r="CM397">
        <f t="shared" si="51"/>
        <v>-64</v>
      </c>
      <c r="CN397">
        <f t="shared" si="51"/>
        <v>-64</v>
      </c>
      <c r="CO397">
        <f t="shared" si="51"/>
        <v>-64</v>
      </c>
      <c r="CP397">
        <f t="shared" si="51"/>
        <v>-64</v>
      </c>
      <c r="CQ397">
        <f t="shared" si="51"/>
        <v>-64</v>
      </c>
      <c r="CR397">
        <f t="shared" si="51"/>
        <v>-64</v>
      </c>
      <c r="CS397">
        <f t="shared" si="51"/>
        <v>-64</v>
      </c>
      <c r="CT397">
        <f t="shared" si="51"/>
        <v>-64</v>
      </c>
      <c r="CU397">
        <f t="shared" si="51"/>
        <v>-64</v>
      </c>
      <c r="CV397">
        <f t="shared" si="51"/>
        <v>-64</v>
      </c>
    </row>
    <row r="398" spans="1:100" x14ac:dyDescent="0.25">
      <c r="A398">
        <v>-11863</v>
      </c>
      <c r="B398">
        <v>-2.9647037281722231E+38</v>
      </c>
      <c r="C398">
        <v>7.4250039049248976E+37</v>
      </c>
      <c r="D398">
        <v>2574</v>
      </c>
      <c r="E398">
        <v>-1539379947</v>
      </c>
      <c r="F398">
        <v>160</v>
      </c>
      <c r="G398">
        <v>-2.3883625653441191E+38</v>
      </c>
      <c r="H398">
        <v>-14543</v>
      </c>
      <c r="I398">
        <v>-532806596</v>
      </c>
      <c r="J398" t="s">
        <v>1629</v>
      </c>
      <c r="K398">
        <v>4.6269249492786205E+37</v>
      </c>
      <c r="L398">
        <v>-51</v>
      </c>
      <c r="M398">
        <v>-5063</v>
      </c>
      <c r="N398" t="b">
        <v>1</v>
      </c>
      <c r="O398">
        <v>59</v>
      </c>
      <c r="P398">
        <v>137</v>
      </c>
      <c r="Q398">
        <v>588605978</v>
      </c>
      <c r="R398">
        <v>72</v>
      </c>
      <c r="S398" t="s">
        <v>1630</v>
      </c>
      <c r="T398" t="b">
        <v>1</v>
      </c>
      <c r="U398">
        <v>204</v>
      </c>
      <c r="V398">
        <v>202</v>
      </c>
      <c r="W398">
        <v>-78</v>
      </c>
      <c r="X398">
        <v>88123596</v>
      </c>
      <c r="Y398">
        <v>36451</v>
      </c>
      <c r="Z398">
        <v>19234</v>
      </c>
      <c r="AA398">
        <v>2080359831</v>
      </c>
      <c r="AB398">
        <v>186</v>
      </c>
      <c r="AC398">
        <v>-12654</v>
      </c>
      <c r="AD398">
        <v>-5.9883264240984347E+37</v>
      </c>
      <c r="AE398">
        <v>-7338</v>
      </c>
      <c r="AF398">
        <v>-1640663386</v>
      </c>
      <c r="AG398">
        <v>-107</v>
      </c>
      <c r="AH398" t="b">
        <v>0</v>
      </c>
      <c r="AI398">
        <v>20363</v>
      </c>
      <c r="AJ398">
        <v>-5.2624667578365555E+37</v>
      </c>
      <c r="AK398">
        <v>-1509029141</v>
      </c>
      <c r="AL398">
        <v>13244</v>
      </c>
      <c r="AM398">
        <v>116</v>
      </c>
      <c r="AN398">
        <v>3140017104</v>
      </c>
      <c r="AO398">
        <v>-1450242267</v>
      </c>
      <c r="AP398" t="b">
        <v>0</v>
      </c>
      <c r="AQ398">
        <v>43929</v>
      </c>
      <c r="AR398">
        <v>-1.6698946007724299E+38</v>
      </c>
      <c r="AS398">
        <v>231</v>
      </c>
      <c r="AT398">
        <v>-13121</v>
      </c>
      <c r="AU398">
        <v>60661</v>
      </c>
      <c r="AV398" t="s">
        <v>1631</v>
      </c>
      <c r="AW398">
        <v>169</v>
      </c>
      <c r="AX398">
        <v>466599929</v>
      </c>
      <c r="AY398">
        <v>50343</v>
      </c>
      <c r="AZ398">
        <v>1823430951</v>
      </c>
      <c r="BA398" t="b">
        <v>0</v>
      </c>
      <c r="BB398">
        <v>44398</v>
      </c>
      <c r="BC398">
        <v>-3.047352444564192E+37</v>
      </c>
      <c r="BD398" t="b">
        <v>0</v>
      </c>
      <c r="BE398">
        <v>-1409</v>
      </c>
      <c r="BF398">
        <v>2.6726301343059328E+37</v>
      </c>
      <c r="BG398">
        <v>111</v>
      </c>
      <c r="BH398">
        <v>3629</v>
      </c>
      <c r="BI398">
        <v>-3.4931665539778119E+37</v>
      </c>
      <c r="BJ398">
        <v>55</v>
      </c>
      <c r="BK398">
        <v>3288070237</v>
      </c>
      <c r="BL398">
        <v>236</v>
      </c>
      <c r="BM398">
        <v>-44</v>
      </c>
      <c r="BN398">
        <v>28576</v>
      </c>
      <c r="BO398" t="b">
        <v>0</v>
      </c>
      <c r="BP398" t="b">
        <v>0</v>
      </c>
      <c r="BQ398">
        <v>-2.293516326022051E+38</v>
      </c>
      <c r="BR398" t="s">
        <v>1632</v>
      </c>
      <c r="BS398">
        <f t="shared" si="50"/>
        <v>-64</v>
      </c>
      <c r="BT398">
        <f t="shared" si="51"/>
        <v>-64</v>
      </c>
      <c r="BU398">
        <f t="shared" si="51"/>
        <v>-64</v>
      </c>
      <c r="BV398">
        <f t="shared" si="51"/>
        <v>-64</v>
      </c>
      <c r="BW398">
        <f t="shared" si="51"/>
        <v>-64</v>
      </c>
      <c r="BX398">
        <f t="shared" si="51"/>
        <v>-64</v>
      </c>
      <c r="BY398">
        <f t="shared" si="51"/>
        <v>-64</v>
      </c>
      <c r="BZ398">
        <f t="shared" si="51"/>
        <v>-64</v>
      </c>
      <c r="CA398">
        <f t="shared" si="51"/>
        <v>-64</v>
      </c>
      <c r="CB398">
        <f t="shared" si="51"/>
        <v>-64</v>
      </c>
      <c r="CC398">
        <f t="shared" si="51"/>
        <v>-64</v>
      </c>
      <c r="CD398">
        <f t="shared" si="51"/>
        <v>-64</v>
      </c>
      <c r="CE398">
        <f t="shared" si="51"/>
        <v>-64</v>
      </c>
      <c r="CF398">
        <f t="shared" si="51"/>
        <v>-64</v>
      </c>
      <c r="CG398">
        <f t="shared" si="51"/>
        <v>-64</v>
      </c>
      <c r="CH398">
        <f t="shared" si="51"/>
        <v>-64</v>
      </c>
      <c r="CI398">
        <f t="shared" si="51"/>
        <v>-64</v>
      </c>
      <c r="CJ398">
        <f t="shared" si="51"/>
        <v>-64</v>
      </c>
      <c r="CK398">
        <f t="shared" si="51"/>
        <v>-64</v>
      </c>
      <c r="CL398">
        <f t="shared" si="51"/>
        <v>-64</v>
      </c>
      <c r="CM398">
        <f t="shared" si="51"/>
        <v>-64</v>
      </c>
      <c r="CN398">
        <f t="shared" si="51"/>
        <v>-64</v>
      </c>
      <c r="CO398">
        <f t="shared" si="51"/>
        <v>-64</v>
      </c>
      <c r="CP398">
        <f t="shared" si="51"/>
        <v>-64</v>
      </c>
      <c r="CQ398">
        <f t="shared" si="51"/>
        <v>-64</v>
      </c>
      <c r="CR398">
        <f t="shared" si="51"/>
        <v>-64</v>
      </c>
      <c r="CS398">
        <f t="shared" si="51"/>
        <v>-64</v>
      </c>
      <c r="CT398">
        <f t="shared" si="51"/>
        <v>-64</v>
      </c>
      <c r="CU398">
        <f t="shared" si="51"/>
        <v>-64</v>
      </c>
      <c r="CV398">
        <f t="shared" si="51"/>
        <v>-64</v>
      </c>
    </row>
    <row r="399" spans="1:100" x14ac:dyDescent="0.25">
      <c r="A399">
        <v>-11784</v>
      </c>
      <c r="B399">
        <v>1.327248695756146E+38</v>
      </c>
      <c r="C399">
        <v>8.6597067879833827E+37</v>
      </c>
      <c r="D399">
        <v>24864</v>
      </c>
      <c r="E399">
        <v>1838599297</v>
      </c>
      <c r="F399">
        <v>96</v>
      </c>
      <c r="G399">
        <v>-7.6477870152860389E+37</v>
      </c>
      <c r="H399">
        <v>25915</v>
      </c>
      <c r="I399">
        <v>1478320632</v>
      </c>
      <c r="J399" t="s">
        <v>1333</v>
      </c>
      <c r="K399">
        <v>-1.8786958425907969E+38</v>
      </c>
      <c r="L399">
        <v>67</v>
      </c>
      <c r="M399">
        <v>-12679</v>
      </c>
      <c r="N399" t="b">
        <v>0</v>
      </c>
      <c r="O399">
        <v>209</v>
      </c>
      <c r="P399">
        <v>242</v>
      </c>
      <c r="Q399">
        <v>629879004</v>
      </c>
      <c r="R399">
        <v>62</v>
      </c>
      <c r="S399" t="s">
        <v>1633</v>
      </c>
      <c r="T399" t="b">
        <v>0</v>
      </c>
      <c r="U399">
        <v>242</v>
      </c>
      <c r="V399">
        <v>107</v>
      </c>
      <c r="W399">
        <v>-87</v>
      </c>
      <c r="X399">
        <v>2431159834</v>
      </c>
      <c r="Y399">
        <v>46572</v>
      </c>
      <c r="Z399">
        <v>39610</v>
      </c>
      <c r="AA399">
        <v>1894431759</v>
      </c>
      <c r="AB399">
        <v>8</v>
      </c>
      <c r="AC399">
        <v>14577</v>
      </c>
      <c r="AD399">
        <v>-2.719327749800941E+38</v>
      </c>
      <c r="AE399">
        <v>-23941</v>
      </c>
      <c r="AF399">
        <v>937552757</v>
      </c>
      <c r="AG399">
        <v>-2</v>
      </c>
      <c r="AH399" t="b">
        <v>0</v>
      </c>
      <c r="AI399">
        <v>26313</v>
      </c>
      <c r="AJ399">
        <v>2.5615865690958919E+38</v>
      </c>
      <c r="AK399">
        <v>1986529468</v>
      </c>
      <c r="AL399">
        <v>6915</v>
      </c>
      <c r="AM399">
        <v>248</v>
      </c>
      <c r="AN399">
        <v>4123491228</v>
      </c>
      <c r="AO399">
        <v>-1525817866</v>
      </c>
      <c r="AP399" t="b">
        <v>0</v>
      </c>
      <c r="AQ399">
        <v>6087</v>
      </c>
      <c r="AR399">
        <v>-3.1863173859066471E+38</v>
      </c>
      <c r="AS399">
        <v>165</v>
      </c>
      <c r="AT399">
        <v>-12781</v>
      </c>
      <c r="AU399">
        <v>19899</v>
      </c>
      <c r="AV399" t="s">
        <v>1634</v>
      </c>
      <c r="AW399">
        <v>122</v>
      </c>
      <c r="AX399">
        <v>3508687031</v>
      </c>
      <c r="AY399">
        <v>23767</v>
      </c>
      <c r="AZ399">
        <v>-113641684</v>
      </c>
      <c r="BA399" t="b">
        <v>1</v>
      </c>
      <c r="BB399">
        <v>43699</v>
      </c>
      <c r="BC399">
        <v>4.2553812237912591E+37</v>
      </c>
      <c r="BD399" t="b">
        <v>0</v>
      </c>
      <c r="BE399">
        <v>21364</v>
      </c>
      <c r="BF399">
        <v>5.84703415088657E+37</v>
      </c>
      <c r="BG399">
        <v>44</v>
      </c>
      <c r="BH399">
        <v>-3731</v>
      </c>
      <c r="BI399">
        <v>-1.291476817879205E+38</v>
      </c>
      <c r="BJ399">
        <v>100</v>
      </c>
      <c r="BK399">
        <v>1728589427</v>
      </c>
      <c r="BL399">
        <v>51</v>
      </c>
      <c r="BM399">
        <v>-38</v>
      </c>
      <c r="BN399">
        <v>-29232</v>
      </c>
      <c r="BO399" t="b">
        <v>0</v>
      </c>
      <c r="BP399" t="b">
        <v>0</v>
      </c>
      <c r="BQ399">
        <v>-4.2316872758457091E+37</v>
      </c>
      <c r="BR399" t="s">
        <v>1635</v>
      </c>
      <c r="BS399">
        <f t="shared" si="50"/>
        <v>-64</v>
      </c>
      <c r="BT399">
        <f t="shared" si="51"/>
        <v>-64</v>
      </c>
      <c r="BU399">
        <f t="shared" si="51"/>
        <v>-64</v>
      </c>
      <c r="BV399">
        <f t="shared" si="51"/>
        <v>-64</v>
      </c>
      <c r="BW399">
        <f t="shared" si="51"/>
        <v>-64</v>
      </c>
      <c r="BX399">
        <f t="shared" si="51"/>
        <v>-64</v>
      </c>
      <c r="BY399">
        <f t="shared" si="51"/>
        <v>-64</v>
      </c>
      <c r="BZ399">
        <f t="shared" si="51"/>
        <v>-64</v>
      </c>
      <c r="CA399">
        <f t="shared" si="51"/>
        <v>-64</v>
      </c>
      <c r="CB399">
        <f t="shared" si="51"/>
        <v>-64</v>
      </c>
      <c r="CC399">
        <f t="shared" si="51"/>
        <v>-64</v>
      </c>
      <c r="CD399">
        <f t="shared" si="51"/>
        <v>-64</v>
      </c>
      <c r="CE399">
        <f t="shared" si="51"/>
        <v>-64</v>
      </c>
      <c r="CF399">
        <f t="shared" si="51"/>
        <v>-64</v>
      </c>
      <c r="CG399">
        <f t="shared" si="51"/>
        <v>-64</v>
      </c>
      <c r="CH399">
        <f t="shared" si="51"/>
        <v>-64</v>
      </c>
      <c r="CI399">
        <f t="shared" si="51"/>
        <v>-64</v>
      </c>
      <c r="CJ399">
        <f t="shared" si="51"/>
        <v>-64</v>
      </c>
      <c r="CK399">
        <f t="shared" si="51"/>
        <v>-64</v>
      </c>
      <c r="CL399">
        <f t="shared" si="51"/>
        <v>-64</v>
      </c>
      <c r="CM399">
        <f t="shared" si="51"/>
        <v>-64</v>
      </c>
      <c r="CN399">
        <f t="shared" si="51"/>
        <v>-64</v>
      </c>
      <c r="CO399">
        <f t="shared" si="51"/>
        <v>-64</v>
      </c>
      <c r="CP399">
        <f t="shared" si="51"/>
        <v>-64</v>
      </c>
      <c r="CQ399">
        <f t="shared" si="51"/>
        <v>-64</v>
      </c>
      <c r="CR399">
        <f t="shared" si="51"/>
        <v>-64</v>
      </c>
      <c r="CS399">
        <f t="shared" si="51"/>
        <v>-64</v>
      </c>
      <c r="CT399">
        <f t="shared" si="51"/>
        <v>-64</v>
      </c>
      <c r="CU399">
        <f t="shared" si="51"/>
        <v>-64</v>
      </c>
      <c r="CV399">
        <f t="shared" si="51"/>
        <v>-64</v>
      </c>
    </row>
    <row r="400" spans="1:100" x14ac:dyDescent="0.25">
      <c r="A400">
        <v>18606</v>
      </c>
      <c r="B400">
        <v>-2.0209144562733522E+38</v>
      </c>
      <c r="C400">
        <v>-3.1645531813875551E+38</v>
      </c>
      <c r="D400">
        <v>-14248</v>
      </c>
      <c r="E400">
        <v>-1577424264</v>
      </c>
      <c r="F400">
        <v>155</v>
      </c>
      <c r="G400">
        <v>2.1306526655368761E+38</v>
      </c>
      <c r="H400">
        <v>30424</v>
      </c>
      <c r="I400">
        <v>721378517</v>
      </c>
      <c r="J400" t="s">
        <v>1636</v>
      </c>
      <c r="K400">
        <v>-8.5062532226845501E+37</v>
      </c>
      <c r="L400">
        <v>-35</v>
      </c>
      <c r="M400">
        <v>-27259</v>
      </c>
      <c r="N400" t="b">
        <v>0</v>
      </c>
      <c r="O400">
        <v>255</v>
      </c>
      <c r="P400">
        <v>26</v>
      </c>
      <c r="Q400">
        <v>268957451</v>
      </c>
      <c r="R400">
        <v>61</v>
      </c>
      <c r="S400" t="s">
        <v>1637</v>
      </c>
      <c r="T400" t="b">
        <v>1</v>
      </c>
      <c r="U400">
        <v>247</v>
      </c>
      <c r="V400">
        <v>30</v>
      </c>
      <c r="W400">
        <v>96</v>
      </c>
      <c r="X400">
        <v>2844547740</v>
      </c>
      <c r="Y400">
        <v>35964</v>
      </c>
      <c r="Z400">
        <v>49666</v>
      </c>
      <c r="AA400">
        <v>237780899</v>
      </c>
      <c r="AB400">
        <v>249</v>
      </c>
      <c r="AC400">
        <v>-23755</v>
      </c>
      <c r="AD400">
        <v>2.1201605011042752E+38</v>
      </c>
      <c r="AE400">
        <v>6054</v>
      </c>
      <c r="AF400">
        <v>-516544224</v>
      </c>
      <c r="AG400">
        <v>3</v>
      </c>
      <c r="AH400" t="b">
        <v>0</v>
      </c>
      <c r="AI400">
        <v>53361</v>
      </c>
      <c r="AJ400">
        <v>9.1006230019942774E+37</v>
      </c>
      <c r="AK400">
        <v>1603049487</v>
      </c>
      <c r="AL400">
        <v>-17490</v>
      </c>
      <c r="AM400">
        <v>36</v>
      </c>
      <c r="AN400">
        <v>2131925453</v>
      </c>
      <c r="AO400">
        <v>842813226</v>
      </c>
      <c r="AP400" t="b">
        <v>1</v>
      </c>
      <c r="AQ400">
        <v>36184</v>
      </c>
      <c r="AR400">
        <v>8.6866142347290043E+37</v>
      </c>
      <c r="AS400">
        <v>201</v>
      </c>
      <c r="AT400">
        <v>258</v>
      </c>
      <c r="AU400">
        <v>54534</v>
      </c>
      <c r="AV400" t="s">
        <v>1638</v>
      </c>
      <c r="AW400">
        <v>48</v>
      </c>
      <c r="AX400">
        <v>3245745567</v>
      </c>
      <c r="AY400">
        <v>34448</v>
      </c>
      <c r="AZ400">
        <v>-196407955</v>
      </c>
      <c r="BA400" t="b">
        <v>0</v>
      </c>
      <c r="BB400">
        <v>58176</v>
      </c>
      <c r="BC400">
        <v>-2.2618290429322541E+38</v>
      </c>
      <c r="BD400" t="b">
        <v>1</v>
      </c>
      <c r="BE400">
        <v>-764</v>
      </c>
      <c r="BF400">
        <v>-2.1387127301457451E+38</v>
      </c>
      <c r="BG400">
        <v>247</v>
      </c>
      <c r="BH400">
        <v>-22286</v>
      </c>
      <c r="BI400">
        <v>-3.0546269942511251E+38</v>
      </c>
      <c r="BJ400">
        <v>131</v>
      </c>
      <c r="BK400">
        <v>3790252551</v>
      </c>
      <c r="BL400">
        <v>223</v>
      </c>
      <c r="BM400">
        <v>4</v>
      </c>
      <c r="BN400">
        <v>-10834</v>
      </c>
      <c r="BO400" t="b">
        <v>0</v>
      </c>
      <c r="BP400" t="b">
        <v>1</v>
      </c>
      <c r="BQ400">
        <v>-5.1407464190086018E+37</v>
      </c>
      <c r="BR400" t="s">
        <v>1639</v>
      </c>
      <c r="BS400">
        <f t="shared" si="50"/>
        <v>-64</v>
      </c>
      <c r="BT400">
        <f t="shared" si="51"/>
        <v>-64</v>
      </c>
      <c r="BU400">
        <f t="shared" si="51"/>
        <v>-64</v>
      </c>
      <c r="BV400">
        <f t="shared" si="51"/>
        <v>-64</v>
      </c>
      <c r="BW400">
        <f t="shared" si="51"/>
        <v>-64</v>
      </c>
      <c r="BX400">
        <f t="shared" si="51"/>
        <v>-64</v>
      </c>
      <c r="BY400">
        <f t="shared" si="51"/>
        <v>-64</v>
      </c>
      <c r="BZ400">
        <f t="shared" si="51"/>
        <v>-64</v>
      </c>
      <c r="CA400">
        <f t="shared" si="51"/>
        <v>-64</v>
      </c>
      <c r="CB400">
        <f t="shared" si="51"/>
        <v>-64</v>
      </c>
      <c r="CC400">
        <f t="shared" si="51"/>
        <v>-64</v>
      </c>
      <c r="CD400">
        <f t="shared" si="51"/>
        <v>-64</v>
      </c>
      <c r="CE400">
        <f t="shared" si="51"/>
        <v>-64</v>
      </c>
      <c r="CF400">
        <f t="shared" si="51"/>
        <v>-64</v>
      </c>
      <c r="CG400">
        <f t="shared" si="51"/>
        <v>-64</v>
      </c>
      <c r="CH400">
        <f t="shared" si="51"/>
        <v>-64</v>
      </c>
      <c r="CI400">
        <f t="shared" si="51"/>
        <v>-64</v>
      </c>
      <c r="CJ400">
        <f t="shared" si="51"/>
        <v>-64</v>
      </c>
      <c r="CK400">
        <f t="shared" si="51"/>
        <v>-64</v>
      </c>
      <c r="CL400">
        <f t="shared" si="51"/>
        <v>-64</v>
      </c>
      <c r="CM400">
        <f t="shared" si="51"/>
        <v>-64</v>
      </c>
      <c r="CN400">
        <f t="shared" si="51"/>
        <v>-64</v>
      </c>
      <c r="CO400">
        <f t="shared" si="51"/>
        <v>-64</v>
      </c>
      <c r="CP400">
        <f t="shared" si="51"/>
        <v>-64</v>
      </c>
      <c r="CQ400">
        <f t="shared" si="51"/>
        <v>-64</v>
      </c>
      <c r="CR400">
        <f t="shared" si="51"/>
        <v>-64</v>
      </c>
      <c r="CS400">
        <f t="shared" si="51"/>
        <v>-64</v>
      </c>
      <c r="CT400">
        <f t="shared" si="51"/>
        <v>-64</v>
      </c>
      <c r="CU400">
        <f t="shared" si="51"/>
        <v>-64</v>
      </c>
      <c r="CV400">
        <f t="shared" si="51"/>
        <v>-64</v>
      </c>
    </row>
    <row r="401" spans="1:100" x14ac:dyDescent="0.25">
      <c r="A401">
        <v>32501</v>
      </c>
      <c r="B401">
        <v>-2.016332961696331E+38</v>
      </c>
      <c r="C401">
        <v>3.096719504831743E+38</v>
      </c>
      <c r="D401">
        <v>-18209</v>
      </c>
      <c r="E401">
        <v>-1847250610</v>
      </c>
      <c r="F401">
        <v>198</v>
      </c>
      <c r="G401">
        <v>1.023027581480166E+37</v>
      </c>
      <c r="H401">
        <v>-5218</v>
      </c>
      <c r="I401">
        <v>-968650246</v>
      </c>
      <c r="J401" t="s">
        <v>1640</v>
      </c>
      <c r="K401">
        <v>-1.0751138876601621E+38</v>
      </c>
      <c r="L401">
        <v>67</v>
      </c>
      <c r="M401">
        <v>20253</v>
      </c>
      <c r="N401" t="b">
        <v>1</v>
      </c>
      <c r="O401">
        <v>219</v>
      </c>
      <c r="P401">
        <v>169</v>
      </c>
      <c r="Q401">
        <v>334075612</v>
      </c>
      <c r="R401">
        <v>251</v>
      </c>
      <c r="S401" t="s">
        <v>517</v>
      </c>
      <c r="T401" t="b">
        <v>1</v>
      </c>
      <c r="U401">
        <v>102</v>
      </c>
      <c r="V401">
        <v>52</v>
      </c>
      <c r="W401">
        <v>-100</v>
      </c>
      <c r="X401">
        <v>2087143042</v>
      </c>
      <c r="Y401">
        <v>1321</v>
      </c>
      <c r="Z401">
        <v>24098</v>
      </c>
      <c r="AA401">
        <v>3935197901</v>
      </c>
      <c r="AB401">
        <v>150</v>
      </c>
      <c r="AC401">
        <v>-24402</v>
      </c>
      <c r="AD401">
        <v>-3.015026111315445E+38</v>
      </c>
      <c r="AE401">
        <v>32101</v>
      </c>
      <c r="AF401">
        <v>602416513</v>
      </c>
      <c r="AG401">
        <v>-79</v>
      </c>
      <c r="AH401" t="b">
        <v>0</v>
      </c>
      <c r="AI401">
        <v>62813</v>
      </c>
      <c r="AJ401">
        <v>2.7071446484599288E+38</v>
      </c>
      <c r="AK401">
        <v>1766627773</v>
      </c>
      <c r="AL401">
        <v>-242</v>
      </c>
      <c r="AM401">
        <v>97</v>
      </c>
      <c r="AN401">
        <v>2768303358</v>
      </c>
      <c r="AO401">
        <v>1847533886</v>
      </c>
      <c r="AP401" t="b">
        <v>0</v>
      </c>
      <c r="AQ401">
        <v>20226</v>
      </c>
      <c r="AR401">
        <v>-4.263703910819831E+37</v>
      </c>
      <c r="AS401">
        <v>212</v>
      </c>
      <c r="AT401">
        <v>31474</v>
      </c>
      <c r="AU401">
        <v>4970</v>
      </c>
      <c r="AV401" t="s">
        <v>1641</v>
      </c>
      <c r="AW401">
        <v>241</v>
      </c>
      <c r="AX401">
        <v>3500062705</v>
      </c>
      <c r="AY401">
        <v>1042</v>
      </c>
      <c r="AZ401">
        <v>-1570946211</v>
      </c>
      <c r="BA401" t="b">
        <v>1</v>
      </c>
      <c r="BB401">
        <v>48955</v>
      </c>
      <c r="BC401">
        <v>-1.437795016841251E+38</v>
      </c>
      <c r="BD401" t="b">
        <v>0</v>
      </c>
      <c r="BE401">
        <v>23507</v>
      </c>
      <c r="BF401">
        <v>4.9753881796764842E+37</v>
      </c>
      <c r="BG401">
        <v>226</v>
      </c>
      <c r="BH401">
        <v>16350</v>
      </c>
      <c r="BI401">
        <v>-2.9100125992374489E+38</v>
      </c>
      <c r="BJ401">
        <v>118</v>
      </c>
      <c r="BK401">
        <v>1352664579</v>
      </c>
      <c r="BL401">
        <v>187</v>
      </c>
      <c r="BM401">
        <v>-1</v>
      </c>
      <c r="BN401">
        <v>6160</v>
      </c>
      <c r="BO401" t="b">
        <v>0</v>
      </c>
      <c r="BP401" t="b">
        <v>1</v>
      </c>
      <c r="BQ401">
        <v>2.4210716079226299E+38</v>
      </c>
      <c r="BR401" t="s">
        <v>1642</v>
      </c>
      <c r="BS401">
        <f t="shared" si="50"/>
        <v>-64</v>
      </c>
      <c r="BT401">
        <f t="shared" si="51"/>
        <v>-64</v>
      </c>
      <c r="BU401">
        <f t="shared" si="51"/>
        <v>-64</v>
      </c>
      <c r="BV401">
        <f t="shared" si="51"/>
        <v>-64</v>
      </c>
      <c r="BW401">
        <f t="shared" si="51"/>
        <v>-64</v>
      </c>
      <c r="BX401">
        <f t="shared" si="51"/>
        <v>-64</v>
      </c>
      <c r="BY401">
        <f t="shared" si="51"/>
        <v>-64</v>
      </c>
      <c r="BZ401">
        <f t="shared" si="51"/>
        <v>-64</v>
      </c>
      <c r="CA401">
        <f t="shared" si="51"/>
        <v>-64</v>
      </c>
      <c r="CB401">
        <f t="shared" si="51"/>
        <v>-64</v>
      </c>
      <c r="CC401">
        <f t="shared" ref="BT401:CV410" si="52">$BL$2 + $BM$2</f>
        <v>-64</v>
      </c>
      <c r="CD401">
        <f t="shared" si="52"/>
        <v>-64</v>
      </c>
      <c r="CE401">
        <f t="shared" si="52"/>
        <v>-64</v>
      </c>
      <c r="CF401">
        <f t="shared" si="52"/>
        <v>-64</v>
      </c>
      <c r="CG401">
        <f t="shared" si="52"/>
        <v>-64</v>
      </c>
      <c r="CH401">
        <f t="shared" si="52"/>
        <v>-64</v>
      </c>
      <c r="CI401">
        <f t="shared" si="52"/>
        <v>-64</v>
      </c>
      <c r="CJ401">
        <f t="shared" si="52"/>
        <v>-64</v>
      </c>
      <c r="CK401">
        <f t="shared" si="52"/>
        <v>-64</v>
      </c>
      <c r="CL401">
        <f t="shared" si="52"/>
        <v>-64</v>
      </c>
      <c r="CM401">
        <f t="shared" si="52"/>
        <v>-64</v>
      </c>
      <c r="CN401">
        <f t="shared" si="52"/>
        <v>-64</v>
      </c>
      <c r="CO401">
        <f t="shared" si="52"/>
        <v>-64</v>
      </c>
      <c r="CP401">
        <f t="shared" si="52"/>
        <v>-64</v>
      </c>
      <c r="CQ401">
        <f t="shared" si="52"/>
        <v>-64</v>
      </c>
      <c r="CR401">
        <f t="shared" si="52"/>
        <v>-64</v>
      </c>
      <c r="CS401">
        <f t="shared" si="52"/>
        <v>-64</v>
      </c>
      <c r="CT401">
        <f t="shared" si="52"/>
        <v>-64</v>
      </c>
      <c r="CU401">
        <f t="shared" si="52"/>
        <v>-64</v>
      </c>
      <c r="CV401">
        <f t="shared" si="52"/>
        <v>-64</v>
      </c>
    </row>
    <row r="402" spans="1:100" x14ac:dyDescent="0.25">
      <c r="A402">
        <v>-19837</v>
      </c>
      <c r="B402">
        <v>-1.8608685598145192E+38</v>
      </c>
      <c r="C402">
        <v>2.965744856361039E+38</v>
      </c>
      <c r="D402">
        <v>-11912</v>
      </c>
      <c r="E402">
        <v>2066983166</v>
      </c>
      <c r="F402">
        <v>132</v>
      </c>
      <c r="G402">
        <v>2.8096593661850271E+38</v>
      </c>
      <c r="H402">
        <v>-25944</v>
      </c>
      <c r="I402">
        <v>-1185111889</v>
      </c>
      <c r="J402" t="s">
        <v>1643</v>
      </c>
      <c r="K402">
        <v>2.043045016493705E+38</v>
      </c>
      <c r="L402">
        <v>78</v>
      </c>
      <c r="M402">
        <v>-18129</v>
      </c>
      <c r="N402" t="b">
        <v>0</v>
      </c>
      <c r="O402">
        <v>33</v>
      </c>
      <c r="P402">
        <v>148</v>
      </c>
      <c r="Q402">
        <v>2056704932</v>
      </c>
      <c r="R402">
        <v>152</v>
      </c>
      <c r="S402" t="s">
        <v>1644</v>
      </c>
      <c r="T402" t="b">
        <v>0</v>
      </c>
      <c r="U402">
        <v>64</v>
      </c>
      <c r="V402">
        <v>198</v>
      </c>
      <c r="W402">
        <v>-115</v>
      </c>
      <c r="X402">
        <v>1838599595</v>
      </c>
      <c r="Y402">
        <v>20548</v>
      </c>
      <c r="Z402">
        <v>27495</v>
      </c>
      <c r="AA402">
        <v>3350502662</v>
      </c>
      <c r="AB402">
        <v>215</v>
      </c>
      <c r="AC402">
        <v>5675</v>
      </c>
      <c r="AD402">
        <v>-6.4907371200882368E+37</v>
      </c>
      <c r="AE402">
        <v>22183</v>
      </c>
      <c r="AF402">
        <v>-789163962</v>
      </c>
      <c r="AG402">
        <v>84</v>
      </c>
      <c r="AH402" t="b">
        <v>1</v>
      </c>
      <c r="AI402">
        <v>55262</v>
      </c>
      <c r="AJ402">
        <v>2.585309902591135E+37</v>
      </c>
      <c r="AK402">
        <v>-490418260</v>
      </c>
      <c r="AL402">
        <v>15544</v>
      </c>
      <c r="AM402">
        <v>97</v>
      </c>
      <c r="AN402">
        <v>3324817516</v>
      </c>
      <c r="AO402">
        <v>1161897803</v>
      </c>
      <c r="AP402" t="b">
        <v>1</v>
      </c>
      <c r="AQ402">
        <v>24034</v>
      </c>
      <c r="AR402">
        <v>2.0273190236802569E+38</v>
      </c>
      <c r="AS402">
        <v>180</v>
      </c>
      <c r="AT402">
        <v>13817</v>
      </c>
      <c r="AU402">
        <v>54582</v>
      </c>
      <c r="AV402" t="s">
        <v>298</v>
      </c>
      <c r="AW402">
        <v>29</v>
      </c>
      <c r="AX402">
        <v>2047346752</v>
      </c>
      <c r="AY402">
        <v>1800</v>
      </c>
      <c r="AZ402">
        <v>-1625796262</v>
      </c>
      <c r="BA402" t="b">
        <v>0</v>
      </c>
      <c r="BB402">
        <v>24529</v>
      </c>
      <c r="BC402">
        <v>3.1045063293934411E+38</v>
      </c>
      <c r="BD402" t="b">
        <v>1</v>
      </c>
      <c r="BE402">
        <v>13328</v>
      </c>
      <c r="BF402">
        <v>1.3943194456432119E+38</v>
      </c>
      <c r="BG402">
        <v>186</v>
      </c>
      <c r="BH402">
        <v>16381</v>
      </c>
      <c r="BI402">
        <v>2.3479588063709981E+37</v>
      </c>
      <c r="BJ402">
        <v>149</v>
      </c>
      <c r="BK402">
        <v>2981126407</v>
      </c>
      <c r="BL402">
        <v>176</v>
      </c>
      <c r="BM402">
        <v>1</v>
      </c>
      <c r="BN402">
        <v>-30995</v>
      </c>
      <c r="BO402" t="b">
        <v>1</v>
      </c>
      <c r="BP402" t="b">
        <v>0</v>
      </c>
      <c r="BQ402">
        <v>-2.8001715056267201E+37</v>
      </c>
      <c r="BR402" t="s">
        <v>1645</v>
      </c>
      <c r="BS402">
        <f t="shared" si="50"/>
        <v>-64</v>
      </c>
      <c r="BT402">
        <f t="shared" si="52"/>
        <v>-64</v>
      </c>
      <c r="BU402">
        <f t="shared" si="52"/>
        <v>-64</v>
      </c>
      <c r="BV402">
        <f t="shared" si="52"/>
        <v>-64</v>
      </c>
      <c r="BW402">
        <f t="shared" si="52"/>
        <v>-64</v>
      </c>
      <c r="BX402">
        <f t="shared" si="52"/>
        <v>-64</v>
      </c>
      <c r="BY402">
        <f t="shared" si="52"/>
        <v>-64</v>
      </c>
      <c r="BZ402">
        <f t="shared" si="52"/>
        <v>-64</v>
      </c>
      <c r="CA402">
        <f t="shared" si="52"/>
        <v>-64</v>
      </c>
      <c r="CB402">
        <f t="shared" si="52"/>
        <v>-64</v>
      </c>
      <c r="CC402">
        <f t="shared" si="52"/>
        <v>-64</v>
      </c>
      <c r="CD402">
        <f t="shared" si="52"/>
        <v>-64</v>
      </c>
      <c r="CE402">
        <f t="shared" si="52"/>
        <v>-64</v>
      </c>
      <c r="CF402">
        <f t="shared" si="52"/>
        <v>-64</v>
      </c>
      <c r="CG402">
        <f t="shared" si="52"/>
        <v>-64</v>
      </c>
      <c r="CH402">
        <f t="shared" si="52"/>
        <v>-64</v>
      </c>
      <c r="CI402">
        <f t="shared" si="52"/>
        <v>-64</v>
      </c>
      <c r="CJ402">
        <f t="shared" si="52"/>
        <v>-64</v>
      </c>
      <c r="CK402">
        <f t="shared" si="52"/>
        <v>-64</v>
      </c>
      <c r="CL402">
        <f t="shared" si="52"/>
        <v>-64</v>
      </c>
      <c r="CM402">
        <f t="shared" si="52"/>
        <v>-64</v>
      </c>
      <c r="CN402">
        <f t="shared" si="52"/>
        <v>-64</v>
      </c>
      <c r="CO402">
        <f t="shared" si="52"/>
        <v>-64</v>
      </c>
      <c r="CP402">
        <f t="shared" si="52"/>
        <v>-64</v>
      </c>
      <c r="CQ402">
        <f t="shared" si="52"/>
        <v>-64</v>
      </c>
      <c r="CR402">
        <f t="shared" si="52"/>
        <v>-64</v>
      </c>
      <c r="CS402">
        <f t="shared" si="52"/>
        <v>-64</v>
      </c>
      <c r="CT402">
        <f t="shared" si="52"/>
        <v>-64</v>
      </c>
      <c r="CU402">
        <f t="shared" si="52"/>
        <v>-64</v>
      </c>
      <c r="CV402">
        <f t="shared" si="52"/>
        <v>-64</v>
      </c>
    </row>
    <row r="403" spans="1:100" x14ac:dyDescent="0.25">
      <c r="A403">
        <v>-12735</v>
      </c>
      <c r="B403">
        <v>3.2505025924491139E+38</v>
      </c>
      <c r="C403">
        <v>-3.328376152957624E+38</v>
      </c>
      <c r="D403">
        <v>31913</v>
      </c>
      <c r="E403">
        <v>-1214292926</v>
      </c>
      <c r="F403">
        <v>100</v>
      </c>
      <c r="G403">
        <v>2.4790900464132931E+38</v>
      </c>
      <c r="H403">
        <v>-1489</v>
      </c>
      <c r="I403">
        <v>943625936</v>
      </c>
      <c r="J403" t="s">
        <v>1646</v>
      </c>
      <c r="K403">
        <v>2.2129716251783661E+38</v>
      </c>
      <c r="L403">
        <v>125</v>
      </c>
      <c r="M403">
        <v>18431</v>
      </c>
      <c r="N403" t="b">
        <v>1</v>
      </c>
      <c r="O403">
        <v>192</v>
      </c>
      <c r="P403">
        <v>94</v>
      </c>
      <c r="Q403">
        <v>3858458850</v>
      </c>
      <c r="R403">
        <v>162</v>
      </c>
      <c r="S403" t="s">
        <v>1647</v>
      </c>
      <c r="T403" t="b">
        <v>0</v>
      </c>
      <c r="U403">
        <v>188</v>
      </c>
      <c r="V403">
        <v>41</v>
      </c>
      <c r="W403">
        <v>-105</v>
      </c>
      <c r="X403">
        <v>2812996999</v>
      </c>
      <c r="Y403">
        <v>58514</v>
      </c>
      <c r="Z403">
        <v>43030</v>
      </c>
      <c r="AA403">
        <v>1642121670</v>
      </c>
      <c r="AB403">
        <v>145</v>
      </c>
      <c r="AC403">
        <v>-21825</v>
      </c>
      <c r="AD403">
        <v>-2.0883840514272579E+38</v>
      </c>
      <c r="AE403">
        <v>-3181</v>
      </c>
      <c r="AF403">
        <v>-686702204</v>
      </c>
      <c r="AG403">
        <v>75</v>
      </c>
      <c r="AH403" t="b">
        <v>0</v>
      </c>
      <c r="AI403">
        <v>1966</v>
      </c>
      <c r="AJ403">
        <v>8.1794646799859408E+37</v>
      </c>
      <c r="AK403">
        <v>219482523</v>
      </c>
      <c r="AL403">
        <v>-6868</v>
      </c>
      <c r="AM403">
        <v>191</v>
      </c>
      <c r="AN403">
        <v>4156372670</v>
      </c>
      <c r="AO403">
        <v>-304605248</v>
      </c>
      <c r="AP403" t="b">
        <v>1</v>
      </c>
      <c r="AQ403">
        <v>14496</v>
      </c>
      <c r="AR403">
        <v>-1.254365144968777E+38</v>
      </c>
      <c r="AS403">
        <v>88</v>
      </c>
      <c r="AT403">
        <v>-12616</v>
      </c>
      <c r="AU403">
        <v>26463</v>
      </c>
      <c r="AV403" t="s">
        <v>1648</v>
      </c>
      <c r="AW403">
        <v>176</v>
      </c>
      <c r="AX403">
        <v>4057640320</v>
      </c>
      <c r="AY403">
        <v>33478</v>
      </c>
      <c r="AZ403">
        <v>1518706061</v>
      </c>
      <c r="BA403" t="b">
        <v>1</v>
      </c>
      <c r="BB403">
        <v>18026</v>
      </c>
      <c r="BC403">
        <v>-2.206949397423354E+38</v>
      </c>
      <c r="BD403" t="b">
        <v>1</v>
      </c>
      <c r="BE403">
        <v>19500</v>
      </c>
      <c r="BF403">
        <v>1.3382535667900721E+38</v>
      </c>
      <c r="BG403">
        <v>26</v>
      </c>
      <c r="BH403">
        <v>-15422</v>
      </c>
      <c r="BI403">
        <v>-1.7301667963358911E+38</v>
      </c>
      <c r="BJ403">
        <v>56</v>
      </c>
      <c r="BK403">
        <v>1233328928</v>
      </c>
      <c r="BL403">
        <v>254</v>
      </c>
      <c r="BM403">
        <v>75</v>
      </c>
      <c r="BN403">
        <v>-8293</v>
      </c>
      <c r="BO403" t="b">
        <v>1</v>
      </c>
      <c r="BP403" t="b">
        <v>1</v>
      </c>
      <c r="BQ403">
        <v>-6.0644922337854657E+37</v>
      </c>
      <c r="BR403" t="s">
        <v>1649</v>
      </c>
      <c r="BS403">
        <f t="shared" si="50"/>
        <v>-64</v>
      </c>
      <c r="BT403">
        <f t="shared" si="52"/>
        <v>-64</v>
      </c>
      <c r="BU403">
        <f t="shared" si="52"/>
        <v>-64</v>
      </c>
      <c r="BV403">
        <f t="shared" si="52"/>
        <v>-64</v>
      </c>
      <c r="BW403">
        <f t="shared" si="52"/>
        <v>-64</v>
      </c>
      <c r="BX403">
        <f t="shared" si="52"/>
        <v>-64</v>
      </c>
      <c r="BY403">
        <f t="shared" si="52"/>
        <v>-64</v>
      </c>
      <c r="BZ403">
        <f t="shared" si="52"/>
        <v>-64</v>
      </c>
      <c r="CA403">
        <f t="shared" si="52"/>
        <v>-64</v>
      </c>
      <c r="CB403">
        <f t="shared" si="52"/>
        <v>-64</v>
      </c>
      <c r="CC403">
        <f t="shared" si="52"/>
        <v>-64</v>
      </c>
      <c r="CD403">
        <f t="shared" si="52"/>
        <v>-64</v>
      </c>
      <c r="CE403">
        <f t="shared" si="52"/>
        <v>-64</v>
      </c>
      <c r="CF403">
        <f t="shared" si="52"/>
        <v>-64</v>
      </c>
      <c r="CG403">
        <f t="shared" si="52"/>
        <v>-64</v>
      </c>
      <c r="CH403">
        <f t="shared" si="52"/>
        <v>-64</v>
      </c>
      <c r="CI403">
        <f t="shared" si="52"/>
        <v>-64</v>
      </c>
      <c r="CJ403">
        <f t="shared" si="52"/>
        <v>-64</v>
      </c>
      <c r="CK403">
        <f t="shared" si="52"/>
        <v>-64</v>
      </c>
      <c r="CL403">
        <f t="shared" si="52"/>
        <v>-64</v>
      </c>
      <c r="CM403">
        <f t="shared" si="52"/>
        <v>-64</v>
      </c>
      <c r="CN403">
        <f t="shared" si="52"/>
        <v>-64</v>
      </c>
      <c r="CO403">
        <f t="shared" si="52"/>
        <v>-64</v>
      </c>
      <c r="CP403">
        <f t="shared" si="52"/>
        <v>-64</v>
      </c>
      <c r="CQ403">
        <f t="shared" si="52"/>
        <v>-64</v>
      </c>
      <c r="CR403">
        <f t="shared" si="52"/>
        <v>-64</v>
      </c>
      <c r="CS403">
        <f t="shared" si="52"/>
        <v>-64</v>
      </c>
      <c r="CT403">
        <f t="shared" si="52"/>
        <v>-64</v>
      </c>
      <c r="CU403">
        <f t="shared" si="52"/>
        <v>-64</v>
      </c>
      <c r="CV403">
        <f t="shared" si="52"/>
        <v>-64</v>
      </c>
    </row>
    <row r="404" spans="1:100" x14ac:dyDescent="0.25">
      <c r="A404">
        <v>-22754</v>
      </c>
      <c r="B404">
        <v>-1.6587655834914381E+37</v>
      </c>
      <c r="C404">
        <v>-1.1255743154571831E+38</v>
      </c>
      <c r="D404">
        <v>14600</v>
      </c>
      <c r="E404">
        <v>-853716440</v>
      </c>
      <c r="F404">
        <v>196</v>
      </c>
      <c r="G404">
        <v>1.2479966771759889E+38</v>
      </c>
      <c r="H404">
        <v>12797</v>
      </c>
      <c r="I404">
        <v>-1661882301</v>
      </c>
      <c r="J404" t="s">
        <v>1650</v>
      </c>
      <c r="K404">
        <v>5.7928305849185472E+37</v>
      </c>
      <c r="L404">
        <v>-45</v>
      </c>
      <c r="M404">
        <v>25929</v>
      </c>
      <c r="N404" t="b">
        <v>0</v>
      </c>
      <c r="O404">
        <v>230</v>
      </c>
      <c r="P404">
        <v>253</v>
      </c>
      <c r="Q404">
        <v>1127207792</v>
      </c>
      <c r="R404">
        <v>122</v>
      </c>
      <c r="S404" t="s">
        <v>1651</v>
      </c>
      <c r="T404" t="b">
        <v>0</v>
      </c>
      <c r="U404">
        <v>165</v>
      </c>
      <c r="V404">
        <v>243</v>
      </c>
      <c r="W404">
        <v>-99</v>
      </c>
      <c r="X404">
        <v>3671509639</v>
      </c>
      <c r="Y404">
        <v>41404</v>
      </c>
      <c r="Z404">
        <v>2111</v>
      </c>
      <c r="AA404">
        <v>4070545375</v>
      </c>
      <c r="AB404">
        <v>54</v>
      </c>
      <c r="AC404">
        <v>-19007</v>
      </c>
      <c r="AD404">
        <v>-2.1129109377568721E+38</v>
      </c>
      <c r="AE404">
        <v>6961</v>
      </c>
      <c r="AF404">
        <v>2014381158</v>
      </c>
      <c r="AG404">
        <v>-38</v>
      </c>
      <c r="AH404" t="b">
        <v>0</v>
      </c>
      <c r="AI404">
        <v>19525</v>
      </c>
      <c r="AJ404">
        <v>-3.360427733522173E+37</v>
      </c>
      <c r="AK404">
        <v>336963466</v>
      </c>
      <c r="AL404">
        <v>29537</v>
      </c>
      <c r="AM404">
        <v>13</v>
      </c>
      <c r="AN404">
        <v>2620488972</v>
      </c>
      <c r="AO404">
        <v>-1564381138</v>
      </c>
      <c r="AP404" t="b">
        <v>0</v>
      </c>
      <c r="AQ404">
        <v>19602</v>
      </c>
      <c r="AR404">
        <v>-1.40159181849862E+38</v>
      </c>
      <c r="AS404">
        <v>58</v>
      </c>
      <c r="AT404">
        <v>-28480</v>
      </c>
      <c r="AU404">
        <v>38854</v>
      </c>
      <c r="AV404" t="s">
        <v>1652</v>
      </c>
      <c r="AW404">
        <v>25</v>
      </c>
      <c r="AX404">
        <v>2647320127</v>
      </c>
      <c r="AY404">
        <v>46513</v>
      </c>
      <c r="AZ404">
        <v>-1321322207</v>
      </c>
      <c r="BA404" t="b">
        <v>0</v>
      </c>
      <c r="BB404">
        <v>44621</v>
      </c>
      <c r="BC404">
        <v>-2.8006246280635971E+38</v>
      </c>
      <c r="BD404" t="b">
        <v>1</v>
      </c>
      <c r="BE404">
        <v>-12643</v>
      </c>
      <c r="BF404">
        <v>-1.762893449671771E+37</v>
      </c>
      <c r="BG404">
        <v>238</v>
      </c>
      <c r="BH404">
        <v>9016</v>
      </c>
      <c r="BI404">
        <v>2.683835754157922E+38</v>
      </c>
      <c r="BJ404">
        <v>174</v>
      </c>
      <c r="BK404">
        <v>1231554896</v>
      </c>
      <c r="BL404">
        <v>4</v>
      </c>
      <c r="BM404">
        <v>-30</v>
      </c>
      <c r="BN404">
        <v>-30954</v>
      </c>
      <c r="BO404" t="b">
        <v>1</v>
      </c>
      <c r="BP404" t="b">
        <v>0</v>
      </c>
      <c r="BQ404">
        <v>2.9822691019152891E+38</v>
      </c>
      <c r="BR404" t="s">
        <v>1653</v>
      </c>
      <c r="BS404">
        <f t="shared" si="50"/>
        <v>-64</v>
      </c>
      <c r="BT404">
        <f t="shared" si="52"/>
        <v>-64</v>
      </c>
      <c r="BU404">
        <f t="shared" si="52"/>
        <v>-64</v>
      </c>
      <c r="BV404">
        <f t="shared" si="52"/>
        <v>-64</v>
      </c>
      <c r="BW404">
        <f t="shared" si="52"/>
        <v>-64</v>
      </c>
      <c r="BX404">
        <f t="shared" si="52"/>
        <v>-64</v>
      </c>
      <c r="BY404">
        <f t="shared" si="52"/>
        <v>-64</v>
      </c>
      <c r="BZ404">
        <f t="shared" si="52"/>
        <v>-64</v>
      </c>
      <c r="CA404">
        <f t="shared" si="52"/>
        <v>-64</v>
      </c>
      <c r="CB404">
        <f t="shared" si="52"/>
        <v>-64</v>
      </c>
      <c r="CC404">
        <f t="shared" si="52"/>
        <v>-64</v>
      </c>
      <c r="CD404">
        <f t="shared" si="52"/>
        <v>-64</v>
      </c>
      <c r="CE404">
        <f t="shared" si="52"/>
        <v>-64</v>
      </c>
      <c r="CF404">
        <f t="shared" si="52"/>
        <v>-64</v>
      </c>
      <c r="CG404">
        <f t="shared" si="52"/>
        <v>-64</v>
      </c>
      <c r="CH404">
        <f t="shared" si="52"/>
        <v>-64</v>
      </c>
      <c r="CI404">
        <f t="shared" si="52"/>
        <v>-64</v>
      </c>
      <c r="CJ404">
        <f t="shared" si="52"/>
        <v>-64</v>
      </c>
      <c r="CK404">
        <f t="shared" si="52"/>
        <v>-64</v>
      </c>
      <c r="CL404">
        <f t="shared" si="52"/>
        <v>-64</v>
      </c>
      <c r="CM404">
        <f t="shared" si="52"/>
        <v>-64</v>
      </c>
      <c r="CN404">
        <f t="shared" si="52"/>
        <v>-64</v>
      </c>
      <c r="CO404">
        <f t="shared" si="52"/>
        <v>-64</v>
      </c>
      <c r="CP404">
        <f t="shared" si="52"/>
        <v>-64</v>
      </c>
      <c r="CQ404">
        <f t="shared" si="52"/>
        <v>-64</v>
      </c>
      <c r="CR404">
        <f t="shared" si="52"/>
        <v>-64</v>
      </c>
      <c r="CS404">
        <f t="shared" si="52"/>
        <v>-64</v>
      </c>
      <c r="CT404">
        <f t="shared" si="52"/>
        <v>-64</v>
      </c>
      <c r="CU404">
        <f t="shared" si="52"/>
        <v>-64</v>
      </c>
      <c r="CV404">
        <f t="shared" si="52"/>
        <v>-64</v>
      </c>
    </row>
    <row r="405" spans="1:100" x14ac:dyDescent="0.25">
      <c r="A405">
        <v>15044</v>
      </c>
      <c r="B405">
        <v>-3.21066347333718E+38</v>
      </c>
      <c r="C405">
        <v>5.8006774100730674E+36</v>
      </c>
      <c r="D405">
        <v>-17539</v>
      </c>
      <c r="E405">
        <v>1350912222</v>
      </c>
      <c r="F405">
        <v>191</v>
      </c>
      <c r="G405">
        <v>-1.8024004665612729E+38</v>
      </c>
      <c r="H405">
        <v>29049</v>
      </c>
      <c r="I405">
        <v>-1082984727</v>
      </c>
      <c r="J405" t="s">
        <v>1654</v>
      </c>
      <c r="K405">
        <v>3.6360907748909088E+37</v>
      </c>
      <c r="L405">
        <v>32</v>
      </c>
      <c r="M405">
        <v>17883</v>
      </c>
      <c r="N405" t="b">
        <v>1</v>
      </c>
      <c r="O405">
        <v>10</v>
      </c>
      <c r="P405">
        <v>67</v>
      </c>
      <c r="Q405">
        <v>348190464</v>
      </c>
      <c r="R405">
        <v>248</v>
      </c>
      <c r="S405" t="s">
        <v>1655</v>
      </c>
      <c r="T405" t="b">
        <v>0</v>
      </c>
      <c r="U405">
        <v>83</v>
      </c>
      <c r="V405">
        <v>77</v>
      </c>
      <c r="W405">
        <v>93</v>
      </c>
      <c r="X405">
        <v>854323974</v>
      </c>
      <c r="Y405">
        <v>35833</v>
      </c>
      <c r="Z405">
        <v>29224</v>
      </c>
      <c r="AA405">
        <v>370884238</v>
      </c>
      <c r="AB405">
        <v>1</v>
      </c>
      <c r="AC405">
        <v>24079</v>
      </c>
      <c r="AD405">
        <v>9.0964833375706275E+37</v>
      </c>
      <c r="AE405">
        <v>27930</v>
      </c>
      <c r="AF405">
        <v>-1692488265</v>
      </c>
      <c r="AG405">
        <v>40</v>
      </c>
      <c r="AH405" t="b">
        <v>0</v>
      </c>
      <c r="AI405">
        <v>23181</v>
      </c>
      <c r="AJ405">
        <v>-3.8734945422810098E+37</v>
      </c>
      <c r="AK405">
        <v>1935024199</v>
      </c>
      <c r="AL405">
        <v>-18277</v>
      </c>
      <c r="AM405">
        <v>121</v>
      </c>
      <c r="AN405">
        <v>1370238139</v>
      </c>
      <c r="AO405">
        <v>1652595153</v>
      </c>
      <c r="AP405" t="b">
        <v>0</v>
      </c>
      <c r="AQ405">
        <v>55338</v>
      </c>
      <c r="AR405">
        <v>-4.6904825117197118E+37</v>
      </c>
      <c r="AS405">
        <v>203</v>
      </c>
      <c r="AT405">
        <v>-23964</v>
      </c>
      <c r="AU405">
        <v>60303</v>
      </c>
      <c r="AV405" t="s">
        <v>1656</v>
      </c>
      <c r="AW405">
        <v>206</v>
      </c>
      <c r="AX405">
        <v>2981177451</v>
      </c>
      <c r="AY405">
        <v>25974</v>
      </c>
      <c r="AZ405">
        <v>2001706003</v>
      </c>
      <c r="BA405" t="b">
        <v>1</v>
      </c>
      <c r="BB405">
        <v>38683</v>
      </c>
      <c r="BC405">
        <v>-3.1768003812639182E+38</v>
      </c>
      <c r="BD405" t="b">
        <v>0</v>
      </c>
      <c r="BE405">
        <v>8130</v>
      </c>
      <c r="BF405">
        <v>2.4534965631027871E+38</v>
      </c>
      <c r="BG405">
        <v>95</v>
      </c>
      <c r="BH405">
        <v>22433</v>
      </c>
      <c r="BI405">
        <v>2.2218976499083851E+38</v>
      </c>
      <c r="BJ405">
        <v>190</v>
      </c>
      <c r="BK405">
        <v>1369272030</v>
      </c>
      <c r="BL405">
        <v>216</v>
      </c>
      <c r="BM405">
        <v>-105</v>
      </c>
      <c r="BN405">
        <v>-16933</v>
      </c>
      <c r="BO405" t="b">
        <v>0</v>
      </c>
      <c r="BP405" t="b">
        <v>1</v>
      </c>
      <c r="BQ405">
        <v>1.970728611972581E+38</v>
      </c>
      <c r="BR405" t="s">
        <v>1657</v>
      </c>
      <c r="BS405">
        <f t="shared" si="50"/>
        <v>-64</v>
      </c>
      <c r="BT405">
        <f t="shared" si="52"/>
        <v>-64</v>
      </c>
      <c r="BU405">
        <f t="shared" si="52"/>
        <v>-64</v>
      </c>
      <c r="BV405">
        <f t="shared" si="52"/>
        <v>-64</v>
      </c>
      <c r="BW405">
        <f t="shared" si="52"/>
        <v>-64</v>
      </c>
      <c r="BX405">
        <f t="shared" si="52"/>
        <v>-64</v>
      </c>
      <c r="BY405">
        <f t="shared" si="52"/>
        <v>-64</v>
      </c>
      <c r="BZ405">
        <f t="shared" si="52"/>
        <v>-64</v>
      </c>
      <c r="CA405">
        <f t="shared" si="52"/>
        <v>-64</v>
      </c>
      <c r="CB405">
        <f t="shared" si="52"/>
        <v>-64</v>
      </c>
      <c r="CC405">
        <f t="shared" si="52"/>
        <v>-64</v>
      </c>
      <c r="CD405">
        <f t="shared" si="52"/>
        <v>-64</v>
      </c>
      <c r="CE405">
        <f t="shared" si="52"/>
        <v>-64</v>
      </c>
      <c r="CF405">
        <f t="shared" si="52"/>
        <v>-64</v>
      </c>
      <c r="CG405">
        <f t="shared" si="52"/>
        <v>-64</v>
      </c>
      <c r="CH405">
        <f t="shared" si="52"/>
        <v>-64</v>
      </c>
      <c r="CI405">
        <f t="shared" si="52"/>
        <v>-64</v>
      </c>
      <c r="CJ405">
        <f t="shared" si="52"/>
        <v>-64</v>
      </c>
      <c r="CK405">
        <f t="shared" si="52"/>
        <v>-64</v>
      </c>
      <c r="CL405">
        <f t="shared" si="52"/>
        <v>-64</v>
      </c>
      <c r="CM405">
        <f t="shared" si="52"/>
        <v>-64</v>
      </c>
      <c r="CN405">
        <f t="shared" si="52"/>
        <v>-64</v>
      </c>
      <c r="CO405">
        <f t="shared" si="52"/>
        <v>-64</v>
      </c>
      <c r="CP405">
        <f t="shared" si="52"/>
        <v>-64</v>
      </c>
      <c r="CQ405">
        <f t="shared" si="52"/>
        <v>-64</v>
      </c>
      <c r="CR405">
        <f t="shared" si="52"/>
        <v>-64</v>
      </c>
      <c r="CS405">
        <f t="shared" si="52"/>
        <v>-64</v>
      </c>
      <c r="CT405">
        <f t="shared" si="52"/>
        <v>-64</v>
      </c>
      <c r="CU405">
        <f t="shared" si="52"/>
        <v>-64</v>
      </c>
      <c r="CV405">
        <f t="shared" si="52"/>
        <v>-64</v>
      </c>
    </row>
    <row r="406" spans="1:100" x14ac:dyDescent="0.25">
      <c r="A406">
        <v>-30611</v>
      </c>
      <c r="B406">
        <v>-3.1464530039118992E+38</v>
      </c>
      <c r="C406">
        <v>-2.7447360420212908E+38</v>
      </c>
      <c r="D406">
        <v>-11762</v>
      </c>
      <c r="E406">
        <v>-1760861914</v>
      </c>
      <c r="F406">
        <v>74</v>
      </c>
      <c r="G406">
        <v>-3.8794445922236018E+37</v>
      </c>
      <c r="H406">
        <v>7122</v>
      </c>
      <c r="I406">
        <v>-1488724626</v>
      </c>
      <c r="J406" t="s">
        <v>1658</v>
      </c>
      <c r="K406">
        <v>-1.0115131705484989E+38</v>
      </c>
      <c r="L406">
        <v>-30</v>
      </c>
      <c r="M406">
        <v>-28999</v>
      </c>
      <c r="N406" t="b">
        <v>1</v>
      </c>
      <c r="O406">
        <v>103</v>
      </c>
      <c r="P406">
        <v>46</v>
      </c>
      <c r="Q406">
        <v>1257040916</v>
      </c>
      <c r="R406">
        <v>145</v>
      </c>
      <c r="S406" t="s">
        <v>1659</v>
      </c>
      <c r="T406" t="b">
        <v>1</v>
      </c>
      <c r="U406">
        <v>157</v>
      </c>
      <c r="V406">
        <v>121</v>
      </c>
      <c r="W406">
        <v>41</v>
      </c>
      <c r="X406">
        <v>2738138104</v>
      </c>
      <c r="Y406">
        <v>1625</v>
      </c>
      <c r="Z406">
        <v>14835</v>
      </c>
      <c r="AA406">
        <v>833564894</v>
      </c>
      <c r="AB406">
        <v>210</v>
      </c>
      <c r="AC406">
        <v>-14004</v>
      </c>
      <c r="AD406">
        <v>1.5293503197536251E+38</v>
      </c>
      <c r="AE406">
        <v>31363</v>
      </c>
      <c r="AF406">
        <v>-1047488333</v>
      </c>
      <c r="AG406">
        <v>10</v>
      </c>
      <c r="AH406" t="b">
        <v>0</v>
      </c>
      <c r="AI406">
        <v>43882</v>
      </c>
      <c r="AJ406">
        <v>4.1455373629328249E+37</v>
      </c>
      <c r="AK406">
        <v>-54555966</v>
      </c>
      <c r="AL406">
        <v>-2014</v>
      </c>
      <c r="AM406">
        <v>171</v>
      </c>
      <c r="AN406">
        <v>1231160000</v>
      </c>
      <c r="AO406">
        <v>1609847914</v>
      </c>
      <c r="AP406" t="b">
        <v>0</v>
      </c>
      <c r="AQ406">
        <v>44364</v>
      </c>
      <c r="AR406">
        <v>-1.144304809252483E+38</v>
      </c>
      <c r="AS406">
        <v>154</v>
      </c>
      <c r="AT406">
        <v>-798</v>
      </c>
      <c r="AU406">
        <v>5401</v>
      </c>
      <c r="AV406" t="s">
        <v>1660</v>
      </c>
      <c r="AW406">
        <v>188</v>
      </c>
      <c r="AX406">
        <v>3960726152</v>
      </c>
      <c r="AY406">
        <v>35727</v>
      </c>
      <c r="AZ406">
        <v>-10970984</v>
      </c>
      <c r="BA406" t="b">
        <v>0</v>
      </c>
      <c r="BB406">
        <v>22793</v>
      </c>
      <c r="BC406">
        <v>-3.134286516753641E+38</v>
      </c>
      <c r="BD406" t="b">
        <v>0</v>
      </c>
      <c r="BE406">
        <v>13340</v>
      </c>
      <c r="BF406">
        <v>2.9596450179332559E+38</v>
      </c>
      <c r="BG406">
        <v>250</v>
      </c>
      <c r="BH406">
        <v>6872</v>
      </c>
      <c r="BI406">
        <v>-1.3012024586896059E+38</v>
      </c>
      <c r="BJ406">
        <v>187</v>
      </c>
      <c r="BK406">
        <v>786890590</v>
      </c>
      <c r="BL406">
        <v>225</v>
      </c>
      <c r="BM406">
        <v>89</v>
      </c>
      <c r="BN406">
        <v>-22284</v>
      </c>
      <c r="BO406" t="b">
        <v>0</v>
      </c>
      <c r="BP406" t="b">
        <v>0</v>
      </c>
      <c r="BQ406">
        <v>8.6280392860493181E+37</v>
      </c>
      <c r="BR406" t="s">
        <v>1661</v>
      </c>
      <c r="BS406">
        <f t="shared" si="50"/>
        <v>-64</v>
      </c>
      <c r="BT406">
        <f t="shared" si="52"/>
        <v>-64</v>
      </c>
      <c r="BU406">
        <f t="shared" si="52"/>
        <v>-64</v>
      </c>
      <c r="BV406">
        <f t="shared" si="52"/>
        <v>-64</v>
      </c>
      <c r="BW406">
        <f t="shared" si="52"/>
        <v>-64</v>
      </c>
      <c r="BX406">
        <f t="shared" si="52"/>
        <v>-64</v>
      </c>
      <c r="BY406">
        <f t="shared" si="52"/>
        <v>-64</v>
      </c>
      <c r="BZ406">
        <f t="shared" si="52"/>
        <v>-64</v>
      </c>
      <c r="CA406">
        <f t="shared" si="52"/>
        <v>-64</v>
      </c>
      <c r="CB406">
        <f t="shared" si="52"/>
        <v>-64</v>
      </c>
      <c r="CC406">
        <f t="shared" si="52"/>
        <v>-64</v>
      </c>
      <c r="CD406">
        <f t="shared" si="52"/>
        <v>-64</v>
      </c>
      <c r="CE406">
        <f t="shared" si="52"/>
        <v>-64</v>
      </c>
      <c r="CF406">
        <f t="shared" si="52"/>
        <v>-64</v>
      </c>
      <c r="CG406">
        <f t="shared" si="52"/>
        <v>-64</v>
      </c>
      <c r="CH406">
        <f t="shared" si="52"/>
        <v>-64</v>
      </c>
      <c r="CI406">
        <f t="shared" si="52"/>
        <v>-64</v>
      </c>
      <c r="CJ406">
        <f t="shared" si="52"/>
        <v>-64</v>
      </c>
      <c r="CK406">
        <f t="shared" si="52"/>
        <v>-64</v>
      </c>
      <c r="CL406">
        <f t="shared" si="52"/>
        <v>-64</v>
      </c>
      <c r="CM406">
        <f t="shared" si="52"/>
        <v>-64</v>
      </c>
      <c r="CN406">
        <f t="shared" si="52"/>
        <v>-64</v>
      </c>
      <c r="CO406">
        <f t="shared" si="52"/>
        <v>-64</v>
      </c>
      <c r="CP406">
        <f t="shared" si="52"/>
        <v>-64</v>
      </c>
      <c r="CQ406">
        <f t="shared" si="52"/>
        <v>-64</v>
      </c>
      <c r="CR406">
        <f t="shared" si="52"/>
        <v>-64</v>
      </c>
      <c r="CS406">
        <f t="shared" si="52"/>
        <v>-64</v>
      </c>
      <c r="CT406">
        <f t="shared" si="52"/>
        <v>-64</v>
      </c>
      <c r="CU406">
        <f t="shared" si="52"/>
        <v>-64</v>
      </c>
      <c r="CV406">
        <f t="shared" si="52"/>
        <v>-64</v>
      </c>
    </row>
    <row r="407" spans="1:100" x14ac:dyDescent="0.25">
      <c r="A407">
        <v>2548</v>
      </c>
      <c r="B407">
        <v>-1.3554363948507411E+37</v>
      </c>
      <c r="C407">
        <v>-2.456527066857901E+38</v>
      </c>
      <c r="D407">
        <v>8714</v>
      </c>
      <c r="E407">
        <v>-1082836930</v>
      </c>
      <c r="F407">
        <v>44</v>
      </c>
      <c r="G407">
        <v>-1.7891609197226421E+38</v>
      </c>
      <c r="H407">
        <v>-26291</v>
      </c>
      <c r="I407">
        <v>474831688</v>
      </c>
      <c r="J407" t="s">
        <v>1662</v>
      </c>
      <c r="K407">
        <v>2.6694182495482139E+38</v>
      </c>
      <c r="L407">
        <v>37</v>
      </c>
      <c r="M407">
        <v>-4689</v>
      </c>
      <c r="N407" t="b">
        <v>1</v>
      </c>
      <c r="O407">
        <v>22</v>
      </c>
      <c r="P407">
        <v>81</v>
      </c>
      <c r="Q407">
        <v>674147175</v>
      </c>
      <c r="R407">
        <v>52</v>
      </c>
      <c r="S407" t="s">
        <v>1663</v>
      </c>
      <c r="T407" t="b">
        <v>1</v>
      </c>
      <c r="U407">
        <v>196</v>
      </c>
      <c r="V407">
        <v>25</v>
      </c>
      <c r="W407">
        <v>-114</v>
      </c>
      <c r="X407">
        <v>2035366525</v>
      </c>
      <c r="Y407">
        <v>60543</v>
      </c>
      <c r="Z407">
        <v>49182</v>
      </c>
      <c r="AA407">
        <v>2721682253</v>
      </c>
      <c r="AB407">
        <v>85</v>
      </c>
      <c r="AC407">
        <v>-8021</v>
      </c>
      <c r="AD407">
        <v>-2.9924491217975198E+38</v>
      </c>
      <c r="AE407">
        <v>17742</v>
      </c>
      <c r="AF407">
        <v>145816784</v>
      </c>
      <c r="AG407">
        <v>-122</v>
      </c>
      <c r="AH407" t="b">
        <v>0</v>
      </c>
      <c r="AI407">
        <v>30696</v>
      </c>
      <c r="AJ407">
        <v>2.083322143212452E+37</v>
      </c>
      <c r="AK407">
        <v>-2008080942</v>
      </c>
      <c r="AL407">
        <v>7363</v>
      </c>
      <c r="AM407">
        <v>239</v>
      </c>
      <c r="AN407">
        <v>2713797992</v>
      </c>
      <c r="AO407">
        <v>624662110</v>
      </c>
      <c r="AP407" t="b">
        <v>0</v>
      </c>
      <c r="AQ407">
        <v>13868</v>
      </c>
      <c r="AR407">
        <v>-2.3342652705844649E+38</v>
      </c>
      <c r="AS407">
        <v>42</v>
      </c>
      <c r="AT407">
        <v>755</v>
      </c>
      <c r="AU407">
        <v>47150</v>
      </c>
      <c r="AV407" t="s">
        <v>1664</v>
      </c>
      <c r="AW407">
        <v>172</v>
      </c>
      <c r="AX407">
        <v>438742390</v>
      </c>
      <c r="AY407">
        <v>7963</v>
      </c>
      <c r="AZ407">
        <v>556402432</v>
      </c>
      <c r="BA407" t="b">
        <v>0</v>
      </c>
      <c r="BB407">
        <v>45489</v>
      </c>
      <c r="BC407">
        <v>2.787832952557354E+38</v>
      </c>
      <c r="BD407" t="b">
        <v>0</v>
      </c>
      <c r="BE407">
        <v>-30333</v>
      </c>
      <c r="BF407">
        <v>-9.5398082908235374E+37</v>
      </c>
      <c r="BG407">
        <v>206</v>
      </c>
      <c r="BH407">
        <v>27175</v>
      </c>
      <c r="BI407">
        <v>7.8321176145771683E+37</v>
      </c>
      <c r="BJ407">
        <v>93</v>
      </c>
      <c r="BK407">
        <v>1287166122</v>
      </c>
      <c r="BL407">
        <v>152</v>
      </c>
      <c r="BM407">
        <v>-19</v>
      </c>
      <c r="BN407">
        <v>-10203</v>
      </c>
      <c r="BO407" t="b">
        <v>0</v>
      </c>
      <c r="BP407" t="b">
        <v>0</v>
      </c>
      <c r="BQ407">
        <v>-1.5416799072871449E+38</v>
      </c>
      <c r="BR407" t="s">
        <v>332</v>
      </c>
      <c r="BS407">
        <f t="shared" si="50"/>
        <v>-64</v>
      </c>
      <c r="BT407">
        <f t="shared" si="52"/>
        <v>-64</v>
      </c>
      <c r="BU407">
        <f t="shared" si="52"/>
        <v>-64</v>
      </c>
      <c r="BV407">
        <f t="shared" si="52"/>
        <v>-64</v>
      </c>
      <c r="BW407">
        <f t="shared" si="52"/>
        <v>-64</v>
      </c>
      <c r="BX407">
        <f t="shared" si="52"/>
        <v>-64</v>
      </c>
      <c r="BY407">
        <f t="shared" si="52"/>
        <v>-64</v>
      </c>
      <c r="BZ407">
        <f t="shared" si="52"/>
        <v>-64</v>
      </c>
      <c r="CA407">
        <f t="shared" si="52"/>
        <v>-64</v>
      </c>
      <c r="CB407">
        <f t="shared" si="52"/>
        <v>-64</v>
      </c>
      <c r="CC407">
        <f t="shared" si="52"/>
        <v>-64</v>
      </c>
      <c r="CD407">
        <f t="shared" si="52"/>
        <v>-64</v>
      </c>
      <c r="CE407">
        <f t="shared" si="52"/>
        <v>-64</v>
      </c>
      <c r="CF407">
        <f t="shared" si="52"/>
        <v>-64</v>
      </c>
      <c r="CG407">
        <f t="shared" si="52"/>
        <v>-64</v>
      </c>
      <c r="CH407">
        <f t="shared" si="52"/>
        <v>-64</v>
      </c>
      <c r="CI407">
        <f t="shared" si="52"/>
        <v>-64</v>
      </c>
      <c r="CJ407">
        <f t="shared" si="52"/>
        <v>-64</v>
      </c>
      <c r="CK407">
        <f t="shared" si="52"/>
        <v>-64</v>
      </c>
      <c r="CL407">
        <f t="shared" si="52"/>
        <v>-64</v>
      </c>
      <c r="CM407">
        <f t="shared" si="52"/>
        <v>-64</v>
      </c>
      <c r="CN407">
        <f t="shared" si="52"/>
        <v>-64</v>
      </c>
      <c r="CO407">
        <f t="shared" si="52"/>
        <v>-64</v>
      </c>
      <c r="CP407">
        <f t="shared" si="52"/>
        <v>-64</v>
      </c>
      <c r="CQ407">
        <f t="shared" si="52"/>
        <v>-64</v>
      </c>
      <c r="CR407">
        <f t="shared" si="52"/>
        <v>-64</v>
      </c>
      <c r="CS407">
        <f t="shared" si="52"/>
        <v>-64</v>
      </c>
      <c r="CT407">
        <f t="shared" si="52"/>
        <v>-64</v>
      </c>
      <c r="CU407">
        <f t="shared" si="52"/>
        <v>-64</v>
      </c>
      <c r="CV407">
        <f t="shared" si="52"/>
        <v>-64</v>
      </c>
    </row>
    <row r="408" spans="1:100" x14ac:dyDescent="0.25">
      <c r="A408">
        <v>7116</v>
      </c>
      <c r="B408">
        <v>1.7022234812186699E+38</v>
      </c>
      <c r="C408">
        <v>-1.346652044156148E+38</v>
      </c>
      <c r="D408">
        <v>16916</v>
      </c>
      <c r="E408">
        <v>2064214694</v>
      </c>
      <c r="F408">
        <v>89</v>
      </c>
      <c r="G408">
        <v>-3.330021217611055E+38</v>
      </c>
      <c r="H408">
        <v>-14849</v>
      </c>
      <c r="I408">
        <v>-5702385</v>
      </c>
      <c r="J408" t="s">
        <v>459</v>
      </c>
      <c r="K408">
        <v>-6.5552586252466455E+37</v>
      </c>
      <c r="L408">
        <v>108</v>
      </c>
      <c r="M408">
        <v>6152</v>
      </c>
      <c r="N408" t="b">
        <v>1</v>
      </c>
      <c r="O408">
        <v>148</v>
      </c>
      <c r="P408">
        <v>226</v>
      </c>
      <c r="Q408">
        <v>4090984374</v>
      </c>
      <c r="R408">
        <v>131</v>
      </c>
      <c r="S408" t="s">
        <v>1666</v>
      </c>
      <c r="T408" t="b">
        <v>0</v>
      </c>
      <c r="U408">
        <v>124</v>
      </c>
      <c r="V408">
        <v>102</v>
      </c>
      <c r="W408">
        <v>47</v>
      </c>
      <c r="X408">
        <v>3283596810</v>
      </c>
      <c r="Y408">
        <v>41962</v>
      </c>
      <c r="Z408">
        <v>14997</v>
      </c>
      <c r="AA408">
        <v>2907543912</v>
      </c>
      <c r="AB408">
        <v>131</v>
      </c>
      <c r="AC408">
        <v>30537</v>
      </c>
      <c r="AD408">
        <v>-2.2485230753537148E+38</v>
      </c>
      <c r="AE408">
        <v>23356</v>
      </c>
      <c r="AF408">
        <v>312922592</v>
      </c>
      <c r="AG408">
        <v>30</v>
      </c>
      <c r="AH408" t="b">
        <v>0</v>
      </c>
      <c r="AI408">
        <v>31155</v>
      </c>
      <c r="AJ408">
        <v>-1.3713288113730421E+38</v>
      </c>
      <c r="AK408">
        <v>-1128817220</v>
      </c>
      <c r="AL408">
        <v>-4872</v>
      </c>
      <c r="AM408">
        <v>84</v>
      </c>
      <c r="AN408">
        <v>1934227079</v>
      </c>
      <c r="AO408">
        <v>-1281756162</v>
      </c>
      <c r="AP408" t="b">
        <v>1</v>
      </c>
      <c r="AQ408">
        <v>36352</v>
      </c>
      <c r="AR408">
        <v>1.8712245175840439E+38</v>
      </c>
      <c r="AS408">
        <v>215</v>
      </c>
      <c r="AT408">
        <v>14192</v>
      </c>
      <c r="AU408">
        <v>53065</v>
      </c>
      <c r="AV408" t="s">
        <v>1667</v>
      </c>
      <c r="AW408">
        <v>46</v>
      </c>
      <c r="AX408">
        <v>4280845665</v>
      </c>
      <c r="AY408">
        <v>47435</v>
      </c>
      <c r="AZ408">
        <v>451223473</v>
      </c>
      <c r="BA408" t="b">
        <v>1</v>
      </c>
      <c r="BB408">
        <v>646</v>
      </c>
      <c r="BC408">
        <v>6.7822981176519889E+37</v>
      </c>
      <c r="BD408" t="b">
        <v>1</v>
      </c>
      <c r="BE408">
        <v>-14607</v>
      </c>
      <c r="BF408">
        <v>6.7315899132091701E+37</v>
      </c>
      <c r="BG408">
        <v>167</v>
      </c>
      <c r="BH408">
        <v>-8546</v>
      </c>
      <c r="BI408">
        <v>-2.3594613576303682E+38</v>
      </c>
      <c r="BJ408">
        <v>30</v>
      </c>
      <c r="BK408">
        <v>3801528891</v>
      </c>
      <c r="BL408">
        <v>120</v>
      </c>
      <c r="BM408">
        <v>-32</v>
      </c>
      <c r="BN408">
        <v>9092</v>
      </c>
      <c r="BO408" t="b">
        <v>1</v>
      </c>
      <c r="BP408" t="b">
        <v>0</v>
      </c>
      <c r="BQ408">
        <v>-2.7871290097507741E+38</v>
      </c>
      <c r="BR408" t="s">
        <v>1668</v>
      </c>
      <c r="BS408">
        <f t="shared" si="50"/>
        <v>-64</v>
      </c>
      <c r="BT408">
        <f t="shared" si="52"/>
        <v>-64</v>
      </c>
      <c r="BU408">
        <f t="shared" si="52"/>
        <v>-64</v>
      </c>
      <c r="BV408">
        <f t="shared" si="52"/>
        <v>-64</v>
      </c>
      <c r="BW408">
        <f t="shared" si="52"/>
        <v>-64</v>
      </c>
      <c r="BX408">
        <f t="shared" si="52"/>
        <v>-64</v>
      </c>
      <c r="BY408">
        <f t="shared" si="52"/>
        <v>-64</v>
      </c>
      <c r="BZ408">
        <f t="shared" si="52"/>
        <v>-64</v>
      </c>
      <c r="CA408">
        <f t="shared" si="52"/>
        <v>-64</v>
      </c>
      <c r="CB408">
        <f t="shared" si="52"/>
        <v>-64</v>
      </c>
      <c r="CC408">
        <f t="shared" si="52"/>
        <v>-64</v>
      </c>
      <c r="CD408">
        <f t="shared" si="52"/>
        <v>-64</v>
      </c>
      <c r="CE408">
        <f t="shared" si="52"/>
        <v>-64</v>
      </c>
      <c r="CF408">
        <f t="shared" si="52"/>
        <v>-64</v>
      </c>
      <c r="CG408">
        <f t="shared" si="52"/>
        <v>-64</v>
      </c>
      <c r="CH408">
        <f t="shared" si="52"/>
        <v>-64</v>
      </c>
      <c r="CI408">
        <f t="shared" si="52"/>
        <v>-64</v>
      </c>
      <c r="CJ408">
        <f t="shared" si="52"/>
        <v>-64</v>
      </c>
      <c r="CK408">
        <f t="shared" si="52"/>
        <v>-64</v>
      </c>
      <c r="CL408">
        <f t="shared" si="52"/>
        <v>-64</v>
      </c>
      <c r="CM408">
        <f t="shared" si="52"/>
        <v>-64</v>
      </c>
      <c r="CN408">
        <f t="shared" si="52"/>
        <v>-64</v>
      </c>
      <c r="CO408">
        <f t="shared" si="52"/>
        <v>-64</v>
      </c>
      <c r="CP408">
        <f t="shared" si="52"/>
        <v>-64</v>
      </c>
      <c r="CQ408">
        <f t="shared" si="52"/>
        <v>-64</v>
      </c>
      <c r="CR408">
        <f t="shared" si="52"/>
        <v>-64</v>
      </c>
      <c r="CS408">
        <f t="shared" si="52"/>
        <v>-64</v>
      </c>
      <c r="CT408">
        <f t="shared" si="52"/>
        <v>-64</v>
      </c>
      <c r="CU408">
        <f t="shared" si="52"/>
        <v>-64</v>
      </c>
      <c r="CV408">
        <f t="shared" si="52"/>
        <v>-64</v>
      </c>
    </row>
    <row r="409" spans="1:100" x14ac:dyDescent="0.25">
      <c r="A409">
        <v>28501</v>
      </c>
      <c r="B409">
        <v>1.4908091569859489E+37</v>
      </c>
      <c r="C409">
        <v>-2.630137875555105E+38</v>
      </c>
      <c r="D409">
        <v>-17614</v>
      </c>
      <c r="E409">
        <v>-1877739146</v>
      </c>
      <c r="F409">
        <v>176</v>
      </c>
      <c r="G409">
        <v>1.6395851488113251E+38</v>
      </c>
      <c r="H409">
        <v>-24867</v>
      </c>
      <c r="I409">
        <v>-1928653479</v>
      </c>
      <c r="J409" t="s">
        <v>1669</v>
      </c>
      <c r="K409">
        <v>-2.2325101298629769E+38</v>
      </c>
      <c r="L409">
        <v>-32</v>
      </c>
      <c r="M409">
        <v>-28288</v>
      </c>
      <c r="N409" t="b">
        <v>0</v>
      </c>
      <c r="O409">
        <v>11</v>
      </c>
      <c r="P409">
        <v>167</v>
      </c>
      <c r="Q409">
        <v>1832130476</v>
      </c>
      <c r="R409">
        <v>217</v>
      </c>
      <c r="S409" t="s">
        <v>1670</v>
      </c>
      <c r="T409" t="b">
        <v>1</v>
      </c>
      <c r="U409">
        <v>83</v>
      </c>
      <c r="V409">
        <v>251</v>
      </c>
      <c r="W409">
        <v>-83</v>
      </c>
      <c r="X409">
        <v>1242431474</v>
      </c>
      <c r="Y409">
        <v>18923</v>
      </c>
      <c r="Z409">
        <v>41543</v>
      </c>
      <c r="AA409">
        <v>4062281400</v>
      </c>
      <c r="AB409">
        <v>80</v>
      </c>
      <c r="AC409">
        <v>-13990</v>
      </c>
      <c r="AD409">
        <v>2.7885435423144418E+37</v>
      </c>
      <c r="AE409">
        <v>-28201</v>
      </c>
      <c r="AF409">
        <v>156183306</v>
      </c>
      <c r="AG409">
        <v>108</v>
      </c>
      <c r="AH409" t="b">
        <v>0</v>
      </c>
      <c r="AI409">
        <v>45461</v>
      </c>
      <c r="AJ409">
        <v>-2.2718941736925341E+38</v>
      </c>
      <c r="AK409">
        <v>1516156132</v>
      </c>
      <c r="AL409">
        <v>-32595</v>
      </c>
      <c r="AM409">
        <v>171</v>
      </c>
      <c r="AN409">
        <v>2731857563</v>
      </c>
      <c r="AO409">
        <v>73797613</v>
      </c>
      <c r="AP409" t="b">
        <v>0</v>
      </c>
      <c r="AQ409">
        <v>44567</v>
      </c>
      <c r="AR409">
        <v>1.9154475481598909E+37</v>
      </c>
      <c r="AS409">
        <v>221</v>
      </c>
      <c r="AT409">
        <v>2663</v>
      </c>
      <c r="AU409">
        <v>25335</v>
      </c>
      <c r="AV409" t="s">
        <v>1671</v>
      </c>
      <c r="AW409">
        <v>139</v>
      </c>
      <c r="AX409">
        <v>2275981535</v>
      </c>
      <c r="AY409">
        <v>44670</v>
      </c>
      <c r="AZ409">
        <v>146784470</v>
      </c>
      <c r="BA409" t="b">
        <v>0</v>
      </c>
      <c r="BB409">
        <v>19704</v>
      </c>
      <c r="BC409">
        <v>-2.8823043330032751E+38</v>
      </c>
      <c r="BD409" t="b">
        <v>0</v>
      </c>
      <c r="BE409">
        <v>-2168</v>
      </c>
      <c r="BF409">
        <v>3.062174852533386E+38</v>
      </c>
      <c r="BG409">
        <v>66</v>
      </c>
      <c r="BH409">
        <v>-1455</v>
      </c>
      <c r="BI409">
        <v>1.017481168003299E+38</v>
      </c>
      <c r="BJ409">
        <v>34</v>
      </c>
      <c r="BK409">
        <v>4536280</v>
      </c>
      <c r="BL409">
        <v>115</v>
      </c>
      <c r="BM409">
        <v>-93</v>
      </c>
      <c r="BN409">
        <v>17138</v>
      </c>
      <c r="BO409" t="b">
        <v>1</v>
      </c>
      <c r="BP409" t="b">
        <v>0</v>
      </c>
      <c r="BQ409">
        <v>-1.147043160747965E+37</v>
      </c>
      <c r="BR409" t="s">
        <v>1672</v>
      </c>
      <c r="BS409">
        <f t="shared" si="50"/>
        <v>-64</v>
      </c>
      <c r="BT409">
        <f t="shared" si="52"/>
        <v>-64</v>
      </c>
      <c r="BU409">
        <f t="shared" si="52"/>
        <v>-64</v>
      </c>
      <c r="BV409">
        <f t="shared" si="52"/>
        <v>-64</v>
      </c>
      <c r="BW409">
        <f t="shared" si="52"/>
        <v>-64</v>
      </c>
      <c r="BX409">
        <f t="shared" si="52"/>
        <v>-64</v>
      </c>
      <c r="BY409">
        <f t="shared" si="52"/>
        <v>-64</v>
      </c>
      <c r="BZ409">
        <f t="shared" si="52"/>
        <v>-64</v>
      </c>
      <c r="CA409">
        <f t="shared" si="52"/>
        <v>-64</v>
      </c>
      <c r="CB409">
        <f t="shared" si="52"/>
        <v>-64</v>
      </c>
      <c r="CC409">
        <f t="shared" si="52"/>
        <v>-64</v>
      </c>
      <c r="CD409">
        <f t="shared" si="52"/>
        <v>-64</v>
      </c>
      <c r="CE409">
        <f t="shared" si="52"/>
        <v>-64</v>
      </c>
      <c r="CF409">
        <f t="shared" si="52"/>
        <v>-64</v>
      </c>
      <c r="CG409">
        <f t="shared" si="52"/>
        <v>-64</v>
      </c>
      <c r="CH409">
        <f t="shared" si="52"/>
        <v>-64</v>
      </c>
      <c r="CI409">
        <f t="shared" si="52"/>
        <v>-64</v>
      </c>
      <c r="CJ409">
        <f t="shared" si="52"/>
        <v>-64</v>
      </c>
      <c r="CK409">
        <f t="shared" si="52"/>
        <v>-64</v>
      </c>
      <c r="CL409">
        <f t="shared" si="52"/>
        <v>-64</v>
      </c>
      <c r="CM409">
        <f t="shared" si="52"/>
        <v>-64</v>
      </c>
      <c r="CN409">
        <f t="shared" si="52"/>
        <v>-64</v>
      </c>
      <c r="CO409">
        <f t="shared" si="52"/>
        <v>-64</v>
      </c>
      <c r="CP409">
        <f t="shared" si="52"/>
        <v>-64</v>
      </c>
      <c r="CQ409">
        <f t="shared" si="52"/>
        <v>-64</v>
      </c>
      <c r="CR409">
        <f t="shared" si="52"/>
        <v>-64</v>
      </c>
      <c r="CS409">
        <f t="shared" si="52"/>
        <v>-64</v>
      </c>
      <c r="CT409">
        <f t="shared" si="52"/>
        <v>-64</v>
      </c>
      <c r="CU409">
        <f t="shared" si="52"/>
        <v>-64</v>
      </c>
      <c r="CV409">
        <f t="shared" si="52"/>
        <v>-64</v>
      </c>
    </row>
    <row r="410" spans="1:100" x14ac:dyDescent="0.25">
      <c r="A410">
        <v>6191</v>
      </c>
      <c r="B410">
        <v>1.8143635104747991E+38</v>
      </c>
      <c r="C410">
        <v>1.920212145874493E+38</v>
      </c>
      <c r="D410">
        <v>-29717</v>
      </c>
      <c r="E410">
        <v>858814730</v>
      </c>
      <c r="F410">
        <v>95</v>
      </c>
      <c r="G410">
        <v>-2.4885064516452842E+38</v>
      </c>
      <c r="H410">
        <v>70</v>
      </c>
      <c r="I410">
        <v>1696136014</v>
      </c>
      <c r="J410" t="s">
        <v>1674</v>
      </c>
      <c r="K410">
        <v>-1.751973785866797E+38</v>
      </c>
      <c r="L410">
        <v>-73</v>
      </c>
      <c r="M410">
        <v>24618</v>
      </c>
      <c r="N410" t="b">
        <v>0</v>
      </c>
      <c r="O410">
        <v>225</v>
      </c>
      <c r="P410">
        <v>187</v>
      </c>
      <c r="Q410">
        <v>2758092436</v>
      </c>
      <c r="R410">
        <v>216</v>
      </c>
      <c r="S410" t="s">
        <v>1675</v>
      </c>
      <c r="T410" t="b">
        <v>0</v>
      </c>
      <c r="U410">
        <v>129</v>
      </c>
      <c r="V410">
        <v>193</v>
      </c>
      <c r="W410">
        <v>104</v>
      </c>
      <c r="X410">
        <v>583154934</v>
      </c>
      <c r="Y410">
        <v>20423</v>
      </c>
      <c r="Z410">
        <v>36272</v>
      </c>
      <c r="AA410">
        <v>238601146</v>
      </c>
      <c r="AB410">
        <v>147</v>
      </c>
      <c r="AC410">
        <v>-16188</v>
      </c>
      <c r="AD410">
        <v>-2.3811863396212981E+38</v>
      </c>
      <c r="AE410">
        <v>8737</v>
      </c>
      <c r="AF410">
        <v>555956948</v>
      </c>
      <c r="AG410">
        <v>-28</v>
      </c>
      <c r="AH410" t="b">
        <v>0</v>
      </c>
      <c r="AI410">
        <v>39133</v>
      </c>
      <c r="AJ410">
        <v>-1.695643284445012E+37</v>
      </c>
      <c r="AK410">
        <v>1735610832</v>
      </c>
      <c r="AL410">
        <v>-23756</v>
      </c>
      <c r="AM410">
        <v>142</v>
      </c>
      <c r="AN410">
        <v>1785612582</v>
      </c>
      <c r="AO410">
        <v>-987644709</v>
      </c>
      <c r="AP410" t="b">
        <v>0</v>
      </c>
      <c r="AQ410">
        <v>55080</v>
      </c>
      <c r="AR410">
        <v>1.1785375774895319E+38</v>
      </c>
      <c r="AS410">
        <v>108</v>
      </c>
      <c r="AT410">
        <v>-20805</v>
      </c>
      <c r="AU410">
        <v>6893</v>
      </c>
      <c r="AV410" t="s">
        <v>1676</v>
      </c>
      <c r="AW410">
        <v>252</v>
      </c>
      <c r="AX410">
        <v>4166023061</v>
      </c>
      <c r="AY410">
        <v>12629</v>
      </c>
      <c r="AZ410">
        <v>1060252827</v>
      </c>
      <c r="BA410" t="b">
        <v>1</v>
      </c>
      <c r="BB410">
        <v>46663</v>
      </c>
      <c r="BC410">
        <v>-3.88426135165964E+37</v>
      </c>
      <c r="BD410" t="b">
        <v>0</v>
      </c>
      <c r="BE410">
        <v>-27672</v>
      </c>
      <c r="BF410">
        <v>1.804424905059175E+38</v>
      </c>
      <c r="BG410">
        <v>182</v>
      </c>
      <c r="BH410">
        <v>3156</v>
      </c>
      <c r="BI410">
        <v>1.285612974820794E+38</v>
      </c>
      <c r="BJ410">
        <v>25</v>
      </c>
      <c r="BK410">
        <v>1178239403</v>
      </c>
      <c r="BL410">
        <v>72</v>
      </c>
      <c r="BM410">
        <v>42</v>
      </c>
      <c r="BN410">
        <v>13131</v>
      </c>
      <c r="BO410" t="b">
        <v>0</v>
      </c>
      <c r="BP410" t="b">
        <v>1</v>
      </c>
      <c r="BQ410">
        <v>-3.3339756171691802E+38</v>
      </c>
      <c r="BR410" t="s">
        <v>1677</v>
      </c>
      <c r="BS410">
        <f t="shared" si="50"/>
        <v>-64</v>
      </c>
      <c r="BT410">
        <f t="shared" si="52"/>
        <v>-64</v>
      </c>
      <c r="BU410">
        <f t="shared" si="52"/>
        <v>-64</v>
      </c>
      <c r="BV410">
        <f t="shared" si="52"/>
        <v>-64</v>
      </c>
      <c r="BW410">
        <f t="shared" ref="BT410:CV418" si="53">$BL$2 + $BM$2</f>
        <v>-64</v>
      </c>
      <c r="BX410">
        <f t="shared" si="53"/>
        <v>-64</v>
      </c>
      <c r="BY410">
        <f t="shared" si="53"/>
        <v>-64</v>
      </c>
      <c r="BZ410">
        <f t="shared" si="53"/>
        <v>-64</v>
      </c>
      <c r="CA410">
        <f t="shared" si="53"/>
        <v>-64</v>
      </c>
      <c r="CB410">
        <f t="shared" si="53"/>
        <v>-64</v>
      </c>
      <c r="CC410">
        <f t="shared" si="53"/>
        <v>-64</v>
      </c>
      <c r="CD410">
        <f t="shared" si="53"/>
        <v>-64</v>
      </c>
      <c r="CE410">
        <f t="shared" si="53"/>
        <v>-64</v>
      </c>
      <c r="CF410">
        <f t="shared" si="53"/>
        <v>-64</v>
      </c>
      <c r="CG410">
        <f t="shared" si="53"/>
        <v>-64</v>
      </c>
      <c r="CH410">
        <f t="shared" si="53"/>
        <v>-64</v>
      </c>
      <c r="CI410">
        <f t="shared" si="53"/>
        <v>-64</v>
      </c>
      <c r="CJ410">
        <f t="shared" si="53"/>
        <v>-64</v>
      </c>
      <c r="CK410">
        <f t="shared" si="53"/>
        <v>-64</v>
      </c>
      <c r="CL410">
        <f t="shared" si="53"/>
        <v>-64</v>
      </c>
      <c r="CM410">
        <f t="shared" si="53"/>
        <v>-64</v>
      </c>
      <c r="CN410">
        <f t="shared" si="53"/>
        <v>-64</v>
      </c>
      <c r="CO410">
        <f t="shared" si="53"/>
        <v>-64</v>
      </c>
      <c r="CP410">
        <f t="shared" si="53"/>
        <v>-64</v>
      </c>
      <c r="CQ410">
        <f t="shared" si="53"/>
        <v>-64</v>
      </c>
      <c r="CR410">
        <f t="shared" si="53"/>
        <v>-64</v>
      </c>
      <c r="CS410">
        <f t="shared" si="53"/>
        <v>-64</v>
      </c>
      <c r="CT410">
        <f t="shared" si="53"/>
        <v>-64</v>
      </c>
      <c r="CU410">
        <f t="shared" si="53"/>
        <v>-64</v>
      </c>
      <c r="CV410">
        <f t="shared" si="53"/>
        <v>-64</v>
      </c>
    </row>
    <row r="411" spans="1:100" x14ac:dyDescent="0.25">
      <c r="A411">
        <v>26223</v>
      </c>
      <c r="B411">
        <v>2.3393588651104751E+38</v>
      </c>
      <c r="C411">
        <v>2.8485607719436621E+38</v>
      </c>
      <c r="D411">
        <v>1392</v>
      </c>
      <c r="E411">
        <v>176129865</v>
      </c>
      <c r="F411">
        <v>42</v>
      </c>
      <c r="G411">
        <v>-1.153820071504544E+38</v>
      </c>
      <c r="H411">
        <v>-13032</v>
      </c>
      <c r="I411">
        <v>-1237094975</v>
      </c>
      <c r="J411" t="s">
        <v>1678</v>
      </c>
      <c r="K411">
        <v>7.9871247786113324E+37</v>
      </c>
      <c r="L411">
        <v>12</v>
      </c>
      <c r="M411">
        <v>-21473</v>
      </c>
      <c r="N411" t="b">
        <v>0</v>
      </c>
      <c r="O411">
        <v>229</v>
      </c>
      <c r="P411">
        <v>69</v>
      </c>
      <c r="Q411">
        <v>2642792221</v>
      </c>
      <c r="R411">
        <v>255</v>
      </c>
      <c r="S411" t="s">
        <v>1679</v>
      </c>
      <c r="T411" t="b">
        <v>1</v>
      </c>
      <c r="U411">
        <v>240</v>
      </c>
      <c r="V411">
        <v>136</v>
      </c>
      <c r="W411">
        <v>70</v>
      </c>
      <c r="X411">
        <v>924537374</v>
      </c>
      <c r="Y411">
        <v>50552</v>
      </c>
      <c r="Z411">
        <v>33576</v>
      </c>
      <c r="AA411">
        <v>1146302653</v>
      </c>
      <c r="AB411">
        <v>118</v>
      </c>
      <c r="AC411">
        <v>-5402</v>
      </c>
      <c r="AD411">
        <v>9.8033786761561848E+37</v>
      </c>
      <c r="AE411">
        <v>14887</v>
      </c>
      <c r="AF411">
        <v>-407086261</v>
      </c>
      <c r="AG411">
        <v>44</v>
      </c>
      <c r="AH411" t="b">
        <v>1</v>
      </c>
      <c r="AI411">
        <v>35522</v>
      </c>
      <c r="AJ411">
        <v>-2.1754297122465498E+38</v>
      </c>
      <c r="AK411">
        <v>1174089704</v>
      </c>
      <c r="AL411">
        <v>-25571</v>
      </c>
      <c r="AM411">
        <v>97</v>
      </c>
      <c r="AN411">
        <v>3839590608</v>
      </c>
      <c r="AO411">
        <v>-630545604</v>
      </c>
      <c r="AP411" t="b">
        <v>0</v>
      </c>
      <c r="AQ411">
        <v>41172</v>
      </c>
      <c r="AR411">
        <v>-2.431339510422402E+38</v>
      </c>
      <c r="AS411">
        <v>50</v>
      </c>
      <c r="AT411">
        <v>-9978</v>
      </c>
      <c r="AU411">
        <v>35174</v>
      </c>
      <c r="AV411" t="s">
        <v>1680</v>
      </c>
      <c r="AW411">
        <v>145</v>
      </c>
      <c r="AX411">
        <v>1613682779</v>
      </c>
      <c r="AY411">
        <v>59736</v>
      </c>
      <c r="AZ411">
        <v>-1227118501</v>
      </c>
      <c r="BA411" t="b">
        <v>0</v>
      </c>
      <c r="BB411">
        <v>3468</v>
      </c>
      <c r="BC411">
        <v>1.9807489972691161E+38</v>
      </c>
      <c r="BD411" t="b">
        <v>1</v>
      </c>
      <c r="BE411">
        <v>-12964</v>
      </c>
      <c r="BF411">
        <v>2.8789806720998398E+38</v>
      </c>
      <c r="BG411">
        <v>253</v>
      </c>
      <c r="BH411">
        <v>-2536</v>
      </c>
      <c r="BI411">
        <v>-2.660409959952696E+38</v>
      </c>
      <c r="BJ411">
        <v>53</v>
      </c>
      <c r="BK411">
        <v>2811509670</v>
      </c>
      <c r="BL411">
        <v>114</v>
      </c>
      <c r="BM411">
        <v>98</v>
      </c>
      <c r="BN411">
        <v>-24032</v>
      </c>
      <c r="BO411" t="b">
        <v>0</v>
      </c>
      <c r="BP411" t="b">
        <v>1</v>
      </c>
      <c r="BQ411">
        <v>8.2957265815092507E+37</v>
      </c>
      <c r="BR411" t="s">
        <v>1681</v>
      </c>
      <c r="BS411">
        <f t="shared" si="50"/>
        <v>-64</v>
      </c>
      <c r="BT411">
        <f t="shared" si="53"/>
        <v>-64</v>
      </c>
      <c r="BU411">
        <f t="shared" si="53"/>
        <v>-64</v>
      </c>
      <c r="BV411">
        <f t="shared" si="53"/>
        <v>-64</v>
      </c>
      <c r="BW411">
        <f t="shared" si="53"/>
        <v>-64</v>
      </c>
      <c r="BX411">
        <f t="shared" si="53"/>
        <v>-64</v>
      </c>
      <c r="BY411">
        <f t="shared" si="53"/>
        <v>-64</v>
      </c>
      <c r="BZ411">
        <f t="shared" si="53"/>
        <v>-64</v>
      </c>
      <c r="CA411">
        <f t="shared" si="53"/>
        <v>-64</v>
      </c>
      <c r="CB411">
        <f t="shared" si="53"/>
        <v>-64</v>
      </c>
      <c r="CC411">
        <f t="shared" si="53"/>
        <v>-64</v>
      </c>
      <c r="CD411">
        <f t="shared" si="53"/>
        <v>-64</v>
      </c>
      <c r="CE411">
        <f t="shared" si="53"/>
        <v>-64</v>
      </c>
      <c r="CF411">
        <f t="shared" si="53"/>
        <v>-64</v>
      </c>
      <c r="CG411">
        <f t="shared" si="53"/>
        <v>-64</v>
      </c>
      <c r="CH411">
        <f t="shared" si="53"/>
        <v>-64</v>
      </c>
      <c r="CI411">
        <f t="shared" si="53"/>
        <v>-64</v>
      </c>
      <c r="CJ411">
        <f t="shared" si="53"/>
        <v>-64</v>
      </c>
      <c r="CK411">
        <f t="shared" si="53"/>
        <v>-64</v>
      </c>
      <c r="CL411">
        <f t="shared" si="53"/>
        <v>-64</v>
      </c>
      <c r="CM411">
        <f t="shared" si="53"/>
        <v>-64</v>
      </c>
      <c r="CN411">
        <f t="shared" si="53"/>
        <v>-64</v>
      </c>
      <c r="CO411">
        <f t="shared" si="53"/>
        <v>-64</v>
      </c>
      <c r="CP411">
        <f t="shared" si="53"/>
        <v>-64</v>
      </c>
      <c r="CQ411">
        <f t="shared" si="53"/>
        <v>-64</v>
      </c>
      <c r="CR411">
        <f t="shared" si="53"/>
        <v>-64</v>
      </c>
      <c r="CS411">
        <f t="shared" si="53"/>
        <v>-64</v>
      </c>
      <c r="CT411">
        <f t="shared" si="53"/>
        <v>-64</v>
      </c>
      <c r="CU411">
        <f t="shared" si="53"/>
        <v>-64</v>
      </c>
      <c r="CV411">
        <f t="shared" si="53"/>
        <v>-64</v>
      </c>
    </row>
    <row r="412" spans="1:100" x14ac:dyDescent="0.25">
      <c r="A412">
        <v>31248</v>
      </c>
      <c r="B412">
        <v>1.326983106504841E+38</v>
      </c>
      <c r="C412">
        <v>-6.1908182615124944E+37</v>
      </c>
      <c r="D412">
        <v>24065</v>
      </c>
      <c r="E412">
        <v>379768838</v>
      </c>
      <c r="F412">
        <v>70</v>
      </c>
      <c r="G412">
        <v>3.245867387556999E+37</v>
      </c>
      <c r="H412">
        <v>4544</v>
      </c>
      <c r="I412">
        <v>-1886073332</v>
      </c>
      <c r="J412" t="s">
        <v>1682</v>
      </c>
      <c r="K412">
        <v>-2.625511092584716E+38</v>
      </c>
      <c r="L412">
        <v>-3</v>
      </c>
      <c r="M412">
        <v>-12846</v>
      </c>
      <c r="N412" t="b">
        <v>1</v>
      </c>
      <c r="O412">
        <v>223</v>
      </c>
      <c r="P412">
        <v>2</v>
      </c>
      <c r="Q412">
        <v>743623865</v>
      </c>
      <c r="R412">
        <v>119</v>
      </c>
      <c r="S412" t="s">
        <v>1683</v>
      </c>
      <c r="T412" t="b">
        <v>1</v>
      </c>
      <c r="U412">
        <v>38</v>
      </c>
      <c r="V412">
        <v>99</v>
      </c>
      <c r="W412">
        <v>-16</v>
      </c>
      <c r="X412">
        <v>2207428664</v>
      </c>
      <c r="Y412">
        <v>18871</v>
      </c>
      <c r="Z412">
        <v>24957</v>
      </c>
      <c r="AA412">
        <v>2565660654</v>
      </c>
      <c r="AB412">
        <v>211</v>
      </c>
      <c r="AC412">
        <v>-18355</v>
      </c>
      <c r="AD412">
        <v>2.698991553688784E+38</v>
      </c>
      <c r="AE412">
        <v>-6863</v>
      </c>
      <c r="AF412">
        <v>-1172397985</v>
      </c>
      <c r="AG412">
        <v>-119</v>
      </c>
      <c r="AH412" t="b">
        <v>0</v>
      </c>
      <c r="AI412">
        <v>19</v>
      </c>
      <c r="AJ412">
        <v>6.1262374985244787E+37</v>
      </c>
      <c r="AK412">
        <v>1456552793</v>
      </c>
      <c r="AL412">
        <v>-24935</v>
      </c>
      <c r="AM412">
        <v>86</v>
      </c>
      <c r="AN412">
        <v>1714600990</v>
      </c>
      <c r="AO412">
        <v>766057370</v>
      </c>
      <c r="AP412" t="b">
        <v>1</v>
      </c>
      <c r="AQ412">
        <v>33173</v>
      </c>
      <c r="AR412">
        <v>6.0933067872329084E+37</v>
      </c>
      <c r="AS412">
        <v>32</v>
      </c>
      <c r="AT412">
        <v>21006</v>
      </c>
      <c r="AU412">
        <v>53422</v>
      </c>
      <c r="AV412" t="s">
        <v>1684</v>
      </c>
      <c r="AW412">
        <v>249</v>
      </c>
      <c r="AX412">
        <v>2629077466</v>
      </c>
      <c r="AY412">
        <v>1563</v>
      </c>
      <c r="AZ412">
        <v>-126806297</v>
      </c>
      <c r="BA412" t="b">
        <v>0</v>
      </c>
      <c r="BB412">
        <v>5960</v>
      </c>
      <c r="BC412">
        <v>3.391155567171702E+38</v>
      </c>
      <c r="BD412" t="b">
        <v>0</v>
      </c>
      <c r="BE412">
        <v>-17066</v>
      </c>
      <c r="BF412">
        <v>1.151328275994191E+38</v>
      </c>
      <c r="BG412">
        <v>154</v>
      </c>
      <c r="BH412">
        <v>-16103</v>
      </c>
      <c r="BI412">
        <v>1.6210897851944671E+38</v>
      </c>
      <c r="BJ412">
        <v>173</v>
      </c>
      <c r="BK412">
        <v>502649630</v>
      </c>
      <c r="BL412">
        <v>195</v>
      </c>
      <c r="BM412">
        <v>73</v>
      </c>
      <c r="BN412">
        <v>4248</v>
      </c>
      <c r="BO412" t="b">
        <v>1</v>
      </c>
      <c r="BP412" t="b">
        <v>1</v>
      </c>
      <c r="BQ412">
        <v>2.8718520536947151E+38</v>
      </c>
      <c r="BR412" t="s">
        <v>771</v>
      </c>
      <c r="BS412">
        <f t="shared" si="50"/>
        <v>-64</v>
      </c>
      <c r="BT412">
        <f t="shared" si="53"/>
        <v>-64</v>
      </c>
      <c r="BU412">
        <f t="shared" si="53"/>
        <v>-64</v>
      </c>
      <c r="BV412">
        <f t="shared" si="53"/>
        <v>-64</v>
      </c>
      <c r="BW412">
        <f t="shared" si="53"/>
        <v>-64</v>
      </c>
      <c r="BX412">
        <f t="shared" si="53"/>
        <v>-64</v>
      </c>
      <c r="BY412">
        <f t="shared" si="53"/>
        <v>-64</v>
      </c>
      <c r="BZ412">
        <f t="shared" si="53"/>
        <v>-64</v>
      </c>
      <c r="CA412">
        <f t="shared" si="53"/>
        <v>-64</v>
      </c>
      <c r="CB412">
        <f t="shared" si="53"/>
        <v>-64</v>
      </c>
      <c r="CC412">
        <f t="shared" si="53"/>
        <v>-64</v>
      </c>
      <c r="CD412">
        <f t="shared" si="53"/>
        <v>-64</v>
      </c>
      <c r="CE412">
        <f t="shared" si="53"/>
        <v>-64</v>
      </c>
      <c r="CF412">
        <f t="shared" si="53"/>
        <v>-64</v>
      </c>
      <c r="CG412">
        <f t="shared" si="53"/>
        <v>-64</v>
      </c>
      <c r="CH412">
        <f t="shared" si="53"/>
        <v>-64</v>
      </c>
      <c r="CI412">
        <f t="shared" si="53"/>
        <v>-64</v>
      </c>
      <c r="CJ412">
        <f t="shared" si="53"/>
        <v>-64</v>
      </c>
      <c r="CK412">
        <f t="shared" si="53"/>
        <v>-64</v>
      </c>
      <c r="CL412">
        <f t="shared" si="53"/>
        <v>-64</v>
      </c>
      <c r="CM412">
        <f t="shared" si="53"/>
        <v>-64</v>
      </c>
      <c r="CN412">
        <f t="shared" si="53"/>
        <v>-64</v>
      </c>
      <c r="CO412">
        <f t="shared" si="53"/>
        <v>-64</v>
      </c>
      <c r="CP412">
        <f t="shared" si="53"/>
        <v>-64</v>
      </c>
      <c r="CQ412">
        <f t="shared" si="53"/>
        <v>-64</v>
      </c>
      <c r="CR412">
        <f t="shared" si="53"/>
        <v>-64</v>
      </c>
      <c r="CS412">
        <f t="shared" si="53"/>
        <v>-64</v>
      </c>
      <c r="CT412">
        <f t="shared" si="53"/>
        <v>-64</v>
      </c>
      <c r="CU412">
        <f t="shared" si="53"/>
        <v>-64</v>
      </c>
      <c r="CV412">
        <f t="shared" si="53"/>
        <v>-64</v>
      </c>
    </row>
    <row r="413" spans="1:100" x14ac:dyDescent="0.25">
      <c r="A413">
        <v>1153</v>
      </c>
      <c r="B413">
        <v>-3.1323282176010361E+38</v>
      </c>
      <c r="C413">
        <v>-1.6386911758653451E+38</v>
      </c>
      <c r="D413">
        <v>28122</v>
      </c>
      <c r="E413">
        <v>145091833</v>
      </c>
      <c r="F413">
        <v>32</v>
      </c>
      <c r="G413">
        <v>-1.245229375224023E+38</v>
      </c>
      <c r="H413">
        <v>-17993</v>
      </c>
      <c r="I413">
        <v>1651760103</v>
      </c>
      <c r="J413" t="s">
        <v>1685</v>
      </c>
      <c r="K413">
        <v>-6.5619887210023523E+37</v>
      </c>
      <c r="L413">
        <v>85</v>
      </c>
      <c r="M413">
        <v>27483</v>
      </c>
      <c r="N413" t="b">
        <v>1</v>
      </c>
      <c r="O413">
        <v>91</v>
      </c>
      <c r="P413">
        <v>131</v>
      </c>
      <c r="Q413">
        <v>2556906869</v>
      </c>
      <c r="R413">
        <v>73</v>
      </c>
      <c r="S413" t="s">
        <v>418</v>
      </c>
      <c r="T413" t="b">
        <v>1</v>
      </c>
      <c r="U413">
        <v>33</v>
      </c>
      <c r="V413">
        <v>15</v>
      </c>
      <c r="W413">
        <v>65</v>
      </c>
      <c r="X413">
        <v>2725694562</v>
      </c>
      <c r="Y413">
        <v>9356</v>
      </c>
      <c r="Z413">
        <v>4041</v>
      </c>
      <c r="AA413">
        <v>2100795487</v>
      </c>
      <c r="AB413">
        <v>98</v>
      </c>
      <c r="AC413">
        <v>-11418</v>
      </c>
      <c r="AD413">
        <v>-1.1345445094932639E+36</v>
      </c>
      <c r="AE413">
        <v>6452</v>
      </c>
      <c r="AF413">
        <v>-1855729006</v>
      </c>
      <c r="AG413">
        <v>76</v>
      </c>
      <c r="AH413" t="b">
        <v>1</v>
      </c>
      <c r="AI413">
        <v>61700</v>
      </c>
      <c r="AJ413">
        <v>-1.5322525737507211E+38</v>
      </c>
      <c r="AK413">
        <v>-1938007649</v>
      </c>
      <c r="AL413">
        <v>823</v>
      </c>
      <c r="AM413">
        <v>8</v>
      </c>
      <c r="AN413">
        <v>3410528596</v>
      </c>
      <c r="AO413">
        <v>-2142573613</v>
      </c>
      <c r="AP413" t="b">
        <v>1</v>
      </c>
      <c r="AQ413">
        <v>65359</v>
      </c>
      <c r="AR413">
        <v>-1.7049014669042759E+38</v>
      </c>
      <c r="AS413">
        <v>230</v>
      </c>
      <c r="AT413">
        <v>26474</v>
      </c>
      <c r="AU413">
        <v>21972</v>
      </c>
      <c r="AV413" t="s">
        <v>1686</v>
      </c>
      <c r="AW413">
        <v>222</v>
      </c>
      <c r="AX413">
        <v>631352539</v>
      </c>
      <c r="AY413">
        <v>14127</v>
      </c>
      <c r="AZ413">
        <v>-261102020</v>
      </c>
      <c r="BA413" t="b">
        <v>1</v>
      </c>
      <c r="BB413">
        <v>43864</v>
      </c>
      <c r="BC413">
        <v>-4.5466384193115561E+37</v>
      </c>
      <c r="BD413" t="b">
        <v>1</v>
      </c>
      <c r="BE413">
        <v>-11515</v>
      </c>
      <c r="BF413">
        <v>5.6084756303005129E+37</v>
      </c>
      <c r="BG413">
        <v>102</v>
      </c>
      <c r="BH413">
        <v>414</v>
      </c>
      <c r="BI413">
        <v>-1.5563936595673911E+38</v>
      </c>
      <c r="BJ413">
        <v>185</v>
      </c>
      <c r="BK413">
        <v>1964293485</v>
      </c>
      <c r="BL413">
        <v>175</v>
      </c>
      <c r="BM413">
        <v>-10</v>
      </c>
      <c r="BN413">
        <v>-20651</v>
      </c>
      <c r="BO413" t="b">
        <v>1</v>
      </c>
      <c r="BP413" t="b">
        <v>0</v>
      </c>
      <c r="BQ413">
        <v>1.333948461499167E+37</v>
      </c>
      <c r="BR413" t="s">
        <v>1687</v>
      </c>
      <c r="BS413">
        <f t="shared" si="50"/>
        <v>-64</v>
      </c>
      <c r="BT413">
        <f t="shared" si="53"/>
        <v>-64</v>
      </c>
      <c r="BU413">
        <f t="shared" si="53"/>
        <v>-64</v>
      </c>
      <c r="BV413">
        <f t="shared" si="53"/>
        <v>-64</v>
      </c>
      <c r="BW413">
        <f t="shared" si="53"/>
        <v>-64</v>
      </c>
      <c r="BX413">
        <f t="shared" si="53"/>
        <v>-64</v>
      </c>
      <c r="BY413">
        <f t="shared" si="53"/>
        <v>-64</v>
      </c>
      <c r="BZ413">
        <f t="shared" si="53"/>
        <v>-64</v>
      </c>
      <c r="CA413">
        <f t="shared" si="53"/>
        <v>-64</v>
      </c>
      <c r="CB413">
        <f t="shared" si="53"/>
        <v>-64</v>
      </c>
      <c r="CC413">
        <f t="shared" si="53"/>
        <v>-64</v>
      </c>
      <c r="CD413">
        <f t="shared" si="53"/>
        <v>-64</v>
      </c>
      <c r="CE413">
        <f t="shared" si="53"/>
        <v>-64</v>
      </c>
      <c r="CF413">
        <f t="shared" si="53"/>
        <v>-64</v>
      </c>
      <c r="CG413">
        <f t="shared" si="53"/>
        <v>-64</v>
      </c>
      <c r="CH413">
        <f t="shared" si="53"/>
        <v>-64</v>
      </c>
      <c r="CI413">
        <f t="shared" si="53"/>
        <v>-64</v>
      </c>
      <c r="CJ413">
        <f t="shared" si="53"/>
        <v>-64</v>
      </c>
      <c r="CK413">
        <f t="shared" si="53"/>
        <v>-64</v>
      </c>
      <c r="CL413">
        <f t="shared" si="53"/>
        <v>-64</v>
      </c>
      <c r="CM413">
        <f t="shared" si="53"/>
        <v>-64</v>
      </c>
      <c r="CN413">
        <f t="shared" si="53"/>
        <v>-64</v>
      </c>
      <c r="CO413">
        <f t="shared" si="53"/>
        <v>-64</v>
      </c>
      <c r="CP413">
        <f t="shared" si="53"/>
        <v>-64</v>
      </c>
      <c r="CQ413">
        <f t="shared" si="53"/>
        <v>-64</v>
      </c>
      <c r="CR413">
        <f t="shared" si="53"/>
        <v>-64</v>
      </c>
      <c r="CS413">
        <f t="shared" si="53"/>
        <v>-64</v>
      </c>
      <c r="CT413">
        <f t="shared" si="53"/>
        <v>-64</v>
      </c>
      <c r="CU413">
        <f t="shared" si="53"/>
        <v>-64</v>
      </c>
      <c r="CV413">
        <f t="shared" si="53"/>
        <v>-64</v>
      </c>
    </row>
    <row r="414" spans="1:100" x14ac:dyDescent="0.25">
      <c r="A414">
        <v>6259</v>
      </c>
      <c r="B414">
        <v>-7.9072561390736321E+37</v>
      </c>
      <c r="C414">
        <v>2.969247925258957E+38</v>
      </c>
      <c r="D414">
        <v>-21608</v>
      </c>
      <c r="E414">
        <v>280223365</v>
      </c>
      <c r="F414">
        <v>41</v>
      </c>
      <c r="G414">
        <v>-2.1842831284633901E+38</v>
      </c>
      <c r="H414">
        <v>31755</v>
      </c>
      <c r="I414">
        <v>605871368</v>
      </c>
      <c r="J414" t="s">
        <v>1688</v>
      </c>
      <c r="K414">
        <v>-2.4587815692262001E+38</v>
      </c>
      <c r="L414">
        <v>39</v>
      </c>
      <c r="M414">
        <v>-9634</v>
      </c>
      <c r="N414" t="b">
        <v>0</v>
      </c>
      <c r="O414">
        <v>221</v>
      </c>
      <c r="P414">
        <v>90</v>
      </c>
      <c r="Q414">
        <v>3347444054</v>
      </c>
      <c r="R414">
        <v>138</v>
      </c>
      <c r="S414" t="s">
        <v>1689</v>
      </c>
      <c r="T414" t="b">
        <v>0</v>
      </c>
      <c r="U414">
        <v>1</v>
      </c>
      <c r="V414">
        <v>111</v>
      </c>
      <c r="W414">
        <v>74</v>
      </c>
      <c r="X414">
        <v>4080311640</v>
      </c>
      <c r="Y414">
        <v>18049</v>
      </c>
      <c r="Z414">
        <v>8380</v>
      </c>
      <c r="AA414">
        <v>913871924</v>
      </c>
      <c r="AB414">
        <v>164</v>
      </c>
      <c r="AC414">
        <v>20768</v>
      </c>
      <c r="AD414">
        <v>-2.039676568718261E+38</v>
      </c>
      <c r="AE414">
        <v>-5048</v>
      </c>
      <c r="AF414">
        <v>1485570531</v>
      </c>
      <c r="AG414">
        <v>-57</v>
      </c>
      <c r="AH414" t="b">
        <v>1</v>
      </c>
      <c r="AI414">
        <v>23328</v>
      </c>
      <c r="AJ414">
        <v>2.633427018319665E+38</v>
      </c>
      <c r="AK414">
        <v>794478036</v>
      </c>
      <c r="AL414">
        <v>-2051</v>
      </c>
      <c r="AM414">
        <v>81</v>
      </c>
      <c r="AN414">
        <v>3778092826</v>
      </c>
      <c r="AO414">
        <v>-170310493</v>
      </c>
      <c r="AP414" t="b">
        <v>1</v>
      </c>
      <c r="AQ414">
        <v>46887</v>
      </c>
      <c r="AR414">
        <v>3.6337176328905359E+37</v>
      </c>
      <c r="AS414">
        <v>53</v>
      </c>
      <c r="AT414">
        <v>-31044</v>
      </c>
      <c r="AU414">
        <v>48563</v>
      </c>
      <c r="AV414" t="s">
        <v>1690</v>
      </c>
      <c r="AW414">
        <v>252</v>
      </c>
      <c r="AX414">
        <v>2396978775</v>
      </c>
      <c r="AY414">
        <v>27427</v>
      </c>
      <c r="AZ414">
        <v>-23085801</v>
      </c>
      <c r="BA414" t="b">
        <v>1</v>
      </c>
      <c r="BB414">
        <v>25044</v>
      </c>
      <c r="BC414">
        <v>2.5291778198582131E+38</v>
      </c>
      <c r="BD414" t="b">
        <v>0</v>
      </c>
      <c r="BE414">
        <v>-31947</v>
      </c>
      <c r="BF414">
        <v>9.3840696659711253E+37</v>
      </c>
      <c r="BG414">
        <v>22</v>
      </c>
      <c r="BH414">
        <v>-27293</v>
      </c>
      <c r="BI414">
        <v>-8.6817238106920999E+37</v>
      </c>
      <c r="BJ414">
        <v>96</v>
      </c>
      <c r="BK414">
        <v>3853048159</v>
      </c>
      <c r="BL414">
        <v>180</v>
      </c>
      <c r="BM414">
        <v>-123</v>
      </c>
      <c r="BN414">
        <v>9726</v>
      </c>
      <c r="BO414" t="b">
        <v>0</v>
      </c>
      <c r="BP414" t="b">
        <v>0</v>
      </c>
      <c r="BQ414">
        <v>-1.517471416911461E+38</v>
      </c>
      <c r="BR414" t="s">
        <v>1691</v>
      </c>
      <c r="BS414">
        <f t="shared" si="50"/>
        <v>-64</v>
      </c>
      <c r="BT414">
        <f t="shared" si="53"/>
        <v>-64</v>
      </c>
      <c r="BU414">
        <f t="shared" si="53"/>
        <v>-64</v>
      </c>
      <c r="BV414">
        <f t="shared" si="53"/>
        <v>-64</v>
      </c>
      <c r="BW414">
        <f t="shared" si="53"/>
        <v>-64</v>
      </c>
      <c r="BX414">
        <f t="shared" si="53"/>
        <v>-64</v>
      </c>
      <c r="BY414">
        <f t="shared" si="53"/>
        <v>-64</v>
      </c>
      <c r="BZ414">
        <f t="shared" si="53"/>
        <v>-64</v>
      </c>
      <c r="CA414">
        <f t="shared" si="53"/>
        <v>-64</v>
      </c>
      <c r="CB414">
        <f t="shared" si="53"/>
        <v>-64</v>
      </c>
      <c r="CC414">
        <f t="shared" si="53"/>
        <v>-64</v>
      </c>
      <c r="CD414">
        <f t="shared" si="53"/>
        <v>-64</v>
      </c>
      <c r="CE414">
        <f t="shared" si="53"/>
        <v>-64</v>
      </c>
      <c r="CF414">
        <f t="shared" si="53"/>
        <v>-64</v>
      </c>
      <c r="CG414">
        <f t="shared" si="53"/>
        <v>-64</v>
      </c>
      <c r="CH414">
        <f t="shared" si="53"/>
        <v>-64</v>
      </c>
      <c r="CI414">
        <f t="shared" si="53"/>
        <v>-64</v>
      </c>
      <c r="CJ414">
        <f t="shared" si="53"/>
        <v>-64</v>
      </c>
      <c r="CK414">
        <f t="shared" si="53"/>
        <v>-64</v>
      </c>
      <c r="CL414">
        <f t="shared" si="53"/>
        <v>-64</v>
      </c>
      <c r="CM414">
        <f t="shared" si="53"/>
        <v>-64</v>
      </c>
      <c r="CN414">
        <f t="shared" si="53"/>
        <v>-64</v>
      </c>
      <c r="CO414">
        <f t="shared" si="53"/>
        <v>-64</v>
      </c>
      <c r="CP414">
        <f t="shared" si="53"/>
        <v>-64</v>
      </c>
      <c r="CQ414">
        <f t="shared" si="53"/>
        <v>-64</v>
      </c>
      <c r="CR414">
        <f t="shared" si="53"/>
        <v>-64</v>
      </c>
      <c r="CS414">
        <f t="shared" si="53"/>
        <v>-64</v>
      </c>
      <c r="CT414">
        <f t="shared" si="53"/>
        <v>-64</v>
      </c>
      <c r="CU414">
        <f t="shared" si="53"/>
        <v>-64</v>
      </c>
      <c r="CV414">
        <f t="shared" si="53"/>
        <v>-64</v>
      </c>
    </row>
    <row r="415" spans="1:100" x14ac:dyDescent="0.25">
      <c r="A415">
        <v>-3279</v>
      </c>
      <c r="B415">
        <v>2.9981886134404359E+38</v>
      </c>
      <c r="C415">
        <v>5.7969545749570666E+37</v>
      </c>
      <c r="D415">
        <v>4021</v>
      </c>
      <c r="E415">
        <v>16149514</v>
      </c>
      <c r="F415">
        <v>113</v>
      </c>
      <c r="G415">
        <v>9.2112771037222658E+37</v>
      </c>
      <c r="H415">
        <v>-31381</v>
      </c>
      <c r="I415">
        <v>589186453</v>
      </c>
      <c r="J415" t="s">
        <v>1692</v>
      </c>
      <c r="K415">
        <v>-9.6727762649025308E+37</v>
      </c>
      <c r="L415">
        <v>-12</v>
      </c>
      <c r="M415">
        <v>13578</v>
      </c>
      <c r="N415" t="b">
        <v>0</v>
      </c>
      <c r="O415">
        <v>207</v>
      </c>
      <c r="P415">
        <v>225</v>
      </c>
      <c r="Q415">
        <v>3444762319</v>
      </c>
      <c r="R415">
        <v>171</v>
      </c>
      <c r="S415" t="s">
        <v>1693</v>
      </c>
      <c r="T415" t="b">
        <v>0</v>
      </c>
      <c r="U415">
        <v>78</v>
      </c>
      <c r="V415">
        <v>232</v>
      </c>
      <c r="W415">
        <v>100</v>
      </c>
      <c r="X415">
        <v>4155266462</v>
      </c>
      <c r="Y415">
        <v>8058</v>
      </c>
      <c r="Z415">
        <v>18792</v>
      </c>
      <c r="AA415">
        <v>2875056947</v>
      </c>
      <c r="AB415">
        <v>73</v>
      </c>
      <c r="AC415">
        <v>5269</v>
      </c>
      <c r="AD415">
        <v>2.7969764108739761E+38</v>
      </c>
      <c r="AE415">
        <v>-12748</v>
      </c>
      <c r="AF415">
        <v>-1849592135</v>
      </c>
      <c r="AG415">
        <v>-110</v>
      </c>
      <c r="AH415" t="b">
        <v>1</v>
      </c>
      <c r="AI415">
        <v>64885</v>
      </c>
      <c r="AJ415">
        <v>-8.5625403086968752E+37</v>
      </c>
      <c r="AK415">
        <v>-1970820156</v>
      </c>
      <c r="AL415">
        <v>-10131</v>
      </c>
      <c r="AM415">
        <v>126</v>
      </c>
      <c r="AN415">
        <v>1293610112</v>
      </c>
      <c r="AO415">
        <v>1249832242</v>
      </c>
      <c r="AP415" t="b">
        <v>0</v>
      </c>
      <c r="AQ415">
        <v>21632</v>
      </c>
      <c r="AR415">
        <v>3.331436796791214E+38</v>
      </c>
      <c r="AS415">
        <v>22</v>
      </c>
      <c r="AT415">
        <v>-7730</v>
      </c>
      <c r="AU415">
        <v>507</v>
      </c>
      <c r="AV415" t="s">
        <v>1665</v>
      </c>
      <c r="AW415">
        <v>25</v>
      </c>
      <c r="AX415">
        <v>2497143768</v>
      </c>
      <c r="AY415">
        <v>63412</v>
      </c>
      <c r="AZ415">
        <v>-993572741</v>
      </c>
      <c r="BA415" t="b">
        <v>1</v>
      </c>
      <c r="BB415">
        <v>15574</v>
      </c>
      <c r="BC415">
        <v>-6.2624296038230962E+37</v>
      </c>
      <c r="BD415" t="b">
        <v>1</v>
      </c>
      <c r="BE415">
        <v>-21645</v>
      </c>
      <c r="BF415">
        <v>1.393993343372977E+38</v>
      </c>
      <c r="BG415">
        <v>167</v>
      </c>
      <c r="BH415">
        <v>-31782</v>
      </c>
      <c r="BI415">
        <v>1.604347760178676E+38</v>
      </c>
      <c r="BJ415">
        <v>250</v>
      </c>
      <c r="BK415">
        <v>4280575005</v>
      </c>
      <c r="BL415">
        <v>74</v>
      </c>
      <c r="BM415">
        <v>-37</v>
      </c>
      <c r="BN415">
        <v>-10337</v>
      </c>
      <c r="BO415" t="b">
        <v>1</v>
      </c>
      <c r="BP415" t="b">
        <v>0</v>
      </c>
      <c r="BQ415">
        <v>6.789324453009072E+37</v>
      </c>
      <c r="BR415" t="s">
        <v>1694</v>
      </c>
      <c r="BS415">
        <f t="shared" si="50"/>
        <v>-64</v>
      </c>
      <c r="BT415">
        <f t="shared" si="53"/>
        <v>-64</v>
      </c>
      <c r="BU415">
        <f t="shared" si="53"/>
        <v>-64</v>
      </c>
      <c r="BV415">
        <f t="shared" si="53"/>
        <v>-64</v>
      </c>
      <c r="BW415">
        <f t="shared" si="53"/>
        <v>-64</v>
      </c>
      <c r="BX415">
        <f t="shared" si="53"/>
        <v>-64</v>
      </c>
      <c r="BY415">
        <f t="shared" si="53"/>
        <v>-64</v>
      </c>
      <c r="BZ415">
        <f t="shared" si="53"/>
        <v>-64</v>
      </c>
      <c r="CA415">
        <f t="shared" si="53"/>
        <v>-64</v>
      </c>
      <c r="CB415">
        <f t="shared" si="53"/>
        <v>-64</v>
      </c>
      <c r="CC415">
        <f t="shared" si="53"/>
        <v>-64</v>
      </c>
      <c r="CD415">
        <f t="shared" si="53"/>
        <v>-64</v>
      </c>
      <c r="CE415">
        <f t="shared" si="53"/>
        <v>-64</v>
      </c>
      <c r="CF415">
        <f t="shared" si="53"/>
        <v>-64</v>
      </c>
      <c r="CG415">
        <f t="shared" si="53"/>
        <v>-64</v>
      </c>
      <c r="CH415">
        <f t="shared" si="53"/>
        <v>-64</v>
      </c>
      <c r="CI415">
        <f t="shared" si="53"/>
        <v>-64</v>
      </c>
      <c r="CJ415">
        <f t="shared" si="53"/>
        <v>-64</v>
      </c>
      <c r="CK415">
        <f t="shared" si="53"/>
        <v>-64</v>
      </c>
      <c r="CL415">
        <f t="shared" si="53"/>
        <v>-64</v>
      </c>
      <c r="CM415">
        <f t="shared" si="53"/>
        <v>-64</v>
      </c>
      <c r="CN415">
        <f t="shared" si="53"/>
        <v>-64</v>
      </c>
      <c r="CO415">
        <f t="shared" si="53"/>
        <v>-64</v>
      </c>
      <c r="CP415">
        <f t="shared" si="53"/>
        <v>-64</v>
      </c>
      <c r="CQ415">
        <f t="shared" si="53"/>
        <v>-64</v>
      </c>
      <c r="CR415">
        <f t="shared" si="53"/>
        <v>-64</v>
      </c>
      <c r="CS415">
        <f t="shared" si="53"/>
        <v>-64</v>
      </c>
      <c r="CT415">
        <f t="shared" si="53"/>
        <v>-64</v>
      </c>
      <c r="CU415">
        <f t="shared" si="53"/>
        <v>-64</v>
      </c>
      <c r="CV415">
        <f t="shared" si="53"/>
        <v>-64</v>
      </c>
    </row>
    <row r="416" spans="1:100" x14ac:dyDescent="0.25">
      <c r="A416">
        <v>15647</v>
      </c>
      <c r="B416">
        <v>2.2266514189212749E+38</v>
      </c>
      <c r="C416">
        <v>-8.5031068682419706E+35</v>
      </c>
      <c r="D416">
        <v>13598</v>
      </c>
      <c r="E416">
        <v>88948946</v>
      </c>
      <c r="F416">
        <v>213</v>
      </c>
      <c r="G416">
        <v>-1.746847716357965E+38</v>
      </c>
      <c r="H416">
        <v>-26125</v>
      </c>
      <c r="I416">
        <v>1208167358</v>
      </c>
      <c r="J416" t="s">
        <v>1695</v>
      </c>
      <c r="K416">
        <v>-2.3309238456403732E+38</v>
      </c>
      <c r="L416">
        <v>-72</v>
      </c>
      <c r="M416">
        <v>-5705</v>
      </c>
      <c r="N416" t="b">
        <v>1</v>
      </c>
      <c r="O416">
        <v>163</v>
      </c>
      <c r="P416">
        <v>194</v>
      </c>
      <c r="Q416">
        <v>1489677983</v>
      </c>
      <c r="R416">
        <v>176</v>
      </c>
      <c r="S416" t="s">
        <v>1696</v>
      </c>
      <c r="T416" t="b">
        <v>1</v>
      </c>
      <c r="U416">
        <v>204</v>
      </c>
      <c r="V416">
        <v>84</v>
      </c>
      <c r="W416">
        <v>-6</v>
      </c>
      <c r="X416">
        <v>4095830109</v>
      </c>
      <c r="Y416">
        <v>37499</v>
      </c>
      <c r="Z416">
        <v>45712</v>
      </c>
      <c r="AA416">
        <v>1483078822</v>
      </c>
      <c r="AB416">
        <v>222</v>
      </c>
      <c r="AC416">
        <v>7339</v>
      </c>
      <c r="AD416">
        <v>-1.4808491785135891E+38</v>
      </c>
      <c r="AE416">
        <v>17571</v>
      </c>
      <c r="AF416">
        <v>-1335850502</v>
      </c>
      <c r="AG416">
        <v>38</v>
      </c>
      <c r="AH416" t="b">
        <v>0</v>
      </c>
      <c r="AI416">
        <v>3312</v>
      </c>
      <c r="AJ416">
        <v>7.7012092632598244E+36</v>
      </c>
      <c r="AK416">
        <v>-1835068711</v>
      </c>
      <c r="AL416">
        <v>15305</v>
      </c>
      <c r="AM416">
        <v>241</v>
      </c>
      <c r="AN416">
        <v>1216413360</v>
      </c>
      <c r="AO416">
        <v>1577220086</v>
      </c>
      <c r="AP416" t="b">
        <v>1</v>
      </c>
      <c r="AQ416">
        <v>39197</v>
      </c>
      <c r="AR416">
        <v>2.8010398558735848E+38</v>
      </c>
      <c r="AS416">
        <v>203</v>
      </c>
      <c r="AT416">
        <v>14658</v>
      </c>
      <c r="AU416">
        <v>46864</v>
      </c>
      <c r="AV416" t="s">
        <v>1697</v>
      </c>
      <c r="AW416">
        <v>58</v>
      </c>
      <c r="AX416">
        <v>1786381623</v>
      </c>
      <c r="AY416">
        <v>5638</v>
      </c>
      <c r="AZ416">
        <v>-368502452</v>
      </c>
      <c r="BA416" t="b">
        <v>0</v>
      </c>
      <c r="BB416">
        <v>64603</v>
      </c>
      <c r="BC416">
        <v>2.1268431988039999E+38</v>
      </c>
      <c r="BD416" t="b">
        <v>1</v>
      </c>
      <c r="BE416">
        <v>-15774</v>
      </c>
      <c r="BF416">
        <v>-2.2098139346718731E+38</v>
      </c>
      <c r="BG416">
        <v>205</v>
      </c>
      <c r="BH416">
        <v>-29322</v>
      </c>
      <c r="BI416">
        <v>-3.1647803608154149E+38</v>
      </c>
      <c r="BJ416">
        <v>104</v>
      </c>
      <c r="BK416">
        <v>2336391279</v>
      </c>
      <c r="BL416">
        <v>185</v>
      </c>
      <c r="BM416">
        <v>104</v>
      </c>
      <c r="BN416">
        <v>-17193</v>
      </c>
      <c r="BO416" t="b">
        <v>1</v>
      </c>
      <c r="BP416" t="b">
        <v>0</v>
      </c>
      <c r="BQ416">
        <v>1.9157461932291119E+37</v>
      </c>
      <c r="BR416" t="s">
        <v>1698</v>
      </c>
      <c r="BS416">
        <f t="shared" si="50"/>
        <v>-64</v>
      </c>
      <c r="BT416">
        <f t="shared" si="53"/>
        <v>-64</v>
      </c>
      <c r="BU416">
        <f t="shared" si="53"/>
        <v>-64</v>
      </c>
      <c r="BV416">
        <f t="shared" si="53"/>
        <v>-64</v>
      </c>
      <c r="BW416">
        <f t="shared" si="53"/>
        <v>-64</v>
      </c>
      <c r="BX416">
        <f t="shared" si="53"/>
        <v>-64</v>
      </c>
      <c r="BY416">
        <f t="shared" si="53"/>
        <v>-64</v>
      </c>
      <c r="BZ416">
        <f t="shared" si="53"/>
        <v>-64</v>
      </c>
      <c r="CA416">
        <f t="shared" si="53"/>
        <v>-64</v>
      </c>
      <c r="CB416">
        <f t="shared" si="53"/>
        <v>-64</v>
      </c>
      <c r="CC416">
        <f t="shared" si="53"/>
        <v>-64</v>
      </c>
      <c r="CD416">
        <f t="shared" si="53"/>
        <v>-64</v>
      </c>
      <c r="CE416">
        <f t="shared" si="53"/>
        <v>-64</v>
      </c>
      <c r="CF416">
        <f t="shared" si="53"/>
        <v>-64</v>
      </c>
      <c r="CG416">
        <f t="shared" si="53"/>
        <v>-64</v>
      </c>
      <c r="CH416">
        <f t="shared" si="53"/>
        <v>-64</v>
      </c>
      <c r="CI416">
        <f t="shared" si="53"/>
        <v>-64</v>
      </c>
      <c r="CJ416">
        <f t="shared" si="53"/>
        <v>-64</v>
      </c>
      <c r="CK416">
        <f t="shared" si="53"/>
        <v>-64</v>
      </c>
      <c r="CL416">
        <f t="shared" si="53"/>
        <v>-64</v>
      </c>
      <c r="CM416">
        <f t="shared" si="53"/>
        <v>-64</v>
      </c>
      <c r="CN416">
        <f t="shared" si="53"/>
        <v>-64</v>
      </c>
      <c r="CO416">
        <f t="shared" si="53"/>
        <v>-64</v>
      </c>
      <c r="CP416">
        <f t="shared" si="53"/>
        <v>-64</v>
      </c>
      <c r="CQ416">
        <f t="shared" si="53"/>
        <v>-64</v>
      </c>
      <c r="CR416">
        <f t="shared" si="53"/>
        <v>-64</v>
      </c>
      <c r="CS416">
        <f t="shared" si="53"/>
        <v>-64</v>
      </c>
      <c r="CT416">
        <f t="shared" si="53"/>
        <v>-64</v>
      </c>
      <c r="CU416">
        <f t="shared" si="53"/>
        <v>-64</v>
      </c>
      <c r="CV416">
        <f t="shared" si="53"/>
        <v>-64</v>
      </c>
    </row>
    <row r="417" spans="1:100" x14ac:dyDescent="0.25">
      <c r="A417">
        <v>22285</v>
      </c>
      <c r="B417">
        <v>-2.1751634643927971E+38</v>
      </c>
      <c r="C417">
        <v>-3.3744145775717488E+38</v>
      </c>
      <c r="D417">
        <v>-1557</v>
      </c>
      <c r="E417">
        <v>-1758115425</v>
      </c>
      <c r="F417">
        <v>84</v>
      </c>
      <c r="G417">
        <v>-1.124388663667672E+38</v>
      </c>
      <c r="H417">
        <v>8987</v>
      </c>
      <c r="I417">
        <v>-45300878</v>
      </c>
      <c r="J417" t="s">
        <v>1699</v>
      </c>
      <c r="K417">
        <v>7.3021509654089936E+37</v>
      </c>
      <c r="L417">
        <v>56</v>
      </c>
      <c r="M417">
        <v>15315</v>
      </c>
      <c r="N417" t="b">
        <v>1</v>
      </c>
      <c r="O417">
        <v>93</v>
      </c>
      <c r="P417">
        <v>151</v>
      </c>
      <c r="Q417">
        <v>1760874367</v>
      </c>
      <c r="R417">
        <v>68</v>
      </c>
      <c r="S417" t="s">
        <v>1700</v>
      </c>
      <c r="T417" t="b">
        <v>0</v>
      </c>
      <c r="U417">
        <v>42</v>
      </c>
      <c r="V417">
        <v>148</v>
      </c>
      <c r="W417">
        <v>116</v>
      </c>
      <c r="X417">
        <v>3465160623</v>
      </c>
      <c r="Y417">
        <v>29262</v>
      </c>
      <c r="Z417">
        <v>54868</v>
      </c>
      <c r="AA417">
        <v>2763420431</v>
      </c>
      <c r="AB417">
        <v>112</v>
      </c>
      <c r="AC417">
        <v>-7065</v>
      </c>
      <c r="AD417">
        <v>-2.532453378740011E+38</v>
      </c>
      <c r="AE417">
        <v>-20631</v>
      </c>
      <c r="AF417">
        <v>251731634</v>
      </c>
      <c r="AG417">
        <v>-56</v>
      </c>
      <c r="AH417" t="b">
        <v>0</v>
      </c>
      <c r="AI417">
        <v>32330</v>
      </c>
      <c r="AJ417">
        <v>-1.6612017058115399E+38</v>
      </c>
      <c r="AK417">
        <v>35664443</v>
      </c>
      <c r="AL417">
        <v>29396</v>
      </c>
      <c r="AM417">
        <v>107</v>
      </c>
      <c r="AN417">
        <v>542893732</v>
      </c>
      <c r="AO417">
        <v>-1670439978</v>
      </c>
      <c r="AP417" t="b">
        <v>0</v>
      </c>
      <c r="AQ417">
        <v>40431</v>
      </c>
      <c r="AR417">
        <v>5.5419340723959399E+37</v>
      </c>
      <c r="AS417">
        <v>116</v>
      </c>
      <c r="AT417">
        <v>20282</v>
      </c>
      <c r="AU417">
        <v>16938</v>
      </c>
      <c r="AV417" t="s">
        <v>1701</v>
      </c>
      <c r="AW417">
        <v>96</v>
      </c>
      <c r="AX417">
        <v>2927813134</v>
      </c>
      <c r="AY417">
        <v>27698</v>
      </c>
      <c r="AZ417">
        <v>2008689197</v>
      </c>
      <c r="BA417" t="b">
        <v>1</v>
      </c>
      <c r="BB417">
        <v>23474</v>
      </c>
      <c r="BC417">
        <v>1.627454142208714E+38</v>
      </c>
      <c r="BD417" t="b">
        <v>0</v>
      </c>
      <c r="BE417">
        <v>4748</v>
      </c>
      <c r="BF417">
        <v>-2.969787136266999E+38</v>
      </c>
      <c r="BG417">
        <v>193</v>
      </c>
      <c r="BH417">
        <v>26339</v>
      </c>
      <c r="BI417">
        <v>6.9165341791277338E+37</v>
      </c>
      <c r="BJ417">
        <v>155</v>
      </c>
      <c r="BK417">
        <v>2656057154</v>
      </c>
      <c r="BL417">
        <v>176</v>
      </c>
      <c r="BM417">
        <v>115</v>
      </c>
      <c r="BN417">
        <v>-5475</v>
      </c>
      <c r="BO417" t="b">
        <v>1</v>
      </c>
      <c r="BP417" t="b">
        <v>1</v>
      </c>
      <c r="BQ417">
        <v>-2.1651200799850449E+38</v>
      </c>
      <c r="BR417" t="s">
        <v>1702</v>
      </c>
      <c r="BS417">
        <f t="shared" si="50"/>
        <v>-64</v>
      </c>
      <c r="BT417">
        <f t="shared" si="53"/>
        <v>-64</v>
      </c>
      <c r="BU417">
        <f t="shared" si="53"/>
        <v>-64</v>
      </c>
      <c r="BV417">
        <f t="shared" si="53"/>
        <v>-64</v>
      </c>
      <c r="BW417">
        <f t="shared" si="53"/>
        <v>-64</v>
      </c>
      <c r="BX417">
        <f t="shared" si="53"/>
        <v>-64</v>
      </c>
      <c r="BY417">
        <f t="shared" si="53"/>
        <v>-64</v>
      </c>
      <c r="BZ417">
        <f t="shared" si="53"/>
        <v>-64</v>
      </c>
      <c r="CA417">
        <f t="shared" si="53"/>
        <v>-64</v>
      </c>
      <c r="CB417">
        <f t="shared" si="53"/>
        <v>-64</v>
      </c>
      <c r="CC417">
        <f t="shared" si="53"/>
        <v>-64</v>
      </c>
      <c r="CD417">
        <f t="shared" si="53"/>
        <v>-64</v>
      </c>
      <c r="CE417">
        <f t="shared" si="53"/>
        <v>-64</v>
      </c>
      <c r="CF417">
        <f t="shared" si="53"/>
        <v>-64</v>
      </c>
      <c r="CG417">
        <f t="shared" si="53"/>
        <v>-64</v>
      </c>
      <c r="CH417">
        <f t="shared" si="53"/>
        <v>-64</v>
      </c>
      <c r="CI417">
        <f t="shared" si="53"/>
        <v>-64</v>
      </c>
      <c r="CJ417">
        <f t="shared" si="53"/>
        <v>-64</v>
      </c>
      <c r="CK417">
        <f t="shared" si="53"/>
        <v>-64</v>
      </c>
      <c r="CL417">
        <f t="shared" si="53"/>
        <v>-64</v>
      </c>
      <c r="CM417">
        <f t="shared" si="53"/>
        <v>-64</v>
      </c>
      <c r="CN417">
        <f t="shared" si="53"/>
        <v>-64</v>
      </c>
      <c r="CO417">
        <f t="shared" si="53"/>
        <v>-64</v>
      </c>
      <c r="CP417">
        <f t="shared" si="53"/>
        <v>-64</v>
      </c>
      <c r="CQ417">
        <f t="shared" si="53"/>
        <v>-64</v>
      </c>
      <c r="CR417">
        <f t="shared" si="53"/>
        <v>-64</v>
      </c>
      <c r="CS417">
        <f t="shared" si="53"/>
        <v>-64</v>
      </c>
      <c r="CT417">
        <f t="shared" si="53"/>
        <v>-64</v>
      </c>
      <c r="CU417">
        <f t="shared" si="53"/>
        <v>-64</v>
      </c>
      <c r="CV417">
        <f t="shared" si="53"/>
        <v>-64</v>
      </c>
    </row>
    <row r="418" spans="1:100" x14ac:dyDescent="0.25">
      <c r="A418">
        <v>22769</v>
      </c>
      <c r="B418">
        <v>-2.7229401838494931E+38</v>
      </c>
      <c r="C418">
        <v>8.2721649189035666E+37</v>
      </c>
      <c r="D418">
        <v>18068</v>
      </c>
      <c r="E418">
        <v>-784681357</v>
      </c>
      <c r="F418">
        <v>103</v>
      </c>
      <c r="G418">
        <v>-1.2052902226476461E+38</v>
      </c>
      <c r="H418">
        <v>-25499</v>
      </c>
      <c r="I418">
        <v>270224011</v>
      </c>
      <c r="J418" t="s">
        <v>504</v>
      </c>
      <c r="K418">
        <v>-6.4697603610648068E+37</v>
      </c>
      <c r="L418">
        <v>-20</v>
      </c>
      <c r="M418">
        <v>-13545</v>
      </c>
      <c r="N418" t="b">
        <v>0</v>
      </c>
      <c r="O418">
        <v>125</v>
      </c>
      <c r="P418">
        <v>179</v>
      </c>
      <c r="Q418">
        <v>3419406759</v>
      </c>
      <c r="R418">
        <v>56</v>
      </c>
      <c r="S418" t="s">
        <v>1703</v>
      </c>
      <c r="T418" t="b">
        <v>1</v>
      </c>
      <c r="U418">
        <v>90</v>
      </c>
      <c r="V418">
        <v>216</v>
      </c>
      <c r="W418">
        <v>-92</v>
      </c>
      <c r="X418">
        <v>2255374358</v>
      </c>
      <c r="Y418">
        <v>23441</v>
      </c>
      <c r="Z418">
        <v>26770</v>
      </c>
      <c r="AA418">
        <v>2318808352</v>
      </c>
      <c r="AB418">
        <v>186</v>
      </c>
      <c r="AC418">
        <v>-4919</v>
      </c>
      <c r="AD418">
        <v>1.234698973713458E+38</v>
      </c>
      <c r="AE418">
        <v>-18368</v>
      </c>
      <c r="AF418">
        <v>1662113637</v>
      </c>
      <c r="AG418">
        <v>85</v>
      </c>
      <c r="AH418" t="b">
        <v>0</v>
      </c>
      <c r="AI418">
        <v>7538</v>
      </c>
      <c r="AJ418">
        <v>-2.462463780837264E+38</v>
      </c>
      <c r="AK418">
        <v>-1740970473</v>
      </c>
      <c r="AL418">
        <v>-17709</v>
      </c>
      <c r="AM418">
        <v>200</v>
      </c>
      <c r="AN418">
        <v>1542168936</v>
      </c>
      <c r="AO418">
        <v>359593698</v>
      </c>
      <c r="AP418" t="b">
        <v>1</v>
      </c>
      <c r="AQ418">
        <v>28725</v>
      </c>
      <c r="AR418">
        <v>3.1998105851024501E+38</v>
      </c>
      <c r="AS418">
        <v>194</v>
      </c>
      <c r="AT418">
        <v>7146</v>
      </c>
      <c r="AU418">
        <v>4253</v>
      </c>
      <c r="AV418" t="s">
        <v>1704</v>
      </c>
      <c r="AW418">
        <v>242</v>
      </c>
      <c r="AX418">
        <v>3962418194</v>
      </c>
      <c r="AY418">
        <v>27165</v>
      </c>
      <c r="AZ418">
        <v>1643529846</v>
      </c>
      <c r="BA418" t="b">
        <v>1</v>
      </c>
      <c r="BB418">
        <v>32259</v>
      </c>
      <c r="BC418">
        <v>8.1208462938684028E+37</v>
      </c>
      <c r="BD418" t="b">
        <v>0</v>
      </c>
      <c r="BE418">
        <v>-20221</v>
      </c>
      <c r="BF418">
        <v>1.1226832452754119E+38</v>
      </c>
      <c r="BG418">
        <v>40</v>
      </c>
      <c r="BH418">
        <v>7557</v>
      </c>
      <c r="BI418">
        <v>1.8227429139718649E+38</v>
      </c>
      <c r="BJ418">
        <v>14</v>
      </c>
      <c r="BK418">
        <v>4065480309</v>
      </c>
      <c r="BL418">
        <v>197</v>
      </c>
      <c r="BM418">
        <v>-45</v>
      </c>
      <c r="BN418">
        <v>-11764</v>
      </c>
      <c r="BO418" t="b">
        <v>0</v>
      </c>
      <c r="BP418" t="b">
        <v>1</v>
      </c>
      <c r="BQ418">
        <v>1.9621728300648139E+38</v>
      </c>
      <c r="BR418" t="s">
        <v>1705</v>
      </c>
      <c r="BS418">
        <f t="shared" si="50"/>
        <v>-64</v>
      </c>
      <c r="BT418">
        <f t="shared" si="53"/>
        <v>-64</v>
      </c>
      <c r="BU418">
        <f t="shared" si="53"/>
        <v>-64</v>
      </c>
      <c r="BV418">
        <f t="shared" si="53"/>
        <v>-64</v>
      </c>
      <c r="BW418">
        <f t="shared" si="53"/>
        <v>-64</v>
      </c>
      <c r="BX418">
        <f t="shared" si="53"/>
        <v>-64</v>
      </c>
      <c r="BY418">
        <f t="shared" si="53"/>
        <v>-64</v>
      </c>
      <c r="BZ418">
        <f t="shared" si="53"/>
        <v>-64</v>
      </c>
      <c r="CA418">
        <f t="shared" si="53"/>
        <v>-64</v>
      </c>
      <c r="CB418">
        <f t="shared" si="53"/>
        <v>-64</v>
      </c>
      <c r="CC418">
        <f t="shared" si="53"/>
        <v>-64</v>
      </c>
      <c r="CD418">
        <f t="shared" si="53"/>
        <v>-64</v>
      </c>
      <c r="CE418">
        <f t="shared" si="53"/>
        <v>-64</v>
      </c>
      <c r="CF418">
        <f t="shared" si="53"/>
        <v>-64</v>
      </c>
      <c r="CG418">
        <f t="shared" si="53"/>
        <v>-64</v>
      </c>
      <c r="CH418">
        <f t="shared" si="53"/>
        <v>-64</v>
      </c>
      <c r="CI418">
        <f t="shared" si="53"/>
        <v>-64</v>
      </c>
      <c r="CJ418">
        <f t="shared" si="53"/>
        <v>-64</v>
      </c>
      <c r="CK418">
        <f t="shared" si="53"/>
        <v>-64</v>
      </c>
      <c r="CL418">
        <f t="shared" si="53"/>
        <v>-64</v>
      </c>
      <c r="CM418">
        <f t="shared" si="53"/>
        <v>-64</v>
      </c>
      <c r="CN418">
        <f t="shared" si="53"/>
        <v>-64</v>
      </c>
      <c r="CO418">
        <f t="shared" si="53"/>
        <v>-64</v>
      </c>
      <c r="CP418">
        <f t="shared" si="53"/>
        <v>-64</v>
      </c>
      <c r="CQ418">
        <f t="shared" si="53"/>
        <v>-64</v>
      </c>
      <c r="CR418">
        <f t="shared" si="53"/>
        <v>-64</v>
      </c>
      <c r="CS418">
        <f t="shared" si="53"/>
        <v>-64</v>
      </c>
      <c r="CT418">
        <f t="shared" ref="BT418:CV427" si="54">$BL$2 + $BM$2</f>
        <v>-64</v>
      </c>
      <c r="CU418">
        <f t="shared" si="54"/>
        <v>-64</v>
      </c>
      <c r="CV418">
        <f t="shared" si="54"/>
        <v>-64</v>
      </c>
    </row>
    <row r="419" spans="1:100" x14ac:dyDescent="0.25">
      <c r="A419">
        <v>-19511</v>
      </c>
      <c r="B419">
        <v>-3.2553701695757701E+38</v>
      </c>
      <c r="C419">
        <v>3.2063740932723278E+38</v>
      </c>
      <c r="D419">
        <v>-32581</v>
      </c>
      <c r="E419">
        <v>-1054953126</v>
      </c>
      <c r="F419">
        <v>117</v>
      </c>
      <c r="G419">
        <v>-2.207505843706474E+38</v>
      </c>
      <c r="H419">
        <v>19025</v>
      </c>
      <c r="I419">
        <v>1030810618</v>
      </c>
      <c r="J419" t="s">
        <v>1706</v>
      </c>
      <c r="K419">
        <v>1.7369390655266031E+38</v>
      </c>
      <c r="L419">
        <v>79</v>
      </c>
      <c r="M419">
        <v>-13809</v>
      </c>
      <c r="N419" t="b">
        <v>1</v>
      </c>
      <c r="O419">
        <v>56</v>
      </c>
      <c r="P419">
        <v>250</v>
      </c>
      <c r="Q419">
        <v>4214000997</v>
      </c>
      <c r="R419">
        <v>83</v>
      </c>
      <c r="S419" t="s">
        <v>1707</v>
      </c>
      <c r="T419" t="b">
        <v>1</v>
      </c>
      <c r="U419">
        <v>119</v>
      </c>
      <c r="V419">
        <v>155</v>
      </c>
      <c r="W419">
        <v>60</v>
      </c>
      <c r="X419">
        <v>1308709412</v>
      </c>
      <c r="Y419">
        <v>26224</v>
      </c>
      <c r="Z419">
        <v>3043</v>
      </c>
      <c r="AA419">
        <v>3230102881</v>
      </c>
      <c r="AB419">
        <v>86</v>
      </c>
      <c r="AC419">
        <v>-5784</v>
      </c>
      <c r="AD419">
        <v>-2.197467891952214E+38</v>
      </c>
      <c r="AE419">
        <v>4881</v>
      </c>
      <c r="AF419">
        <v>1086103327</v>
      </c>
      <c r="AG419">
        <v>-45</v>
      </c>
      <c r="AH419" t="b">
        <v>1</v>
      </c>
      <c r="AI419">
        <v>37563</v>
      </c>
      <c r="AJ419">
        <v>-2.077665251057192E+38</v>
      </c>
      <c r="AK419">
        <v>-468848105</v>
      </c>
      <c r="AL419">
        <v>-6211</v>
      </c>
      <c r="AM419">
        <v>47</v>
      </c>
      <c r="AN419">
        <v>2480765056</v>
      </c>
      <c r="AO419">
        <v>-803866542</v>
      </c>
      <c r="AP419" t="b">
        <v>0</v>
      </c>
      <c r="AQ419">
        <v>12476</v>
      </c>
      <c r="AR419">
        <v>-1.4660960122370729E+38</v>
      </c>
      <c r="AS419">
        <v>81</v>
      </c>
      <c r="AT419">
        <v>19304</v>
      </c>
      <c r="AU419">
        <v>25863</v>
      </c>
      <c r="AV419" t="s">
        <v>1708</v>
      </c>
      <c r="AW419">
        <v>141</v>
      </c>
      <c r="AX419">
        <v>249242837</v>
      </c>
      <c r="AY419">
        <v>21156</v>
      </c>
      <c r="AZ419">
        <v>1930308783</v>
      </c>
      <c r="BA419" t="b">
        <v>0</v>
      </c>
      <c r="BB419">
        <v>64225</v>
      </c>
      <c r="BC419">
        <v>-1.7664217216412669E+38</v>
      </c>
      <c r="BD419" t="b">
        <v>0</v>
      </c>
      <c r="BE419">
        <v>11602</v>
      </c>
      <c r="BF419">
        <v>-1.494737248277872E+38</v>
      </c>
      <c r="BG419">
        <v>53</v>
      </c>
      <c r="BH419">
        <v>-12721</v>
      </c>
      <c r="BI419">
        <v>2.8638188744504539E+38</v>
      </c>
      <c r="BJ419">
        <v>152</v>
      </c>
      <c r="BK419">
        <v>1917033382</v>
      </c>
      <c r="BL419">
        <v>181</v>
      </c>
      <c r="BM419">
        <v>-4</v>
      </c>
      <c r="BN419">
        <v>-15777</v>
      </c>
      <c r="BO419" t="b">
        <v>0</v>
      </c>
      <c r="BP419" t="b">
        <v>0</v>
      </c>
      <c r="BQ419">
        <v>2.4597855042645771E+38</v>
      </c>
      <c r="BR419" t="s">
        <v>332</v>
      </c>
      <c r="BS419">
        <f t="shared" si="50"/>
        <v>-64</v>
      </c>
      <c r="BT419">
        <f t="shared" si="54"/>
        <v>-64</v>
      </c>
      <c r="BU419">
        <f t="shared" si="54"/>
        <v>-64</v>
      </c>
      <c r="BV419">
        <f t="shared" si="54"/>
        <v>-64</v>
      </c>
      <c r="BW419">
        <f t="shared" si="54"/>
        <v>-64</v>
      </c>
      <c r="BX419">
        <f t="shared" si="54"/>
        <v>-64</v>
      </c>
      <c r="BY419">
        <f t="shared" si="54"/>
        <v>-64</v>
      </c>
      <c r="BZ419">
        <f t="shared" si="54"/>
        <v>-64</v>
      </c>
      <c r="CA419">
        <f t="shared" si="54"/>
        <v>-64</v>
      </c>
      <c r="CB419">
        <f t="shared" si="54"/>
        <v>-64</v>
      </c>
      <c r="CC419">
        <f t="shared" si="54"/>
        <v>-64</v>
      </c>
      <c r="CD419">
        <f t="shared" si="54"/>
        <v>-64</v>
      </c>
      <c r="CE419">
        <f t="shared" si="54"/>
        <v>-64</v>
      </c>
      <c r="CF419">
        <f t="shared" si="54"/>
        <v>-64</v>
      </c>
      <c r="CG419">
        <f t="shared" si="54"/>
        <v>-64</v>
      </c>
      <c r="CH419">
        <f t="shared" si="54"/>
        <v>-64</v>
      </c>
      <c r="CI419">
        <f t="shared" si="54"/>
        <v>-64</v>
      </c>
      <c r="CJ419">
        <f t="shared" si="54"/>
        <v>-64</v>
      </c>
      <c r="CK419">
        <f t="shared" si="54"/>
        <v>-64</v>
      </c>
      <c r="CL419">
        <f t="shared" si="54"/>
        <v>-64</v>
      </c>
      <c r="CM419">
        <f t="shared" si="54"/>
        <v>-64</v>
      </c>
      <c r="CN419">
        <f t="shared" si="54"/>
        <v>-64</v>
      </c>
      <c r="CO419">
        <f t="shared" si="54"/>
        <v>-64</v>
      </c>
      <c r="CP419">
        <f t="shared" si="54"/>
        <v>-64</v>
      </c>
      <c r="CQ419">
        <f t="shared" si="54"/>
        <v>-64</v>
      </c>
      <c r="CR419">
        <f t="shared" si="54"/>
        <v>-64</v>
      </c>
      <c r="CS419">
        <f t="shared" si="54"/>
        <v>-64</v>
      </c>
      <c r="CT419">
        <f t="shared" si="54"/>
        <v>-64</v>
      </c>
      <c r="CU419">
        <f t="shared" si="54"/>
        <v>-64</v>
      </c>
      <c r="CV419">
        <f t="shared" si="54"/>
        <v>-64</v>
      </c>
    </row>
    <row r="420" spans="1:100" x14ac:dyDescent="0.25">
      <c r="A420">
        <v>-2319</v>
      </c>
      <c r="B420">
        <v>-3.3934360595430748E+38</v>
      </c>
      <c r="C420">
        <v>-1.693065647704099E+38</v>
      </c>
      <c r="D420">
        <v>-23860</v>
      </c>
      <c r="E420">
        <v>1041500816</v>
      </c>
      <c r="F420">
        <v>79</v>
      </c>
      <c r="G420">
        <v>1.328433424042363E+38</v>
      </c>
      <c r="H420">
        <v>1761</v>
      </c>
      <c r="I420">
        <v>-1292237246</v>
      </c>
      <c r="J420" t="s">
        <v>1709</v>
      </c>
      <c r="K420">
        <v>1.030197774599975E+38</v>
      </c>
      <c r="L420">
        <v>-15</v>
      </c>
      <c r="M420">
        <v>-21727</v>
      </c>
      <c r="N420" t="b">
        <v>0</v>
      </c>
      <c r="O420">
        <v>232</v>
      </c>
      <c r="P420">
        <v>101</v>
      </c>
      <c r="Q420">
        <v>2048948409</v>
      </c>
      <c r="R420">
        <v>85</v>
      </c>
      <c r="S420" t="s">
        <v>1710</v>
      </c>
      <c r="T420" t="b">
        <v>0</v>
      </c>
      <c r="U420">
        <v>96</v>
      </c>
      <c r="V420">
        <v>161</v>
      </c>
      <c r="W420">
        <v>-37</v>
      </c>
      <c r="X420">
        <v>4070039367</v>
      </c>
      <c r="Y420">
        <v>17794</v>
      </c>
      <c r="Z420">
        <v>7575</v>
      </c>
      <c r="AA420">
        <v>2711145406</v>
      </c>
      <c r="AB420">
        <v>143</v>
      </c>
      <c r="AC420">
        <v>9169</v>
      </c>
      <c r="AD420">
        <v>-1.0475583563141409E+38</v>
      </c>
      <c r="AE420">
        <v>5231</v>
      </c>
      <c r="AF420">
        <v>-417587346</v>
      </c>
      <c r="AG420">
        <v>105</v>
      </c>
      <c r="AH420" t="b">
        <v>0</v>
      </c>
      <c r="AI420">
        <v>9955</v>
      </c>
      <c r="AJ420">
        <v>1.805564280199816E+38</v>
      </c>
      <c r="AK420">
        <v>379719195</v>
      </c>
      <c r="AL420">
        <v>-3186</v>
      </c>
      <c r="AM420">
        <v>241</v>
      </c>
      <c r="AN420">
        <v>2013547865</v>
      </c>
      <c r="AO420">
        <v>-1221697733</v>
      </c>
      <c r="AP420" t="b">
        <v>1</v>
      </c>
      <c r="AQ420">
        <v>15848</v>
      </c>
      <c r="AR420">
        <v>1.185419635730632E+38</v>
      </c>
      <c r="AS420">
        <v>174</v>
      </c>
      <c r="AT420">
        <v>19834</v>
      </c>
      <c r="AU420">
        <v>21322</v>
      </c>
      <c r="AV420" t="s">
        <v>1711</v>
      </c>
      <c r="AW420">
        <v>16</v>
      </c>
      <c r="AX420">
        <v>1092663402</v>
      </c>
      <c r="AY420">
        <v>48748</v>
      </c>
      <c r="AZ420">
        <v>1854371439</v>
      </c>
      <c r="BA420" t="b">
        <v>1</v>
      </c>
      <c r="BB420">
        <v>8207</v>
      </c>
      <c r="BC420">
        <v>3.0410102519929521E+38</v>
      </c>
      <c r="BD420" t="b">
        <v>0</v>
      </c>
      <c r="BE420">
        <v>-8765</v>
      </c>
      <c r="BF420">
        <v>-3.2830084613064738E+38</v>
      </c>
      <c r="BG420">
        <v>129</v>
      </c>
      <c r="BH420">
        <v>-28844</v>
      </c>
      <c r="BI420">
        <v>3.2482379062665811E+38</v>
      </c>
      <c r="BJ420">
        <v>15</v>
      </c>
      <c r="BK420">
        <v>1079541358</v>
      </c>
      <c r="BL420">
        <v>194</v>
      </c>
      <c r="BM420">
        <v>-81</v>
      </c>
      <c r="BN420">
        <v>21734</v>
      </c>
      <c r="BO420" t="b">
        <v>0</v>
      </c>
      <c r="BP420" t="b">
        <v>0</v>
      </c>
      <c r="BQ420">
        <v>-3.1660010293037388E+38</v>
      </c>
      <c r="BR420" t="s">
        <v>1712</v>
      </c>
      <c r="BS420">
        <f t="shared" si="50"/>
        <v>-64</v>
      </c>
      <c r="BT420">
        <f t="shared" si="54"/>
        <v>-64</v>
      </c>
      <c r="BU420">
        <f t="shared" si="54"/>
        <v>-64</v>
      </c>
      <c r="BV420">
        <f t="shared" si="54"/>
        <v>-64</v>
      </c>
      <c r="BW420">
        <f t="shared" si="54"/>
        <v>-64</v>
      </c>
      <c r="BX420">
        <f t="shared" si="54"/>
        <v>-64</v>
      </c>
      <c r="BY420">
        <f t="shared" si="54"/>
        <v>-64</v>
      </c>
      <c r="BZ420">
        <f t="shared" si="54"/>
        <v>-64</v>
      </c>
      <c r="CA420">
        <f t="shared" si="54"/>
        <v>-64</v>
      </c>
      <c r="CB420">
        <f t="shared" si="54"/>
        <v>-64</v>
      </c>
      <c r="CC420">
        <f t="shared" si="54"/>
        <v>-64</v>
      </c>
      <c r="CD420">
        <f t="shared" si="54"/>
        <v>-64</v>
      </c>
      <c r="CE420">
        <f t="shared" si="54"/>
        <v>-64</v>
      </c>
      <c r="CF420">
        <f t="shared" si="54"/>
        <v>-64</v>
      </c>
      <c r="CG420">
        <f t="shared" si="54"/>
        <v>-64</v>
      </c>
      <c r="CH420">
        <f t="shared" si="54"/>
        <v>-64</v>
      </c>
      <c r="CI420">
        <f t="shared" si="54"/>
        <v>-64</v>
      </c>
      <c r="CJ420">
        <f t="shared" si="54"/>
        <v>-64</v>
      </c>
      <c r="CK420">
        <f t="shared" si="54"/>
        <v>-64</v>
      </c>
      <c r="CL420">
        <f t="shared" si="54"/>
        <v>-64</v>
      </c>
      <c r="CM420">
        <f t="shared" si="54"/>
        <v>-64</v>
      </c>
      <c r="CN420">
        <f t="shared" si="54"/>
        <v>-64</v>
      </c>
      <c r="CO420">
        <f t="shared" si="54"/>
        <v>-64</v>
      </c>
      <c r="CP420">
        <f t="shared" si="54"/>
        <v>-64</v>
      </c>
      <c r="CQ420">
        <f t="shared" si="54"/>
        <v>-64</v>
      </c>
      <c r="CR420">
        <f t="shared" si="54"/>
        <v>-64</v>
      </c>
      <c r="CS420">
        <f t="shared" si="54"/>
        <v>-64</v>
      </c>
      <c r="CT420">
        <f t="shared" si="54"/>
        <v>-64</v>
      </c>
      <c r="CU420">
        <f t="shared" si="54"/>
        <v>-64</v>
      </c>
      <c r="CV420">
        <f t="shared" si="54"/>
        <v>-64</v>
      </c>
    </row>
    <row r="421" spans="1:100" x14ac:dyDescent="0.25">
      <c r="A421">
        <v>-22803</v>
      </c>
      <c r="B421">
        <v>-2.487199013832774E+38</v>
      </c>
      <c r="C421">
        <v>2.9872832871431888E+38</v>
      </c>
      <c r="D421">
        <v>-27450</v>
      </c>
      <c r="E421">
        <v>1266853516</v>
      </c>
      <c r="F421">
        <v>188</v>
      </c>
      <c r="G421">
        <v>2.67583942342157E+38</v>
      </c>
      <c r="H421">
        <v>16537</v>
      </c>
      <c r="I421">
        <v>-968571187</v>
      </c>
      <c r="J421" t="s">
        <v>1713</v>
      </c>
      <c r="K421">
        <v>-9.9534737388266162E+37</v>
      </c>
      <c r="L421">
        <v>57</v>
      </c>
      <c r="M421">
        <v>-14803</v>
      </c>
      <c r="N421" t="b">
        <v>0</v>
      </c>
      <c r="O421">
        <v>210</v>
      </c>
      <c r="P421">
        <v>114</v>
      </c>
      <c r="Q421">
        <v>3379146260</v>
      </c>
      <c r="R421">
        <v>1</v>
      </c>
      <c r="S421" t="s">
        <v>459</v>
      </c>
      <c r="T421" t="b">
        <v>0</v>
      </c>
      <c r="U421">
        <v>243</v>
      </c>
      <c r="V421">
        <v>250</v>
      </c>
      <c r="W421">
        <v>-122</v>
      </c>
      <c r="X421">
        <v>2928887989</v>
      </c>
      <c r="Y421">
        <v>43812</v>
      </c>
      <c r="Z421">
        <v>62831</v>
      </c>
      <c r="AA421">
        <v>4167166085</v>
      </c>
      <c r="AB421">
        <v>153</v>
      </c>
      <c r="AC421">
        <v>18534</v>
      </c>
      <c r="AD421">
        <v>3.2438738968807911E+38</v>
      </c>
      <c r="AE421">
        <v>19250</v>
      </c>
      <c r="AF421">
        <v>1332651580</v>
      </c>
      <c r="AG421">
        <v>95</v>
      </c>
      <c r="AH421" t="b">
        <v>1</v>
      </c>
      <c r="AI421">
        <v>60156</v>
      </c>
      <c r="AJ421">
        <v>-1.6150912686103659E+38</v>
      </c>
      <c r="AK421">
        <v>128636013</v>
      </c>
      <c r="AL421">
        <v>-29699</v>
      </c>
      <c r="AM421">
        <v>124</v>
      </c>
      <c r="AN421">
        <v>1153427838</v>
      </c>
      <c r="AO421">
        <v>-1701575562</v>
      </c>
      <c r="AP421" t="b">
        <v>0</v>
      </c>
      <c r="AQ421">
        <v>8481</v>
      </c>
      <c r="AR421">
        <v>2.9238099384501871E+38</v>
      </c>
      <c r="AS421">
        <v>16</v>
      </c>
      <c r="AT421">
        <v>-14415</v>
      </c>
      <c r="AU421">
        <v>43522</v>
      </c>
      <c r="AV421" t="s">
        <v>1714</v>
      </c>
      <c r="AW421">
        <v>136</v>
      </c>
      <c r="AX421">
        <v>2778105876</v>
      </c>
      <c r="AY421">
        <v>18865</v>
      </c>
      <c r="AZ421">
        <v>1502121048</v>
      </c>
      <c r="BA421" t="b">
        <v>1</v>
      </c>
      <c r="BB421">
        <v>16214</v>
      </c>
      <c r="BC421">
        <v>-2.770203877824435E+38</v>
      </c>
      <c r="BD421" t="b">
        <v>1</v>
      </c>
      <c r="BE421">
        <v>-20547</v>
      </c>
      <c r="BF421">
        <v>-2.0443874713621219E+38</v>
      </c>
      <c r="BG421">
        <v>182</v>
      </c>
      <c r="BH421">
        <v>-16736</v>
      </c>
      <c r="BI421">
        <v>-2.162974270621038E+38</v>
      </c>
      <c r="BJ421">
        <v>162</v>
      </c>
      <c r="BK421">
        <v>2038081145</v>
      </c>
      <c r="BL421">
        <v>251</v>
      </c>
      <c r="BM421">
        <v>-121</v>
      </c>
      <c r="BN421">
        <v>4221</v>
      </c>
      <c r="BO421" t="b">
        <v>1</v>
      </c>
      <c r="BP421" t="b">
        <v>0</v>
      </c>
      <c r="BQ421">
        <v>-7.4629733709301829E+37</v>
      </c>
      <c r="BR421" t="s">
        <v>1049</v>
      </c>
      <c r="BS421">
        <f t="shared" si="50"/>
        <v>-64</v>
      </c>
      <c r="BT421">
        <f t="shared" si="54"/>
        <v>-64</v>
      </c>
      <c r="BU421">
        <f t="shared" si="54"/>
        <v>-64</v>
      </c>
      <c r="BV421">
        <f t="shared" si="54"/>
        <v>-64</v>
      </c>
      <c r="BW421">
        <f t="shared" si="54"/>
        <v>-64</v>
      </c>
      <c r="BX421">
        <f t="shared" si="54"/>
        <v>-64</v>
      </c>
      <c r="BY421">
        <f t="shared" si="54"/>
        <v>-64</v>
      </c>
      <c r="BZ421">
        <f t="shared" si="54"/>
        <v>-64</v>
      </c>
      <c r="CA421">
        <f t="shared" si="54"/>
        <v>-64</v>
      </c>
      <c r="CB421">
        <f t="shared" si="54"/>
        <v>-64</v>
      </c>
      <c r="CC421">
        <f t="shared" si="54"/>
        <v>-64</v>
      </c>
      <c r="CD421">
        <f t="shared" si="54"/>
        <v>-64</v>
      </c>
      <c r="CE421">
        <f t="shared" si="54"/>
        <v>-64</v>
      </c>
      <c r="CF421">
        <f t="shared" si="54"/>
        <v>-64</v>
      </c>
      <c r="CG421">
        <f t="shared" si="54"/>
        <v>-64</v>
      </c>
      <c r="CH421">
        <f t="shared" si="54"/>
        <v>-64</v>
      </c>
      <c r="CI421">
        <f t="shared" si="54"/>
        <v>-64</v>
      </c>
      <c r="CJ421">
        <f t="shared" si="54"/>
        <v>-64</v>
      </c>
      <c r="CK421">
        <f t="shared" si="54"/>
        <v>-64</v>
      </c>
      <c r="CL421">
        <f t="shared" si="54"/>
        <v>-64</v>
      </c>
      <c r="CM421">
        <f t="shared" si="54"/>
        <v>-64</v>
      </c>
      <c r="CN421">
        <f t="shared" si="54"/>
        <v>-64</v>
      </c>
      <c r="CO421">
        <f t="shared" si="54"/>
        <v>-64</v>
      </c>
      <c r="CP421">
        <f t="shared" si="54"/>
        <v>-64</v>
      </c>
      <c r="CQ421">
        <f t="shared" si="54"/>
        <v>-64</v>
      </c>
      <c r="CR421">
        <f t="shared" si="54"/>
        <v>-64</v>
      </c>
      <c r="CS421">
        <f t="shared" si="54"/>
        <v>-64</v>
      </c>
      <c r="CT421">
        <f t="shared" si="54"/>
        <v>-64</v>
      </c>
      <c r="CU421">
        <f t="shared" si="54"/>
        <v>-64</v>
      </c>
      <c r="CV421">
        <f t="shared" si="54"/>
        <v>-64</v>
      </c>
    </row>
    <row r="422" spans="1:100" x14ac:dyDescent="0.25">
      <c r="A422">
        <v>20723</v>
      </c>
      <c r="B422">
        <v>8.9985629074073691E+37</v>
      </c>
      <c r="C422">
        <v>1.551111241093442E+38</v>
      </c>
      <c r="D422">
        <v>-18751</v>
      </c>
      <c r="E422">
        <v>-1499998827</v>
      </c>
      <c r="F422">
        <v>247</v>
      </c>
      <c r="G422">
        <v>-1.8351675502313189E+38</v>
      </c>
      <c r="H422">
        <v>-2561</v>
      </c>
      <c r="I422">
        <v>-1654074989</v>
      </c>
      <c r="J422" t="s">
        <v>1715</v>
      </c>
      <c r="K422">
        <v>2.472968824212073E+38</v>
      </c>
      <c r="L422">
        <v>-78</v>
      </c>
      <c r="M422">
        <v>-14331</v>
      </c>
      <c r="N422" t="b">
        <v>1</v>
      </c>
      <c r="O422">
        <v>248</v>
      </c>
      <c r="P422">
        <v>20</v>
      </c>
      <c r="Q422">
        <v>3996916735</v>
      </c>
      <c r="R422">
        <v>168</v>
      </c>
      <c r="S422" t="s">
        <v>1716</v>
      </c>
      <c r="T422" t="b">
        <v>1</v>
      </c>
      <c r="U422">
        <v>127</v>
      </c>
      <c r="V422">
        <v>141</v>
      </c>
      <c r="W422">
        <v>-30</v>
      </c>
      <c r="X422">
        <v>4220066759</v>
      </c>
      <c r="Y422">
        <v>40809</v>
      </c>
      <c r="Z422">
        <v>59918</v>
      </c>
      <c r="AA422">
        <v>573856026</v>
      </c>
      <c r="AB422">
        <v>52</v>
      </c>
      <c r="AC422">
        <v>10223</v>
      </c>
      <c r="AD422">
        <v>-2.433065779150793E+38</v>
      </c>
      <c r="AE422">
        <v>10457</v>
      </c>
      <c r="AF422">
        <v>-522255915</v>
      </c>
      <c r="AG422">
        <v>32</v>
      </c>
      <c r="AH422" t="b">
        <v>0</v>
      </c>
      <c r="AI422">
        <v>49411</v>
      </c>
      <c r="AJ422">
        <v>-4.0716513804455921E+37</v>
      </c>
      <c r="AK422">
        <v>400446952</v>
      </c>
      <c r="AL422">
        <v>25135</v>
      </c>
      <c r="AM422">
        <v>94</v>
      </c>
      <c r="AN422">
        <v>1245185800</v>
      </c>
      <c r="AO422">
        <v>1602890918</v>
      </c>
      <c r="AP422" t="b">
        <v>0</v>
      </c>
      <c r="AQ422">
        <v>16466</v>
      </c>
      <c r="AR422">
        <v>-3.346692098701779E+38</v>
      </c>
      <c r="AS422">
        <v>82</v>
      </c>
      <c r="AT422">
        <v>-23026</v>
      </c>
      <c r="AU422">
        <v>57704</v>
      </c>
      <c r="AV422" t="s">
        <v>1717</v>
      </c>
      <c r="AW422">
        <v>46</v>
      </c>
      <c r="AX422">
        <v>1435701119</v>
      </c>
      <c r="AY422">
        <v>6387</v>
      </c>
      <c r="AZ422">
        <v>-779004839</v>
      </c>
      <c r="BA422" t="b">
        <v>0</v>
      </c>
      <c r="BB422">
        <v>32028</v>
      </c>
      <c r="BC422">
        <v>1.6951370814226589E+38</v>
      </c>
      <c r="BD422" t="b">
        <v>0</v>
      </c>
      <c r="BE422">
        <v>-9159</v>
      </c>
      <c r="BF422">
        <v>1.7508427253236109E+38</v>
      </c>
      <c r="BG422">
        <v>127</v>
      </c>
      <c r="BH422">
        <v>21377</v>
      </c>
      <c r="BI422">
        <v>-5.2512699361568426E+37</v>
      </c>
      <c r="BJ422">
        <v>33</v>
      </c>
      <c r="BK422">
        <v>1120086764</v>
      </c>
      <c r="BL422">
        <v>29</v>
      </c>
      <c r="BM422">
        <v>14</v>
      </c>
      <c r="BN422">
        <v>-12461</v>
      </c>
      <c r="BO422" t="b">
        <v>0</v>
      </c>
      <c r="BP422" t="b">
        <v>0</v>
      </c>
      <c r="BQ422">
        <v>8.254878957917391E+37</v>
      </c>
      <c r="BR422" t="s">
        <v>1718</v>
      </c>
      <c r="BS422">
        <f t="shared" si="50"/>
        <v>-64</v>
      </c>
      <c r="BT422">
        <f t="shared" si="54"/>
        <v>-64</v>
      </c>
      <c r="BU422">
        <f t="shared" si="54"/>
        <v>-64</v>
      </c>
      <c r="BV422">
        <f t="shared" si="54"/>
        <v>-64</v>
      </c>
      <c r="BW422">
        <f t="shared" si="54"/>
        <v>-64</v>
      </c>
      <c r="BX422">
        <f t="shared" si="54"/>
        <v>-64</v>
      </c>
      <c r="BY422">
        <f t="shared" si="54"/>
        <v>-64</v>
      </c>
      <c r="BZ422">
        <f t="shared" si="54"/>
        <v>-64</v>
      </c>
      <c r="CA422">
        <f t="shared" si="54"/>
        <v>-64</v>
      </c>
      <c r="CB422">
        <f t="shared" si="54"/>
        <v>-64</v>
      </c>
      <c r="CC422">
        <f t="shared" si="54"/>
        <v>-64</v>
      </c>
      <c r="CD422">
        <f t="shared" si="54"/>
        <v>-64</v>
      </c>
      <c r="CE422">
        <f t="shared" si="54"/>
        <v>-64</v>
      </c>
      <c r="CF422">
        <f t="shared" si="54"/>
        <v>-64</v>
      </c>
      <c r="CG422">
        <f t="shared" si="54"/>
        <v>-64</v>
      </c>
      <c r="CH422">
        <f t="shared" si="54"/>
        <v>-64</v>
      </c>
      <c r="CI422">
        <f t="shared" si="54"/>
        <v>-64</v>
      </c>
      <c r="CJ422">
        <f t="shared" si="54"/>
        <v>-64</v>
      </c>
      <c r="CK422">
        <f t="shared" si="54"/>
        <v>-64</v>
      </c>
      <c r="CL422">
        <f t="shared" si="54"/>
        <v>-64</v>
      </c>
      <c r="CM422">
        <f t="shared" si="54"/>
        <v>-64</v>
      </c>
      <c r="CN422">
        <f t="shared" si="54"/>
        <v>-64</v>
      </c>
      <c r="CO422">
        <f t="shared" si="54"/>
        <v>-64</v>
      </c>
      <c r="CP422">
        <f t="shared" si="54"/>
        <v>-64</v>
      </c>
      <c r="CQ422">
        <f t="shared" si="54"/>
        <v>-64</v>
      </c>
      <c r="CR422">
        <f t="shared" si="54"/>
        <v>-64</v>
      </c>
      <c r="CS422">
        <f t="shared" si="54"/>
        <v>-64</v>
      </c>
      <c r="CT422">
        <f t="shared" si="54"/>
        <v>-64</v>
      </c>
      <c r="CU422">
        <f t="shared" si="54"/>
        <v>-64</v>
      </c>
      <c r="CV422">
        <f t="shared" si="54"/>
        <v>-64</v>
      </c>
    </row>
    <row r="423" spans="1:100" x14ac:dyDescent="0.25">
      <c r="A423">
        <v>12886</v>
      </c>
      <c r="B423">
        <v>2.742931679326127E+38</v>
      </c>
      <c r="C423">
        <v>3.069849470276627E+38</v>
      </c>
      <c r="D423">
        <v>-28661</v>
      </c>
      <c r="E423">
        <v>1176593168</v>
      </c>
      <c r="F423">
        <v>12</v>
      </c>
      <c r="G423">
        <v>2.6051085816389642E+38</v>
      </c>
      <c r="H423">
        <v>-12542</v>
      </c>
      <c r="I423">
        <v>348766126</v>
      </c>
      <c r="J423" t="s">
        <v>1719</v>
      </c>
      <c r="K423">
        <v>-3.839840395080344E+37</v>
      </c>
      <c r="L423">
        <v>-21</v>
      </c>
      <c r="M423">
        <v>21359</v>
      </c>
      <c r="N423" t="b">
        <v>0</v>
      </c>
      <c r="O423">
        <v>233</v>
      </c>
      <c r="P423">
        <v>64</v>
      </c>
      <c r="Q423">
        <v>129613476</v>
      </c>
      <c r="R423">
        <v>126</v>
      </c>
      <c r="S423" t="s">
        <v>1720</v>
      </c>
      <c r="T423" t="b">
        <v>1</v>
      </c>
      <c r="U423">
        <v>249</v>
      </c>
      <c r="V423">
        <v>152</v>
      </c>
      <c r="W423">
        <v>104</v>
      </c>
      <c r="X423">
        <v>3854874499</v>
      </c>
      <c r="Y423">
        <v>47752</v>
      </c>
      <c r="Z423">
        <v>7651</v>
      </c>
      <c r="AA423">
        <v>4139451900</v>
      </c>
      <c r="AB423">
        <v>19</v>
      </c>
      <c r="AC423">
        <v>-16301</v>
      </c>
      <c r="AD423">
        <v>3.1191475565300851E+38</v>
      </c>
      <c r="AE423">
        <v>7876</v>
      </c>
      <c r="AF423">
        <v>839116091</v>
      </c>
      <c r="AG423">
        <v>79</v>
      </c>
      <c r="AH423" t="b">
        <v>0</v>
      </c>
      <c r="AI423">
        <v>23605</v>
      </c>
      <c r="AJ423">
        <v>8.6761669247420004E+37</v>
      </c>
      <c r="AK423">
        <v>-908731561</v>
      </c>
      <c r="AL423">
        <v>32095</v>
      </c>
      <c r="AM423">
        <v>43</v>
      </c>
      <c r="AN423">
        <v>1489654796</v>
      </c>
      <c r="AO423">
        <v>-174898113</v>
      </c>
      <c r="AP423" t="b">
        <v>1</v>
      </c>
      <c r="AQ423">
        <v>59637</v>
      </c>
      <c r="AR423">
        <v>-1.8606154956319439E+38</v>
      </c>
      <c r="AS423">
        <v>204</v>
      </c>
      <c r="AT423">
        <v>-17877</v>
      </c>
      <c r="AU423">
        <v>54880</v>
      </c>
      <c r="AV423" t="s">
        <v>1721</v>
      </c>
      <c r="AW423">
        <v>180</v>
      </c>
      <c r="AX423">
        <v>3775913060</v>
      </c>
      <c r="AY423">
        <v>31432</v>
      </c>
      <c r="AZ423">
        <v>-21731975</v>
      </c>
      <c r="BA423" t="b">
        <v>0</v>
      </c>
      <c r="BB423">
        <v>16945</v>
      </c>
      <c r="BC423">
        <v>-1.302321869534721E+38</v>
      </c>
      <c r="BD423" t="b">
        <v>0</v>
      </c>
      <c r="BE423">
        <v>-8083</v>
      </c>
      <c r="BF423">
        <v>-3.434522256234801E+37</v>
      </c>
      <c r="BG423">
        <v>178</v>
      </c>
      <c r="BH423">
        <v>16711</v>
      </c>
      <c r="BI423">
        <v>-2.4349215297370371E+38</v>
      </c>
      <c r="BJ423">
        <v>23</v>
      </c>
      <c r="BK423">
        <v>4277769747</v>
      </c>
      <c r="BL423">
        <v>15</v>
      </c>
      <c r="BM423">
        <v>-4</v>
      </c>
      <c r="BN423">
        <v>-19751</v>
      </c>
      <c r="BO423" t="b">
        <v>1</v>
      </c>
      <c r="BP423" t="b">
        <v>1</v>
      </c>
      <c r="BQ423">
        <v>3.2132505637423219E+38</v>
      </c>
      <c r="BR423" t="s">
        <v>1722</v>
      </c>
      <c r="BS423">
        <f t="shared" si="50"/>
        <v>-64</v>
      </c>
      <c r="BT423">
        <f t="shared" si="54"/>
        <v>-64</v>
      </c>
      <c r="BU423">
        <f t="shared" si="54"/>
        <v>-64</v>
      </c>
      <c r="BV423">
        <f t="shared" si="54"/>
        <v>-64</v>
      </c>
      <c r="BW423">
        <f t="shared" si="54"/>
        <v>-64</v>
      </c>
      <c r="BX423">
        <f t="shared" si="54"/>
        <v>-64</v>
      </c>
      <c r="BY423">
        <f t="shared" si="54"/>
        <v>-64</v>
      </c>
      <c r="BZ423">
        <f t="shared" si="54"/>
        <v>-64</v>
      </c>
      <c r="CA423">
        <f t="shared" si="54"/>
        <v>-64</v>
      </c>
      <c r="CB423">
        <f t="shared" si="54"/>
        <v>-64</v>
      </c>
      <c r="CC423">
        <f t="shared" si="54"/>
        <v>-64</v>
      </c>
      <c r="CD423">
        <f t="shared" si="54"/>
        <v>-64</v>
      </c>
      <c r="CE423">
        <f t="shared" si="54"/>
        <v>-64</v>
      </c>
      <c r="CF423">
        <f t="shared" si="54"/>
        <v>-64</v>
      </c>
      <c r="CG423">
        <f t="shared" si="54"/>
        <v>-64</v>
      </c>
      <c r="CH423">
        <f t="shared" si="54"/>
        <v>-64</v>
      </c>
      <c r="CI423">
        <f t="shared" si="54"/>
        <v>-64</v>
      </c>
      <c r="CJ423">
        <f t="shared" si="54"/>
        <v>-64</v>
      </c>
      <c r="CK423">
        <f t="shared" si="54"/>
        <v>-64</v>
      </c>
      <c r="CL423">
        <f t="shared" si="54"/>
        <v>-64</v>
      </c>
      <c r="CM423">
        <f t="shared" si="54"/>
        <v>-64</v>
      </c>
      <c r="CN423">
        <f t="shared" si="54"/>
        <v>-64</v>
      </c>
      <c r="CO423">
        <f t="shared" si="54"/>
        <v>-64</v>
      </c>
      <c r="CP423">
        <f t="shared" si="54"/>
        <v>-64</v>
      </c>
      <c r="CQ423">
        <f t="shared" si="54"/>
        <v>-64</v>
      </c>
      <c r="CR423">
        <f t="shared" si="54"/>
        <v>-64</v>
      </c>
      <c r="CS423">
        <f t="shared" si="54"/>
        <v>-64</v>
      </c>
      <c r="CT423">
        <f t="shared" si="54"/>
        <v>-64</v>
      </c>
      <c r="CU423">
        <f t="shared" si="54"/>
        <v>-64</v>
      </c>
      <c r="CV423">
        <f t="shared" si="54"/>
        <v>-64</v>
      </c>
    </row>
    <row r="424" spans="1:100" x14ac:dyDescent="0.25">
      <c r="A424">
        <v>-2174</v>
      </c>
      <c r="B424">
        <v>1.7704546870926791E+38</v>
      </c>
      <c r="C424">
        <v>-8.607049254887057E+37</v>
      </c>
      <c r="D424">
        <v>-26999</v>
      </c>
      <c r="E424">
        <v>1975251213</v>
      </c>
      <c r="F424">
        <v>123</v>
      </c>
      <c r="G424">
        <v>-2.4122845033501941E+38</v>
      </c>
      <c r="H424">
        <v>12739</v>
      </c>
      <c r="I424">
        <v>1531048819</v>
      </c>
      <c r="J424" t="s">
        <v>1723</v>
      </c>
      <c r="K424">
        <v>-3.041928675048293E+38</v>
      </c>
      <c r="L424">
        <v>14</v>
      </c>
      <c r="M424">
        <v>-13544</v>
      </c>
      <c r="N424" t="b">
        <v>0</v>
      </c>
      <c r="O424">
        <v>197</v>
      </c>
      <c r="P424">
        <v>69</v>
      </c>
      <c r="Q424">
        <v>4223693141</v>
      </c>
      <c r="R424">
        <v>181</v>
      </c>
      <c r="S424" t="s">
        <v>1724</v>
      </c>
      <c r="T424" t="b">
        <v>0</v>
      </c>
      <c r="U424">
        <v>97</v>
      </c>
      <c r="V424">
        <v>148</v>
      </c>
      <c r="W424">
        <v>34</v>
      </c>
      <c r="X424">
        <v>1334432885</v>
      </c>
      <c r="Y424">
        <v>13042</v>
      </c>
      <c r="Z424">
        <v>22935</v>
      </c>
      <c r="AA424">
        <v>1558371690</v>
      </c>
      <c r="AB424">
        <v>173</v>
      </c>
      <c r="AC424">
        <v>-4</v>
      </c>
      <c r="AD424">
        <v>-2.7189892539140831E+38</v>
      </c>
      <c r="AE424">
        <v>24348</v>
      </c>
      <c r="AF424">
        <v>-1544812358</v>
      </c>
      <c r="AG424">
        <v>-75</v>
      </c>
      <c r="AH424" t="b">
        <v>1</v>
      </c>
      <c r="AI424">
        <v>17590</v>
      </c>
      <c r="AJ424">
        <v>7.8736384970900678E+36</v>
      </c>
      <c r="AK424">
        <v>1109529151</v>
      </c>
      <c r="AL424">
        <v>-22262</v>
      </c>
      <c r="AM424">
        <v>2</v>
      </c>
      <c r="AN424">
        <v>52711379</v>
      </c>
      <c r="AO424">
        <v>-1150752773</v>
      </c>
      <c r="AP424" t="b">
        <v>1</v>
      </c>
      <c r="AQ424">
        <v>26253</v>
      </c>
      <c r="AR424">
        <v>-3.3461795802510179E+38</v>
      </c>
      <c r="AS424">
        <v>216</v>
      </c>
      <c r="AT424">
        <v>-15731</v>
      </c>
      <c r="AU424">
        <v>51133</v>
      </c>
      <c r="AV424" t="s">
        <v>1725</v>
      </c>
      <c r="AW424">
        <v>188</v>
      </c>
      <c r="AX424">
        <v>3494025204</v>
      </c>
      <c r="AY424">
        <v>61376</v>
      </c>
      <c r="AZ424">
        <v>-173251589</v>
      </c>
      <c r="BA424" t="b">
        <v>1</v>
      </c>
      <c r="BB424">
        <v>44953</v>
      </c>
      <c r="BC424">
        <v>-9.8145972488764829E+37</v>
      </c>
      <c r="BD424" t="b">
        <v>1</v>
      </c>
      <c r="BE424">
        <v>17589</v>
      </c>
      <c r="BF424">
        <v>2.4370320660056741E+38</v>
      </c>
      <c r="BG424">
        <v>20</v>
      </c>
      <c r="BH424">
        <v>31031</v>
      </c>
      <c r="BI424">
        <v>-2.7947854866098631E+38</v>
      </c>
      <c r="BJ424">
        <v>71</v>
      </c>
      <c r="BK424">
        <v>696969952</v>
      </c>
      <c r="BL424">
        <v>50</v>
      </c>
      <c r="BM424">
        <v>-57</v>
      </c>
      <c r="BN424">
        <v>-27884</v>
      </c>
      <c r="BO424" t="b">
        <v>0</v>
      </c>
      <c r="BP424" t="b">
        <v>0</v>
      </c>
      <c r="BQ424">
        <v>1.758931049566756E+37</v>
      </c>
      <c r="BR424" t="s">
        <v>1726</v>
      </c>
      <c r="BS424">
        <f t="shared" si="50"/>
        <v>-64</v>
      </c>
      <c r="BT424">
        <f t="shared" si="54"/>
        <v>-64</v>
      </c>
      <c r="BU424">
        <f t="shared" si="54"/>
        <v>-64</v>
      </c>
      <c r="BV424">
        <f t="shared" si="54"/>
        <v>-64</v>
      </c>
      <c r="BW424">
        <f t="shared" si="54"/>
        <v>-64</v>
      </c>
      <c r="BX424">
        <f t="shared" si="54"/>
        <v>-64</v>
      </c>
      <c r="BY424">
        <f t="shared" si="54"/>
        <v>-64</v>
      </c>
      <c r="BZ424">
        <f t="shared" si="54"/>
        <v>-64</v>
      </c>
      <c r="CA424">
        <f t="shared" si="54"/>
        <v>-64</v>
      </c>
      <c r="CB424">
        <f t="shared" si="54"/>
        <v>-64</v>
      </c>
      <c r="CC424">
        <f t="shared" si="54"/>
        <v>-64</v>
      </c>
      <c r="CD424">
        <f t="shared" si="54"/>
        <v>-64</v>
      </c>
      <c r="CE424">
        <f t="shared" si="54"/>
        <v>-64</v>
      </c>
      <c r="CF424">
        <f t="shared" si="54"/>
        <v>-64</v>
      </c>
      <c r="CG424">
        <f t="shared" si="54"/>
        <v>-64</v>
      </c>
      <c r="CH424">
        <f t="shared" si="54"/>
        <v>-64</v>
      </c>
      <c r="CI424">
        <f t="shared" si="54"/>
        <v>-64</v>
      </c>
      <c r="CJ424">
        <f t="shared" si="54"/>
        <v>-64</v>
      </c>
      <c r="CK424">
        <f t="shared" si="54"/>
        <v>-64</v>
      </c>
      <c r="CL424">
        <f t="shared" si="54"/>
        <v>-64</v>
      </c>
      <c r="CM424">
        <f t="shared" si="54"/>
        <v>-64</v>
      </c>
      <c r="CN424">
        <f t="shared" si="54"/>
        <v>-64</v>
      </c>
      <c r="CO424">
        <f t="shared" si="54"/>
        <v>-64</v>
      </c>
      <c r="CP424">
        <f t="shared" si="54"/>
        <v>-64</v>
      </c>
      <c r="CQ424">
        <f t="shared" si="54"/>
        <v>-64</v>
      </c>
      <c r="CR424">
        <f t="shared" si="54"/>
        <v>-64</v>
      </c>
      <c r="CS424">
        <f t="shared" si="54"/>
        <v>-64</v>
      </c>
      <c r="CT424">
        <f t="shared" si="54"/>
        <v>-64</v>
      </c>
      <c r="CU424">
        <f t="shared" si="54"/>
        <v>-64</v>
      </c>
      <c r="CV424">
        <f t="shared" si="54"/>
        <v>-64</v>
      </c>
    </row>
    <row r="425" spans="1:100" x14ac:dyDescent="0.25">
      <c r="A425">
        <v>-5684</v>
      </c>
      <c r="B425">
        <v>2.5496441634773459E+38</v>
      </c>
      <c r="C425">
        <v>1.0888306474620829E+38</v>
      </c>
      <c r="D425">
        <v>-565</v>
      </c>
      <c r="E425">
        <v>456275299</v>
      </c>
      <c r="F425">
        <v>171</v>
      </c>
      <c r="G425">
        <v>2.4129564218802781E+38</v>
      </c>
      <c r="H425">
        <v>15241</v>
      </c>
      <c r="I425">
        <v>632045957</v>
      </c>
      <c r="J425" t="s">
        <v>1727</v>
      </c>
      <c r="K425">
        <v>2.4723052758347981E+38</v>
      </c>
      <c r="L425">
        <v>-101</v>
      </c>
      <c r="M425">
        <v>32595</v>
      </c>
      <c r="N425" t="b">
        <v>1</v>
      </c>
      <c r="O425">
        <v>37</v>
      </c>
      <c r="P425">
        <v>119</v>
      </c>
      <c r="Q425">
        <v>2368664832</v>
      </c>
      <c r="R425">
        <v>56</v>
      </c>
      <c r="S425" t="s">
        <v>1728</v>
      </c>
      <c r="T425" t="b">
        <v>1</v>
      </c>
      <c r="U425">
        <v>249</v>
      </c>
      <c r="V425">
        <v>242</v>
      </c>
      <c r="W425">
        <v>127</v>
      </c>
      <c r="X425">
        <v>57140451</v>
      </c>
      <c r="Y425">
        <v>11559</v>
      </c>
      <c r="Z425">
        <v>27697</v>
      </c>
      <c r="AA425">
        <v>2458961304</v>
      </c>
      <c r="AB425">
        <v>184</v>
      </c>
      <c r="AC425">
        <v>32687</v>
      </c>
      <c r="AD425">
        <v>2.2250596446822311E+38</v>
      </c>
      <c r="AE425">
        <v>-21135</v>
      </c>
      <c r="AF425">
        <v>2123078877</v>
      </c>
      <c r="AG425">
        <v>80</v>
      </c>
      <c r="AH425" t="b">
        <v>1</v>
      </c>
      <c r="AI425">
        <v>1888</v>
      </c>
      <c r="AJ425">
        <v>-8.8595807601811541E+37</v>
      </c>
      <c r="AK425">
        <v>1317442213</v>
      </c>
      <c r="AL425">
        <v>23458</v>
      </c>
      <c r="AM425">
        <v>217</v>
      </c>
      <c r="AN425">
        <v>877953225</v>
      </c>
      <c r="AO425">
        <v>1387969128</v>
      </c>
      <c r="AP425" t="b">
        <v>1</v>
      </c>
      <c r="AQ425">
        <v>609</v>
      </c>
      <c r="AR425">
        <v>-7.2244119132194021E+37</v>
      </c>
      <c r="AS425">
        <v>194</v>
      </c>
      <c r="AT425">
        <v>27712</v>
      </c>
      <c r="AU425">
        <v>22464</v>
      </c>
      <c r="AV425" t="s">
        <v>1729</v>
      </c>
      <c r="AW425">
        <v>33</v>
      </c>
      <c r="AX425">
        <v>3772769028</v>
      </c>
      <c r="AY425">
        <v>50330</v>
      </c>
      <c r="AZ425">
        <v>-1045606234</v>
      </c>
      <c r="BA425" t="b">
        <v>1</v>
      </c>
      <c r="BB425">
        <v>35221</v>
      </c>
      <c r="BC425">
        <v>-1.3420271377147371E+38</v>
      </c>
      <c r="BD425" t="b">
        <v>1</v>
      </c>
      <c r="BE425">
        <v>1438</v>
      </c>
      <c r="BF425">
        <v>3.1999449322585622E+37</v>
      </c>
      <c r="BG425">
        <v>87</v>
      </c>
      <c r="BH425">
        <v>25508</v>
      </c>
      <c r="BI425">
        <v>-1.6430049330455581E+38</v>
      </c>
      <c r="BJ425">
        <v>17</v>
      </c>
      <c r="BK425">
        <v>335358983</v>
      </c>
      <c r="BL425">
        <v>142</v>
      </c>
      <c r="BM425">
        <v>74</v>
      </c>
      <c r="BN425">
        <v>-30115</v>
      </c>
      <c r="BO425" t="b">
        <v>1</v>
      </c>
      <c r="BP425" t="b">
        <v>0</v>
      </c>
      <c r="BQ425">
        <v>-9.3042820699509337E+37</v>
      </c>
      <c r="BR425" t="s">
        <v>1730</v>
      </c>
      <c r="BS425">
        <f t="shared" si="50"/>
        <v>-64</v>
      </c>
      <c r="BT425">
        <f t="shared" si="54"/>
        <v>-64</v>
      </c>
      <c r="BU425">
        <f t="shared" si="54"/>
        <v>-64</v>
      </c>
      <c r="BV425">
        <f t="shared" si="54"/>
        <v>-64</v>
      </c>
      <c r="BW425">
        <f t="shared" si="54"/>
        <v>-64</v>
      </c>
      <c r="BX425">
        <f t="shared" si="54"/>
        <v>-64</v>
      </c>
      <c r="BY425">
        <f t="shared" si="54"/>
        <v>-64</v>
      </c>
      <c r="BZ425">
        <f t="shared" si="54"/>
        <v>-64</v>
      </c>
      <c r="CA425">
        <f t="shared" si="54"/>
        <v>-64</v>
      </c>
      <c r="CB425">
        <f t="shared" si="54"/>
        <v>-64</v>
      </c>
      <c r="CC425">
        <f t="shared" si="54"/>
        <v>-64</v>
      </c>
      <c r="CD425">
        <f t="shared" si="54"/>
        <v>-64</v>
      </c>
      <c r="CE425">
        <f t="shared" si="54"/>
        <v>-64</v>
      </c>
      <c r="CF425">
        <f t="shared" si="54"/>
        <v>-64</v>
      </c>
      <c r="CG425">
        <f t="shared" si="54"/>
        <v>-64</v>
      </c>
      <c r="CH425">
        <f t="shared" si="54"/>
        <v>-64</v>
      </c>
      <c r="CI425">
        <f t="shared" si="54"/>
        <v>-64</v>
      </c>
      <c r="CJ425">
        <f t="shared" si="54"/>
        <v>-64</v>
      </c>
      <c r="CK425">
        <f t="shared" si="54"/>
        <v>-64</v>
      </c>
      <c r="CL425">
        <f t="shared" si="54"/>
        <v>-64</v>
      </c>
      <c r="CM425">
        <f t="shared" si="54"/>
        <v>-64</v>
      </c>
      <c r="CN425">
        <f t="shared" si="54"/>
        <v>-64</v>
      </c>
      <c r="CO425">
        <f t="shared" si="54"/>
        <v>-64</v>
      </c>
      <c r="CP425">
        <f t="shared" si="54"/>
        <v>-64</v>
      </c>
      <c r="CQ425">
        <f t="shared" si="54"/>
        <v>-64</v>
      </c>
      <c r="CR425">
        <f t="shared" si="54"/>
        <v>-64</v>
      </c>
      <c r="CS425">
        <f t="shared" si="54"/>
        <v>-64</v>
      </c>
      <c r="CT425">
        <f t="shared" si="54"/>
        <v>-64</v>
      </c>
      <c r="CU425">
        <f t="shared" si="54"/>
        <v>-64</v>
      </c>
      <c r="CV425">
        <f t="shared" si="54"/>
        <v>-64</v>
      </c>
    </row>
    <row r="426" spans="1:100" x14ac:dyDescent="0.25">
      <c r="A426">
        <v>15607</v>
      </c>
      <c r="B426">
        <v>4.8949352395445656E+37</v>
      </c>
      <c r="C426">
        <v>1.135584233295184E+38</v>
      </c>
      <c r="D426">
        <v>-12654</v>
      </c>
      <c r="E426">
        <v>1934643547</v>
      </c>
      <c r="F426">
        <v>61</v>
      </c>
      <c r="G426">
        <v>2.2566497632287472E+37</v>
      </c>
      <c r="H426">
        <v>4799</v>
      </c>
      <c r="I426">
        <v>-1315924396</v>
      </c>
      <c r="J426" t="s">
        <v>1731</v>
      </c>
      <c r="K426">
        <v>-1.7178774200098341E+38</v>
      </c>
      <c r="L426">
        <v>23</v>
      </c>
      <c r="M426">
        <v>-10002</v>
      </c>
      <c r="N426" t="b">
        <v>1</v>
      </c>
      <c r="O426">
        <v>99</v>
      </c>
      <c r="P426">
        <v>180</v>
      </c>
      <c r="Q426">
        <v>2626674260</v>
      </c>
      <c r="R426">
        <v>44</v>
      </c>
      <c r="S426" t="s">
        <v>1732</v>
      </c>
      <c r="T426" t="b">
        <v>1</v>
      </c>
      <c r="U426">
        <v>100</v>
      </c>
      <c r="V426">
        <v>1</v>
      </c>
      <c r="W426">
        <v>60</v>
      </c>
      <c r="X426">
        <v>3117574410</v>
      </c>
      <c r="Y426">
        <v>50489</v>
      </c>
      <c r="Z426">
        <v>1227</v>
      </c>
      <c r="AA426">
        <v>1479069583</v>
      </c>
      <c r="AB426">
        <v>5</v>
      </c>
      <c r="AC426">
        <v>26013</v>
      </c>
      <c r="AD426">
        <v>1.2799665290493711E+37</v>
      </c>
      <c r="AE426">
        <v>13743</v>
      </c>
      <c r="AF426">
        <v>-234928338</v>
      </c>
      <c r="AG426">
        <v>26</v>
      </c>
      <c r="AH426" t="b">
        <v>1</v>
      </c>
      <c r="AI426">
        <v>41833</v>
      </c>
      <c r="AJ426">
        <v>8.5731794732048504E+37</v>
      </c>
      <c r="AK426">
        <v>2007916170</v>
      </c>
      <c r="AL426">
        <v>22619</v>
      </c>
      <c r="AM426">
        <v>227</v>
      </c>
      <c r="AN426">
        <v>3471607356</v>
      </c>
      <c r="AO426">
        <v>1738655858</v>
      </c>
      <c r="AP426" t="b">
        <v>0</v>
      </c>
      <c r="AQ426">
        <v>3249</v>
      </c>
      <c r="AR426">
        <v>1.1617271419603691E+37</v>
      </c>
      <c r="AS426">
        <v>110</v>
      </c>
      <c r="AT426">
        <v>13507</v>
      </c>
      <c r="AU426">
        <v>14866</v>
      </c>
      <c r="AV426" t="s">
        <v>1733</v>
      </c>
      <c r="AW426">
        <v>117</v>
      </c>
      <c r="AX426">
        <v>3738052091</v>
      </c>
      <c r="AY426">
        <v>63825</v>
      </c>
      <c r="AZ426">
        <v>-763737090</v>
      </c>
      <c r="BA426" t="b">
        <v>1</v>
      </c>
      <c r="BB426">
        <v>15666</v>
      </c>
      <c r="BC426">
        <v>-2.5199542736504801E+38</v>
      </c>
      <c r="BD426" t="b">
        <v>0</v>
      </c>
      <c r="BE426">
        <v>-3409</v>
      </c>
      <c r="BF426">
        <v>3.3024606489604731E+38</v>
      </c>
      <c r="BG426">
        <v>109</v>
      </c>
      <c r="BH426">
        <v>12335</v>
      </c>
      <c r="BI426">
        <v>3.0526206584437621E+38</v>
      </c>
      <c r="BJ426">
        <v>172</v>
      </c>
      <c r="BK426">
        <v>1259438104</v>
      </c>
      <c r="BL426">
        <v>137</v>
      </c>
      <c r="BM426">
        <v>39</v>
      </c>
      <c r="BN426">
        <v>7041</v>
      </c>
      <c r="BO426" t="b">
        <v>1</v>
      </c>
      <c r="BP426" t="b">
        <v>1</v>
      </c>
      <c r="BQ426">
        <v>-1.1604847841733231E+38</v>
      </c>
      <c r="BR426" t="s">
        <v>1734</v>
      </c>
      <c r="BS426">
        <f t="shared" si="50"/>
        <v>-64</v>
      </c>
      <c r="BT426">
        <f t="shared" si="54"/>
        <v>-64</v>
      </c>
      <c r="BU426">
        <f t="shared" si="54"/>
        <v>-64</v>
      </c>
      <c r="BV426">
        <f t="shared" si="54"/>
        <v>-64</v>
      </c>
      <c r="BW426">
        <f t="shared" si="54"/>
        <v>-64</v>
      </c>
      <c r="BX426">
        <f t="shared" si="54"/>
        <v>-64</v>
      </c>
      <c r="BY426">
        <f t="shared" si="54"/>
        <v>-64</v>
      </c>
      <c r="BZ426">
        <f t="shared" si="54"/>
        <v>-64</v>
      </c>
      <c r="CA426">
        <f t="shared" si="54"/>
        <v>-64</v>
      </c>
      <c r="CB426">
        <f t="shared" si="54"/>
        <v>-64</v>
      </c>
      <c r="CC426">
        <f t="shared" si="54"/>
        <v>-64</v>
      </c>
      <c r="CD426">
        <f t="shared" si="54"/>
        <v>-64</v>
      </c>
      <c r="CE426">
        <f t="shared" si="54"/>
        <v>-64</v>
      </c>
      <c r="CF426">
        <f t="shared" si="54"/>
        <v>-64</v>
      </c>
      <c r="CG426">
        <f t="shared" si="54"/>
        <v>-64</v>
      </c>
      <c r="CH426">
        <f t="shared" si="54"/>
        <v>-64</v>
      </c>
      <c r="CI426">
        <f t="shared" si="54"/>
        <v>-64</v>
      </c>
      <c r="CJ426">
        <f t="shared" si="54"/>
        <v>-64</v>
      </c>
      <c r="CK426">
        <f t="shared" si="54"/>
        <v>-64</v>
      </c>
      <c r="CL426">
        <f t="shared" si="54"/>
        <v>-64</v>
      </c>
      <c r="CM426">
        <f t="shared" si="54"/>
        <v>-64</v>
      </c>
      <c r="CN426">
        <f t="shared" si="54"/>
        <v>-64</v>
      </c>
      <c r="CO426">
        <f t="shared" si="54"/>
        <v>-64</v>
      </c>
      <c r="CP426">
        <f t="shared" si="54"/>
        <v>-64</v>
      </c>
      <c r="CQ426">
        <f t="shared" si="54"/>
        <v>-64</v>
      </c>
      <c r="CR426">
        <f t="shared" si="54"/>
        <v>-64</v>
      </c>
      <c r="CS426">
        <f t="shared" si="54"/>
        <v>-64</v>
      </c>
      <c r="CT426">
        <f t="shared" si="54"/>
        <v>-64</v>
      </c>
      <c r="CU426">
        <f t="shared" si="54"/>
        <v>-64</v>
      </c>
      <c r="CV426">
        <f t="shared" si="54"/>
        <v>-64</v>
      </c>
    </row>
    <row r="427" spans="1:100" x14ac:dyDescent="0.25">
      <c r="A427">
        <v>-2345</v>
      </c>
      <c r="B427">
        <v>7.1959613119171222E+37</v>
      </c>
      <c r="C427">
        <v>-1.463292305020604E+37</v>
      </c>
      <c r="D427">
        <v>9754</v>
      </c>
      <c r="E427">
        <v>1660379029</v>
      </c>
      <c r="F427">
        <v>76</v>
      </c>
      <c r="G427">
        <v>2.9231962717584819E+38</v>
      </c>
      <c r="H427">
        <v>14877</v>
      </c>
      <c r="I427">
        <v>-1391864271</v>
      </c>
      <c r="J427" t="s">
        <v>540</v>
      </c>
      <c r="K427">
        <v>9.0706451852444798E+37</v>
      </c>
      <c r="L427">
        <v>40</v>
      </c>
      <c r="M427">
        <v>-19467</v>
      </c>
      <c r="N427" t="b">
        <v>1</v>
      </c>
      <c r="O427">
        <v>20</v>
      </c>
      <c r="P427">
        <v>233</v>
      </c>
      <c r="Q427">
        <v>3609305395</v>
      </c>
      <c r="R427">
        <v>213</v>
      </c>
      <c r="S427" t="s">
        <v>1735</v>
      </c>
      <c r="T427" t="b">
        <v>1</v>
      </c>
      <c r="U427">
        <v>57</v>
      </c>
      <c r="V427">
        <v>193</v>
      </c>
      <c r="W427">
        <v>10</v>
      </c>
      <c r="X427">
        <v>3286535354</v>
      </c>
      <c r="Y427">
        <v>56657</v>
      </c>
      <c r="Z427">
        <v>321</v>
      </c>
      <c r="AA427">
        <v>2213077932</v>
      </c>
      <c r="AB427">
        <v>175</v>
      </c>
      <c r="AC427">
        <v>12616</v>
      </c>
      <c r="AD427">
        <v>-1.40414152224616E+38</v>
      </c>
      <c r="AE427">
        <v>-26499</v>
      </c>
      <c r="AF427">
        <v>936847952</v>
      </c>
      <c r="AG427">
        <v>88</v>
      </c>
      <c r="AH427" t="b">
        <v>0</v>
      </c>
      <c r="AI427">
        <v>19770</v>
      </c>
      <c r="AJ427">
        <v>-3.1945429540218981E+38</v>
      </c>
      <c r="AK427">
        <v>308480679</v>
      </c>
      <c r="AL427">
        <v>18153</v>
      </c>
      <c r="AM427">
        <v>33</v>
      </c>
      <c r="AN427">
        <v>3585134542</v>
      </c>
      <c r="AO427">
        <v>-1172642199</v>
      </c>
      <c r="AP427" t="b">
        <v>1</v>
      </c>
      <c r="AQ427">
        <v>5400</v>
      </c>
      <c r="AR427">
        <v>-4.9175355114431253E+37</v>
      </c>
      <c r="AS427">
        <v>253</v>
      </c>
      <c r="AT427">
        <v>-15806</v>
      </c>
      <c r="AU427">
        <v>12139</v>
      </c>
      <c r="AV427" t="s">
        <v>1736</v>
      </c>
      <c r="AW427">
        <v>98</v>
      </c>
      <c r="AX427">
        <v>2707358344</v>
      </c>
      <c r="AY427">
        <v>41362</v>
      </c>
      <c r="AZ427">
        <v>-147262021</v>
      </c>
      <c r="BA427" t="b">
        <v>0</v>
      </c>
      <c r="BB427">
        <v>26979</v>
      </c>
      <c r="BC427">
        <v>8.558845248935228E+37</v>
      </c>
      <c r="BD427" t="b">
        <v>0</v>
      </c>
      <c r="BE427">
        <v>20366</v>
      </c>
      <c r="BF427">
        <v>-2.1771694057413539E+38</v>
      </c>
      <c r="BG427">
        <v>126</v>
      </c>
      <c r="BH427">
        <v>-21508</v>
      </c>
      <c r="BI427">
        <v>2.3919673686847761E+38</v>
      </c>
      <c r="BJ427">
        <v>110</v>
      </c>
      <c r="BK427">
        <v>3375454896</v>
      </c>
      <c r="BL427">
        <v>34</v>
      </c>
      <c r="BM427">
        <v>-103</v>
      </c>
      <c r="BN427">
        <v>-10954</v>
      </c>
      <c r="BO427" t="b">
        <v>1</v>
      </c>
      <c r="BP427" t="b">
        <v>0</v>
      </c>
      <c r="BQ427">
        <v>1.966773763536316E+38</v>
      </c>
      <c r="BR427" t="s">
        <v>1737</v>
      </c>
      <c r="BS427">
        <f t="shared" si="50"/>
        <v>-64</v>
      </c>
      <c r="BT427">
        <f t="shared" si="54"/>
        <v>-64</v>
      </c>
      <c r="BU427">
        <f t="shared" si="54"/>
        <v>-64</v>
      </c>
      <c r="BV427">
        <f t="shared" si="54"/>
        <v>-64</v>
      </c>
      <c r="BW427">
        <f t="shared" si="54"/>
        <v>-64</v>
      </c>
      <c r="BX427">
        <f t="shared" si="54"/>
        <v>-64</v>
      </c>
      <c r="BY427">
        <f t="shared" si="54"/>
        <v>-64</v>
      </c>
      <c r="BZ427">
        <f t="shared" si="54"/>
        <v>-64</v>
      </c>
      <c r="CA427">
        <f t="shared" si="54"/>
        <v>-64</v>
      </c>
      <c r="CB427">
        <f t="shared" si="54"/>
        <v>-64</v>
      </c>
      <c r="CC427">
        <f t="shared" si="54"/>
        <v>-64</v>
      </c>
      <c r="CD427">
        <f t="shared" si="54"/>
        <v>-64</v>
      </c>
      <c r="CE427">
        <f t="shared" si="54"/>
        <v>-64</v>
      </c>
      <c r="CF427">
        <f t="shared" si="54"/>
        <v>-64</v>
      </c>
      <c r="CG427">
        <f t="shared" si="54"/>
        <v>-64</v>
      </c>
      <c r="CH427">
        <f t="shared" si="54"/>
        <v>-64</v>
      </c>
      <c r="CI427">
        <f t="shared" si="54"/>
        <v>-64</v>
      </c>
      <c r="CJ427">
        <f t="shared" si="54"/>
        <v>-64</v>
      </c>
      <c r="CK427">
        <f t="shared" si="54"/>
        <v>-64</v>
      </c>
      <c r="CL427">
        <f t="shared" si="54"/>
        <v>-64</v>
      </c>
      <c r="CM427">
        <f t="shared" si="54"/>
        <v>-64</v>
      </c>
      <c r="CN427">
        <f t="shared" ref="BT427:CV436" si="55">$BL$2 + $BM$2</f>
        <v>-64</v>
      </c>
      <c r="CO427">
        <f t="shared" si="55"/>
        <v>-64</v>
      </c>
      <c r="CP427">
        <f t="shared" si="55"/>
        <v>-64</v>
      </c>
      <c r="CQ427">
        <f t="shared" si="55"/>
        <v>-64</v>
      </c>
      <c r="CR427">
        <f t="shared" si="55"/>
        <v>-64</v>
      </c>
      <c r="CS427">
        <f t="shared" si="55"/>
        <v>-64</v>
      </c>
      <c r="CT427">
        <f t="shared" si="55"/>
        <v>-64</v>
      </c>
      <c r="CU427">
        <f t="shared" si="55"/>
        <v>-64</v>
      </c>
      <c r="CV427">
        <f t="shared" si="55"/>
        <v>-64</v>
      </c>
    </row>
    <row r="428" spans="1:100" x14ac:dyDescent="0.25">
      <c r="A428">
        <v>25302</v>
      </c>
      <c r="B428">
        <v>1.08333565477015E+38</v>
      </c>
      <c r="C428">
        <v>-3.360292864745375E+38</v>
      </c>
      <c r="D428">
        <v>24507</v>
      </c>
      <c r="E428">
        <v>1334177040</v>
      </c>
      <c r="F428">
        <v>236</v>
      </c>
      <c r="G428">
        <v>3.7508701846365129E+37</v>
      </c>
      <c r="H428">
        <v>6759</v>
      </c>
      <c r="I428">
        <v>-708094880</v>
      </c>
      <c r="J428" t="s">
        <v>1739</v>
      </c>
      <c r="K428">
        <v>-5.5771360554376296E+37</v>
      </c>
      <c r="L428">
        <v>-119</v>
      </c>
      <c r="M428">
        <v>-6541</v>
      </c>
      <c r="N428" t="b">
        <v>0</v>
      </c>
      <c r="O428">
        <v>81</v>
      </c>
      <c r="P428">
        <v>221</v>
      </c>
      <c r="Q428">
        <v>3409790556</v>
      </c>
      <c r="R428">
        <v>193</v>
      </c>
      <c r="S428" t="s">
        <v>1740</v>
      </c>
      <c r="T428" t="b">
        <v>0</v>
      </c>
      <c r="U428">
        <v>212</v>
      </c>
      <c r="V428">
        <v>135</v>
      </c>
      <c r="W428">
        <v>89</v>
      </c>
      <c r="X428">
        <v>4085856272</v>
      </c>
      <c r="Y428">
        <v>18349</v>
      </c>
      <c r="Z428">
        <v>2847</v>
      </c>
      <c r="AA428">
        <v>4264268412</v>
      </c>
      <c r="AB428">
        <v>240</v>
      </c>
      <c r="AC428">
        <v>-15762</v>
      </c>
      <c r="AD428">
        <v>-1.049450630971941E+38</v>
      </c>
      <c r="AE428">
        <v>26494</v>
      </c>
      <c r="AF428">
        <v>-941230364</v>
      </c>
      <c r="AG428">
        <v>47</v>
      </c>
      <c r="AH428" t="b">
        <v>0</v>
      </c>
      <c r="AI428">
        <v>7739</v>
      </c>
      <c r="AJ428">
        <v>3.0773808378453679E+38</v>
      </c>
      <c r="AK428">
        <v>1941583912</v>
      </c>
      <c r="AL428">
        <v>-5547</v>
      </c>
      <c r="AM428">
        <v>241</v>
      </c>
      <c r="AN428">
        <v>2904222516</v>
      </c>
      <c r="AO428">
        <v>23723497</v>
      </c>
      <c r="AP428" t="b">
        <v>0</v>
      </c>
      <c r="AQ428">
        <v>44112</v>
      </c>
      <c r="AR428">
        <v>2.6182426280527381E+37</v>
      </c>
      <c r="AS428">
        <v>7</v>
      </c>
      <c r="AT428">
        <v>11411</v>
      </c>
      <c r="AU428">
        <v>23303</v>
      </c>
      <c r="AV428" t="s">
        <v>1741</v>
      </c>
      <c r="AW428">
        <v>236</v>
      </c>
      <c r="AX428">
        <v>3092904574</v>
      </c>
      <c r="AY428">
        <v>29359</v>
      </c>
      <c r="AZ428">
        <v>1119021563</v>
      </c>
      <c r="BA428" t="b">
        <v>1</v>
      </c>
      <c r="BB428">
        <v>59116</v>
      </c>
      <c r="BC428">
        <v>2.1347797657490228E+38</v>
      </c>
      <c r="BD428" t="b">
        <v>1</v>
      </c>
      <c r="BE428">
        <v>-32303</v>
      </c>
      <c r="BF428">
        <v>-9.588535267469475E+37</v>
      </c>
      <c r="BG428">
        <v>101</v>
      </c>
      <c r="BH428">
        <v>-2936</v>
      </c>
      <c r="BI428">
        <v>3.1540114634629218E+38</v>
      </c>
      <c r="BJ428">
        <v>180</v>
      </c>
      <c r="BK428">
        <v>3149383744</v>
      </c>
      <c r="BL428">
        <v>9</v>
      </c>
      <c r="BM428">
        <v>53</v>
      </c>
      <c r="BN428">
        <v>24090</v>
      </c>
      <c r="BO428" t="b">
        <v>0</v>
      </c>
      <c r="BP428" t="b">
        <v>1</v>
      </c>
      <c r="BQ428">
        <v>3.2031322191129862E+37</v>
      </c>
      <c r="BR428" t="s">
        <v>540</v>
      </c>
      <c r="BS428">
        <f t="shared" si="50"/>
        <v>-64</v>
      </c>
      <c r="BT428">
        <f t="shared" si="55"/>
        <v>-64</v>
      </c>
      <c r="BU428">
        <f t="shared" si="55"/>
        <v>-64</v>
      </c>
      <c r="BV428">
        <f t="shared" si="55"/>
        <v>-64</v>
      </c>
      <c r="BW428">
        <f t="shared" si="55"/>
        <v>-64</v>
      </c>
      <c r="BX428">
        <f t="shared" si="55"/>
        <v>-64</v>
      </c>
      <c r="BY428">
        <f t="shared" si="55"/>
        <v>-64</v>
      </c>
      <c r="BZ428">
        <f t="shared" si="55"/>
        <v>-64</v>
      </c>
      <c r="CA428">
        <f t="shared" si="55"/>
        <v>-64</v>
      </c>
      <c r="CB428">
        <f t="shared" si="55"/>
        <v>-64</v>
      </c>
      <c r="CC428">
        <f t="shared" si="55"/>
        <v>-64</v>
      </c>
      <c r="CD428">
        <f t="shared" si="55"/>
        <v>-64</v>
      </c>
      <c r="CE428">
        <f t="shared" si="55"/>
        <v>-64</v>
      </c>
      <c r="CF428">
        <f t="shared" si="55"/>
        <v>-64</v>
      </c>
      <c r="CG428">
        <f t="shared" si="55"/>
        <v>-64</v>
      </c>
      <c r="CH428">
        <f t="shared" si="55"/>
        <v>-64</v>
      </c>
      <c r="CI428">
        <f t="shared" si="55"/>
        <v>-64</v>
      </c>
      <c r="CJ428">
        <f t="shared" si="55"/>
        <v>-64</v>
      </c>
      <c r="CK428">
        <f t="shared" si="55"/>
        <v>-64</v>
      </c>
      <c r="CL428">
        <f t="shared" si="55"/>
        <v>-64</v>
      </c>
      <c r="CM428">
        <f t="shared" si="55"/>
        <v>-64</v>
      </c>
      <c r="CN428">
        <f t="shared" si="55"/>
        <v>-64</v>
      </c>
      <c r="CO428">
        <f t="shared" si="55"/>
        <v>-64</v>
      </c>
      <c r="CP428">
        <f t="shared" si="55"/>
        <v>-64</v>
      </c>
      <c r="CQ428">
        <f t="shared" si="55"/>
        <v>-64</v>
      </c>
      <c r="CR428">
        <f t="shared" si="55"/>
        <v>-64</v>
      </c>
      <c r="CS428">
        <f t="shared" si="55"/>
        <v>-64</v>
      </c>
      <c r="CT428">
        <f t="shared" si="55"/>
        <v>-64</v>
      </c>
      <c r="CU428">
        <f t="shared" si="55"/>
        <v>-64</v>
      </c>
      <c r="CV428">
        <f t="shared" si="55"/>
        <v>-64</v>
      </c>
    </row>
    <row r="429" spans="1:100" x14ac:dyDescent="0.25">
      <c r="A429">
        <v>7230</v>
      </c>
      <c r="B429">
        <v>-6.238605037010006E+37</v>
      </c>
      <c r="C429">
        <v>-3.105319762881658E+38</v>
      </c>
      <c r="D429">
        <v>17827</v>
      </c>
      <c r="E429">
        <v>-1917731177</v>
      </c>
      <c r="F429">
        <v>88</v>
      </c>
      <c r="G429">
        <v>-2.944412331233651E+38</v>
      </c>
      <c r="H429">
        <v>1229</v>
      </c>
      <c r="I429">
        <v>194529328</v>
      </c>
      <c r="J429" t="s">
        <v>1742</v>
      </c>
      <c r="K429">
        <v>-1.927753571240302E+38</v>
      </c>
      <c r="L429">
        <v>-78</v>
      </c>
      <c r="M429">
        <v>9862</v>
      </c>
      <c r="N429" t="b">
        <v>0</v>
      </c>
      <c r="O429">
        <v>47</v>
      </c>
      <c r="P429">
        <v>139</v>
      </c>
      <c r="Q429">
        <v>2521657331</v>
      </c>
      <c r="R429">
        <v>175</v>
      </c>
      <c r="S429" t="s">
        <v>1743</v>
      </c>
      <c r="T429" t="b">
        <v>1</v>
      </c>
      <c r="U429">
        <v>126</v>
      </c>
      <c r="V429">
        <v>38</v>
      </c>
      <c r="W429">
        <v>35</v>
      </c>
      <c r="X429">
        <v>3499926027</v>
      </c>
      <c r="Y429">
        <v>50977</v>
      </c>
      <c r="Z429">
        <v>25471</v>
      </c>
      <c r="AA429">
        <v>627114577</v>
      </c>
      <c r="AB429">
        <v>53</v>
      </c>
      <c r="AC429">
        <v>-21944</v>
      </c>
      <c r="AD429">
        <v>-1.088913960967506E+38</v>
      </c>
      <c r="AE429">
        <v>-25821</v>
      </c>
      <c r="AF429">
        <v>1082054143</v>
      </c>
      <c r="AG429">
        <v>-85</v>
      </c>
      <c r="AH429" t="b">
        <v>1</v>
      </c>
      <c r="AI429">
        <v>11844</v>
      </c>
      <c r="AJ429">
        <v>1.326786207658747E+38</v>
      </c>
      <c r="AK429">
        <v>-470234854</v>
      </c>
      <c r="AL429">
        <v>-11249</v>
      </c>
      <c r="AM429">
        <v>216</v>
      </c>
      <c r="AN429">
        <v>1708070715</v>
      </c>
      <c r="AO429">
        <v>386784962</v>
      </c>
      <c r="AP429" t="b">
        <v>1</v>
      </c>
      <c r="AQ429">
        <v>43599</v>
      </c>
      <c r="AR429">
        <v>-1.435884392148326E+38</v>
      </c>
      <c r="AS429">
        <v>110</v>
      </c>
      <c r="AT429">
        <v>-9211</v>
      </c>
      <c r="AU429">
        <v>33528</v>
      </c>
      <c r="AV429" t="s">
        <v>1744</v>
      </c>
      <c r="AW429">
        <v>137</v>
      </c>
      <c r="AX429">
        <v>1002764341</v>
      </c>
      <c r="AY429">
        <v>60894</v>
      </c>
      <c r="AZ429">
        <v>-644664898</v>
      </c>
      <c r="BA429" t="b">
        <v>1</v>
      </c>
      <c r="BB429">
        <v>43774</v>
      </c>
      <c r="BC429">
        <v>-3.2182582971649029E+37</v>
      </c>
      <c r="BD429" t="b">
        <v>0</v>
      </c>
      <c r="BE429">
        <v>-11141</v>
      </c>
      <c r="BF429">
        <v>-2.3164635059863731E+38</v>
      </c>
      <c r="BG429">
        <v>73</v>
      </c>
      <c r="BH429">
        <v>-30277</v>
      </c>
      <c r="BI429">
        <v>7.4232352292965832E+37</v>
      </c>
      <c r="BJ429">
        <v>178</v>
      </c>
      <c r="BK429">
        <v>3824669926</v>
      </c>
      <c r="BL429">
        <v>81</v>
      </c>
      <c r="BM429">
        <v>-120</v>
      </c>
      <c r="BN429">
        <v>-28260</v>
      </c>
      <c r="BO429" t="b">
        <v>0</v>
      </c>
      <c r="BP429" t="b">
        <v>1</v>
      </c>
      <c r="BQ429">
        <v>2.759010877414276E+38</v>
      </c>
      <c r="BR429" t="s">
        <v>1745</v>
      </c>
      <c r="BS429">
        <f t="shared" si="50"/>
        <v>-64</v>
      </c>
      <c r="BT429">
        <f t="shared" si="55"/>
        <v>-64</v>
      </c>
      <c r="BU429">
        <f t="shared" si="55"/>
        <v>-64</v>
      </c>
      <c r="BV429">
        <f t="shared" si="55"/>
        <v>-64</v>
      </c>
      <c r="BW429">
        <f t="shared" si="55"/>
        <v>-64</v>
      </c>
      <c r="BX429">
        <f t="shared" si="55"/>
        <v>-64</v>
      </c>
      <c r="BY429">
        <f t="shared" si="55"/>
        <v>-64</v>
      </c>
      <c r="BZ429">
        <f t="shared" si="55"/>
        <v>-64</v>
      </c>
      <c r="CA429">
        <f t="shared" si="55"/>
        <v>-64</v>
      </c>
      <c r="CB429">
        <f t="shared" si="55"/>
        <v>-64</v>
      </c>
      <c r="CC429">
        <f t="shared" si="55"/>
        <v>-64</v>
      </c>
      <c r="CD429">
        <f t="shared" si="55"/>
        <v>-64</v>
      </c>
      <c r="CE429">
        <f t="shared" si="55"/>
        <v>-64</v>
      </c>
      <c r="CF429">
        <f t="shared" si="55"/>
        <v>-64</v>
      </c>
      <c r="CG429">
        <f t="shared" si="55"/>
        <v>-64</v>
      </c>
      <c r="CH429">
        <f t="shared" si="55"/>
        <v>-64</v>
      </c>
      <c r="CI429">
        <f t="shared" si="55"/>
        <v>-64</v>
      </c>
      <c r="CJ429">
        <f t="shared" si="55"/>
        <v>-64</v>
      </c>
      <c r="CK429">
        <f t="shared" si="55"/>
        <v>-64</v>
      </c>
      <c r="CL429">
        <f t="shared" si="55"/>
        <v>-64</v>
      </c>
      <c r="CM429">
        <f t="shared" si="55"/>
        <v>-64</v>
      </c>
      <c r="CN429">
        <f t="shared" si="55"/>
        <v>-64</v>
      </c>
      <c r="CO429">
        <f t="shared" si="55"/>
        <v>-64</v>
      </c>
      <c r="CP429">
        <f t="shared" si="55"/>
        <v>-64</v>
      </c>
      <c r="CQ429">
        <f t="shared" si="55"/>
        <v>-64</v>
      </c>
      <c r="CR429">
        <f t="shared" si="55"/>
        <v>-64</v>
      </c>
      <c r="CS429">
        <f t="shared" si="55"/>
        <v>-64</v>
      </c>
      <c r="CT429">
        <f t="shared" si="55"/>
        <v>-64</v>
      </c>
      <c r="CU429">
        <f t="shared" si="55"/>
        <v>-64</v>
      </c>
      <c r="CV429">
        <f t="shared" si="55"/>
        <v>-64</v>
      </c>
    </row>
    <row r="430" spans="1:100" x14ac:dyDescent="0.25">
      <c r="A430">
        <v>4058</v>
      </c>
      <c r="B430">
        <v>1.1761871204354571E+38</v>
      </c>
      <c r="C430">
        <v>-1.662605569162175E+38</v>
      </c>
      <c r="D430">
        <v>10651</v>
      </c>
      <c r="E430">
        <v>-379052030</v>
      </c>
      <c r="F430">
        <v>84</v>
      </c>
      <c r="G430">
        <v>2.0586280513085229E+38</v>
      </c>
      <c r="H430">
        <v>-3611</v>
      </c>
      <c r="I430">
        <v>-1586609053</v>
      </c>
      <c r="J430" t="s">
        <v>1746</v>
      </c>
      <c r="K430">
        <v>2.6739851657452922E+38</v>
      </c>
      <c r="L430">
        <v>-30</v>
      </c>
      <c r="M430">
        <v>6959</v>
      </c>
      <c r="N430" t="b">
        <v>0</v>
      </c>
      <c r="O430">
        <v>70</v>
      </c>
      <c r="P430">
        <v>107</v>
      </c>
      <c r="Q430">
        <v>1495522703</v>
      </c>
      <c r="R430">
        <v>17</v>
      </c>
      <c r="S430" t="s">
        <v>1747</v>
      </c>
      <c r="T430" t="b">
        <v>0</v>
      </c>
      <c r="U430">
        <v>67</v>
      </c>
      <c r="V430">
        <v>101</v>
      </c>
      <c r="W430">
        <v>-97</v>
      </c>
      <c r="X430">
        <v>2947605702</v>
      </c>
      <c r="Y430">
        <v>61086</v>
      </c>
      <c r="Z430">
        <v>6162</v>
      </c>
      <c r="AA430">
        <v>1090442877</v>
      </c>
      <c r="AB430">
        <v>249</v>
      </c>
      <c r="AC430">
        <v>-11999</v>
      </c>
      <c r="AD430">
        <v>-9.853177358585097E+37</v>
      </c>
      <c r="AE430">
        <v>12831</v>
      </c>
      <c r="AF430">
        <v>-74204279</v>
      </c>
      <c r="AG430">
        <v>63</v>
      </c>
      <c r="AH430" t="b">
        <v>0</v>
      </c>
      <c r="AI430">
        <v>54829</v>
      </c>
      <c r="AJ430">
        <v>4.1218861537420751E+37</v>
      </c>
      <c r="AK430">
        <v>-738407623</v>
      </c>
      <c r="AL430">
        <v>-10353</v>
      </c>
      <c r="AM430">
        <v>24</v>
      </c>
      <c r="AN430">
        <v>3344019496</v>
      </c>
      <c r="AO430">
        <v>-948826687</v>
      </c>
      <c r="AP430" t="b">
        <v>1</v>
      </c>
      <c r="AQ430">
        <v>20389</v>
      </c>
      <c r="AR430">
        <v>-3.241767641886206E+38</v>
      </c>
      <c r="AS430">
        <v>159</v>
      </c>
      <c r="AT430">
        <v>13108</v>
      </c>
      <c r="AU430">
        <v>56728</v>
      </c>
      <c r="AV430" t="s">
        <v>1748</v>
      </c>
      <c r="AW430">
        <v>190</v>
      </c>
      <c r="AX430">
        <v>4259128385</v>
      </c>
      <c r="AY430">
        <v>43010</v>
      </c>
      <c r="AZ430">
        <v>-1468091280</v>
      </c>
      <c r="BA430" t="b">
        <v>1</v>
      </c>
      <c r="BB430">
        <v>11981</v>
      </c>
      <c r="BC430">
        <v>1.8731145387458469E+38</v>
      </c>
      <c r="BD430" t="b">
        <v>1</v>
      </c>
      <c r="BE430">
        <v>-27036</v>
      </c>
      <c r="BF430">
        <v>2.994570766816484E+38</v>
      </c>
      <c r="BG430">
        <v>115</v>
      </c>
      <c r="BH430">
        <v>2382</v>
      </c>
      <c r="BI430">
        <v>-1.4119459528262551E+38</v>
      </c>
      <c r="BJ430">
        <v>153</v>
      </c>
      <c r="BK430">
        <v>3828654484</v>
      </c>
      <c r="BL430">
        <v>212</v>
      </c>
      <c r="BM430">
        <v>-9</v>
      </c>
      <c r="BN430">
        <v>-11450</v>
      </c>
      <c r="BO430" t="b">
        <v>1</v>
      </c>
      <c r="BP430" t="b">
        <v>1</v>
      </c>
      <c r="BQ430">
        <v>3.1584876400177309E+38</v>
      </c>
      <c r="BR430" t="s">
        <v>1749</v>
      </c>
      <c r="BS430">
        <f t="shared" si="50"/>
        <v>-64</v>
      </c>
      <c r="BT430">
        <f t="shared" si="55"/>
        <v>-64</v>
      </c>
      <c r="BU430">
        <f t="shared" si="55"/>
        <v>-64</v>
      </c>
      <c r="BV430">
        <f t="shared" si="55"/>
        <v>-64</v>
      </c>
      <c r="BW430">
        <f t="shared" si="55"/>
        <v>-64</v>
      </c>
      <c r="BX430">
        <f t="shared" si="55"/>
        <v>-64</v>
      </c>
      <c r="BY430">
        <f t="shared" si="55"/>
        <v>-64</v>
      </c>
      <c r="BZ430">
        <f t="shared" si="55"/>
        <v>-64</v>
      </c>
      <c r="CA430">
        <f t="shared" si="55"/>
        <v>-64</v>
      </c>
      <c r="CB430">
        <f t="shared" si="55"/>
        <v>-64</v>
      </c>
      <c r="CC430">
        <f t="shared" si="55"/>
        <v>-64</v>
      </c>
      <c r="CD430">
        <f t="shared" si="55"/>
        <v>-64</v>
      </c>
      <c r="CE430">
        <f t="shared" si="55"/>
        <v>-64</v>
      </c>
      <c r="CF430">
        <f t="shared" si="55"/>
        <v>-64</v>
      </c>
      <c r="CG430">
        <f t="shared" si="55"/>
        <v>-64</v>
      </c>
      <c r="CH430">
        <f t="shared" si="55"/>
        <v>-64</v>
      </c>
      <c r="CI430">
        <f t="shared" si="55"/>
        <v>-64</v>
      </c>
      <c r="CJ430">
        <f t="shared" si="55"/>
        <v>-64</v>
      </c>
      <c r="CK430">
        <f t="shared" si="55"/>
        <v>-64</v>
      </c>
      <c r="CL430">
        <f t="shared" si="55"/>
        <v>-64</v>
      </c>
      <c r="CM430">
        <f t="shared" si="55"/>
        <v>-64</v>
      </c>
      <c r="CN430">
        <f t="shared" si="55"/>
        <v>-64</v>
      </c>
      <c r="CO430">
        <f t="shared" si="55"/>
        <v>-64</v>
      </c>
      <c r="CP430">
        <f t="shared" si="55"/>
        <v>-64</v>
      </c>
      <c r="CQ430">
        <f t="shared" si="55"/>
        <v>-64</v>
      </c>
      <c r="CR430">
        <f t="shared" si="55"/>
        <v>-64</v>
      </c>
      <c r="CS430">
        <f t="shared" si="55"/>
        <v>-64</v>
      </c>
      <c r="CT430">
        <f t="shared" si="55"/>
        <v>-64</v>
      </c>
      <c r="CU430">
        <f t="shared" si="55"/>
        <v>-64</v>
      </c>
      <c r="CV430">
        <f t="shared" si="55"/>
        <v>-64</v>
      </c>
    </row>
    <row r="431" spans="1:100" x14ac:dyDescent="0.25">
      <c r="A431">
        <v>-15868</v>
      </c>
      <c r="B431">
        <v>1.433932323804995E+38</v>
      </c>
      <c r="C431">
        <v>1.611524429911462E+38</v>
      </c>
      <c r="D431">
        <v>-2395</v>
      </c>
      <c r="E431">
        <v>1788224912</v>
      </c>
      <c r="F431">
        <v>25</v>
      </c>
      <c r="G431">
        <v>1.2697862844299309E+38</v>
      </c>
      <c r="H431">
        <v>18060</v>
      </c>
      <c r="I431">
        <v>596158978</v>
      </c>
      <c r="J431" t="s">
        <v>1750</v>
      </c>
      <c r="K431">
        <v>4.9009936291060155E+37</v>
      </c>
      <c r="L431">
        <v>-102</v>
      </c>
      <c r="M431">
        <v>8799</v>
      </c>
      <c r="N431" t="b">
        <v>1</v>
      </c>
      <c r="O431">
        <v>131</v>
      </c>
      <c r="P431">
        <v>38</v>
      </c>
      <c r="Q431">
        <v>382500819</v>
      </c>
      <c r="R431">
        <v>191</v>
      </c>
      <c r="S431" t="s">
        <v>1751</v>
      </c>
      <c r="T431" t="b">
        <v>1</v>
      </c>
      <c r="U431">
        <v>120</v>
      </c>
      <c r="V431">
        <v>124</v>
      </c>
      <c r="W431">
        <v>79</v>
      </c>
      <c r="X431">
        <v>2117365116</v>
      </c>
      <c r="Y431">
        <v>17984</v>
      </c>
      <c r="Z431">
        <v>8403</v>
      </c>
      <c r="AA431">
        <v>2602284655</v>
      </c>
      <c r="AB431">
        <v>20</v>
      </c>
      <c r="AC431">
        <v>30436</v>
      </c>
      <c r="AD431">
        <v>6.3203671031136753E+37</v>
      </c>
      <c r="AE431">
        <v>26337</v>
      </c>
      <c r="AF431">
        <v>-1731533170</v>
      </c>
      <c r="AG431">
        <v>-86</v>
      </c>
      <c r="AH431" t="b">
        <v>0</v>
      </c>
      <c r="AI431">
        <v>24613</v>
      </c>
      <c r="AJ431">
        <v>2.8240560174094661E+38</v>
      </c>
      <c r="AK431">
        <v>1954889216</v>
      </c>
      <c r="AL431">
        <v>-28718</v>
      </c>
      <c r="AM431">
        <v>231</v>
      </c>
      <c r="AN431">
        <v>2190798257</v>
      </c>
      <c r="AO431">
        <v>-2025019782</v>
      </c>
      <c r="AP431" t="b">
        <v>1</v>
      </c>
      <c r="AQ431">
        <v>49684</v>
      </c>
      <c r="AR431">
        <v>-1.752438397573312E+38</v>
      </c>
      <c r="AS431">
        <v>159</v>
      </c>
      <c r="AT431">
        <v>-5301</v>
      </c>
      <c r="AU431">
        <v>40594</v>
      </c>
      <c r="AV431" t="s">
        <v>1752</v>
      </c>
      <c r="AW431">
        <v>62</v>
      </c>
      <c r="AX431">
        <v>1990018203</v>
      </c>
      <c r="AY431">
        <v>59699</v>
      </c>
      <c r="AZ431">
        <v>1911461782</v>
      </c>
      <c r="BA431" t="b">
        <v>0</v>
      </c>
      <c r="BB431">
        <v>8591</v>
      </c>
      <c r="BC431">
        <v>2.3380194462936922E+38</v>
      </c>
      <c r="BD431" t="b">
        <v>1</v>
      </c>
      <c r="BE431">
        <v>-28116</v>
      </c>
      <c r="BF431">
        <v>1.2439906453681739E+38</v>
      </c>
      <c r="BG431">
        <v>238</v>
      </c>
      <c r="BH431">
        <v>-2208</v>
      </c>
      <c r="BI431">
        <v>1.107843038555363E+38</v>
      </c>
      <c r="BJ431">
        <v>186</v>
      </c>
      <c r="BK431">
        <v>1016289142</v>
      </c>
      <c r="BL431">
        <v>255</v>
      </c>
      <c r="BM431">
        <v>55</v>
      </c>
      <c r="BN431">
        <v>-270</v>
      </c>
      <c r="BO431" t="b">
        <v>1</v>
      </c>
      <c r="BP431" t="b">
        <v>0</v>
      </c>
      <c r="BQ431">
        <v>7.8435324430177961E+37</v>
      </c>
      <c r="BR431" t="s">
        <v>1753</v>
      </c>
      <c r="BS431">
        <f t="shared" si="50"/>
        <v>-64</v>
      </c>
      <c r="BT431">
        <f t="shared" si="55"/>
        <v>-64</v>
      </c>
      <c r="BU431">
        <f t="shared" si="55"/>
        <v>-64</v>
      </c>
      <c r="BV431">
        <f t="shared" si="55"/>
        <v>-64</v>
      </c>
      <c r="BW431">
        <f t="shared" si="55"/>
        <v>-64</v>
      </c>
      <c r="BX431">
        <f t="shared" si="55"/>
        <v>-64</v>
      </c>
      <c r="BY431">
        <f t="shared" si="55"/>
        <v>-64</v>
      </c>
      <c r="BZ431">
        <f t="shared" si="55"/>
        <v>-64</v>
      </c>
      <c r="CA431">
        <f t="shared" si="55"/>
        <v>-64</v>
      </c>
      <c r="CB431">
        <f t="shared" si="55"/>
        <v>-64</v>
      </c>
      <c r="CC431">
        <f t="shared" si="55"/>
        <v>-64</v>
      </c>
      <c r="CD431">
        <f t="shared" si="55"/>
        <v>-64</v>
      </c>
      <c r="CE431">
        <f t="shared" si="55"/>
        <v>-64</v>
      </c>
      <c r="CF431">
        <f t="shared" si="55"/>
        <v>-64</v>
      </c>
      <c r="CG431">
        <f t="shared" si="55"/>
        <v>-64</v>
      </c>
      <c r="CH431">
        <f t="shared" si="55"/>
        <v>-64</v>
      </c>
      <c r="CI431">
        <f t="shared" si="55"/>
        <v>-64</v>
      </c>
      <c r="CJ431">
        <f t="shared" si="55"/>
        <v>-64</v>
      </c>
      <c r="CK431">
        <f t="shared" si="55"/>
        <v>-64</v>
      </c>
      <c r="CL431">
        <f t="shared" si="55"/>
        <v>-64</v>
      </c>
      <c r="CM431">
        <f t="shared" si="55"/>
        <v>-64</v>
      </c>
      <c r="CN431">
        <f t="shared" si="55"/>
        <v>-64</v>
      </c>
      <c r="CO431">
        <f t="shared" si="55"/>
        <v>-64</v>
      </c>
      <c r="CP431">
        <f t="shared" si="55"/>
        <v>-64</v>
      </c>
      <c r="CQ431">
        <f t="shared" si="55"/>
        <v>-64</v>
      </c>
      <c r="CR431">
        <f t="shared" si="55"/>
        <v>-64</v>
      </c>
      <c r="CS431">
        <f t="shared" si="55"/>
        <v>-64</v>
      </c>
      <c r="CT431">
        <f t="shared" si="55"/>
        <v>-64</v>
      </c>
      <c r="CU431">
        <f t="shared" si="55"/>
        <v>-64</v>
      </c>
      <c r="CV431">
        <f t="shared" si="55"/>
        <v>-64</v>
      </c>
    </row>
    <row r="432" spans="1:100" x14ac:dyDescent="0.25">
      <c r="A432">
        <v>13945</v>
      </c>
      <c r="B432">
        <v>-3.4165967852177399E+37</v>
      </c>
      <c r="C432">
        <v>2.8828404448544381E+38</v>
      </c>
      <c r="D432">
        <v>-7885</v>
      </c>
      <c r="E432">
        <v>-1722057696</v>
      </c>
      <c r="F432">
        <v>124</v>
      </c>
      <c r="G432">
        <v>-9.888743545899575E+37</v>
      </c>
      <c r="H432">
        <v>15552</v>
      </c>
      <c r="I432">
        <v>505423759</v>
      </c>
      <c r="J432" t="s">
        <v>1754</v>
      </c>
      <c r="K432">
        <v>-1.0871122857688879E+38</v>
      </c>
      <c r="L432">
        <v>11</v>
      </c>
      <c r="M432">
        <v>-25055</v>
      </c>
      <c r="N432" t="b">
        <v>1</v>
      </c>
      <c r="O432">
        <v>83</v>
      </c>
      <c r="P432">
        <v>43</v>
      </c>
      <c r="Q432">
        <v>2484834106</v>
      </c>
      <c r="R432">
        <v>145</v>
      </c>
      <c r="S432" t="s">
        <v>1755</v>
      </c>
      <c r="T432" t="b">
        <v>1</v>
      </c>
      <c r="U432">
        <v>53</v>
      </c>
      <c r="V432">
        <v>215</v>
      </c>
      <c r="W432">
        <v>38</v>
      </c>
      <c r="X432">
        <v>3758209568</v>
      </c>
      <c r="Y432">
        <v>9071</v>
      </c>
      <c r="Z432">
        <v>41453</v>
      </c>
      <c r="AA432">
        <v>674102653</v>
      </c>
      <c r="AB432">
        <v>202</v>
      </c>
      <c r="AC432">
        <v>5497</v>
      </c>
      <c r="AD432">
        <v>-2.7706492753678E+38</v>
      </c>
      <c r="AE432">
        <v>-24207</v>
      </c>
      <c r="AF432">
        <v>-610683906</v>
      </c>
      <c r="AG432">
        <v>72</v>
      </c>
      <c r="AH432" t="b">
        <v>0</v>
      </c>
      <c r="AI432">
        <v>18752</v>
      </c>
      <c r="AJ432">
        <v>1.3023101741906139E+38</v>
      </c>
      <c r="AK432">
        <v>-1499191039</v>
      </c>
      <c r="AL432">
        <v>-188</v>
      </c>
      <c r="AM432">
        <v>229</v>
      </c>
      <c r="AN432">
        <v>366227016</v>
      </c>
      <c r="AO432">
        <v>-1591043803</v>
      </c>
      <c r="AP432" t="b">
        <v>1</v>
      </c>
      <c r="AQ432">
        <v>31886</v>
      </c>
      <c r="AR432">
        <v>-2.7293158841087371E+38</v>
      </c>
      <c r="AS432">
        <v>116</v>
      </c>
      <c r="AT432">
        <v>-29695</v>
      </c>
      <c r="AU432">
        <v>21932</v>
      </c>
      <c r="AV432" t="s">
        <v>1756</v>
      </c>
      <c r="AW432">
        <v>122</v>
      </c>
      <c r="AX432">
        <v>4126664754</v>
      </c>
      <c r="AY432">
        <v>62184</v>
      </c>
      <c r="AZ432">
        <v>1191769013</v>
      </c>
      <c r="BA432" t="b">
        <v>1</v>
      </c>
      <c r="BB432">
        <v>12746</v>
      </c>
      <c r="BC432">
        <v>-1.2288375370265491E+38</v>
      </c>
      <c r="BD432" t="b">
        <v>1</v>
      </c>
      <c r="BE432">
        <v>16528</v>
      </c>
      <c r="BF432">
        <v>-9.3891121472973145E+37</v>
      </c>
      <c r="BG432">
        <v>96</v>
      </c>
      <c r="BH432">
        <v>14072</v>
      </c>
      <c r="BI432">
        <v>-3.2024455302966949E+38</v>
      </c>
      <c r="BJ432">
        <v>112</v>
      </c>
      <c r="BK432">
        <v>172218845</v>
      </c>
      <c r="BL432">
        <v>252</v>
      </c>
      <c r="BM432">
        <v>-14</v>
      </c>
      <c r="BN432">
        <v>-2000</v>
      </c>
      <c r="BO432" t="b">
        <v>0</v>
      </c>
      <c r="BP432" t="b">
        <v>1</v>
      </c>
      <c r="BQ432">
        <v>1.419725228426363E+37</v>
      </c>
      <c r="BR432" t="s">
        <v>1757</v>
      </c>
      <c r="BS432">
        <f t="shared" si="50"/>
        <v>-64</v>
      </c>
      <c r="BT432">
        <f t="shared" si="55"/>
        <v>-64</v>
      </c>
      <c r="BU432">
        <f t="shared" si="55"/>
        <v>-64</v>
      </c>
      <c r="BV432">
        <f t="shared" si="55"/>
        <v>-64</v>
      </c>
      <c r="BW432">
        <f t="shared" si="55"/>
        <v>-64</v>
      </c>
      <c r="BX432">
        <f t="shared" si="55"/>
        <v>-64</v>
      </c>
      <c r="BY432">
        <f t="shared" si="55"/>
        <v>-64</v>
      </c>
      <c r="BZ432">
        <f t="shared" si="55"/>
        <v>-64</v>
      </c>
      <c r="CA432">
        <f t="shared" si="55"/>
        <v>-64</v>
      </c>
      <c r="CB432">
        <f t="shared" si="55"/>
        <v>-64</v>
      </c>
      <c r="CC432">
        <f t="shared" si="55"/>
        <v>-64</v>
      </c>
      <c r="CD432">
        <f t="shared" si="55"/>
        <v>-64</v>
      </c>
      <c r="CE432">
        <f t="shared" si="55"/>
        <v>-64</v>
      </c>
      <c r="CF432">
        <f t="shared" si="55"/>
        <v>-64</v>
      </c>
      <c r="CG432">
        <f t="shared" si="55"/>
        <v>-64</v>
      </c>
      <c r="CH432">
        <f t="shared" si="55"/>
        <v>-64</v>
      </c>
      <c r="CI432">
        <f t="shared" si="55"/>
        <v>-64</v>
      </c>
      <c r="CJ432">
        <f t="shared" si="55"/>
        <v>-64</v>
      </c>
      <c r="CK432">
        <f t="shared" si="55"/>
        <v>-64</v>
      </c>
      <c r="CL432">
        <f t="shared" si="55"/>
        <v>-64</v>
      </c>
      <c r="CM432">
        <f t="shared" si="55"/>
        <v>-64</v>
      </c>
      <c r="CN432">
        <f t="shared" si="55"/>
        <v>-64</v>
      </c>
      <c r="CO432">
        <f t="shared" si="55"/>
        <v>-64</v>
      </c>
      <c r="CP432">
        <f t="shared" si="55"/>
        <v>-64</v>
      </c>
      <c r="CQ432">
        <f t="shared" si="55"/>
        <v>-64</v>
      </c>
      <c r="CR432">
        <f t="shared" si="55"/>
        <v>-64</v>
      </c>
      <c r="CS432">
        <f t="shared" si="55"/>
        <v>-64</v>
      </c>
      <c r="CT432">
        <f t="shared" si="55"/>
        <v>-64</v>
      </c>
      <c r="CU432">
        <f t="shared" si="55"/>
        <v>-64</v>
      </c>
      <c r="CV432">
        <f t="shared" si="55"/>
        <v>-64</v>
      </c>
    </row>
    <row r="433" spans="1:100" x14ac:dyDescent="0.25">
      <c r="A433">
        <v>-29376</v>
      </c>
      <c r="B433">
        <v>-1.203405533542317E+38</v>
      </c>
      <c r="C433">
        <v>2.376971566816397E+38</v>
      </c>
      <c r="D433">
        <v>-5441</v>
      </c>
      <c r="E433">
        <v>1095159177</v>
      </c>
      <c r="F433">
        <v>88</v>
      </c>
      <c r="G433">
        <v>-1.934887025352868E+38</v>
      </c>
      <c r="H433">
        <v>-26459</v>
      </c>
      <c r="I433">
        <v>735936405</v>
      </c>
      <c r="J433" t="s">
        <v>1758</v>
      </c>
      <c r="K433">
        <v>-3.3796290833600721E+38</v>
      </c>
      <c r="L433">
        <v>88</v>
      </c>
      <c r="M433">
        <v>-19342</v>
      </c>
      <c r="N433" t="b">
        <v>0</v>
      </c>
      <c r="O433">
        <v>205</v>
      </c>
      <c r="P433">
        <v>118</v>
      </c>
      <c r="Q433">
        <v>2784535784</v>
      </c>
      <c r="R433">
        <v>165</v>
      </c>
      <c r="S433" t="s">
        <v>1759</v>
      </c>
      <c r="T433" t="b">
        <v>1</v>
      </c>
      <c r="U433">
        <v>152</v>
      </c>
      <c r="V433">
        <v>172</v>
      </c>
      <c r="W433">
        <v>127</v>
      </c>
      <c r="X433">
        <v>4153574272</v>
      </c>
      <c r="Y433">
        <v>63017</v>
      </c>
      <c r="Z433">
        <v>24667</v>
      </c>
      <c r="AA433">
        <v>1101804357</v>
      </c>
      <c r="AB433">
        <v>210</v>
      </c>
      <c r="AC433">
        <v>-17094</v>
      </c>
      <c r="AD433">
        <v>4.7707476622847206E+37</v>
      </c>
      <c r="AE433">
        <v>14518</v>
      </c>
      <c r="AF433">
        <v>-1874796077</v>
      </c>
      <c r="AG433">
        <v>88</v>
      </c>
      <c r="AH433" t="b">
        <v>1</v>
      </c>
      <c r="AI433">
        <v>47668</v>
      </c>
      <c r="AJ433">
        <v>-1.4650604677372741E+38</v>
      </c>
      <c r="AK433">
        <v>1154339702</v>
      </c>
      <c r="AL433">
        <v>-32059</v>
      </c>
      <c r="AM433">
        <v>127</v>
      </c>
      <c r="AN433">
        <v>2978816182</v>
      </c>
      <c r="AO433">
        <v>-1624882799</v>
      </c>
      <c r="AP433" t="b">
        <v>1</v>
      </c>
      <c r="AQ433">
        <v>22502</v>
      </c>
      <c r="AR433">
        <v>4.237936474312726E+37</v>
      </c>
      <c r="AS433">
        <v>185</v>
      </c>
      <c r="AT433">
        <v>8076</v>
      </c>
      <c r="AU433">
        <v>20914</v>
      </c>
      <c r="AV433" t="s">
        <v>1760</v>
      </c>
      <c r="AW433">
        <v>108</v>
      </c>
      <c r="AX433">
        <v>1977495802</v>
      </c>
      <c r="AY433">
        <v>33310</v>
      </c>
      <c r="AZ433">
        <v>-99821805</v>
      </c>
      <c r="BA433" t="b">
        <v>0</v>
      </c>
      <c r="BB433">
        <v>11658</v>
      </c>
      <c r="BC433">
        <v>1.3586426971783381E+37</v>
      </c>
      <c r="BD433" t="b">
        <v>0</v>
      </c>
      <c r="BE433">
        <v>-7936</v>
      </c>
      <c r="BF433">
        <v>-5.0610769664000879E+37</v>
      </c>
      <c r="BG433">
        <v>99</v>
      </c>
      <c r="BH433">
        <v>-30845</v>
      </c>
      <c r="BI433">
        <v>-8.2281340437652491E+37</v>
      </c>
      <c r="BJ433">
        <v>126</v>
      </c>
      <c r="BK433">
        <v>571166267</v>
      </c>
      <c r="BL433">
        <v>179</v>
      </c>
      <c r="BM433">
        <v>45</v>
      </c>
      <c r="BN433">
        <v>-30166</v>
      </c>
      <c r="BO433" t="b">
        <v>0</v>
      </c>
      <c r="BP433" t="b">
        <v>0</v>
      </c>
      <c r="BQ433">
        <v>-1.3289480621946111E+38</v>
      </c>
      <c r="BR433" t="s">
        <v>1761</v>
      </c>
      <c r="BS433">
        <f t="shared" si="50"/>
        <v>-64</v>
      </c>
      <c r="BT433">
        <f t="shared" si="55"/>
        <v>-64</v>
      </c>
      <c r="BU433">
        <f t="shared" si="55"/>
        <v>-64</v>
      </c>
      <c r="BV433">
        <f t="shared" si="55"/>
        <v>-64</v>
      </c>
      <c r="BW433">
        <f t="shared" si="55"/>
        <v>-64</v>
      </c>
      <c r="BX433">
        <f t="shared" si="55"/>
        <v>-64</v>
      </c>
      <c r="BY433">
        <f t="shared" si="55"/>
        <v>-64</v>
      </c>
      <c r="BZ433">
        <f t="shared" si="55"/>
        <v>-64</v>
      </c>
      <c r="CA433">
        <f t="shared" si="55"/>
        <v>-64</v>
      </c>
      <c r="CB433">
        <f t="shared" si="55"/>
        <v>-64</v>
      </c>
      <c r="CC433">
        <f t="shared" si="55"/>
        <v>-64</v>
      </c>
      <c r="CD433">
        <f t="shared" si="55"/>
        <v>-64</v>
      </c>
      <c r="CE433">
        <f t="shared" si="55"/>
        <v>-64</v>
      </c>
      <c r="CF433">
        <f t="shared" si="55"/>
        <v>-64</v>
      </c>
      <c r="CG433">
        <f t="shared" si="55"/>
        <v>-64</v>
      </c>
      <c r="CH433">
        <f t="shared" si="55"/>
        <v>-64</v>
      </c>
      <c r="CI433">
        <f t="shared" si="55"/>
        <v>-64</v>
      </c>
      <c r="CJ433">
        <f t="shared" si="55"/>
        <v>-64</v>
      </c>
      <c r="CK433">
        <f t="shared" si="55"/>
        <v>-64</v>
      </c>
      <c r="CL433">
        <f t="shared" si="55"/>
        <v>-64</v>
      </c>
      <c r="CM433">
        <f t="shared" si="55"/>
        <v>-64</v>
      </c>
      <c r="CN433">
        <f t="shared" si="55"/>
        <v>-64</v>
      </c>
      <c r="CO433">
        <f t="shared" si="55"/>
        <v>-64</v>
      </c>
      <c r="CP433">
        <f t="shared" si="55"/>
        <v>-64</v>
      </c>
      <c r="CQ433">
        <f t="shared" si="55"/>
        <v>-64</v>
      </c>
      <c r="CR433">
        <f t="shared" si="55"/>
        <v>-64</v>
      </c>
      <c r="CS433">
        <f t="shared" si="55"/>
        <v>-64</v>
      </c>
      <c r="CT433">
        <f t="shared" si="55"/>
        <v>-64</v>
      </c>
      <c r="CU433">
        <f t="shared" si="55"/>
        <v>-64</v>
      </c>
      <c r="CV433">
        <f t="shared" si="55"/>
        <v>-64</v>
      </c>
    </row>
    <row r="434" spans="1:100" x14ac:dyDescent="0.25">
      <c r="A434">
        <v>7740</v>
      </c>
      <c r="B434">
        <v>2.1209280405855728E+38</v>
      </c>
      <c r="C434">
        <v>-2.5648544010084298E+38</v>
      </c>
      <c r="D434">
        <v>-30359</v>
      </c>
      <c r="E434">
        <v>-1477122112</v>
      </c>
      <c r="F434">
        <v>155</v>
      </c>
      <c r="G434">
        <v>-2.863187745247679E+37</v>
      </c>
      <c r="H434">
        <v>10901</v>
      </c>
      <c r="I434">
        <v>52651906</v>
      </c>
      <c r="J434" t="s">
        <v>1762</v>
      </c>
      <c r="K434">
        <v>-2.1598900391653999E+38</v>
      </c>
      <c r="L434">
        <v>-79</v>
      </c>
      <c r="M434">
        <v>9169</v>
      </c>
      <c r="N434" t="b">
        <v>0</v>
      </c>
      <c r="O434">
        <v>51</v>
      </c>
      <c r="P434">
        <v>154</v>
      </c>
      <c r="Q434">
        <v>2698230080</v>
      </c>
      <c r="R434">
        <v>101</v>
      </c>
      <c r="S434" t="s">
        <v>284</v>
      </c>
      <c r="T434" t="b">
        <v>0</v>
      </c>
      <c r="U434">
        <v>215</v>
      </c>
      <c r="V434">
        <v>182</v>
      </c>
      <c r="W434">
        <v>-126</v>
      </c>
      <c r="X434">
        <v>2839774321</v>
      </c>
      <c r="Y434">
        <v>37196</v>
      </c>
      <c r="Z434">
        <v>8996</v>
      </c>
      <c r="AA434">
        <v>3934286780</v>
      </c>
      <c r="AB434">
        <v>46</v>
      </c>
      <c r="AC434">
        <v>16295</v>
      </c>
      <c r="AD434">
        <v>-2.2672870381088199E+38</v>
      </c>
      <c r="AE434">
        <v>29857</v>
      </c>
      <c r="AF434">
        <v>1489868498</v>
      </c>
      <c r="AG434">
        <v>-107</v>
      </c>
      <c r="AH434" t="b">
        <v>0</v>
      </c>
      <c r="AI434">
        <v>4772</v>
      </c>
      <c r="AJ434">
        <v>2.8259281922666059E+38</v>
      </c>
      <c r="AK434">
        <v>931566522</v>
      </c>
      <c r="AL434">
        <v>3713</v>
      </c>
      <c r="AM434">
        <v>88</v>
      </c>
      <c r="AN434">
        <v>2792782767</v>
      </c>
      <c r="AO434">
        <v>2125632184</v>
      </c>
      <c r="AP434" t="b">
        <v>0</v>
      </c>
      <c r="AQ434">
        <v>65429</v>
      </c>
      <c r="AR434">
        <v>2.838443674349475E+38</v>
      </c>
      <c r="AS434">
        <v>204</v>
      </c>
      <c r="AT434">
        <v>-24381</v>
      </c>
      <c r="AU434">
        <v>20286</v>
      </c>
      <c r="AV434" t="s">
        <v>309</v>
      </c>
      <c r="AW434">
        <v>166</v>
      </c>
      <c r="AX434">
        <v>1621002202</v>
      </c>
      <c r="AY434">
        <v>28687</v>
      </c>
      <c r="AZ434">
        <v>-936214889</v>
      </c>
      <c r="BA434" t="b">
        <v>0</v>
      </c>
      <c r="BB434">
        <v>23000</v>
      </c>
      <c r="BC434">
        <v>-1.147946331882872E+36</v>
      </c>
      <c r="BD434" t="b">
        <v>0</v>
      </c>
      <c r="BE434">
        <v>25956</v>
      </c>
      <c r="BF434">
        <v>-2.768833481856298E+38</v>
      </c>
      <c r="BG434">
        <v>71</v>
      </c>
      <c r="BH434">
        <v>17983</v>
      </c>
      <c r="BI434">
        <v>-1.614047320423175E+38</v>
      </c>
      <c r="BJ434">
        <v>28</v>
      </c>
      <c r="BK434">
        <v>3564230820</v>
      </c>
      <c r="BL434">
        <v>3</v>
      </c>
      <c r="BM434">
        <v>-11</v>
      </c>
      <c r="BN434">
        <v>-250</v>
      </c>
      <c r="BO434" t="b">
        <v>1</v>
      </c>
      <c r="BP434" t="b">
        <v>0</v>
      </c>
      <c r="BQ434">
        <v>-6.6994571567237752E+37</v>
      </c>
      <c r="BR434" t="s">
        <v>1763</v>
      </c>
      <c r="BS434">
        <f t="shared" si="50"/>
        <v>-64</v>
      </c>
      <c r="BT434">
        <f t="shared" si="55"/>
        <v>-64</v>
      </c>
      <c r="BU434">
        <f t="shared" si="55"/>
        <v>-64</v>
      </c>
      <c r="BV434">
        <f t="shared" si="55"/>
        <v>-64</v>
      </c>
      <c r="BW434">
        <f t="shared" si="55"/>
        <v>-64</v>
      </c>
      <c r="BX434">
        <f t="shared" si="55"/>
        <v>-64</v>
      </c>
      <c r="BY434">
        <f t="shared" si="55"/>
        <v>-64</v>
      </c>
      <c r="BZ434">
        <f t="shared" si="55"/>
        <v>-64</v>
      </c>
      <c r="CA434">
        <f t="shared" si="55"/>
        <v>-64</v>
      </c>
      <c r="CB434">
        <f t="shared" si="55"/>
        <v>-64</v>
      </c>
      <c r="CC434">
        <f t="shared" si="55"/>
        <v>-64</v>
      </c>
      <c r="CD434">
        <f t="shared" si="55"/>
        <v>-64</v>
      </c>
      <c r="CE434">
        <f t="shared" si="55"/>
        <v>-64</v>
      </c>
      <c r="CF434">
        <f t="shared" si="55"/>
        <v>-64</v>
      </c>
      <c r="CG434">
        <f t="shared" si="55"/>
        <v>-64</v>
      </c>
      <c r="CH434">
        <f t="shared" si="55"/>
        <v>-64</v>
      </c>
      <c r="CI434">
        <f t="shared" si="55"/>
        <v>-64</v>
      </c>
      <c r="CJ434">
        <f t="shared" si="55"/>
        <v>-64</v>
      </c>
      <c r="CK434">
        <f t="shared" si="55"/>
        <v>-64</v>
      </c>
      <c r="CL434">
        <f t="shared" si="55"/>
        <v>-64</v>
      </c>
      <c r="CM434">
        <f t="shared" si="55"/>
        <v>-64</v>
      </c>
      <c r="CN434">
        <f t="shared" si="55"/>
        <v>-64</v>
      </c>
      <c r="CO434">
        <f t="shared" si="55"/>
        <v>-64</v>
      </c>
      <c r="CP434">
        <f t="shared" si="55"/>
        <v>-64</v>
      </c>
      <c r="CQ434">
        <f t="shared" si="55"/>
        <v>-64</v>
      </c>
      <c r="CR434">
        <f t="shared" si="55"/>
        <v>-64</v>
      </c>
      <c r="CS434">
        <f t="shared" si="55"/>
        <v>-64</v>
      </c>
      <c r="CT434">
        <f t="shared" si="55"/>
        <v>-64</v>
      </c>
      <c r="CU434">
        <f t="shared" si="55"/>
        <v>-64</v>
      </c>
      <c r="CV434">
        <f t="shared" si="55"/>
        <v>-64</v>
      </c>
    </row>
    <row r="435" spans="1:100" x14ac:dyDescent="0.25">
      <c r="A435">
        <v>16953</v>
      </c>
      <c r="B435">
        <v>4.8576414903307067E+37</v>
      </c>
      <c r="C435">
        <v>2.44719038598851E+38</v>
      </c>
      <c r="D435">
        <v>-9962</v>
      </c>
      <c r="E435">
        <v>-1107073871</v>
      </c>
      <c r="F435">
        <v>214</v>
      </c>
      <c r="G435">
        <v>-2.0720549394230589E+38</v>
      </c>
      <c r="H435">
        <v>-19061</v>
      </c>
      <c r="I435">
        <v>-1625219520</v>
      </c>
      <c r="J435" t="s">
        <v>1764</v>
      </c>
      <c r="K435">
        <v>-3.7670150342623898E+37</v>
      </c>
      <c r="L435">
        <v>-128</v>
      </c>
      <c r="M435">
        <v>-31461</v>
      </c>
      <c r="N435" t="b">
        <v>1</v>
      </c>
      <c r="O435">
        <v>172</v>
      </c>
      <c r="P435">
        <v>100</v>
      </c>
      <c r="Q435">
        <v>2590281761</v>
      </c>
      <c r="R435">
        <v>25</v>
      </c>
      <c r="S435" t="s">
        <v>1765</v>
      </c>
      <c r="T435" t="b">
        <v>1</v>
      </c>
      <c r="U435">
        <v>100</v>
      </c>
      <c r="V435">
        <v>139</v>
      </c>
      <c r="W435">
        <v>20</v>
      </c>
      <c r="X435">
        <v>2383501580</v>
      </c>
      <c r="Y435">
        <v>19173</v>
      </c>
      <c r="Z435">
        <v>60152</v>
      </c>
      <c r="AA435">
        <v>2072374471</v>
      </c>
      <c r="AB435">
        <v>132</v>
      </c>
      <c r="AC435">
        <v>-18910</v>
      </c>
      <c r="AD435">
        <v>-6.8881970137524461E+37</v>
      </c>
      <c r="AE435">
        <v>21486</v>
      </c>
      <c r="AF435">
        <v>-323370180</v>
      </c>
      <c r="AG435">
        <v>126</v>
      </c>
      <c r="AH435" t="b">
        <v>0</v>
      </c>
      <c r="AI435">
        <v>14982</v>
      </c>
      <c r="AJ435">
        <v>7.4564326567704133E+37</v>
      </c>
      <c r="AK435">
        <v>1573812359</v>
      </c>
      <c r="AL435">
        <v>26434</v>
      </c>
      <c r="AM435">
        <v>81</v>
      </c>
      <c r="AN435">
        <v>3276605101</v>
      </c>
      <c r="AO435">
        <v>-58720086</v>
      </c>
      <c r="AP435" t="b">
        <v>1</v>
      </c>
      <c r="AQ435">
        <v>3059</v>
      </c>
      <c r="AR435">
        <v>2.101354175765198E+38</v>
      </c>
      <c r="AS435">
        <v>184</v>
      </c>
      <c r="AT435">
        <v>-4183</v>
      </c>
      <c r="AU435">
        <v>54701</v>
      </c>
      <c r="AV435" t="s">
        <v>1766</v>
      </c>
      <c r="AW435">
        <v>103</v>
      </c>
      <c r="AX435">
        <v>2647262783</v>
      </c>
      <c r="AY435">
        <v>20417</v>
      </c>
      <c r="AZ435">
        <v>954827441</v>
      </c>
      <c r="BA435" t="b">
        <v>1</v>
      </c>
      <c r="BB435">
        <v>15683</v>
      </c>
      <c r="BC435">
        <v>-1.783338463482487E+38</v>
      </c>
      <c r="BD435" t="b">
        <v>0</v>
      </c>
      <c r="BE435">
        <v>14525</v>
      </c>
      <c r="BF435">
        <v>-4.0501065448561851E+37</v>
      </c>
      <c r="BG435">
        <v>129</v>
      </c>
      <c r="BH435">
        <v>-17565</v>
      </c>
      <c r="BI435">
        <v>1.349131277466351E+38</v>
      </c>
      <c r="BJ435">
        <v>94</v>
      </c>
      <c r="BK435">
        <v>3530077195</v>
      </c>
      <c r="BL435">
        <v>229</v>
      </c>
      <c r="BM435">
        <v>-127</v>
      </c>
      <c r="BN435">
        <v>2411</v>
      </c>
      <c r="BO435" t="b">
        <v>0</v>
      </c>
      <c r="BP435" t="b">
        <v>0</v>
      </c>
      <c r="BQ435">
        <v>2.3394525054242921E+38</v>
      </c>
      <c r="BR435" t="s">
        <v>1767</v>
      </c>
      <c r="BS435">
        <f t="shared" si="50"/>
        <v>-64</v>
      </c>
      <c r="BT435">
        <f t="shared" si="55"/>
        <v>-64</v>
      </c>
      <c r="BU435">
        <f t="shared" si="55"/>
        <v>-64</v>
      </c>
      <c r="BV435">
        <f t="shared" si="55"/>
        <v>-64</v>
      </c>
      <c r="BW435">
        <f t="shared" si="55"/>
        <v>-64</v>
      </c>
      <c r="BX435">
        <f t="shared" si="55"/>
        <v>-64</v>
      </c>
      <c r="BY435">
        <f t="shared" si="55"/>
        <v>-64</v>
      </c>
      <c r="BZ435">
        <f t="shared" si="55"/>
        <v>-64</v>
      </c>
      <c r="CA435">
        <f t="shared" si="55"/>
        <v>-64</v>
      </c>
      <c r="CB435">
        <f t="shared" si="55"/>
        <v>-64</v>
      </c>
      <c r="CC435">
        <f t="shared" si="55"/>
        <v>-64</v>
      </c>
      <c r="CD435">
        <f t="shared" si="55"/>
        <v>-64</v>
      </c>
      <c r="CE435">
        <f t="shared" si="55"/>
        <v>-64</v>
      </c>
      <c r="CF435">
        <f t="shared" si="55"/>
        <v>-64</v>
      </c>
      <c r="CG435">
        <f t="shared" si="55"/>
        <v>-64</v>
      </c>
      <c r="CH435">
        <f t="shared" si="55"/>
        <v>-64</v>
      </c>
      <c r="CI435">
        <f t="shared" si="55"/>
        <v>-64</v>
      </c>
      <c r="CJ435">
        <f t="shared" si="55"/>
        <v>-64</v>
      </c>
      <c r="CK435">
        <f t="shared" si="55"/>
        <v>-64</v>
      </c>
      <c r="CL435">
        <f t="shared" si="55"/>
        <v>-64</v>
      </c>
      <c r="CM435">
        <f t="shared" si="55"/>
        <v>-64</v>
      </c>
      <c r="CN435">
        <f t="shared" si="55"/>
        <v>-64</v>
      </c>
      <c r="CO435">
        <f t="shared" si="55"/>
        <v>-64</v>
      </c>
      <c r="CP435">
        <f t="shared" si="55"/>
        <v>-64</v>
      </c>
      <c r="CQ435">
        <f t="shared" si="55"/>
        <v>-64</v>
      </c>
      <c r="CR435">
        <f t="shared" si="55"/>
        <v>-64</v>
      </c>
      <c r="CS435">
        <f t="shared" si="55"/>
        <v>-64</v>
      </c>
      <c r="CT435">
        <f t="shared" si="55"/>
        <v>-64</v>
      </c>
      <c r="CU435">
        <f t="shared" si="55"/>
        <v>-64</v>
      </c>
      <c r="CV435">
        <f t="shared" si="55"/>
        <v>-64</v>
      </c>
    </row>
    <row r="436" spans="1:100" x14ac:dyDescent="0.25">
      <c r="A436">
        <v>2465</v>
      </c>
      <c r="B436">
        <v>1.359079430102161E+38</v>
      </c>
      <c r="C436">
        <v>3.2642764728445539E+38</v>
      </c>
      <c r="D436">
        <v>14810</v>
      </c>
      <c r="E436">
        <v>-348793648</v>
      </c>
      <c r="F436">
        <v>127</v>
      </c>
      <c r="G436">
        <v>-2.2974372177695349E+38</v>
      </c>
      <c r="H436">
        <v>-23369</v>
      </c>
      <c r="I436">
        <v>160178986</v>
      </c>
      <c r="J436" t="s">
        <v>1768</v>
      </c>
      <c r="K436">
        <v>2.2718870457559291E+38</v>
      </c>
      <c r="L436">
        <v>123</v>
      </c>
      <c r="M436">
        <v>-5088</v>
      </c>
      <c r="N436" t="b">
        <v>0</v>
      </c>
      <c r="O436">
        <v>154</v>
      </c>
      <c r="P436">
        <v>132</v>
      </c>
      <c r="Q436">
        <v>766171510</v>
      </c>
      <c r="R436">
        <v>17</v>
      </c>
      <c r="S436" t="s">
        <v>1769</v>
      </c>
      <c r="T436" t="b">
        <v>0</v>
      </c>
      <c r="U436">
        <v>162</v>
      </c>
      <c r="V436">
        <v>38</v>
      </c>
      <c r="W436">
        <v>-60</v>
      </c>
      <c r="X436">
        <v>1663524307</v>
      </c>
      <c r="Y436">
        <v>33424</v>
      </c>
      <c r="Z436">
        <v>29689</v>
      </c>
      <c r="AA436">
        <v>4036689445</v>
      </c>
      <c r="AB436">
        <v>214</v>
      </c>
      <c r="AC436">
        <v>-6822</v>
      </c>
      <c r="AD436">
        <v>-1.9470446828926678E+38</v>
      </c>
      <c r="AE436">
        <v>-2605</v>
      </c>
      <c r="AF436">
        <v>1956153781</v>
      </c>
      <c r="AG436">
        <v>6</v>
      </c>
      <c r="AH436" t="b">
        <v>1</v>
      </c>
      <c r="AI436">
        <v>48486</v>
      </c>
      <c r="AJ436">
        <v>1.732403688049177E+38</v>
      </c>
      <c r="AK436">
        <v>1027696000</v>
      </c>
      <c r="AL436">
        <v>27314</v>
      </c>
      <c r="AM436">
        <v>106</v>
      </c>
      <c r="AN436">
        <v>3254554780</v>
      </c>
      <c r="AO436">
        <v>1758777816</v>
      </c>
      <c r="AP436" t="b">
        <v>1</v>
      </c>
      <c r="AQ436">
        <v>25399</v>
      </c>
      <c r="AR436">
        <v>1.9303303058794989E+38</v>
      </c>
      <c r="AS436">
        <v>77</v>
      </c>
      <c r="AT436">
        <v>29749</v>
      </c>
      <c r="AU436">
        <v>5528</v>
      </c>
      <c r="AV436" t="s">
        <v>1770</v>
      </c>
      <c r="AW436">
        <v>195</v>
      </c>
      <c r="AX436">
        <v>3626425060</v>
      </c>
      <c r="AY436">
        <v>50636</v>
      </c>
      <c r="AZ436">
        <v>-1482614547</v>
      </c>
      <c r="BA436" t="b">
        <v>0</v>
      </c>
      <c r="BB436">
        <v>25030</v>
      </c>
      <c r="BC436">
        <v>-2.573238406964985E+38</v>
      </c>
      <c r="BD436" t="b">
        <v>1</v>
      </c>
      <c r="BE436">
        <v>22322</v>
      </c>
      <c r="BF436">
        <v>1.776454112364585E+38</v>
      </c>
      <c r="BG436">
        <v>219</v>
      </c>
      <c r="BH436">
        <v>23205</v>
      </c>
      <c r="BI436">
        <v>1.4188779800782031E+38</v>
      </c>
      <c r="BJ436">
        <v>231</v>
      </c>
      <c r="BK436">
        <v>3115927961</v>
      </c>
      <c r="BL436">
        <v>101</v>
      </c>
      <c r="BM436">
        <v>65</v>
      </c>
      <c r="BN436">
        <v>8748</v>
      </c>
      <c r="BO436" t="b">
        <v>1</v>
      </c>
      <c r="BP436" t="b">
        <v>0</v>
      </c>
      <c r="BQ436">
        <v>-1.129837687207013E+38</v>
      </c>
      <c r="BR436" t="s">
        <v>1771</v>
      </c>
      <c r="BS436">
        <f t="shared" si="50"/>
        <v>-64</v>
      </c>
      <c r="BT436">
        <f t="shared" si="55"/>
        <v>-64</v>
      </c>
      <c r="BU436">
        <f t="shared" si="55"/>
        <v>-64</v>
      </c>
      <c r="BV436">
        <f t="shared" si="55"/>
        <v>-64</v>
      </c>
      <c r="BW436">
        <f t="shared" si="55"/>
        <v>-64</v>
      </c>
      <c r="BX436">
        <f t="shared" si="55"/>
        <v>-64</v>
      </c>
      <c r="BY436">
        <f t="shared" si="55"/>
        <v>-64</v>
      </c>
      <c r="BZ436">
        <f t="shared" si="55"/>
        <v>-64</v>
      </c>
      <c r="CA436">
        <f t="shared" si="55"/>
        <v>-64</v>
      </c>
      <c r="CB436">
        <f t="shared" si="55"/>
        <v>-64</v>
      </c>
      <c r="CC436">
        <f t="shared" si="55"/>
        <v>-64</v>
      </c>
      <c r="CD436">
        <f t="shared" si="55"/>
        <v>-64</v>
      </c>
      <c r="CE436">
        <f t="shared" si="55"/>
        <v>-64</v>
      </c>
      <c r="CF436">
        <f t="shared" si="55"/>
        <v>-64</v>
      </c>
      <c r="CG436">
        <f t="shared" si="55"/>
        <v>-64</v>
      </c>
      <c r="CH436">
        <f t="shared" ref="BT436:CV445" si="56">$BL$2 + $BM$2</f>
        <v>-64</v>
      </c>
      <c r="CI436">
        <f t="shared" si="56"/>
        <v>-64</v>
      </c>
      <c r="CJ436">
        <f t="shared" si="56"/>
        <v>-64</v>
      </c>
      <c r="CK436">
        <f t="shared" si="56"/>
        <v>-64</v>
      </c>
      <c r="CL436">
        <f t="shared" si="56"/>
        <v>-64</v>
      </c>
      <c r="CM436">
        <f t="shared" si="56"/>
        <v>-64</v>
      </c>
      <c r="CN436">
        <f t="shared" si="56"/>
        <v>-64</v>
      </c>
      <c r="CO436">
        <f t="shared" si="56"/>
        <v>-64</v>
      </c>
      <c r="CP436">
        <f t="shared" si="56"/>
        <v>-64</v>
      </c>
      <c r="CQ436">
        <f t="shared" si="56"/>
        <v>-64</v>
      </c>
      <c r="CR436">
        <f t="shared" si="56"/>
        <v>-64</v>
      </c>
      <c r="CS436">
        <f t="shared" si="56"/>
        <v>-64</v>
      </c>
      <c r="CT436">
        <f t="shared" si="56"/>
        <v>-64</v>
      </c>
      <c r="CU436">
        <f t="shared" si="56"/>
        <v>-64</v>
      </c>
      <c r="CV436">
        <f t="shared" si="56"/>
        <v>-64</v>
      </c>
    </row>
    <row r="437" spans="1:100" x14ac:dyDescent="0.25">
      <c r="A437">
        <v>6745</v>
      </c>
      <c r="B437">
        <v>-4.2208158105938728E+37</v>
      </c>
      <c r="C437">
        <v>3.1428499881483752E+38</v>
      </c>
      <c r="D437">
        <v>25372</v>
      </c>
      <c r="E437">
        <v>401433987</v>
      </c>
      <c r="F437">
        <v>25</v>
      </c>
      <c r="G437">
        <v>8.2296453500697087E+37</v>
      </c>
      <c r="H437">
        <v>32193</v>
      </c>
      <c r="I437">
        <v>581371343</v>
      </c>
      <c r="J437" t="s">
        <v>1772</v>
      </c>
      <c r="K437">
        <v>-1.502699101030833E+38</v>
      </c>
      <c r="L437">
        <v>-97</v>
      </c>
      <c r="M437">
        <v>30453</v>
      </c>
      <c r="N437" t="b">
        <v>0</v>
      </c>
      <c r="O437">
        <v>1</v>
      </c>
      <c r="P437">
        <v>123</v>
      </c>
      <c r="Q437">
        <v>1845017339</v>
      </c>
      <c r="R437">
        <v>48</v>
      </c>
      <c r="S437" t="s">
        <v>1773</v>
      </c>
      <c r="T437" t="b">
        <v>0</v>
      </c>
      <c r="U437">
        <v>7</v>
      </c>
      <c r="V437">
        <v>64</v>
      </c>
      <c r="W437">
        <v>124</v>
      </c>
      <c r="X437">
        <v>3390016387</v>
      </c>
      <c r="Y437">
        <v>23510</v>
      </c>
      <c r="Z437">
        <v>8887</v>
      </c>
      <c r="AA437">
        <v>104038045</v>
      </c>
      <c r="AB437">
        <v>164</v>
      </c>
      <c r="AC437">
        <v>6350</v>
      </c>
      <c r="AD437">
        <v>-1.279226208556718E+38</v>
      </c>
      <c r="AE437">
        <v>15939</v>
      </c>
      <c r="AF437">
        <v>1078857418</v>
      </c>
      <c r="AG437">
        <v>-79</v>
      </c>
      <c r="AH437" t="b">
        <v>0</v>
      </c>
      <c r="AI437">
        <v>57580</v>
      </c>
      <c r="AJ437">
        <v>-2.247107803380215E+38</v>
      </c>
      <c r="AK437">
        <v>-1407348581</v>
      </c>
      <c r="AL437">
        <v>15307</v>
      </c>
      <c r="AM437">
        <v>253</v>
      </c>
      <c r="AN437">
        <v>2592635665</v>
      </c>
      <c r="AO437">
        <v>-559223537</v>
      </c>
      <c r="AP437" t="b">
        <v>0</v>
      </c>
      <c r="AQ437">
        <v>43188</v>
      </c>
      <c r="AR437">
        <v>-1.9329419409670539E+38</v>
      </c>
      <c r="AS437">
        <v>206</v>
      </c>
      <c r="AT437">
        <v>24264</v>
      </c>
      <c r="AU437">
        <v>40451</v>
      </c>
      <c r="AV437" t="s">
        <v>1774</v>
      </c>
      <c r="AW437">
        <v>94</v>
      </c>
      <c r="AX437">
        <v>2656400326</v>
      </c>
      <c r="AY437">
        <v>53686</v>
      </c>
      <c r="AZ437">
        <v>-1616792029</v>
      </c>
      <c r="BA437" t="b">
        <v>1</v>
      </c>
      <c r="BB437">
        <v>49954</v>
      </c>
      <c r="BC437">
        <v>7.7254323023448002E+37</v>
      </c>
      <c r="BD437" t="b">
        <v>1</v>
      </c>
      <c r="BE437">
        <v>25685</v>
      </c>
      <c r="BF437">
        <v>1.5263503631940769E+38</v>
      </c>
      <c r="BG437">
        <v>195</v>
      </c>
      <c r="BH437">
        <v>-3834</v>
      </c>
      <c r="BI437">
        <v>1.590285982075613E+38</v>
      </c>
      <c r="BJ437">
        <v>175</v>
      </c>
      <c r="BK437">
        <v>3718900500</v>
      </c>
      <c r="BL437">
        <v>164</v>
      </c>
      <c r="BM437">
        <v>95</v>
      </c>
      <c r="BN437">
        <v>-19669</v>
      </c>
      <c r="BO437" t="b">
        <v>1</v>
      </c>
      <c r="BP437" t="b">
        <v>1</v>
      </c>
      <c r="BQ437">
        <v>-1.1700291669250619E+38</v>
      </c>
      <c r="BR437" t="s">
        <v>1775</v>
      </c>
      <c r="BS437">
        <f t="shared" si="50"/>
        <v>-64</v>
      </c>
      <c r="BT437">
        <f t="shared" si="56"/>
        <v>-64</v>
      </c>
      <c r="BU437">
        <f t="shared" si="56"/>
        <v>-64</v>
      </c>
      <c r="BV437">
        <f t="shared" si="56"/>
        <v>-64</v>
      </c>
      <c r="BW437">
        <f t="shared" si="56"/>
        <v>-64</v>
      </c>
      <c r="BX437">
        <f t="shared" si="56"/>
        <v>-64</v>
      </c>
      <c r="BY437">
        <f t="shared" si="56"/>
        <v>-64</v>
      </c>
      <c r="BZ437">
        <f t="shared" si="56"/>
        <v>-64</v>
      </c>
      <c r="CA437">
        <f t="shared" si="56"/>
        <v>-64</v>
      </c>
      <c r="CB437">
        <f t="shared" si="56"/>
        <v>-64</v>
      </c>
      <c r="CC437">
        <f t="shared" si="56"/>
        <v>-64</v>
      </c>
      <c r="CD437">
        <f t="shared" si="56"/>
        <v>-64</v>
      </c>
      <c r="CE437">
        <f t="shared" si="56"/>
        <v>-64</v>
      </c>
      <c r="CF437">
        <f t="shared" si="56"/>
        <v>-64</v>
      </c>
      <c r="CG437">
        <f t="shared" si="56"/>
        <v>-64</v>
      </c>
      <c r="CH437">
        <f t="shared" si="56"/>
        <v>-64</v>
      </c>
      <c r="CI437">
        <f t="shared" si="56"/>
        <v>-64</v>
      </c>
      <c r="CJ437">
        <f t="shared" si="56"/>
        <v>-64</v>
      </c>
      <c r="CK437">
        <f t="shared" si="56"/>
        <v>-64</v>
      </c>
      <c r="CL437">
        <f t="shared" si="56"/>
        <v>-64</v>
      </c>
      <c r="CM437">
        <f t="shared" si="56"/>
        <v>-64</v>
      </c>
      <c r="CN437">
        <f t="shared" si="56"/>
        <v>-64</v>
      </c>
      <c r="CO437">
        <f t="shared" si="56"/>
        <v>-64</v>
      </c>
      <c r="CP437">
        <f t="shared" si="56"/>
        <v>-64</v>
      </c>
      <c r="CQ437">
        <f t="shared" si="56"/>
        <v>-64</v>
      </c>
      <c r="CR437">
        <f t="shared" si="56"/>
        <v>-64</v>
      </c>
      <c r="CS437">
        <f t="shared" si="56"/>
        <v>-64</v>
      </c>
      <c r="CT437">
        <f t="shared" si="56"/>
        <v>-64</v>
      </c>
      <c r="CU437">
        <f t="shared" si="56"/>
        <v>-64</v>
      </c>
      <c r="CV437">
        <f t="shared" si="56"/>
        <v>-64</v>
      </c>
    </row>
    <row r="438" spans="1:100" x14ac:dyDescent="0.25">
      <c r="A438">
        <v>-1548</v>
      </c>
      <c r="B438">
        <v>1.7022880968448741E+38</v>
      </c>
      <c r="C438">
        <v>1.3635757518437429E+36</v>
      </c>
      <c r="D438">
        <v>-30372</v>
      </c>
      <c r="E438">
        <v>-1967527897</v>
      </c>
      <c r="F438">
        <v>156</v>
      </c>
      <c r="G438">
        <v>-2.7418427457128792E+38</v>
      </c>
      <c r="H438">
        <v>-20311</v>
      </c>
      <c r="I438">
        <v>-1593118069</v>
      </c>
      <c r="J438" t="s">
        <v>1776</v>
      </c>
      <c r="K438">
        <v>2.8602387661069921E+38</v>
      </c>
      <c r="L438">
        <v>-116</v>
      </c>
      <c r="M438">
        <v>-8309</v>
      </c>
      <c r="N438" t="b">
        <v>1</v>
      </c>
      <c r="O438">
        <v>2</v>
      </c>
      <c r="P438">
        <v>210</v>
      </c>
      <c r="Q438">
        <v>4252072753</v>
      </c>
      <c r="R438">
        <v>34</v>
      </c>
      <c r="S438" t="s">
        <v>1777</v>
      </c>
      <c r="T438" t="b">
        <v>0</v>
      </c>
      <c r="U438">
        <v>132</v>
      </c>
      <c r="V438">
        <v>214</v>
      </c>
      <c r="W438">
        <v>32</v>
      </c>
      <c r="X438">
        <v>2329854221</v>
      </c>
      <c r="Y438">
        <v>53379</v>
      </c>
      <c r="Z438">
        <v>41481</v>
      </c>
      <c r="AA438">
        <v>1150488224</v>
      </c>
      <c r="AB438">
        <v>72</v>
      </c>
      <c r="AC438">
        <v>-30938</v>
      </c>
      <c r="AD438">
        <v>2.557697294743657E+38</v>
      </c>
      <c r="AE438">
        <v>14855</v>
      </c>
      <c r="AF438">
        <v>147862834</v>
      </c>
      <c r="AG438">
        <v>-124</v>
      </c>
      <c r="AH438" t="b">
        <v>0</v>
      </c>
      <c r="AI438">
        <v>58840</v>
      </c>
      <c r="AJ438">
        <v>-1.3620257359058219E+38</v>
      </c>
      <c r="AK438">
        <v>-1401227774</v>
      </c>
      <c r="AL438">
        <v>-10657</v>
      </c>
      <c r="AM438">
        <v>82</v>
      </c>
      <c r="AN438">
        <v>826541274</v>
      </c>
      <c r="AO438">
        <v>-690770628</v>
      </c>
      <c r="AP438" t="b">
        <v>0</v>
      </c>
      <c r="AQ438">
        <v>13420</v>
      </c>
      <c r="AR438">
        <v>-1.3934390611887899E+38</v>
      </c>
      <c r="AS438">
        <v>50</v>
      </c>
      <c r="AT438">
        <v>4377</v>
      </c>
      <c r="AU438">
        <v>6267</v>
      </c>
      <c r="AV438" t="s">
        <v>1778</v>
      </c>
      <c r="AW438">
        <v>31</v>
      </c>
      <c r="AX438">
        <v>2134210048</v>
      </c>
      <c r="AY438">
        <v>33991</v>
      </c>
      <c r="AZ438">
        <v>-2099244073</v>
      </c>
      <c r="BA438" t="b">
        <v>0</v>
      </c>
      <c r="BB438">
        <v>55386</v>
      </c>
      <c r="BC438">
        <v>-2.947982506922497E+38</v>
      </c>
      <c r="BD438" t="b">
        <v>1</v>
      </c>
      <c r="BE438">
        <v>27110</v>
      </c>
      <c r="BF438">
        <v>-2.7854724926309652E+37</v>
      </c>
      <c r="BG438">
        <v>221</v>
      </c>
      <c r="BH438">
        <v>3737</v>
      </c>
      <c r="BI438">
        <v>-6.1678385635803814E+37</v>
      </c>
      <c r="BJ438">
        <v>61</v>
      </c>
      <c r="BK438">
        <v>1808388378</v>
      </c>
      <c r="BL438">
        <v>247</v>
      </c>
      <c r="BM438">
        <v>48</v>
      </c>
      <c r="BN438">
        <v>-15352</v>
      </c>
      <c r="BO438" t="b">
        <v>0</v>
      </c>
      <c r="BP438" t="b">
        <v>1</v>
      </c>
      <c r="BQ438">
        <v>2.394616758943178E+38</v>
      </c>
      <c r="BR438" t="s">
        <v>1779</v>
      </c>
      <c r="BS438">
        <f t="shared" si="50"/>
        <v>-64</v>
      </c>
      <c r="BT438">
        <f t="shared" si="56"/>
        <v>-64</v>
      </c>
      <c r="BU438">
        <f t="shared" si="56"/>
        <v>-64</v>
      </c>
      <c r="BV438">
        <f t="shared" si="56"/>
        <v>-64</v>
      </c>
      <c r="BW438">
        <f t="shared" si="56"/>
        <v>-64</v>
      </c>
      <c r="BX438">
        <f t="shared" si="56"/>
        <v>-64</v>
      </c>
      <c r="BY438">
        <f t="shared" si="56"/>
        <v>-64</v>
      </c>
      <c r="BZ438">
        <f t="shared" si="56"/>
        <v>-64</v>
      </c>
      <c r="CA438">
        <f t="shared" si="56"/>
        <v>-64</v>
      </c>
      <c r="CB438">
        <f t="shared" si="56"/>
        <v>-64</v>
      </c>
      <c r="CC438">
        <f t="shared" si="56"/>
        <v>-64</v>
      </c>
      <c r="CD438">
        <f t="shared" si="56"/>
        <v>-64</v>
      </c>
      <c r="CE438">
        <f t="shared" si="56"/>
        <v>-64</v>
      </c>
      <c r="CF438">
        <f t="shared" si="56"/>
        <v>-64</v>
      </c>
      <c r="CG438">
        <f t="shared" si="56"/>
        <v>-64</v>
      </c>
      <c r="CH438">
        <f t="shared" si="56"/>
        <v>-64</v>
      </c>
      <c r="CI438">
        <f t="shared" si="56"/>
        <v>-64</v>
      </c>
      <c r="CJ438">
        <f t="shared" si="56"/>
        <v>-64</v>
      </c>
      <c r="CK438">
        <f t="shared" si="56"/>
        <v>-64</v>
      </c>
      <c r="CL438">
        <f t="shared" si="56"/>
        <v>-64</v>
      </c>
      <c r="CM438">
        <f t="shared" si="56"/>
        <v>-64</v>
      </c>
      <c r="CN438">
        <f t="shared" si="56"/>
        <v>-64</v>
      </c>
      <c r="CO438">
        <f t="shared" si="56"/>
        <v>-64</v>
      </c>
      <c r="CP438">
        <f t="shared" si="56"/>
        <v>-64</v>
      </c>
      <c r="CQ438">
        <f t="shared" si="56"/>
        <v>-64</v>
      </c>
      <c r="CR438">
        <f t="shared" si="56"/>
        <v>-64</v>
      </c>
      <c r="CS438">
        <f t="shared" si="56"/>
        <v>-64</v>
      </c>
      <c r="CT438">
        <f t="shared" si="56"/>
        <v>-64</v>
      </c>
      <c r="CU438">
        <f t="shared" si="56"/>
        <v>-64</v>
      </c>
      <c r="CV438">
        <f t="shared" si="56"/>
        <v>-64</v>
      </c>
    </row>
    <row r="439" spans="1:100" x14ac:dyDescent="0.25">
      <c r="A439">
        <v>-32515</v>
      </c>
      <c r="B439">
        <v>-3.6281283495877798E+37</v>
      </c>
      <c r="C439">
        <v>-2.463784956510897E+38</v>
      </c>
      <c r="D439">
        <v>-9937</v>
      </c>
      <c r="E439">
        <v>-1707008635</v>
      </c>
      <c r="F439">
        <v>108</v>
      </c>
      <c r="G439">
        <v>5.2170981934655473E+36</v>
      </c>
      <c r="H439">
        <v>25800</v>
      </c>
      <c r="I439">
        <v>-1070400957</v>
      </c>
      <c r="J439" t="s">
        <v>418</v>
      </c>
      <c r="K439">
        <v>3.3558119420600152E+38</v>
      </c>
      <c r="L439">
        <v>81</v>
      </c>
      <c r="M439">
        <v>-741</v>
      </c>
      <c r="N439" t="b">
        <v>0</v>
      </c>
      <c r="O439">
        <v>92</v>
      </c>
      <c r="P439">
        <v>195</v>
      </c>
      <c r="Q439">
        <v>507055029</v>
      </c>
      <c r="R439">
        <v>93</v>
      </c>
      <c r="S439" t="s">
        <v>1780</v>
      </c>
      <c r="T439" t="b">
        <v>1</v>
      </c>
      <c r="U439">
        <v>60</v>
      </c>
      <c r="V439">
        <v>158</v>
      </c>
      <c r="W439">
        <v>-122</v>
      </c>
      <c r="X439">
        <v>1433228068</v>
      </c>
      <c r="Y439">
        <v>59391</v>
      </c>
      <c r="Z439">
        <v>15417</v>
      </c>
      <c r="AA439">
        <v>2595507058</v>
      </c>
      <c r="AB439">
        <v>59</v>
      </c>
      <c r="AC439">
        <v>-29373</v>
      </c>
      <c r="AD439">
        <v>-1.4945239015764281E+38</v>
      </c>
      <c r="AE439">
        <v>23361</v>
      </c>
      <c r="AF439">
        <v>995525239</v>
      </c>
      <c r="AG439">
        <v>-107</v>
      </c>
      <c r="AH439" t="b">
        <v>0</v>
      </c>
      <c r="AI439">
        <v>52708</v>
      </c>
      <c r="AJ439">
        <v>-2.989233258579189E+38</v>
      </c>
      <c r="AK439">
        <v>-429319083</v>
      </c>
      <c r="AL439">
        <v>22160</v>
      </c>
      <c r="AM439">
        <v>20</v>
      </c>
      <c r="AN439">
        <v>3510191894</v>
      </c>
      <c r="AO439">
        <v>1677488225</v>
      </c>
      <c r="AP439" t="b">
        <v>1</v>
      </c>
      <c r="AQ439">
        <v>37458</v>
      </c>
      <c r="AR439">
        <v>-7.3276597038446327E+37</v>
      </c>
      <c r="AS439">
        <v>169</v>
      </c>
      <c r="AT439">
        <v>4182</v>
      </c>
      <c r="AU439">
        <v>18510</v>
      </c>
      <c r="AV439" t="s">
        <v>1781</v>
      </c>
      <c r="AW439">
        <v>17</v>
      </c>
      <c r="AX439">
        <v>1313431759</v>
      </c>
      <c r="AY439">
        <v>60905</v>
      </c>
      <c r="AZ439">
        <v>-126813520</v>
      </c>
      <c r="BA439" t="b">
        <v>1</v>
      </c>
      <c r="BB439">
        <v>38683</v>
      </c>
      <c r="BC439">
        <v>2.6582742551709499E+36</v>
      </c>
      <c r="BD439" t="b">
        <v>0</v>
      </c>
      <c r="BE439">
        <v>8850</v>
      </c>
      <c r="BF439">
        <v>-2.7184276426598149E+38</v>
      </c>
      <c r="BG439">
        <v>244</v>
      </c>
      <c r="BH439">
        <v>-32521</v>
      </c>
      <c r="BI439">
        <v>1.397782610722766E+38</v>
      </c>
      <c r="BJ439">
        <v>75</v>
      </c>
      <c r="BK439">
        <v>2542940097</v>
      </c>
      <c r="BL439">
        <v>214</v>
      </c>
      <c r="BM439">
        <v>-108</v>
      </c>
      <c r="BN439">
        <v>32577</v>
      </c>
      <c r="BO439" t="b">
        <v>1</v>
      </c>
      <c r="BP439" t="b">
        <v>1</v>
      </c>
      <c r="BQ439">
        <v>2.8744713673050331E+38</v>
      </c>
      <c r="BR439" t="s">
        <v>1782</v>
      </c>
      <c r="BS439">
        <f t="shared" si="50"/>
        <v>-64</v>
      </c>
      <c r="BT439">
        <f t="shared" si="56"/>
        <v>-64</v>
      </c>
      <c r="BU439">
        <f t="shared" si="56"/>
        <v>-64</v>
      </c>
      <c r="BV439">
        <f t="shared" si="56"/>
        <v>-64</v>
      </c>
      <c r="BW439">
        <f t="shared" si="56"/>
        <v>-64</v>
      </c>
      <c r="BX439">
        <f t="shared" si="56"/>
        <v>-64</v>
      </c>
      <c r="BY439">
        <f t="shared" si="56"/>
        <v>-64</v>
      </c>
      <c r="BZ439">
        <f t="shared" si="56"/>
        <v>-64</v>
      </c>
      <c r="CA439">
        <f t="shared" si="56"/>
        <v>-64</v>
      </c>
      <c r="CB439">
        <f t="shared" si="56"/>
        <v>-64</v>
      </c>
      <c r="CC439">
        <f t="shared" si="56"/>
        <v>-64</v>
      </c>
      <c r="CD439">
        <f t="shared" si="56"/>
        <v>-64</v>
      </c>
      <c r="CE439">
        <f t="shared" si="56"/>
        <v>-64</v>
      </c>
      <c r="CF439">
        <f t="shared" si="56"/>
        <v>-64</v>
      </c>
      <c r="CG439">
        <f t="shared" si="56"/>
        <v>-64</v>
      </c>
      <c r="CH439">
        <f t="shared" si="56"/>
        <v>-64</v>
      </c>
      <c r="CI439">
        <f t="shared" si="56"/>
        <v>-64</v>
      </c>
      <c r="CJ439">
        <f t="shared" si="56"/>
        <v>-64</v>
      </c>
      <c r="CK439">
        <f t="shared" si="56"/>
        <v>-64</v>
      </c>
      <c r="CL439">
        <f t="shared" si="56"/>
        <v>-64</v>
      </c>
      <c r="CM439">
        <f t="shared" si="56"/>
        <v>-64</v>
      </c>
      <c r="CN439">
        <f t="shared" si="56"/>
        <v>-64</v>
      </c>
      <c r="CO439">
        <f t="shared" si="56"/>
        <v>-64</v>
      </c>
      <c r="CP439">
        <f t="shared" si="56"/>
        <v>-64</v>
      </c>
      <c r="CQ439">
        <f t="shared" si="56"/>
        <v>-64</v>
      </c>
      <c r="CR439">
        <f t="shared" si="56"/>
        <v>-64</v>
      </c>
      <c r="CS439">
        <f t="shared" si="56"/>
        <v>-64</v>
      </c>
      <c r="CT439">
        <f t="shared" si="56"/>
        <v>-64</v>
      </c>
      <c r="CU439">
        <f t="shared" si="56"/>
        <v>-64</v>
      </c>
      <c r="CV439">
        <f t="shared" si="56"/>
        <v>-64</v>
      </c>
    </row>
    <row r="440" spans="1:100" x14ac:dyDescent="0.25">
      <c r="A440">
        <v>23466</v>
      </c>
      <c r="B440">
        <v>-6.0422298246863161E+37</v>
      </c>
      <c r="C440">
        <v>-2.9207815795841469E+38</v>
      </c>
      <c r="D440">
        <v>-16638</v>
      </c>
      <c r="E440">
        <v>-544117483</v>
      </c>
      <c r="F440">
        <v>148</v>
      </c>
      <c r="G440">
        <v>-2.6443519543824421E+38</v>
      </c>
      <c r="H440">
        <v>17886</v>
      </c>
      <c r="I440">
        <v>-528588578</v>
      </c>
      <c r="J440" t="s">
        <v>1783</v>
      </c>
      <c r="K440">
        <v>-7.6849274948773226E+37</v>
      </c>
      <c r="L440">
        <v>-91</v>
      </c>
      <c r="M440">
        <v>21834</v>
      </c>
      <c r="N440" t="b">
        <v>0</v>
      </c>
      <c r="O440">
        <v>112</v>
      </c>
      <c r="P440">
        <v>168</v>
      </c>
      <c r="Q440">
        <v>480945580</v>
      </c>
      <c r="R440">
        <v>13</v>
      </c>
      <c r="S440" t="s">
        <v>1784</v>
      </c>
      <c r="T440" t="b">
        <v>0</v>
      </c>
      <c r="U440">
        <v>175</v>
      </c>
      <c r="V440">
        <v>32</v>
      </c>
      <c r="W440">
        <v>8</v>
      </c>
      <c r="X440">
        <v>1557524223</v>
      </c>
      <c r="Y440">
        <v>13531</v>
      </c>
      <c r="Z440">
        <v>24755</v>
      </c>
      <c r="AA440">
        <v>1083002476</v>
      </c>
      <c r="AB440">
        <v>31</v>
      </c>
      <c r="AC440">
        <v>17794</v>
      </c>
      <c r="AD440">
        <v>-5.0886944351868004E+37</v>
      </c>
      <c r="AE440">
        <v>-3087</v>
      </c>
      <c r="AF440">
        <v>-324904779</v>
      </c>
      <c r="AG440">
        <v>92</v>
      </c>
      <c r="AH440" t="b">
        <v>1</v>
      </c>
      <c r="AI440">
        <v>33670</v>
      </c>
      <c r="AJ440">
        <v>-1.0230305623358681E+38</v>
      </c>
      <c r="AK440">
        <v>-2105921247</v>
      </c>
      <c r="AL440">
        <v>25108</v>
      </c>
      <c r="AM440">
        <v>23</v>
      </c>
      <c r="AN440">
        <v>3433538186</v>
      </c>
      <c r="AO440">
        <v>-304618507</v>
      </c>
      <c r="AP440" t="b">
        <v>1</v>
      </c>
      <c r="AQ440">
        <v>51639</v>
      </c>
      <c r="AR440">
        <v>-1.1609386859829609E+38</v>
      </c>
      <c r="AS440">
        <v>99</v>
      </c>
      <c r="AT440">
        <v>3049</v>
      </c>
      <c r="AU440">
        <v>60668</v>
      </c>
      <c r="AV440" t="s">
        <v>517</v>
      </c>
      <c r="AW440">
        <v>50</v>
      </c>
      <c r="AX440">
        <v>2109566730</v>
      </c>
      <c r="AY440">
        <v>13065</v>
      </c>
      <c r="AZ440">
        <v>2073989944</v>
      </c>
      <c r="BA440" t="b">
        <v>0</v>
      </c>
      <c r="BB440">
        <v>3080</v>
      </c>
      <c r="BC440">
        <v>3.484908151473415E+37</v>
      </c>
      <c r="BD440" t="b">
        <v>0</v>
      </c>
      <c r="BE440">
        <v>-8932</v>
      </c>
      <c r="BF440">
        <v>-2.569879888711309E+38</v>
      </c>
      <c r="BG440">
        <v>186</v>
      </c>
      <c r="BH440">
        <v>-27145</v>
      </c>
      <c r="BI440">
        <v>1.8515808706669741E+38</v>
      </c>
      <c r="BJ440">
        <v>155</v>
      </c>
      <c r="BK440">
        <v>1986688879</v>
      </c>
      <c r="BL440">
        <v>215</v>
      </c>
      <c r="BM440">
        <v>98</v>
      </c>
      <c r="BN440">
        <v>-28681</v>
      </c>
      <c r="BO440" t="b">
        <v>0</v>
      </c>
      <c r="BP440" t="b">
        <v>0</v>
      </c>
      <c r="BQ440">
        <v>-2.0327552719433171E+38</v>
      </c>
      <c r="BR440" t="s">
        <v>1785</v>
      </c>
      <c r="BS440">
        <f t="shared" si="50"/>
        <v>-64</v>
      </c>
      <c r="BT440">
        <f t="shared" si="56"/>
        <v>-64</v>
      </c>
      <c r="BU440">
        <f t="shared" si="56"/>
        <v>-64</v>
      </c>
      <c r="BV440">
        <f t="shared" si="56"/>
        <v>-64</v>
      </c>
      <c r="BW440">
        <f t="shared" si="56"/>
        <v>-64</v>
      </c>
      <c r="BX440">
        <f t="shared" si="56"/>
        <v>-64</v>
      </c>
      <c r="BY440">
        <f t="shared" si="56"/>
        <v>-64</v>
      </c>
      <c r="BZ440">
        <f t="shared" si="56"/>
        <v>-64</v>
      </c>
      <c r="CA440">
        <f t="shared" si="56"/>
        <v>-64</v>
      </c>
      <c r="CB440">
        <f t="shared" si="56"/>
        <v>-64</v>
      </c>
      <c r="CC440">
        <f t="shared" si="56"/>
        <v>-64</v>
      </c>
      <c r="CD440">
        <f t="shared" si="56"/>
        <v>-64</v>
      </c>
      <c r="CE440">
        <f t="shared" si="56"/>
        <v>-64</v>
      </c>
      <c r="CF440">
        <f t="shared" si="56"/>
        <v>-64</v>
      </c>
      <c r="CG440">
        <f t="shared" si="56"/>
        <v>-64</v>
      </c>
      <c r="CH440">
        <f t="shared" si="56"/>
        <v>-64</v>
      </c>
      <c r="CI440">
        <f t="shared" si="56"/>
        <v>-64</v>
      </c>
      <c r="CJ440">
        <f t="shared" si="56"/>
        <v>-64</v>
      </c>
      <c r="CK440">
        <f t="shared" si="56"/>
        <v>-64</v>
      </c>
      <c r="CL440">
        <f t="shared" si="56"/>
        <v>-64</v>
      </c>
      <c r="CM440">
        <f t="shared" si="56"/>
        <v>-64</v>
      </c>
      <c r="CN440">
        <f t="shared" si="56"/>
        <v>-64</v>
      </c>
      <c r="CO440">
        <f t="shared" si="56"/>
        <v>-64</v>
      </c>
      <c r="CP440">
        <f t="shared" si="56"/>
        <v>-64</v>
      </c>
      <c r="CQ440">
        <f t="shared" si="56"/>
        <v>-64</v>
      </c>
      <c r="CR440">
        <f t="shared" si="56"/>
        <v>-64</v>
      </c>
      <c r="CS440">
        <f t="shared" si="56"/>
        <v>-64</v>
      </c>
      <c r="CT440">
        <f t="shared" si="56"/>
        <v>-64</v>
      </c>
      <c r="CU440">
        <f t="shared" si="56"/>
        <v>-64</v>
      </c>
      <c r="CV440">
        <f t="shared" si="56"/>
        <v>-64</v>
      </c>
    </row>
    <row r="441" spans="1:100" x14ac:dyDescent="0.25">
      <c r="A441">
        <v>15798</v>
      </c>
      <c r="B441">
        <v>1.4279044428771169E+38</v>
      </c>
      <c r="C441">
        <v>3.4503617814937811E+37</v>
      </c>
      <c r="D441">
        <v>-17775</v>
      </c>
      <c r="E441">
        <v>-1532932503</v>
      </c>
      <c r="F441">
        <v>212</v>
      </c>
      <c r="G441">
        <v>1.9258708551061259E+38</v>
      </c>
      <c r="H441">
        <v>-4136</v>
      </c>
      <c r="I441">
        <v>-794530052</v>
      </c>
      <c r="J441" t="s">
        <v>1786</v>
      </c>
      <c r="K441">
        <v>1.2310179630091039E+38</v>
      </c>
      <c r="L441">
        <v>-52</v>
      </c>
      <c r="M441">
        <v>13151</v>
      </c>
      <c r="N441" t="b">
        <v>1</v>
      </c>
      <c r="O441">
        <v>110</v>
      </c>
      <c r="P441">
        <v>163</v>
      </c>
      <c r="Q441">
        <v>272469401</v>
      </c>
      <c r="R441">
        <v>209</v>
      </c>
      <c r="S441" t="s">
        <v>1787</v>
      </c>
      <c r="T441" t="b">
        <v>1</v>
      </c>
      <c r="U441">
        <v>25</v>
      </c>
      <c r="V441">
        <v>235</v>
      </c>
      <c r="W441">
        <v>-70</v>
      </c>
      <c r="X441">
        <v>737187378</v>
      </c>
      <c r="Y441">
        <v>12191</v>
      </c>
      <c r="Z441">
        <v>51593</v>
      </c>
      <c r="AA441">
        <v>868530029</v>
      </c>
      <c r="AB441">
        <v>15</v>
      </c>
      <c r="AC441">
        <v>11219</v>
      </c>
      <c r="AD441">
        <v>7.834652033984767E+37</v>
      </c>
      <c r="AE441">
        <v>176</v>
      </c>
      <c r="AF441">
        <v>-738274781</v>
      </c>
      <c r="AG441">
        <v>-6</v>
      </c>
      <c r="AH441" t="b">
        <v>0</v>
      </c>
      <c r="AI441">
        <v>54028</v>
      </c>
      <c r="AJ441">
        <v>2.977196578239903E+38</v>
      </c>
      <c r="AK441">
        <v>1336410677</v>
      </c>
      <c r="AL441">
        <v>8228</v>
      </c>
      <c r="AM441">
        <v>216</v>
      </c>
      <c r="AN441">
        <v>1514462107</v>
      </c>
      <c r="AO441">
        <v>-2021679746</v>
      </c>
      <c r="AP441" t="b">
        <v>1</v>
      </c>
      <c r="AQ441">
        <v>37191</v>
      </c>
      <c r="AR441">
        <v>1.926837979073758E+38</v>
      </c>
      <c r="AS441">
        <v>152</v>
      </c>
      <c r="AT441">
        <v>-12481</v>
      </c>
      <c r="AU441">
        <v>36772</v>
      </c>
      <c r="AV441" t="s">
        <v>1788</v>
      </c>
      <c r="AW441">
        <v>225</v>
      </c>
      <c r="AX441">
        <v>161894676</v>
      </c>
      <c r="AY441">
        <v>4481</v>
      </c>
      <c r="AZ441">
        <v>69775877</v>
      </c>
      <c r="BA441" t="b">
        <v>0</v>
      </c>
      <c r="BB441">
        <v>60880</v>
      </c>
      <c r="BC441">
        <v>-2.481900563171198E+38</v>
      </c>
      <c r="BD441" t="b">
        <v>0</v>
      </c>
      <c r="BE441">
        <v>-31264</v>
      </c>
      <c r="BF441">
        <v>-1.7406526066940029E+38</v>
      </c>
      <c r="BG441">
        <v>180</v>
      </c>
      <c r="BH441">
        <v>-13991</v>
      </c>
      <c r="BI441">
        <v>2.4292747988388399E+38</v>
      </c>
      <c r="BJ441">
        <v>186</v>
      </c>
      <c r="BK441">
        <v>336567113</v>
      </c>
      <c r="BL441">
        <v>112</v>
      </c>
      <c r="BM441">
        <v>-42</v>
      </c>
      <c r="BN441">
        <v>-16718</v>
      </c>
      <c r="BO441" t="b">
        <v>0</v>
      </c>
      <c r="BP441" t="b">
        <v>0</v>
      </c>
      <c r="BQ441">
        <v>-5.4538404522050783E+37</v>
      </c>
      <c r="BR441" t="s">
        <v>1789</v>
      </c>
      <c r="BS441">
        <f t="shared" si="50"/>
        <v>-64</v>
      </c>
      <c r="BT441">
        <f t="shared" si="56"/>
        <v>-64</v>
      </c>
      <c r="BU441">
        <f t="shared" si="56"/>
        <v>-64</v>
      </c>
      <c r="BV441">
        <f t="shared" si="56"/>
        <v>-64</v>
      </c>
      <c r="BW441">
        <f t="shared" si="56"/>
        <v>-64</v>
      </c>
      <c r="BX441">
        <f t="shared" si="56"/>
        <v>-64</v>
      </c>
      <c r="BY441">
        <f t="shared" si="56"/>
        <v>-64</v>
      </c>
      <c r="BZ441">
        <f t="shared" si="56"/>
        <v>-64</v>
      </c>
      <c r="CA441">
        <f t="shared" si="56"/>
        <v>-64</v>
      </c>
      <c r="CB441">
        <f t="shared" si="56"/>
        <v>-64</v>
      </c>
      <c r="CC441">
        <f t="shared" si="56"/>
        <v>-64</v>
      </c>
      <c r="CD441">
        <f t="shared" si="56"/>
        <v>-64</v>
      </c>
      <c r="CE441">
        <f t="shared" si="56"/>
        <v>-64</v>
      </c>
      <c r="CF441">
        <f t="shared" si="56"/>
        <v>-64</v>
      </c>
      <c r="CG441">
        <f t="shared" si="56"/>
        <v>-64</v>
      </c>
      <c r="CH441">
        <f t="shared" si="56"/>
        <v>-64</v>
      </c>
      <c r="CI441">
        <f t="shared" si="56"/>
        <v>-64</v>
      </c>
      <c r="CJ441">
        <f t="shared" si="56"/>
        <v>-64</v>
      </c>
      <c r="CK441">
        <f t="shared" si="56"/>
        <v>-64</v>
      </c>
      <c r="CL441">
        <f t="shared" si="56"/>
        <v>-64</v>
      </c>
      <c r="CM441">
        <f t="shared" si="56"/>
        <v>-64</v>
      </c>
      <c r="CN441">
        <f t="shared" si="56"/>
        <v>-64</v>
      </c>
      <c r="CO441">
        <f t="shared" si="56"/>
        <v>-64</v>
      </c>
      <c r="CP441">
        <f t="shared" si="56"/>
        <v>-64</v>
      </c>
      <c r="CQ441">
        <f t="shared" si="56"/>
        <v>-64</v>
      </c>
      <c r="CR441">
        <f t="shared" si="56"/>
        <v>-64</v>
      </c>
      <c r="CS441">
        <f t="shared" si="56"/>
        <v>-64</v>
      </c>
      <c r="CT441">
        <f t="shared" si="56"/>
        <v>-64</v>
      </c>
      <c r="CU441">
        <f t="shared" si="56"/>
        <v>-64</v>
      </c>
      <c r="CV441">
        <f t="shared" si="56"/>
        <v>-64</v>
      </c>
    </row>
    <row r="442" spans="1:100" x14ac:dyDescent="0.25">
      <c r="A442">
        <v>-31217</v>
      </c>
      <c r="B442">
        <v>1.372177004815063E+38</v>
      </c>
      <c r="C442">
        <v>4.4215994021822324E+37</v>
      </c>
      <c r="D442">
        <v>-3938</v>
      </c>
      <c r="E442">
        <v>-588555537</v>
      </c>
      <c r="F442">
        <v>142</v>
      </c>
      <c r="G442">
        <v>2.1258711251465758E+38</v>
      </c>
      <c r="H442">
        <v>-18822</v>
      </c>
      <c r="I442">
        <v>1691491400</v>
      </c>
      <c r="J442" t="s">
        <v>1790</v>
      </c>
      <c r="K442">
        <v>1.156896255965771E+38</v>
      </c>
      <c r="L442">
        <v>48</v>
      </c>
      <c r="M442">
        <v>-13444</v>
      </c>
      <c r="N442" t="b">
        <v>0</v>
      </c>
      <c r="O442">
        <v>235</v>
      </c>
      <c r="P442">
        <v>168</v>
      </c>
      <c r="Q442">
        <v>2913829441</v>
      </c>
      <c r="R442">
        <v>181</v>
      </c>
      <c r="S442" t="s">
        <v>1791</v>
      </c>
      <c r="T442" t="b">
        <v>0</v>
      </c>
      <c r="U442">
        <v>133</v>
      </c>
      <c r="V442">
        <v>165</v>
      </c>
      <c r="W442">
        <v>-60</v>
      </c>
      <c r="X442">
        <v>2830780531</v>
      </c>
      <c r="Y442">
        <v>17641</v>
      </c>
      <c r="Z442">
        <v>12522</v>
      </c>
      <c r="AA442">
        <v>2812999078</v>
      </c>
      <c r="AB442">
        <v>135</v>
      </c>
      <c r="AC442">
        <v>15835</v>
      </c>
      <c r="AD442">
        <v>-9.2937572092226471E+37</v>
      </c>
      <c r="AE442">
        <v>12955</v>
      </c>
      <c r="AF442">
        <v>-1366692941</v>
      </c>
      <c r="AG442">
        <v>-109</v>
      </c>
      <c r="AH442" t="b">
        <v>0</v>
      </c>
      <c r="AI442">
        <v>6191</v>
      </c>
      <c r="AJ442">
        <v>-1.5383877988767191E+38</v>
      </c>
      <c r="AK442">
        <v>-800196770</v>
      </c>
      <c r="AL442">
        <v>-32624</v>
      </c>
      <c r="AM442">
        <v>149</v>
      </c>
      <c r="AN442">
        <v>1120373049</v>
      </c>
      <c r="AO442">
        <v>-1835334404</v>
      </c>
      <c r="AP442" t="b">
        <v>0</v>
      </c>
      <c r="AQ442">
        <v>5461</v>
      </c>
      <c r="AR442">
        <v>2.8188780496490911E+37</v>
      </c>
      <c r="AS442">
        <v>126</v>
      </c>
      <c r="AT442">
        <v>-3996</v>
      </c>
      <c r="AU442">
        <v>1006</v>
      </c>
      <c r="AV442" t="s">
        <v>1792</v>
      </c>
      <c r="AW442">
        <v>101</v>
      </c>
      <c r="AX442">
        <v>2717244381</v>
      </c>
      <c r="AY442">
        <v>52672</v>
      </c>
      <c r="AZ442">
        <v>-935616410</v>
      </c>
      <c r="BA442" t="b">
        <v>0</v>
      </c>
      <c r="BB442">
        <v>41202</v>
      </c>
      <c r="BC442">
        <v>6.2563235092881142E+37</v>
      </c>
      <c r="BD442" t="b">
        <v>0</v>
      </c>
      <c r="BE442">
        <v>14325</v>
      </c>
      <c r="BF442">
        <v>2.7668642228466019E+38</v>
      </c>
      <c r="BG442">
        <v>104</v>
      </c>
      <c r="BH442">
        <v>-18609</v>
      </c>
      <c r="BI442">
        <v>2.0634498028796391E+38</v>
      </c>
      <c r="BJ442">
        <v>15</v>
      </c>
      <c r="BK442">
        <v>108720261</v>
      </c>
      <c r="BL442">
        <v>123</v>
      </c>
      <c r="BM442">
        <v>126</v>
      </c>
      <c r="BN442">
        <v>13613</v>
      </c>
      <c r="BO442" t="b">
        <v>1</v>
      </c>
      <c r="BP442" t="b">
        <v>1</v>
      </c>
      <c r="BQ442">
        <v>2.6633057352181892E+38</v>
      </c>
      <c r="BR442" t="s">
        <v>1793</v>
      </c>
      <c r="BS442">
        <f t="shared" si="50"/>
        <v>-64</v>
      </c>
      <c r="BT442">
        <f t="shared" si="56"/>
        <v>-64</v>
      </c>
      <c r="BU442">
        <f t="shared" si="56"/>
        <v>-64</v>
      </c>
      <c r="BV442">
        <f t="shared" si="56"/>
        <v>-64</v>
      </c>
      <c r="BW442">
        <f t="shared" si="56"/>
        <v>-64</v>
      </c>
      <c r="BX442">
        <f t="shared" si="56"/>
        <v>-64</v>
      </c>
      <c r="BY442">
        <f t="shared" si="56"/>
        <v>-64</v>
      </c>
      <c r="BZ442">
        <f t="shared" si="56"/>
        <v>-64</v>
      </c>
      <c r="CA442">
        <f t="shared" si="56"/>
        <v>-64</v>
      </c>
      <c r="CB442">
        <f t="shared" si="56"/>
        <v>-64</v>
      </c>
      <c r="CC442">
        <f t="shared" si="56"/>
        <v>-64</v>
      </c>
      <c r="CD442">
        <f t="shared" si="56"/>
        <v>-64</v>
      </c>
      <c r="CE442">
        <f t="shared" si="56"/>
        <v>-64</v>
      </c>
      <c r="CF442">
        <f t="shared" si="56"/>
        <v>-64</v>
      </c>
      <c r="CG442">
        <f t="shared" si="56"/>
        <v>-64</v>
      </c>
      <c r="CH442">
        <f t="shared" si="56"/>
        <v>-64</v>
      </c>
      <c r="CI442">
        <f t="shared" si="56"/>
        <v>-64</v>
      </c>
      <c r="CJ442">
        <f t="shared" si="56"/>
        <v>-64</v>
      </c>
      <c r="CK442">
        <f t="shared" si="56"/>
        <v>-64</v>
      </c>
      <c r="CL442">
        <f t="shared" si="56"/>
        <v>-64</v>
      </c>
      <c r="CM442">
        <f t="shared" si="56"/>
        <v>-64</v>
      </c>
      <c r="CN442">
        <f t="shared" si="56"/>
        <v>-64</v>
      </c>
      <c r="CO442">
        <f t="shared" si="56"/>
        <v>-64</v>
      </c>
      <c r="CP442">
        <f t="shared" si="56"/>
        <v>-64</v>
      </c>
      <c r="CQ442">
        <f t="shared" si="56"/>
        <v>-64</v>
      </c>
      <c r="CR442">
        <f t="shared" si="56"/>
        <v>-64</v>
      </c>
      <c r="CS442">
        <f t="shared" si="56"/>
        <v>-64</v>
      </c>
      <c r="CT442">
        <f t="shared" si="56"/>
        <v>-64</v>
      </c>
      <c r="CU442">
        <f t="shared" si="56"/>
        <v>-64</v>
      </c>
      <c r="CV442">
        <f t="shared" si="56"/>
        <v>-64</v>
      </c>
    </row>
    <row r="443" spans="1:100" x14ac:dyDescent="0.25">
      <c r="A443">
        <v>-25669</v>
      </c>
      <c r="B443">
        <v>-2.389600924928089E+38</v>
      </c>
      <c r="C443">
        <v>2.6452089330677711E+38</v>
      </c>
      <c r="D443">
        <v>12961</v>
      </c>
      <c r="E443">
        <v>454587804</v>
      </c>
      <c r="F443">
        <v>189</v>
      </c>
      <c r="G443">
        <v>3.1651254089275441E+38</v>
      </c>
      <c r="H443">
        <v>-6652</v>
      </c>
      <c r="I443">
        <v>46641171</v>
      </c>
      <c r="J443" t="s">
        <v>1794</v>
      </c>
      <c r="K443">
        <v>-1.9489039760441021E+38</v>
      </c>
      <c r="L443">
        <v>111</v>
      </c>
      <c r="M443">
        <v>-10946</v>
      </c>
      <c r="N443" t="b">
        <v>0</v>
      </c>
      <c r="O443">
        <v>102</v>
      </c>
      <c r="P443">
        <v>193</v>
      </c>
      <c r="Q443">
        <v>462009814</v>
      </c>
      <c r="R443">
        <v>210</v>
      </c>
      <c r="S443" t="s">
        <v>1795</v>
      </c>
      <c r="T443" t="b">
        <v>0</v>
      </c>
      <c r="U443">
        <v>247</v>
      </c>
      <c r="V443">
        <v>164</v>
      </c>
      <c r="W443">
        <v>-112</v>
      </c>
      <c r="X443">
        <v>1307355616</v>
      </c>
      <c r="Y443">
        <v>51440</v>
      </c>
      <c r="Z443">
        <v>30489</v>
      </c>
      <c r="AA443">
        <v>2149856657</v>
      </c>
      <c r="AB443">
        <v>229</v>
      </c>
      <c r="AC443">
        <v>-20085</v>
      </c>
      <c r="AD443">
        <v>9.1772995327059834E+37</v>
      </c>
      <c r="AE443">
        <v>2644</v>
      </c>
      <c r="AF443">
        <v>-419592552</v>
      </c>
      <c r="AG443">
        <v>-55</v>
      </c>
      <c r="AH443" t="b">
        <v>1</v>
      </c>
      <c r="AI443">
        <v>29928</v>
      </c>
      <c r="AJ443">
        <v>-2.6666993143739378E+38</v>
      </c>
      <c r="AK443">
        <v>315870060</v>
      </c>
      <c r="AL443">
        <v>-5709</v>
      </c>
      <c r="AM443">
        <v>172</v>
      </c>
      <c r="AN443">
        <v>2858739146</v>
      </c>
      <c r="AO443">
        <v>1940884610</v>
      </c>
      <c r="AP443" t="b">
        <v>1</v>
      </c>
      <c r="AQ443">
        <v>33227</v>
      </c>
      <c r="AR443">
        <v>-3.3694855078404219E+38</v>
      </c>
      <c r="AS443">
        <v>96</v>
      </c>
      <c r="AT443">
        <v>-14217</v>
      </c>
      <c r="AU443">
        <v>30650</v>
      </c>
      <c r="AV443" t="s">
        <v>1796</v>
      </c>
      <c r="AW443">
        <v>146</v>
      </c>
      <c r="AX443">
        <v>362533638</v>
      </c>
      <c r="AY443">
        <v>19886</v>
      </c>
      <c r="AZ443">
        <v>-866090182</v>
      </c>
      <c r="BA443" t="b">
        <v>1</v>
      </c>
      <c r="BB443">
        <v>27657</v>
      </c>
      <c r="BC443">
        <v>-1.9614418112227789E+37</v>
      </c>
      <c r="BD443" t="b">
        <v>1</v>
      </c>
      <c r="BE443">
        <v>31495</v>
      </c>
      <c r="BF443">
        <v>-2.8085536856632159E+38</v>
      </c>
      <c r="BG443">
        <v>107</v>
      </c>
      <c r="BH443">
        <v>-31338</v>
      </c>
      <c r="BI443">
        <v>2.9543919677145172E+38</v>
      </c>
      <c r="BJ443">
        <v>168</v>
      </c>
      <c r="BK443">
        <v>548208381</v>
      </c>
      <c r="BL443">
        <v>214</v>
      </c>
      <c r="BM443">
        <v>-106</v>
      </c>
      <c r="BN443">
        <v>15940</v>
      </c>
      <c r="BO443" t="b">
        <v>1</v>
      </c>
      <c r="BP443" t="b">
        <v>1</v>
      </c>
      <c r="BQ443">
        <v>2.7967433759492492E+38</v>
      </c>
      <c r="BR443" t="s">
        <v>1797</v>
      </c>
      <c r="BS443">
        <f t="shared" si="50"/>
        <v>-64</v>
      </c>
      <c r="BT443">
        <f t="shared" si="56"/>
        <v>-64</v>
      </c>
      <c r="BU443">
        <f t="shared" si="56"/>
        <v>-64</v>
      </c>
      <c r="BV443">
        <f t="shared" si="56"/>
        <v>-64</v>
      </c>
      <c r="BW443">
        <f t="shared" si="56"/>
        <v>-64</v>
      </c>
      <c r="BX443">
        <f t="shared" si="56"/>
        <v>-64</v>
      </c>
      <c r="BY443">
        <f t="shared" si="56"/>
        <v>-64</v>
      </c>
      <c r="BZ443">
        <f t="shared" si="56"/>
        <v>-64</v>
      </c>
      <c r="CA443">
        <f t="shared" si="56"/>
        <v>-64</v>
      </c>
      <c r="CB443">
        <f t="shared" si="56"/>
        <v>-64</v>
      </c>
      <c r="CC443">
        <f t="shared" si="56"/>
        <v>-64</v>
      </c>
      <c r="CD443">
        <f t="shared" si="56"/>
        <v>-64</v>
      </c>
      <c r="CE443">
        <f t="shared" si="56"/>
        <v>-64</v>
      </c>
      <c r="CF443">
        <f t="shared" si="56"/>
        <v>-64</v>
      </c>
      <c r="CG443">
        <f t="shared" si="56"/>
        <v>-64</v>
      </c>
      <c r="CH443">
        <f t="shared" si="56"/>
        <v>-64</v>
      </c>
      <c r="CI443">
        <f t="shared" si="56"/>
        <v>-64</v>
      </c>
      <c r="CJ443">
        <f t="shared" si="56"/>
        <v>-64</v>
      </c>
      <c r="CK443">
        <f t="shared" si="56"/>
        <v>-64</v>
      </c>
      <c r="CL443">
        <f t="shared" si="56"/>
        <v>-64</v>
      </c>
      <c r="CM443">
        <f t="shared" si="56"/>
        <v>-64</v>
      </c>
      <c r="CN443">
        <f t="shared" si="56"/>
        <v>-64</v>
      </c>
      <c r="CO443">
        <f t="shared" si="56"/>
        <v>-64</v>
      </c>
      <c r="CP443">
        <f t="shared" si="56"/>
        <v>-64</v>
      </c>
      <c r="CQ443">
        <f t="shared" si="56"/>
        <v>-64</v>
      </c>
      <c r="CR443">
        <f t="shared" si="56"/>
        <v>-64</v>
      </c>
      <c r="CS443">
        <f t="shared" si="56"/>
        <v>-64</v>
      </c>
      <c r="CT443">
        <f t="shared" si="56"/>
        <v>-64</v>
      </c>
      <c r="CU443">
        <f t="shared" si="56"/>
        <v>-64</v>
      </c>
      <c r="CV443">
        <f t="shared" si="56"/>
        <v>-64</v>
      </c>
    </row>
    <row r="444" spans="1:100" x14ac:dyDescent="0.25">
      <c r="A444">
        <v>16556</v>
      </c>
      <c r="B444">
        <v>-5.8040596643801928E+37</v>
      </c>
      <c r="C444">
        <v>-1.471494930196276E+38</v>
      </c>
      <c r="D444">
        <v>-19751</v>
      </c>
      <c r="E444">
        <v>1990977140</v>
      </c>
      <c r="F444">
        <v>102</v>
      </c>
      <c r="G444">
        <v>1.237293707362835E+38</v>
      </c>
      <c r="H444">
        <v>-9638</v>
      </c>
      <c r="I444">
        <v>444332255</v>
      </c>
      <c r="J444" t="s">
        <v>1798</v>
      </c>
      <c r="K444">
        <v>-6.5267000928216196E+37</v>
      </c>
      <c r="L444">
        <v>-105</v>
      </c>
      <c r="M444">
        <v>-3368</v>
      </c>
      <c r="N444" t="b">
        <v>0</v>
      </c>
      <c r="O444">
        <v>64</v>
      </c>
      <c r="P444">
        <v>131</v>
      </c>
      <c r="Q444">
        <v>895153232</v>
      </c>
      <c r="R444">
        <v>66</v>
      </c>
      <c r="S444" t="s">
        <v>1799</v>
      </c>
      <c r="T444" t="b">
        <v>1</v>
      </c>
      <c r="U444">
        <v>35</v>
      </c>
      <c r="V444">
        <v>76</v>
      </c>
      <c r="W444">
        <v>-85</v>
      </c>
      <c r="X444">
        <v>717206624</v>
      </c>
      <c r="Y444">
        <v>50179</v>
      </c>
      <c r="Z444">
        <v>79</v>
      </c>
      <c r="AA444">
        <v>3727870443</v>
      </c>
      <c r="AB444">
        <v>41</v>
      </c>
      <c r="AC444">
        <v>-4795</v>
      </c>
      <c r="AD444">
        <v>5.7272387683935808E+37</v>
      </c>
      <c r="AE444">
        <v>14150</v>
      </c>
      <c r="AF444">
        <v>-36509858</v>
      </c>
      <c r="AG444">
        <v>75</v>
      </c>
      <c r="AH444" t="b">
        <v>0</v>
      </c>
      <c r="AI444">
        <v>48815</v>
      </c>
      <c r="AJ444">
        <v>7.3727358631057703E+37</v>
      </c>
      <c r="AK444">
        <v>-366215155</v>
      </c>
      <c r="AL444">
        <v>12647</v>
      </c>
      <c r="AM444">
        <v>85</v>
      </c>
      <c r="AN444">
        <v>3557122575</v>
      </c>
      <c r="AO444">
        <v>1673887176</v>
      </c>
      <c r="AP444" t="b">
        <v>1</v>
      </c>
      <c r="AQ444">
        <v>47252</v>
      </c>
      <c r="AR444">
        <v>1.050441558764192E+38</v>
      </c>
      <c r="AS444">
        <v>25</v>
      </c>
      <c r="AT444">
        <v>30470</v>
      </c>
      <c r="AU444">
        <v>11119</v>
      </c>
      <c r="AV444" t="s">
        <v>1800</v>
      </c>
      <c r="AW444">
        <v>36</v>
      </c>
      <c r="AX444">
        <v>2307021661</v>
      </c>
      <c r="AY444">
        <v>37940</v>
      </c>
      <c r="AZ444">
        <v>997170</v>
      </c>
      <c r="BA444" t="b">
        <v>0</v>
      </c>
      <c r="BB444">
        <v>53920</v>
      </c>
      <c r="BC444">
        <v>1.031885600525371E+37</v>
      </c>
      <c r="BD444" t="b">
        <v>0</v>
      </c>
      <c r="BE444">
        <v>-1689</v>
      </c>
      <c r="BF444">
        <v>4.5091748612712002E+37</v>
      </c>
      <c r="BG444">
        <v>185</v>
      </c>
      <c r="BH444">
        <v>4094</v>
      </c>
      <c r="BI444">
        <v>-1.103303831373214E+38</v>
      </c>
      <c r="BJ444">
        <v>111</v>
      </c>
      <c r="BK444">
        <v>2609201200</v>
      </c>
      <c r="BL444">
        <v>60</v>
      </c>
      <c r="BM444">
        <v>-10</v>
      </c>
      <c r="BN444">
        <v>20209</v>
      </c>
      <c r="BO444" t="b">
        <v>0</v>
      </c>
      <c r="BP444" t="b">
        <v>0</v>
      </c>
      <c r="BQ444">
        <v>1.39288437381079E+38</v>
      </c>
      <c r="BR444" t="s">
        <v>1801</v>
      </c>
      <c r="BS444">
        <f t="shared" si="50"/>
        <v>-64</v>
      </c>
      <c r="BT444">
        <f t="shared" si="56"/>
        <v>-64</v>
      </c>
      <c r="BU444">
        <f t="shared" si="56"/>
        <v>-64</v>
      </c>
      <c r="BV444">
        <f t="shared" si="56"/>
        <v>-64</v>
      </c>
      <c r="BW444">
        <f t="shared" si="56"/>
        <v>-64</v>
      </c>
      <c r="BX444">
        <f t="shared" si="56"/>
        <v>-64</v>
      </c>
      <c r="BY444">
        <f t="shared" si="56"/>
        <v>-64</v>
      </c>
      <c r="BZ444">
        <f t="shared" si="56"/>
        <v>-64</v>
      </c>
      <c r="CA444">
        <f t="shared" si="56"/>
        <v>-64</v>
      </c>
      <c r="CB444">
        <f t="shared" si="56"/>
        <v>-64</v>
      </c>
      <c r="CC444">
        <f t="shared" si="56"/>
        <v>-64</v>
      </c>
      <c r="CD444">
        <f t="shared" si="56"/>
        <v>-64</v>
      </c>
      <c r="CE444">
        <f t="shared" si="56"/>
        <v>-64</v>
      </c>
      <c r="CF444">
        <f t="shared" si="56"/>
        <v>-64</v>
      </c>
      <c r="CG444">
        <f t="shared" si="56"/>
        <v>-64</v>
      </c>
      <c r="CH444">
        <f t="shared" si="56"/>
        <v>-64</v>
      </c>
      <c r="CI444">
        <f t="shared" si="56"/>
        <v>-64</v>
      </c>
      <c r="CJ444">
        <f t="shared" si="56"/>
        <v>-64</v>
      </c>
      <c r="CK444">
        <f t="shared" si="56"/>
        <v>-64</v>
      </c>
      <c r="CL444">
        <f t="shared" si="56"/>
        <v>-64</v>
      </c>
      <c r="CM444">
        <f t="shared" si="56"/>
        <v>-64</v>
      </c>
      <c r="CN444">
        <f t="shared" si="56"/>
        <v>-64</v>
      </c>
      <c r="CO444">
        <f t="shared" si="56"/>
        <v>-64</v>
      </c>
      <c r="CP444">
        <f t="shared" si="56"/>
        <v>-64</v>
      </c>
      <c r="CQ444">
        <f t="shared" si="56"/>
        <v>-64</v>
      </c>
      <c r="CR444">
        <f t="shared" si="56"/>
        <v>-64</v>
      </c>
      <c r="CS444">
        <f t="shared" si="56"/>
        <v>-64</v>
      </c>
      <c r="CT444">
        <f t="shared" si="56"/>
        <v>-64</v>
      </c>
      <c r="CU444">
        <f t="shared" si="56"/>
        <v>-64</v>
      </c>
      <c r="CV444">
        <f t="shared" si="56"/>
        <v>-64</v>
      </c>
    </row>
    <row r="445" spans="1:100" x14ac:dyDescent="0.25">
      <c r="A445">
        <v>-16589</v>
      </c>
      <c r="B445">
        <v>-1.165906173870766E+38</v>
      </c>
      <c r="C445">
        <v>-2.4707752787411089E+38</v>
      </c>
      <c r="D445">
        <v>5826</v>
      </c>
      <c r="E445">
        <v>500066098</v>
      </c>
      <c r="F445">
        <v>211</v>
      </c>
      <c r="G445">
        <v>2.8414920897421622E+38</v>
      </c>
      <c r="H445">
        <v>-18892</v>
      </c>
      <c r="I445">
        <v>1988833248</v>
      </c>
      <c r="J445" t="s">
        <v>1802</v>
      </c>
      <c r="K445">
        <v>-3.9402382352877909E+37</v>
      </c>
      <c r="L445">
        <v>-23</v>
      </c>
      <c r="M445">
        <v>-2717</v>
      </c>
      <c r="N445" t="b">
        <v>1</v>
      </c>
      <c r="O445">
        <v>168</v>
      </c>
      <c r="P445">
        <v>10</v>
      </c>
      <c r="Q445">
        <v>1545088984</v>
      </c>
      <c r="R445">
        <v>69</v>
      </c>
      <c r="S445" t="s">
        <v>1803</v>
      </c>
      <c r="T445" t="b">
        <v>1</v>
      </c>
      <c r="U445">
        <v>52</v>
      </c>
      <c r="V445">
        <v>168</v>
      </c>
      <c r="W445">
        <v>124</v>
      </c>
      <c r="X445">
        <v>267876380</v>
      </c>
      <c r="Y445">
        <v>3161</v>
      </c>
      <c r="Z445">
        <v>42303</v>
      </c>
      <c r="AA445">
        <v>2174544194</v>
      </c>
      <c r="AB445">
        <v>66</v>
      </c>
      <c r="AC445">
        <v>27012</v>
      </c>
      <c r="AD445">
        <v>3.0001814044033331E+38</v>
      </c>
      <c r="AE445">
        <v>-10634</v>
      </c>
      <c r="AF445">
        <v>-2082617702</v>
      </c>
      <c r="AG445">
        <v>-89</v>
      </c>
      <c r="AH445" t="b">
        <v>0</v>
      </c>
      <c r="AI445">
        <v>13809</v>
      </c>
      <c r="AJ445">
        <v>9.9011100568799957E+37</v>
      </c>
      <c r="AK445">
        <v>1756987412</v>
      </c>
      <c r="AL445">
        <v>8805</v>
      </c>
      <c r="AM445">
        <v>168</v>
      </c>
      <c r="AN445">
        <v>2625617347</v>
      </c>
      <c r="AO445">
        <v>-1156907340</v>
      </c>
      <c r="AP445" t="b">
        <v>0</v>
      </c>
      <c r="AQ445">
        <v>7047</v>
      </c>
      <c r="AR445">
        <v>-1.950309362464398E+38</v>
      </c>
      <c r="AS445">
        <v>245</v>
      </c>
      <c r="AT445">
        <v>27921</v>
      </c>
      <c r="AU445">
        <v>47371</v>
      </c>
      <c r="AV445" t="s">
        <v>411</v>
      </c>
      <c r="AW445">
        <v>116</v>
      </c>
      <c r="AX445">
        <v>505223840</v>
      </c>
      <c r="AY445">
        <v>12244</v>
      </c>
      <c r="AZ445">
        <v>-55741715</v>
      </c>
      <c r="BA445" t="b">
        <v>0</v>
      </c>
      <c r="BB445">
        <v>16799</v>
      </c>
      <c r="BC445">
        <v>1.672920436897274E+38</v>
      </c>
      <c r="BD445" t="b">
        <v>1</v>
      </c>
      <c r="BE445">
        <v>-32461</v>
      </c>
      <c r="BF445">
        <v>1.6019952732577901E+38</v>
      </c>
      <c r="BG445">
        <v>109</v>
      </c>
      <c r="BH445">
        <v>1223</v>
      </c>
      <c r="BI445">
        <v>-1.8946729164828991E+38</v>
      </c>
      <c r="BJ445">
        <v>93</v>
      </c>
      <c r="BK445">
        <v>4063379799</v>
      </c>
      <c r="BL445">
        <v>100</v>
      </c>
      <c r="BM445">
        <v>-53</v>
      </c>
      <c r="BN445">
        <v>7456</v>
      </c>
      <c r="BO445" t="b">
        <v>0</v>
      </c>
      <c r="BP445" t="b">
        <v>1</v>
      </c>
      <c r="BQ445">
        <v>3.2325442291847811E+38</v>
      </c>
      <c r="BR445" t="s">
        <v>1804</v>
      </c>
      <c r="BS445">
        <f t="shared" si="50"/>
        <v>-64</v>
      </c>
      <c r="BT445">
        <f t="shared" si="56"/>
        <v>-64</v>
      </c>
      <c r="BU445">
        <f t="shared" si="56"/>
        <v>-64</v>
      </c>
      <c r="BV445">
        <f t="shared" si="56"/>
        <v>-64</v>
      </c>
      <c r="BW445">
        <f t="shared" si="56"/>
        <v>-64</v>
      </c>
      <c r="BX445">
        <f t="shared" si="56"/>
        <v>-64</v>
      </c>
      <c r="BY445">
        <f t="shared" si="56"/>
        <v>-64</v>
      </c>
      <c r="BZ445">
        <f t="shared" si="56"/>
        <v>-64</v>
      </c>
      <c r="CA445">
        <f t="shared" si="56"/>
        <v>-64</v>
      </c>
      <c r="CB445">
        <f t="shared" ref="BT445:CV454" si="57">$BL$2 + $BM$2</f>
        <v>-64</v>
      </c>
      <c r="CC445">
        <f t="shared" si="57"/>
        <v>-64</v>
      </c>
      <c r="CD445">
        <f t="shared" si="57"/>
        <v>-64</v>
      </c>
      <c r="CE445">
        <f t="shared" si="57"/>
        <v>-64</v>
      </c>
      <c r="CF445">
        <f t="shared" si="57"/>
        <v>-64</v>
      </c>
      <c r="CG445">
        <f t="shared" si="57"/>
        <v>-64</v>
      </c>
      <c r="CH445">
        <f t="shared" si="57"/>
        <v>-64</v>
      </c>
      <c r="CI445">
        <f t="shared" si="57"/>
        <v>-64</v>
      </c>
      <c r="CJ445">
        <f t="shared" si="57"/>
        <v>-64</v>
      </c>
      <c r="CK445">
        <f t="shared" si="57"/>
        <v>-64</v>
      </c>
      <c r="CL445">
        <f t="shared" si="57"/>
        <v>-64</v>
      </c>
      <c r="CM445">
        <f t="shared" si="57"/>
        <v>-64</v>
      </c>
      <c r="CN445">
        <f t="shared" si="57"/>
        <v>-64</v>
      </c>
      <c r="CO445">
        <f t="shared" si="57"/>
        <v>-64</v>
      </c>
      <c r="CP445">
        <f t="shared" si="57"/>
        <v>-64</v>
      </c>
      <c r="CQ445">
        <f t="shared" si="57"/>
        <v>-64</v>
      </c>
      <c r="CR445">
        <f t="shared" si="57"/>
        <v>-64</v>
      </c>
      <c r="CS445">
        <f t="shared" si="57"/>
        <v>-64</v>
      </c>
      <c r="CT445">
        <f t="shared" si="57"/>
        <v>-64</v>
      </c>
      <c r="CU445">
        <f t="shared" si="57"/>
        <v>-64</v>
      </c>
      <c r="CV445">
        <f t="shared" si="57"/>
        <v>-64</v>
      </c>
    </row>
    <row r="446" spans="1:100" x14ac:dyDescent="0.25">
      <c r="A446">
        <v>14867</v>
      </c>
      <c r="B446">
        <v>-1.122741889793197E+38</v>
      </c>
      <c r="C446">
        <v>1.1349785145559681E+38</v>
      </c>
      <c r="D446">
        <v>-23640</v>
      </c>
      <c r="E446">
        <v>1521731196</v>
      </c>
      <c r="F446">
        <v>104</v>
      </c>
      <c r="G446">
        <v>1.6446245633517549E+38</v>
      </c>
      <c r="H446">
        <v>3211</v>
      </c>
      <c r="I446">
        <v>95969572</v>
      </c>
      <c r="J446" t="s">
        <v>1805</v>
      </c>
      <c r="K446">
        <v>-1.686629549557987E+38</v>
      </c>
      <c r="L446">
        <v>-64</v>
      </c>
      <c r="M446">
        <v>5001</v>
      </c>
      <c r="N446" t="b">
        <v>1</v>
      </c>
      <c r="O446">
        <v>10</v>
      </c>
      <c r="P446">
        <v>131</v>
      </c>
      <c r="Q446">
        <v>1213872780</v>
      </c>
      <c r="R446">
        <v>254</v>
      </c>
      <c r="S446" t="s">
        <v>1806</v>
      </c>
      <c r="T446" t="b">
        <v>0</v>
      </c>
      <c r="U446">
        <v>125</v>
      </c>
      <c r="V446">
        <v>230</v>
      </c>
      <c r="W446">
        <v>118</v>
      </c>
      <c r="X446">
        <v>2192677377</v>
      </c>
      <c r="Y446">
        <v>29604</v>
      </c>
      <c r="Z446">
        <v>20343</v>
      </c>
      <c r="AA446">
        <v>3999762939</v>
      </c>
      <c r="AB446">
        <v>15</v>
      </c>
      <c r="AC446">
        <v>-968</v>
      </c>
      <c r="AD446">
        <v>-2.3602974383141299E+38</v>
      </c>
      <c r="AE446">
        <v>18124</v>
      </c>
      <c r="AF446">
        <v>-985407455</v>
      </c>
      <c r="AG446">
        <v>-44</v>
      </c>
      <c r="AH446" t="b">
        <v>0</v>
      </c>
      <c r="AI446">
        <v>52630</v>
      </c>
      <c r="AJ446">
        <v>-3.3487621797789961E+38</v>
      </c>
      <c r="AK446">
        <v>184889896</v>
      </c>
      <c r="AL446">
        <v>-20096</v>
      </c>
      <c r="AM446">
        <v>94</v>
      </c>
      <c r="AN446">
        <v>2618697083</v>
      </c>
      <c r="AO446">
        <v>39752419</v>
      </c>
      <c r="AP446" t="b">
        <v>1</v>
      </c>
      <c r="AQ446">
        <v>29852</v>
      </c>
      <c r="AR446">
        <v>-1.5359029252768209E+38</v>
      </c>
      <c r="AS446">
        <v>105</v>
      </c>
      <c r="AT446">
        <v>25230</v>
      </c>
      <c r="AU446">
        <v>56370</v>
      </c>
      <c r="AV446" t="s">
        <v>1807</v>
      </c>
      <c r="AW446">
        <v>10</v>
      </c>
      <c r="AX446">
        <v>589428655</v>
      </c>
      <c r="AY446">
        <v>17837</v>
      </c>
      <c r="AZ446">
        <v>-1672413353</v>
      </c>
      <c r="BA446" t="b">
        <v>0</v>
      </c>
      <c r="BB446">
        <v>14006</v>
      </c>
      <c r="BC446">
        <v>3.0579207394140168E+38</v>
      </c>
      <c r="BD446" t="b">
        <v>0</v>
      </c>
      <c r="BE446">
        <v>21969</v>
      </c>
      <c r="BF446">
        <v>-2.5909689608808311E+38</v>
      </c>
      <c r="BG446">
        <v>73</v>
      </c>
      <c r="BH446">
        <v>-27043</v>
      </c>
      <c r="BI446">
        <v>-1.202612109603498E+38</v>
      </c>
      <c r="BJ446">
        <v>254</v>
      </c>
      <c r="BK446">
        <v>232063016</v>
      </c>
      <c r="BL446">
        <v>34</v>
      </c>
      <c r="BM446">
        <v>-10</v>
      </c>
      <c r="BN446">
        <v>-8177</v>
      </c>
      <c r="BO446" t="b">
        <v>1</v>
      </c>
      <c r="BP446" t="b">
        <v>1</v>
      </c>
      <c r="BQ446">
        <v>-2.0625736360657219E+38</v>
      </c>
      <c r="BR446" t="s">
        <v>219</v>
      </c>
      <c r="BS446">
        <f t="shared" si="50"/>
        <v>-64</v>
      </c>
      <c r="BT446">
        <f t="shared" si="57"/>
        <v>-64</v>
      </c>
      <c r="BU446">
        <f t="shared" si="57"/>
        <v>-64</v>
      </c>
      <c r="BV446">
        <f t="shared" si="57"/>
        <v>-64</v>
      </c>
      <c r="BW446">
        <f t="shared" si="57"/>
        <v>-64</v>
      </c>
      <c r="BX446">
        <f t="shared" si="57"/>
        <v>-64</v>
      </c>
      <c r="BY446">
        <f t="shared" si="57"/>
        <v>-64</v>
      </c>
      <c r="BZ446">
        <f t="shared" si="57"/>
        <v>-64</v>
      </c>
      <c r="CA446">
        <f t="shared" si="57"/>
        <v>-64</v>
      </c>
      <c r="CB446">
        <f t="shared" si="57"/>
        <v>-64</v>
      </c>
      <c r="CC446">
        <f t="shared" si="57"/>
        <v>-64</v>
      </c>
      <c r="CD446">
        <f t="shared" si="57"/>
        <v>-64</v>
      </c>
      <c r="CE446">
        <f t="shared" si="57"/>
        <v>-64</v>
      </c>
      <c r="CF446">
        <f t="shared" si="57"/>
        <v>-64</v>
      </c>
      <c r="CG446">
        <f t="shared" si="57"/>
        <v>-64</v>
      </c>
      <c r="CH446">
        <f t="shared" si="57"/>
        <v>-64</v>
      </c>
      <c r="CI446">
        <f t="shared" si="57"/>
        <v>-64</v>
      </c>
      <c r="CJ446">
        <f t="shared" si="57"/>
        <v>-64</v>
      </c>
      <c r="CK446">
        <f t="shared" si="57"/>
        <v>-64</v>
      </c>
      <c r="CL446">
        <f t="shared" si="57"/>
        <v>-64</v>
      </c>
      <c r="CM446">
        <f t="shared" si="57"/>
        <v>-64</v>
      </c>
      <c r="CN446">
        <f t="shared" si="57"/>
        <v>-64</v>
      </c>
      <c r="CO446">
        <f t="shared" si="57"/>
        <v>-64</v>
      </c>
      <c r="CP446">
        <f t="shared" si="57"/>
        <v>-64</v>
      </c>
      <c r="CQ446">
        <f t="shared" si="57"/>
        <v>-64</v>
      </c>
      <c r="CR446">
        <f t="shared" si="57"/>
        <v>-64</v>
      </c>
      <c r="CS446">
        <f t="shared" si="57"/>
        <v>-64</v>
      </c>
      <c r="CT446">
        <f t="shared" si="57"/>
        <v>-64</v>
      </c>
      <c r="CU446">
        <f t="shared" si="57"/>
        <v>-64</v>
      </c>
      <c r="CV446">
        <f t="shared" si="57"/>
        <v>-64</v>
      </c>
    </row>
    <row r="447" spans="1:100" x14ac:dyDescent="0.25">
      <c r="A447">
        <v>-25887</v>
      </c>
      <c r="B447">
        <v>9.4095404453948792E+37</v>
      </c>
      <c r="C447">
        <v>5.9359470005935968E+37</v>
      </c>
      <c r="D447">
        <v>11810</v>
      </c>
      <c r="E447">
        <v>617290515</v>
      </c>
      <c r="F447">
        <v>232</v>
      </c>
      <c r="G447">
        <v>-2.2777896349783759E+38</v>
      </c>
      <c r="H447">
        <v>-11462</v>
      </c>
      <c r="I447">
        <v>709617082</v>
      </c>
      <c r="J447" t="s">
        <v>1808</v>
      </c>
      <c r="K447">
        <v>2.259776614656769E+37</v>
      </c>
      <c r="L447">
        <v>74</v>
      </c>
      <c r="M447">
        <v>77</v>
      </c>
      <c r="N447" t="b">
        <v>0</v>
      </c>
      <c r="O447">
        <v>242</v>
      </c>
      <c r="P447">
        <v>254</v>
      </c>
      <c r="Q447">
        <v>4232930521</v>
      </c>
      <c r="R447">
        <v>223</v>
      </c>
      <c r="S447" t="s">
        <v>1809</v>
      </c>
      <c r="T447" t="b">
        <v>1</v>
      </c>
      <c r="U447">
        <v>230</v>
      </c>
      <c r="V447">
        <v>12</v>
      </c>
      <c r="W447">
        <v>46</v>
      </c>
      <c r="X447">
        <v>4238108035</v>
      </c>
      <c r="Y447">
        <v>17578</v>
      </c>
      <c r="Z447">
        <v>3923</v>
      </c>
      <c r="AA447">
        <v>3630095956</v>
      </c>
      <c r="AB447">
        <v>18</v>
      </c>
      <c r="AC447">
        <v>-7517</v>
      </c>
      <c r="AD447">
        <v>-1.1366699245111769E+38</v>
      </c>
      <c r="AE447">
        <v>-24215</v>
      </c>
      <c r="AF447">
        <v>105457880</v>
      </c>
      <c r="AG447">
        <v>22</v>
      </c>
      <c r="AH447" t="b">
        <v>0</v>
      </c>
      <c r="AI447">
        <v>4859</v>
      </c>
      <c r="AJ447">
        <v>2.0935791095903679E+38</v>
      </c>
      <c r="AK447">
        <v>1486214166</v>
      </c>
      <c r="AL447">
        <v>-1994</v>
      </c>
      <c r="AM447">
        <v>240</v>
      </c>
      <c r="AN447">
        <v>167409970</v>
      </c>
      <c r="AO447">
        <v>-1175633813</v>
      </c>
      <c r="AP447" t="b">
        <v>1</v>
      </c>
      <c r="AQ447">
        <v>58853</v>
      </c>
      <c r="AR447">
        <v>-3.1908611532676499E+38</v>
      </c>
      <c r="AS447">
        <v>13</v>
      </c>
      <c r="AT447">
        <v>-25655</v>
      </c>
      <c r="AU447">
        <v>64324</v>
      </c>
      <c r="AV447" t="s">
        <v>1810</v>
      </c>
      <c r="AW447">
        <v>218</v>
      </c>
      <c r="AX447">
        <v>3352789742</v>
      </c>
      <c r="AY447">
        <v>22398</v>
      </c>
      <c r="AZ447">
        <v>-2028557927</v>
      </c>
      <c r="BA447" t="b">
        <v>1</v>
      </c>
      <c r="BB447">
        <v>9232</v>
      </c>
      <c r="BC447">
        <v>2.3648248529710218E+38</v>
      </c>
      <c r="BD447" t="b">
        <v>0</v>
      </c>
      <c r="BE447">
        <v>31837</v>
      </c>
      <c r="BF447">
        <v>1.976834246225825E+38</v>
      </c>
      <c r="BG447">
        <v>179</v>
      </c>
      <c r="BH447">
        <v>15869</v>
      </c>
      <c r="BI447">
        <v>3.25162823243395E+38</v>
      </c>
      <c r="BJ447">
        <v>0</v>
      </c>
      <c r="BK447">
        <v>3802885125</v>
      </c>
      <c r="BL447">
        <v>47</v>
      </c>
      <c r="BM447">
        <v>99</v>
      </c>
      <c r="BN447">
        <v>-31821</v>
      </c>
      <c r="BO447" t="b">
        <v>0</v>
      </c>
      <c r="BP447" t="b">
        <v>0</v>
      </c>
      <c r="BQ447">
        <v>1.101752372947436E+38</v>
      </c>
      <c r="BR447" t="s">
        <v>173</v>
      </c>
      <c r="BS447">
        <f t="shared" si="50"/>
        <v>-64</v>
      </c>
      <c r="BT447">
        <f t="shared" si="57"/>
        <v>-64</v>
      </c>
      <c r="BU447">
        <f t="shared" si="57"/>
        <v>-64</v>
      </c>
      <c r="BV447">
        <f t="shared" si="57"/>
        <v>-64</v>
      </c>
      <c r="BW447">
        <f t="shared" si="57"/>
        <v>-64</v>
      </c>
      <c r="BX447">
        <f t="shared" si="57"/>
        <v>-64</v>
      </c>
      <c r="BY447">
        <f t="shared" si="57"/>
        <v>-64</v>
      </c>
      <c r="BZ447">
        <f t="shared" si="57"/>
        <v>-64</v>
      </c>
      <c r="CA447">
        <f t="shared" si="57"/>
        <v>-64</v>
      </c>
      <c r="CB447">
        <f t="shared" si="57"/>
        <v>-64</v>
      </c>
      <c r="CC447">
        <f t="shared" si="57"/>
        <v>-64</v>
      </c>
      <c r="CD447">
        <f t="shared" si="57"/>
        <v>-64</v>
      </c>
      <c r="CE447">
        <f t="shared" si="57"/>
        <v>-64</v>
      </c>
      <c r="CF447">
        <f t="shared" si="57"/>
        <v>-64</v>
      </c>
      <c r="CG447">
        <f t="shared" si="57"/>
        <v>-64</v>
      </c>
      <c r="CH447">
        <f t="shared" si="57"/>
        <v>-64</v>
      </c>
      <c r="CI447">
        <f t="shared" si="57"/>
        <v>-64</v>
      </c>
      <c r="CJ447">
        <f t="shared" si="57"/>
        <v>-64</v>
      </c>
      <c r="CK447">
        <f t="shared" si="57"/>
        <v>-64</v>
      </c>
      <c r="CL447">
        <f t="shared" si="57"/>
        <v>-64</v>
      </c>
      <c r="CM447">
        <f t="shared" si="57"/>
        <v>-64</v>
      </c>
      <c r="CN447">
        <f t="shared" si="57"/>
        <v>-64</v>
      </c>
      <c r="CO447">
        <f t="shared" si="57"/>
        <v>-64</v>
      </c>
      <c r="CP447">
        <f t="shared" si="57"/>
        <v>-64</v>
      </c>
      <c r="CQ447">
        <f t="shared" si="57"/>
        <v>-64</v>
      </c>
      <c r="CR447">
        <f t="shared" si="57"/>
        <v>-64</v>
      </c>
      <c r="CS447">
        <f t="shared" si="57"/>
        <v>-64</v>
      </c>
      <c r="CT447">
        <f t="shared" si="57"/>
        <v>-64</v>
      </c>
      <c r="CU447">
        <f t="shared" si="57"/>
        <v>-64</v>
      </c>
      <c r="CV447">
        <f t="shared" si="57"/>
        <v>-64</v>
      </c>
    </row>
    <row r="448" spans="1:100" x14ac:dyDescent="0.25">
      <c r="A448">
        <v>13509</v>
      </c>
      <c r="B448">
        <v>-3.3096040128573659E+38</v>
      </c>
      <c r="C448">
        <v>1.3477655685110471E+38</v>
      </c>
      <c r="D448">
        <v>-20227</v>
      </c>
      <c r="E448">
        <v>861835865</v>
      </c>
      <c r="F448">
        <v>235</v>
      </c>
      <c r="G448">
        <v>-8.7981978184337872E+37</v>
      </c>
      <c r="H448">
        <v>21188</v>
      </c>
      <c r="I448">
        <v>-1123625379</v>
      </c>
      <c r="J448" t="s">
        <v>1811</v>
      </c>
      <c r="K448">
        <v>3.0699728204806891E+37</v>
      </c>
      <c r="L448">
        <v>-1</v>
      </c>
      <c r="M448">
        <v>-19194</v>
      </c>
      <c r="N448" t="b">
        <v>1</v>
      </c>
      <c r="O448">
        <v>166</v>
      </c>
      <c r="P448">
        <v>36</v>
      </c>
      <c r="Q448">
        <v>915058980</v>
      </c>
      <c r="R448">
        <v>186</v>
      </c>
      <c r="S448" t="s">
        <v>1812</v>
      </c>
      <c r="T448" t="b">
        <v>0</v>
      </c>
      <c r="U448">
        <v>94</v>
      </c>
      <c r="V448">
        <v>103</v>
      </c>
      <c r="W448">
        <v>-83</v>
      </c>
      <c r="X448">
        <v>3735753203</v>
      </c>
      <c r="Y448">
        <v>52488</v>
      </c>
      <c r="Z448">
        <v>783</v>
      </c>
      <c r="AA448">
        <v>303129510</v>
      </c>
      <c r="AB448">
        <v>46</v>
      </c>
      <c r="AC448">
        <v>25112</v>
      </c>
      <c r="AD448">
        <v>-9.6280924280376376E+37</v>
      </c>
      <c r="AE448">
        <v>27378</v>
      </c>
      <c r="AF448">
        <v>1975655628</v>
      </c>
      <c r="AG448">
        <v>-93</v>
      </c>
      <c r="AH448" t="b">
        <v>1</v>
      </c>
      <c r="AI448">
        <v>59263</v>
      </c>
      <c r="AJ448">
        <v>4.030406880691574E+37</v>
      </c>
      <c r="AK448">
        <v>1822758635</v>
      </c>
      <c r="AL448">
        <v>28132</v>
      </c>
      <c r="AM448">
        <v>241</v>
      </c>
      <c r="AN448">
        <v>3141545136</v>
      </c>
      <c r="AO448">
        <v>1939777574</v>
      </c>
      <c r="AP448" t="b">
        <v>0</v>
      </c>
      <c r="AQ448">
        <v>44505</v>
      </c>
      <c r="AR448">
        <v>2.804027689834486E+38</v>
      </c>
      <c r="AS448">
        <v>130</v>
      </c>
      <c r="AT448">
        <v>28574</v>
      </c>
      <c r="AU448">
        <v>45140</v>
      </c>
      <c r="AV448" t="s">
        <v>1813</v>
      </c>
      <c r="AW448">
        <v>56</v>
      </c>
      <c r="AX448">
        <v>1456715444</v>
      </c>
      <c r="AY448">
        <v>50760</v>
      </c>
      <c r="AZ448">
        <v>-37712096</v>
      </c>
      <c r="BA448" t="b">
        <v>1</v>
      </c>
      <c r="BB448">
        <v>25058</v>
      </c>
      <c r="BC448">
        <v>2.8740693660876921E+38</v>
      </c>
      <c r="BD448" t="b">
        <v>1</v>
      </c>
      <c r="BE448">
        <v>-23238</v>
      </c>
      <c r="BF448">
        <v>1.0428525552615779E+38</v>
      </c>
      <c r="BG448">
        <v>208</v>
      </c>
      <c r="BH448">
        <v>-29228</v>
      </c>
      <c r="BI448">
        <v>-7.610823316356465E+37</v>
      </c>
      <c r="BJ448">
        <v>116</v>
      </c>
      <c r="BK448">
        <v>3900584817</v>
      </c>
      <c r="BL448">
        <v>137</v>
      </c>
      <c r="BM448">
        <v>37</v>
      </c>
      <c r="BN448">
        <v>-26436</v>
      </c>
      <c r="BO448" t="b">
        <v>1</v>
      </c>
      <c r="BP448" t="b">
        <v>1</v>
      </c>
      <c r="BQ448">
        <v>-3.2953663864009359E+38</v>
      </c>
      <c r="BR448" t="s">
        <v>1814</v>
      </c>
      <c r="BS448">
        <f t="shared" si="50"/>
        <v>-64</v>
      </c>
      <c r="BT448">
        <f t="shared" si="57"/>
        <v>-64</v>
      </c>
      <c r="BU448">
        <f t="shared" si="57"/>
        <v>-64</v>
      </c>
      <c r="BV448">
        <f t="shared" si="57"/>
        <v>-64</v>
      </c>
      <c r="BW448">
        <f t="shared" si="57"/>
        <v>-64</v>
      </c>
      <c r="BX448">
        <f t="shared" si="57"/>
        <v>-64</v>
      </c>
      <c r="BY448">
        <f t="shared" si="57"/>
        <v>-64</v>
      </c>
      <c r="BZ448">
        <f t="shared" si="57"/>
        <v>-64</v>
      </c>
      <c r="CA448">
        <f t="shared" si="57"/>
        <v>-64</v>
      </c>
      <c r="CB448">
        <f t="shared" si="57"/>
        <v>-64</v>
      </c>
      <c r="CC448">
        <f t="shared" si="57"/>
        <v>-64</v>
      </c>
      <c r="CD448">
        <f t="shared" si="57"/>
        <v>-64</v>
      </c>
      <c r="CE448">
        <f t="shared" si="57"/>
        <v>-64</v>
      </c>
      <c r="CF448">
        <f t="shared" si="57"/>
        <v>-64</v>
      </c>
      <c r="CG448">
        <f t="shared" si="57"/>
        <v>-64</v>
      </c>
      <c r="CH448">
        <f t="shared" si="57"/>
        <v>-64</v>
      </c>
      <c r="CI448">
        <f t="shared" si="57"/>
        <v>-64</v>
      </c>
      <c r="CJ448">
        <f t="shared" si="57"/>
        <v>-64</v>
      </c>
      <c r="CK448">
        <f t="shared" si="57"/>
        <v>-64</v>
      </c>
      <c r="CL448">
        <f t="shared" si="57"/>
        <v>-64</v>
      </c>
      <c r="CM448">
        <f t="shared" si="57"/>
        <v>-64</v>
      </c>
      <c r="CN448">
        <f t="shared" si="57"/>
        <v>-64</v>
      </c>
      <c r="CO448">
        <f t="shared" si="57"/>
        <v>-64</v>
      </c>
      <c r="CP448">
        <f t="shared" si="57"/>
        <v>-64</v>
      </c>
      <c r="CQ448">
        <f t="shared" si="57"/>
        <v>-64</v>
      </c>
      <c r="CR448">
        <f t="shared" si="57"/>
        <v>-64</v>
      </c>
      <c r="CS448">
        <f t="shared" si="57"/>
        <v>-64</v>
      </c>
      <c r="CT448">
        <f t="shared" si="57"/>
        <v>-64</v>
      </c>
      <c r="CU448">
        <f t="shared" si="57"/>
        <v>-64</v>
      </c>
      <c r="CV448">
        <f t="shared" si="57"/>
        <v>-64</v>
      </c>
    </row>
    <row r="449" spans="1:100" x14ac:dyDescent="0.25">
      <c r="A449">
        <v>15676</v>
      </c>
      <c r="B449">
        <v>6.4076646877136796E+37</v>
      </c>
      <c r="C449">
        <v>1.247799930606368E+38</v>
      </c>
      <c r="D449">
        <v>3559</v>
      </c>
      <c r="E449">
        <v>541100318</v>
      </c>
      <c r="F449">
        <v>238</v>
      </c>
      <c r="G449">
        <v>-8.6597727641145057E+37</v>
      </c>
      <c r="H449">
        <v>-18465</v>
      </c>
      <c r="I449">
        <v>1561184998</v>
      </c>
      <c r="J449" t="s">
        <v>1815</v>
      </c>
      <c r="K449">
        <v>4.6987557405978841E+36</v>
      </c>
      <c r="L449">
        <v>114</v>
      </c>
      <c r="M449">
        <v>-7308</v>
      </c>
      <c r="N449" t="b">
        <v>1</v>
      </c>
      <c r="O449">
        <v>188</v>
      </c>
      <c r="P449">
        <v>185</v>
      </c>
      <c r="Q449">
        <v>2686607388</v>
      </c>
      <c r="R449">
        <v>66</v>
      </c>
      <c r="S449" t="s">
        <v>1816</v>
      </c>
      <c r="T449" t="b">
        <v>0</v>
      </c>
      <c r="U449">
        <v>168</v>
      </c>
      <c r="V449">
        <v>223</v>
      </c>
      <c r="W449">
        <v>-5</v>
      </c>
      <c r="X449">
        <v>2243277919</v>
      </c>
      <c r="Y449">
        <v>62501</v>
      </c>
      <c r="Z449">
        <v>51033</v>
      </c>
      <c r="AA449">
        <v>3700657741</v>
      </c>
      <c r="AB449">
        <v>192</v>
      </c>
      <c r="AC449">
        <v>-26973</v>
      </c>
      <c r="AD449">
        <v>-6.0156036911468885E+37</v>
      </c>
      <c r="AE449">
        <v>-7237</v>
      </c>
      <c r="AF449">
        <v>-680035637</v>
      </c>
      <c r="AG449">
        <v>4</v>
      </c>
      <c r="AH449" t="b">
        <v>0</v>
      </c>
      <c r="AI449">
        <v>27766</v>
      </c>
      <c r="AJ449">
        <v>1.3535255801661309E+38</v>
      </c>
      <c r="AK449">
        <v>425939347</v>
      </c>
      <c r="AL449">
        <v>3249</v>
      </c>
      <c r="AM449">
        <v>189</v>
      </c>
      <c r="AN449">
        <v>497690711</v>
      </c>
      <c r="AO449">
        <v>-873653983</v>
      </c>
      <c r="AP449" t="b">
        <v>0</v>
      </c>
      <c r="AQ449">
        <v>27520</v>
      </c>
      <c r="AR449">
        <v>-9.2361602021143913E+37</v>
      </c>
      <c r="AS449">
        <v>210</v>
      </c>
      <c r="AT449">
        <v>19853</v>
      </c>
      <c r="AU449">
        <v>18716</v>
      </c>
      <c r="AV449" t="s">
        <v>1817</v>
      </c>
      <c r="AW449">
        <v>242</v>
      </c>
      <c r="AX449">
        <v>635674107</v>
      </c>
      <c r="AY449">
        <v>64009</v>
      </c>
      <c r="AZ449">
        <v>-1073000225</v>
      </c>
      <c r="BA449" t="b">
        <v>0</v>
      </c>
      <c r="BB449">
        <v>6414</v>
      </c>
      <c r="BC449">
        <v>3.8744475435507708E+37</v>
      </c>
      <c r="BD449" t="b">
        <v>1</v>
      </c>
      <c r="BE449">
        <v>2578</v>
      </c>
      <c r="BF449">
        <v>5.839281264202185E+37</v>
      </c>
      <c r="BG449">
        <v>225</v>
      </c>
      <c r="BH449">
        <v>17785</v>
      </c>
      <c r="BI449">
        <v>-4.5603538219661489E+35</v>
      </c>
      <c r="BJ449">
        <v>18</v>
      </c>
      <c r="BK449">
        <v>1178109258</v>
      </c>
      <c r="BL449">
        <v>102</v>
      </c>
      <c r="BM449">
        <v>-96</v>
      </c>
      <c r="BN449">
        <v>14718</v>
      </c>
      <c r="BO449" t="b">
        <v>1</v>
      </c>
      <c r="BP449" t="b">
        <v>0</v>
      </c>
      <c r="BQ449">
        <v>2.1742136497437881E+38</v>
      </c>
      <c r="BR449" t="s">
        <v>689</v>
      </c>
      <c r="BS449">
        <f t="shared" si="50"/>
        <v>-64</v>
      </c>
      <c r="BT449">
        <f t="shared" si="57"/>
        <v>-64</v>
      </c>
      <c r="BU449">
        <f t="shared" si="57"/>
        <v>-64</v>
      </c>
      <c r="BV449">
        <f t="shared" si="57"/>
        <v>-64</v>
      </c>
      <c r="BW449">
        <f t="shared" si="57"/>
        <v>-64</v>
      </c>
      <c r="BX449">
        <f t="shared" si="57"/>
        <v>-64</v>
      </c>
      <c r="BY449">
        <f t="shared" si="57"/>
        <v>-64</v>
      </c>
      <c r="BZ449">
        <f t="shared" si="57"/>
        <v>-64</v>
      </c>
      <c r="CA449">
        <f t="shared" si="57"/>
        <v>-64</v>
      </c>
      <c r="CB449">
        <f t="shared" si="57"/>
        <v>-64</v>
      </c>
      <c r="CC449">
        <f t="shared" si="57"/>
        <v>-64</v>
      </c>
      <c r="CD449">
        <f t="shared" si="57"/>
        <v>-64</v>
      </c>
      <c r="CE449">
        <f t="shared" si="57"/>
        <v>-64</v>
      </c>
      <c r="CF449">
        <f t="shared" si="57"/>
        <v>-64</v>
      </c>
      <c r="CG449">
        <f t="shared" si="57"/>
        <v>-64</v>
      </c>
      <c r="CH449">
        <f t="shared" si="57"/>
        <v>-64</v>
      </c>
      <c r="CI449">
        <f t="shared" si="57"/>
        <v>-64</v>
      </c>
      <c r="CJ449">
        <f t="shared" si="57"/>
        <v>-64</v>
      </c>
      <c r="CK449">
        <f t="shared" si="57"/>
        <v>-64</v>
      </c>
      <c r="CL449">
        <f t="shared" si="57"/>
        <v>-64</v>
      </c>
      <c r="CM449">
        <f t="shared" si="57"/>
        <v>-64</v>
      </c>
      <c r="CN449">
        <f t="shared" si="57"/>
        <v>-64</v>
      </c>
      <c r="CO449">
        <f t="shared" si="57"/>
        <v>-64</v>
      </c>
      <c r="CP449">
        <f t="shared" si="57"/>
        <v>-64</v>
      </c>
      <c r="CQ449">
        <f t="shared" si="57"/>
        <v>-64</v>
      </c>
      <c r="CR449">
        <f t="shared" si="57"/>
        <v>-64</v>
      </c>
      <c r="CS449">
        <f t="shared" si="57"/>
        <v>-64</v>
      </c>
      <c r="CT449">
        <f t="shared" si="57"/>
        <v>-64</v>
      </c>
      <c r="CU449">
        <f t="shared" si="57"/>
        <v>-64</v>
      </c>
      <c r="CV449">
        <f t="shared" si="57"/>
        <v>-64</v>
      </c>
    </row>
    <row r="450" spans="1:100" x14ac:dyDescent="0.25">
      <c r="A450">
        <v>-23343</v>
      </c>
      <c r="B450">
        <v>9.9299752858322994E+37</v>
      </c>
      <c r="C450">
        <v>-2.6586001591084241E+38</v>
      </c>
      <c r="D450">
        <v>17963</v>
      </c>
      <c r="E450">
        <v>1877278929</v>
      </c>
      <c r="F450">
        <v>166</v>
      </c>
      <c r="G450">
        <v>-8.0166312712860516E+37</v>
      </c>
      <c r="H450">
        <v>8179</v>
      </c>
      <c r="I450">
        <v>-820487410</v>
      </c>
      <c r="J450" t="s">
        <v>298</v>
      </c>
      <c r="K450">
        <v>1.6643465890277679E+37</v>
      </c>
      <c r="L450">
        <v>-56</v>
      </c>
      <c r="M450">
        <v>-11465</v>
      </c>
      <c r="N450" t="b">
        <v>1</v>
      </c>
      <c r="O450">
        <v>99</v>
      </c>
      <c r="P450">
        <v>219</v>
      </c>
      <c r="Q450">
        <v>733826540</v>
      </c>
      <c r="R450">
        <v>96</v>
      </c>
      <c r="S450" t="s">
        <v>1818</v>
      </c>
      <c r="T450" t="b">
        <v>0</v>
      </c>
      <c r="U450">
        <v>100</v>
      </c>
      <c r="V450">
        <v>73</v>
      </c>
      <c r="W450">
        <v>85</v>
      </c>
      <c r="X450">
        <v>3712372675</v>
      </c>
      <c r="Y450">
        <v>5008</v>
      </c>
      <c r="Z450">
        <v>40404</v>
      </c>
      <c r="AA450">
        <v>1638529162</v>
      </c>
      <c r="AB450">
        <v>10</v>
      </c>
      <c r="AC450">
        <v>11131</v>
      </c>
      <c r="AD450">
        <v>2.4183337632691632E+38</v>
      </c>
      <c r="AE450">
        <v>30090</v>
      </c>
      <c r="AF450">
        <v>-1858748231</v>
      </c>
      <c r="AG450">
        <v>-78</v>
      </c>
      <c r="AH450" t="b">
        <v>0</v>
      </c>
      <c r="AI450">
        <v>50528</v>
      </c>
      <c r="AJ450">
        <v>2.8126791809669059E+38</v>
      </c>
      <c r="AK450">
        <v>-109364890</v>
      </c>
      <c r="AL450">
        <v>-23798</v>
      </c>
      <c r="AM450">
        <v>147</v>
      </c>
      <c r="AN450">
        <v>210863516</v>
      </c>
      <c r="AO450">
        <v>2107691531</v>
      </c>
      <c r="AP450" t="b">
        <v>1</v>
      </c>
      <c r="AQ450">
        <v>61659</v>
      </c>
      <c r="AR450">
        <v>9.8663942188257079E+37</v>
      </c>
      <c r="AS450">
        <v>190</v>
      </c>
      <c r="AT450">
        <v>-31026</v>
      </c>
      <c r="AU450">
        <v>50466</v>
      </c>
      <c r="AV450" t="s">
        <v>1819</v>
      </c>
      <c r="AW450">
        <v>181</v>
      </c>
      <c r="AX450">
        <v>3917799490</v>
      </c>
      <c r="AY450">
        <v>62050</v>
      </c>
      <c r="AZ450">
        <v>-1314255458</v>
      </c>
      <c r="BA450" t="b">
        <v>1</v>
      </c>
      <c r="BB450">
        <v>37953</v>
      </c>
      <c r="BC450">
        <v>2.1102327021427298E+38</v>
      </c>
      <c r="BD450" t="b">
        <v>0</v>
      </c>
      <c r="BE450">
        <v>-1488</v>
      </c>
      <c r="BF450">
        <v>-2.423090135184508E+38</v>
      </c>
      <c r="BG450">
        <v>237</v>
      </c>
      <c r="BH450">
        <v>5032</v>
      </c>
      <c r="BI450">
        <v>-1.591969906673819E+38</v>
      </c>
      <c r="BJ450">
        <v>117</v>
      </c>
      <c r="BK450">
        <v>3265484203</v>
      </c>
      <c r="BL450">
        <v>91</v>
      </c>
      <c r="BM450">
        <v>-102</v>
      </c>
      <c r="BN450">
        <v>-31216</v>
      </c>
      <c r="BO450" t="b">
        <v>1</v>
      </c>
      <c r="BP450" t="b">
        <v>0</v>
      </c>
      <c r="BQ450">
        <v>1.436895000658733E+38</v>
      </c>
      <c r="BR450" t="s">
        <v>1820</v>
      </c>
      <c r="BS450">
        <f t="shared" si="50"/>
        <v>-64</v>
      </c>
      <c r="BT450">
        <f t="shared" si="57"/>
        <v>-64</v>
      </c>
      <c r="BU450">
        <f t="shared" si="57"/>
        <v>-64</v>
      </c>
      <c r="BV450">
        <f t="shared" si="57"/>
        <v>-64</v>
      </c>
      <c r="BW450">
        <f t="shared" si="57"/>
        <v>-64</v>
      </c>
      <c r="BX450">
        <f t="shared" si="57"/>
        <v>-64</v>
      </c>
      <c r="BY450">
        <f t="shared" si="57"/>
        <v>-64</v>
      </c>
      <c r="BZ450">
        <f t="shared" si="57"/>
        <v>-64</v>
      </c>
      <c r="CA450">
        <f t="shared" si="57"/>
        <v>-64</v>
      </c>
      <c r="CB450">
        <f t="shared" si="57"/>
        <v>-64</v>
      </c>
      <c r="CC450">
        <f t="shared" si="57"/>
        <v>-64</v>
      </c>
      <c r="CD450">
        <f t="shared" si="57"/>
        <v>-64</v>
      </c>
      <c r="CE450">
        <f t="shared" si="57"/>
        <v>-64</v>
      </c>
      <c r="CF450">
        <f t="shared" si="57"/>
        <v>-64</v>
      </c>
      <c r="CG450">
        <f t="shared" si="57"/>
        <v>-64</v>
      </c>
      <c r="CH450">
        <f t="shared" si="57"/>
        <v>-64</v>
      </c>
      <c r="CI450">
        <f t="shared" si="57"/>
        <v>-64</v>
      </c>
      <c r="CJ450">
        <f t="shared" si="57"/>
        <v>-64</v>
      </c>
      <c r="CK450">
        <f t="shared" si="57"/>
        <v>-64</v>
      </c>
      <c r="CL450">
        <f t="shared" si="57"/>
        <v>-64</v>
      </c>
      <c r="CM450">
        <f t="shared" si="57"/>
        <v>-64</v>
      </c>
      <c r="CN450">
        <f t="shared" si="57"/>
        <v>-64</v>
      </c>
      <c r="CO450">
        <f t="shared" si="57"/>
        <v>-64</v>
      </c>
      <c r="CP450">
        <f t="shared" si="57"/>
        <v>-64</v>
      </c>
      <c r="CQ450">
        <f t="shared" si="57"/>
        <v>-64</v>
      </c>
      <c r="CR450">
        <f t="shared" si="57"/>
        <v>-64</v>
      </c>
      <c r="CS450">
        <f t="shared" si="57"/>
        <v>-64</v>
      </c>
      <c r="CT450">
        <f t="shared" si="57"/>
        <v>-64</v>
      </c>
      <c r="CU450">
        <f t="shared" si="57"/>
        <v>-64</v>
      </c>
      <c r="CV450">
        <f t="shared" si="57"/>
        <v>-64</v>
      </c>
    </row>
    <row r="451" spans="1:100" x14ac:dyDescent="0.25">
      <c r="A451">
        <v>-11700</v>
      </c>
      <c r="B451">
        <v>-1.140874164502546E+38</v>
      </c>
      <c r="C451">
        <v>6.1007369025757339E+37</v>
      </c>
      <c r="D451">
        <v>12982</v>
      </c>
      <c r="E451">
        <v>871865015</v>
      </c>
      <c r="F451">
        <v>214</v>
      </c>
      <c r="G451">
        <v>1.654745094725228E+38</v>
      </c>
      <c r="H451">
        <v>7866</v>
      </c>
      <c r="I451">
        <v>-853443458</v>
      </c>
      <c r="J451" t="s">
        <v>1821</v>
      </c>
      <c r="K451">
        <v>-1.6470062778102349E+38</v>
      </c>
      <c r="L451">
        <v>-29</v>
      </c>
      <c r="M451">
        <v>10667</v>
      </c>
      <c r="N451" t="b">
        <v>1</v>
      </c>
      <c r="O451">
        <v>252</v>
      </c>
      <c r="P451">
        <v>181</v>
      </c>
      <c r="Q451">
        <v>300260885</v>
      </c>
      <c r="R451">
        <v>32</v>
      </c>
      <c r="S451" t="s">
        <v>1822</v>
      </c>
      <c r="T451" t="b">
        <v>1</v>
      </c>
      <c r="U451">
        <v>72</v>
      </c>
      <c r="V451">
        <v>227</v>
      </c>
      <c r="W451">
        <v>-1</v>
      </c>
      <c r="X451">
        <v>3544111356</v>
      </c>
      <c r="Y451">
        <v>13033</v>
      </c>
      <c r="Z451">
        <v>21684</v>
      </c>
      <c r="AA451">
        <v>1038695486</v>
      </c>
      <c r="AB451">
        <v>54</v>
      </c>
      <c r="AC451">
        <v>-28011</v>
      </c>
      <c r="AD451">
        <v>-5.4289831110952483E+37</v>
      </c>
      <c r="AE451">
        <v>-19415</v>
      </c>
      <c r="AF451">
        <v>-1514617143</v>
      </c>
      <c r="AG451">
        <v>-64</v>
      </c>
      <c r="AH451" t="b">
        <v>0</v>
      </c>
      <c r="AI451">
        <v>36055</v>
      </c>
      <c r="AJ451">
        <v>3.5791425923870779E+36</v>
      </c>
      <c r="AK451">
        <v>1887743917</v>
      </c>
      <c r="AL451">
        <v>14681</v>
      </c>
      <c r="AM451">
        <v>8</v>
      </c>
      <c r="AN451">
        <v>2780161408</v>
      </c>
      <c r="AO451">
        <v>-974755753</v>
      </c>
      <c r="AP451" t="b">
        <v>0</v>
      </c>
      <c r="AQ451">
        <v>33705</v>
      </c>
      <c r="AR451">
        <v>-1.8755126433755172E+38</v>
      </c>
      <c r="AS451">
        <v>191</v>
      </c>
      <c r="AT451">
        <v>14737</v>
      </c>
      <c r="AU451">
        <v>37065</v>
      </c>
      <c r="AV451" t="s">
        <v>1823</v>
      </c>
      <c r="AW451">
        <v>88</v>
      </c>
      <c r="AX451">
        <v>1686368331</v>
      </c>
      <c r="AY451">
        <v>15191</v>
      </c>
      <c r="AZ451">
        <v>-833528212</v>
      </c>
      <c r="BA451" t="b">
        <v>1</v>
      </c>
      <c r="BB451">
        <v>3711</v>
      </c>
      <c r="BC451">
        <v>-2.2178290257746569E+38</v>
      </c>
      <c r="BD451" t="b">
        <v>1</v>
      </c>
      <c r="BE451">
        <v>1530</v>
      </c>
      <c r="BF451">
        <v>-2.4241971823983519E+38</v>
      </c>
      <c r="BG451">
        <v>1</v>
      </c>
      <c r="BH451">
        <v>23288</v>
      </c>
      <c r="BI451">
        <v>2.3042843660029611E+38</v>
      </c>
      <c r="BJ451">
        <v>130</v>
      </c>
      <c r="BK451">
        <v>679773410</v>
      </c>
      <c r="BL451">
        <v>95</v>
      </c>
      <c r="BM451">
        <v>78</v>
      </c>
      <c r="BN451">
        <v>32461</v>
      </c>
      <c r="BO451" t="b">
        <v>0</v>
      </c>
      <c r="BP451" t="b">
        <v>0</v>
      </c>
      <c r="BQ451">
        <v>2.7158300145864209E+37</v>
      </c>
      <c r="BR451" t="s">
        <v>1824</v>
      </c>
      <c r="BS451">
        <f t="shared" ref="BS451:CH514" si="58">$BL$2 + $BM$2</f>
        <v>-64</v>
      </c>
      <c r="BT451">
        <f t="shared" si="58"/>
        <v>-64</v>
      </c>
      <c r="BU451">
        <f t="shared" si="58"/>
        <v>-64</v>
      </c>
      <c r="BV451">
        <f t="shared" si="58"/>
        <v>-64</v>
      </c>
      <c r="BW451">
        <f t="shared" si="58"/>
        <v>-64</v>
      </c>
      <c r="BX451">
        <f t="shared" si="58"/>
        <v>-64</v>
      </c>
      <c r="BY451">
        <f t="shared" si="58"/>
        <v>-64</v>
      </c>
      <c r="BZ451">
        <f t="shared" si="58"/>
        <v>-64</v>
      </c>
      <c r="CA451">
        <f t="shared" si="58"/>
        <v>-64</v>
      </c>
      <c r="CB451">
        <f t="shared" si="58"/>
        <v>-64</v>
      </c>
      <c r="CC451">
        <f t="shared" si="58"/>
        <v>-64</v>
      </c>
      <c r="CD451">
        <f t="shared" si="58"/>
        <v>-64</v>
      </c>
      <c r="CE451">
        <f t="shared" si="58"/>
        <v>-64</v>
      </c>
      <c r="CF451">
        <f t="shared" si="58"/>
        <v>-64</v>
      </c>
      <c r="CG451">
        <f t="shared" si="58"/>
        <v>-64</v>
      </c>
      <c r="CH451">
        <f t="shared" si="58"/>
        <v>-64</v>
      </c>
      <c r="CI451">
        <f t="shared" si="57"/>
        <v>-64</v>
      </c>
      <c r="CJ451">
        <f t="shared" si="57"/>
        <v>-64</v>
      </c>
      <c r="CK451">
        <f t="shared" si="57"/>
        <v>-64</v>
      </c>
      <c r="CL451">
        <f t="shared" si="57"/>
        <v>-64</v>
      </c>
      <c r="CM451">
        <f t="shared" si="57"/>
        <v>-64</v>
      </c>
      <c r="CN451">
        <f t="shared" si="57"/>
        <v>-64</v>
      </c>
      <c r="CO451">
        <f t="shared" si="57"/>
        <v>-64</v>
      </c>
      <c r="CP451">
        <f t="shared" si="57"/>
        <v>-64</v>
      </c>
      <c r="CQ451">
        <f t="shared" si="57"/>
        <v>-64</v>
      </c>
      <c r="CR451">
        <f t="shared" si="57"/>
        <v>-64</v>
      </c>
      <c r="CS451">
        <f t="shared" si="57"/>
        <v>-64</v>
      </c>
      <c r="CT451">
        <f t="shared" si="57"/>
        <v>-64</v>
      </c>
      <c r="CU451">
        <f t="shared" si="57"/>
        <v>-64</v>
      </c>
      <c r="CV451">
        <f t="shared" si="57"/>
        <v>-64</v>
      </c>
    </row>
    <row r="452" spans="1:100" x14ac:dyDescent="0.25">
      <c r="A452">
        <v>-18311</v>
      </c>
      <c r="B452">
        <v>-2.943875796131562E+38</v>
      </c>
      <c r="C452">
        <v>-1.8768043944254182E+38</v>
      </c>
      <c r="D452">
        <v>29008</v>
      </c>
      <c r="E452">
        <v>-831443998</v>
      </c>
      <c r="F452">
        <v>141</v>
      </c>
      <c r="G452">
        <v>-2.862960453703824E+38</v>
      </c>
      <c r="H452">
        <v>21820</v>
      </c>
      <c r="I452">
        <v>-235964548</v>
      </c>
      <c r="J452" t="s">
        <v>1825</v>
      </c>
      <c r="K452">
        <v>1.5749632399998411E+38</v>
      </c>
      <c r="L452">
        <v>-40</v>
      </c>
      <c r="M452">
        <v>-11234</v>
      </c>
      <c r="N452" t="b">
        <v>0</v>
      </c>
      <c r="O452">
        <v>34</v>
      </c>
      <c r="P452">
        <v>20</v>
      </c>
      <c r="Q452">
        <v>2862949734</v>
      </c>
      <c r="R452">
        <v>244</v>
      </c>
      <c r="S452" t="s">
        <v>1826</v>
      </c>
      <c r="T452" t="b">
        <v>1</v>
      </c>
      <c r="U452">
        <v>151</v>
      </c>
      <c r="V452">
        <v>37</v>
      </c>
      <c r="W452">
        <v>-113</v>
      </c>
      <c r="X452">
        <v>3773471443</v>
      </c>
      <c r="Y452">
        <v>9594</v>
      </c>
      <c r="Z452">
        <v>58180</v>
      </c>
      <c r="AA452">
        <v>3492264677</v>
      </c>
      <c r="AB452">
        <v>34</v>
      </c>
      <c r="AC452">
        <v>1100</v>
      </c>
      <c r="AD452">
        <v>2.3853095574280941E+38</v>
      </c>
      <c r="AE452">
        <v>15070</v>
      </c>
      <c r="AF452">
        <v>1015648759</v>
      </c>
      <c r="AG452">
        <v>36</v>
      </c>
      <c r="AH452" t="b">
        <v>1</v>
      </c>
      <c r="AI452">
        <v>36053</v>
      </c>
      <c r="AJ452">
        <v>1.8255472141221401E+37</v>
      </c>
      <c r="AK452">
        <v>-2003803980</v>
      </c>
      <c r="AL452">
        <v>945</v>
      </c>
      <c r="AM452">
        <v>42</v>
      </c>
      <c r="AN452">
        <v>1952497309</v>
      </c>
      <c r="AO452">
        <v>384065831</v>
      </c>
      <c r="AP452" t="b">
        <v>1</v>
      </c>
      <c r="AQ452">
        <v>28855</v>
      </c>
      <c r="AR452">
        <v>-4.2961036430369184E+37</v>
      </c>
      <c r="AS452">
        <v>177</v>
      </c>
      <c r="AT452">
        <v>20008</v>
      </c>
      <c r="AU452">
        <v>31060</v>
      </c>
      <c r="AV452" t="s">
        <v>1827</v>
      </c>
      <c r="AW452">
        <v>221</v>
      </c>
      <c r="AX452">
        <v>3826164029</v>
      </c>
      <c r="AY452">
        <v>62251</v>
      </c>
      <c r="AZ452">
        <v>-1184408816</v>
      </c>
      <c r="BA452" t="b">
        <v>0</v>
      </c>
      <c r="BB452">
        <v>59414</v>
      </c>
      <c r="BC452">
        <v>2.9585028564581142E+38</v>
      </c>
      <c r="BD452" t="b">
        <v>0</v>
      </c>
      <c r="BE452">
        <v>-9202</v>
      </c>
      <c r="BF452">
        <v>5.5034850324011846E+37</v>
      </c>
      <c r="BG452">
        <v>94</v>
      </c>
      <c r="BH452">
        <v>-2581</v>
      </c>
      <c r="BI452">
        <v>-2.8940698285081552E+38</v>
      </c>
      <c r="BJ452">
        <v>50</v>
      </c>
      <c r="BK452">
        <v>400924035</v>
      </c>
      <c r="BL452">
        <v>189</v>
      </c>
      <c r="BM452">
        <v>101</v>
      </c>
      <c r="BN452">
        <v>-19137</v>
      </c>
      <c r="BO452" t="b">
        <v>0</v>
      </c>
      <c r="BP452" t="b">
        <v>0</v>
      </c>
      <c r="BQ452">
        <v>2.0837512336566831E+38</v>
      </c>
      <c r="BR452" t="s">
        <v>1828</v>
      </c>
      <c r="BS452">
        <f t="shared" si="58"/>
        <v>-64</v>
      </c>
      <c r="BT452">
        <f t="shared" si="57"/>
        <v>-64</v>
      </c>
      <c r="BU452">
        <f t="shared" si="57"/>
        <v>-64</v>
      </c>
      <c r="BV452">
        <f t="shared" si="57"/>
        <v>-64</v>
      </c>
      <c r="BW452">
        <f t="shared" si="57"/>
        <v>-64</v>
      </c>
      <c r="BX452">
        <f t="shared" si="57"/>
        <v>-64</v>
      </c>
      <c r="BY452">
        <f t="shared" si="57"/>
        <v>-64</v>
      </c>
      <c r="BZ452">
        <f t="shared" si="57"/>
        <v>-64</v>
      </c>
      <c r="CA452">
        <f t="shared" si="57"/>
        <v>-64</v>
      </c>
      <c r="CB452">
        <f t="shared" si="57"/>
        <v>-64</v>
      </c>
      <c r="CC452">
        <f t="shared" si="57"/>
        <v>-64</v>
      </c>
      <c r="CD452">
        <f t="shared" si="57"/>
        <v>-64</v>
      </c>
      <c r="CE452">
        <f t="shared" si="57"/>
        <v>-64</v>
      </c>
      <c r="CF452">
        <f t="shared" si="57"/>
        <v>-64</v>
      </c>
      <c r="CG452">
        <f t="shared" si="57"/>
        <v>-64</v>
      </c>
      <c r="CH452">
        <f t="shared" si="57"/>
        <v>-64</v>
      </c>
      <c r="CI452">
        <f t="shared" si="57"/>
        <v>-64</v>
      </c>
      <c r="CJ452">
        <f t="shared" si="57"/>
        <v>-64</v>
      </c>
      <c r="CK452">
        <f t="shared" si="57"/>
        <v>-64</v>
      </c>
      <c r="CL452">
        <f t="shared" si="57"/>
        <v>-64</v>
      </c>
      <c r="CM452">
        <f t="shared" si="57"/>
        <v>-64</v>
      </c>
      <c r="CN452">
        <f t="shared" si="57"/>
        <v>-64</v>
      </c>
      <c r="CO452">
        <f t="shared" si="57"/>
        <v>-64</v>
      </c>
      <c r="CP452">
        <f t="shared" si="57"/>
        <v>-64</v>
      </c>
      <c r="CQ452">
        <f t="shared" si="57"/>
        <v>-64</v>
      </c>
      <c r="CR452">
        <f t="shared" si="57"/>
        <v>-64</v>
      </c>
      <c r="CS452">
        <f t="shared" si="57"/>
        <v>-64</v>
      </c>
      <c r="CT452">
        <f t="shared" si="57"/>
        <v>-64</v>
      </c>
      <c r="CU452">
        <f t="shared" si="57"/>
        <v>-64</v>
      </c>
      <c r="CV452">
        <f t="shared" si="57"/>
        <v>-64</v>
      </c>
    </row>
    <row r="453" spans="1:100" x14ac:dyDescent="0.25">
      <c r="A453">
        <v>-30213</v>
      </c>
      <c r="B453">
        <v>1.3878738674008289E+38</v>
      </c>
      <c r="C453">
        <v>2.555819616855787E+38</v>
      </c>
      <c r="D453">
        <v>26670</v>
      </c>
      <c r="E453">
        <v>423447270</v>
      </c>
      <c r="F453">
        <v>70</v>
      </c>
      <c r="G453">
        <v>-8.5816446367558546E+37</v>
      </c>
      <c r="H453">
        <v>-6864</v>
      </c>
      <c r="I453">
        <v>2062005988</v>
      </c>
      <c r="J453" t="s">
        <v>1829</v>
      </c>
      <c r="K453">
        <v>-1.46542256997436E+38</v>
      </c>
      <c r="L453">
        <v>-39</v>
      </c>
      <c r="M453">
        <v>5699</v>
      </c>
      <c r="N453" t="b">
        <v>0</v>
      </c>
      <c r="O453">
        <v>205</v>
      </c>
      <c r="P453">
        <v>25</v>
      </c>
      <c r="Q453">
        <v>2383594270</v>
      </c>
      <c r="R453">
        <v>163</v>
      </c>
      <c r="S453" t="s">
        <v>1830</v>
      </c>
      <c r="T453" t="b">
        <v>1</v>
      </c>
      <c r="U453">
        <v>13</v>
      </c>
      <c r="V453">
        <v>221</v>
      </c>
      <c r="W453">
        <v>49</v>
      </c>
      <c r="X453">
        <v>3729499312</v>
      </c>
      <c r="Y453">
        <v>37460</v>
      </c>
      <c r="Z453">
        <v>46783</v>
      </c>
      <c r="AA453">
        <v>375490000</v>
      </c>
      <c r="AB453">
        <v>41</v>
      </c>
      <c r="AC453">
        <v>12047</v>
      </c>
      <c r="AD453">
        <v>-1.238874777038922E+38</v>
      </c>
      <c r="AE453">
        <v>-17984</v>
      </c>
      <c r="AF453">
        <v>-1022932706</v>
      </c>
      <c r="AG453">
        <v>-41</v>
      </c>
      <c r="AH453" t="b">
        <v>0</v>
      </c>
      <c r="AI453">
        <v>57258</v>
      </c>
      <c r="AJ453">
        <v>-2.6787226955165801E+38</v>
      </c>
      <c r="AK453">
        <v>1909251443</v>
      </c>
      <c r="AL453">
        <v>-22242</v>
      </c>
      <c r="AM453">
        <v>184</v>
      </c>
      <c r="AN453">
        <v>2289723577</v>
      </c>
      <c r="AO453">
        <v>-477904658</v>
      </c>
      <c r="AP453" t="b">
        <v>0</v>
      </c>
      <c r="AQ453">
        <v>50862</v>
      </c>
      <c r="AR453">
        <v>1.7265530960510951E+38</v>
      </c>
      <c r="AS453">
        <v>227</v>
      </c>
      <c r="AT453">
        <v>29922</v>
      </c>
      <c r="AU453">
        <v>35247</v>
      </c>
      <c r="AV453" t="s">
        <v>1831</v>
      </c>
      <c r="AW453">
        <v>154</v>
      </c>
      <c r="AX453">
        <v>3734780320</v>
      </c>
      <c r="AY453">
        <v>53735</v>
      </c>
      <c r="AZ453">
        <v>94561613</v>
      </c>
      <c r="BA453" t="b">
        <v>0</v>
      </c>
      <c r="BB453">
        <v>22230</v>
      </c>
      <c r="BC453">
        <v>3.3199038957806699E+38</v>
      </c>
      <c r="BD453" t="b">
        <v>1</v>
      </c>
      <c r="BE453">
        <v>30500</v>
      </c>
      <c r="BF453">
        <v>-3.3897200151200879E+38</v>
      </c>
      <c r="BG453">
        <v>153</v>
      </c>
      <c r="BH453">
        <v>-30429</v>
      </c>
      <c r="BI453">
        <v>-3.3631492386765121E+38</v>
      </c>
      <c r="BJ453">
        <v>251</v>
      </c>
      <c r="BK453">
        <v>3483953839</v>
      </c>
      <c r="BL453">
        <v>38</v>
      </c>
      <c r="BM453">
        <v>-105</v>
      </c>
      <c r="BN453">
        <v>-12838</v>
      </c>
      <c r="BO453" t="b">
        <v>1</v>
      </c>
      <c r="BP453" t="b">
        <v>1</v>
      </c>
      <c r="BQ453">
        <v>-2.8307517428788821E+38</v>
      </c>
      <c r="BR453" t="s">
        <v>1832</v>
      </c>
      <c r="BS453">
        <f t="shared" si="58"/>
        <v>-64</v>
      </c>
      <c r="BT453">
        <f t="shared" si="57"/>
        <v>-64</v>
      </c>
      <c r="BU453">
        <f t="shared" si="57"/>
        <v>-64</v>
      </c>
      <c r="BV453">
        <f t="shared" si="57"/>
        <v>-64</v>
      </c>
      <c r="BW453">
        <f t="shared" si="57"/>
        <v>-64</v>
      </c>
      <c r="BX453">
        <f t="shared" si="57"/>
        <v>-64</v>
      </c>
      <c r="BY453">
        <f t="shared" si="57"/>
        <v>-64</v>
      </c>
      <c r="BZ453">
        <f t="shared" si="57"/>
        <v>-64</v>
      </c>
      <c r="CA453">
        <f t="shared" si="57"/>
        <v>-64</v>
      </c>
      <c r="CB453">
        <f t="shared" si="57"/>
        <v>-64</v>
      </c>
      <c r="CC453">
        <f t="shared" si="57"/>
        <v>-64</v>
      </c>
      <c r="CD453">
        <f t="shared" si="57"/>
        <v>-64</v>
      </c>
      <c r="CE453">
        <f t="shared" si="57"/>
        <v>-64</v>
      </c>
      <c r="CF453">
        <f t="shared" si="57"/>
        <v>-64</v>
      </c>
      <c r="CG453">
        <f t="shared" si="57"/>
        <v>-64</v>
      </c>
      <c r="CH453">
        <f t="shared" si="57"/>
        <v>-64</v>
      </c>
      <c r="CI453">
        <f t="shared" si="57"/>
        <v>-64</v>
      </c>
      <c r="CJ453">
        <f t="shared" si="57"/>
        <v>-64</v>
      </c>
      <c r="CK453">
        <f t="shared" si="57"/>
        <v>-64</v>
      </c>
      <c r="CL453">
        <f t="shared" si="57"/>
        <v>-64</v>
      </c>
      <c r="CM453">
        <f t="shared" si="57"/>
        <v>-64</v>
      </c>
      <c r="CN453">
        <f t="shared" si="57"/>
        <v>-64</v>
      </c>
      <c r="CO453">
        <f t="shared" si="57"/>
        <v>-64</v>
      </c>
      <c r="CP453">
        <f t="shared" si="57"/>
        <v>-64</v>
      </c>
      <c r="CQ453">
        <f t="shared" si="57"/>
        <v>-64</v>
      </c>
      <c r="CR453">
        <f t="shared" si="57"/>
        <v>-64</v>
      </c>
      <c r="CS453">
        <f t="shared" si="57"/>
        <v>-64</v>
      </c>
      <c r="CT453">
        <f t="shared" si="57"/>
        <v>-64</v>
      </c>
      <c r="CU453">
        <f t="shared" si="57"/>
        <v>-64</v>
      </c>
      <c r="CV453">
        <f t="shared" si="57"/>
        <v>-64</v>
      </c>
    </row>
    <row r="454" spans="1:100" x14ac:dyDescent="0.25">
      <c r="A454">
        <v>29589</v>
      </c>
      <c r="B454">
        <v>-2.937886253157417E+38</v>
      </c>
      <c r="C454">
        <v>-2.7258891775565059E+37</v>
      </c>
      <c r="D454">
        <v>4425</v>
      </c>
      <c r="E454">
        <v>-1324838275</v>
      </c>
      <c r="F454">
        <v>49</v>
      </c>
      <c r="G454">
        <v>-2.6911782144793899E+37</v>
      </c>
      <c r="H454">
        <v>11238</v>
      </c>
      <c r="I454">
        <v>1143025163</v>
      </c>
      <c r="J454" t="s">
        <v>1833</v>
      </c>
      <c r="K454">
        <v>1.218761742697797E+38</v>
      </c>
      <c r="L454">
        <v>-92</v>
      </c>
      <c r="M454">
        <v>-1608</v>
      </c>
      <c r="N454" t="b">
        <v>0</v>
      </c>
      <c r="O454">
        <v>191</v>
      </c>
      <c r="P454">
        <v>89</v>
      </c>
      <c r="Q454">
        <v>2427732671</v>
      </c>
      <c r="R454">
        <v>142</v>
      </c>
      <c r="S454" t="s">
        <v>1834</v>
      </c>
      <c r="T454" t="b">
        <v>0</v>
      </c>
      <c r="U454">
        <v>175</v>
      </c>
      <c r="V454">
        <v>77</v>
      </c>
      <c r="W454">
        <v>-38</v>
      </c>
      <c r="X454">
        <v>412964679</v>
      </c>
      <c r="Y454">
        <v>23485</v>
      </c>
      <c r="Z454">
        <v>41363</v>
      </c>
      <c r="AA454">
        <v>2762995183</v>
      </c>
      <c r="AB454">
        <v>127</v>
      </c>
      <c r="AC454">
        <v>-17317</v>
      </c>
      <c r="AD454">
        <v>-2.3420366799323872E+37</v>
      </c>
      <c r="AE454">
        <v>-22859</v>
      </c>
      <c r="AF454">
        <v>2112868345</v>
      </c>
      <c r="AG454">
        <v>-101</v>
      </c>
      <c r="AH454" t="b">
        <v>0</v>
      </c>
      <c r="AI454">
        <v>46062</v>
      </c>
      <c r="AJ454">
        <v>-2.7225158985159669E+38</v>
      </c>
      <c r="AK454">
        <v>1835935520</v>
      </c>
      <c r="AL454">
        <v>-1614</v>
      </c>
      <c r="AM454">
        <v>17</v>
      </c>
      <c r="AN454">
        <v>3106967254</v>
      </c>
      <c r="AO454">
        <v>-1315492343</v>
      </c>
      <c r="AP454" t="b">
        <v>1</v>
      </c>
      <c r="AQ454">
        <v>54880</v>
      </c>
      <c r="AR454">
        <v>-1.210437368919864E+38</v>
      </c>
      <c r="AS454">
        <v>13</v>
      </c>
      <c r="AT454">
        <v>-2697</v>
      </c>
      <c r="AU454">
        <v>21702</v>
      </c>
      <c r="AV454" t="s">
        <v>1835</v>
      </c>
      <c r="AW454">
        <v>55</v>
      </c>
      <c r="AX454">
        <v>1843259129</v>
      </c>
      <c r="AY454">
        <v>57538</v>
      </c>
      <c r="AZ454">
        <v>-156300773</v>
      </c>
      <c r="BA454" t="b">
        <v>0</v>
      </c>
      <c r="BB454">
        <v>40953</v>
      </c>
      <c r="BC454">
        <v>-1.7689345512794519E+38</v>
      </c>
      <c r="BD454" t="b">
        <v>0</v>
      </c>
      <c r="BE454">
        <v>-6110</v>
      </c>
      <c r="BF454">
        <v>-2.8166359615874229E+38</v>
      </c>
      <c r="BG454">
        <v>167</v>
      </c>
      <c r="BH454">
        <v>30700</v>
      </c>
      <c r="BI454">
        <v>1.1968690894015631E+38</v>
      </c>
      <c r="BJ454">
        <v>115</v>
      </c>
      <c r="BK454">
        <v>3813932563</v>
      </c>
      <c r="BL454">
        <v>30</v>
      </c>
      <c r="BM454">
        <v>2</v>
      </c>
      <c r="BN454">
        <v>-6775</v>
      </c>
      <c r="BO454" t="b">
        <v>0</v>
      </c>
      <c r="BP454" t="b">
        <v>0</v>
      </c>
      <c r="BQ454">
        <v>-2.882809377201227E+38</v>
      </c>
      <c r="BR454" t="s">
        <v>1836</v>
      </c>
      <c r="BS454">
        <f t="shared" si="58"/>
        <v>-64</v>
      </c>
      <c r="BT454">
        <f t="shared" si="57"/>
        <v>-64</v>
      </c>
      <c r="BU454">
        <f t="shared" si="57"/>
        <v>-64</v>
      </c>
      <c r="BV454">
        <f t="shared" si="57"/>
        <v>-64</v>
      </c>
      <c r="BW454">
        <f t="shared" si="57"/>
        <v>-64</v>
      </c>
      <c r="BX454">
        <f t="shared" si="57"/>
        <v>-64</v>
      </c>
      <c r="BY454">
        <f t="shared" si="57"/>
        <v>-64</v>
      </c>
      <c r="BZ454">
        <f t="shared" si="57"/>
        <v>-64</v>
      </c>
      <c r="CA454">
        <f t="shared" si="57"/>
        <v>-64</v>
      </c>
      <c r="CB454">
        <f t="shared" si="57"/>
        <v>-64</v>
      </c>
      <c r="CC454">
        <f t="shared" si="57"/>
        <v>-64</v>
      </c>
      <c r="CD454">
        <f t="shared" si="57"/>
        <v>-64</v>
      </c>
      <c r="CE454">
        <f t="shared" si="57"/>
        <v>-64</v>
      </c>
      <c r="CF454">
        <f t="shared" si="57"/>
        <v>-64</v>
      </c>
      <c r="CG454">
        <f t="shared" si="57"/>
        <v>-64</v>
      </c>
      <c r="CH454">
        <f t="shared" si="57"/>
        <v>-64</v>
      </c>
      <c r="CI454">
        <f t="shared" si="57"/>
        <v>-64</v>
      </c>
      <c r="CJ454">
        <f t="shared" si="57"/>
        <v>-64</v>
      </c>
      <c r="CK454">
        <f t="shared" ref="BT454:CV463" si="59">$BL$2 + $BM$2</f>
        <v>-64</v>
      </c>
      <c r="CL454">
        <f t="shared" si="59"/>
        <v>-64</v>
      </c>
      <c r="CM454">
        <f t="shared" si="59"/>
        <v>-64</v>
      </c>
      <c r="CN454">
        <f t="shared" si="59"/>
        <v>-64</v>
      </c>
      <c r="CO454">
        <f t="shared" si="59"/>
        <v>-64</v>
      </c>
      <c r="CP454">
        <f t="shared" si="59"/>
        <v>-64</v>
      </c>
      <c r="CQ454">
        <f t="shared" si="59"/>
        <v>-64</v>
      </c>
      <c r="CR454">
        <f t="shared" si="59"/>
        <v>-64</v>
      </c>
      <c r="CS454">
        <f t="shared" si="59"/>
        <v>-64</v>
      </c>
      <c r="CT454">
        <f t="shared" si="59"/>
        <v>-64</v>
      </c>
      <c r="CU454">
        <f t="shared" si="59"/>
        <v>-64</v>
      </c>
      <c r="CV454">
        <f t="shared" si="59"/>
        <v>-64</v>
      </c>
    </row>
    <row r="455" spans="1:100" x14ac:dyDescent="0.25">
      <c r="A455">
        <v>-22151</v>
      </c>
      <c r="B455">
        <v>8.2121892376990496E+37</v>
      </c>
      <c r="C455">
        <v>2.041964143881257E+38</v>
      </c>
      <c r="D455">
        <v>373</v>
      </c>
      <c r="E455">
        <v>-642434199</v>
      </c>
      <c r="F455">
        <v>56</v>
      </c>
      <c r="G455">
        <v>1.1255660954119239E+38</v>
      </c>
      <c r="H455">
        <v>-17542</v>
      </c>
      <c r="I455">
        <v>-846321326</v>
      </c>
      <c r="J455" t="s">
        <v>1837</v>
      </c>
      <c r="K455">
        <v>2.7457840258409219E+37</v>
      </c>
      <c r="L455">
        <v>-90</v>
      </c>
      <c r="M455">
        <v>10513</v>
      </c>
      <c r="N455" t="b">
        <v>1</v>
      </c>
      <c r="O455">
        <v>197</v>
      </c>
      <c r="P455">
        <v>138</v>
      </c>
      <c r="Q455">
        <v>3406995355</v>
      </c>
      <c r="R455">
        <v>92</v>
      </c>
      <c r="S455" t="s">
        <v>1838</v>
      </c>
      <c r="T455" t="b">
        <v>1</v>
      </c>
      <c r="U455">
        <v>94</v>
      </c>
      <c r="V455">
        <v>99</v>
      </c>
      <c r="W455">
        <v>-10</v>
      </c>
      <c r="X455">
        <v>3184598825</v>
      </c>
      <c r="Y455">
        <v>53399</v>
      </c>
      <c r="Z455">
        <v>14597</v>
      </c>
      <c r="AA455">
        <v>1323502313</v>
      </c>
      <c r="AB455">
        <v>71</v>
      </c>
      <c r="AC455">
        <v>18965</v>
      </c>
      <c r="AD455">
        <v>-1.817541009199182E+38</v>
      </c>
      <c r="AE455">
        <v>19375</v>
      </c>
      <c r="AF455">
        <v>-797517512</v>
      </c>
      <c r="AG455">
        <v>-112</v>
      </c>
      <c r="AH455" t="b">
        <v>1</v>
      </c>
      <c r="AI455">
        <v>50902</v>
      </c>
      <c r="AJ455">
        <v>1.144755335002061E+38</v>
      </c>
      <c r="AK455">
        <v>560616677</v>
      </c>
      <c r="AL455">
        <v>-29990</v>
      </c>
      <c r="AM455">
        <v>125</v>
      </c>
      <c r="AN455">
        <v>1786816076</v>
      </c>
      <c r="AO455">
        <v>-1315740996</v>
      </c>
      <c r="AP455" t="b">
        <v>1</v>
      </c>
      <c r="AQ455">
        <v>30032</v>
      </c>
      <c r="AR455">
        <v>-2.0581265196016742E+38</v>
      </c>
      <c r="AS455">
        <v>113</v>
      </c>
      <c r="AT455">
        <v>29014</v>
      </c>
      <c r="AU455">
        <v>55971</v>
      </c>
      <c r="AV455" t="s">
        <v>1839</v>
      </c>
      <c r="AW455">
        <v>203</v>
      </c>
      <c r="AX455">
        <v>3595960459</v>
      </c>
      <c r="AY455">
        <v>39589</v>
      </c>
      <c r="AZ455">
        <v>988384588</v>
      </c>
      <c r="BA455" t="b">
        <v>0</v>
      </c>
      <c r="BB455">
        <v>33793</v>
      </c>
      <c r="BC455">
        <v>1.460611374585115E+38</v>
      </c>
      <c r="BD455" t="b">
        <v>1</v>
      </c>
      <c r="BE455">
        <v>27734</v>
      </c>
      <c r="BF455">
        <v>3.2086739226501311E+38</v>
      </c>
      <c r="BG455">
        <v>51</v>
      </c>
      <c r="BH455">
        <v>14055</v>
      </c>
      <c r="BI455">
        <v>4.5843210406973291E+37</v>
      </c>
      <c r="BJ455">
        <v>238</v>
      </c>
      <c r="BK455">
        <v>3404132456</v>
      </c>
      <c r="BL455">
        <v>200</v>
      </c>
      <c r="BM455">
        <v>71</v>
      </c>
      <c r="BN455">
        <v>19560</v>
      </c>
      <c r="BO455" t="b">
        <v>1</v>
      </c>
      <c r="BP455" t="b">
        <v>1</v>
      </c>
      <c r="BQ455">
        <v>-1.9666368207998231E+38</v>
      </c>
      <c r="BR455" t="s">
        <v>1840</v>
      </c>
      <c r="BS455">
        <f t="shared" si="58"/>
        <v>-64</v>
      </c>
      <c r="BT455">
        <f t="shared" si="59"/>
        <v>-64</v>
      </c>
      <c r="BU455">
        <f t="shared" si="59"/>
        <v>-64</v>
      </c>
      <c r="BV455">
        <f t="shared" si="59"/>
        <v>-64</v>
      </c>
      <c r="BW455">
        <f t="shared" si="59"/>
        <v>-64</v>
      </c>
      <c r="BX455">
        <f t="shared" si="59"/>
        <v>-64</v>
      </c>
      <c r="BY455">
        <f t="shared" si="59"/>
        <v>-64</v>
      </c>
      <c r="BZ455">
        <f t="shared" si="59"/>
        <v>-64</v>
      </c>
      <c r="CA455">
        <f t="shared" si="59"/>
        <v>-64</v>
      </c>
      <c r="CB455">
        <f t="shared" si="59"/>
        <v>-64</v>
      </c>
      <c r="CC455">
        <f t="shared" si="59"/>
        <v>-64</v>
      </c>
      <c r="CD455">
        <f t="shared" si="59"/>
        <v>-64</v>
      </c>
      <c r="CE455">
        <f t="shared" si="59"/>
        <v>-64</v>
      </c>
      <c r="CF455">
        <f t="shared" si="59"/>
        <v>-64</v>
      </c>
      <c r="CG455">
        <f t="shared" si="59"/>
        <v>-64</v>
      </c>
      <c r="CH455">
        <f t="shared" si="59"/>
        <v>-64</v>
      </c>
      <c r="CI455">
        <f t="shared" si="59"/>
        <v>-64</v>
      </c>
      <c r="CJ455">
        <f t="shared" si="59"/>
        <v>-64</v>
      </c>
      <c r="CK455">
        <f t="shared" si="59"/>
        <v>-64</v>
      </c>
      <c r="CL455">
        <f t="shared" si="59"/>
        <v>-64</v>
      </c>
      <c r="CM455">
        <f t="shared" si="59"/>
        <v>-64</v>
      </c>
      <c r="CN455">
        <f t="shared" si="59"/>
        <v>-64</v>
      </c>
      <c r="CO455">
        <f t="shared" si="59"/>
        <v>-64</v>
      </c>
      <c r="CP455">
        <f t="shared" si="59"/>
        <v>-64</v>
      </c>
      <c r="CQ455">
        <f t="shared" si="59"/>
        <v>-64</v>
      </c>
      <c r="CR455">
        <f t="shared" si="59"/>
        <v>-64</v>
      </c>
      <c r="CS455">
        <f t="shared" si="59"/>
        <v>-64</v>
      </c>
      <c r="CT455">
        <f t="shared" si="59"/>
        <v>-64</v>
      </c>
      <c r="CU455">
        <f t="shared" si="59"/>
        <v>-64</v>
      </c>
      <c r="CV455">
        <f t="shared" si="59"/>
        <v>-64</v>
      </c>
    </row>
    <row r="456" spans="1:100" x14ac:dyDescent="0.25">
      <c r="A456">
        <v>-25177</v>
      </c>
      <c r="B456">
        <v>-1.640683330867382E+38</v>
      </c>
      <c r="C456">
        <v>1.8952014580041222E+38</v>
      </c>
      <c r="D456">
        <v>-6764</v>
      </c>
      <c r="E456">
        <v>108120507</v>
      </c>
      <c r="F456">
        <v>62</v>
      </c>
      <c r="G456">
        <v>-1.9728601416162631E+38</v>
      </c>
      <c r="H456">
        <v>12448</v>
      </c>
      <c r="I456">
        <v>-1105804693</v>
      </c>
      <c r="J456" t="s">
        <v>1841</v>
      </c>
      <c r="K456">
        <v>4.070572236595808E+37</v>
      </c>
      <c r="L456">
        <v>-62</v>
      </c>
      <c r="M456">
        <v>29525</v>
      </c>
      <c r="N456" t="b">
        <v>0</v>
      </c>
      <c r="O456">
        <v>131</v>
      </c>
      <c r="P456">
        <v>141</v>
      </c>
      <c r="Q456">
        <v>1055617018</v>
      </c>
      <c r="R456">
        <v>185</v>
      </c>
      <c r="S456" t="s">
        <v>1842</v>
      </c>
      <c r="T456" t="b">
        <v>0</v>
      </c>
      <c r="U456">
        <v>70</v>
      </c>
      <c r="V456">
        <v>245</v>
      </c>
      <c r="W456">
        <v>83</v>
      </c>
      <c r="X456">
        <v>393160982</v>
      </c>
      <c r="Y456">
        <v>11803</v>
      </c>
      <c r="Z456">
        <v>3232</v>
      </c>
      <c r="AA456">
        <v>2329628490</v>
      </c>
      <c r="AB456">
        <v>73</v>
      </c>
      <c r="AC456">
        <v>-20804</v>
      </c>
      <c r="AD456">
        <v>2.003199181346119E+37</v>
      </c>
      <c r="AE456">
        <v>-18491</v>
      </c>
      <c r="AF456">
        <v>153685269</v>
      </c>
      <c r="AG456">
        <v>23</v>
      </c>
      <c r="AH456" t="b">
        <v>0</v>
      </c>
      <c r="AI456">
        <v>27584</v>
      </c>
      <c r="AJ456">
        <v>-1.1608485075800491E+38</v>
      </c>
      <c r="AK456">
        <v>-1847515825</v>
      </c>
      <c r="AL456">
        <v>-15467</v>
      </c>
      <c r="AM456">
        <v>106</v>
      </c>
      <c r="AN456">
        <v>2902832105</v>
      </c>
      <c r="AO456">
        <v>-752774197</v>
      </c>
      <c r="AP456" t="b">
        <v>1</v>
      </c>
      <c r="AQ456">
        <v>59950</v>
      </c>
      <c r="AR456">
        <v>1.7430299105849332E+38</v>
      </c>
      <c r="AS456">
        <v>136</v>
      </c>
      <c r="AT456">
        <v>18960</v>
      </c>
      <c r="AU456">
        <v>60482</v>
      </c>
      <c r="AV456" t="s">
        <v>1843</v>
      </c>
      <c r="AW456">
        <v>163</v>
      </c>
      <c r="AX456">
        <v>1255618276</v>
      </c>
      <c r="AY456">
        <v>48289</v>
      </c>
      <c r="AZ456">
        <v>-625600673</v>
      </c>
      <c r="BA456" t="b">
        <v>1</v>
      </c>
      <c r="BB456">
        <v>4138</v>
      </c>
      <c r="BC456">
        <v>-2.4468096356968482E+38</v>
      </c>
      <c r="BD456" t="b">
        <v>0</v>
      </c>
      <c r="BE456">
        <v>-15460</v>
      </c>
      <c r="BF456">
        <v>2.2651924633741581E+38</v>
      </c>
      <c r="BG456">
        <v>13</v>
      </c>
      <c r="BH456">
        <v>-3583</v>
      </c>
      <c r="BI456">
        <v>-1.8306444713271769E+37</v>
      </c>
      <c r="BJ456">
        <v>176</v>
      </c>
      <c r="BK456">
        <v>2487773762</v>
      </c>
      <c r="BL456">
        <v>221</v>
      </c>
      <c r="BM456">
        <v>-52</v>
      </c>
      <c r="BN456">
        <v>20571</v>
      </c>
      <c r="BO456" t="b">
        <v>0</v>
      </c>
      <c r="BP456" t="b">
        <v>0</v>
      </c>
      <c r="BQ456">
        <v>2.735411198277133E+38</v>
      </c>
      <c r="BR456" t="s">
        <v>1844</v>
      </c>
      <c r="BS456">
        <f t="shared" si="58"/>
        <v>-64</v>
      </c>
      <c r="BT456">
        <f t="shared" si="59"/>
        <v>-64</v>
      </c>
      <c r="BU456">
        <f t="shared" si="59"/>
        <v>-64</v>
      </c>
      <c r="BV456">
        <f t="shared" si="59"/>
        <v>-64</v>
      </c>
      <c r="BW456">
        <f t="shared" si="59"/>
        <v>-64</v>
      </c>
      <c r="BX456">
        <f t="shared" si="59"/>
        <v>-64</v>
      </c>
      <c r="BY456">
        <f t="shared" si="59"/>
        <v>-64</v>
      </c>
      <c r="BZ456">
        <f t="shared" si="59"/>
        <v>-64</v>
      </c>
      <c r="CA456">
        <f t="shared" si="59"/>
        <v>-64</v>
      </c>
      <c r="CB456">
        <f t="shared" si="59"/>
        <v>-64</v>
      </c>
      <c r="CC456">
        <f t="shared" si="59"/>
        <v>-64</v>
      </c>
      <c r="CD456">
        <f t="shared" si="59"/>
        <v>-64</v>
      </c>
      <c r="CE456">
        <f t="shared" si="59"/>
        <v>-64</v>
      </c>
      <c r="CF456">
        <f t="shared" si="59"/>
        <v>-64</v>
      </c>
      <c r="CG456">
        <f t="shared" si="59"/>
        <v>-64</v>
      </c>
      <c r="CH456">
        <f t="shared" si="59"/>
        <v>-64</v>
      </c>
      <c r="CI456">
        <f t="shared" si="59"/>
        <v>-64</v>
      </c>
      <c r="CJ456">
        <f t="shared" si="59"/>
        <v>-64</v>
      </c>
      <c r="CK456">
        <f t="shared" si="59"/>
        <v>-64</v>
      </c>
      <c r="CL456">
        <f t="shared" si="59"/>
        <v>-64</v>
      </c>
      <c r="CM456">
        <f t="shared" si="59"/>
        <v>-64</v>
      </c>
      <c r="CN456">
        <f t="shared" si="59"/>
        <v>-64</v>
      </c>
      <c r="CO456">
        <f t="shared" si="59"/>
        <v>-64</v>
      </c>
      <c r="CP456">
        <f t="shared" si="59"/>
        <v>-64</v>
      </c>
      <c r="CQ456">
        <f t="shared" si="59"/>
        <v>-64</v>
      </c>
      <c r="CR456">
        <f t="shared" si="59"/>
        <v>-64</v>
      </c>
      <c r="CS456">
        <f t="shared" si="59"/>
        <v>-64</v>
      </c>
      <c r="CT456">
        <f t="shared" si="59"/>
        <v>-64</v>
      </c>
      <c r="CU456">
        <f t="shared" si="59"/>
        <v>-64</v>
      </c>
      <c r="CV456">
        <f t="shared" si="59"/>
        <v>-64</v>
      </c>
    </row>
    <row r="457" spans="1:100" x14ac:dyDescent="0.25">
      <c r="A457">
        <v>-13021</v>
      </c>
      <c r="B457">
        <v>-2.9492870208609431E+38</v>
      </c>
      <c r="C457">
        <v>-8.5969914675842971E+36</v>
      </c>
      <c r="D457">
        <v>326</v>
      </c>
      <c r="E457">
        <v>-1883964066</v>
      </c>
      <c r="F457">
        <v>45</v>
      </c>
      <c r="G457">
        <v>-6.0529748859086645E+37</v>
      </c>
      <c r="H457">
        <v>-32436</v>
      </c>
      <c r="I457">
        <v>-1341999633</v>
      </c>
      <c r="J457" t="s">
        <v>1845</v>
      </c>
      <c r="K457">
        <v>-2.0264422795247218E+38</v>
      </c>
      <c r="L457">
        <v>111</v>
      </c>
      <c r="M457">
        <v>-13399</v>
      </c>
      <c r="N457" t="b">
        <v>0</v>
      </c>
      <c r="O457">
        <v>158</v>
      </c>
      <c r="P457">
        <v>158</v>
      </c>
      <c r="Q457">
        <v>2126425952</v>
      </c>
      <c r="R457">
        <v>115</v>
      </c>
      <c r="S457" t="s">
        <v>1846</v>
      </c>
      <c r="T457" t="b">
        <v>1</v>
      </c>
      <c r="U457">
        <v>63</v>
      </c>
      <c r="V457">
        <v>66</v>
      </c>
      <c r="W457">
        <v>-38</v>
      </c>
      <c r="X457">
        <v>2913140811</v>
      </c>
      <c r="Y457">
        <v>5585</v>
      </c>
      <c r="Z457">
        <v>22624</v>
      </c>
      <c r="AA457">
        <v>1016266552</v>
      </c>
      <c r="AB457">
        <v>89</v>
      </c>
      <c r="AC457">
        <v>7373</v>
      </c>
      <c r="AD457">
        <v>-3.2500303238308252E+37</v>
      </c>
      <c r="AE457">
        <v>8222</v>
      </c>
      <c r="AF457">
        <v>5895695</v>
      </c>
      <c r="AG457">
        <v>-48</v>
      </c>
      <c r="AH457" t="b">
        <v>1</v>
      </c>
      <c r="AI457">
        <v>10515</v>
      </c>
      <c r="AJ457">
        <v>2.97213802367051E+38</v>
      </c>
      <c r="AK457">
        <v>-1740921138</v>
      </c>
      <c r="AL457">
        <v>-238</v>
      </c>
      <c r="AM457">
        <v>21</v>
      </c>
      <c r="AN457">
        <v>3868188773</v>
      </c>
      <c r="AO457">
        <v>1644102256</v>
      </c>
      <c r="AP457" t="b">
        <v>1</v>
      </c>
      <c r="AQ457">
        <v>54381</v>
      </c>
      <c r="AR457">
        <v>-1.1534097272811681E+38</v>
      </c>
      <c r="AS457">
        <v>102</v>
      </c>
      <c r="AT457">
        <v>4167</v>
      </c>
      <c r="AU457">
        <v>42500</v>
      </c>
      <c r="AV457" t="s">
        <v>1847</v>
      </c>
      <c r="AW457">
        <v>179</v>
      </c>
      <c r="AX457">
        <v>1354027397</v>
      </c>
      <c r="AY457">
        <v>19560</v>
      </c>
      <c r="AZ457">
        <v>1648487585</v>
      </c>
      <c r="BA457" t="b">
        <v>0</v>
      </c>
      <c r="BB457">
        <v>37723</v>
      </c>
      <c r="BC457">
        <v>-1.1869368922171101E+38</v>
      </c>
      <c r="BD457" t="b">
        <v>1</v>
      </c>
      <c r="BE457">
        <v>-24706</v>
      </c>
      <c r="BF457">
        <v>-2.606004258437411E+38</v>
      </c>
      <c r="BG457">
        <v>29</v>
      </c>
      <c r="BH457">
        <v>-15986</v>
      </c>
      <c r="BI457">
        <v>1.1284948112834581E+38</v>
      </c>
      <c r="BJ457">
        <v>234</v>
      </c>
      <c r="BK457">
        <v>3419428589</v>
      </c>
      <c r="BL457">
        <v>237</v>
      </c>
      <c r="BM457">
        <v>-70</v>
      </c>
      <c r="BN457">
        <v>-11553</v>
      </c>
      <c r="BO457" t="b">
        <v>0</v>
      </c>
      <c r="BP457" t="b">
        <v>0</v>
      </c>
      <c r="BQ457">
        <v>2.208058042051868E+38</v>
      </c>
      <c r="BR457" t="s">
        <v>1848</v>
      </c>
      <c r="BS457">
        <f t="shared" si="58"/>
        <v>-64</v>
      </c>
      <c r="BT457">
        <f t="shared" si="59"/>
        <v>-64</v>
      </c>
      <c r="BU457">
        <f t="shared" si="59"/>
        <v>-64</v>
      </c>
      <c r="BV457">
        <f t="shared" si="59"/>
        <v>-64</v>
      </c>
      <c r="BW457">
        <f t="shared" si="59"/>
        <v>-64</v>
      </c>
      <c r="BX457">
        <f t="shared" si="59"/>
        <v>-64</v>
      </c>
      <c r="BY457">
        <f t="shared" si="59"/>
        <v>-64</v>
      </c>
      <c r="BZ457">
        <f t="shared" si="59"/>
        <v>-64</v>
      </c>
      <c r="CA457">
        <f t="shared" si="59"/>
        <v>-64</v>
      </c>
      <c r="CB457">
        <f t="shared" si="59"/>
        <v>-64</v>
      </c>
      <c r="CC457">
        <f t="shared" si="59"/>
        <v>-64</v>
      </c>
      <c r="CD457">
        <f t="shared" si="59"/>
        <v>-64</v>
      </c>
      <c r="CE457">
        <f t="shared" si="59"/>
        <v>-64</v>
      </c>
      <c r="CF457">
        <f t="shared" si="59"/>
        <v>-64</v>
      </c>
      <c r="CG457">
        <f t="shared" si="59"/>
        <v>-64</v>
      </c>
      <c r="CH457">
        <f t="shared" si="59"/>
        <v>-64</v>
      </c>
      <c r="CI457">
        <f t="shared" si="59"/>
        <v>-64</v>
      </c>
      <c r="CJ457">
        <f t="shared" si="59"/>
        <v>-64</v>
      </c>
      <c r="CK457">
        <f t="shared" si="59"/>
        <v>-64</v>
      </c>
      <c r="CL457">
        <f t="shared" si="59"/>
        <v>-64</v>
      </c>
      <c r="CM457">
        <f t="shared" si="59"/>
        <v>-64</v>
      </c>
      <c r="CN457">
        <f t="shared" si="59"/>
        <v>-64</v>
      </c>
      <c r="CO457">
        <f t="shared" si="59"/>
        <v>-64</v>
      </c>
      <c r="CP457">
        <f t="shared" si="59"/>
        <v>-64</v>
      </c>
      <c r="CQ457">
        <f t="shared" si="59"/>
        <v>-64</v>
      </c>
      <c r="CR457">
        <f t="shared" si="59"/>
        <v>-64</v>
      </c>
      <c r="CS457">
        <f t="shared" si="59"/>
        <v>-64</v>
      </c>
      <c r="CT457">
        <f t="shared" si="59"/>
        <v>-64</v>
      </c>
      <c r="CU457">
        <f t="shared" si="59"/>
        <v>-64</v>
      </c>
      <c r="CV457">
        <f t="shared" si="59"/>
        <v>-64</v>
      </c>
    </row>
    <row r="458" spans="1:100" x14ac:dyDescent="0.25">
      <c r="A458">
        <v>6564</v>
      </c>
      <c r="B458">
        <v>-6.6138975200045035E+37</v>
      </c>
      <c r="C458">
        <v>1.6973845867351669E+38</v>
      </c>
      <c r="D458">
        <v>22867</v>
      </c>
      <c r="E458">
        <v>1585144580</v>
      </c>
      <c r="F458">
        <v>85</v>
      </c>
      <c r="G458">
        <v>-1.8210499873628319E+38</v>
      </c>
      <c r="H458">
        <v>-5621</v>
      </c>
      <c r="I458">
        <v>-269332935</v>
      </c>
      <c r="J458" t="s">
        <v>1849</v>
      </c>
      <c r="K458">
        <v>8.9454447315054034E+37</v>
      </c>
      <c r="L458">
        <v>2</v>
      </c>
      <c r="M458">
        <v>-10097</v>
      </c>
      <c r="N458" t="b">
        <v>0</v>
      </c>
      <c r="O458">
        <v>118</v>
      </c>
      <c r="P458">
        <v>125</v>
      </c>
      <c r="Q458">
        <v>769734541</v>
      </c>
      <c r="R458">
        <v>253</v>
      </c>
      <c r="S458" t="s">
        <v>1850</v>
      </c>
      <c r="T458" t="b">
        <v>0</v>
      </c>
      <c r="U458">
        <v>139</v>
      </c>
      <c r="V458">
        <v>88</v>
      </c>
      <c r="W458">
        <v>68</v>
      </c>
      <c r="X458">
        <v>4049202731</v>
      </c>
      <c r="Y458">
        <v>53170</v>
      </c>
      <c r="Z458">
        <v>41489</v>
      </c>
      <c r="AA458">
        <v>394795413</v>
      </c>
      <c r="AB458">
        <v>77</v>
      </c>
      <c r="AC458">
        <v>8294</v>
      </c>
      <c r="AD458">
        <v>1.373967550518801E+38</v>
      </c>
      <c r="AE458">
        <v>-30620</v>
      </c>
      <c r="AF458">
        <v>-311720616</v>
      </c>
      <c r="AG458">
        <v>-86</v>
      </c>
      <c r="AH458" t="b">
        <v>0</v>
      </c>
      <c r="AI458">
        <v>59577</v>
      </c>
      <c r="AJ458">
        <v>-2.46893402904075E+38</v>
      </c>
      <c r="AK458">
        <v>-160633108</v>
      </c>
      <c r="AL458">
        <v>-12025</v>
      </c>
      <c r="AM458">
        <v>70</v>
      </c>
      <c r="AN458">
        <v>4038639168</v>
      </c>
      <c r="AO458">
        <v>-1614447543</v>
      </c>
      <c r="AP458" t="b">
        <v>1</v>
      </c>
      <c r="AQ458">
        <v>44241</v>
      </c>
      <c r="AR458">
        <v>2.7388512667998808E+38</v>
      </c>
      <c r="AS458">
        <v>131</v>
      </c>
      <c r="AT458">
        <v>29536</v>
      </c>
      <c r="AU458">
        <v>47231</v>
      </c>
      <c r="AV458" t="s">
        <v>1851</v>
      </c>
      <c r="AW458">
        <v>2</v>
      </c>
      <c r="AX458">
        <v>223611008</v>
      </c>
      <c r="AY458">
        <v>58104</v>
      </c>
      <c r="AZ458">
        <v>-174369458</v>
      </c>
      <c r="BA458" t="b">
        <v>0</v>
      </c>
      <c r="BB458">
        <v>39413</v>
      </c>
      <c r="BC458">
        <v>3.1242537161275381E+38</v>
      </c>
      <c r="BD458" t="b">
        <v>0</v>
      </c>
      <c r="BE458">
        <v>-23809</v>
      </c>
      <c r="BF458">
        <v>1.176565578910752E+38</v>
      </c>
      <c r="BG458">
        <v>253</v>
      </c>
      <c r="BH458">
        <v>29465</v>
      </c>
      <c r="BI458">
        <v>2.7309704263312331E+38</v>
      </c>
      <c r="BJ458">
        <v>188</v>
      </c>
      <c r="BK458">
        <v>3889213788</v>
      </c>
      <c r="BL458">
        <v>83</v>
      </c>
      <c r="BM458">
        <v>99</v>
      </c>
      <c r="BN458">
        <v>-20768</v>
      </c>
      <c r="BO458" t="b">
        <v>1</v>
      </c>
      <c r="BP458" t="b">
        <v>0</v>
      </c>
      <c r="BQ458">
        <v>1.658695246073516E+38</v>
      </c>
      <c r="BR458" t="s">
        <v>1852</v>
      </c>
      <c r="BS458">
        <f t="shared" si="58"/>
        <v>-64</v>
      </c>
      <c r="BT458">
        <f t="shared" si="59"/>
        <v>-64</v>
      </c>
      <c r="BU458">
        <f t="shared" si="59"/>
        <v>-64</v>
      </c>
      <c r="BV458">
        <f t="shared" si="59"/>
        <v>-64</v>
      </c>
      <c r="BW458">
        <f t="shared" si="59"/>
        <v>-64</v>
      </c>
      <c r="BX458">
        <f t="shared" si="59"/>
        <v>-64</v>
      </c>
      <c r="BY458">
        <f t="shared" si="59"/>
        <v>-64</v>
      </c>
      <c r="BZ458">
        <f t="shared" si="59"/>
        <v>-64</v>
      </c>
      <c r="CA458">
        <f t="shared" si="59"/>
        <v>-64</v>
      </c>
      <c r="CB458">
        <f t="shared" si="59"/>
        <v>-64</v>
      </c>
      <c r="CC458">
        <f t="shared" si="59"/>
        <v>-64</v>
      </c>
      <c r="CD458">
        <f t="shared" si="59"/>
        <v>-64</v>
      </c>
      <c r="CE458">
        <f t="shared" si="59"/>
        <v>-64</v>
      </c>
      <c r="CF458">
        <f t="shared" si="59"/>
        <v>-64</v>
      </c>
      <c r="CG458">
        <f t="shared" si="59"/>
        <v>-64</v>
      </c>
      <c r="CH458">
        <f t="shared" si="59"/>
        <v>-64</v>
      </c>
      <c r="CI458">
        <f t="shared" si="59"/>
        <v>-64</v>
      </c>
      <c r="CJ458">
        <f t="shared" si="59"/>
        <v>-64</v>
      </c>
      <c r="CK458">
        <f t="shared" si="59"/>
        <v>-64</v>
      </c>
      <c r="CL458">
        <f t="shared" si="59"/>
        <v>-64</v>
      </c>
      <c r="CM458">
        <f t="shared" si="59"/>
        <v>-64</v>
      </c>
      <c r="CN458">
        <f t="shared" si="59"/>
        <v>-64</v>
      </c>
      <c r="CO458">
        <f t="shared" si="59"/>
        <v>-64</v>
      </c>
      <c r="CP458">
        <f t="shared" si="59"/>
        <v>-64</v>
      </c>
      <c r="CQ458">
        <f t="shared" si="59"/>
        <v>-64</v>
      </c>
      <c r="CR458">
        <f t="shared" si="59"/>
        <v>-64</v>
      </c>
      <c r="CS458">
        <f t="shared" si="59"/>
        <v>-64</v>
      </c>
      <c r="CT458">
        <f t="shared" si="59"/>
        <v>-64</v>
      </c>
      <c r="CU458">
        <f t="shared" si="59"/>
        <v>-64</v>
      </c>
      <c r="CV458">
        <f t="shared" si="59"/>
        <v>-64</v>
      </c>
    </row>
    <row r="459" spans="1:100" x14ac:dyDescent="0.25">
      <c r="A459">
        <v>-18478</v>
      </c>
      <c r="B459">
        <v>-8.607970633554537E+37</v>
      </c>
      <c r="C459">
        <v>2.3012589829269389E+38</v>
      </c>
      <c r="D459">
        <v>26657</v>
      </c>
      <c r="E459">
        <v>2073807460</v>
      </c>
      <c r="F459">
        <v>240</v>
      </c>
      <c r="G459">
        <v>-8.8400353445027881E+37</v>
      </c>
      <c r="H459">
        <v>-32565</v>
      </c>
      <c r="I459">
        <v>135691328</v>
      </c>
      <c r="J459" t="s">
        <v>1853</v>
      </c>
      <c r="K459">
        <v>2.2295321190079259E+38</v>
      </c>
      <c r="L459">
        <v>-20</v>
      </c>
      <c r="M459">
        <v>5312</v>
      </c>
      <c r="N459" t="b">
        <v>1</v>
      </c>
      <c r="O459">
        <v>121</v>
      </c>
      <c r="P459">
        <v>13</v>
      </c>
      <c r="Q459">
        <v>2921665067</v>
      </c>
      <c r="R459">
        <v>205</v>
      </c>
      <c r="S459" t="s">
        <v>1854</v>
      </c>
      <c r="T459" t="b">
        <v>1</v>
      </c>
      <c r="U459">
        <v>199</v>
      </c>
      <c r="V459">
        <v>14</v>
      </c>
      <c r="W459">
        <v>21</v>
      </c>
      <c r="X459">
        <v>438298427</v>
      </c>
      <c r="Y459">
        <v>57264</v>
      </c>
      <c r="Z459">
        <v>53285</v>
      </c>
      <c r="AA459">
        <v>3469120093</v>
      </c>
      <c r="AB459">
        <v>36</v>
      </c>
      <c r="AC459">
        <v>17908</v>
      </c>
      <c r="AD459">
        <v>-2.6028879951005031E+37</v>
      </c>
      <c r="AE459">
        <v>19091</v>
      </c>
      <c r="AF459">
        <v>-2101388245</v>
      </c>
      <c r="AG459">
        <v>-40</v>
      </c>
      <c r="AH459" t="b">
        <v>1</v>
      </c>
      <c r="AI459">
        <v>30002</v>
      </c>
      <c r="AJ459">
        <v>-7.68347171974225E+37</v>
      </c>
      <c r="AK459">
        <v>51499661</v>
      </c>
      <c r="AL459">
        <v>1304</v>
      </c>
      <c r="AM459">
        <v>167</v>
      </c>
      <c r="AN459">
        <v>3440974810</v>
      </c>
      <c r="AO459">
        <v>299145662</v>
      </c>
      <c r="AP459" t="b">
        <v>1</v>
      </c>
      <c r="AQ459">
        <v>34752</v>
      </c>
      <c r="AR459">
        <v>1.324501754304467E+38</v>
      </c>
      <c r="AS459">
        <v>94</v>
      </c>
      <c r="AT459">
        <v>2109</v>
      </c>
      <c r="AU459">
        <v>24547</v>
      </c>
      <c r="AV459" t="s">
        <v>1855</v>
      </c>
      <c r="AW459">
        <v>100</v>
      </c>
      <c r="AX459">
        <v>2865090465</v>
      </c>
      <c r="AY459">
        <v>47178</v>
      </c>
      <c r="AZ459">
        <v>-1743982835</v>
      </c>
      <c r="BA459" t="b">
        <v>1</v>
      </c>
      <c r="BB459">
        <v>20013</v>
      </c>
      <c r="BC459">
        <v>1.009110137974925E+37</v>
      </c>
      <c r="BD459" t="b">
        <v>0</v>
      </c>
      <c r="BE459">
        <v>8503</v>
      </c>
      <c r="BF459">
        <v>7.8851788552694014E+37</v>
      </c>
      <c r="BG459">
        <v>6</v>
      </c>
      <c r="BH459">
        <v>-14782</v>
      </c>
      <c r="BI459">
        <v>-2.233545941132512E+38</v>
      </c>
      <c r="BJ459">
        <v>127</v>
      </c>
      <c r="BK459">
        <v>1988987025</v>
      </c>
      <c r="BL459">
        <v>197</v>
      </c>
      <c r="BM459">
        <v>63</v>
      </c>
      <c r="BN459">
        <v>-11614</v>
      </c>
      <c r="BO459" t="b">
        <v>1</v>
      </c>
      <c r="BP459" t="b">
        <v>0</v>
      </c>
      <c r="BQ459">
        <v>1.032996480345858E+38</v>
      </c>
      <c r="BR459" t="s">
        <v>1856</v>
      </c>
      <c r="BS459">
        <f t="shared" si="58"/>
        <v>-64</v>
      </c>
      <c r="BT459">
        <f t="shared" si="59"/>
        <v>-64</v>
      </c>
      <c r="BU459">
        <f t="shared" si="59"/>
        <v>-64</v>
      </c>
      <c r="BV459">
        <f t="shared" si="59"/>
        <v>-64</v>
      </c>
      <c r="BW459">
        <f t="shared" si="59"/>
        <v>-64</v>
      </c>
      <c r="BX459">
        <f t="shared" si="59"/>
        <v>-64</v>
      </c>
      <c r="BY459">
        <f t="shared" si="59"/>
        <v>-64</v>
      </c>
      <c r="BZ459">
        <f t="shared" si="59"/>
        <v>-64</v>
      </c>
      <c r="CA459">
        <f t="shared" si="59"/>
        <v>-64</v>
      </c>
      <c r="CB459">
        <f t="shared" si="59"/>
        <v>-64</v>
      </c>
      <c r="CC459">
        <f t="shared" si="59"/>
        <v>-64</v>
      </c>
      <c r="CD459">
        <f t="shared" si="59"/>
        <v>-64</v>
      </c>
      <c r="CE459">
        <f t="shared" si="59"/>
        <v>-64</v>
      </c>
      <c r="CF459">
        <f t="shared" si="59"/>
        <v>-64</v>
      </c>
      <c r="CG459">
        <f t="shared" si="59"/>
        <v>-64</v>
      </c>
      <c r="CH459">
        <f t="shared" si="59"/>
        <v>-64</v>
      </c>
      <c r="CI459">
        <f t="shared" si="59"/>
        <v>-64</v>
      </c>
      <c r="CJ459">
        <f t="shared" si="59"/>
        <v>-64</v>
      </c>
      <c r="CK459">
        <f t="shared" si="59"/>
        <v>-64</v>
      </c>
      <c r="CL459">
        <f t="shared" si="59"/>
        <v>-64</v>
      </c>
      <c r="CM459">
        <f t="shared" si="59"/>
        <v>-64</v>
      </c>
      <c r="CN459">
        <f t="shared" si="59"/>
        <v>-64</v>
      </c>
      <c r="CO459">
        <f t="shared" si="59"/>
        <v>-64</v>
      </c>
      <c r="CP459">
        <f t="shared" si="59"/>
        <v>-64</v>
      </c>
      <c r="CQ459">
        <f t="shared" si="59"/>
        <v>-64</v>
      </c>
      <c r="CR459">
        <f t="shared" si="59"/>
        <v>-64</v>
      </c>
      <c r="CS459">
        <f t="shared" si="59"/>
        <v>-64</v>
      </c>
      <c r="CT459">
        <f t="shared" si="59"/>
        <v>-64</v>
      </c>
      <c r="CU459">
        <f t="shared" si="59"/>
        <v>-64</v>
      </c>
      <c r="CV459">
        <f t="shared" si="59"/>
        <v>-64</v>
      </c>
    </row>
    <row r="460" spans="1:100" x14ac:dyDescent="0.25">
      <c r="A460">
        <v>-18423</v>
      </c>
      <c r="B460">
        <v>-1.0028454440678539E+38</v>
      </c>
      <c r="C460">
        <v>2.7993830319360369E+38</v>
      </c>
      <c r="D460">
        <v>246</v>
      </c>
      <c r="E460">
        <v>-1191296351</v>
      </c>
      <c r="F460">
        <v>156</v>
      </c>
      <c r="G460">
        <v>-1.9087151733864689E+38</v>
      </c>
      <c r="H460">
        <v>22939</v>
      </c>
      <c r="I460">
        <v>2024393717</v>
      </c>
      <c r="J460" t="s">
        <v>1857</v>
      </c>
      <c r="K460">
        <v>-2.494237580094661E+38</v>
      </c>
      <c r="L460">
        <v>-99</v>
      </c>
      <c r="M460">
        <v>-17116</v>
      </c>
      <c r="N460" t="b">
        <v>1</v>
      </c>
      <c r="O460">
        <v>3</v>
      </c>
      <c r="P460">
        <v>210</v>
      </c>
      <c r="Q460">
        <v>3531603690</v>
      </c>
      <c r="R460">
        <v>196</v>
      </c>
      <c r="S460" t="s">
        <v>1858</v>
      </c>
      <c r="T460" t="b">
        <v>0</v>
      </c>
      <c r="U460">
        <v>29</v>
      </c>
      <c r="V460">
        <v>176</v>
      </c>
      <c r="W460">
        <v>-47</v>
      </c>
      <c r="X460">
        <v>3039144563</v>
      </c>
      <c r="Y460">
        <v>53104</v>
      </c>
      <c r="Z460">
        <v>46761</v>
      </c>
      <c r="AA460">
        <v>2141442017</v>
      </c>
      <c r="AB460">
        <v>102</v>
      </c>
      <c r="AC460">
        <v>-28857</v>
      </c>
      <c r="AD460">
        <v>1.412241044606166E+37</v>
      </c>
      <c r="AE460">
        <v>29790</v>
      </c>
      <c r="AF460">
        <v>-2014838672</v>
      </c>
      <c r="AG460">
        <v>-13</v>
      </c>
      <c r="AH460" t="b">
        <v>1</v>
      </c>
      <c r="AI460">
        <v>2027</v>
      </c>
      <c r="AJ460">
        <v>-1.0506625381641161E+38</v>
      </c>
      <c r="AK460">
        <v>275287040</v>
      </c>
      <c r="AL460">
        <v>-22417</v>
      </c>
      <c r="AM460">
        <v>53</v>
      </c>
      <c r="AN460">
        <v>1390372628</v>
      </c>
      <c r="AO460">
        <v>1557722727</v>
      </c>
      <c r="AP460" t="b">
        <v>1</v>
      </c>
      <c r="AQ460">
        <v>18750</v>
      </c>
      <c r="AR460">
        <v>-1.4209129321089329E+38</v>
      </c>
      <c r="AS460">
        <v>218</v>
      </c>
      <c r="AT460">
        <v>-31418</v>
      </c>
      <c r="AU460">
        <v>38049</v>
      </c>
      <c r="AV460" t="s">
        <v>1859</v>
      </c>
      <c r="AW460">
        <v>231</v>
      </c>
      <c r="AX460">
        <v>1219212866</v>
      </c>
      <c r="AY460">
        <v>58752</v>
      </c>
      <c r="AZ460">
        <v>9938822</v>
      </c>
      <c r="BA460" t="b">
        <v>0</v>
      </c>
      <c r="BB460">
        <v>12042</v>
      </c>
      <c r="BC460">
        <v>-1.654667613355099E+38</v>
      </c>
      <c r="BD460" t="b">
        <v>1</v>
      </c>
      <c r="BE460">
        <v>-21284</v>
      </c>
      <c r="BF460">
        <v>-9.0693646828778554E+37</v>
      </c>
      <c r="BG460">
        <v>129</v>
      </c>
      <c r="BH460">
        <v>18459</v>
      </c>
      <c r="BI460">
        <v>-1.7936122166641578E+38</v>
      </c>
      <c r="BJ460">
        <v>36</v>
      </c>
      <c r="BK460">
        <v>3594204865</v>
      </c>
      <c r="BL460">
        <v>57</v>
      </c>
      <c r="BM460">
        <v>-83</v>
      </c>
      <c r="BN460">
        <v>-26120</v>
      </c>
      <c r="BO460" t="b">
        <v>1</v>
      </c>
      <c r="BP460" t="b">
        <v>0</v>
      </c>
      <c r="BQ460">
        <v>-1.15766898997606E+38</v>
      </c>
      <c r="BR460" t="s">
        <v>1462</v>
      </c>
      <c r="BS460">
        <f t="shared" si="58"/>
        <v>-64</v>
      </c>
      <c r="BT460">
        <f t="shared" si="59"/>
        <v>-64</v>
      </c>
      <c r="BU460">
        <f t="shared" si="59"/>
        <v>-64</v>
      </c>
      <c r="BV460">
        <f t="shared" si="59"/>
        <v>-64</v>
      </c>
      <c r="BW460">
        <f t="shared" si="59"/>
        <v>-64</v>
      </c>
      <c r="BX460">
        <f t="shared" si="59"/>
        <v>-64</v>
      </c>
      <c r="BY460">
        <f t="shared" si="59"/>
        <v>-64</v>
      </c>
      <c r="BZ460">
        <f t="shared" si="59"/>
        <v>-64</v>
      </c>
      <c r="CA460">
        <f t="shared" si="59"/>
        <v>-64</v>
      </c>
      <c r="CB460">
        <f t="shared" si="59"/>
        <v>-64</v>
      </c>
      <c r="CC460">
        <f t="shared" si="59"/>
        <v>-64</v>
      </c>
      <c r="CD460">
        <f t="shared" si="59"/>
        <v>-64</v>
      </c>
      <c r="CE460">
        <f t="shared" si="59"/>
        <v>-64</v>
      </c>
      <c r="CF460">
        <f t="shared" si="59"/>
        <v>-64</v>
      </c>
      <c r="CG460">
        <f t="shared" si="59"/>
        <v>-64</v>
      </c>
      <c r="CH460">
        <f t="shared" si="59"/>
        <v>-64</v>
      </c>
      <c r="CI460">
        <f t="shared" si="59"/>
        <v>-64</v>
      </c>
      <c r="CJ460">
        <f t="shared" si="59"/>
        <v>-64</v>
      </c>
      <c r="CK460">
        <f t="shared" si="59"/>
        <v>-64</v>
      </c>
      <c r="CL460">
        <f t="shared" si="59"/>
        <v>-64</v>
      </c>
      <c r="CM460">
        <f t="shared" si="59"/>
        <v>-64</v>
      </c>
      <c r="CN460">
        <f t="shared" si="59"/>
        <v>-64</v>
      </c>
      <c r="CO460">
        <f t="shared" si="59"/>
        <v>-64</v>
      </c>
      <c r="CP460">
        <f t="shared" si="59"/>
        <v>-64</v>
      </c>
      <c r="CQ460">
        <f t="shared" si="59"/>
        <v>-64</v>
      </c>
      <c r="CR460">
        <f t="shared" si="59"/>
        <v>-64</v>
      </c>
      <c r="CS460">
        <f t="shared" si="59"/>
        <v>-64</v>
      </c>
      <c r="CT460">
        <f t="shared" si="59"/>
        <v>-64</v>
      </c>
      <c r="CU460">
        <f t="shared" si="59"/>
        <v>-64</v>
      </c>
      <c r="CV460">
        <f t="shared" si="59"/>
        <v>-64</v>
      </c>
    </row>
    <row r="461" spans="1:100" x14ac:dyDescent="0.25">
      <c r="A461">
        <v>-18546</v>
      </c>
      <c r="B461">
        <v>-1.1049505982081521E+38</v>
      </c>
      <c r="C461">
        <v>-1.014794122385057E+38</v>
      </c>
      <c r="D461">
        <v>-4234</v>
      </c>
      <c r="E461">
        <v>-552607678</v>
      </c>
      <c r="F461">
        <v>233</v>
      </c>
      <c r="G461">
        <v>-2.5621644138087878E+38</v>
      </c>
      <c r="H461">
        <v>10981</v>
      </c>
      <c r="I461">
        <v>548259323</v>
      </c>
      <c r="J461" t="s">
        <v>1860</v>
      </c>
      <c r="K461">
        <v>-2.1998507832099182E+38</v>
      </c>
      <c r="L461">
        <v>75</v>
      </c>
      <c r="M461">
        <v>24085</v>
      </c>
      <c r="N461" t="b">
        <v>1</v>
      </c>
      <c r="O461">
        <v>79</v>
      </c>
      <c r="P461">
        <v>36</v>
      </c>
      <c r="Q461">
        <v>251670469</v>
      </c>
      <c r="R461">
        <v>216</v>
      </c>
      <c r="S461" t="s">
        <v>1861</v>
      </c>
      <c r="T461" t="b">
        <v>0</v>
      </c>
      <c r="U461">
        <v>136</v>
      </c>
      <c r="V461">
        <v>145</v>
      </c>
      <c r="W461">
        <v>-90</v>
      </c>
      <c r="X461">
        <v>2635386913</v>
      </c>
      <c r="Y461">
        <v>40994</v>
      </c>
      <c r="Z461">
        <v>46624</v>
      </c>
      <c r="AA461">
        <v>2028920112</v>
      </c>
      <c r="AB461">
        <v>83</v>
      </c>
      <c r="AC461">
        <v>26598</v>
      </c>
      <c r="AD461">
        <v>-1.356611381173824E+38</v>
      </c>
      <c r="AE461">
        <v>29474</v>
      </c>
      <c r="AF461">
        <v>-1684225110</v>
      </c>
      <c r="AG461">
        <v>101</v>
      </c>
      <c r="AH461" t="b">
        <v>0</v>
      </c>
      <c r="AI461">
        <v>54744</v>
      </c>
      <c r="AJ461">
        <v>3.27933384210712E+38</v>
      </c>
      <c r="AK461">
        <v>609740061</v>
      </c>
      <c r="AL461">
        <v>4197</v>
      </c>
      <c r="AM461">
        <v>190</v>
      </c>
      <c r="AN461">
        <v>3503268434</v>
      </c>
      <c r="AO461">
        <v>154665869</v>
      </c>
      <c r="AP461" t="b">
        <v>0</v>
      </c>
      <c r="AQ461">
        <v>3013</v>
      </c>
      <c r="AR461">
        <v>3.2922802605395822E+38</v>
      </c>
      <c r="AS461">
        <v>34</v>
      </c>
      <c r="AT461">
        <v>9471</v>
      </c>
      <c r="AU461">
        <v>27906</v>
      </c>
      <c r="AV461" t="s">
        <v>1862</v>
      </c>
      <c r="AW461">
        <v>220</v>
      </c>
      <c r="AX461">
        <v>2658513550</v>
      </c>
      <c r="AY461">
        <v>6469</v>
      </c>
      <c r="AZ461">
        <v>-1395343848</v>
      </c>
      <c r="BA461" t="b">
        <v>0</v>
      </c>
      <c r="BB461">
        <v>15179</v>
      </c>
      <c r="BC461">
        <v>6.9474110542442007E+37</v>
      </c>
      <c r="BD461" t="b">
        <v>0</v>
      </c>
      <c r="BE461">
        <v>2953</v>
      </c>
      <c r="BF461">
        <v>-1.8824999291681198E+38</v>
      </c>
      <c r="BG461">
        <v>118</v>
      </c>
      <c r="BH461">
        <v>31047</v>
      </c>
      <c r="BI461">
        <v>-3.4922906218052151E+36</v>
      </c>
      <c r="BJ461">
        <v>55</v>
      </c>
      <c r="BK461">
        <v>3625685320</v>
      </c>
      <c r="BL461">
        <v>220</v>
      </c>
      <c r="BM461">
        <v>-91</v>
      </c>
      <c r="BN461">
        <v>15892</v>
      </c>
      <c r="BO461" t="b">
        <v>0</v>
      </c>
      <c r="BP461" t="b">
        <v>0</v>
      </c>
      <c r="BQ461">
        <v>-3.28172126586394E+37</v>
      </c>
      <c r="BR461" t="s">
        <v>1863</v>
      </c>
      <c r="BS461">
        <f t="shared" si="58"/>
        <v>-64</v>
      </c>
      <c r="BT461">
        <f t="shared" si="59"/>
        <v>-64</v>
      </c>
      <c r="BU461">
        <f t="shared" si="59"/>
        <v>-64</v>
      </c>
      <c r="BV461">
        <f t="shared" si="59"/>
        <v>-64</v>
      </c>
      <c r="BW461">
        <f t="shared" si="59"/>
        <v>-64</v>
      </c>
      <c r="BX461">
        <f t="shared" si="59"/>
        <v>-64</v>
      </c>
      <c r="BY461">
        <f t="shared" si="59"/>
        <v>-64</v>
      </c>
      <c r="BZ461">
        <f t="shared" si="59"/>
        <v>-64</v>
      </c>
      <c r="CA461">
        <f t="shared" si="59"/>
        <v>-64</v>
      </c>
      <c r="CB461">
        <f t="shared" si="59"/>
        <v>-64</v>
      </c>
      <c r="CC461">
        <f t="shared" si="59"/>
        <v>-64</v>
      </c>
      <c r="CD461">
        <f t="shared" si="59"/>
        <v>-64</v>
      </c>
      <c r="CE461">
        <f t="shared" si="59"/>
        <v>-64</v>
      </c>
      <c r="CF461">
        <f t="shared" si="59"/>
        <v>-64</v>
      </c>
      <c r="CG461">
        <f t="shared" si="59"/>
        <v>-64</v>
      </c>
      <c r="CH461">
        <f t="shared" si="59"/>
        <v>-64</v>
      </c>
      <c r="CI461">
        <f t="shared" si="59"/>
        <v>-64</v>
      </c>
      <c r="CJ461">
        <f t="shared" si="59"/>
        <v>-64</v>
      </c>
      <c r="CK461">
        <f t="shared" si="59"/>
        <v>-64</v>
      </c>
      <c r="CL461">
        <f t="shared" si="59"/>
        <v>-64</v>
      </c>
      <c r="CM461">
        <f t="shared" si="59"/>
        <v>-64</v>
      </c>
      <c r="CN461">
        <f t="shared" si="59"/>
        <v>-64</v>
      </c>
      <c r="CO461">
        <f t="shared" si="59"/>
        <v>-64</v>
      </c>
      <c r="CP461">
        <f t="shared" si="59"/>
        <v>-64</v>
      </c>
      <c r="CQ461">
        <f t="shared" si="59"/>
        <v>-64</v>
      </c>
      <c r="CR461">
        <f t="shared" si="59"/>
        <v>-64</v>
      </c>
      <c r="CS461">
        <f t="shared" si="59"/>
        <v>-64</v>
      </c>
      <c r="CT461">
        <f t="shared" si="59"/>
        <v>-64</v>
      </c>
      <c r="CU461">
        <f t="shared" si="59"/>
        <v>-64</v>
      </c>
      <c r="CV461">
        <f t="shared" si="59"/>
        <v>-64</v>
      </c>
    </row>
    <row r="462" spans="1:100" x14ac:dyDescent="0.25">
      <c r="A462">
        <v>-23870</v>
      </c>
      <c r="B462">
        <v>2.8499085021018249E+38</v>
      </c>
      <c r="C462">
        <v>-1.2527576794560941E+38</v>
      </c>
      <c r="D462">
        <v>-23237</v>
      </c>
      <c r="E462">
        <v>131691448</v>
      </c>
      <c r="F462">
        <v>133</v>
      </c>
      <c r="G462">
        <v>-3.0914570717976659E+38</v>
      </c>
      <c r="H462">
        <v>7119</v>
      </c>
      <c r="I462">
        <v>1982106494</v>
      </c>
      <c r="J462" t="s">
        <v>1864</v>
      </c>
      <c r="K462">
        <v>2.556378880340061E+38</v>
      </c>
      <c r="L462">
        <v>33</v>
      </c>
      <c r="M462">
        <v>4295</v>
      </c>
      <c r="N462" t="b">
        <v>0</v>
      </c>
      <c r="O462">
        <v>6</v>
      </c>
      <c r="P462">
        <v>193</v>
      </c>
      <c r="Q462">
        <v>158559253</v>
      </c>
      <c r="R462">
        <v>230</v>
      </c>
      <c r="S462" t="s">
        <v>1865</v>
      </c>
      <c r="T462" t="b">
        <v>1</v>
      </c>
      <c r="U462">
        <v>0</v>
      </c>
      <c r="V462">
        <v>167</v>
      </c>
      <c r="W462">
        <v>38</v>
      </c>
      <c r="X462">
        <v>3915379095</v>
      </c>
      <c r="Y462">
        <v>45812</v>
      </c>
      <c r="Z462">
        <v>34496</v>
      </c>
      <c r="AA462">
        <v>2950835396</v>
      </c>
      <c r="AB462">
        <v>153</v>
      </c>
      <c r="AC462">
        <v>7022</v>
      </c>
      <c r="AD462">
        <v>-2.8118083592490809E+38</v>
      </c>
      <c r="AE462">
        <v>-17271</v>
      </c>
      <c r="AF462">
        <v>869062752</v>
      </c>
      <c r="AG462">
        <v>115</v>
      </c>
      <c r="AH462" t="b">
        <v>1</v>
      </c>
      <c r="AI462">
        <v>1272</v>
      </c>
      <c r="AJ462">
        <v>-2.4248186139473039E+38</v>
      </c>
      <c r="AK462">
        <v>10845668</v>
      </c>
      <c r="AL462">
        <v>8667</v>
      </c>
      <c r="AM462">
        <v>207</v>
      </c>
      <c r="AN462">
        <v>1407174096</v>
      </c>
      <c r="AO462">
        <v>-27892693</v>
      </c>
      <c r="AP462" t="b">
        <v>0</v>
      </c>
      <c r="AQ462">
        <v>7603</v>
      </c>
      <c r="AR462">
        <v>-3.006799360747418E+38</v>
      </c>
      <c r="AS462">
        <v>160</v>
      </c>
      <c r="AT462">
        <v>17299</v>
      </c>
      <c r="AU462">
        <v>51058</v>
      </c>
      <c r="AV462" t="s">
        <v>1866</v>
      </c>
      <c r="AW462">
        <v>67</v>
      </c>
      <c r="AX462">
        <v>2193478556</v>
      </c>
      <c r="AY462">
        <v>34127</v>
      </c>
      <c r="AZ462">
        <v>804233561</v>
      </c>
      <c r="BA462" t="b">
        <v>0</v>
      </c>
      <c r="BB462">
        <v>8760</v>
      </c>
      <c r="BC462">
        <v>2.1089658239152961E+38</v>
      </c>
      <c r="BD462" t="b">
        <v>0</v>
      </c>
      <c r="BE462">
        <v>-26367</v>
      </c>
      <c r="BF462">
        <v>-1.5053141650528131E+38</v>
      </c>
      <c r="BG462">
        <v>77</v>
      </c>
      <c r="BH462">
        <v>30947</v>
      </c>
      <c r="BI462">
        <v>-1.893237809709141E+38</v>
      </c>
      <c r="BJ462">
        <v>176</v>
      </c>
      <c r="BK462">
        <v>2985771324</v>
      </c>
      <c r="BL462">
        <v>129</v>
      </c>
      <c r="BM462">
        <v>33</v>
      </c>
      <c r="BN462">
        <v>-1228</v>
      </c>
      <c r="BO462" t="b">
        <v>1</v>
      </c>
      <c r="BP462" t="b">
        <v>1</v>
      </c>
      <c r="BQ462">
        <v>1.989071505867749E+38</v>
      </c>
      <c r="BR462" t="s">
        <v>1867</v>
      </c>
      <c r="BS462">
        <f t="shared" si="58"/>
        <v>-64</v>
      </c>
      <c r="BT462">
        <f t="shared" si="59"/>
        <v>-64</v>
      </c>
      <c r="BU462">
        <f t="shared" si="59"/>
        <v>-64</v>
      </c>
      <c r="BV462">
        <f t="shared" si="59"/>
        <v>-64</v>
      </c>
      <c r="BW462">
        <f t="shared" si="59"/>
        <v>-64</v>
      </c>
      <c r="BX462">
        <f t="shared" si="59"/>
        <v>-64</v>
      </c>
      <c r="BY462">
        <f t="shared" si="59"/>
        <v>-64</v>
      </c>
      <c r="BZ462">
        <f t="shared" si="59"/>
        <v>-64</v>
      </c>
      <c r="CA462">
        <f t="shared" si="59"/>
        <v>-64</v>
      </c>
      <c r="CB462">
        <f t="shared" si="59"/>
        <v>-64</v>
      </c>
      <c r="CC462">
        <f t="shared" si="59"/>
        <v>-64</v>
      </c>
      <c r="CD462">
        <f t="shared" si="59"/>
        <v>-64</v>
      </c>
      <c r="CE462">
        <f t="shared" si="59"/>
        <v>-64</v>
      </c>
      <c r="CF462">
        <f t="shared" si="59"/>
        <v>-64</v>
      </c>
      <c r="CG462">
        <f t="shared" si="59"/>
        <v>-64</v>
      </c>
      <c r="CH462">
        <f t="shared" si="59"/>
        <v>-64</v>
      </c>
      <c r="CI462">
        <f t="shared" si="59"/>
        <v>-64</v>
      </c>
      <c r="CJ462">
        <f t="shared" si="59"/>
        <v>-64</v>
      </c>
      <c r="CK462">
        <f t="shared" si="59"/>
        <v>-64</v>
      </c>
      <c r="CL462">
        <f t="shared" si="59"/>
        <v>-64</v>
      </c>
      <c r="CM462">
        <f t="shared" si="59"/>
        <v>-64</v>
      </c>
      <c r="CN462">
        <f t="shared" si="59"/>
        <v>-64</v>
      </c>
      <c r="CO462">
        <f t="shared" si="59"/>
        <v>-64</v>
      </c>
      <c r="CP462">
        <f t="shared" si="59"/>
        <v>-64</v>
      </c>
      <c r="CQ462">
        <f t="shared" si="59"/>
        <v>-64</v>
      </c>
      <c r="CR462">
        <f t="shared" si="59"/>
        <v>-64</v>
      </c>
      <c r="CS462">
        <f t="shared" si="59"/>
        <v>-64</v>
      </c>
      <c r="CT462">
        <f t="shared" si="59"/>
        <v>-64</v>
      </c>
      <c r="CU462">
        <f t="shared" si="59"/>
        <v>-64</v>
      </c>
      <c r="CV462">
        <f t="shared" si="59"/>
        <v>-64</v>
      </c>
    </row>
    <row r="463" spans="1:100" x14ac:dyDescent="0.25">
      <c r="A463">
        <v>-17105</v>
      </c>
      <c r="B463">
        <v>-1.631851736647148E+38</v>
      </c>
      <c r="C463">
        <v>7.0090647661737244E+37</v>
      </c>
      <c r="D463">
        <v>-5341</v>
      </c>
      <c r="E463">
        <v>-1919911894</v>
      </c>
      <c r="F463">
        <v>206</v>
      </c>
      <c r="G463">
        <v>3.338378758145499E+38</v>
      </c>
      <c r="H463">
        <v>23987</v>
      </c>
      <c r="I463">
        <v>1021087154</v>
      </c>
      <c r="J463" t="s">
        <v>1868</v>
      </c>
      <c r="K463">
        <v>2.406144453757083E+38</v>
      </c>
      <c r="L463">
        <v>73</v>
      </c>
      <c r="M463">
        <v>13142</v>
      </c>
      <c r="N463" t="b">
        <v>1</v>
      </c>
      <c r="O463">
        <v>188</v>
      </c>
      <c r="P463">
        <v>93</v>
      </c>
      <c r="Q463">
        <v>186839947</v>
      </c>
      <c r="R463">
        <v>156</v>
      </c>
      <c r="S463" t="s">
        <v>1869</v>
      </c>
      <c r="T463" t="b">
        <v>0</v>
      </c>
      <c r="U463">
        <v>186</v>
      </c>
      <c r="V463">
        <v>7</v>
      </c>
      <c r="W463">
        <v>-21</v>
      </c>
      <c r="X463">
        <v>2686120954</v>
      </c>
      <c r="Y463">
        <v>6355</v>
      </c>
      <c r="Z463">
        <v>12686</v>
      </c>
      <c r="AA463">
        <v>3151126960</v>
      </c>
      <c r="AB463">
        <v>120</v>
      </c>
      <c r="AC463">
        <v>-9694</v>
      </c>
      <c r="AD463">
        <v>-1.323773456024354E+38</v>
      </c>
      <c r="AE463">
        <v>21786</v>
      </c>
      <c r="AF463">
        <v>-1263612618</v>
      </c>
      <c r="AG463">
        <v>34</v>
      </c>
      <c r="AH463" t="b">
        <v>1</v>
      </c>
      <c r="AI463">
        <v>4391</v>
      </c>
      <c r="AJ463">
        <v>1.498676309244259E+38</v>
      </c>
      <c r="AK463">
        <v>-2085606125</v>
      </c>
      <c r="AL463">
        <v>-14973</v>
      </c>
      <c r="AM463">
        <v>203</v>
      </c>
      <c r="AN463">
        <v>606085958</v>
      </c>
      <c r="AO463">
        <v>-1850898226</v>
      </c>
      <c r="AP463" t="b">
        <v>0</v>
      </c>
      <c r="AQ463">
        <v>43822</v>
      </c>
      <c r="AR463">
        <v>-1.387344138548025E+38</v>
      </c>
      <c r="AS463">
        <v>111</v>
      </c>
      <c r="AT463">
        <v>-11541</v>
      </c>
      <c r="AU463">
        <v>20463</v>
      </c>
      <c r="AV463" t="s">
        <v>1870</v>
      </c>
      <c r="AW463">
        <v>103</v>
      </c>
      <c r="AX463">
        <v>1163339477</v>
      </c>
      <c r="AY463">
        <v>3689</v>
      </c>
      <c r="AZ463">
        <v>-788284911</v>
      </c>
      <c r="BA463" t="b">
        <v>0</v>
      </c>
      <c r="BB463">
        <v>21384</v>
      </c>
      <c r="BC463">
        <v>2.8300916051171449E+37</v>
      </c>
      <c r="BD463" t="b">
        <v>0</v>
      </c>
      <c r="BE463">
        <v>25521</v>
      </c>
      <c r="BF463">
        <v>2.8472512010982691E+38</v>
      </c>
      <c r="BG463">
        <v>33</v>
      </c>
      <c r="BH463">
        <v>5493</v>
      </c>
      <c r="BI463">
        <v>3.389204381984077E+38</v>
      </c>
      <c r="BJ463">
        <v>107</v>
      </c>
      <c r="BK463">
        <v>2220213189</v>
      </c>
      <c r="BL463">
        <v>80</v>
      </c>
      <c r="BM463">
        <v>-31</v>
      </c>
      <c r="BN463">
        <v>6345</v>
      </c>
      <c r="BO463" t="b">
        <v>1</v>
      </c>
      <c r="BP463" t="b">
        <v>1</v>
      </c>
      <c r="BQ463">
        <v>-1.9424515503618051E+38</v>
      </c>
      <c r="BR463" t="s">
        <v>1871</v>
      </c>
      <c r="BS463">
        <f t="shared" si="58"/>
        <v>-64</v>
      </c>
      <c r="BT463">
        <f t="shared" si="59"/>
        <v>-64</v>
      </c>
      <c r="BU463">
        <f t="shared" si="59"/>
        <v>-64</v>
      </c>
      <c r="BV463">
        <f t="shared" si="59"/>
        <v>-64</v>
      </c>
      <c r="BW463">
        <f t="shared" si="59"/>
        <v>-64</v>
      </c>
      <c r="BX463">
        <f t="shared" si="59"/>
        <v>-64</v>
      </c>
      <c r="BY463">
        <f t="shared" si="59"/>
        <v>-64</v>
      </c>
      <c r="BZ463">
        <f t="shared" si="59"/>
        <v>-64</v>
      </c>
      <c r="CA463">
        <f t="shared" si="59"/>
        <v>-64</v>
      </c>
      <c r="CB463">
        <f t="shared" si="59"/>
        <v>-64</v>
      </c>
      <c r="CC463">
        <f t="shared" si="59"/>
        <v>-64</v>
      </c>
      <c r="CD463">
        <f t="shared" si="59"/>
        <v>-64</v>
      </c>
      <c r="CE463">
        <f t="shared" ref="BT463:CV472" si="60">$BL$2 + $BM$2</f>
        <v>-64</v>
      </c>
      <c r="CF463">
        <f t="shared" si="60"/>
        <v>-64</v>
      </c>
      <c r="CG463">
        <f t="shared" si="60"/>
        <v>-64</v>
      </c>
      <c r="CH463">
        <f t="shared" si="60"/>
        <v>-64</v>
      </c>
      <c r="CI463">
        <f t="shared" si="60"/>
        <v>-64</v>
      </c>
      <c r="CJ463">
        <f t="shared" si="60"/>
        <v>-64</v>
      </c>
      <c r="CK463">
        <f t="shared" si="60"/>
        <v>-64</v>
      </c>
      <c r="CL463">
        <f t="shared" si="60"/>
        <v>-64</v>
      </c>
      <c r="CM463">
        <f t="shared" si="60"/>
        <v>-64</v>
      </c>
      <c r="CN463">
        <f t="shared" si="60"/>
        <v>-64</v>
      </c>
      <c r="CO463">
        <f t="shared" si="60"/>
        <v>-64</v>
      </c>
      <c r="CP463">
        <f t="shared" si="60"/>
        <v>-64</v>
      </c>
      <c r="CQ463">
        <f t="shared" si="60"/>
        <v>-64</v>
      </c>
      <c r="CR463">
        <f t="shared" si="60"/>
        <v>-64</v>
      </c>
      <c r="CS463">
        <f t="shared" si="60"/>
        <v>-64</v>
      </c>
      <c r="CT463">
        <f t="shared" si="60"/>
        <v>-64</v>
      </c>
      <c r="CU463">
        <f t="shared" si="60"/>
        <v>-64</v>
      </c>
      <c r="CV463">
        <f t="shared" si="60"/>
        <v>-64</v>
      </c>
    </row>
    <row r="464" spans="1:100" x14ac:dyDescent="0.25">
      <c r="A464">
        <v>-32590</v>
      </c>
      <c r="B464">
        <v>3.3165428627392329E+38</v>
      </c>
      <c r="C464">
        <v>2.7305065263197482E+38</v>
      </c>
      <c r="D464">
        <v>31014</v>
      </c>
      <c r="E464">
        <v>-1334081547</v>
      </c>
      <c r="F464">
        <v>234</v>
      </c>
      <c r="G464">
        <v>-2.5981252428534939E+38</v>
      </c>
      <c r="H464">
        <v>-4175</v>
      </c>
      <c r="I464">
        <v>-232971764</v>
      </c>
      <c r="J464" t="s">
        <v>284</v>
      </c>
      <c r="K464">
        <v>-2.1084513721073669E+38</v>
      </c>
      <c r="L464">
        <v>13</v>
      </c>
      <c r="M464">
        <v>-1953</v>
      </c>
      <c r="N464" t="b">
        <v>1</v>
      </c>
      <c r="O464">
        <v>153</v>
      </c>
      <c r="P464">
        <v>68</v>
      </c>
      <c r="Q464">
        <v>2035606622</v>
      </c>
      <c r="R464">
        <v>106</v>
      </c>
      <c r="S464" t="s">
        <v>1872</v>
      </c>
      <c r="T464" t="b">
        <v>1</v>
      </c>
      <c r="U464">
        <v>254</v>
      </c>
      <c r="V464">
        <v>222</v>
      </c>
      <c r="W464">
        <v>-113</v>
      </c>
      <c r="X464">
        <v>2087082869</v>
      </c>
      <c r="Y464">
        <v>11809</v>
      </c>
      <c r="Z464">
        <v>48171</v>
      </c>
      <c r="AA464">
        <v>602867692</v>
      </c>
      <c r="AB464">
        <v>3</v>
      </c>
      <c r="AC464">
        <v>-18353</v>
      </c>
      <c r="AD464">
        <v>-3.2856749256196529E+38</v>
      </c>
      <c r="AE464">
        <v>-18144</v>
      </c>
      <c r="AF464">
        <v>1252381363</v>
      </c>
      <c r="AG464">
        <v>-55</v>
      </c>
      <c r="AH464" t="b">
        <v>1</v>
      </c>
      <c r="AI464">
        <v>14204</v>
      </c>
      <c r="AJ464">
        <v>-3.177085959010135E+38</v>
      </c>
      <c r="AK464">
        <v>16477516</v>
      </c>
      <c r="AL464">
        <v>-21728</v>
      </c>
      <c r="AM464">
        <v>201</v>
      </c>
      <c r="AN464">
        <v>2312076913</v>
      </c>
      <c r="AO464">
        <v>-244246689</v>
      </c>
      <c r="AP464" t="b">
        <v>1</v>
      </c>
      <c r="AQ464">
        <v>8972</v>
      </c>
      <c r="AR464">
        <v>2.5201128227231849E+38</v>
      </c>
      <c r="AS464">
        <v>145</v>
      </c>
      <c r="AT464">
        <v>-1566</v>
      </c>
      <c r="AU464">
        <v>57053</v>
      </c>
      <c r="AV464" t="s">
        <v>1873</v>
      </c>
      <c r="AW464">
        <v>22</v>
      </c>
      <c r="AX464">
        <v>4082153086</v>
      </c>
      <c r="AY464">
        <v>11762</v>
      </c>
      <c r="AZ464">
        <v>-1326064015</v>
      </c>
      <c r="BA464" t="b">
        <v>0</v>
      </c>
      <c r="BB464">
        <v>10846</v>
      </c>
      <c r="BC464">
        <v>-2.4918509354777591E+38</v>
      </c>
      <c r="BD464" t="b">
        <v>1</v>
      </c>
      <c r="BE464">
        <v>13607</v>
      </c>
      <c r="BF464">
        <v>-2.3518977769428061E+38</v>
      </c>
      <c r="BG464">
        <v>64</v>
      </c>
      <c r="BH464">
        <v>-13623</v>
      </c>
      <c r="BI464">
        <v>-2.696398300448635E+38</v>
      </c>
      <c r="BJ464">
        <v>232</v>
      </c>
      <c r="BK464">
        <v>1913752768</v>
      </c>
      <c r="BL464">
        <v>86</v>
      </c>
      <c r="BM464">
        <v>98</v>
      </c>
      <c r="BN464">
        <v>-14984</v>
      </c>
      <c r="BO464" t="b">
        <v>1</v>
      </c>
      <c r="BP464" t="b">
        <v>0</v>
      </c>
      <c r="BQ464">
        <v>-2.1194513987059671E+38</v>
      </c>
      <c r="BR464" t="s">
        <v>1874</v>
      </c>
      <c r="BS464">
        <f t="shared" si="58"/>
        <v>-64</v>
      </c>
      <c r="BT464">
        <f t="shared" si="60"/>
        <v>-64</v>
      </c>
      <c r="BU464">
        <f t="shared" si="60"/>
        <v>-64</v>
      </c>
      <c r="BV464">
        <f t="shared" si="60"/>
        <v>-64</v>
      </c>
      <c r="BW464">
        <f t="shared" si="60"/>
        <v>-64</v>
      </c>
      <c r="BX464">
        <f t="shared" si="60"/>
        <v>-64</v>
      </c>
      <c r="BY464">
        <f t="shared" si="60"/>
        <v>-64</v>
      </c>
      <c r="BZ464">
        <f t="shared" si="60"/>
        <v>-64</v>
      </c>
      <c r="CA464">
        <f t="shared" si="60"/>
        <v>-64</v>
      </c>
      <c r="CB464">
        <f t="shared" si="60"/>
        <v>-64</v>
      </c>
      <c r="CC464">
        <f t="shared" si="60"/>
        <v>-64</v>
      </c>
      <c r="CD464">
        <f t="shared" si="60"/>
        <v>-64</v>
      </c>
      <c r="CE464">
        <f t="shared" si="60"/>
        <v>-64</v>
      </c>
      <c r="CF464">
        <f t="shared" si="60"/>
        <v>-64</v>
      </c>
      <c r="CG464">
        <f t="shared" si="60"/>
        <v>-64</v>
      </c>
      <c r="CH464">
        <f t="shared" si="60"/>
        <v>-64</v>
      </c>
      <c r="CI464">
        <f t="shared" si="60"/>
        <v>-64</v>
      </c>
      <c r="CJ464">
        <f t="shared" si="60"/>
        <v>-64</v>
      </c>
      <c r="CK464">
        <f t="shared" si="60"/>
        <v>-64</v>
      </c>
      <c r="CL464">
        <f t="shared" si="60"/>
        <v>-64</v>
      </c>
      <c r="CM464">
        <f t="shared" si="60"/>
        <v>-64</v>
      </c>
      <c r="CN464">
        <f t="shared" si="60"/>
        <v>-64</v>
      </c>
      <c r="CO464">
        <f t="shared" si="60"/>
        <v>-64</v>
      </c>
      <c r="CP464">
        <f t="shared" si="60"/>
        <v>-64</v>
      </c>
      <c r="CQ464">
        <f t="shared" si="60"/>
        <v>-64</v>
      </c>
      <c r="CR464">
        <f t="shared" si="60"/>
        <v>-64</v>
      </c>
      <c r="CS464">
        <f t="shared" si="60"/>
        <v>-64</v>
      </c>
      <c r="CT464">
        <f t="shared" si="60"/>
        <v>-64</v>
      </c>
      <c r="CU464">
        <f t="shared" si="60"/>
        <v>-64</v>
      </c>
      <c r="CV464">
        <f t="shared" si="60"/>
        <v>-64</v>
      </c>
    </row>
    <row r="465" spans="1:100" x14ac:dyDescent="0.25">
      <c r="A465">
        <v>30511</v>
      </c>
      <c r="B465">
        <v>-1.8597554456435749E+37</v>
      </c>
      <c r="C465">
        <v>2.5494845484559949E+38</v>
      </c>
      <c r="D465">
        <v>-31941</v>
      </c>
      <c r="E465">
        <v>-800866020</v>
      </c>
      <c r="F465">
        <v>35</v>
      </c>
      <c r="G465">
        <v>2.7183165812579791E+38</v>
      </c>
      <c r="H465">
        <v>-29654</v>
      </c>
      <c r="I465">
        <v>-520303718</v>
      </c>
      <c r="J465" t="s">
        <v>1875</v>
      </c>
      <c r="K465">
        <v>-1.295357372374699E+38</v>
      </c>
      <c r="L465">
        <v>32</v>
      </c>
      <c r="M465">
        <v>14063</v>
      </c>
      <c r="N465" t="b">
        <v>1</v>
      </c>
      <c r="O465">
        <v>184</v>
      </c>
      <c r="P465">
        <v>123</v>
      </c>
      <c r="Q465">
        <v>793954892</v>
      </c>
      <c r="R465">
        <v>108</v>
      </c>
      <c r="S465" t="s">
        <v>1876</v>
      </c>
      <c r="T465" t="b">
        <v>0</v>
      </c>
      <c r="U465">
        <v>153</v>
      </c>
      <c r="V465">
        <v>235</v>
      </c>
      <c r="W465">
        <v>-32</v>
      </c>
      <c r="X465">
        <v>3494876283</v>
      </c>
      <c r="Y465">
        <v>25446</v>
      </c>
      <c r="Z465">
        <v>28401</v>
      </c>
      <c r="AA465">
        <v>2451752814</v>
      </c>
      <c r="AB465">
        <v>62</v>
      </c>
      <c r="AC465">
        <v>20774</v>
      </c>
      <c r="AD465">
        <v>2.3112648337816639E+38</v>
      </c>
      <c r="AE465">
        <v>4222</v>
      </c>
      <c r="AF465">
        <v>2087075714</v>
      </c>
      <c r="AG465">
        <v>54</v>
      </c>
      <c r="AH465" t="b">
        <v>1</v>
      </c>
      <c r="AI465">
        <v>39147</v>
      </c>
      <c r="AJ465">
        <v>-2.2741060293576571E+38</v>
      </c>
      <c r="AK465">
        <v>344545896</v>
      </c>
      <c r="AL465">
        <v>-11461</v>
      </c>
      <c r="AM465">
        <v>252</v>
      </c>
      <c r="AN465">
        <v>3796609009</v>
      </c>
      <c r="AO465">
        <v>792507038</v>
      </c>
      <c r="AP465" t="b">
        <v>0</v>
      </c>
      <c r="AQ465">
        <v>26743</v>
      </c>
      <c r="AR465">
        <v>1.193770241477367E+38</v>
      </c>
      <c r="AS465">
        <v>114</v>
      </c>
      <c r="AT465">
        <v>16073</v>
      </c>
      <c r="AU465">
        <v>25360</v>
      </c>
      <c r="AV465" t="s">
        <v>1877</v>
      </c>
      <c r="AW465">
        <v>96</v>
      </c>
      <c r="AX465">
        <v>3251811937</v>
      </c>
      <c r="AY465">
        <v>63127</v>
      </c>
      <c r="AZ465">
        <v>-1257647010</v>
      </c>
      <c r="BA465" t="b">
        <v>1</v>
      </c>
      <c r="BB465">
        <v>63543</v>
      </c>
      <c r="BC465">
        <v>-2.1065795012513351E+38</v>
      </c>
      <c r="BD465" t="b">
        <v>1</v>
      </c>
      <c r="BE465">
        <v>653</v>
      </c>
      <c r="BF465">
        <v>-2.4779434220545419E+38</v>
      </c>
      <c r="BG465">
        <v>157</v>
      </c>
      <c r="BH465">
        <v>13352</v>
      </c>
      <c r="BI465">
        <v>1.126992135537027E+38</v>
      </c>
      <c r="BJ465">
        <v>17</v>
      </c>
      <c r="BK465">
        <v>2100187324</v>
      </c>
      <c r="BL465">
        <v>223</v>
      </c>
      <c r="BM465">
        <v>119</v>
      </c>
      <c r="BN465">
        <v>4525</v>
      </c>
      <c r="BO465" t="b">
        <v>0</v>
      </c>
      <c r="BP465" t="b">
        <v>0</v>
      </c>
      <c r="BQ465">
        <v>1.8962951657363711E+38</v>
      </c>
      <c r="BR465" t="s">
        <v>1878</v>
      </c>
      <c r="BS465">
        <f t="shared" si="58"/>
        <v>-64</v>
      </c>
      <c r="BT465">
        <f t="shared" si="60"/>
        <v>-64</v>
      </c>
      <c r="BU465">
        <f t="shared" si="60"/>
        <v>-64</v>
      </c>
      <c r="BV465">
        <f t="shared" si="60"/>
        <v>-64</v>
      </c>
      <c r="BW465">
        <f t="shared" si="60"/>
        <v>-64</v>
      </c>
      <c r="BX465">
        <f t="shared" si="60"/>
        <v>-64</v>
      </c>
      <c r="BY465">
        <f t="shared" si="60"/>
        <v>-64</v>
      </c>
      <c r="BZ465">
        <f t="shared" si="60"/>
        <v>-64</v>
      </c>
      <c r="CA465">
        <f t="shared" si="60"/>
        <v>-64</v>
      </c>
      <c r="CB465">
        <f t="shared" si="60"/>
        <v>-64</v>
      </c>
      <c r="CC465">
        <f t="shared" si="60"/>
        <v>-64</v>
      </c>
      <c r="CD465">
        <f t="shared" si="60"/>
        <v>-64</v>
      </c>
      <c r="CE465">
        <f t="shared" si="60"/>
        <v>-64</v>
      </c>
      <c r="CF465">
        <f t="shared" si="60"/>
        <v>-64</v>
      </c>
      <c r="CG465">
        <f t="shared" si="60"/>
        <v>-64</v>
      </c>
      <c r="CH465">
        <f t="shared" si="60"/>
        <v>-64</v>
      </c>
      <c r="CI465">
        <f t="shared" si="60"/>
        <v>-64</v>
      </c>
      <c r="CJ465">
        <f t="shared" si="60"/>
        <v>-64</v>
      </c>
      <c r="CK465">
        <f t="shared" si="60"/>
        <v>-64</v>
      </c>
      <c r="CL465">
        <f t="shared" si="60"/>
        <v>-64</v>
      </c>
      <c r="CM465">
        <f t="shared" si="60"/>
        <v>-64</v>
      </c>
      <c r="CN465">
        <f t="shared" si="60"/>
        <v>-64</v>
      </c>
      <c r="CO465">
        <f t="shared" si="60"/>
        <v>-64</v>
      </c>
      <c r="CP465">
        <f t="shared" si="60"/>
        <v>-64</v>
      </c>
      <c r="CQ465">
        <f t="shared" si="60"/>
        <v>-64</v>
      </c>
      <c r="CR465">
        <f t="shared" si="60"/>
        <v>-64</v>
      </c>
      <c r="CS465">
        <f t="shared" si="60"/>
        <v>-64</v>
      </c>
      <c r="CT465">
        <f t="shared" si="60"/>
        <v>-64</v>
      </c>
      <c r="CU465">
        <f t="shared" si="60"/>
        <v>-64</v>
      </c>
      <c r="CV465">
        <f t="shared" si="60"/>
        <v>-64</v>
      </c>
    </row>
    <row r="466" spans="1:100" x14ac:dyDescent="0.25">
      <c r="A466">
        <v>-20346</v>
      </c>
      <c r="B466">
        <v>8.0926044281615317E+36</v>
      </c>
      <c r="C466">
        <v>-5.887458214303785E+37</v>
      </c>
      <c r="D466">
        <v>-15334</v>
      </c>
      <c r="E466">
        <v>-1254246222</v>
      </c>
      <c r="F466">
        <v>95</v>
      </c>
      <c r="G466">
        <v>-1.0144848421676909E+38</v>
      </c>
      <c r="H466">
        <v>-14176</v>
      </c>
      <c r="I466">
        <v>-647106153</v>
      </c>
      <c r="J466" t="s">
        <v>1879</v>
      </c>
      <c r="K466">
        <v>-5.7557518749364945E+37</v>
      </c>
      <c r="L466">
        <v>42</v>
      </c>
      <c r="M466">
        <v>23745</v>
      </c>
      <c r="N466" t="b">
        <v>0</v>
      </c>
      <c r="O466">
        <v>72</v>
      </c>
      <c r="P466">
        <v>216</v>
      </c>
      <c r="Q466">
        <v>3137475811</v>
      </c>
      <c r="R466">
        <v>219</v>
      </c>
      <c r="S466" t="s">
        <v>1880</v>
      </c>
      <c r="T466" t="b">
        <v>0</v>
      </c>
      <c r="U466">
        <v>66</v>
      </c>
      <c r="V466">
        <v>153</v>
      </c>
      <c r="W466">
        <v>101</v>
      </c>
      <c r="X466">
        <v>64115812</v>
      </c>
      <c r="Y466">
        <v>37449</v>
      </c>
      <c r="Z466">
        <v>7086</v>
      </c>
      <c r="AA466">
        <v>2534988051</v>
      </c>
      <c r="AB466">
        <v>137</v>
      </c>
      <c r="AC466">
        <v>-13692</v>
      </c>
      <c r="AD466">
        <v>-3.043009846951748E+38</v>
      </c>
      <c r="AE466">
        <v>-13142</v>
      </c>
      <c r="AF466">
        <v>-909143406</v>
      </c>
      <c r="AG466">
        <v>81</v>
      </c>
      <c r="AH466" t="b">
        <v>1</v>
      </c>
      <c r="AI466">
        <v>48493</v>
      </c>
      <c r="AJ466">
        <v>3.1084012022483171E+38</v>
      </c>
      <c r="AK466">
        <v>735011044</v>
      </c>
      <c r="AL466">
        <v>1736</v>
      </c>
      <c r="AM466">
        <v>218</v>
      </c>
      <c r="AN466">
        <v>1144518040</v>
      </c>
      <c r="AO466">
        <v>1463628712</v>
      </c>
      <c r="AP466" t="b">
        <v>1</v>
      </c>
      <c r="AQ466">
        <v>58888</v>
      </c>
      <c r="AR466">
        <v>2.066309344653048E+38</v>
      </c>
      <c r="AS466">
        <v>110</v>
      </c>
      <c r="AT466">
        <v>30207</v>
      </c>
      <c r="AU466">
        <v>57054</v>
      </c>
      <c r="AV466" t="s">
        <v>1881</v>
      </c>
      <c r="AW466">
        <v>9</v>
      </c>
      <c r="AX466">
        <v>3742259535</v>
      </c>
      <c r="AY466">
        <v>848</v>
      </c>
      <c r="AZ466">
        <v>-987780813</v>
      </c>
      <c r="BA466" t="b">
        <v>1</v>
      </c>
      <c r="BB466">
        <v>59186</v>
      </c>
      <c r="BC466">
        <v>3.0967169044791471E+38</v>
      </c>
      <c r="BD466" t="b">
        <v>0</v>
      </c>
      <c r="BE466">
        <v>-15279</v>
      </c>
      <c r="BF466">
        <v>-1.280995695334869E+38</v>
      </c>
      <c r="BG466">
        <v>176</v>
      </c>
      <c r="BH466">
        <v>-16546</v>
      </c>
      <c r="BI466">
        <v>3.3346762129160681E+38</v>
      </c>
      <c r="BJ466">
        <v>254</v>
      </c>
      <c r="BK466">
        <v>2570458497</v>
      </c>
      <c r="BL466">
        <v>80</v>
      </c>
      <c r="BM466">
        <v>-28</v>
      </c>
      <c r="BN466">
        <v>4990</v>
      </c>
      <c r="BO466" t="b">
        <v>0</v>
      </c>
      <c r="BP466" t="b">
        <v>0</v>
      </c>
      <c r="BQ466">
        <v>2.4464307075597119E+38</v>
      </c>
      <c r="BR466" t="s">
        <v>1882</v>
      </c>
      <c r="BS466">
        <f t="shared" si="58"/>
        <v>-64</v>
      </c>
      <c r="BT466">
        <f t="shared" si="60"/>
        <v>-64</v>
      </c>
      <c r="BU466">
        <f t="shared" si="60"/>
        <v>-64</v>
      </c>
      <c r="BV466">
        <f t="shared" si="60"/>
        <v>-64</v>
      </c>
      <c r="BW466">
        <f t="shared" si="60"/>
        <v>-64</v>
      </c>
      <c r="BX466">
        <f t="shared" si="60"/>
        <v>-64</v>
      </c>
      <c r="BY466">
        <f t="shared" si="60"/>
        <v>-64</v>
      </c>
      <c r="BZ466">
        <f t="shared" si="60"/>
        <v>-64</v>
      </c>
      <c r="CA466">
        <f t="shared" si="60"/>
        <v>-64</v>
      </c>
      <c r="CB466">
        <f t="shared" si="60"/>
        <v>-64</v>
      </c>
      <c r="CC466">
        <f t="shared" si="60"/>
        <v>-64</v>
      </c>
      <c r="CD466">
        <f t="shared" si="60"/>
        <v>-64</v>
      </c>
      <c r="CE466">
        <f t="shared" si="60"/>
        <v>-64</v>
      </c>
      <c r="CF466">
        <f t="shared" si="60"/>
        <v>-64</v>
      </c>
      <c r="CG466">
        <f t="shared" si="60"/>
        <v>-64</v>
      </c>
      <c r="CH466">
        <f t="shared" si="60"/>
        <v>-64</v>
      </c>
      <c r="CI466">
        <f t="shared" si="60"/>
        <v>-64</v>
      </c>
      <c r="CJ466">
        <f t="shared" si="60"/>
        <v>-64</v>
      </c>
      <c r="CK466">
        <f t="shared" si="60"/>
        <v>-64</v>
      </c>
      <c r="CL466">
        <f t="shared" si="60"/>
        <v>-64</v>
      </c>
      <c r="CM466">
        <f t="shared" si="60"/>
        <v>-64</v>
      </c>
      <c r="CN466">
        <f t="shared" si="60"/>
        <v>-64</v>
      </c>
      <c r="CO466">
        <f t="shared" si="60"/>
        <v>-64</v>
      </c>
      <c r="CP466">
        <f t="shared" si="60"/>
        <v>-64</v>
      </c>
      <c r="CQ466">
        <f t="shared" si="60"/>
        <v>-64</v>
      </c>
      <c r="CR466">
        <f t="shared" si="60"/>
        <v>-64</v>
      </c>
      <c r="CS466">
        <f t="shared" si="60"/>
        <v>-64</v>
      </c>
      <c r="CT466">
        <f t="shared" si="60"/>
        <v>-64</v>
      </c>
      <c r="CU466">
        <f t="shared" si="60"/>
        <v>-64</v>
      </c>
      <c r="CV466">
        <f t="shared" si="60"/>
        <v>-64</v>
      </c>
    </row>
    <row r="467" spans="1:100" x14ac:dyDescent="0.25">
      <c r="A467">
        <v>-23063</v>
      </c>
      <c r="B467">
        <v>8.4405549609966584E+37</v>
      </c>
      <c r="C467">
        <v>2.3763643914573211E+38</v>
      </c>
      <c r="D467">
        <v>-6038</v>
      </c>
      <c r="E467">
        <v>-962325297</v>
      </c>
      <c r="F467">
        <v>98</v>
      </c>
      <c r="G467">
        <v>-1.8988171145146979E+38</v>
      </c>
      <c r="H467">
        <v>9519</v>
      </c>
      <c r="I467">
        <v>148328293</v>
      </c>
      <c r="J467" t="s">
        <v>1883</v>
      </c>
      <c r="K467">
        <v>1.734062285476118E+38</v>
      </c>
      <c r="L467">
        <v>90</v>
      </c>
      <c r="M467">
        <v>27398</v>
      </c>
      <c r="N467" t="b">
        <v>1</v>
      </c>
      <c r="O467">
        <v>251</v>
      </c>
      <c r="P467">
        <v>93</v>
      </c>
      <c r="Q467">
        <v>906977698</v>
      </c>
      <c r="R467">
        <v>128</v>
      </c>
      <c r="S467" t="s">
        <v>1884</v>
      </c>
      <c r="T467" t="b">
        <v>1</v>
      </c>
      <c r="U467">
        <v>123</v>
      </c>
      <c r="V467">
        <v>229</v>
      </c>
      <c r="W467">
        <v>2</v>
      </c>
      <c r="X467">
        <v>3394557784</v>
      </c>
      <c r="Y467">
        <v>167</v>
      </c>
      <c r="Z467">
        <v>49567</v>
      </c>
      <c r="AA467">
        <v>3232019089</v>
      </c>
      <c r="AB467">
        <v>155</v>
      </c>
      <c r="AC467">
        <v>-14013</v>
      </c>
      <c r="AD467">
        <v>-2.1486819112164581E+38</v>
      </c>
      <c r="AE467">
        <v>446</v>
      </c>
      <c r="AF467">
        <v>530802333</v>
      </c>
      <c r="AG467">
        <v>-39</v>
      </c>
      <c r="AH467" t="b">
        <v>1</v>
      </c>
      <c r="AI467">
        <v>22264</v>
      </c>
      <c r="AJ467">
        <v>9.0801036868425116E+37</v>
      </c>
      <c r="AK467">
        <v>908932221</v>
      </c>
      <c r="AL467">
        <v>9069</v>
      </c>
      <c r="AM467">
        <v>192</v>
      </c>
      <c r="AN467">
        <v>1050416472</v>
      </c>
      <c r="AO467">
        <v>-455705262</v>
      </c>
      <c r="AP467" t="b">
        <v>1</v>
      </c>
      <c r="AQ467">
        <v>6539</v>
      </c>
      <c r="AR467">
        <v>8.4157955572539923E+37</v>
      </c>
      <c r="AS467">
        <v>11</v>
      </c>
      <c r="AT467">
        <v>-17191</v>
      </c>
      <c r="AU467">
        <v>19248</v>
      </c>
      <c r="AV467" t="s">
        <v>1885</v>
      </c>
      <c r="AW467">
        <v>152</v>
      </c>
      <c r="AX467">
        <v>1775282754</v>
      </c>
      <c r="AY467">
        <v>5976</v>
      </c>
      <c r="AZ467">
        <v>-918546896</v>
      </c>
      <c r="BA467" t="b">
        <v>1</v>
      </c>
      <c r="BB467">
        <v>65091</v>
      </c>
      <c r="BC467">
        <v>-1.17198273435824E+38</v>
      </c>
      <c r="BD467" t="b">
        <v>1</v>
      </c>
      <c r="BE467">
        <v>5629</v>
      </c>
      <c r="BF467">
        <v>-1.1759044134254531E+37</v>
      </c>
      <c r="BG467">
        <v>237</v>
      </c>
      <c r="BH467">
        <v>11307</v>
      </c>
      <c r="BI467">
        <v>-2.959397951543399E+38</v>
      </c>
      <c r="BJ467">
        <v>103</v>
      </c>
      <c r="BK467">
        <v>390273392</v>
      </c>
      <c r="BL467">
        <v>138</v>
      </c>
      <c r="BM467">
        <v>-74</v>
      </c>
      <c r="BN467">
        <v>32305</v>
      </c>
      <c r="BO467" t="b">
        <v>1</v>
      </c>
      <c r="BP467" t="b">
        <v>0</v>
      </c>
      <c r="BQ467">
        <v>-3.186981531629972E+38</v>
      </c>
      <c r="BR467" t="s">
        <v>1886</v>
      </c>
      <c r="BS467">
        <f t="shared" si="58"/>
        <v>-64</v>
      </c>
      <c r="BT467">
        <f t="shared" si="60"/>
        <v>-64</v>
      </c>
      <c r="BU467">
        <f t="shared" si="60"/>
        <v>-64</v>
      </c>
      <c r="BV467">
        <f t="shared" si="60"/>
        <v>-64</v>
      </c>
      <c r="BW467">
        <f t="shared" si="60"/>
        <v>-64</v>
      </c>
      <c r="BX467">
        <f t="shared" si="60"/>
        <v>-64</v>
      </c>
      <c r="BY467">
        <f t="shared" si="60"/>
        <v>-64</v>
      </c>
      <c r="BZ467">
        <f t="shared" si="60"/>
        <v>-64</v>
      </c>
      <c r="CA467">
        <f t="shared" si="60"/>
        <v>-64</v>
      </c>
      <c r="CB467">
        <f t="shared" si="60"/>
        <v>-64</v>
      </c>
      <c r="CC467">
        <f t="shared" si="60"/>
        <v>-64</v>
      </c>
      <c r="CD467">
        <f t="shared" si="60"/>
        <v>-64</v>
      </c>
      <c r="CE467">
        <f t="shared" si="60"/>
        <v>-64</v>
      </c>
      <c r="CF467">
        <f t="shared" si="60"/>
        <v>-64</v>
      </c>
      <c r="CG467">
        <f t="shared" si="60"/>
        <v>-64</v>
      </c>
      <c r="CH467">
        <f t="shared" si="60"/>
        <v>-64</v>
      </c>
      <c r="CI467">
        <f t="shared" si="60"/>
        <v>-64</v>
      </c>
      <c r="CJ467">
        <f t="shared" si="60"/>
        <v>-64</v>
      </c>
      <c r="CK467">
        <f t="shared" si="60"/>
        <v>-64</v>
      </c>
      <c r="CL467">
        <f t="shared" si="60"/>
        <v>-64</v>
      </c>
      <c r="CM467">
        <f t="shared" si="60"/>
        <v>-64</v>
      </c>
      <c r="CN467">
        <f t="shared" si="60"/>
        <v>-64</v>
      </c>
      <c r="CO467">
        <f t="shared" si="60"/>
        <v>-64</v>
      </c>
      <c r="CP467">
        <f t="shared" si="60"/>
        <v>-64</v>
      </c>
      <c r="CQ467">
        <f t="shared" si="60"/>
        <v>-64</v>
      </c>
      <c r="CR467">
        <f t="shared" si="60"/>
        <v>-64</v>
      </c>
      <c r="CS467">
        <f t="shared" si="60"/>
        <v>-64</v>
      </c>
      <c r="CT467">
        <f t="shared" si="60"/>
        <v>-64</v>
      </c>
      <c r="CU467">
        <f t="shared" si="60"/>
        <v>-64</v>
      </c>
      <c r="CV467">
        <f t="shared" si="60"/>
        <v>-64</v>
      </c>
    </row>
    <row r="468" spans="1:100" x14ac:dyDescent="0.25">
      <c r="A468">
        <v>9920</v>
      </c>
      <c r="B468">
        <v>1.9731422401339762E+38</v>
      </c>
      <c r="C468">
        <v>-1.848864665827148E+38</v>
      </c>
      <c r="D468">
        <v>-15020</v>
      </c>
      <c r="E468">
        <v>-758116175</v>
      </c>
      <c r="F468">
        <v>158</v>
      </c>
      <c r="G468">
        <v>-2.243143772178193E+38</v>
      </c>
      <c r="H468">
        <v>11135</v>
      </c>
      <c r="I468">
        <v>762120651</v>
      </c>
      <c r="J468" t="s">
        <v>1887</v>
      </c>
      <c r="K468">
        <v>3.3210126734745941E+38</v>
      </c>
      <c r="L468">
        <v>90</v>
      </c>
      <c r="M468">
        <v>-17985</v>
      </c>
      <c r="N468" t="b">
        <v>1</v>
      </c>
      <c r="O468">
        <v>132</v>
      </c>
      <c r="P468">
        <v>32</v>
      </c>
      <c r="Q468">
        <v>1617244630</v>
      </c>
      <c r="R468">
        <v>111</v>
      </c>
      <c r="S468" t="s">
        <v>1888</v>
      </c>
      <c r="T468" t="b">
        <v>0</v>
      </c>
      <c r="U468">
        <v>236</v>
      </c>
      <c r="V468">
        <v>34</v>
      </c>
      <c r="W468">
        <v>-87</v>
      </c>
      <c r="X468">
        <v>2129301786</v>
      </c>
      <c r="Y468">
        <v>18374</v>
      </c>
      <c r="Z468">
        <v>41840</v>
      </c>
      <c r="AA468">
        <v>2652157502</v>
      </c>
      <c r="AB468">
        <v>69</v>
      </c>
      <c r="AC468">
        <v>5716</v>
      </c>
      <c r="AD468">
        <v>-1.2770120970005019E+38</v>
      </c>
      <c r="AE468">
        <v>-17977</v>
      </c>
      <c r="AF468">
        <v>-450698366</v>
      </c>
      <c r="AG468">
        <v>97</v>
      </c>
      <c r="AH468" t="b">
        <v>0</v>
      </c>
      <c r="AI468">
        <v>2184</v>
      </c>
      <c r="AJ468">
        <v>-6.3395243946693743E+37</v>
      </c>
      <c r="AK468">
        <v>1115365445</v>
      </c>
      <c r="AL468">
        <v>16013</v>
      </c>
      <c r="AM468">
        <v>85</v>
      </c>
      <c r="AN468">
        <v>642828687</v>
      </c>
      <c r="AO468">
        <v>883919908</v>
      </c>
      <c r="AP468" t="b">
        <v>0</v>
      </c>
      <c r="AQ468">
        <v>1983</v>
      </c>
      <c r="AR468">
        <v>-8.94525003686851E+37</v>
      </c>
      <c r="AS468">
        <v>92</v>
      </c>
      <c r="AT468">
        <v>-11817</v>
      </c>
      <c r="AU468">
        <v>38612</v>
      </c>
      <c r="AV468" t="s">
        <v>1889</v>
      </c>
      <c r="AW468">
        <v>206</v>
      </c>
      <c r="AX468">
        <v>3326447535</v>
      </c>
      <c r="AY468">
        <v>17870</v>
      </c>
      <c r="AZ468">
        <v>-708057096</v>
      </c>
      <c r="BA468" t="b">
        <v>0</v>
      </c>
      <c r="BB468">
        <v>35166</v>
      </c>
      <c r="BC468">
        <v>-8.3961826952480798E+36</v>
      </c>
      <c r="BD468" t="b">
        <v>0</v>
      </c>
      <c r="BE468">
        <v>18814</v>
      </c>
      <c r="BF468">
        <v>1.6455478054359201E+37</v>
      </c>
      <c r="BG468">
        <v>0</v>
      </c>
      <c r="BH468">
        <v>29526</v>
      </c>
      <c r="BI468">
        <v>1.545228013155263E+37</v>
      </c>
      <c r="BJ468">
        <v>142</v>
      </c>
      <c r="BK468">
        <v>993729303</v>
      </c>
      <c r="BL468">
        <v>76</v>
      </c>
      <c r="BM468">
        <v>82</v>
      </c>
      <c r="BN468">
        <v>8619</v>
      </c>
      <c r="BO468" t="b">
        <v>1</v>
      </c>
      <c r="BP468" t="b">
        <v>0</v>
      </c>
      <c r="BQ468">
        <v>3.255347555206279E+38</v>
      </c>
      <c r="BR468" t="s">
        <v>1890</v>
      </c>
      <c r="BS468">
        <f t="shared" si="58"/>
        <v>-64</v>
      </c>
      <c r="BT468">
        <f t="shared" si="60"/>
        <v>-64</v>
      </c>
      <c r="BU468">
        <f t="shared" si="60"/>
        <v>-64</v>
      </c>
      <c r="BV468">
        <f t="shared" si="60"/>
        <v>-64</v>
      </c>
      <c r="BW468">
        <f t="shared" si="60"/>
        <v>-64</v>
      </c>
      <c r="BX468">
        <f t="shared" si="60"/>
        <v>-64</v>
      </c>
      <c r="BY468">
        <f t="shared" si="60"/>
        <v>-64</v>
      </c>
      <c r="BZ468">
        <f t="shared" si="60"/>
        <v>-64</v>
      </c>
      <c r="CA468">
        <f t="shared" si="60"/>
        <v>-64</v>
      </c>
      <c r="CB468">
        <f t="shared" si="60"/>
        <v>-64</v>
      </c>
      <c r="CC468">
        <f t="shared" si="60"/>
        <v>-64</v>
      </c>
      <c r="CD468">
        <f t="shared" si="60"/>
        <v>-64</v>
      </c>
      <c r="CE468">
        <f t="shared" si="60"/>
        <v>-64</v>
      </c>
      <c r="CF468">
        <f t="shared" si="60"/>
        <v>-64</v>
      </c>
      <c r="CG468">
        <f t="shared" si="60"/>
        <v>-64</v>
      </c>
      <c r="CH468">
        <f t="shared" si="60"/>
        <v>-64</v>
      </c>
      <c r="CI468">
        <f t="shared" si="60"/>
        <v>-64</v>
      </c>
      <c r="CJ468">
        <f t="shared" si="60"/>
        <v>-64</v>
      </c>
      <c r="CK468">
        <f t="shared" si="60"/>
        <v>-64</v>
      </c>
      <c r="CL468">
        <f t="shared" si="60"/>
        <v>-64</v>
      </c>
      <c r="CM468">
        <f t="shared" si="60"/>
        <v>-64</v>
      </c>
      <c r="CN468">
        <f t="shared" si="60"/>
        <v>-64</v>
      </c>
      <c r="CO468">
        <f t="shared" si="60"/>
        <v>-64</v>
      </c>
      <c r="CP468">
        <f t="shared" si="60"/>
        <v>-64</v>
      </c>
      <c r="CQ468">
        <f t="shared" si="60"/>
        <v>-64</v>
      </c>
      <c r="CR468">
        <f t="shared" si="60"/>
        <v>-64</v>
      </c>
      <c r="CS468">
        <f t="shared" si="60"/>
        <v>-64</v>
      </c>
      <c r="CT468">
        <f t="shared" si="60"/>
        <v>-64</v>
      </c>
      <c r="CU468">
        <f t="shared" si="60"/>
        <v>-64</v>
      </c>
      <c r="CV468">
        <f t="shared" si="60"/>
        <v>-64</v>
      </c>
    </row>
    <row r="469" spans="1:100" x14ac:dyDescent="0.25">
      <c r="A469">
        <v>25920</v>
      </c>
      <c r="B469">
        <v>-2.4226225568689411E+38</v>
      </c>
      <c r="C469">
        <v>-7.3624638084272882E+37</v>
      </c>
      <c r="D469">
        <v>-13981</v>
      </c>
      <c r="E469">
        <v>-1247499782</v>
      </c>
      <c r="F469">
        <v>202</v>
      </c>
      <c r="G469">
        <v>1.580724706134015E+38</v>
      </c>
      <c r="H469">
        <v>13971</v>
      </c>
      <c r="I469">
        <v>-1262013834</v>
      </c>
      <c r="J469" t="s">
        <v>1891</v>
      </c>
      <c r="K469">
        <v>7.4167669805157197E+37</v>
      </c>
      <c r="L469">
        <v>-119</v>
      </c>
      <c r="M469">
        <v>6689</v>
      </c>
      <c r="N469" t="b">
        <v>0</v>
      </c>
      <c r="O469">
        <v>130</v>
      </c>
      <c r="P469">
        <v>78</v>
      </c>
      <c r="Q469">
        <v>676523786</v>
      </c>
      <c r="R469">
        <v>232</v>
      </c>
      <c r="S469" t="s">
        <v>1892</v>
      </c>
      <c r="T469" t="b">
        <v>1</v>
      </c>
      <c r="U469">
        <v>137</v>
      </c>
      <c r="V469">
        <v>227</v>
      </c>
      <c r="W469">
        <v>47</v>
      </c>
      <c r="X469">
        <v>485119657</v>
      </c>
      <c r="Y469">
        <v>27047</v>
      </c>
      <c r="Z469">
        <v>14581</v>
      </c>
      <c r="AA469">
        <v>3733414925</v>
      </c>
      <c r="AB469">
        <v>226</v>
      </c>
      <c r="AC469">
        <v>-375</v>
      </c>
      <c r="AD469">
        <v>3.103872455008389E+38</v>
      </c>
      <c r="AE469">
        <v>-3858</v>
      </c>
      <c r="AF469">
        <v>2142935455</v>
      </c>
      <c r="AG469">
        <v>-73</v>
      </c>
      <c r="AH469" t="b">
        <v>1</v>
      </c>
      <c r="AI469">
        <v>44634</v>
      </c>
      <c r="AJ469">
        <v>-2.420655013960467E+38</v>
      </c>
      <c r="AK469">
        <v>1443182070</v>
      </c>
      <c r="AL469">
        <v>14461</v>
      </c>
      <c r="AM469">
        <v>57</v>
      </c>
      <c r="AN469">
        <v>4023556353</v>
      </c>
      <c r="AO469">
        <v>1272040121</v>
      </c>
      <c r="AP469" t="b">
        <v>1</v>
      </c>
      <c r="AQ469">
        <v>6149</v>
      </c>
      <c r="AR469">
        <v>7.9379936861995078E+37</v>
      </c>
      <c r="AS469">
        <v>172</v>
      </c>
      <c r="AT469">
        <v>19277</v>
      </c>
      <c r="AU469">
        <v>6392</v>
      </c>
      <c r="AV469" t="s">
        <v>1893</v>
      </c>
      <c r="AW469">
        <v>218</v>
      </c>
      <c r="AX469">
        <v>1951047153</v>
      </c>
      <c r="AY469">
        <v>26992</v>
      </c>
      <c r="AZ469">
        <v>-632299834</v>
      </c>
      <c r="BA469" t="b">
        <v>0</v>
      </c>
      <c r="BB469">
        <v>50743</v>
      </c>
      <c r="BC469">
        <v>-2.3381677421825812E+38</v>
      </c>
      <c r="BD469" t="b">
        <v>0</v>
      </c>
      <c r="BE469">
        <v>-7896</v>
      </c>
      <c r="BF469">
        <v>-7.299007252575315E+37</v>
      </c>
      <c r="BG469">
        <v>46</v>
      </c>
      <c r="BH469">
        <v>-19473</v>
      </c>
      <c r="BI469">
        <v>-9.6073398160866683E+37</v>
      </c>
      <c r="BJ469">
        <v>77</v>
      </c>
      <c r="BK469">
        <v>735505432</v>
      </c>
      <c r="BL469">
        <v>222</v>
      </c>
      <c r="BM469">
        <v>57</v>
      </c>
      <c r="BN469">
        <v>8875</v>
      </c>
      <c r="BO469" t="b">
        <v>1</v>
      </c>
      <c r="BP469" t="b">
        <v>0</v>
      </c>
      <c r="BQ469">
        <v>-2.9788418584714051E+38</v>
      </c>
      <c r="BR469" t="s">
        <v>1894</v>
      </c>
      <c r="BS469">
        <f t="shared" si="58"/>
        <v>-64</v>
      </c>
      <c r="BT469">
        <f t="shared" si="60"/>
        <v>-64</v>
      </c>
      <c r="BU469">
        <f t="shared" si="60"/>
        <v>-64</v>
      </c>
      <c r="BV469">
        <f t="shared" si="60"/>
        <v>-64</v>
      </c>
      <c r="BW469">
        <f t="shared" si="60"/>
        <v>-64</v>
      </c>
      <c r="BX469">
        <f t="shared" si="60"/>
        <v>-64</v>
      </c>
      <c r="BY469">
        <f t="shared" si="60"/>
        <v>-64</v>
      </c>
      <c r="BZ469">
        <f t="shared" si="60"/>
        <v>-64</v>
      </c>
      <c r="CA469">
        <f t="shared" si="60"/>
        <v>-64</v>
      </c>
      <c r="CB469">
        <f t="shared" si="60"/>
        <v>-64</v>
      </c>
      <c r="CC469">
        <f t="shared" si="60"/>
        <v>-64</v>
      </c>
      <c r="CD469">
        <f t="shared" si="60"/>
        <v>-64</v>
      </c>
      <c r="CE469">
        <f t="shared" si="60"/>
        <v>-64</v>
      </c>
      <c r="CF469">
        <f t="shared" si="60"/>
        <v>-64</v>
      </c>
      <c r="CG469">
        <f t="shared" si="60"/>
        <v>-64</v>
      </c>
      <c r="CH469">
        <f t="shared" si="60"/>
        <v>-64</v>
      </c>
      <c r="CI469">
        <f t="shared" si="60"/>
        <v>-64</v>
      </c>
      <c r="CJ469">
        <f t="shared" si="60"/>
        <v>-64</v>
      </c>
      <c r="CK469">
        <f t="shared" si="60"/>
        <v>-64</v>
      </c>
      <c r="CL469">
        <f t="shared" si="60"/>
        <v>-64</v>
      </c>
      <c r="CM469">
        <f t="shared" si="60"/>
        <v>-64</v>
      </c>
      <c r="CN469">
        <f t="shared" si="60"/>
        <v>-64</v>
      </c>
      <c r="CO469">
        <f t="shared" si="60"/>
        <v>-64</v>
      </c>
      <c r="CP469">
        <f t="shared" si="60"/>
        <v>-64</v>
      </c>
      <c r="CQ469">
        <f t="shared" si="60"/>
        <v>-64</v>
      </c>
      <c r="CR469">
        <f t="shared" si="60"/>
        <v>-64</v>
      </c>
      <c r="CS469">
        <f t="shared" si="60"/>
        <v>-64</v>
      </c>
      <c r="CT469">
        <f t="shared" si="60"/>
        <v>-64</v>
      </c>
      <c r="CU469">
        <f t="shared" si="60"/>
        <v>-64</v>
      </c>
      <c r="CV469">
        <f t="shared" si="60"/>
        <v>-64</v>
      </c>
    </row>
    <row r="470" spans="1:100" x14ac:dyDescent="0.25">
      <c r="A470">
        <v>32759</v>
      </c>
      <c r="B470">
        <v>2.758656769823435E+38</v>
      </c>
      <c r="C470">
        <v>9.895191601262762E+37</v>
      </c>
      <c r="D470">
        <v>22482</v>
      </c>
      <c r="E470">
        <v>1292254416</v>
      </c>
      <c r="F470">
        <v>146</v>
      </c>
      <c r="G470">
        <v>-3.3395576458382669E+38</v>
      </c>
      <c r="H470">
        <v>1180</v>
      </c>
      <c r="I470">
        <v>1326665298</v>
      </c>
      <c r="J470" t="s">
        <v>1895</v>
      </c>
      <c r="K470">
        <v>1.8319275128575909E+38</v>
      </c>
      <c r="L470">
        <v>-100</v>
      </c>
      <c r="M470">
        <v>4940</v>
      </c>
      <c r="N470" t="b">
        <v>1</v>
      </c>
      <c r="O470">
        <v>242</v>
      </c>
      <c r="P470">
        <v>255</v>
      </c>
      <c r="Q470">
        <v>4001617326</v>
      </c>
      <c r="R470">
        <v>221</v>
      </c>
      <c r="S470" t="s">
        <v>1896</v>
      </c>
      <c r="T470" t="b">
        <v>0</v>
      </c>
      <c r="U470">
        <v>167</v>
      </c>
      <c r="V470">
        <v>166</v>
      </c>
      <c r="W470">
        <v>-39</v>
      </c>
      <c r="X470">
        <v>308069888</v>
      </c>
      <c r="Y470">
        <v>31212</v>
      </c>
      <c r="Z470">
        <v>37598</v>
      </c>
      <c r="AA470">
        <v>1023270977</v>
      </c>
      <c r="AB470">
        <v>218</v>
      </c>
      <c r="AC470">
        <v>14472</v>
      </c>
      <c r="AD470">
        <v>3.1457622469585138E+38</v>
      </c>
      <c r="AE470">
        <v>8560</v>
      </c>
      <c r="AF470">
        <v>1396405346</v>
      </c>
      <c r="AG470">
        <v>-57</v>
      </c>
      <c r="AH470" t="b">
        <v>1</v>
      </c>
      <c r="AI470">
        <v>39399</v>
      </c>
      <c r="AJ470">
        <v>3.1693499753326781E+38</v>
      </c>
      <c r="AK470">
        <v>310302108</v>
      </c>
      <c r="AL470">
        <v>10429</v>
      </c>
      <c r="AM470">
        <v>224</v>
      </c>
      <c r="AN470">
        <v>236458063</v>
      </c>
      <c r="AO470">
        <v>1142625248</v>
      </c>
      <c r="AP470" t="b">
        <v>0</v>
      </c>
      <c r="AQ470">
        <v>16466</v>
      </c>
      <c r="AR470">
        <v>-1.8047153307893801E+38</v>
      </c>
      <c r="AS470">
        <v>44</v>
      </c>
      <c r="AT470">
        <v>12716</v>
      </c>
      <c r="AU470">
        <v>23699</v>
      </c>
      <c r="AV470" t="s">
        <v>1897</v>
      </c>
      <c r="AW470">
        <v>241</v>
      </c>
      <c r="AX470">
        <v>3908785188</v>
      </c>
      <c r="AY470">
        <v>36689</v>
      </c>
      <c r="AZ470">
        <v>-1287735913</v>
      </c>
      <c r="BA470" t="b">
        <v>0</v>
      </c>
      <c r="BB470">
        <v>49206</v>
      </c>
      <c r="BC470">
        <v>3.1351880569059829E+38</v>
      </c>
      <c r="BD470" t="b">
        <v>0</v>
      </c>
      <c r="BE470">
        <v>-1543</v>
      </c>
      <c r="BF470">
        <v>5.0662575647502536E+37</v>
      </c>
      <c r="BG470">
        <v>36</v>
      </c>
      <c r="BH470">
        <v>-18438</v>
      </c>
      <c r="BI470">
        <v>-2.6005050611110668E+38</v>
      </c>
      <c r="BJ470">
        <v>198</v>
      </c>
      <c r="BK470">
        <v>1262245605</v>
      </c>
      <c r="BL470">
        <v>127</v>
      </c>
      <c r="BM470">
        <v>67</v>
      </c>
      <c r="BN470">
        <v>14741</v>
      </c>
      <c r="BO470" t="b">
        <v>1</v>
      </c>
      <c r="BP470" t="b">
        <v>0</v>
      </c>
      <c r="BQ470">
        <v>2.680476575560739E+38</v>
      </c>
      <c r="BR470" t="s">
        <v>1898</v>
      </c>
      <c r="BS470">
        <f t="shared" si="58"/>
        <v>-64</v>
      </c>
      <c r="BT470">
        <f t="shared" si="60"/>
        <v>-64</v>
      </c>
      <c r="BU470">
        <f t="shared" si="60"/>
        <v>-64</v>
      </c>
      <c r="BV470">
        <f t="shared" si="60"/>
        <v>-64</v>
      </c>
      <c r="BW470">
        <f t="shared" si="60"/>
        <v>-64</v>
      </c>
      <c r="BX470">
        <f t="shared" si="60"/>
        <v>-64</v>
      </c>
      <c r="BY470">
        <f t="shared" si="60"/>
        <v>-64</v>
      </c>
      <c r="BZ470">
        <f t="shared" si="60"/>
        <v>-64</v>
      </c>
      <c r="CA470">
        <f t="shared" si="60"/>
        <v>-64</v>
      </c>
      <c r="CB470">
        <f t="shared" si="60"/>
        <v>-64</v>
      </c>
      <c r="CC470">
        <f t="shared" si="60"/>
        <v>-64</v>
      </c>
      <c r="CD470">
        <f t="shared" si="60"/>
        <v>-64</v>
      </c>
      <c r="CE470">
        <f t="shared" si="60"/>
        <v>-64</v>
      </c>
      <c r="CF470">
        <f t="shared" si="60"/>
        <v>-64</v>
      </c>
      <c r="CG470">
        <f t="shared" si="60"/>
        <v>-64</v>
      </c>
      <c r="CH470">
        <f t="shared" si="60"/>
        <v>-64</v>
      </c>
      <c r="CI470">
        <f t="shared" si="60"/>
        <v>-64</v>
      </c>
      <c r="CJ470">
        <f t="shared" si="60"/>
        <v>-64</v>
      </c>
      <c r="CK470">
        <f t="shared" si="60"/>
        <v>-64</v>
      </c>
      <c r="CL470">
        <f t="shared" si="60"/>
        <v>-64</v>
      </c>
      <c r="CM470">
        <f t="shared" si="60"/>
        <v>-64</v>
      </c>
      <c r="CN470">
        <f t="shared" si="60"/>
        <v>-64</v>
      </c>
      <c r="CO470">
        <f t="shared" si="60"/>
        <v>-64</v>
      </c>
      <c r="CP470">
        <f t="shared" si="60"/>
        <v>-64</v>
      </c>
      <c r="CQ470">
        <f t="shared" si="60"/>
        <v>-64</v>
      </c>
      <c r="CR470">
        <f t="shared" si="60"/>
        <v>-64</v>
      </c>
      <c r="CS470">
        <f t="shared" si="60"/>
        <v>-64</v>
      </c>
      <c r="CT470">
        <f t="shared" si="60"/>
        <v>-64</v>
      </c>
      <c r="CU470">
        <f t="shared" si="60"/>
        <v>-64</v>
      </c>
      <c r="CV470">
        <f t="shared" si="60"/>
        <v>-64</v>
      </c>
    </row>
    <row r="471" spans="1:100" x14ac:dyDescent="0.25">
      <c r="A471">
        <v>-19935</v>
      </c>
      <c r="B471">
        <v>-1.3329843214673321E+38</v>
      </c>
      <c r="C471">
        <v>-1.7432079190553361E+38</v>
      </c>
      <c r="D471">
        <v>5203</v>
      </c>
      <c r="E471">
        <v>799346632</v>
      </c>
      <c r="F471">
        <v>213</v>
      </c>
      <c r="G471">
        <v>-1.2926578252693869E+38</v>
      </c>
      <c r="H471">
        <v>-7429</v>
      </c>
      <c r="I471">
        <v>-536541359</v>
      </c>
      <c r="J471" t="s">
        <v>1899</v>
      </c>
      <c r="K471">
        <v>5.684398459202404E+37</v>
      </c>
      <c r="L471">
        <v>66</v>
      </c>
      <c r="M471">
        <v>8052</v>
      </c>
      <c r="N471" t="b">
        <v>1</v>
      </c>
      <c r="O471">
        <v>26</v>
      </c>
      <c r="P471">
        <v>155</v>
      </c>
      <c r="Q471">
        <v>4176046566</v>
      </c>
      <c r="R471">
        <v>160</v>
      </c>
      <c r="S471" t="s">
        <v>1900</v>
      </c>
      <c r="T471" t="b">
        <v>0</v>
      </c>
      <c r="U471">
        <v>130</v>
      </c>
      <c r="V471">
        <v>93</v>
      </c>
      <c r="W471">
        <v>-89</v>
      </c>
      <c r="X471">
        <v>1544737599</v>
      </c>
      <c r="Y471">
        <v>11389</v>
      </c>
      <c r="Z471">
        <v>32366</v>
      </c>
      <c r="AA471">
        <v>2015893300</v>
      </c>
      <c r="AB471">
        <v>57</v>
      </c>
      <c r="AC471">
        <v>19566</v>
      </c>
      <c r="AD471">
        <v>2.463982483194564E+38</v>
      </c>
      <c r="AE471">
        <v>22928</v>
      </c>
      <c r="AF471">
        <v>-1588452321</v>
      </c>
      <c r="AG471">
        <v>-56</v>
      </c>
      <c r="AH471" t="b">
        <v>1</v>
      </c>
      <c r="AI471">
        <v>3396</v>
      </c>
      <c r="AJ471">
        <v>-4.728610891264863E+37</v>
      </c>
      <c r="AK471">
        <v>-1657389483</v>
      </c>
      <c r="AL471">
        <v>15926</v>
      </c>
      <c r="AM471">
        <v>218</v>
      </c>
      <c r="AN471">
        <v>2715277045</v>
      </c>
      <c r="AO471">
        <v>-381343094</v>
      </c>
      <c r="AP471" t="b">
        <v>0</v>
      </c>
      <c r="AQ471">
        <v>52361</v>
      </c>
      <c r="AR471">
        <v>-2.7966616797178442E+38</v>
      </c>
      <c r="AS471">
        <v>89</v>
      </c>
      <c r="AT471">
        <v>9046</v>
      </c>
      <c r="AU471">
        <v>51929</v>
      </c>
      <c r="AV471" t="s">
        <v>1901</v>
      </c>
      <c r="AW471">
        <v>7</v>
      </c>
      <c r="AX471">
        <v>2665537388</v>
      </c>
      <c r="AY471">
        <v>36793</v>
      </c>
      <c r="AZ471">
        <v>1209806605</v>
      </c>
      <c r="BA471" t="b">
        <v>1</v>
      </c>
      <c r="BB471">
        <v>2166</v>
      </c>
      <c r="BC471">
        <v>1.2811015719616119E+38</v>
      </c>
      <c r="BD471" t="b">
        <v>0</v>
      </c>
      <c r="BE471">
        <v>19571</v>
      </c>
      <c r="BF471">
        <v>3.252272742216054E+38</v>
      </c>
      <c r="BG471">
        <v>35</v>
      </c>
      <c r="BH471">
        <v>-32425</v>
      </c>
      <c r="BI471">
        <v>-2.6760513024827701E+38</v>
      </c>
      <c r="BJ471">
        <v>84</v>
      </c>
      <c r="BK471">
        <v>584977937</v>
      </c>
      <c r="BL471">
        <v>203</v>
      </c>
      <c r="BM471">
        <v>-18</v>
      </c>
      <c r="BN471">
        <v>-29217</v>
      </c>
      <c r="BO471" t="b">
        <v>0</v>
      </c>
      <c r="BP471" t="b">
        <v>1</v>
      </c>
      <c r="BQ471">
        <v>3.7999347144398719E+37</v>
      </c>
      <c r="BR471" t="s">
        <v>1902</v>
      </c>
      <c r="BS471">
        <f t="shared" si="58"/>
        <v>-64</v>
      </c>
      <c r="BT471">
        <f t="shared" si="60"/>
        <v>-64</v>
      </c>
      <c r="BU471">
        <f t="shared" si="60"/>
        <v>-64</v>
      </c>
      <c r="BV471">
        <f t="shared" si="60"/>
        <v>-64</v>
      </c>
      <c r="BW471">
        <f t="shared" si="60"/>
        <v>-64</v>
      </c>
      <c r="BX471">
        <f t="shared" si="60"/>
        <v>-64</v>
      </c>
      <c r="BY471">
        <f t="shared" si="60"/>
        <v>-64</v>
      </c>
      <c r="BZ471">
        <f t="shared" si="60"/>
        <v>-64</v>
      </c>
      <c r="CA471">
        <f t="shared" si="60"/>
        <v>-64</v>
      </c>
      <c r="CB471">
        <f t="shared" si="60"/>
        <v>-64</v>
      </c>
      <c r="CC471">
        <f t="shared" si="60"/>
        <v>-64</v>
      </c>
      <c r="CD471">
        <f t="shared" si="60"/>
        <v>-64</v>
      </c>
      <c r="CE471">
        <f t="shared" si="60"/>
        <v>-64</v>
      </c>
      <c r="CF471">
        <f t="shared" si="60"/>
        <v>-64</v>
      </c>
      <c r="CG471">
        <f t="shared" si="60"/>
        <v>-64</v>
      </c>
      <c r="CH471">
        <f t="shared" si="60"/>
        <v>-64</v>
      </c>
      <c r="CI471">
        <f t="shared" si="60"/>
        <v>-64</v>
      </c>
      <c r="CJ471">
        <f t="shared" si="60"/>
        <v>-64</v>
      </c>
      <c r="CK471">
        <f t="shared" si="60"/>
        <v>-64</v>
      </c>
      <c r="CL471">
        <f t="shared" si="60"/>
        <v>-64</v>
      </c>
      <c r="CM471">
        <f t="shared" si="60"/>
        <v>-64</v>
      </c>
      <c r="CN471">
        <f t="shared" si="60"/>
        <v>-64</v>
      </c>
      <c r="CO471">
        <f t="shared" si="60"/>
        <v>-64</v>
      </c>
      <c r="CP471">
        <f t="shared" si="60"/>
        <v>-64</v>
      </c>
      <c r="CQ471">
        <f t="shared" si="60"/>
        <v>-64</v>
      </c>
      <c r="CR471">
        <f t="shared" si="60"/>
        <v>-64</v>
      </c>
      <c r="CS471">
        <f t="shared" si="60"/>
        <v>-64</v>
      </c>
      <c r="CT471">
        <f t="shared" si="60"/>
        <v>-64</v>
      </c>
      <c r="CU471">
        <f t="shared" si="60"/>
        <v>-64</v>
      </c>
      <c r="CV471">
        <f t="shared" si="60"/>
        <v>-64</v>
      </c>
    </row>
    <row r="472" spans="1:100" x14ac:dyDescent="0.25">
      <c r="A472">
        <v>27112</v>
      </c>
      <c r="B472">
        <v>1.740784909951368E+38</v>
      </c>
      <c r="C472">
        <v>3.169865536467074E+38</v>
      </c>
      <c r="D472">
        <v>-32546</v>
      </c>
      <c r="E472">
        <v>1000163883</v>
      </c>
      <c r="F472">
        <v>77</v>
      </c>
      <c r="G472">
        <v>-8.9222268328555332E+37</v>
      </c>
      <c r="H472">
        <v>26857</v>
      </c>
      <c r="I472">
        <v>63159605</v>
      </c>
      <c r="J472" t="s">
        <v>1903</v>
      </c>
      <c r="K472">
        <v>2.3051436520094661E+38</v>
      </c>
      <c r="L472">
        <v>37</v>
      </c>
      <c r="M472">
        <v>-619</v>
      </c>
      <c r="N472" t="b">
        <v>0</v>
      </c>
      <c r="O472">
        <v>92</v>
      </c>
      <c r="P472">
        <v>53</v>
      </c>
      <c r="Q472">
        <v>4268407612</v>
      </c>
      <c r="R472">
        <v>57</v>
      </c>
      <c r="S472" t="s">
        <v>1904</v>
      </c>
      <c r="T472" t="b">
        <v>1</v>
      </c>
      <c r="U472">
        <v>145</v>
      </c>
      <c r="V472">
        <v>113</v>
      </c>
      <c r="W472">
        <v>112</v>
      </c>
      <c r="X472">
        <v>6992790</v>
      </c>
      <c r="Y472">
        <v>40809</v>
      </c>
      <c r="Z472">
        <v>54329</v>
      </c>
      <c r="AA472">
        <v>599456991</v>
      </c>
      <c r="AB472">
        <v>37</v>
      </c>
      <c r="AC472">
        <v>-14910</v>
      </c>
      <c r="AD472">
        <v>-1.960372234626154E+37</v>
      </c>
      <c r="AE472">
        <v>22192</v>
      </c>
      <c r="AF472">
        <v>-345752340</v>
      </c>
      <c r="AG472">
        <v>62</v>
      </c>
      <c r="AH472" t="b">
        <v>1</v>
      </c>
      <c r="AI472">
        <v>47540</v>
      </c>
      <c r="AJ472">
        <v>1.8016417937325001E+38</v>
      </c>
      <c r="AK472">
        <v>-1272529614</v>
      </c>
      <c r="AL472">
        <v>18249</v>
      </c>
      <c r="AM472">
        <v>67</v>
      </c>
      <c r="AN472">
        <v>127108694</v>
      </c>
      <c r="AO472">
        <v>1417377459</v>
      </c>
      <c r="AP472" t="b">
        <v>1</v>
      </c>
      <c r="AQ472">
        <v>24814</v>
      </c>
      <c r="AR472">
        <v>2.4976898086672269E+38</v>
      </c>
      <c r="AS472">
        <v>242</v>
      </c>
      <c r="AT472">
        <v>25906</v>
      </c>
      <c r="AU472">
        <v>13849</v>
      </c>
      <c r="AV472" t="s">
        <v>1905</v>
      </c>
      <c r="AW472">
        <v>14</v>
      </c>
      <c r="AX472">
        <v>449398134</v>
      </c>
      <c r="AY472">
        <v>55173</v>
      </c>
      <c r="AZ472">
        <v>-493974016</v>
      </c>
      <c r="BA472" t="b">
        <v>1</v>
      </c>
      <c r="BB472">
        <v>42892</v>
      </c>
      <c r="BC472">
        <v>2.1490958740657338E+38</v>
      </c>
      <c r="BD472" t="b">
        <v>1</v>
      </c>
      <c r="BE472">
        <v>-25623</v>
      </c>
      <c r="BF472">
        <v>3.0174133041541062E+38</v>
      </c>
      <c r="BG472">
        <v>190</v>
      </c>
      <c r="BH472">
        <v>-1987</v>
      </c>
      <c r="BI472">
        <v>-5.7113935301275806E+37</v>
      </c>
      <c r="BJ472">
        <v>62</v>
      </c>
      <c r="BK472">
        <v>3067744329</v>
      </c>
      <c r="BL472">
        <v>204</v>
      </c>
      <c r="BM472">
        <v>-26</v>
      </c>
      <c r="BN472">
        <v>30987</v>
      </c>
      <c r="BO472" t="b">
        <v>1</v>
      </c>
      <c r="BP472" t="b">
        <v>1</v>
      </c>
      <c r="BQ472">
        <v>-2.2412909540262351E+38</v>
      </c>
      <c r="BR472" t="s">
        <v>1906</v>
      </c>
      <c r="BS472">
        <f t="shared" si="58"/>
        <v>-64</v>
      </c>
      <c r="BT472">
        <f t="shared" si="60"/>
        <v>-64</v>
      </c>
      <c r="BU472">
        <f t="shared" si="60"/>
        <v>-64</v>
      </c>
      <c r="BV472">
        <f t="shared" si="60"/>
        <v>-64</v>
      </c>
      <c r="BW472">
        <f t="shared" si="60"/>
        <v>-64</v>
      </c>
      <c r="BX472">
        <f t="shared" si="60"/>
        <v>-64</v>
      </c>
      <c r="BY472">
        <f t="shared" ref="BT472:CV480" si="61">$BL$2 + $BM$2</f>
        <v>-64</v>
      </c>
      <c r="BZ472">
        <f t="shared" si="61"/>
        <v>-64</v>
      </c>
      <c r="CA472">
        <f t="shared" si="61"/>
        <v>-64</v>
      </c>
      <c r="CB472">
        <f t="shared" si="61"/>
        <v>-64</v>
      </c>
      <c r="CC472">
        <f t="shared" si="61"/>
        <v>-64</v>
      </c>
      <c r="CD472">
        <f t="shared" si="61"/>
        <v>-64</v>
      </c>
      <c r="CE472">
        <f t="shared" si="61"/>
        <v>-64</v>
      </c>
      <c r="CF472">
        <f t="shared" si="61"/>
        <v>-64</v>
      </c>
      <c r="CG472">
        <f t="shared" si="61"/>
        <v>-64</v>
      </c>
      <c r="CH472">
        <f t="shared" si="61"/>
        <v>-64</v>
      </c>
      <c r="CI472">
        <f t="shared" si="61"/>
        <v>-64</v>
      </c>
      <c r="CJ472">
        <f t="shared" si="61"/>
        <v>-64</v>
      </c>
      <c r="CK472">
        <f t="shared" si="61"/>
        <v>-64</v>
      </c>
      <c r="CL472">
        <f t="shared" si="61"/>
        <v>-64</v>
      </c>
      <c r="CM472">
        <f t="shared" si="61"/>
        <v>-64</v>
      </c>
      <c r="CN472">
        <f t="shared" si="61"/>
        <v>-64</v>
      </c>
      <c r="CO472">
        <f t="shared" si="61"/>
        <v>-64</v>
      </c>
      <c r="CP472">
        <f t="shared" si="61"/>
        <v>-64</v>
      </c>
      <c r="CQ472">
        <f t="shared" si="61"/>
        <v>-64</v>
      </c>
      <c r="CR472">
        <f t="shared" si="61"/>
        <v>-64</v>
      </c>
      <c r="CS472">
        <f t="shared" si="61"/>
        <v>-64</v>
      </c>
      <c r="CT472">
        <f t="shared" si="61"/>
        <v>-64</v>
      </c>
      <c r="CU472">
        <f t="shared" si="61"/>
        <v>-64</v>
      </c>
      <c r="CV472">
        <f t="shared" si="61"/>
        <v>-64</v>
      </c>
    </row>
    <row r="473" spans="1:100" x14ac:dyDescent="0.25">
      <c r="A473">
        <v>-215</v>
      </c>
      <c r="B473">
        <v>-2.3169992815744502E+38</v>
      </c>
      <c r="C473">
        <v>-2.507069590077229E+38</v>
      </c>
      <c r="D473">
        <v>-23728</v>
      </c>
      <c r="E473">
        <v>-1996832223</v>
      </c>
      <c r="F473">
        <v>218</v>
      </c>
      <c r="G473">
        <v>-3.2038890747225182E+38</v>
      </c>
      <c r="H473">
        <v>31229</v>
      </c>
      <c r="I473">
        <v>620725030</v>
      </c>
      <c r="J473" t="s">
        <v>1908</v>
      </c>
      <c r="K473">
        <v>3.3751083864174879E+38</v>
      </c>
      <c r="L473">
        <v>85</v>
      </c>
      <c r="M473">
        <v>26221</v>
      </c>
      <c r="N473" t="b">
        <v>1</v>
      </c>
      <c r="O473">
        <v>237</v>
      </c>
      <c r="P473">
        <v>41</v>
      </c>
      <c r="Q473">
        <v>267871541</v>
      </c>
      <c r="R473">
        <v>6</v>
      </c>
      <c r="S473" t="s">
        <v>1909</v>
      </c>
      <c r="T473" t="b">
        <v>0</v>
      </c>
      <c r="U473">
        <v>126</v>
      </c>
      <c r="V473">
        <v>30</v>
      </c>
      <c r="W473">
        <v>91</v>
      </c>
      <c r="X473">
        <v>2500685832</v>
      </c>
      <c r="Y473">
        <v>20073</v>
      </c>
      <c r="Z473">
        <v>2980</v>
      </c>
      <c r="AA473">
        <v>1467732198</v>
      </c>
      <c r="AB473">
        <v>83</v>
      </c>
      <c r="AC473">
        <v>10783</v>
      </c>
      <c r="AD473">
        <v>1.316440074635923E+38</v>
      </c>
      <c r="AE473">
        <v>18296</v>
      </c>
      <c r="AF473">
        <v>-1856341218</v>
      </c>
      <c r="AG473">
        <v>38</v>
      </c>
      <c r="AH473" t="b">
        <v>0</v>
      </c>
      <c r="AI473">
        <v>36709</v>
      </c>
      <c r="AJ473">
        <v>-2.8912579032425521E+37</v>
      </c>
      <c r="AK473">
        <v>-1921338766</v>
      </c>
      <c r="AL473">
        <v>4779</v>
      </c>
      <c r="AM473">
        <v>95</v>
      </c>
      <c r="AN473">
        <v>1812297300</v>
      </c>
      <c r="AO473">
        <v>193778343</v>
      </c>
      <c r="AP473" t="b">
        <v>0</v>
      </c>
      <c r="AQ473">
        <v>3139</v>
      </c>
      <c r="AR473">
        <v>-1.6225308223125841E+37</v>
      </c>
      <c r="AS473">
        <v>133</v>
      </c>
      <c r="AT473">
        <v>13766</v>
      </c>
      <c r="AU473">
        <v>4646</v>
      </c>
      <c r="AV473" t="s">
        <v>1910</v>
      </c>
      <c r="AW473">
        <v>225</v>
      </c>
      <c r="AX473">
        <v>2882014356</v>
      </c>
      <c r="AY473">
        <v>13135</v>
      </c>
      <c r="AZ473">
        <v>-1806143984</v>
      </c>
      <c r="BA473" t="b">
        <v>0</v>
      </c>
      <c r="BB473">
        <v>15970</v>
      </c>
      <c r="BC473">
        <v>7.9702800740360357E+37</v>
      </c>
      <c r="BD473" t="b">
        <v>1</v>
      </c>
      <c r="BE473">
        <v>10535</v>
      </c>
      <c r="BF473">
        <v>2.1552007299993069E+38</v>
      </c>
      <c r="BG473">
        <v>40</v>
      </c>
      <c r="BH473">
        <v>15717</v>
      </c>
      <c r="BI473">
        <v>-1.056014374080798E+37</v>
      </c>
      <c r="BJ473">
        <v>65</v>
      </c>
      <c r="BK473">
        <v>2495312924</v>
      </c>
      <c r="BL473">
        <v>162</v>
      </c>
      <c r="BM473">
        <v>-63</v>
      </c>
      <c r="BN473">
        <v>-15635</v>
      </c>
      <c r="BO473" t="b">
        <v>1</v>
      </c>
      <c r="BP473" t="b">
        <v>1</v>
      </c>
      <c r="BQ473">
        <v>-2.732649732518237E+38</v>
      </c>
      <c r="BR473" t="s">
        <v>1911</v>
      </c>
      <c r="BS473">
        <f t="shared" si="58"/>
        <v>-64</v>
      </c>
      <c r="BT473">
        <f t="shared" si="61"/>
        <v>-64</v>
      </c>
      <c r="BU473">
        <f t="shared" si="61"/>
        <v>-64</v>
      </c>
      <c r="BV473">
        <f t="shared" si="61"/>
        <v>-64</v>
      </c>
      <c r="BW473">
        <f t="shared" si="61"/>
        <v>-64</v>
      </c>
      <c r="BX473">
        <f t="shared" si="61"/>
        <v>-64</v>
      </c>
      <c r="BY473">
        <f t="shared" si="61"/>
        <v>-64</v>
      </c>
      <c r="BZ473">
        <f t="shared" si="61"/>
        <v>-64</v>
      </c>
      <c r="CA473">
        <f t="shared" si="61"/>
        <v>-64</v>
      </c>
      <c r="CB473">
        <f t="shared" si="61"/>
        <v>-64</v>
      </c>
      <c r="CC473">
        <f t="shared" si="61"/>
        <v>-64</v>
      </c>
      <c r="CD473">
        <f t="shared" si="61"/>
        <v>-64</v>
      </c>
      <c r="CE473">
        <f t="shared" si="61"/>
        <v>-64</v>
      </c>
      <c r="CF473">
        <f t="shared" si="61"/>
        <v>-64</v>
      </c>
      <c r="CG473">
        <f t="shared" si="61"/>
        <v>-64</v>
      </c>
      <c r="CH473">
        <f t="shared" si="61"/>
        <v>-64</v>
      </c>
      <c r="CI473">
        <f t="shared" si="61"/>
        <v>-64</v>
      </c>
      <c r="CJ473">
        <f t="shared" si="61"/>
        <v>-64</v>
      </c>
      <c r="CK473">
        <f t="shared" si="61"/>
        <v>-64</v>
      </c>
      <c r="CL473">
        <f t="shared" si="61"/>
        <v>-64</v>
      </c>
      <c r="CM473">
        <f t="shared" si="61"/>
        <v>-64</v>
      </c>
      <c r="CN473">
        <f t="shared" si="61"/>
        <v>-64</v>
      </c>
      <c r="CO473">
        <f t="shared" si="61"/>
        <v>-64</v>
      </c>
      <c r="CP473">
        <f t="shared" si="61"/>
        <v>-64</v>
      </c>
      <c r="CQ473">
        <f t="shared" si="61"/>
        <v>-64</v>
      </c>
      <c r="CR473">
        <f t="shared" si="61"/>
        <v>-64</v>
      </c>
      <c r="CS473">
        <f t="shared" si="61"/>
        <v>-64</v>
      </c>
      <c r="CT473">
        <f t="shared" si="61"/>
        <v>-64</v>
      </c>
      <c r="CU473">
        <f t="shared" si="61"/>
        <v>-64</v>
      </c>
      <c r="CV473">
        <f t="shared" si="61"/>
        <v>-64</v>
      </c>
    </row>
    <row r="474" spans="1:100" x14ac:dyDescent="0.25">
      <c r="A474">
        <v>7268</v>
      </c>
      <c r="B474">
        <v>-1.620512277003652E+38</v>
      </c>
      <c r="C474">
        <v>3.2574545225037779E+38</v>
      </c>
      <c r="D474">
        <v>-19515</v>
      </c>
      <c r="E474">
        <v>-1425487258</v>
      </c>
      <c r="F474">
        <v>12</v>
      </c>
      <c r="G474">
        <v>2.4679677817377649E+38</v>
      </c>
      <c r="H474">
        <v>13367</v>
      </c>
      <c r="I474">
        <v>-1836061926</v>
      </c>
      <c r="J474" t="s">
        <v>1912</v>
      </c>
      <c r="K474">
        <v>2.7497635825723451E+38</v>
      </c>
      <c r="L474">
        <v>75</v>
      </c>
      <c r="M474">
        <v>-15728</v>
      </c>
      <c r="N474" t="b">
        <v>0</v>
      </c>
      <c r="O474">
        <v>206</v>
      </c>
      <c r="P474">
        <v>155</v>
      </c>
      <c r="Q474">
        <v>3264331994</v>
      </c>
      <c r="R474">
        <v>123</v>
      </c>
      <c r="S474" t="s">
        <v>1913</v>
      </c>
      <c r="T474" t="b">
        <v>1</v>
      </c>
      <c r="U474">
        <v>118</v>
      </c>
      <c r="V474">
        <v>65</v>
      </c>
      <c r="W474">
        <v>-56</v>
      </c>
      <c r="X474">
        <v>3010634305</v>
      </c>
      <c r="Y474">
        <v>22043</v>
      </c>
      <c r="Z474">
        <v>42935</v>
      </c>
      <c r="AA474">
        <v>3541645869</v>
      </c>
      <c r="AB474">
        <v>181</v>
      </c>
      <c r="AC474">
        <v>-3260</v>
      </c>
      <c r="AD474">
        <v>-2.43519977785982E+38</v>
      </c>
      <c r="AE474">
        <v>-20143</v>
      </c>
      <c r="AF474">
        <v>623213736</v>
      </c>
      <c r="AG474">
        <v>-113</v>
      </c>
      <c r="AH474" t="b">
        <v>0</v>
      </c>
      <c r="AI474">
        <v>38971</v>
      </c>
      <c r="AJ474">
        <v>2.2336477906577811E+38</v>
      </c>
      <c r="AK474">
        <v>-1426778550</v>
      </c>
      <c r="AL474">
        <v>-11615</v>
      </c>
      <c r="AM474">
        <v>174</v>
      </c>
      <c r="AN474">
        <v>2122383206</v>
      </c>
      <c r="AO474">
        <v>-268314903</v>
      </c>
      <c r="AP474" t="b">
        <v>1</v>
      </c>
      <c r="AQ474">
        <v>8535</v>
      </c>
      <c r="AR474">
        <v>3.2433964766412459E+38</v>
      </c>
      <c r="AS474">
        <v>197</v>
      </c>
      <c r="AT474">
        <v>29925</v>
      </c>
      <c r="AU474">
        <v>22703</v>
      </c>
      <c r="AV474" t="s">
        <v>1914</v>
      </c>
      <c r="AW474">
        <v>246</v>
      </c>
      <c r="AX474">
        <v>1213470728</v>
      </c>
      <c r="AY474">
        <v>11572</v>
      </c>
      <c r="AZ474">
        <v>-658746218</v>
      </c>
      <c r="BA474" t="b">
        <v>0</v>
      </c>
      <c r="BB474">
        <v>60989</v>
      </c>
      <c r="BC474">
        <v>3.150565699456399E+38</v>
      </c>
      <c r="BD474" t="b">
        <v>0</v>
      </c>
      <c r="BE474">
        <v>26475</v>
      </c>
      <c r="BF474">
        <v>-9.6680947377206439E+37</v>
      </c>
      <c r="BG474">
        <v>7</v>
      </c>
      <c r="BH474">
        <v>5951</v>
      </c>
      <c r="BI474">
        <v>-2.5078313954111988E+37</v>
      </c>
      <c r="BJ474">
        <v>102</v>
      </c>
      <c r="BK474">
        <v>4029665005</v>
      </c>
      <c r="BL474">
        <v>84</v>
      </c>
      <c r="BM474">
        <v>126</v>
      </c>
      <c r="BN474">
        <v>22393</v>
      </c>
      <c r="BO474" t="b">
        <v>0</v>
      </c>
      <c r="BP474" t="b">
        <v>0</v>
      </c>
      <c r="BQ474">
        <v>1.0332144070984899E+38</v>
      </c>
      <c r="BR474" t="s">
        <v>1915</v>
      </c>
      <c r="BS474">
        <f t="shared" si="58"/>
        <v>-64</v>
      </c>
      <c r="BT474">
        <f t="shared" si="61"/>
        <v>-64</v>
      </c>
      <c r="BU474">
        <f t="shared" si="61"/>
        <v>-64</v>
      </c>
      <c r="BV474">
        <f t="shared" si="61"/>
        <v>-64</v>
      </c>
      <c r="BW474">
        <f t="shared" si="61"/>
        <v>-64</v>
      </c>
      <c r="BX474">
        <f t="shared" si="61"/>
        <v>-64</v>
      </c>
      <c r="BY474">
        <f t="shared" si="61"/>
        <v>-64</v>
      </c>
      <c r="BZ474">
        <f t="shared" si="61"/>
        <v>-64</v>
      </c>
      <c r="CA474">
        <f t="shared" si="61"/>
        <v>-64</v>
      </c>
      <c r="CB474">
        <f t="shared" si="61"/>
        <v>-64</v>
      </c>
      <c r="CC474">
        <f t="shared" si="61"/>
        <v>-64</v>
      </c>
      <c r="CD474">
        <f t="shared" si="61"/>
        <v>-64</v>
      </c>
      <c r="CE474">
        <f t="shared" si="61"/>
        <v>-64</v>
      </c>
      <c r="CF474">
        <f t="shared" si="61"/>
        <v>-64</v>
      </c>
      <c r="CG474">
        <f t="shared" si="61"/>
        <v>-64</v>
      </c>
      <c r="CH474">
        <f t="shared" si="61"/>
        <v>-64</v>
      </c>
      <c r="CI474">
        <f t="shared" si="61"/>
        <v>-64</v>
      </c>
      <c r="CJ474">
        <f t="shared" si="61"/>
        <v>-64</v>
      </c>
      <c r="CK474">
        <f t="shared" si="61"/>
        <v>-64</v>
      </c>
      <c r="CL474">
        <f t="shared" si="61"/>
        <v>-64</v>
      </c>
      <c r="CM474">
        <f t="shared" si="61"/>
        <v>-64</v>
      </c>
      <c r="CN474">
        <f t="shared" si="61"/>
        <v>-64</v>
      </c>
      <c r="CO474">
        <f t="shared" si="61"/>
        <v>-64</v>
      </c>
      <c r="CP474">
        <f t="shared" si="61"/>
        <v>-64</v>
      </c>
      <c r="CQ474">
        <f t="shared" si="61"/>
        <v>-64</v>
      </c>
      <c r="CR474">
        <f t="shared" si="61"/>
        <v>-64</v>
      </c>
      <c r="CS474">
        <f t="shared" si="61"/>
        <v>-64</v>
      </c>
      <c r="CT474">
        <f t="shared" si="61"/>
        <v>-64</v>
      </c>
      <c r="CU474">
        <f t="shared" si="61"/>
        <v>-64</v>
      </c>
      <c r="CV474">
        <f t="shared" si="61"/>
        <v>-64</v>
      </c>
    </row>
    <row r="475" spans="1:100" x14ac:dyDescent="0.25">
      <c r="A475">
        <v>23819</v>
      </c>
      <c r="B475">
        <v>1.3083832270428509E+37</v>
      </c>
      <c r="C475">
        <v>8.8130703529271406E+37</v>
      </c>
      <c r="D475">
        <v>-18524</v>
      </c>
      <c r="E475">
        <v>1677626904</v>
      </c>
      <c r="F475">
        <v>50</v>
      </c>
      <c r="G475">
        <v>-8.7058558074815462E+37</v>
      </c>
      <c r="H475">
        <v>31764</v>
      </c>
      <c r="I475">
        <v>445914789</v>
      </c>
      <c r="J475" t="s">
        <v>1916</v>
      </c>
      <c r="K475">
        <v>2.8961655852349601E+38</v>
      </c>
      <c r="L475">
        <v>84</v>
      </c>
      <c r="M475">
        <v>-28997</v>
      </c>
      <c r="N475" t="b">
        <v>0</v>
      </c>
      <c r="O475">
        <v>232</v>
      </c>
      <c r="P475">
        <v>41</v>
      </c>
      <c r="Q475">
        <v>1639013437</v>
      </c>
      <c r="R475">
        <v>129</v>
      </c>
      <c r="S475" t="s">
        <v>1917</v>
      </c>
      <c r="T475" t="b">
        <v>0</v>
      </c>
      <c r="U475">
        <v>82</v>
      </c>
      <c r="V475">
        <v>195</v>
      </c>
      <c r="W475">
        <v>-123</v>
      </c>
      <c r="X475">
        <v>3162037774</v>
      </c>
      <c r="Y475">
        <v>40914</v>
      </c>
      <c r="Z475">
        <v>35297</v>
      </c>
      <c r="AA475">
        <v>3230562587</v>
      </c>
      <c r="AB475">
        <v>161</v>
      </c>
      <c r="AC475">
        <v>28171</v>
      </c>
      <c r="AD475">
        <v>-2.893788019836401E+38</v>
      </c>
      <c r="AE475">
        <v>4546</v>
      </c>
      <c r="AF475">
        <v>-1698288085</v>
      </c>
      <c r="AG475">
        <v>82</v>
      </c>
      <c r="AH475" t="b">
        <v>1</v>
      </c>
      <c r="AI475">
        <v>31440</v>
      </c>
      <c r="AJ475">
        <v>3.1436586456314869E+38</v>
      </c>
      <c r="AK475">
        <v>-2061620426</v>
      </c>
      <c r="AL475">
        <v>-23717</v>
      </c>
      <c r="AM475">
        <v>227</v>
      </c>
      <c r="AN475">
        <v>1608975952</v>
      </c>
      <c r="AO475">
        <v>749233741</v>
      </c>
      <c r="AP475" t="b">
        <v>0</v>
      </c>
      <c r="AQ475">
        <v>22137</v>
      </c>
      <c r="AR475">
        <v>-2.3130335205649021E+38</v>
      </c>
      <c r="AS475">
        <v>175</v>
      </c>
      <c r="AT475">
        <v>13033</v>
      </c>
      <c r="AU475">
        <v>34921</v>
      </c>
      <c r="AV475" t="s">
        <v>1918</v>
      </c>
      <c r="AW475">
        <v>88</v>
      </c>
      <c r="AX475">
        <v>3055157565</v>
      </c>
      <c r="AY475">
        <v>15254</v>
      </c>
      <c r="AZ475">
        <v>-1118939876</v>
      </c>
      <c r="BA475" t="b">
        <v>0</v>
      </c>
      <c r="BB475">
        <v>51396</v>
      </c>
      <c r="BC475">
        <v>2.3669185939856371E+38</v>
      </c>
      <c r="BD475" t="b">
        <v>0</v>
      </c>
      <c r="BE475">
        <v>11121</v>
      </c>
      <c r="BF475">
        <v>-2.9896678142853572E+38</v>
      </c>
      <c r="BG475">
        <v>224</v>
      </c>
      <c r="BH475">
        <v>30545</v>
      </c>
      <c r="BI475">
        <v>2.3116382040679759E+38</v>
      </c>
      <c r="BJ475">
        <v>40</v>
      </c>
      <c r="BK475">
        <v>1874136053</v>
      </c>
      <c r="BL475">
        <v>157</v>
      </c>
      <c r="BM475">
        <v>-91</v>
      </c>
      <c r="BN475">
        <v>29953</v>
      </c>
      <c r="BO475" t="b">
        <v>0</v>
      </c>
      <c r="BP475" t="b">
        <v>1</v>
      </c>
      <c r="BQ475">
        <v>1.326751073721125E+38</v>
      </c>
      <c r="BR475" t="s">
        <v>1919</v>
      </c>
      <c r="BS475">
        <f t="shared" si="58"/>
        <v>-64</v>
      </c>
      <c r="BT475">
        <f t="shared" si="61"/>
        <v>-64</v>
      </c>
      <c r="BU475">
        <f t="shared" si="61"/>
        <v>-64</v>
      </c>
      <c r="BV475">
        <f t="shared" si="61"/>
        <v>-64</v>
      </c>
      <c r="BW475">
        <f t="shared" si="61"/>
        <v>-64</v>
      </c>
      <c r="BX475">
        <f t="shared" si="61"/>
        <v>-64</v>
      </c>
      <c r="BY475">
        <f t="shared" si="61"/>
        <v>-64</v>
      </c>
      <c r="BZ475">
        <f t="shared" si="61"/>
        <v>-64</v>
      </c>
      <c r="CA475">
        <f t="shared" si="61"/>
        <v>-64</v>
      </c>
      <c r="CB475">
        <f t="shared" si="61"/>
        <v>-64</v>
      </c>
      <c r="CC475">
        <f t="shared" si="61"/>
        <v>-64</v>
      </c>
      <c r="CD475">
        <f t="shared" si="61"/>
        <v>-64</v>
      </c>
      <c r="CE475">
        <f t="shared" si="61"/>
        <v>-64</v>
      </c>
      <c r="CF475">
        <f t="shared" si="61"/>
        <v>-64</v>
      </c>
      <c r="CG475">
        <f t="shared" si="61"/>
        <v>-64</v>
      </c>
      <c r="CH475">
        <f t="shared" si="61"/>
        <v>-64</v>
      </c>
      <c r="CI475">
        <f t="shared" si="61"/>
        <v>-64</v>
      </c>
      <c r="CJ475">
        <f t="shared" si="61"/>
        <v>-64</v>
      </c>
      <c r="CK475">
        <f t="shared" si="61"/>
        <v>-64</v>
      </c>
      <c r="CL475">
        <f t="shared" si="61"/>
        <v>-64</v>
      </c>
      <c r="CM475">
        <f t="shared" si="61"/>
        <v>-64</v>
      </c>
      <c r="CN475">
        <f t="shared" si="61"/>
        <v>-64</v>
      </c>
      <c r="CO475">
        <f t="shared" si="61"/>
        <v>-64</v>
      </c>
      <c r="CP475">
        <f t="shared" si="61"/>
        <v>-64</v>
      </c>
      <c r="CQ475">
        <f t="shared" si="61"/>
        <v>-64</v>
      </c>
      <c r="CR475">
        <f t="shared" si="61"/>
        <v>-64</v>
      </c>
      <c r="CS475">
        <f t="shared" si="61"/>
        <v>-64</v>
      </c>
      <c r="CT475">
        <f t="shared" si="61"/>
        <v>-64</v>
      </c>
      <c r="CU475">
        <f t="shared" si="61"/>
        <v>-64</v>
      </c>
      <c r="CV475">
        <f t="shared" si="61"/>
        <v>-64</v>
      </c>
    </row>
    <row r="476" spans="1:100" x14ac:dyDescent="0.25">
      <c r="A476">
        <v>6329</v>
      </c>
      <c r="B476">
        <v>1.8888283252315431E+38</v>
      </c>
      <c r="C476">
        <v>-2.605323054161042E+38</v>
      </c>
      <c r="D476">
        <v>-5439</v>
      </c>
      <c r="E476">
        <v>-2040940173</v>
      </c>
      <c r="F476">
        <v>116</v>
      </c>
      <c r="G476">
        <v>3.3395094587621971E+37</v>
      </c>
      <c r="H476">
        <v>-8092</v>
      </c>
      <c r="I476">
        <v>1335238386</v>
      </c>
      <c r="J476" t="s">
        <v>1920</v>
      </c>
      <c r="K476">
        <v>-5.0314328669394515E+37</v>
      </c>
      <c r="L476">
        <v>-61</v>
      </c>
      <c r="M476">
        <v>-4971</v>
      </c>
      <c r="N476" t="b">
        <v>0</v>
      </c>
      <c r="O476">
        <v>12</v>
      </c>
      <c r="P476">
        <v>24</v>
      </c>
      <c r="Q476">
        <v>1904041816</v>
      </c>
      <c r="R476">
        <v>58</v>
      </c>
      <c r="S476" t="s">
        <v>1921</v>
      </c>
      <c r="T476" t="b">
        <v>1</v>
      </c>
      <c r="U476">
        <v>14</v>
      </c>
      <c r="V476">
        <v>216</v>
      </c>
      <c r="W476">
        <v>-52</v>
      </c>
      <c r="X476">
        <v>765979588</v>
      </c>
      <c r="Y476">
        <v>39259</v>
      </c>
      <c r="Z476">
        <v>27412</v>
      </c>
      <c r="AA476">
        <v>214883338</v>
      </c>
      <c r="AB476">
        <v>8</v>
      </c>
      <c r="AC476">
        <v>19506</v>
      </c>
      <c r="AD476">
        <v>1.3943475944707971E+38</v>
      </c>
      <c r="AE476">
        <v>-3372</v>
      </c>
      <c r="AF476">
        <v>-850008783</v>
      </c>
      <c r="AG476">
        <v>-75</v>
      </c>
      <c r="AH476" t="b">
        <v>1</v>
      </c>
      <c r="AI476">
        <v>11488</v>
      </c>
      <c r="AJ476">
        <v>-2.7381858470528271E+38</v>
      </c>
      <c r="AK476">
        <v>1570681650</v>
      </c>
      <c r="AL476">
        <v>-26174</v>
      </c>
      <c r="AM476">
        <v>82</v>
      </c>
      <c r="AN476">
        <v>1133208644</v>
      </c>
      <c r="AO476">
        <v>772756290</v>
      </c>
      <c r="AP476" t="b">
        <v>0</v>
      </c>
      <c r="AQ476">
        <v>13546</v>
      </c>
      <c r="AR476">
        <v>2.9023755565338751E+37</v>
      </c>
      <c r="AS476">
        <v>140</v>
      </c>
      <c r="AT476">
        <v>8539</v>
      </c>
      <c r="AU476">
        <v>1189</v>
      </c>
      <c r="AV476" t="s">
        <v>1922</v>
      </c>
      <c r="AW476">
        <v>150</v>
      </c>
      <c r="AX476">
        <v>1951998029</v>
      </c>
      <c r="AY476">
        <v>6327</v>
      </c>
      <c r="AZ476">
        <v>1655417283</v>
      </c>
      <c r="BA476" t="b">
        <v>1</v>
      </c>
      <c r="BB476">
        <v>48056</v>
      </c>
      <c r="BC476">
        <v>1.9770424171580259E+38</v>
      </c>
      <c r="BD476" t="b">
        <v>1</v>
      </c>
      <c r="BE476">
        <v>4657</v>
      </c>
      <c r="BF476">
        <v>2.208091618300186E+38</v>
      </c>
      <c r="BG476">
        <v>140</v>
      </c>
      <c r="BH476">
        <v>24842</v>
      </c>
      <c r="BI476">
        <v>2.1963825188020009E+38</v>
      </c>
      <c r="BJ476">
        <v>189</v>
      </c>
      <c r="BK476">
        <v>3659064388</v>
      </c>
      <c r="BL476">
        <v>145</v>
      </c>
      <c r="BM476">
        <v>-85</v>
      </c>
      <c r="BN476">
        <v>-29800</v>
      </c>
      <c r="BO476" t="b">
        <v>0</v>
      </c>
      <c r="BP476" t="b">
        <v>0</v>
      </c>
      <c r="BQ476">
        <v>-2.8912529944561599E+38</v>
      </c>
      <c r="BR476" t="s">
        <v>821</v>
      </c>
      <c r="BS476">
        <f t="shared" si="58"/>
        <v>-64</v>
      </c>
      <c r="BT476">
        <f t="shared" si="61"/>
        <v>-64</v>
      </c>
      <c r="BU476">
        <f t="shared" si="61"/>
        <v>-64</v>
      </c>
      <c r="BV476">
        <f t="shared" si="61"/>
        <v>-64</v>
      </c>
      <c r="BW476">
        <f t="shared" si="61"/>
        <v>-64</v>
      </c>
      <c r="BX476">
        <f t="shared" si="61"/>
        <v>-64</v>
      </c>
      <c r="BY476">
        <f t="shared" si="61"/>
        <v>-64</v>
      </c>
      <c r="BZ476">
        <f t="shared" si="61"/>
        <v>-64</v>
      </c>
      <c r="CA476">
        <f t="shared" si="61"/>
        <v>-64</v>
      </c>
      <c r="CB476">
        <f t="shared" si="61"/>
        <v>-64</v>
      </c>
      <c r="CC476">
        <f t="shared" si="61"/>
        <v>-64</v>
      </c>
      <c r="CD476">
        <f t="shared" si="61"/>
        <v>-64</v>
      </c>
      <c r="CE476">
        <f t="shared" si="61"/>
        <v>-64</v>
      </c>
      <c r="CF476">
        <f t="shared" si="61"/>
        <v>-64</v>
      </c>
      <c r="CG476">
        <f t="shared" si="61"/>
        <v>-64</v>
      </c>
      <c r="CH476">
        <f t="shared" si="61"/>
        <v>-64</v>
      </c>
      <c r="CI476">
        <f t="shared" si="61"/>
        <v>-64</v>
      </c>
      <c r="CJ476">
        <f t="shared" si="61"/>
        <v>-64</v>
      </c>
      <c r="CK476">
        <f t="shared" si="61"/>
        <v>-64</v>
      </c>
      <c r="CL476">
        <f t="shared" si="61"/>
        <v>-64</v>
      </c>
      <c r="CM476">
        <f t="shared" si="61"/>
        <v>-64</v>
      </c>
      <c r="CN476">
        <f t="shared" si="61"/>
        <v>-64</v>
      </c>
      <c r="CO476">
        <f t="shared" si="61"/>
        <v>-64</v>
      </c>
      <c r="CP476">
        <f t="shared" si="61"/>
        <v>-64</v>
      </c>
      <c r="CQ476">
        <f t="shared" si="61"/>
        <v>-64</v>
      </c>
      <c r="CR476">
        <f t="shared" si="61"/>
        <v>-64</v>
      </c>
      <c r="CS476">
        <f t="shared" si="61"/>
        <v>-64</v>
      </c>
      <c r="CT476">
        <f t="shared" si="61"/>
        <v>-64</v>
      </c>
      <c r="CU476">
        <f t="shared" si="61"/>
        <v>-64</v>
      </c>
      <c r="CV476">
        <f t="shared" si="61"/>
        <v>-64</v>
      </c>
    </row>
    <row r="477" spans="1:100" x14ac:dyDescent="0.25">
      <c r="A477">
        <v>745</v>
      </c>
      <c r="B477">
        <v>-2.635328462917375E+38</v>
      </c>
      <c r="C477">
        <v>-1.410522546827306E+38</v>
      </c>
      <c r="D477">
        <v>28874</v>
      </c>
      <c r="E477">
        <v>-332145702</v>
      </c>
      <c r="F477">
        <v>14</v>
      </c>
      <c r="G477">
        <v>-3.3830925620344371E+38</v>
      </c>
      <c r="H477">
        <v>1617</v>
      </c>
      <c r="I477">
        <v>675362761</v>
      </c>
      <c r="J477" t="s">
        <v>1923</v>
      </c>
      <c r="K477">
        <v>-3.15991809790242E+37</v>
      </c>
      <c r="L477">
        <v>-105</v>
      </c>
      <c r="M477">
        <v>28212</v>
      </c>
      <c r="N477" t="b">
        <v>0</v>
      </c>
      <c r="O477">
        <v>63</v>
      </c>
      <c r="P477">
        <v>225</v>
      </c>
      <c r="Q477">
        <v>1446386954</v>
      </c>
      <c r="R477">
        <v>147</v>
      </c>
      <c r="S477" t="s">
        <v>540</v>
      </c>
      <c r="T477" t="b">
        <v>0</v>
      </c>
      <c r="U477">
        <v>16</v>
      </c>
      <c r="V477">
        <v>125</v>
      </c>
      <c r="W477">
        <v>-42</v>
      </c>
      <c r="X477">
        <v>2599773152</v>
      </c>
      <c r="Y477">
        <v>23395</v>
      </c>
      <c r="Z477">
        <v>11467</v>
      </c>
      <c r="AA477">
        <v>1948562262</v>
      </c>
      <c r="AB477">
        <v>121</v>
      </c>
      <c r="AC477">
        <v>1130</v>
      </c>
      <c r="AD477">
        <v>-2.1171215993529529E+38</v>
      </c>
      <c r="AE477">
        <v>21330</v>
      </c>
      <c r="AF477">
        <v>-940427839</v>
      </c>
      <c r="AG477">
        <v>-53</v>
      </c>
      <c r="AH477" t="b">
        <v>1</v>
      </c>
      <c r="AI477">
        <v>61355</v>
      </c>
      <c r="AJ477">
        <v>3.1684607260639301E+38</v>
      </c>
      <c r="AK477">
        <v>-252762984</v>
      </c>
      <c r="AL477">
        <v>-14919</v>
      </c>
      <c r="AM477">
        <v>246</v>
      </c>
      <c r="AN477">
        <v>2987937802</v>
      </c>
      <c r="AO477">
        <v>-850311490</v>
      </c>
      <c r="AP477" t="b">
        <v>0</v>
      </c>
      <c r="AQ477">
        <v>48054</v>
      </c>
      <c r="AR477">
        <v>-1.19297922722562E+38</v>
      </c>
      <c r="AS477">
        <v>98</v>
      </c>
      <c r="AT477">
        <v>9602</v>
      </c>
      <c r="AU477">
        <v>47151</v>
      </c>
      <c r="AV477" t="s">
        <v>1924</v>
      </c>
      <c r="AW477">
        <v>246</v>
      </c>
      <c r="AX477">
        <v>844509100</v>
      </c>
      <c r="AY477">
        <v>54390</v>
      </c>
      <c r="AZ477">
        <v>-1218094201</v>
      </c>
      <c r="BA477" t="b">
        <v>0</v>
      </c>
      <c r="BB477">
        <v>941</v>
      </c>
      <c r="BC477">
        <v>-1.8392365332478989E+38</v>
      </c>
      <c r="BD477" t="b">
        <v>1</v>
      </c>
      <c r="BE477">
        <v>26270</v>
      </c>
      <c r="BF477">
        <v>1.983519249597879E+38</v>
      </c>
      <c r="BG477">
        <v>35</v>
      </c>
      <c r="BH477">
        <v>-27490</v>
      </c>
      <c r="BI477">
        <v>-2.7656887862805991E+38</v>
      </c>
      <c r="BJ477">
        <v>39</v>
      </c>
      <c r="BK477">
        <v>1626001610</v>
      </c>
      <c r="BL477">
        <v>244</v>
      </c>
      <c r="BM477">
        <v>-6</v>
      </c>
      <c r="BN477">
        <v>-25700</v>
      </c>
      <c r="BO477" t="b">
        <v>1</v>
      </c>
      <c r="BP477" t="b">
        <v>0</v>
      </c>
      <c r="BQ477">
        <v>-2.2568316935432109E+38</v>
      </c>
      <c r="BR477" t="s">
        <v>1925</v>
      </c>
      <c r="BS477">
        <f t="shared" si="58"/>
        <v>-64</v>
      </c>
      <c r="BT477">
        <f t="shared" si="61"/>
        <v>-64</v>
      </c>
      <c r="BU477">
        <f t="shared" si="61"/>
        <v>-64</v>
      </c>
      <c r="BV477">
        <f t="shared" si="61"/>
        <v>-64</v>
      </c>
      <c r="BW477">
        <f t="shared" si="61"/>
        <v>-64</v>
      </c>
      <c r="BX477">
        <f t="shared" si="61"/>
        <v>-64</v>
      </c>
      <c r="BY477">
        <f t="shared" si="61"/>
        <v>-64</v>
      </c>
      <c r="BZ477">
        <f t="shared" si="61"/>
        <v>-64</v>
      </c>
      <c r="CA477">
        <f t="shared" si="61"/>
        <v>-64</v>
      </c>
      <c r="CB477">
        <f t="shared" si="61"/>
        <v>-64</v>
      </c>
      <c r="CC477">
        <f t="shared" si="61"/>
        <v>-64</v>
      </c>
      <c r="CD477">
        <f t="shared" si="61"/>
        <v>-64</v>
      </c>
      <c r="CE477">
        <f t="shared" si="61"/>
        <v>-64</v>
      </c>
      <c r="CF477">
        <f t="shared" si="61"/>
        <v>-64</v>
      </c>
      <c r="CG477">
        <f t="shared" si="61"/>
        <v>-64</v>
      </c>
      <c r="CH477">
        <f t="shared" si="61"/>
        <v>-64</v>
      </c>
      <c r="CI477">
        <f t="shared" si="61"/>
        <v>-64</v>
      </c>
      <c r="CJ477">
        <f t="shared" si="61"/>
        <v>-64</v>
      </c>
      <c r="CK477">
        <f t="shared" si="61"/>
        <v>-64</v>
      </c>
      <c r="CL477">
        <f t="shared" si="61"/>
        <v>-64</v>
      </c>
      <c r="CM477">
        <f t="shared" si="61"/>
        <v>-64</v>
      </c>
      <c r="CN477">
        <f t="shared" si="61"/>
        <v>-64</v>
      </c>
      <c r="CO477">
        <f t="shared" si="61"/>
        <v>-64</v>
      </c>
      <c r="CP477">
        <f t="shared" si="61"/>
        <v>-64</v>
      </c>
      <c r="CQ477">
        <f t="shared" si="61"/>
        <v>-64</v>
      </c>
      <c r="CR477">
        <f t="shared" si="61"/>
        <v>-64</v>
      </c>
      <c r="CS477">
        <f t="shared" si="61"/>
        <v>-64</v>
      </c>
      <c r="CT477">
        <f t="shared" si="61"/>
        <v>-64</v>
      </c>
      <c r="CU477">
        <f t="shared" si="61"/>
        <v>-64</v>
      </c>
      <c r="CV477">
        <f t="shared" si="61"/>
        <v>-64</v>
      </c>
    </row>
    <row r="478" spans="1:100" x14ac:dyDescent="0.25">
      <c r="A478">
        <v>-5741</v>
      </c>
      <c r="B478">
        <v>2.274829304911972E+38</v>
      </c>
      <c r="C478">
        <v>9.7012123644527117E+36</v>
      </c>
      <c r="D478">
        <v>31662</v>
      </c>
      <c r="E478">
        <v>312733759</v>
      </c>
      <c r="F478">
        <v>92</v>
      </c>
      <c r="G478">
        <v>2.7325777681237328E+36</v>
      </c>
      <c r="H478">
        <v>23972</v>
      </c>
      <c r="I478">
        <v>1036155891</v>
      </c>
      <c r="J478" t="s">
        <v>1926</v>
      </c>
      <c r="K478">
        <v>-2.366770889780071E+38</v>
      </c>
      <c r="L478">
        <v>-114</v>
      </c>
      <c r="M478">
        <v>-24276</v>
      </c>
      <c r="N478" t="b">
        <v>0</v>
      </c>
      <c r="O478">
        <v>43</v>
      </c>
      <c r="P478">
        <v>28</v>
      </c>
      <c r="Q478">
        <v>696446675</v>
      </c>
      <c r="R478">
        <v>147</v>
      </c>
      <c r="S478" t="s">
        <v>1927</v>
      </c>
      <c r="T478" t="b">
        <v>0</v>
      </c>
      <c r="U478">
        <v>59</v>
      </c>
      <c r="V478">
        <v>60</v>
      </c>
      <c r="W478">
        <v>-99</v>
      </c>
      <c r="X478">
        <v>2384455525</v>
      </c>
      <c r="Y478">
        <v>16380</v>
      </c>
      <c r="Z478">
        <v>35177</v>
      </c>
      <c r="AA478">
        <v>3726156488</v>
      </c>
      <c r="AB478">
        <v>102</v>
      </c>
      <c r="AC478">
        <v>6729</v>
      </c>
      <c r="AD478">
        <v>-3.161360774767195E+38</v>
      </c>
      <c r="AE478">
        <v>22434</v>
      </c>
      <c r="AF478">
        <v>-1099020587</v>
      </c>
      <c r="AG478">
        <v>-71</v>
      </c>
      <c r="AH478" t="b">
        <v>1</v>
      </c>
      <c r="AI478">
        <v>26593</v>
      </c>
      <c r="AJ478">
        <v>-1.1481493554505269E+38</v>
      </c>
      <c r="AK478">
        <v>-1784473505</v>
      </c>
      <c r="AL478">
        <v>27754</v>
      </c>
      <c r="AM478">
        <v>227</v>
      </c>
      <c r="AN478">
        <v>530144552</v>
      </c>
      <c r="AO478">
        <v>97132182</v>
      </c>
      <c r="AP478" t="b">
        <v>1</v>
      </c>
      <c r="AQ478">
        <v>60843</v>
      </c>
      <c r="AR478">
        <v>-1.6218932283172461E+38</v>
      </c>
      <c r="AS478">
        <v>177</v>
      </c>
      <c r="AT478">
        <v>-12147</v>
      </c>
      <c r="AU478">
        <v>41745</v>
      </c>
      <c r="AV478" t="s">
        <v>1928</v>
      </c>
      <c r="AW478">
        <v>171</v>
      </c>
      <c r="AX478">
        <v>3076159210</v>
      </c>
      <c r="AY478">
        <v>60971</v>
      </c>
      <c r="AZ478">
        <v>-1414209275</v>
      </c>
      <c r="BA478" t="b">
        <v>1</v>
      </c>
      <c r="BB478">
        <v>2617</v>
      </c>
      <c r="BC478">
        <v>-5.0787132573000421E+37</v>
      </c>
      <c r="BD478" t="b">
        <v>1</v>
      </c>
      <c r="BE478">
        <v>32584</v>
      </c>
      <c r="BF478">
        <v>1.591365195109618E+38</v>
      </c>
      <c r="BG478">
        <v>240</v>
      </c>
      <c r="BH478">
        <v>-30178</v>
      </c>
      <c r="BI478">
        <v>2.4754629270482638E+38</v>
      </c>
      <c r="BJ478">
        <v>121</v>
      </c>
      <c r="BK478">
        <v>2094353557</v>
      </c>
      <c r="BL478">
        <v>26</v>
      </c>
      <c r="BM478">
        <v>-62</v>
      </c>
      <c r="BN478">
        <v>17130</v>
      </c>
      <c r="BO478" t="b">
        <v>0</v>
      </c>
      <c r="BP478" t="b">
        <v>1</v>
      </c>
      <c r="BQ478">
        <v>1.3355678601685759E+38</v>
      </c>
      <c r="BR478" t="s">
        <v>1929</v>
      </c>
      <c r="BS478">
        <f t="shared" si="58"/>
        <v>-64</v>
      </c>
      <c r="BT478">
        <f t="shared" si="61"/>
        <v>-64</v>
      </c>
      <c r="BU478">
        <f t="shared" si="61"/>
        <v>-64</v>
      </c>
      <c r="BV478">
        <f t="shared" si="61"/>
        <v>-64</v>
      </c>
      <c r="BW478">
        <f t="shared" si="61"/>
        <v>-64</v>
      </c>
      <c r="BX478">
        <f t="shared" si="61"/>
        <v>-64</v>
      </c>
      <c r="BY478">
        <f t="shared" si="61"/>
        <v>-64</v>
      </c>
      <c r="BZ478">
        <f t="shared" si="61"/>
        <v>-64</v>
      </c>
      <c r="CA478">
        <f t="shared" si="61"/>
        <v>-64</v>
      </c>
      <c r="CB478">
        <f t="shared" si="61"/>
        <v>-64</v>
      </c>
      <c r="CC478">
        <f t="shared" si="61"/>
        <v>-64</v>
      </c>
      <c r="CD478">
        <f t="shared" si="61"/>
        <v>-64</v>
      </c>
      <c r="CE478">
        <f t="shared" si="61"/>
        <v>-64</v>
      </c>
      <c r="CF478">
        <f t="shared" si="61"/>
        <v>-64</v>
      </c>
      <c r="CG478">
        <f t="shared" si="61"/>
        <v>-64</v>
      </c>
      <c r="CH478">
        <f t="shared" si="61"/>
        <v>-64</v>
      </c>
      <c r="CI478">
        <f t="shared" si="61"/>
        <v>-64</v>
      </c>
      <c r="CJ478">
        <f t="shared" si="61"/>
        <v>-64</v>
      </c>
      <c r="CK478">
        <f t="shared" si="61"/>
        <v>-64</v>
      </c>
      <c r="CL478">
        <f t="shared" si="61"/>
        <v>-64</v>
      </c>
      <c r="CM478">
        <f t="shared" si="61"/>
        <v>-64</v>
      </c>
      <c r="CN478">
        <f t="shared" si="61"/>
        <v>-64</v>
      </c>
      <c r="CO478">
        <f t="shared" si="61"/>
        <v>-64</v>
      </c>
      <c r="CP478">
        <f t="shared" si="61"/>
        <v>-64</v>
      </c>
      <c r="CQ478">
        <f t="shared" si="61"/>
        <v>-64</v>
      </c>
      <c r="CR478">
        <f t="shared" si="61"/>
        <v>-64</v>
      </c>
      <c r="CS478">
        <f t="shared" si="61"/>
        <v>-64</v>
      </c>
      <c r="CT478">
        <f t="shared" si="61"/>
        <v>-64</v>
      </c>
      <c r="CU478">
        <f t="shared" si="61"/>
        <v>-64</v>
      </c>
      <c r="CV478">
        <f t="shared" si="61"/>
        <v>-64</v>
      </c>
    </row>
    <row r="479" spans="1:100" x14ac:dyDescent="0.25">
      <c r="A479">
        <v>11062</v>
      </c>
      <c r="B479">
        <v>3.4943789615330548E+37</v>
      </c>
      <c r="C479">
        <v>-2.740225951010614E+38</v>
      </c>
      <c r="D479">
        <v>-8408</v>
      </c>
      <c r="E479">
        <v>-51934265</v>
      </c>
      <c r="F479">
        <v>86</v>
      </c>
      <c r="G479">
        <v>-5.3150851894042937E+37</v>
      </c>
      <c r="H479">
        <v>12867</v>
      </c>
      <c r="I479">
        <v>606604224</v>
      </c>
      <c r="J479" t="s">
        <v>1930</v>
      </c>
      <c r="K479">
        <v>1.041666403725181E+38</v>
      </c>
      <c r="L479">
        <v>39</v>
      </c>
      <c r="M479">
        <v>9354</v>
      </c>
      <c r="N479" t="b">
        <v>1</v>
      </c>
      <c r="O479">
        <v>51</v>
      </c>
      <c r="P479">
        <v>229</v>
      </c>
      <c r="Q479">
        <v>3934433368</v>
      </c>
      <c r="R479">
        <v>106</v>
      </c>
      <c r="S479" t="s">
        <v>1931</v>
      </c>
      <c r="T479" t="b">
        <v>0</v>
      </c>
      <c r="U479">
        <v>115</v>
      </c>
      <c r="V479">
        <v>42</v>
      </c>
      <c r="W479">
        <v>13</v>
      </c>
      <c r="X479">
        <v>166308229</v>
      </c>
      <c r="Y479">
        <v>40155</v>
      </c>
      <c r="Z479">
        <v>56087</v>
      </c>
      <c r="AA479">
        <v>1783726599</v>
      </c>
      <c r="AB479">
        <v>15</v>
      </c>
      <c r="AC479">
        <v>-4629</v>
      </c>
      <c r="AD479">
        <v>-2.601340636493398E+38</v>
      </c>
      <c r="AE479">
        <v>20669</v>
      </c>
      <c r="AF479">
        <v>1788653875</v>
      </c>
      <c r="AG479">
        <v>73</v>
      </c>
      <c r="AH479" t="b">
        <v>1</v>
      </c>
      <c r="AI479">
        <v>21433</v>
      </c>
      <c r="AJ479">
        <v>2.9028906472024669E+38</v>
      </c>
      <c r="AK479">
        <v>932245662</v>
      </c>
      <c r="AL479">
        <v>-23920</v>
      </c>
      <c r="AM479">
        <v>216</v>
      </c>
      <c r="AN479">
        <v>1871113723</v>
      </c>
      <c r="AO479">
        <v>-1208799730</v>
      </c>
      <c r="AP479" t="b">
        <v>1</v>
      </c>
      <c r="AQ479">
        <v>56915</v>
      </c>
      <c r="AR479">
        <v>6.4927703619100747E+37</v>
      </c>
      <c r="AS479">
        <v>200</v>
      </c>
      <c r="AT479">
        <v>18897</v>
      </c>
      <c r="AU479">
        <v>29006</v>
      </c>
      <c r="AV479" t="s">
        <v>1932</v>
      </c>
      <c r="AW479">
        <v>79</v>
      </c>
      <c r="AX479">
        <v>2726600031</v>
      </c>
      <c r="AY479">
        <v>36546</v>
      </c>
      <c r="AZ479">
        <v>550044680</v>
      </c>
      <c r="BA479" t="b">
        <v>1</v>
      </c>
      <c r="BB479">
        <v>25531</v>
      </c>
      <c r="BC479">
        <v>3.400892552634336E+38</v>
      </c>
      <c r="BD479" t="b">
        <v>1</v>
      </c>
      <c r="BE479">
        <v>-541</v>
      </c>
      <c r="BF479">
        <v>6.5313987835499304E+37</v>
      </c>
      <c r="BG479">
        <v>117</v>
      </c>
      <c r="BH479">
        <v>16770</v>
      </c>
      <c r="BI479">
        <v>2.159152475932481E+38</v>
      </c>
      <c r="BJ479">
        <v>65</v>
      </c>
      <c r="BK479">
        <v>1272529313</v>
      </c>
      <c r="BL479">
        <v>205</v>
      </c>
      <c r="BM479">
        <v>114</v>
      </c>
      <c r="BN479">
        <v>5391</v>
      </c>
      <c r="BO479" t="b">
        <v>1</v>
      </c>
      <c r="BP479" t="b">
        <v>1</v>
      </c>
      <c r="BQ479">
        <v>2.754272622341448E+38</v>
      </c>
      <c r="BR479" t="s">
        <v>1933</v>
      </c>
      <c r="BS479">
        <f t="shared" si="58"/>
        <v>-64</v>
      </c>
      <c r="BT479">
        <f t="shared" si="61"/>
        <v>-64</v>
      </c>
      <c r="BU479">
        <f t="shared" si="61"/>
        <v>-64</v>
      </c>
      <c r="BV479">
        <f t="shared" si="61"/>
        <v>-64</v>
      </c>
      <c r="BW479">
        <f t="shared" si="61"/>
        <v>-64</v>
      </c>
      <c r="BX479">
        <f t="shared" si="61"/>
        <v>-64</v>
      </c>
      <c r="BY479">
        <f t="shared" si="61"/>
        <v>-64</v>
      </c>
      <c r="BZ479">
        <f t="shared" si="61"/>
        <v>-64</v>
      </c>
      <c r="CA479">
        <f t="shared" si="61"/>
        <v>-64</v>
      </c>
      <c r="CB479">
        <f t="shared" si="61"/>
        <v>-64</v>
      </c>
      <c r="CC479">
        <f t="shared" si="61"/>
        <v>-64</v>
      </c>
      <c r="CD479">
        <f t="shared" si="61"/>
        <v>-64</v>
      </c>
      <c r="CE479">
        <f t="shared" si="61"/>
        <v>-64</v>
      </c>
      <c r="CF479">
        <f t="shared" si="61"/>
        <v>-64</v>
      </c>
      <c r="CG479">
        <f t="shared" si="61"/>
        <v>-64</v>
      </c>
      <c r="CH479">
        <f t="shared" si="61"/>
        <v>-64</v>
      </c>
      <c r="CI479">
        <f t="shared" si="61"/>
        <v>-64</v>
      </c>
      <c r="CJ479">
        <f t="shared" si="61"/>
        <v>-64</v>
      </c>
      <c r="CK479">
        <f t="shared" si="61"/>
        <v>-64</v>
      </c>
      <c r="CL479">
        <f t="shared" si="61"/>
        <v>-64</v>
      </c>
      <c r="CM479">
        <f t="shared" si="61"/>
        <v>-64</v>
      </c>
      <c r="CN479">
        <f t="shared" si="61"/>
        <v>-64</v>
      </c>
      <c r="CO479">
        <f t="shared" si="61"/>
        <v>-64</v>
      </c>
      <c r="CP479">
        <f t="shared" si="61"/>
        <v>-64</v>
      </c>
      <c r="CQ479">
        <f t="shared" si="61"/>
        <v>-64</v>
      </c>
      <c r="CR479">
        <f t="shared" si="61"/>
        <v>-64</v>
      </c>
      <c r="CS479">
        <f t="shared" si="61"/>
        <v>-64</v>
      </c>
      <c r="CT479">
        <f t="shared" si="61"/>
        <v>-64</v>
      </c>
      <c r="CU479">
        <f t="shared" si="61"/>
        <v>-64</v>
      </c>
      <c r="CV479">
        <f t="shared" si="61"/>
        <v>-64</v>
      </c>
    </row>
    <row r="480" spans="1:100" x14ac:dyDescent="0.25">
      <c r="A480">
        <v>19756</v>
      </c>
      <c r="B480">
        <v>-2.8662622485121289E+38</v>
      </c>
      <c r="C480">
        <v>1.6017227722002691E+38</v>
      </c>
      <c r="D480">
        <v>31944</v>
      </c>
      <c r="E480">
        <v>-88749568</v>
      </c>
      <c r="F480">
        <v>222</v>
      </c>
      <c r="G480">
        <v>-1.533223968026556E+38</v>
      </c>
      <c r="H480">
        <v>9196</v>
      </c>
      <c r="I480">
        <v>804725576</v>
      </c>
      <c r="J480" t="s">
        <v>1934</v>
      </c>
      <c r="K480">
        <v>-2.2710761714819702E+37</v>
      </c>
      <c r="L480">
        <v>-76</v>
      </c>
      <c r="M480">
        <v>-20377</v>
      </c>
      <c r="N480" t="b">
        <v>0</v>
      </c>
      <c r="O480">
        <v>17</v>
      </c>
      <c r="P480">
        <v>14</v>
      </c>
      <c r="Q480">
        <v>1425278661</v>
      </c>
      <c r="R480">
        <v>214</v>
      </c>
      <c r="S480" t="s">
        <v>1935</v>
      </c>
      <c r="T480" t="b">
        <v>1</v>
      </c>
      <c r="U480">
        <v>52</v>
      </c>
      <c r="V480">
        <v>144</v>
      </c>
      <c r="W480">
        <v>-91</v>
      </c>
      <c r="X480">
        <v>207430483</v>
      </c>
      <c r="Y480">
        <v>11957</v>
      </c>
      <c r="Z480">
        <v>53826</v>
      </c>
      <c r="AA480">
        <v>838795722</v>
      </c>
      <c r="AB480">
        <v>149</v>
      </c>
      <c r="AC480">
        <v>-19478</v>
      </c>
      <c r="AD480">
        <v>3.1527545148152441E+38</v>
      </c>
      <c r="AE480">
        <v>-31288</v>
      </c>
      <c r="AF480">
        <v>1099125648</v>
      </c>
      <c r="AG480">
        <v>41</v>
      </c>
      <c r="AH480" t="b">
        <v>0</v>
      </c>
      <c r="AI480">
        <v>58570</v>
      </c>
      <c r="AJ480">
        <v>-5.8571004374255602E+37</v>
      </c>
      <c r="AK480">
        <v>1458278830</v>
      </c>
      <c r="AL480">
        <v>6286</v>
      </c>
      <c r="AM480">
        <v>225</v>
      </c>
      <c r="AN480">
        <v>1318380000</v>
      </c>
      <c r="AO480">
        <v>1766879436</v>
      </c>
      <c r="AP480" t="b">
        <v>0</v>
      </c>
      <c r="AQ480">
        <v>29830</v>
      </c>
      <c r="AR480">
        <v>-9.3175823279921956E+37</v>
      </c>
      <c r="AS480">
        <v>43</v>
      </c>
      <c r="AT480">
        <v>23041</v>
      </c>
      <c r="AU480">
        <v>18859</v>
      </c>
      <c r="AV480" t="s">
        <v>1936</v>
      </c>
      <c r="AW480">
        <v>169</v>
      </c>
      <c r="AX480">
        <v>3346613923</v>
      </c>
      <c r="AY480">
        <v>45854</v>
      </c>
      <c r="AZ480">
        <v>1544871148</v>
      </c>
      <c r="BA480" t="b">
        <v>0</v>
      </c>
      <c r="BB480">
        <v>1246</v>
      </c>
      <c r="BC480">
        <v>-2.815470658451195E+38</v>
      </c>
      <c r="BD480" t="b">
        <v>0</v>
      </c>
      <c r="BE480">
        <v>24639</v>
      </c>
      <c r="BF480">
        <v>-7.5952391441870855E+37</v>
      </c>
      <c r="BG480">
        <v>182</v>
      </c>
      <c r="BH480">
        <v>32573</v>
      </c>
      <c r="BI480">
        <v>1.401418712920504E+38</v>
      </c>
      <c r="BJ480">
        <v>50</v>
      </c>
      <c r="BK480">
        <v>2421055177</v>
      </c>
      <c r="BL480">
        <v>175</v>
      </c>
      <c r="BM480">
        <v>84</v>
      </c>
      <c r="BN480">
        <v>9054</v>
      </c>
      <c r="BO480" t="b">
        <v>0</v>
      </c>
      <c r="BP480" t="b">
        <v>1</v>
      </c>
      <c r="BQ480">
        <v>-1.796770365695296E+38</v>
      </c>
      <c r="BR480" t="s">
        <v>1937</v>
      </c>
      <c r="BS480">
        <f t="shared" si="58"/>
        <v>-64</v>
      </c>
      <c r="BT480">
        <f t="shared" si="61"/>
        <v>-64</v>
      </c>
      <c r="BU480">
        <f t="shared" si="61"/>
        <v>-64</v>
      </c>
      <c r="BV480">
        <f t="shared" si="61"/>
        <v>-64</v>
      </c>
      <c r="BW480">
        <f t="shared" si="61"/>
        <v>-64</v>
      </c>
      <c r="BX480">
        <f t="shared" si="61"/>
        <v>-64</v>
      </c>
      <c r="BY480">
        <f t="shared" si="61"/>
        <v>-64</v>
      </c>
      <c r="BZ480">
        <f t="shared" si="61"/>
        <v>-64</v>
      </c>
      <c r="CA480">
        <f t="shared" si="61"/>
        <v>-64</v>
      </c>
      <c r="CB480">
        <f t="shared" si="61"/>
        <v>-64</v>
      </c>
      <c r="CC480">
        <f t="shared" si="61"/>
        <v>-64</v>
      </c>
      <c r="CD480">
        <f t="shared" si="61"/>
        <v>-64</v>
      </c>
      <c r="CE480">
        <f t="shared" si="61"/>
        <v>-64</v>
      </c>
      <c r="CF480">
        <f t="shared" si="61"/>
        <v>-64</v>
      </c>
      <c r="CG480">
        <f t="shared" si="61"/>
        <v>-64</v>
      </c>
      <c r="CH480">
        <f t="shared" si="61"/>
        <v>-64</v>
      </c>
      <c r="CI480">
        <f t="shared" si="61"/>
        <v>-64</v>
      </c>
      <c r="CJ480">
        <f t="shared" si="61"/>
        <v>-64</v>
      </c>
      <c r="CK480">
        <f t="shared" si="61"/>
        <v>-64</v>
      </c>
      <c r="CL480">
        <f t="shared" si="61"/>
        <v>-64</v>
      </c>
      <c r="CM480">
        <f t="shared" si="61"/>
        <v>-64</v>
      </c>
      <c r="CN480">
        <f t="shared" si="61"/>
        <v>-64</v>
      </c>
      <c r="CO480">
        <f t="shared" si="61"/>
        <v>-64</v>
      </c>
      <c r="CP480">
        <f t="shared" si="61"/>
        <v>-64</v>
      </c>
      <c r="CQ480">
        <f t="shared" si="61"/>
        <v>-64</v>
      </c>
      <c r="CR480">
        <f t="shared" si="61"/>
        <v>-64</v>
      </c>
      <c r="CS480">
        <f t="shared" si="61"/>
        <v>-64</v>
      </c>
      <c r="CT480">
        <f t="shared" si="61"/>
        <v>-64</v>
      </c>
      <c r="CU480">
        <f t="shared" si="61"/>
        <v>-64</v>
      </c>
      <c r="CV480">
        <f t="shared" ref="BT480:CV489" si="62">$BL$2 + $BM$2</f>
        <v>-64</v>
      </c>
    </row>
    <row r="481" spans="1:100" x14ac:dyDescent="0.25">
      <c r="A481">
        <v>18770</v>
      </c>
      <c r="B481">
        <v>-1.485116463881189E+37</v>
      </c>
      <c r="C481">
        <v>-1.8057902627587919E+38</v>
      </c>
      <c r="D481">
        <v>-17977</v>
      </c>
      <c r="E481">
        <v>-820968492</v>
      </c>
      <c r="F481">
        <v>164</v>
      </c>
      <c r="G481">
        <v>-3.1406028117405988E+37</v>
      </c>
      <c r="H481">
        <v>23481</v>
      </c>
      <c r="I481">
        <v>-1216976059</v>
      </c>
      <c r="J481" t="s">
        <v>1938</v>
      </c>
      <c r="K481">
        <v>-4.1785938025946769E+37</v>
      </c>
      <c r="L481">
        <v>7</v>
      </c>
      <c r="M481">
        <v>27245</v>
      </c>
      <c r="N481" t="b">
        <v>1</v>
      </c>
      <c r="O481">
        <v>56</v>
      </c>
      <c r="P481">
        <v>161</v>
      </c>
      <c r="Q481">
        <v>2164028569</v>
      </c>
      <c r="R481">
        <v>133</v>
      </c>
      <c r="S481" t="s">
        <v>1939</v>
      </c>
      <c r="T481" t="b">
        <v>1</v>
      </c>
      <c r="U481">
        <v>96</v>
      </c>
      <c r="V481">
        <v>97</v>
      </c>
      <c r="W481">
        <v>-109</v>
      </c>
      <c r="X481">
        <v>3322200446</v>
      </c>
      <c r="Y481">
        <v>55446</v>
      </c>
      <c r="Z481">
        <v>25388</v>
      </c>
      <c r="AA481">
        <v>2236689622</v>
      </c>
      <c r="AB481">
        <v>244</v>
      </c>
      <c r="AC481">
        <v>27149</v>
      </c>
      <c r="AD481">
        <v>-1.0311604971987639E+38</v>
      </c>
      <c r="AE481">
        <v>31099</v>
      </c>
      <c r="AF481">
        <v>223726382</v>
      </c>
      <c r="AG481">
        <v>76</v>
      </c>
      <c r="AH481" t="b">
        <v>0</v>
      </c>
      <c r="AI481">
        <v>4211</v>
      </c>
      <c r="AJ481">
        <v>3.7392959847841288E+37</v>
      </c>
      <c r="AK481">
        <v>913298589</v>
      </c>
      <c r="AL481">
        <v>14498</v>
      </c>
      <c r="AM481">
        <v>195</v>
      </c>
      <c r="AN481">
        <v>605199559</v>
      </c>
      <c r="AO481">
        <v>1999975915</v>
      </c>
      <c r="AP481" t="b">
        <v>0</v>
      </c>
      <c r="AQ481">
        <v>37404</v>
      </c>
      <c r="AR481">
        <v>1.0902375418354279E+38</v>
      </c>
      <c r="AS481">
        <v>130</v>
      </c>
      <c r="AT481">
        <v>14003</v>
      </c>
      <c r="AU481">
        <v>51549</v>
      </c>
      <c r="AV481" t="s">
        <v>1940</v>
      </c>
      <c r="AW481">
        <v>226</v>
      </c>
      <c r="AX481">
        <v>1244710469</v>
      </c>
      <c r="AY481">
        <v>2333</v>
      </c>
      <c r="AZ481">
        <v>1937545204</v>
      </c>
      <c r="BA481" t="b">
        <v>0</v>
      </c>
      <c r="BB481">
        <v>2578</v>
      </c>
      <c r="BC481">
        <v>-1.618146405062117E+38</v>
      </c>
      <c r="BD481" t="b">
        <v>0</v>
      </c>
      <c r="BE481">
        <v>-22877</v>
      </c>
      <c r="BF481">
        <v>9.4354065040625572E+37</v>
      </c>
      <c r="BG481">
        <v>218</v>
      </c>
      <c r="BH481">
        <v>-12925</v>
      </c>
      <c r="BI481">
        <v>1.7064321642728011E+38</v>
      </c>
      <c r="BJ481">
        <v>205</v>
      </c>
      <c r="BK481">
        <v>3664888425</v>
      </c>
      <c r="BL481">
        <v>105</v>
      </c>
      <c r="BM481">
        <v>-55</v>
      </c>
      <c r="BN481">
        <v>-29021</v>
      </c>
      <c r="BO481" t="b">
        <v>0</v>
      </c>
      <c r="BP481" t="b">
        <v>0</v>
      </c>
      <c r="BQ481">
        <v>-1.0461349803380501E+38</v>
      </c>
      <c r="BR481" t="s">
        <v>1941</v>
      </c>
      <c r="BS481">
        <f t="shared" si="58"/>
        <v>-64</v>
      </c>
      <c r="BT481">
        <f t="shared" si="62"/>
        <v>-64</v>
      </c>
      <c r="BU481">
        <f t="shared" si="62"/>
        <v>-64</v>
      </c>
      <c r="BV481">
        <f t="shared" si="62"/>
        <v>-64</v>
      </c>
      <c r="BW481">
        <f t="shared" si="62"/>
        <v>-64</v>
      </c>
      <c r="BX481">
        <f t="shared" si="62"/>
        <v>-64</v>
      </c>
      <c r="BY481">
        <f t="shared" si="62"/>
        <v>-64</v>
      </c>
      <c r="BZ481">
        <f t="shared" si="62"/>
        <v>-64</v>
      </c>
      <c r="CA481">
        <f t="shared" si="62"/>
        <v>-64</v>
      </c>
      <c r="CB481">
        <f t="shared" si="62"/>
        <v>-64</v>
      </c>
      <c r="CC481">
        <f t="shared" si="62"/>
        <v>-64</v>
      </c>
      <c r="CD481">
        <f t="shared" si="62"/>
        <v>-64</v>
      </c>
      <c r="CE481">
        <f t="shared" si="62"/>
        <v>-64</v>
      </c>
      <c r="CF481">
        <f t="shared" si="62"/>
        <v>-64</v>
      </c>
      <c r="CG481">
        <f t="shared" si="62"/>
        <v>-64</v>
      </c>
      <c r="CH481">
        <f t="shared" si="62"/>
        <v>-64</v>
      </c>
      <c r="CI481">
        <f t="shared" si="62"/>
        <v>-64</v>
      </c>
      <c r="CJ481">
        <f t="shared" si="62"/>
        <v>-64</v>
      </c>
      <c r="CK481">
        <f t="shared" si="62"/>
        <v>-64</v>
      </c>
      <c r="CL481">
        <f t="shared" si="62"/>
        <v>-64</v>
      </c>
      <c r="CM481">
        <f t="shared" si="62"/>
        <v>-64</v>
      </c>
      <c r="CN481">
        <f t="shared" si="62"/>
        <v>-64</v>
      </c>
      <c r="CO481">
        <f t="shared" si="62"/>
        <v>-64</v>
      </c>
      <c r="CP481">
        <f t="shared" si="62"/>
        <v>-64</v>
      </c>
      <c r="CQ481">
        <f t="shared" si="62"/>
        <v>-64</v>
      </c>
      <c r="CR481">
        <f t="shared" si="62"/>
        <v>-64</v>
      </c>
      <c r="CS481">
        <f t="shared" si="62"/>
        <v>-64</v>
      </c>
      <c r="CT481">
        <f t="shared" si="62"/>
        <v>-64</v>
      </c>
      <c r="CU481">
        <f t="shared" si="62"/>
        <v>-64</v>
      </c>
      <c r="CV481">
        <f t="shared" si="62"/>
        <v>-64</v>
      </c>
    </row>
    <row r="482" spans="1:100" x14ac:dyDescent="0.25">
      <c r="A482">
        <v>-4653</v>
      </c>
      <c r="B482">
        <v>1.801821414676762E+38</v>
      </c>
      <c r="C482">
        <v>2.9552598642880748E+38</v>
      </c>
      <c r="D482">
        <v>85</v>
      </c>
      <c r="E482">
        <v>720137409</v>
      </c>
      <c r="F482">
        <v>18</v>
      </c>
      <c r="G482">
        <v>-1.7222262835689708E+38</v>
      </c>
      <c r="H482">
        <v>-1469</v>
      </c>
      <c r="I482">
        <v>-1286910226</v>
      </c>
      <c r="J482" t="s">
        <v>1942</v>
      </c>
      <c r="K482">
        <v>-2.6844413801334602E+37</v>
      </c>
      <c r="L482">
        <v>-99</v>
      </c>
      <c r="M482">
        <v>-21020</v>
      </c>
      <c r="N482" t="b">
        <v>0</v>
      </c>
      <c r="O482">
        <v>93</v>
      </c>
      <c r="P482">
        <v>172</v>
      </c>
      <c r="Q482">
        <v>3711239264</v>
      </c>
      <c r="R482">
        <v>83</v>
      </c>
      <c r="S482" t="s">
        <v>1943</v>
      </c>
      <c r="T482" t="b">
        <v>1</v>
      </c>
      <c r="U482">
        <v>192</v>
      </c>
      <c r="V482">
        <v>106</v>
      </c>
      <c r="W482">
        <v>-86</v>
      </c>
      <c r="X482">
        <v>2665651019</v>
      </c>
      <c r="Y482">
        <v>10631</v>
      </c>
      <c r="Z482">
        <v>45933</v>
      </c>
      <c r="AA482">
        <v>3798862832</v>
      </c>
      <c r="AB482">
        <v>9</v>
      </c>
      <c r="AC482">
        <v>-25688</v>
      </c>
      <c r="AD482">
        <v>-1.992740621926584E+38</v>
      </c>
      <c r="AE482">
        <v>10199</v>
      </c>
      <c r="AF482">
        <v>-519359261</v>
      </c>
      <c r="AG482">
        <v>70</v>
      </c>
      <c r="AH482" t="b">
        <v>0</v>
      </c>
      <c r="AI482">
        <v>30853</v>
      </c>
      <c r="AJ482">
        <v>-1.391496699455271E+38</v>
      </c>
      <c r="AK482">
        <v>1675812115</v>
      </c>
      <c r="AL482">
        <v>-14403</v>
      </c>
      <c r="AM482">
        <v>119</v>
      </c>
      <c r="AN482">
        <v>1750655493</v>
      </c>
      <c r="AO482">
        <v>1973955356</v>
      </c>
      <c r="AP482" t="b">
        <v>1</v>
      </c>
      <c r="AQ482">
        <v>12291</v>
      </c>
      <c r="AR482">
        <v>-5.6525884156152817E+37</v>
      </c>
      <c r="AS482">
        <v>124</v>
      </c>
      <c r="AT482">
        <v>-26541</v>
      </c>
      <c r="AU482">
        <v>55178</v>
      </c>
      <c r="AV482" t="s">
        <v>1944</v>
      </c>
      <c r="AW482">
        <v>220</v>
      </c>
      <c r="AX482">
        <v>1070615639</v>
      </c>
      <c r="AY482">
        <v>28001</v>
      </c>
      <c r="AZ482">
        <v>244023947</v>
      </c>
      <c r="BA482" t="b">
        <v>0</v>
      </c>
      <c r="BB482">
        <v>31883</v>
      </c>
      <c r="BC482">
        <v>4.6301370465315014E+37</v>
      </c>
      <c r="BD482" t="b">
        <v>1</v>
      </c>
      <c r="BE482">
        <v>25399</v>
      </c>
      <c r="BF482">
        <v>-1.1909423479470561E+38</v>
      </c>
      <c r="BG482">
        <v>129</v>
      </c>
      <c r="BH482">
        <v>26745</v>
      </c>
      <c r="BI482">
        <v>6.602609040381618E+37</v>
      </c>
      <c r="BJ482">
        <v>36</v>
      </c>
      <c r="BK482">
        <v>1700971806</v>
      </c>
      <c r="BL482">
        <v>250</v>
      </c>
      <c r="BM482">
        <v>-36</v>
      </c>
      <c r="BN482">
        <v>7574</v>
      </c>
      <c r="BO482" t="b">
        <v>1</v>
      </c>
      <c r="BP482" t="b">
        <v>1</v>
      </c>
      <c r="BQ482">
        <v>-3.2204430060134221E+38</v>
      </c>
      <c r="BR482" t="s">
        <v>1945</v>
      </c>
      <c r="BS482">
        <f t="shared" si="58"/>
        <v>-64</v>
      </c>
      <c r="BT482">
        <f t="shared" si="62"/>
        <v>-64</v>
      </c>
      <c r="BU482">
        <f t="shared" si="62"/>
        <v>-64</v>
      </c>
      <c r="BV482">
        <f t="shared" si="62"/>
        <v>-64</v>
      </c>
      <c r="BW482">
        <f t="shared" si="62"/>
        <v>-64</v>
      </c>
      <c r="BX482">
        <f t="shared" si="62"/>
        <v>-64</v>
      </c>
      <c r="BY482">
        <f t="shared" si="62"/>
        <v>-64</v>
      </c>
      <c r="BZ482">
        <f t="shared" si="62"/>
        <v>-64</v>
      </c>
      <c r="CA482">
        <f t="shared" si="62"/>
        <v>-64</v>
      </c>
      <c r="CB482">
        <f t="shared" si="62"/>
        <v>-64</v>
      </c>
      <c r="CC482">
        <f t="shared" si="62"/>
        <v>-64</v>
      </c>
      <c r="CD482">
        <f t="shared" si="62"/>
        <v>-64</v>
      </c>
      <c r="CE482">
        <f t="shared" si="62"/>
        <v>-64</v>
      </c>
      <c r="CF482">
        <f t="shared" si="62"/>
        <v>-64</v>
      </c>
      <c r="CG482">
        <f t="shared" si="62"/>
        <v>-64</v>
      </c>
      <c r="CH482">
        <f t="shared" si="62"/>
        <v>-64</v>
      </c>
      <c r="CI482">
        <f t="shared" si="62"/>
        <v>-64</v>
      </c>
      <c r="CJ482">
        <f t="shared" si="62"/>
        <v>-64</v>
      </c>
      <c r="CK482">
        <f t="shared" si="62"/>
        <v>-64</v>
      </c>
      <c r="CL482">
        <f t="shared" si="62"/>
        <v>-64</v>
      </c>
      <c r="CM482">
        <f t="shared" si="62"/>
        <v>-64</v>
      </c>
      <c r="CN482">
        <f t="shared" si="62"/>
        <v>-64</v>
      </c>
      <c r="CO482">
        <f t="shared" si="62"/>
        <v>-64</v>
      </c>
      <c r="CP482">
        <f t="shared" si="62"/>
        <v>-64</v>
      </c>
      <c r="CQ482">
        <f t="shared" si="62"/>
        <v>-64</v>
      </c>
      <c r="CR482">
        <f t="shared" si="62"/>
        <v>-64</v>
      </c>
      <c r="CS482">
        <f t="shared" si="62"/>
        <v>-64</v>
      </c>
      <c r="CT482">
        <f t="shared" si="62"/>
        <v>-64</v>
      </c>
      <c r="CU482">
        <f t="shared" si="62"/>
        <v>-64</v>
      </c>
      <c r="CV482">
        <f t="shared" si="62"/>
        <v>-64</v>
      </c>
    </row>
    <row r="483" spans="1:100" x14ac:dyDescent="0.25">
      <c r="A483">
        <v>3805</v>
      </c>
      <c r="B483">
        <v>2.279975032247561E+38</v>
      </c>
      <c r="C483">
        <v>4.988820263733006E+36</v>
      </c>
      <c r="D483">
        <v>24866</v>
      </c>
      <c r="E483">
        <v>726541547</v>
      </c>
      <c r="F483">
        <v>223</v>
      </c>
      <c r="G483">
        <v>2.1422160847091161E+38</v>
      </c>
      <c r="H483">
        <v>21646</v>
      </c>
      <c r="I483">
        <v>-457695303</v>
      </c>
      <c r="J483" t="s">
        <v>1946</v>
      </c>
      <c r="K483">
        <v>-1.420112672999354E+38</v>
      </c>
      <c r="L483">
        <v>119</v>
      </c>
      <c r="M483">
        <v>23489</v>
      </c>
      <c r="N483" t="b">
        <v>0</v>
      </c>
      <c r="O483">
        <v>181</v>
      </c>
      <c r="P483">
        <v>22</v>
      </c>
      <c r="Q483">
        <v>124800053</v>
      </c>
      <c r="R483">
        <v>22</v>
      </c>
      <c r="S483" t="s">
        <v>1947</v>
      </c>
      <c r="T483" t="b">
        <v>0</v>
      </c>
      <c r="U483">
        <v>43</v>
      </c>
      <c r="V483">
        <v>217</v>
      </c>
      <c r="W483">
        <v>-99</v>
      </c>
      <c r="X483">
        <v>2343195128</v>
      </c>
      <c r="Y483">
        <v>13511</v>
      </c>
      <c r="Z483">
        <v>4672</v>
      </c>
      <c r="AA483">
        <v>2517236711</v>
      </c>
      <c r="AB483">
        <v>232</v>
      </c>
      <c r="AC483">
        <v>3301</v>
      </c>
      <c r="AD483">
        <v>-2.0082652415229001E+38</v>
      </c>
      <c r="AE483">
        <v>30247</v>
      </c>
      <c r="AF483">
        <v>774040029</v>
      </c>
      <c r="AG483">
        <v>-106</v>
      </c>
      <c r="AH483" t="b">
        <v>0</v>
      </c>
      <c r="AI483">
        <v>41351</v>
      </c>
      <c r="AJ483">
        <v>-2.690294326712542E+38</v>
      </c>
      <c r="AK483">
        <v>657317663</v>
      </c>
      <c r="AL483">
        <v>10086</v>
      </c>
      <c r="AM483">
        <v>28</v>
      </c>
      <c r="AN483">
        <v>1270374927</v>
      </c>
      <c r="AO483">
        <v>55866000</v>
      </c>
      <c r="AP483" t="b">
        <v>0</v>
      </c>
      <c r="AQ483">
        <v>51368</v>
      </c>
      <c r="AR483">
        <v>-4.5799625163924911E+37</v>
      </c>
      <c r="AS483">
        <v>194</v>
      </c>
      <c r="AT483">
        <v>1589</v>
      </c>
      <c r="AU483">
        <v>7155</v>
      </c>
      <c r="AV483" t="s">
        <v>1948</v>
      </c>
      <c r="AW483">
        <v>162</v>
      </c>
      <c r="AX483">
        <v>4149160986</v>
      </c>
      <c r="AY483">
        <v>63463</v>
      </c>
      <c r="AZ483">
        <v>2077380157</v>
      </c>
      <c r="BA483" t="b">
        <v>1</v>
      </c>
      <c r="BB483">
        <v>12044</v>
      </c>
      <c r="BC483">
        <v>-3.2028388015540492E+38</v>
      </c>
      <c r="BD483" t="b">
        <v>1</v>
      </c>
      <c r="BE483">
        <v>10308</v>
      </c>
      <c r="BF483">
        <v>-2.3550747569350629E+38</v>
      </c>
      <c r="BG483">
        <v>209</v>
      </c>
      <c r="BH483">
        <v>13818</v>
      </c>
      <c r="BI483">
        <v>2.5608607062002331E+38</v>
      </c>
      <c r="BJ483">
        <v>26</v>
      </c>
      <c r="BK483">
        <v>214305931</v>
      </c>
      <c r="BL483">
        <v>61</v>
      </c>
      <c r="BM483">
        <v>120</v>
      </c>
      <c r="BN483">
        <v>2851</v>
      </c>
      <c r="BO483" t="b">
        <v>0</v>
      </c>
      <c r="BP483" t="b">
        <v>0</v>
      </c>
      <c r="BQ483">
        <v>-1.387027101659711E+38</v>
      </c>
      <c r="BR483" t="s">
        <v>821</v>
      </c>
      <c r="BS483">
        <f t="shared" si="58"/>
        <v>-64</v>
      </c>
      <c r="BT483">
        <f t="shared" si="62"/>
        <v>-64</v>
      </c>
      <c r="BU483">
        <f t="shared" si="62"/>
        <v>-64</v>
      </c>
      <c r="BV483">
        <f t="shared" si="62"/>
        <v>-64</v>
      </c>
      <c r="BW483">
        <f t="shared" si="62"/>
        <v>-64</v>
      </c>
      <c r="BX483">
        <f t="shared" si="62"/>
        <v>-64</v>
      </c>
      <c r="BY483">
        <f t="shared" si="62"/>
        <v>-64</v>
      </c>
      <c r="BZ483">
        <f t="shared" si="62"/>
        <v>-64</v>
      </c>
      <c r="CA483">
        <f t="shared" si="62"/>
        <v>-64</v>
      </c>
      <c r="CB483">
        <f t="shared" si="62"/>
        <v>-64</v>
      </c>
      <c r="CC483">
        <f t="shared" si="62"/>
        <v>-64</v>
      </c>
      <c r="CD483">
        <f t="shared" si="62"/>
        <v>-64</v>
      </c>
      <c r="CE483">
        <f t="shared" si="62"/>
        <v>-64</v>
      </c>
      <c r="CF483">
        <f t="shared" si="62"/>
        <v>-64</v>
      </c>
      <c r="CG483">
        <f t="shared" si="62"/>
        <v>-64</v>
      </c>
      <c r="CH483">
        <f t="shared" si="62"/>
        <v>-64</v>
      </c>
      <c r="CI483">
        <f t="shared" si="62"/>
        <v>-64</v>
      </c>
      <c r="CJ483">
        <f t="shared" si="62"/>
        <v>-64</v>
      </c>
      <c r="CK483">
        <f t="shared" si="62"/>
        <v>-64</v>
      </c>
      <c r="CL483">
        <f t="shared" si="62"/>
        <v>-64</v>
      </c>
      <c r="CM483">
        <f t="shared" si="62"/>
        <v>-64</v>
      </c>
      <c r="CN483">
        <f t="shared" si="62"/>
        <v>-64</v>
      </c>
      <c r="CO483">
        <f t="shared" si="62"/>
        <v>-64</v>
      </c>
      <c r="CP483">
        <f t="shared" si="62"/>
        <v>-64</v>
      </c>
      <c r="CQ483">
        <f t="shared" si="62"/>
        <v>-64</v>
      </c>
      <c r="CR483">
        <f t="shared" si="62"/>
        <v>-64</v>
      </c>
      <c r="CS483">
        <f t="shared" si="62"/>
        <v>-64</v>
      </c>
      <c r="CT483">
        <f t="shared" si="62"/>
        <v>-64</v>
      </c>
      <c r="CU483">
        <f t="shared" si="62"/>
        <v>-64</v>
      </c>
      <c r="CV483">
        <f t="shared" si="62"/>
        <v>-64</v>
      </c>
    </row>
    <row r="484" spans="1:100" x14ac:dyDescent="0.25">
      <c r="A484">
        <v>20183</v>
      </c>
      <c r="B484">
        <v>-3.0700881555757771E+38</v>
      </c>
      <c r="C484">
        <v>-1.1943279195971639E+37</v>
      </c>
      <c r="D484">
        <v>-27036</v>
      </c>
      <c r="E484">
        <v>1974924360</v>
      </c>
      <c r="F484">
        <v>208</v>
      </c>
      <c r="G484">
        <v>-7.4525527464732515E+37</v>
      </c>
      <c r="H484">
        <v>-9812</v>
      </c>
      <c r="I484">
        <v>-1367535531</v>
      </c>
      <c r="J484" t="s">
        <v>1949</v>
      </c>
      <c r="K484">
        <v>-4.3000648632379123E+37</v>
      </c>
      <c r="L484">
        <v>-97</v>
      </c>
      <c r="M484">
        <v>-18364</v>
      </c>
      <c r="N484" t="b">
        <v>0</v>
      </c>
      <c r="O484">
        <v>243</v>
      </c>
      <c r="P484">
        <v>71</v>
      </c>
      <c r="Q484">
        <v>3197980425</v>
      </c>
      <c r="R484">
        <v>254</v>
      </c>
      <c r="S484" t="s">
        <v>1950</v>
      </c>
      <c r="T484" t="b">
        <v>1</v>
      </c>
      <c r="U484">
        <v>174</v>
      </c>
      <c r="V484">
        <v>0</v>
      </c>
      <c r="W484">
        <v>49</v>
      </c>
      <c r="X484">
        <v>447342815</v>
      </c>
      <c r="Y484">
        <v>41454</v>
      </c>
      <c r="Z484">
        <v>4670</v>
      </c>
      <c r="AA484">
        <v>1113261920</v>
      </c>
      <c r="AB484">
        <v>173</v>
      </c>
      <c r="AC484">
        <v>9189</v>
      </c>
      <c r="AD484">
        <v>-1.250319923328481E+38</v>
      </c>
      <c r="AE484">
        <v>-4159</v>
      </c>
      <c r="AF484">
        <v>1638618116</v>
      </c>
      <c r="AG484">
        <v>-122</v>
      </c>
      <c r="AH484" t="b">
        <v>0</v>
      </c>
      <c r="AI484">
        <v>29641</v>
      </c>
      <c r="AJ484">
        <v>6.180676447098785E+37</v>
      </c>
      <c r="AK484">
        <v>-569172478</v>
      </c>
      <c r="AL484">
        <v>-22063</v>
      </c>
      <c r="AM484">
        <v>180</v>
      </c>
      <c r="AN484">
        <v>1172751417</v>
      </c>
      <c r="AO484">
        <v>-775372841</v>
      </c>
      <c r="AP484" t="b">
        <v>1</v>
      </c>
      <c r="AQ484">
        <v>58599</v>
      </c>
      <c r="AR484">
        <v>-3.173215840492515E+37</v>
      </c>
      <c r="AS484">
        <v>2</v>
      </c>
      <c r="AT484">
        <v>23597</v>
      </c>
      <c r="AU484">
        <v>13194</v>
      </c>
      <c r="AV484" t="s">
        <v>1951</v>
      </c>
      <c r="AW484">
        <v>216</v>
      </c>
      <c r="AX484">
        <v>1263182042</v>
      </c>
      <c r="AY484">
        <v>52277</v>
      </c>
      <c r="AZ484">
        <v>1673069125</v>
      </c>
      <c r="BA484" t="b">
        <v>1</v>
      </c>
      <c r="BB484">
        <v>26903</v>
      </c>
      <c r="BC484">
        <v>2.5354448449716691E+38</v>
      </c>
      <c r="BD484" t="b">
        <v>0</v>
      </c>
      <c r="BE484">
        <v>-29155</v>
      </c>
      <c r="BF484">
        <v>-1.6802145163718309E+37</v>
      </c>
      <c r="BG484">
        <v>88</v>
      </c>
      <c r="BH484">
        <v>8617</v>
      </c>
      <c r="BI484">
        <v>9.327186392077463E+37</v>
      </c>
      <c r="BJ484">
        <v>7</v>
      </c>
      <c r="BK484">
        <v>4140565349</v>
      </c>
      <c r="BL484">
        <v>25</v>
      </c>
      <c r="BM484">
        <v>-121</v>
      </c>
      <c r="BN484">
        <v>24668</v>
      </c>
      <c r="BO484" t="b">
        <v>1</v>
      </c>
      <c r="BP484" t="b">
        <v>1</v>
      </c>
      <c r="BQ484">
        <v>2.4694293606512999E+38</v>
      </c>
      <c r="BR484" t="s">
        <v>1952</v>
      </c>
      <c r="BS484">
        <f t="shared" si="58"/>
        <v>-64</v>
      </c>
      <c r="BT484">
        <f t="shared" si="62"/>
        <v>-64</v>
      </c>
      <c r="BU484">
        <f t="shared" si="62"/>
        <v>-64</v>
      </c>
      <c r="BV484">
        <f t="shared" si="62"/>
        <v>-64</v>
      </c>
      <c r="BW484">
        <f t="shared" si="62"/>
        <v>-64</v>
      </c>
      <c r="BX484">
        <f t="shared" si="62"/>
        <v>-64</v>
      </c>
      <c r="BY484">
        <f t="shared" si="62"/>
        <v>-64</v>
      </c>
      <c r="BZ484">
        <f t="shared" si="62"/>
        <v>-64</v>
      </c>
      <c r="CA484">
        <f t="shared" si="62"/>
        <v>-64</v>
      </c>
      <c r="CB484">
        <f t="shared" si="62"/>
        <v>-64</v>
      </c>
      <c r="CC484">
        <f t="shared" si="62"/>
        <v>-64</v>
      </c>
      <c r="CD484">
        <f t="shared" si="62"/>
        <v>-64</v>
      </c>
      <c r="CE484">
        <f t="shared" si="62"/>
        <v>-64</v>
      </c>
      <c r="CF484">
        <f t="shared" si="62"/>
        <v>-64</v>
      </c>
      <c r="CG484">
        <f t="shared" si="62"/>
        <v>-64</v>
      </c>
      <c r="CH484">
        <f t="shared" si="62"/>
        <v>-64</v>
      </c>
      <c r="CI484">
        <f t="shared" si="62"/>
        <v>-64</v>
      </c>
      <c r="CJ484">
        <f t="shared" si="62"/>
        <v>-64</v>
      </c>
      <c r="CK484">
        <f t="shared" si="62"/>
        <v>-64</v>
      </c>
      <c r="CL484">
        <f t="shared" si="62"/>
        <v>-64</v>
      </c>
      <c r="CM484">
        <f t="shared" si="62"/>
        <v>-64</v>
      </c>
      <c r="CN484">
        <f t="shared" si="62"/>
        <v>-64</v>
      </c>
      <c r="CO484">
        <f t="shared" si="62"/>
        <v>-64</v>
      </c>
      <c r="CP484">
        <f t="shared" si="62"/>
        <v>-64</v>
      </c>
      <c r="CQ484">
        <f t="shared" si="62"/>
        <v>-64</v>
      </c>
      <c r="CR484">
        <f t="shared" si="62"/>
        <v>-64</v>
      </c>
      <c r="CS484">
        <f t="shared" si="62"/>
        <v>-64</v>
      </c>
      <c r="CT484">
        <f t="shared" si="62"/>
        <v>-64</v>
      </c>
      <c r="CU484">
        <f t="shared" si="62"/>
        <v>-64</v>
      </c>
      <c r="CV484">
        <f t="shared" si="62"/>
        <v>-64</v>
      </c>
    </row>
    <row r="485" spans="1:100" x14ac:dyDescent="0.25">
      <c r="A485">
        <v>-980</v>
      </c>
      <c r="B485">
        <v>-1.601841313341081E+38</v>
      </c>
      <c r="C485">
        <v>-1.1370810024587711E+38</v>
      </c>
      <c r="D485">
        <v>5950</v>
      </c>
      <c r="E485">
        <v>1383910422</v>
      </c>
      <c r="F485">
        <v>209</v>
      </c>
      <c r="G485">
        <v>3.2437524446213769E+38</v>
      </c>
      <c r="H485">
        <v>19850</v>
      </c>
      <c r="I485">
        <v>15148971</v>
      </c>
      <c r="J485" t="s">
        <v>1954</v>
      </c>
      <c r="K485">
        <v>-2.986403276078628E+38</v>
      </c>
      <c r="L485">
        <v>-30</v>
      </c>
      <c r="M485">
        <v>27528</v>
      </c>
      <c r="N485" t="b">
        <v>0</v>
      </c>
      <c r="O485">
        <v>101</v>
      </c>
      <c r="P485">
        <v>178</v>
      </c>
      <c r="Q485">
        <v>1382741953</v>
      </c>
      <c r="R485">
        <v>110</v>
      </c>
      <c r="S485" t="s">
        <v>1955</v>
      </c>
      <c r="T485" t="b">
        <v>0</v>
      </c>
      <c r="U485">
        <v>115</v>
      </c>
      <c r="V485">
        <v>110</v>
      </c>
      <c r="W485">
        <v>58</v>
      </c>
      <c r="X485">
        <v>1309668647</v>
      </c>
      <c r="Y485">
        <v>36013</v>
      </c>
      <c r="Z485">
        <v>45129</v>
      </c>
      <c r="AA485">
        <v>1674472473</v>
      </c>
      <c r="AB485">
        <v>26</v>
      </c>
      <c r="AC485">
        <v>20004</v>
      </c>
      <c r="AD485">
        <v>-3.0235605855324222E+38</v>
      </c>
      <c r="AE485">
        <v>12263</v>
      </c>
      <c r="AF485">
        <v>-166325785</v>
      </c>
      <c r="AG485">
        <v>-31</v>
      </c>
      <c r="AH485" t="b">
        <v>0</v>
      </c>
      <c r="AI485">
        <v>2933</v>
      </c>
      <c r="AJ485">
        <v>2.6186694730519119E+38</v>
      </c>
      <c r="AK485">
        <v>-1238305923</v>
      </c>
      <c r="AL485">
        <v>32142</v>
      </c>
      <c r="AM485">
        <v>8</v>
      </c>
      <c r="AN485">
        <v>3141844526</v>
      </c>
      <c r="AO485">
        <v>-125996744</v>
      </c>
      <c r="AP485" t="b">
        <v>0</v>
      </c>
      <c r="AQ485">
        <v>60694</v>
      </c>
      <c r="AR485">
        <v>-2.3257263513999651E+38</v>
      </c>
      <c r="AS485">
        <v>93</v>
      </c>
      <c r="AT485">
        <v>23862</v>
      </c>
      <c r="AU485">
        <v>49180</v>
      </c>
      <c r="AV485" t="s">
        <v>1956</v>
      </c>
      <c r="AW485">
        <v>183</v>
      </c>
      <c r="AX485">
        <v>36459632</v>
      </c>
      <c r="AY485">
        <v>42981</v>
      </c>
      <c r="AZ485">
        <v>-178222886</v>
      </c>
      <c r="BA485" t="b">
        <v>0</v>
      </c>
      <c r="BB485">
        <v>23617</v>
      </c>
      <c r="BC485">
        <v>-1.8767326834956529E+38</v>
      </c>
      <c r="BD485" t="b">
        <v>0</v>
      </c>
      <c r="BE485">
        <v>-26466</v>
      </c>
      <c r="BF485">
        <v>3.355657299114692E+38</v>
      </c>
      <c r="BG485">
        <v>88</v>
      </c>
      <c r="BH485">
        <v>-1010</v>
      </c>
      <c r="BI485">
        <v>1.638508617179669E+38</v>
      </c>
      <c r="BJ485">
        <v>116</v>
      </c>
      <c r="BK485">
        <v>3540192341</v>
      </c>
      <c r="BL485">
        <v>10</v>
      </c>
      <c r="BM485">
        <v>111</v>
      </c>
      <c r="BN485">
        <v>27673</v>
      </c>
      <c r="BO485" t="b">
        <v>1</v>
      </c>
      <c r="BP485" t="b">
        <v>1</v>
      </c>
      <c r="BQ485">
        <v>-1.023791610102105E+38</v>
      </c>
      <c r="BR485" t="s">
        <v>1957</v>
      </c>
      <c r="BS485">
        <f t="shared" si="58"/>
        <v>-64</v>
      </c>
      <c r="BT485">
        <f t="shared" si="62"/>
        <v>-64</v>
      </c>
      <c r="BU485">
        <f t="shared" si="62"/>
        <v>-64</v>
      </c>
      <c r="BV485">
        <f t="shared" si="62"/>
        <v>-64</v>
      </c>
      <c r="BW485">
        <f t="shared" si="62"/>
        <v>-64</v>
      </c>
      <c r="BX485">
        <f t="shared" si="62"/>
        <v>-64</v>
      </c>
      <c r="BY485">
        <f t="shared" si="62"/>
        <v>-64</v>
      </c>
      <c r="BZ485">
        <f t="shared" si="62"/>
        <v>-64</v>
      </c>
      <c r="CA485">
        <f t="shared" si="62"/>
        <v>-64</v>
      </c>
      <c r="CB485">
        <f t="shared" si="62"/>
        <v>-64</v>
      </c>
      <c r="CC485">
        <f t="shared" si="62"/>
        <v>-64</v>
      </c>
      <c r="CD485">
        <f t="shared" si="62"/>
        <v>-64</v>
      </c>
      <c r="CE485">
        <f t="shared" si="62"/>
        <v>-64</v>
      </c>
      <c r="CF485">
        <f t="shared" si="62"/>
        <v>-64</v>
      </c>
      <c r="CG485">
        <f t="shared" si="62"/>
        <v>-64</v>
      </c>
      <c r="CH485">
        <f t="shared" si="62"/>
        <v>-64</v>
      </c>
      <c r="CI485">
        <f t="shared" si="62"/>
        <v>-64</v>
      </c>
      <c r="CJ485">
        <f t="shared" si="62"/>
        <v>-64</v>
      </c>
      <c r="CK485">
        <f t="shared" si="62"/>
        <v>-64</v>
      </c>
      <c r="CL485">
        <f t="shared" si="62"/>
        <v>-64</v>
      </c>
      <c r="CM485">
        <f t="shared" si="62"/>
        <v>-64</v>
      </c>
      <c r="CN485">
        <f t="shared" si="62"/>
        <v>-64</v>
      </c>
      <c r="CO485">
        <f t="shared" si="62"/>
        <v>-64</v>
      </c>
      <c r="CP485">
        <f t="shared" si="62"/>
        <v>-64</v>
      </c>
      <c r="CQ485">
        <f t="shared" si="62"/>
        <v>-64</v>
      </c>
      <c r="CR485">
        <f t="shared" si="62"/>
        <v>-64</v>
      </c>
      <c r="CS485">
        <f t="shared" si="62"/>
        <v>-64</v>
      </c>
      <c r="CT485">
        <f t="shared" si="62"/>
        <v>-64</v>
      </c>
      <c r="CU485">
        <f t="shared" si="62"/>
        <v>-64</v>
      </c>
      <c r="CV485">
        <f t="shared" si="62"/>
        <v>-64</v>
      </c>
    </row>
    <row r="486" spans="1:100" x14ac:dyDescent="0.25">
      <c r="A486">
        <v>30733</v>
      </c>
      <c r="B486">
        <v>-1.677495707341385E+38</v>
      </c>
      <c r="C486">
        <v>1.5008975728100301E+38</v>
      </c>
      <c r="D486">
        <v>14700</v>
      </c>
      <c r="E486">
        <v>852292662</v>
      </c>
      <c r="F486">
        <v>45</v>
      </c>
      <c r="G486">
        <v>-1.124453922764498E+38</v>
      </c>
      <c r="H486">
        <v>-9416</v>
      </c>
      <c r="I486">
        <v>1595982667</v>
      </c>
      <c r="J486" t="s">
        <v>1958</v>
      </c>
      <c r="K486">
        <v>1.714531435039459E+38</v>
      </c>
      <c r="L486">
        <v>-116</v>
      </c>
      <c r="M486">
        <v>15032</v>
      </c>
      <c r="N486" t="b">
        <v>1</v>
      </c>
      <c r="O486">
        <v>175</v>
      </c>
      <c r="P486">
        <v>228</v>
      </c>
      <c r="Q486">
        <v>1498055912</v>
      </c>
      <c r="R486">
        <v>39</v>
      </c>
      <c r="S486" t="s">
        <v>1959</v>
      </c>
      <c r="T486" t="b">
        <v>1</v>
      </c>
      <c r="U486">
        <v>105</v>
      </c>
      <c r="V486">
        <v>21</v>
      </c>
      <c r="W486">
        <v>-9</v>
      </c>
      <c r="X486">
        <v>1990519439</v>
      </c>
      <c r="Y486">
        <v>25736</v>
      </c>
      <c r="Z486">
        <v>40459</v>
      </c>
      <c r="AA486">
        <v>4186428074</v>
      </c>
      <c r="AB486">
        <v>168</v>
      </c>
      <c r="AC486">
        <v>31677</v>
      </c>
      <c r="AD486">
        <v>1.4292595836487439E+38</v>
      </c>
      <c r="AE486">
        <v>7401</v>
      </c>
      <c r="AF486">
        <v>-1932503232</v>
      </c>
      <c r="AG486">
        <v>-106</v>
      </c>
      <c r="AH486" t="b">
        <v>0</v>
      </c>
      <c r="AI486">
        <v>1056</v>
      </c>
      <c r="AJ486">
        <v>-6.0137684335636978E+37</v>
      </c>
      <c r="AK486">
        <v>-316935840</v>
      </c>
      <c r="AL486">
        <v>17356</v>
      </c>
      <c r="AM486">
        <v>92</v>
      </c>
      <c r="AN486">
        <v>1345502055</v>
      </c>
      <c r="AO486">
        <v>1476600919</v>
      </c>
      <c r="AP486" t="b">
        <v>0</v>
      </c>
      <c r="AQ486">
        <v>11955</v>
      </c>
      <c r="AR486">
        <v>9.7935838207629129E+37</v>
      </c>
      <c r="AS486">
        <v>231</v>
      </c>
      <c r="AT486">
        <v>-23024</v>
      </c>
      <c r="AU486">
        <v>57057</v>
      </c>
      <c r="AV486" t="s">
        <v>1960</v>
      </c>
      <c r="AW486">
        <v>249</v>
      </c>
      <c r="AX486">
        <v>2014690754</v>
      </c>
      <c r="AY486">
        <v>44748</v>
      </c>
      <c r="AZ486">
        <v>-2058792795</v>
      </c>
      <c r="BA486" t="b">
        <v>1</v>
      </c>
      <c r="BB486">
        <v>4452</v>
      </c>
      <c r="BC486">
        <v>-2.7902175466924148E+38</v>
      </c>
      <c r="BD486" t="b">
        <v>1</v>
      </c>
      <c r="BE486">
        <v>22133</v>
      </c>
      <c r="BF486">
        <v>6.8426958733747722E+37</v>
      </c>
      <c r="BG486">
        <v>28</v>
      </c>
      <c r="BH486">
        <v>13664</v>
      </c>
      <c r="BI486">
        <v>-5.0153447837530062E+37</v>
      </c>
      <c r="BJ486">
        <v>195</v>
      </c>
      <c r="BK486">
        <v>577216586</v>
      </c>
      <c r="BL486">
        <v>69</v>
      </c>
      <c r="BM486">
        <v>-112</v>
      </c>
      <c r="BN486">
        <v>25864</v>
      </c>
      <c r="BO486" t="b">
        <v>0</v>
      </c>
      <c r="BP486" t="b">
        <v>0</v>
      </c>
      <c r="BQ486">
        <v>-8.1903802431858731E+37</v>
      </c>
      <c r="BR486" t="s">
        <v>1961</v>
      </c>
      <c r="BS486">
        <f t="shared" si="58"/>
        <v>-64</v>
      </c>
      <c r="BT486">
        <f t="shared" si="62"/>
        <v>-64</v>
      </c>
      <c r="BU486">
        <f t="shared" si="62"/>
        <v>-64</v>
      </c>
      <c r="BV486">
        <f t="shared" si="62"/>
        <v>-64</v>
      </c>
      <c r="BW486">
        <f t="shared" si="62"/>
        <v>-64</v>
      </c>
      <c r="BX486">
        <f t="shared" si="62"/>
        <v>-64</v>
      </c>
      <c r="BY486">
        <f t="shared" si="62"/>
        <v>-64</v>
      </c>
      <c r="BZ486">
        <f t="shared" si="62"/>
        <v>-64</v>
      </c>
      <c r="CA486">
        <f t="shared" si="62"/>
        <v>-64</v>
      </c>
      <c r="CB486">
        <f t="shared" si="62"/>
        <v>-64</v>
      </c>
      <c r="CC486">
        <f t="shared" si="62"/>
        <v>-64</v>
      </c>
      <c r="CD486">
        <f t="shared" si="62"/>
        <v>-64</v>
      </c>
      <c r="CE486">
        <f t="shared" si="62"/>
        <v>-64</v>
      </c>
      <c r="CF486">
        <f t="shared" si="62"/>
        <v>-64</v>
      </c>
      <c r="CG486">
        <f t="shared" si="62"/>
        <v>-64</v>
      </c>
      <c r="CH486">
        <f t="shared" si="62"/>
        <v>-64</v>
      </c>
      <c r="CI486">
        <f t="shared" si="62"/>
        <v>-64</v>
      </c>
      <c r="CJ486">
        <f t="shared" si="62"/>
        <v>-64</v>
      </c>
      <c r="CK486">
        <f t="shared" si="62"/>
        <v>-64</v>
      </c>
      <c r="CL486">
        <f t="shared" si="62"/>
        <v>-64</v>
      </c>
      <c r="CM486">
        <f t="shared" si="62"/>
        <v>-64</v>
      </c>
      <c r="CN486">
        <f t="shared" si="62"/>
        <v>-64</v>
      </c>
      <c r="CO486">
        <f t="shared" si="62"/>
        <v>-64</v>
      </c>
      <c r="CP486">
        <f t="shared" si="62"/>
        <v>-64</v>
      </c>
      <c r="CQ486">
        <f t="shared" si="62"/>
        <v>-64</v>
      </c>
      <c r="CR486">
        <f t="shared" si="62"/>
        <v>-64</v>
      </c>
      <c r="CS486">
        <f t="shared" si="62"/>
        <v>-64</v>
      </c>
      <c r="CT486">
        <f t="shared" si="62"/>
        <v>-64</v>
      </c>
      <c r="CU486">
        <f t="shared" si="62"/>
        <v>-64</v>
      </c>
      <c r="CV486">
        <f t="shared" si="62"/>
        <v>-64</v>
      </c>
    </row>
    <row r="487" spans="1:100" x14ac:dyDescent="0.25">
      <c r="A487">
        <v>17247</v>
      </c>
      <c r="B487">
        <v>-3.0658795405082721E+38</v>
      </c>
      <c r="C487">
        <v>-3.1113318062390529E+38</v>
      </c>
      <c r="D487">
        <v>9888</v>
      </c>
      <c r="E487">
        <v>-709635651</v>
      </c>
      <c r="F487">
        <v>98</v>
      </c>
      <c r="G487">
        <v>1.0986343978500321E+38</v>
      </c>
      <c r="H487">
        <v>15974</v>
      </c>
      <c r="I487">
        <v>-68957716</v>
      </c>
      <c r="J487" t="s">
        <v>1962</v>
      </c>
      <c r="K487">
        <v>2.224717209328089E+38</v>
      </c>
      <c r="L487">
        <v>-43</v>
      </c>
      <c r="M487">
        <v>30775</v>
      </c>
      <c r="N487" t="b">
        <v>0</v>
      </c>
      <c r="O487">
        <v>212</v>
      </c>
      <c r="P487">
        <v>16</v>
      </c>
      <c r="Q487">
        <v>3170988186</v>
      </c>
      <c r="R487">
        <v>28</v>
      </c>
      <c r="S487" t="s">
        <v>1963</v>
      </c>
      <c r="T487" t="b">
        <v>1</v>
      </c>
      <c r="U487">
        <v>69</v>
      </c>
      <c r="V487">
        <v>248</v>
      </c>
      <c r="W487">
        <v>81</v>
      </c>
      <c r="X487">
        <v>201971326</v>
      </c>
      <c r="Y487">
        <v>43895</v>
      </c>
      <c r="Z487">
        <v>50161</v>
      </c>
      <c r="AA487">
        <v>1319488681</v>
      </c>
      <c r="AB487">
        <v>103</v>
      </c>
      <c r="AC487">
        <v>-30487</v>
      </c>
      <c r="AD487">
        <v>1.7801097382021189E+38</v>
      </c>
      <c r="AE487">
        <v>21677</v>
      </c>
      <c r="AF487">
        <v>94002984</v>
      </c>
      <c r="AG487">
        <v>-36</v>
      </c>
      <c r="AH487" t="b">
        <v>1</v>
      </c>
      <c r="AI487">
        <v>2173</v>
      </c>
      <c r="AJ487">
        <v>1.350035984920877E+38</v>
      </c>
      <c r="AK487">
        <v>-1993775404</v>
      </c>
      <c r="AL487">
        <v>-3654</v>
      </c>
      <c r="AM487">
        <v>220</v>
      </c>
      <c r="AN487">
        <v>1488738367</v>
      </c>
      <c r="AO487">
        <v>912911626</v>
      </c>
      <c r="AP487" t="b">
        <v>1</v>
      </c>
      <c r="AQ487">
        <v>16305</v>
      </c>
      <c r="AR487">
        <v>7.4972368190112337E+37</v>
      </c>
      <c r="AS487">
        <v>66</v>
      </c>
      <c r="AT487">
        <v>-3288</v>
      </c>
      <c r="AU487">
        <v>22180</v>
      </c>
      <c r="AV487" t="s">
        <v>1964</v>
      </c>
      <c r="AW487">
        <v>204</v>
      </c>
      <c r="AX487">
        <v>1768307076</v>
      </c>
      <c r="AY487">
        <v>30526</v>
      </c>
      <c r="AZ487">
        <v>2145263596</v>
      </c>
      <c r="BA487" t="b">
        <v>0</v>
      </c>
      <c r="BB487">
        <v>4585</v>
      </c>
      <c r="BC487">
        <v>1.743912300433687E+38</v>
      </c>
      <c r="BD487" t="b">
        <v>1</v>
      </c>
      <c r="BE487">
        <v>27473</v>
      </c>
      <c r="BF487">
        <v>-4.0933880011213198E+37</v>
      </c>
      <c r="BG487">
        <v>81</v>
      </c>
      <c r="BH487">
        <v>-18887</v>
      </c>
      <c r="BI487">
        <v>1.958066774240179E+38</v>
      </c>
      <c r="BJ487">
        <v>35</v>
      </c>
      <c r="BK487">
        <v>3085290962</v>
      </c>
      <c r="BL487">
        <v>28</v>
      </c>
      <c r="BM487">
        <v>-116</v>
      </c>
      <c r="BN487">
        <v>-30846</v>
      </c>
      <c r="BO487" t="b">
        <v>1</v>
      </c>
      <c r="BP487" t="b">
        <v>1</v>
      </c>
      <c r="BQ487">
        <v>-3.0912104970550911E+38</v>
      </c>
      <c r="BR487" t="s">
        <v>1965</v>
      </c>
      <c r="BS487">
        <f t="shared" si="58"/>
        <v>-64</v>
      </c>
      <c r="BT487">
        <f t="shared" si="62"/>
        <v>-64</v>
      </c>
      <c r="BU487">
        <f t="shared" si="62"/>
        <v>-64</v>
      </c>
      <c r="BV487">
        <f t="shared" si="62"/>
        <v>-64</v>
      </c>
      <c r="BW487">
        <f t="shared" si="62"/>
        <v>-64</v>
      </c>
      <c r="BX487">
        <f t="shared" si="62"/>
        <v>-64</v>
      </c>
      <c r="BY487">
        <f t="shared" si="62"/>
        <v>-64</v>
      </c>
      <c r="BZ487">
        <f t="shared" si="62"/>
        <v>-64</v>
      </c>
      <c r="CA487">
        <f t="shared" si="62"/>
        <v>-64</v>
      </c>
      <c r="CB487">
        <f t="shared" si="62"/>
        <v>-64</v>
      </c>
      <c r="CC487">
        <f t="shared" si="62"/>
        <v>-64</v>
      </c>
      <c r="CD487">
        <f t="shared" si="62"/>
        <v>-64</v>
      </c>
      <c r="CE487">
        <f t="shared" si="62"/>
        <v>-64</v>
      </c>
      <c r="CF487">
        <f t="shared" si="62"/>
        <v>-64</v>
      </c>
      <c r="CG487">
        <f t="shared" si="62"/>
        <v>-64</v>
      </c>
      <c r="CH487">
        <f t="shared" si="62"/>
        <v>-64</v>
      </c>
      <c r="CI487">
        <f t="shared" si="62"/>
        <v>-64</v>
      </c>
      <c r="CJ487">
        <f t="shared" si="62"/>
        <v>-64</v>
      </c>
      <c r="CK487">
        <f t="shared" si="62"/>
        <v>-64</v>
      </c>
      <c r="CL487">
        <f t="shared" si="62"/>
        <v>-64</v>
      </c>
      <c r="CM487">
        <f t="shared" si="62"/>
        <v>-64</v>
      </c>
      <c r="CN487">
        <f t="shared" si="62"/>
        <v>-64</v>
      </c>
      <c r="CO487">
        <f t="shared" si="62"/>
        <v>-64</v>
      </c>
      <c r="CP487">
        <f t="shared" si="62"/>
        <v>-64</v>
      </c>
      <c r="CQ487">
        <f t="shared" si="62"/>
        <v>-64</v>
      </c>
      <c r="CR487">
        <f t="shared" si="62"/>
        <v>-64</v>
      </c>
      <c r="CS487">
        <f t="shared" si="62"/>
        <v>-64</v>
      </c>
      <c r="CT487">
        <f t="shared" si="62"/>
        <v>-64</v>
      </c>
      <c r="CU487">
        <f t="shared" si="62"/>
        <v>-64</v>
      </c>
      <c r="CV487">
        <f t="shared" si="62"/>
        <v>-64</v>
      </c>
    </row>
    <row r="488" spans="1:100" x14ac:dyDescent="0.25">
      <c r="A488">
        <v>-25653</v>
      </c>
      <c r="B488">
        <v>-1.1101873812502451E+38</v>
      </c>
      <c r="C488">
        <v>-2.2864262691901351E+38</v>
      </c>
      <c r="D488">
        <v>22793</v>
      </c>
      <c r="E488">
        <v>-1222412190</v>
      </c>
      <c r="F488">
        <v>84</v>
      </c>
      <c r="G488">
        <v>5.8707382189081479E+37</v>
      </c>
      <c r="H488">
        <v>-4521</v>
      </c>
      <c r="I488">
        <v>1988278150</v>
      </c>
      <c r="J488" t="s">
        <v>1967</v>
      </c>
      <c r="K488">
        <v>-3.1215454264953099E+38</v>
      </c>
      <c r="L488">
        <v>-19</v>
      </c>
      <c r="M488">
        <v>-1262</v>
      </c>
      <c r="N488" t="b">
        <v>0</v>
      </c>
      <c r="O488">
        <v>178</v>
      </c>
      <c r="P488">
        <v>10</v>
      </c>
      <c r="Q488">
        <v>1035998989</v>
      </c>
      <c r="R488">
        <v>110</v>
      </c>
      <c r="S488" t="s">
        <v>1968</v>
      </c>
      <c r="T488" t="b">
        <v>0</v>
      </c>
      <c r="U488">
        <v>102</v>
      </c>
      <c r="V488">
        <v>6</v>
      </c>
      <c r="W488">
        <v>126</v>
      </c>
      <c r="X488">
        <v>1024199048</v>
      </c>
      <c r="Y488">
        <v>31963</v>
      </c>
      <c r="Z488">
        <v>25015</v>
      </c>
      <c r="AA488">
        <v>1291177361</v>
      </c>
      <c r="AB488">
        <v>212</v>
      </c>
      <c r="AC488">
        <v>28609</v>
      </c>
      <c r="AD488">
        <v>7.1123512694974896E+37</v>
      </c>
      <c r="AE488">
        <v>26268</v>
      </c>
      <c r="AF488">
        <v>898593203</v>
      </c>
      <c r="AG488">
        <v>37</v>
      </c>
      <c r="AH488" t="b">
        <v>0</v>
      </c>
      <c r="AI488">
        <v>62637</v>
      </c>
      <c r="AJ488">
        <v>-1.067648336373887E+38</v>
      </c>
      <c r="AK488">
        <v>76245338</v>
      </c>
      <c r="AL488">
        <v>19079</v>
      </c>
      <c r="AM488">
        <v>130</v>
      </c>
      <c r="AN488">
        <v>2812667551</v>
      </c>
      <c r="AO488">
        <v>-575696972</v>
      </c>
      <c r="AP488" t="b">
        <v>0</v>
      </c>
      <c r="AQ488">
        <v>60471</v>
      </c>
      <c r="AR488">
        <v>1.8776984253658622E+38</v>
      </c>
      <c r="AS488">
        <v>156</v>
      </c>
      <c r="AT488">
        <v>31638</v>
      </c>
      <c r="AU488">
        <v>14242</v>
      </c>
      <c r="AV488" t="s">
        <v>1969</v>
      </c>
      <c r="AW488">
        <v>12</v>
      </c>
      <c r="AX488">
        <v>446271565</v>
      </c>
      <c r="AY488">
        <v>34467</v>
      </c>
      <c r="AZ488">
        <v>-1482506020</v>
      </c>
      <c r="BA488" t="b">
        <v>0</v>
      </c>
      <c r="BB488">
        <v>33114</v>
      </c>
      <c r="BC488">
        <v>4.7311298846128592E+36</v>
      </c>
      <c r="BD488" t="b">
        <v>1</v>
      </c>
      <c r="BE488">
        <v>11266</v>
      </c>
      <c r="BF488">
        <v>2.2784279715419761E+38</v>
      </c>
      <c r="BG488">
        <v>206</v>
      </c>
      <c r="BH488">
        <v>-8339</v>
      </c>
      <c r="BI488">
        <v>1.627726682142421E+38</v>
      </c>
      <c r="BJ488">
        <v>36</v>
      </c>
      <c r="BK488">
        <v>2593737932</v>
      </c>
      <c r="BL488">
        <v>228</v>
      </c>
      <c r="BM488">
        <v>-89</v>
      </c>
      <c r="BN488">
        <v>7811</v>
      </c>
      <c r="BO488" t="b">
        <v>1</v>
      </c>
      <c r="BP488" t="b">
        <v>0</v>
      </c>
      <c r="BQ488">
        <v>-3.2979526393887111E+38</v>
      </c>
      <c r="BR488" t="s">
        <v>1970</v>
      </c>
      <c r="BS488">
        <f t="shared" si="58"/>
        <v>-64</v>
      </c>
      <c r="BT488">
        <f t="shared" si="62"/>
        <v>-64</v>
      </c>
      <c r="BU488">
        <f t="shared" si="62"/>
        <v>-64</v>
      </c>
      <c r="BV488">
        <f t="shared" si="62"/>
        <v>-64</v>
      </c>
      <c r="BW488">
        <f t="shared" si="62"/>
        <v>-64</v>
      </c>
      <c r="BX488">
        <f t="shared" si="62"/>
        <v>-64</v>
      </c>
      <c r="BY488">
        <f t="shared" si="62"/>
        <v>-64</v>
      </c>
      <c r="BZ488">
        <f t="shared" si="62"/>
        <v>-64</v>
      </c>
      <c r="CA488">
        <f t="shared" si="62"/>
        <v>-64</v>
      </c>
      <c r="CB488">
        <f t="shared" si="62"/>
        <v>-64</v>
      </c>
      <c r="CC488">
        <f t="shared" si="62"/>
        <v>-64</v>
      </c>
      <c r="CD488">
        <f t="shared" si="62"/>
        <v>-64</v>
      </c>
      <c r="CE488">
        <f t="shared" si="62"/>
        <v>-64</v>
      </c>
      <c r="CF488">
        <f t="shared" si="62"/>
        <v>-64</v>
      </c>
      <c r="CG488">
        <f t="shared" si="62"/>
        <v>-64</v>
      </c>
      <c r="CH488">
        <f t="shared" si="62"/>
        <v>-64</v>
      </c>
      <c r="CI488">
        <f t="shared" si="62"/>
        <v>-64</v>
      </c>
      <c r="CJ488">
        <f t="shared" si="62"/>
        <v>-64</v>
      </c>
      <c r="CK488">
        <f t="shared" si="62"/>
        <v>-64</v>
      </c>
      <c r="CL488">
        <f t="shared" si="62"/>
        <v>-64</v>
      </c>
      <c r="CM488">
        <f t="shared" si="62"/>
        <v>-64</v>
      </c>
      <c r="CN488">
        <f t="shared" si="62"/>
        <v>-64</v>
      </c>
      <c r="CO488">
        <f t="shared" si="62"/>
        <v>-64</v>
      </c>
      <c r="CP488">
        <f t="shared" si="62"/>
        <v>-64</v>
      </c>
      <c r="CQ488">
        <f t="shared" si="62"/>
        <v>-64</v>
      </c>
      <c r="CR488">
        <f t="shared" si="62"/>
        <v>-64</v>
      </c>
      <c r="CS488">
        <f t="shared" si="62"/>
        <v>-64</v>
      </c>
      <c r="CT488">
        <f t="shared" si="62"/>
        <v>-64</v>
      </c>
      <c r="CU488">
        <f t="shared" si="62"/>
        <v>-64</v>
      </c>
      <c r="CV488">
        <f t="shared" si="62"/>
        <v>-64</v>
      </c>
    </row>
    <row r="489" spans="1:100" x14ac:dyDescent="0.25">
      <c r="A489">
        <v>25057</v>
      </c>
      <c r="B489">
        <v>1.2676948696040651E+38</v>
      </c>
      <c r="C489">
        <v>1.7048902491145441E+38</v>
      </c>
      <c r="D489">
        <v>-16743</v>
      </c>
      <c r="E489">
        <v>347135164</v>
      </c>
      <c r="F489">
        <v>248</v>
      </c>
      <c r="G489">
        <v>3.112365271330217E+38</v>
      </c>
      <c r="H489">
        <v>12932</v>
      </c>
      <c r="I489">
        <v>1976734616</v>
      </c>
      <c r="J489" t="s">
        <v>1971</v>
      </c>
      <c r="K489">
        <v>1.0468050744709651E+38</v>
      </c>
      <c r="L489">
        <v>-23</v>
      </c>
      <c r="M489">
        <v>18093</v>
      </c>
      <c r="N489" t="b">
        <v>0</v>
      </c>
      <c r="O489">
        <v>105</v>
      </c>
      <c r="P489">
        <v>106</v>
      </c>
      <c r="Q489">
        <v>397156063</v>
      </c>
      <c r="R489">
        <v>2</v>
      </c>
      <c r="S489" t="s">
        <v>1972</v>
      </c>
      <c r="T489" t="b">
        <v>0</v>
      </c>
      <c r="U489">
        <v>243</v>
      </c>
      <c r="V489">
        <v>175</v>
      </c>
      <c r="W489">
        <v>89</v>
      </c>
      <c r="X489">
        <v>2770070953</v>
      </c>
      <c r="Y489">
        <v>60163</v>
      </c>
      <c r="Z489">
        <v>53449</v>
      </c>
      <c r="AA489">
        <v>2931055484</v>
      </c>
      <c r="AB489">
        <v>112</v>
      </c>
      <c r="AC489">
        <v>-6066</v>
      </c>
      <c r="AD489">
        <v>3.04411780749775E+38</v>
      </c>
      <c r="AE489">
        <v>17096</v>
      </c>
      <c r="AF489">
        <v>-872095489</v>
      </c>
      <c r="AG489">
        <v>-57</v>
      </c>
      <c r="AH489" t="b">
        <v>1</v>
      </c>
      <c r="AI489">
        <v>39524</v>
      </c>
      <c r="AJ489">
        <v>5.3052354744098595E+37</v>
      </c>
      <c r="AK489">
        <v>-1977011865</v>
      </c>
      <c r="AL489">
        <v>26050</v>
      </c>
      <c r="AM489">
        <v>40</v>
      </c>
      <c r="AN489">
        <v>219001426</v>
      </c>
      <c r="AO489">
        <v>-224124260</v>
      </c>
      <c r="AP489" t="b">
        <v>1</v>
      </c>
      <c r="AQ489">
        <v>32073</v>
      </c>
      <c r="AR489">
        <v>-1.7306307824838559E+38</v>
      </c>
      <c r="AS489">
        <v>129</v>
      </c>
      <c r="AT489">
        <v>-7971</v>
      </c>
      <c r="AU489">
        <v>20701</v>
      </c>
      <c r="AV489" t="s">
        <v>1973</v>
      </c>
      <c r="AW489">
        <v>155</v>
      </c>
      <c r="AX489">
        <v>1202949068</v>
      </c>
      <c r="AY489">
        <v>42870</v>
      </c>
      <c r="AZ489">
        <v>-178875535</v>
      </c>
      <c r="BA489" t="b">
        <v>1</v>
      </c>
      <c r="BB489">
        <v>25309</v>
      </c>
      <c r="BC489">
        <v>1.783895052952973E+38</v>
      </c>
      <c r="BD489" t="b">
        <v>1</v>
      </c>
      <c r="BE489">
        <v>-1684</v>
      </c>
      <c r="BF489">
        <v>2.98649699699401E+38</v>
      </c>
      <c r="BG489">
        <v>234</v>
      </c>
      <c r="BH489">
        <v>-25976</v>
      </c>
      <c r="BI489">
        <v>5.8169598195286327E+37</v>
      </c>
      <c r="BJ489">
        <v>216</v>
      </c>
      <c r="BK489">
        <v>127386562</v>
      </c>
      <c r="BL489">
        <v>158</v>
      </c>
      <c r="BM489">
        <v>66</v>
      </c>
      <c r="BN489">
        <v>9301</v>
      </c>
      <c r="BO489" t="b">
        <v>0</v>
      </c>
      <c r="BP489" t="b">
        <v>0</v>
      </c>
      <c r="BQ489">
        <v>-2.0239349326714471E+38</v>
      </c>
      <c r="BR489" t="s">
        <v>1974</v>
      </c>
      <c r="BS489">
        <f t="shared" si="58"/>
        <v>-64</v>
      </c>
      <c r="BT489">
        <f t="shared" si="62"/>
        <v>-64</v>
      </c>
      <c r="BU489">
        <f t="shared" si="62"/>
        <v>-64</v>
      </c>
      <c r="BV489">
        <f t="shared" si="62"/>
        <v>-64</v>
      </c>
      <c r="BW489">
        <f t="shared" si="62"/>
        <v>-64</v>
      </c>
      <c r="BX489">
        <f t="shared" si="62"/>
        <v>-64</v>
      </c>
      <c r="BY489">
        <f t="shared" si="62"/>
        <v>-64</v>
      </c>
      <c r="BZ489">
        <f t="shared" si="62"/>
        <v>-64</v>
      </c>
      <c r="CA489">
        <f t="shared" si="62"/>
        <v>-64</v>
      </c>
      <c r="CB489">
        <f t="shared" si="62"/>
        <v>-64</v>
      </c>
      <c r="CC489">
        <f t="shared" si="62"/>
        <v>-64</v>
      </c>
      <c r="CD489">
        <f t="shared" si="62"/>
        <v>-64</v>
      </c>
      <c r="CE489">
        <f t="shared" si="62"/>
        <v>-64</v>
      </c>
      <c r="CF489">
        <f t="shared" si="62"/>
        <v>-64</v>
      </c>
      <c r="CG489">
        <f t="shared" si="62"/>
        <v>-64</v>
      </c>
      <c r="CH489">
        <f t="shared" si="62"/>
        <v>-64</v>
      </c>
      <c r="CI489">
        <f t="shared" si="62"/>
        <v>-64</v>
      </c>
      <c r="CJ489">
        <f t="shared" si="62"/>
        <v>-64</v>
      </c>
      <c r="CK489">
        <f t="shared" si="62"/>
        <v>-64</v>
      </c>
      <c r="CL489">
        <f t="shared" si="62"/>
        <v>-64</v>
      </c>
      <c r="CM489">
        <f t="shared" si="62"/>
        <v>-64</v>
      </c>
      <c r="CN489">
        <f t="shared" si="62"/>
        <v>-64</v>
      </c>
      <c r="CO489">
        <f t="shared" si="62"/>
        <v>-64</v>
      </c>
      <c r="CP489">
        <f t="shared" ref="BT489:CV498" si="63">$BL$2 + $BM$2</f>
        <v>-64</v>
      </c>
      <c r="CQ489">
        <f t="shared" si="63"/>
        <v>-64</v>
      </c>
      <c r="CR489">
        <f t="shared" si="63"/>
        <v>-64</v>
      </c>
      <c r="CS489">
        <f t="shared" si="63"/>
        <v>-64</v>
      </c>
      <c r="CT489">
        <f t="shared" si="63"/>
        <v>-64</v>
      </c>
      <c r="CU489">
        <f t="shared" si="63"/>
        <v>-64</v>
      </c>
      <c r="CV489">
        <f t="shared" si="63"/>
        <v>-64</v>
      </c>
    </row>
    <row r="490" spans="1:100" x14ac:dyDescent="0.25">
      <c r="A490">
        <v>-8267</v>
      </c>
      <c r="B490">
        <v>-5.5947105127354221E+37</v>
      </c>
      <c r="C490">
        <v>7.9971610245546938E+37</v>
      </c>
      <c r="D490">
        <v>10461</v>
      </c>
      <c r="E490">
        <v>967337405</v>
      </c>
      <c r="F490">
        <v>49</v>
      </c>
      <c r="G490">
        <v>2.3777628579029811E+38</v>
      </c>
      <c r="H490">
        <v>19007</v>
      </c>
      <c r="I490">
        <v>192288269</v>
      </c>
      <c r="J490" t="s">
        <v>1975</v>
      </c>
      <c r="K490">
        <v>3.1739514392825401E+38</v>
      </c>
      <c r="L490">
        <v>21</v>
      </c>
      <c r="M490">
        <v>-32516</v>
      </c>
      <c r="N490" t="b">
        <v>0</v>
      </c>
      <c r="O490">
        <v>252</v>
      </c>
      <c r="P490">
        <v>210</v>
      </c>
      <c r="Q490">
        <v>3157480187</v>
      </c>
      <c r="R490">
        <v>38</v>
      </c>
      <c r="S490" t="s">
        <v>1976</v>
      </c>
      <c r="T490" t="b">
        <v>1</v>
      </c>
      <c r="U490">
        <v>196</v>
      </c>
      <c r="V490">
        <v>22</v>
      </c>
      <c r="W490">
        <v>38</v>
      </c>
      <c r="X490">
        <v>3879480241</v>
      </c>
      <c r="Y490">
        <v>65203</v>
      </c>
      <c r="Z490">
        <v>63197</v>
      </c>
      <c r="AA490">
        <v>2478036655</v>
      </c>
      <c r="AB490">
        <v>6</v>
      </c>
      <c r="AC490">
        <v>3479</v>
      </c>
      <c r="AD490">
        <v>-3.1261452404000549E+38</v>
      </c>
      <c r="AE490">
        <v>-19273</v>
      </c>
      <c r="AF490">
        <v>1665077965</v>
      </c>
      <c r="AG490">
        <v>-42</v>
      </c>
      <c r="AH490" t="b">
        <v>1</v>
      </c>
      <c r="AI490">
        <v>17802</v>
      </c>
      <c r="AJ490">
        <v>2.977109136612511E+38</v>
      </c>
      <c r="AK490">
        <v>15013495</v>
      </c>
      <c r="AL490">
        <v>24781</v>
      </c>
      <c r="AM490">
        <v>31</v>
      </c>
      <c r="AN490">
        <v>1205210488</v>
      </c>
      <c r="AO490">
        <v>-652502523</v>
      </c>
      <c r="AP490" t="b">
        <v>1</v>
      </c>
      <c r="AQ490">
        <v>47588</v>
      </c>
      <c r="AR490">
        <v>-3.0181523988255471E+38</v>
      </c>
      <c r="AS490">
        <v>219</v>
      </c>
      <c r="AT490">
        <v>19179</v>
      </c>
      <c r="AU490">
        <v>13582</v>
      </c>
      <c r="AV490" t="s">
        <v>1977</v>
      </c>
      <c r="AW490">
        <v>99</v>
      </c>
      <c r="AX490">
        <v>3153065952</v>
      </c>
      <c r="AY490">
        <v>61740</v>
      </c>
      <c r="AZ490">
        <v>1070583149</v>
      </c>
      <c r="BA490" t="b">
        <v>0</v>
      </c>
      <c r="BB490">
        <v>41984</v>
      </c>
      <c r="BC490">
        <v>3.2307752263531628E+37</v>
      </c>
      <c r="BD490" t="b">
        <v>1</v>
      </c>
      <c r="BE490">
        <v>-15634</v>
      </c>
      <c r="BF490">
        <v>-3.36384313116111E+38</v>
      </c>
      <c r="BG490">
        <v>227</v>
      </c>
      <c r="BH490">
        <v>5445</v>
      </c>
      <c r="BI490">
        <v>-1.200359560491728E+38</v>
      </c>
      <c r="BJ490">
        <v>59</v>
      </c>
      <c r="BK490">
        <v>3580452204</v>
      </c>
      <c r="BL490">
        <v>129</v>
      </c>
      <c r="BM490">
        <v>-84</v>
      </c>
      <c r="BN490">
        <v>-28727</v>
      </c>
      <c r="BO490" t="b">
        <v>1</v>
      </c>
      <c r="BP490" t="b">
        <v>0</v>
      </c>
      <c r="BQ490">
        <v>1.5469133137611061E+38</v>
      </c>
      <c r="BR490" t="s">
        <v>1978</v>
      </c>
      <c r="BS490">
        <f t="shared" si="58"/>
        <v>-64</v>
      </c>
      <c r="BT490">
        <f t="shared" si="63"/>
        <v>-64</v>
      </c>
      <c r="BU490">
        <f t="shared" si="63"/>
        <v>-64</v>
      </c>
      <c r="BV490">
        <f t="shared" si="63"/>
        <v>-64</v>
      </c>
      <c r="BW490">
        <f t="shared" si="63"/>
        <v>-64</v>
      </c>
      <c r="BX490">
        <f t="shared" si="63"/>
        <v>-64</v>
      </c>
      <c r="BY490">
        <f t="shared" si="63"/>
        <v>-64</v>
      </c>
      <c r="BZ490">
        <f t="shared" si="63"/>
        <v>-64</v>
      </c>
      <c r="CA490">
        <f t="shared" si="63"/>
        <v>-64</v>
      </c>
      <c r="CB490">
        <f t="shared" si="63"/>
        <v>-64</v>
      </c>
      <c r="CC490">
        <f t="shared" si="63"/>
        <v>-64</v>
      </c>
      <c r="CD490">
        <f t="shared" si="63"/>
        <v>-64</v>
      </c>
      <c r="CE490">
        <f t="shared" si="63"/>
        <v>-64</v>
      </c>
      <c r="CF490">
        <f t="shared" si="63"/>
        <v>-64</v>
      </c>
      <c r="CG490">
        <f t="shared" si="63"/>
        <v>-64</v>
      </c>
      <c r="CH490">
        <f t="shared" si="63"/>
        <v>-64</v>
      </c>
      <c r="CI490">
        <f t="shared" si="63"/>
        <v>-64</v>
      </c>
      <c r="CJ490">
        <f t="shared" si="63"/>
        <v>-64</v>
      </c>
      <c r="CK490">
        <f t="shared" si="63"/>
        <v>-64</v>
      </c>
      <c r="CL490">
        <f t="shared" si="63"/>
        <v>-64</v>
      </c>
      <c r="CM490">
        <f t="shared" si="63"/>
        <v>-64</v>
      </c>
      <c r="CN490">
        <f t="shared" si="63"/>
        <v>-64</v>
      </c>
      <c r="CO490">
        <f t="shared" si="63"/>
        <v>-64</v>
      </c>
      <c r="CP490">
        <f t="shared" si="63"/>
        <v>-64</v>
      </c>
      <c r="CQ490">
        <f t="shared" si="63"/>
        <v>-64</v>
      </c>
      <c r="CR490">
        <f t="shared" si="63"/>
        <v>-64</v>
      </c>
      <c r="CS490">
        <f t="shared" si="63"/>
        <v>-64</v>
      </c>
      <c r="CT490">
        <f t="shared" si="63"/>
        <v>-64</v>
      </c>
      <c r="CU490">
        <f t="shared" si="63"/>
        <v>-64</v>
      </c>
      <c r="CV490">
        <f t="shared" si="63"/>
        <v>-64</v>
      </c>
    </row>
    <row r="491" spans="1:100" x14ac:dyDescent="0.25">
      <c r="A491">
        <v>-27387</v>
      </c>
      <c r="B491">
        <v>1.0980994191654751E+38</v>
      </c>
      <c r="C491">
        <v>1.4085333799664839E+38</v>
      </c>
      <c r="D491">
        <v>9661</v>
      </c>
      <c r="E491">
        <v>978445370</v>
      </c>
      <c r="F491">
        <v>247</v>
      </c>
      <c r="G491">
        <v>-1.373275908043492E+37</v>
      </c>
      <c r="H491">
        <v>-9594</v>
      </c>
      <c r="I491">
        <v>-1385309045</v>
      </c>
      <c r="J491" t="s">
        <v>1979</v>
      </c>
      <c r="K491">
        <v>-3.425030994199302E+37</v>
      </c>
      <c r="L491">
        <v>100</v>
      </c>
      <c r="M491">
        <v>-16866</v>
      </c>
      <c r="N491" t="b">
        <v>0</v>
      </c>
      <c r="O491">
        <v>54</v>
      </c>
      <c r="P491">
        <v>15</v>
      </c>
      <c r="Q491">
        <v>2175014729</v>
      </c>
      <c r="R491">
        <v>95</v>
      </c>
      <c r="S491" t="s">
        <v>1980</v>
      </c>
      <c r="T491" t="b">
        <v>0</v>
      </c>
      <c r="U491">
        <v>111</v>
      </c>
      <c r="V491">
        <v>254</v>
      </c>
      <c r="W491">
        <v>-108</v>
      </c>
      <c r="X491">
        <v>315190611</v>
      </c>
      <c r="Y491">
        <v>49405</v>
      </c>
      <c r="Z491">
        <v>40408</v>
      </c>
      <c r="AA491">
        <v>657154958</v>
      </c>
      <c r="AB491">
        <v>199</v>
      </c>
      <c r="AC491">
        <v>8732</v>
      </c>
      <c r="AD491">
        <v>-1.6671797637653249E+38</v>
      </c>
      <c r="AE491">
        <v>25630</v>
      </c>
      <c r="AF491">
        <v>1158441629</v>
      </c>
      <c r="AG491">
        <v>-43</v>
      </c>
      <c r="AH491" t="b">
        <v>0</v>
      </c>
      <c r="AI491">
        <v>61969</v>
      </c>
      <c r="AJ491">
        <v>-1.8641152983881619E+38</v>
      </c>
      <c r="AK491">
        <v>-819285274</v>
      </c>
      <c r="AL491">
        <v>24493</v>
      </c>
      <c r="AM491">
        <v>105</v>
      </c>
      <c r="AN491">
        <v>3288024494</v>
      </c>
      <c r="AO491">
        <v>709998583</v>
      </c>
      <c r="AP491" t="b">
        <v>0</v>
      </c>
      <c r="AQ491">
        <v>35775</v>
      </c>
      <c r="AR491">
        <v>-1.5988411992751311E+38</v>
      </c>
      <c r="AS491">
        <v>183</v>
      </c>
      <c r="AT491">
        <v>-23946</v>
      </c>
      <c r="AU491">
        <v>49115</v>
      </c>
      <c r="AV491" t="s">
        <v>1981</v>
      </c>
      <c r="AW491">
        <v>68</v>
      </c>
      <c r="AX491">
        <v>4206445502</v>
      </c>
      <c r="AY491">
        <v>33314</v>
      </c>
      <c r="AZ491">
        <v>-429311448</v>
      </c>
      <c r="BA491" t="b">
        <v>0</v>
      </c>
      <c r="BB491">
        <v>27721</v>
      </c>
      <c r="BC491">
        <v>-6.8881184859201038E+37</v>
      </c>
      <c r="BD491" t="b">
        <v>0</v>
      </c>
      <c r="BE491">
        <v>7398</v>
      </c>
      <c r="BF491">
        <v>4.7246523801519232E+36</v>
      </c>
      <c r="BG491">
        <v>215</v>
      </c>
      <c r="BH491">
        <v>15865</v>
      </c>
      <c r="BI491">
        <v>9.6801353947116854E+37</v>
      </c>
      <c r="BJ491">
        <v>153</v>
      </c>
      <c r="BK491">
        <v>604193861</v>
      </c>
      <c r="BL491">
        <v>255</v>
      </c>
      <c r="BM491">
        <v>57</v>
      </c>
      <c r="BN491">
        <v>27113</v>
      </c>
      <c r="BO491" t="b">
        <v>1</v>
      </c>
      <c r="BP491" t="b">
        <v>0</v>
      </c>
      <c r="BQ491">
        <v>8.0159244572002743E+37</v>
      </c>
      <c r="BR491" t="s">
        <v>1982</v>
      </c>
      <c r="BS491">
        <f t="shared" si="58"/>
        <v>-64</v>
      </c>
      <c r="BT491">
        <f t="shared" si="63"/>
        <v>-64</v>
      </c>
      <c r="BU491">
        <f t="shared" si="63"/>
        <v>-64</v>
      </c>
      <c r="BV491">
        <f t="shared" si="63"/>
        <v>-64</v>
      </c>
      <c r="BW491">
        <f t="shared" si="63"/>
        <v>-64</v>
      </c>
      <c r="BX491">
        <f t="shared" si="63"/>
        <v>-64</v>
      </c>
      <c r="BY491">
        <f t="shared" si="63"/>
        <v>-64</v>
      </c>
      <c r="BZ491">
        <f t="shared" si="63"/>
        <v>-64</v>
      </c>
      <c r="CA491">
        <f t="shared" si="63"/>
        <v>-64</v>
      </c>
      <c r="CB491">
        <f t="shared" si="63"/>
        <v>-64</v>
      </c>
      <c r="CC491">
        <f t="shared" si="63"/>
        <v>-64</v>
      </c>
      <c r="CD491">
        <f t="shared" si="63"/>
        <v>-64</v>
      </c>
      <c r="CE491">
        <f t="shared" si="63"/>
        <v>-64</v>
      </c>
      <c r="CF491">
        <f t="shared" si="63"/>
        <v>-64</v>
      </c>
      <c r="CG491">
        <f t="shared" si="63"/>
        <v>-64</v>
      </c>
      <c r="CH491">
        <f t="shared" si="63"/>
        <v>-64</v>
      </c>
      <c r="CI491">
        <f t="shared" si="63"/>
        <v>-64</v>
      </c>
      <c r="CJ491">
        <f t="shared" si="63"/>
        <v>-64</v>
      </c>
      <c r="CK491">
        <f t="shared" si="63"/>
        <v>-64</v>
      </c>
      <c r="CL491">
        <f t="shared" si="63"/>
        <v>-64</v>
      </c>
      <c r="CM491">
        <f t="shared" si="63"/>
        <v>-64</v>
      </c>
      <c r="CN491">
        <f t="shared" si="63"/>
        <v>-64</v>
      </c>
      <c r="CO491">
        <f t="shared" si="63"/>
        <v>-64</v>
      </c>
      <c r="CP491">
        <f t="shared" si="63"/>
        <v>-64</v>
      </c>
      <c r="CQ491">
        <f t="shared" si="63"/>
        <v>-64</v>
      </c>
      <c r="CR491">
        <f t="shared" si="63"/>
        <v>-64</v>
      </c>
      <c r="CS491">
        <f t="shared" si="63"/>
        <v>-64</v>
      </c>
      <c r="CT491">
        <f t="shared" si="63"/>
        <v>-64</v>
      </c>
      <c r="CU491">
        <f t="shared" si="63"/>
        <v>-64</v>
      </c>
      <c r="CV491">
        <f t="shared" si="63"/>
        <v>-64</v>
      </c>
    </row>
    <row r="492" spans="1:100" x14ac:dyDescent="0.25">
      <c r="A492">
        <v>16135</v>
      </c>
      <c r="B492">
        <v>6.9037263232682287E+37</v>
      </c>
      <c r="C492">
        <v>-2.7667754722288881E+38</v>
      </c>
      <c r="D492">
        <v>-30422</v>
      </c>
      <c r="E492">
        <v>-1052376374</v>
      </c>
      <c r="F492">
        <v>185</v>
      </c>
      <c r="G492">
        <v>-6.9039684209180667E+37</v>
      </c>
      <c r="H492">
        <v>13743</v>
      </c>
      <c r="I492">
        <v>-1147644559</v>
      </c>
      <c r="J492" t="s">
        <v>1983</v>
      </c>
      <c r="K492">
        <v>7.1114190876759524E+37</v>
      </c>
      <c r="L492">
        <v>120</v>
      </c>
      <c r="M492">
        <v>14782</v>
      </c>
      <c r="N492" t="b">
        <v>0</v>
      </c>
      <c r="O492">
        <v>218</v>
      </c>
      <c r="P492">
        <v>40</v>
      </c>
      <c r="Q492">
        <v>3861328733</v>
      </c>
      <c r="R492">
        <v>60</v>
      </c>
      <c r="S492" t="s">
        <v>1984</v>
      </c>
      <c r="T492" t="b">
        <v>1</v>
      </c>
      <c r="U492">
        <v>150</v>
      </c>
      <c r="V492">
        <v>196</v>
      </c>
      <c r="W492">
        <v>-53</v>
      </c>
      <c r="X492">
        <v>4232761637</v>
      </c>
      <c r="Y492">
        <v>26262</v>
      </c>
      <c r="Z492">
        <v>35969</v>
      </c>
      <c r="AA492">
        <v>4012754613</v>
      </c>
      <c r="AB492">
        <v>131</v>
      </c>
      <c r="AC492">
        <v>-1421</v>
      </c>
      <c r="AD492">
        <v>4.5663283340460932E+37</v>
      </c>
      <c r="AE492">
        <v>-15531</v>
      </c>
      <c r="AF492">
        <v>112048076</v>
      </c>
      <c r="AG492">
        <v>-50</v>
      </c>
      <c r="AH492" t="b">
        <v>1</v>
      </c>
      <c r="AI492">
        <v>29542</v>
      </c>
      <c r="AJ492">
        <v>2.3825176076801599E+38</v>
      </c>
      <c r="AK492">
        <v>1444121511</v>
      </c>
      <c r="AL492">
        <v>10477</v>
      </c>
      <c r="AM492">
        <v>81</v>
      </c>
      <c r="AN492">
        <v>1210626822</v>
      </c>
      <c r="AO492">
        <v>-18901709</v>
      </c>
      <c r="AP492" t="b">
        <v>1</v>
      </c>
      <c r="AQ492">
        <v>48561</v>
      </c>
      <c r="AR492">
        <v>-2.756601663398922E+38</v>
      </c>
      <c r="AS492">
        <v>232</v>
      </c>
      <c r="AT492">
        <v>20024</v>
      </c>
      <c r="AU492">
        <v>16977</v>
      </c>
      <c r="AV492" t="s">
        <v>1953</v>
      </c>
      <c r="AW492">
        <v>83</v>
      </c>
      <c r="AX492">
        <v>3801191774</v>
      </c>
      <c r="AY492">
        <v>45168</v>
      </c>
      <c r="AZ492">
        <v>560462908</v>
      </c>
      <c r="BA492" t="b">
        <v>1</v>
      </c>
      <c r="BB492">
        <v>16678</v>
      </c>
      <c r="BC492">
        <v>-2.064632725720115E+38</v>
      </c>
      <c r="BD492" t="b">
        <v>1</v>
      </c>
      <c r="BE492">
        <v>1</v>
      </c>
      <c r="BF492">
        <v>4.8690797515199911E+37</v>
      </c>
      <c r="BG492">
        <v>178</v>
      </c>
      <c r="BH492">
        <v>10054</v>
      </c>
      <c r="BI492">
        <v>-3.0087461521581159E+38</v>
      </c>
      <c r="BJ492">
        <v>160</v>
      </c>
      <c r="BK492">
        <v>2005618706</v>
      </c>
      <c r="BL492">
        <v>38</v>
      </c>
      <c r="BM492">
        <v>108</v>
      </c>
      <c r="BN492">
        <v>1591</v>
      </c>
      <c r="BO492" t="b">
        <v>0</v>
      </c>
      <c r="BP492" t="b">
        <v>1</v>
      </c>
      <c r="BQ492">
        <v>2.8038249213499632E+38</v>
      </c>
      <c r="BR492" t="s">
        <v>1985</v>
      </c>
      <c r="BS492">
        <f t="shared" si="58"/>
        <v>-64</v>
      </c>
      <c r="BT492">
        <f t="shared" si="63"/>
        <v>-64</v>
      </c>
      <c r="BU492">
        <f t="shared" si="63"/>
        <v>-64</v>
      </c>
      <c r="BV492">
        <f t="shared" si="63"/>
        <v>-64</v>
      </c>
      <c r="BW492">
        <f t="shared" si="63"/>
        <v>-64</v>
      </c>
      <c r="BX492">
        <f t="shared" si="63"/>
        <v>-64</v>
      </c>
      <c r="BY492">
        <f t="shared" si="63"/>
        <v>-64</v>
      </c>
      <c r="BZ492">
        <f t="shared" si="63"/>
        <v>-64</v>
      </c>
      <c r="CA492">
        <f t="shared" si="63"/>
        <v>-64</v>
      </c>
      <c r="CB492">
        <f t="shared" si="63"/>
        <v>-64</v>
      </c>
      <c r="CC492">
        <f t="shared" si="63"/>
        <v>-64</v>
      </c>
      <c r="CD492">
        <f t="shared" si="63"/>
        <v>-64</v>
      </c>
      <c r="CE492">
        <f t="shared" si="63"/>
        <v>-64</v>
      </c>
      <c r="CF492">
        <f t="shared" si="63"/>
        <v>-64</v>
      </c>
      <c r="CG492">
        <f t="shared" si="63"/>
        <v>-64</v>
      </c>
      <c r="CH492">
        <f t="shared" si="63"/>
        <v>-64</v>
      </c>
      <c r="CI492">
        <f t="shared" si="63"/>
        <v>-64</v>
      </c>
      <c r="CJ492">
        <f t="shared" si="63"/>
        <v>-64</v>
      </c>
      <c r="CK492">
        <f t="shared" si="63"/>
        <v>-64</v>
      </c>
      <c r="CL492">
        <f t="shared" si="63"/>
        <v>-64</v>
      </c>
      <c r="CM492">
        <f t="shared" si="63"/>
        <v>-64</v>
      </c>
      <c r="CN492">
        <f t="shared" si="63"/>
        <v>-64</v>
      </c>
      <c r="CO492">
        <f t="shared" si="63"/>
        <v>-64</v>
      </c>
      <c r="CP492">
        <f t="shared" si="63"/>
        <v>-64</v>
      </c>
      <c r="CQ492">
        <f t="shared" si="63"/>
        <v>-64</v>
      </c>
      <c r="CR492">
        <f t="shared" si="63"/>
        <v>-64</v>
      </c>
      <c r="CS492">
        <f t="shared" si="63"/>
        <v>-64</v>
      </c>
      <c r="CT492">
        <f t="shared" si="63"/>
        <v>-64</v>
      </c>
      <c r="CU492">
        <f t="shared" si="63"/>
        <v>-64</v>
      </c>
      <c r="CV492">
        <f t="shared" si="63"/>
        <v>-64</v>
      </c>
    </row>
    <row r="493" spans="1:100" x14ac:dyDescent="0.25">
      <c r="A493">
        <v>-12399</v>
      </c>
      <c r="B493">
        <v>1.1606736379870499E+38</v>
      </c>
      <c r="C493">
        <v>3.9073529326208852E+37</v>
      </c>
      <c r="D493">
        <v>-17050</v>
      </c>
      <c r="E493">
        <v>-603397645</v>
      </c>
      <c r="F493">
        <v>69</v>
      </c>
      <c r="G493">
        <v>8.6618251637759792E+37</v>
      </c>
      <c r="H493">
        <v>10965</v>
      </c>
      <c r="I493">
        <v>-1129784271</v>
      </c>
      <c r="J493" t="s">
        <v>1986</v>
      </c>
      <c r="K493">
        <v>-3.2577262430847132E+38</v>
      </c>
      <c r="L493">
        <v>108</v>
      </c>
      <c r="M493">
        <v>-3257</v>
      </c>
      <c r="N493" t="b">
        <v>0</v>
      </c>
      <c r="O493">
        <v>235</v>
      </c>
      <c r="P493">
        <v>116</v>
      </c>
      <c r="Q493">
        <v>2909183563</v>
      </c>
      <c r="R493">
        <v>43</v>
      </c>
      <c r="S493" t="s">
        <v>1987</v>
      </c>
      <c r="T493" t="b">
        <v>1</v>
      </c>
      <c r="U493">
        <v>56</v>
      </c>
      <c r="V493">
        <v>112</v>
      </c>
      <c r="W493">
        <v>83</v>
      </c>
      <c r="X493">
        <v>870641445</v>
      </c>
      <c r="Y493">
        <v>35161</v>
      </c>
      <c r="Z493">
        <v>58212</v>
      </c>
      <c r="AA493">
        <v>2555449227</v>
      </c>
      <c r="AB493">
        <v>122</v>
      </c>
      <c r="AC493">
        <v>4293</v>
      </c>
      <c r="AD493">
        <v>1.7311024391158911E+38</v>
      </c>
      <c r="AE493">
        <v>20697</v>
      </c>
      <c r="AF493">
        <v>-11083719</v>
      </c>
      <c r="AG493">
        <v>-40</v>
      </c>
      <c r="AH493" t="b">
        <v>1</v>
      </c>
      <c r="AI493">
        <v>6692</v>
      </c>
      <c r="AJ493">
        <v>-1.534390164163342E+38</v>
      </c>
      <c r="AK493">
        <v>1198453096</v>
      </c>
      <c r="AL493">
        <v>-9236</v>
      </c>
      <c r="AM493">
        <v>222</v>
      </c>
      <c r="AN493">
        <v>3514625807</v>
      </c>
      <c r="AO493">
        <v>2005391293</v>
      </c>
      <c r="AP493" t="b">
        <v>0</v>
      </c>
      <c r="AQ493">
        <v>36264</v>
      </c>
      <c r="AR493">
        <v>2.9341083319933621E+38</v>
      </c>
      <c r="AS493">
        <v>230</v>
      </c>
      <c r="AT493">
        <v>-25288</v>
      </c>
      <c r="AU493">
        <v>63871</v>
      </c>
      <c r="AV493" t="s">
        <v>748</v>
      </c>
      <c r="AW493">
        <v>161</v>
      </c>
      <c r="AX493">
        <v>802984073</v>
      </c>
      <c r="AY493">
        <v>48354</v>
      </c>
      <c r="AZ493">
        <v>-1078505754</v>
      </c>
      <c r="BA493" t="b">
        <v>0</v>
      </c>
      <c r="BB493">
        <v>50382</v>
      </c>
      <c r="BC493">
        <v>7.2075203464185649E+37</v>
      </c>
      <c r="BD493" t="b">
        <v>1</v>
      </c>
      <c r="BE493">
        <v>-26063</v>
      </c>
      <c r="BF493">
        <v>-2.58180903187532E+38</v>
      </c>
      <c r="BG493">
        <v>242</v>
      </c>
      <c r="BH493">
        <v>18984</v>
      </c>
      <c r="BI493">
        <v>1.7065898812054809E+38</v>
      </c>
      <c r="BJ493">
        <v>254</v>
      </c>
      <c r="BK493">
        <v>3095593761</v>
      </c>
      <c r="BL493">
        <v>223</v>
      </c>
      <c r="BM493">
        <v>-127</v>
      </c>
      <c r="BN493">
        <v>-19167</v>
      </c>
      <c r="BO493" t="b">
        <v>1</v>
      </c>
      <c r="BP493" t="b">
        <v>1</v>
      </c>
      <c r="BQ493">
        <v>2.7427137076232281E+38</v>
      </c>
      <c r="BR493" t="s">
        <v>1988</v>
      </c>
      <c r="BS493">
        <f t="shared" si="58"/>
        <v>-64</v>
      </c>
      <c r="BT493">
        <f t="shared" si="63"/>
        <v>-64</v>
      </c>
      <c r="BU493">
        <f t="shared" si="63"/>
        <v>-64</v>
      </c>
      <c r="BV493">
        <f t="shared" si="63"/>
        <v>-64</v>
      </c>
      <c r="BW493">
        <f t="shared" si="63"/>
        <v>-64</v>
      </c>
      <c r="BX493">
        <f t="shared" si="63"/>
        <v>-64</v>
      </c>
      <c r="BY493">
        <f t="shared" si="63"/>
        <v>-64</v>
      </c>
      <c r="BZ493">
        <f t="shared" si="63"/>
        <v>-64</v>
      </c>
      <c r="CA493">
        <f t="shared" si="63"/>
        <v>-64</v>
      </c>
      <c r="CB493">
        <f t="shared" si="63"/>
        <v>-64</v>
      </c>
      <c r="CC493">
        <f t="shared" si="63"/>
        <v>-64</v>
      </c>
      <c r="CD493">
        <f t="shared" si="63"/>
        <v>-64</v>
      </c>
      <c r="CE493">
        <f t="shared" si="63"/>
        <v>-64</v>
      </c>
      <c r="CF493">
        <f t="shared" si="63"/>
        <v>-64</v>
      </c>
      <c r="CG493">
        <f t="shared" si="63"/>
        <v>-64</v>
      </c>
      <c r="CH493">
        <f t="shared" si="63"/>
        <v>-64</v>
      </c>
      <c r="CI493">
        <f t="shared" si="63"/>
        <v>-64</v>
      </c>
      <c r="CJ493">
        <f t="shared" si="63"/>
        <v>-64</v>
      </c>
      <c r="CK493">
        <f t="shared" si="63"/>
        <v>-64</v>
      </c>
      <c r="CL493">
        <f t="shared" si="63"/>
        <v>-64</v>
      </c>
      <c r="CM493">
        <f t="shared" si="63"/>
        <v>-64</v>
      </c>
      <c r="CN493">
        <f t="shared" si="63"/>
        <v>-64</v>
      </c>
      <c r="CO493">
        <f t="shared" si="63"/>
        <v>-64</v>
      </c>
      <c r="CP493">
        <f t="shared" si="63"/>
        <v>-64</v>
      </c>
      <c r="CQ493">
        <f t="shared" si="63"/>
        <v>-64</v>
      </c>
      <c r="CR493">
        <f t="shared" si="63"/>
        <v>-64</v>
      </c>
      <c r="CS493">
        <f t="shared" si="63"/>
        <v>-64</v>
      </c>
      <c r="CT493">
        <f t="shared" si="63"/>
        <v>-64</v>
      </c>
      <c r="CU493">
        <f t="shared" si="63"/>
        <v>-64</v>
      </c>
      <c r="CV493">
        <f t="shared" si="63"/>
        <v>-64</v>
      </c>
    </row>
    <row r="494" spans="1:100" x14ac:dyDescent="0.25">
      <c r="A494">
        <v>-26285</v>
      </c>
      <c r="B494">
        <v>-6.2922588397066728E+37</v>
      </c>
      <c r="C494">
        <v>3.0390907271491331E+38</v>
      </c>
      <c r="D494">
        <v>31433</v>
      </c>
      <c r="E494">
        <v>-171651427</v>
      </c>
      <c r="F494">
        <v>176</v>
      </c>
      <c r="G494">
        <v>-3.2499393955632409E+38</v>
      </c>
      <c r="H494">
        <v>-10811</v>
      </c>
      <c r="I494">
        <v>1363863960</v>
      </c>
      <c r="J494" t="s">
        <v>1989</v>
      </c>
      <c r="K494">
        <v>1.7997526013294499E+38</v>
      </c>
      <c r="L494">
        <v>54</v>
      </c>
      <c r="M494">
        <v>-12165</v>
      </c>
      <c r="N494" t="b">
        <v>1</v>
      </c>
      <c r="O494">
        <v>31</v>
      </c>
      <c r="P494">
        <v>205</v>
      </c>
      <c r="Q494">
        <v>757768667</v>
      </c>
      <c r="R494">
        <v>241</v>
      </c>
      <c r="S494" t="s">
        <v>1990</v>
      </c>
      <c r="T494" t="b">
        <v>1</v>
      </c>
      <c r="U494">
        <v>142</v>
      </c>
      <c r="V494">
        <v>99</v>
      </c>
      <c r="W494">
        <v>93</v>
      </c>
      <c r="X494">
        <v>2540342991</v>
      </c>
      <c r="Y494">
        <v>37127</v>
      </c>
      <c r="Z494">
        <v>44632</v>
      </c>
      <c r="AA494">
        <v>4181791820</v>
      </c>
      <c r="AB494">
        <v>110</v>
      </c>
      <c r="AC494">
        <v>23141</v>
      </c>
      <c r="AD494">
        <v>-3.0576594064564849E+38</v>
      </c>
      <c r="AE494">
        <v>21234</v>
      </c>
      <c r="AF494">
        <v>1897909977</v>
      </c>
      <c r="AG494">
        <v>-88</v>
      </c>
      <c r="AH494" t="b">
        <v>1</v>
      </c>
      <c r="AI494">
        <v>51123</v>
      </c>
      <c r="AJ494">
        <v>-8.4510425969531136E+36</v>
      </c>
      <c r="AK494">
        <v>-154325673</v>
      </c>
      <c r="AL494">
        <v>25231</v>
      </c>
      <c r="AM494">
        <v>60</v>
      </c>
      <c r="AN494">
        <v>37955751</v>
      </c>
      <c r="AO494">
        <v>-1367486267</v>
      </c>
      <c r="AP494" t="b">
        <v>1</v>
      </c>
      <c r="AQ494">
        <v>16817</v>
      </c>
      <c r="AR494">
        <v>-2.3419213588512781E+37</v>
      </c>
      <c r="AS494">
        <v>89</v>
      </c>
      <c r="AT494">
        <v>-20002</v>
      </c>
      <c r="AU494">
        <v>11808</v>
      </c>
      <c r="AV494" t="s">
        <v>1991</v>
      </c>
      <c r="AW494">
        <v>166</v>
      </c>
      <c r="AX494">
        <v>513992317</v>
      </c>
      <c r="AY494">
        <v>47328</v>
      </c>
      <c r="AZ494">
        <v>-785873736</v>
      </c>
      <c r="BA494" t="b">
        <v>0</v>
      </c>
      <c r="BB494">
        <v>59993</v>
      </c>
      <c r="BC494">
        <v>-3.041372717622552E+38</v>
      </c>
      <c r="BD494" t="b">
        <v>0</v>
      </c>
      <c r="BE494">
        <v>-6091</v>
      </c>
      <c r="BF494">
        <v>2.4539116375353731E+38</v>
      </c>
      <c r="BG494">
        <v>18</v>
      </c>
      <c r="BH494">
        <v>-939</v>
      </c>
      <c r="BI494">
        <v>2.33202497686381E+38</v>
      </c>
      <c r="BJ494">
        <v>32</v>
      </c>
      <c r="BK494">
        <v>1570281595</v>
      </c>
      <c r="BL494">
        <v>135</v>
      </c>
      <c r="BM494">
        <v>37</v>
      </c>
      <c r="BN494">
        <v>-8266</v>
      </c>
      <c r="BO494" t="b">
        <v>1</v>
      </c>
      <c r="BP494" t="b">
        <v>0</v>
      </c>
      <c r="BQ494">
        <v>-1.186084719159746E+38</v>
      </c>
      <c r="BR494" t="s">
        <v>1992</v>
      </c>
      <c r="BS494">
        <f t="shared" si="58"/>
        <v>-64</v>
      </c>
      <c r="BT494">
        <f t="shared" si="63"/>
        <v>-64</v>
      </c>
      <c r="BU494">
        <f t="shared" si="63"/>
        <v>-64</v>
      </c>
      <c r="BV494">
        <f t="shared" si="63"/>
        <v>-64</v>
      </c>
      <c r="BW494">
        <f t="shared" si="63"/>
        <v>-64</v>
      </c>
      <c r="BX494">
        <f t="shared" si="63"/>
        <v>-64</v>
      </c>
      <c r="BY494">
        <f t="shared" si="63"/>
        <v>-64</v>
      </c>
      <c r="BZ494">
        <f t="shared" si="63"/>
        <v>-64</v>
      </c>
      <c r="CA494">
        <f t="shared" si="63"/>
        <v>-64</v>
      </c>
      <c r="CB494">
        <f t="shared" si="63"/>
        <v>-64</v>
      </c>
      <c r="CC494">
        <f t="shared" si="63"/>
        <v>-64</v>
      </c>
      <c r="CD494">
        <f t="shared" si="63"/>
        <v>-64</v>
      </c>
      <c r="CE494">
        <f t="shared" si="63"/>
        <v>-64</v>
      </c>
      <c r="CF494">
        <f t="shared" si="63"/>
        <v>-64</v>
      </c>
      <c r="CG494">
        <f t="shared" si="63"/>
        <v>-64</v>
      </c>
      <c r="CH494">
        <f t="shared" si="63"/>
        <v>-64</v>
      </c>
      <c r="CI494">
        <f t="shared" si="63"/>
        <v>-64</v>
      </c>
      <c r="CJ494">
        <f t="shared" si="63"/>
        <v>-64</v>
      </c>
      <c r="CK494">
        <f t="shared" si="63"/>
        <v>-64</v>
      </c>
      <c r="CL494">
        <f t="shared" si="63"/>
        <v>-64</v>
      </c>
      <c r="CM494">
        <f t="shared" si="63"/>
        <v>-64</v>
      </c>
      <c r="CN494">
        <f t="shared" si="63"/>
        <v>-64</v>
      </c>
      <c r="CO494">
        <f t="shared" si="63"/>
        <v>-64</v>
      </c>
      <c r="CP494">
        <f t="shared" si="63"/>
        <v>-64</v>
      </c>
      <c r="CQ494">
        <f t="shared" si="63"/>
        <v>-64</v>
      </c>
      <c r="CR494">
        <f t="shared" si="63"/>
        <v>-64</v>
      </c>
      <c r="CS494">
        <f t="shared" si="63"/>
        <v>-64</v>
      </c>
      <c r="CT494">
        <f t="shared" si="63"/>
        <v>-64</v>
      </c>
      <c r="CU494">
        <f t="shared" si="63"/>
        <v>-64</v>
      </c>
      <c r="CV494">
        <f t="shared" si="63"/>
        <v>-64</v>
      </c>
    </row>
    <row r="495" spans="1:100" x14ac:dyDescent="0.25">
      <c r="A495">
        <v>22368</v>
      </c>
      <c r="B495">
        <v>4.7195381620597894E+37</v>
      </c>
      <c r="C495">
        <v>-2.4340760219879368E+38</v>
      </c>
      <c r="D495">
        <v>-26187</v>
      </c>
      <c r="E495">
        <v>-201980907</v>
      </c>
      <c r="F495">
        <v>200</v>
      </c>
      <c r="G495">
        <v>3.3915800045141191E+38</v>
      </c>
      <c r="H495">
        <v>-32404</v>
      </c>
      <c r="I495">
        <v>188902994</v>
      </c>
      <c r="J495" t="s">
        <v>1994</v>
      </c>
      <c r="K495">
        <v>-2.2240481606093099E+38</v>
      </c>
      <c r="L495">
        <v>-27</v>
      </c>
      <c r="M495">
        <v>21383</v>
      </c>
      <c r="N495" t="b">
        <v>1</v>
      </c>
      <c r="O495">
        <v>78</v>
      </c>
      <c r="P495">
        <v>60</v>
      </c>
      <c r="Q495">
        <v>3766163720</v>
      </c>
      <c r="R495">
        <v>119</v>
      </c>
      <c r="S495" t="s">
        <v>1995</v>
      </c>
      <c r="T495" t="b">
        <v>0</v>
      </c>
      <c r="U495">
        <v>5</v>
      </c>
      <c r="V495">
        <v>34</v>
      </c>
      <c r="W495">
        <v>126</v>
      </c>
      <c r="X495">
        <v>3512996131</v>
      </c>
      <c r="Y495">
        <v>22377</v>
      </c>
      <c r="Z495">
        <v>25555</v>
      </c>
      <c r="AA495">
        <v>3228537743</v>
      </c>
      <c r="AB495">
        <v>242</v>
      </c>
      <c r="AC495">
        <v>32622</v>
      </c>
      <c r="AD495">
        <v>1.039151441626013E+38</v>
      </c>
      <c r="AE495">
        <v>30495</v>
      </c>
      <c r="AF495">
        <v>-843116721</v>
      </c>
      <c r="AG495">
        <v>-76</v>
      </c>
      <c r="AH495" t="b">
        <v>0</v>
      </c>
      <c r="AI495">
        <v>31057</v>
      </c>
      <c r="AJ495">
        <v>1.9909922405755518E+38</v>
      </c>
      <c r="AK495">
        <v>-366738172</v>
      </c>
      <c r="AL495">
        <v>-30260</v>
      </c>
      <c r="AM495">
        <v>8</v>
      </c>
      <c r="AN495">
        <v>2461755880</v>
      </c>
      <c r="AO495">
        <v>-1564606914</v>
      </c>
      <c r="AP495" t="b">
        <v>1</v>
      </c>
      <c r="AQ495">
        <v>38382</v>
      </c>
      <c r="AR495">
        <v>1.7752209603316819E+38</v>
      </c>
      <c r="AS495">
        <v>158</v>
      </c>
      <c r="AT495">
        <v>11755</v>
      </c>
      <c r="AU495">
        <v>31486</v>
      </c>
      <c r="AV495" t="s">
        <v>1996</v>
      </c>
      <c r="AW495">
        <v>90</v>
      </c>
      <c r="AX495">
        <v>3182208286</v>
      </c>
      <c r="AY495">
        <v>19144</v>
      </c>
      <c r="AZ495">
        <v>-15307243</v>
      </c>
      <c r="BA495" t="b">
        <v>0</v>
      </c>
      <c r="BB495">
        <v>14330</v>
      </c>
      <c r="BC495">
        <v>1.165724574746982E+38</v>
      </c>
      <c r="BD495" t="b">
        <v>0</v>
      </c>
      <c r="BE495">
        <v>-9904</v>
      </c>
      <c r="BF495">
        <v>1.9123147274625351E+38</v>
      </c>
      <c r="BG495">
        <v>21</v>
      </c>
      <c r="BH495">
        <v>15520</v>
      </c>
      <c r="BI495">
        <v>-2.9433573777586878E+38</v>
      </c>
      <c r="BJ495">
        <v>1</v>
      </c>
      <c r="BK495">
        <v>3208144336</v>
      </c>
      <c r="BL495">
        <v>251</v>
      </c>
      <c r="BM495">
        <v>37</v>
      </c>
      <c r="BN495">
        <v>-9633</v>
      </c>
      <c r="BO495" t="b">
        <v>0</v>
      </c>
      <c r="BP495" t="b">
        <v>1</v>
      </c>
      <c r="BQ495">
        <v>-2.877001947330584E+38</v>
      </c>
      <c r="BR495" t="s">
        <v>532</v>
      </c>
      <c r="BS495">
        <f t="shared" si="58"/>
        <v>-64</v>
      </c>
      <c r="BT495">
        <f t="shared" si="63"/>
        <v>-64</v>
      </c>
      <c r="BU495">
        <f t="shared" si="63"/>
        <v>-64</v>
      </c>
      <c r="BV495">
        <f t="shared" si="63"/>
        <v>-64</v>
      </c>
      <c r="BW495">
        <f t="shared" si="63"/>
        <v>-64</v>
      </c>
      <c r="BX495">
        <f t="shared" si="63"/>
        <v>-64</v>
      </c>
      <c r="BY495">
        <f t="shared" si="63"/>
        <v>-64</v>
      </c>
      <c r="BZ495">
        <f t="shared" si="63"/>
        <v>-64</v>
      </c>
      <c r="CA495">
        <f t="shared" si="63"/>
        <v>-64</v>
      </c>
      <c r="CB495">
        <f t="shared" si="63"/>
        <v>-64</v>
      </c>
      <c r="CC495">
        <f t="shared" si="63"/>
        <v>-64</v>
      </c>
      <c r="CD495">
        <f t="shared" si="63"/>
        <v>-64</v>
      </c>
      <c r="CE495">
        <f t="shared" si="63"/>
        <v>-64</v>
      </c>
      <c r="CF495">
        <f t="shared" si="63"/>
        <v>-64</v>
      </c>
      <c r="CG495">
        <f t="shared" si="63"/>
        <v>-64</v>
      </c>
      <c r="CH495">
        <f t="shared" si="63"/>
        <v>-64</v>
      </c>
      <c r="CI495">
        <f t="shared" si="63"/>
        <v>-64</v>
      </c>
      <c r="CJ495">
        <f t="shared" si="63"/>
        <v>-64</v>
      </c>
      <c r="CK495">
        <f t="shared" si="63"/>
        <v>-64</v>
      </c>
      <c r="CL495">
        <f t="shared" si="63"/>
        <v>-64</v>
      </c>
      <c r="CM495">
        <f t="shared" si="63"/>
        <v>-64</v>
      </c>
      <c r="CN495">
        <f t="shared" si="63"/>
        <v>-64</v>
      </c>
      <c r="CO495">
        <f t="shared" si="63"/>
        <v>-64</v>
      </c>
      <c r="CP495">
        <f t="shared" si="63"/>
        <v>-64</v>
      </c>
      <c r="CQ495">
        <f t="shared" si="63"/>
        <v>-64</v>
      </c>
      <c r="CR495">
        <f t="shared" si="63"/>
        <v>-64</v>
      </c>
      <c r="CS495">
        <f t="shared" si="63"/>
        <v>-64</v>
      </c>
      <c r="CT495">
        <f t="shared" si="63"/>
        <v>-64</v>
      </c>
      <c r="CU495">
        <f t="shared" si="63"/>
        <v>-64</v>
      </c>
      <c r="CV495">
        <f t="shared" si="63"/>
        <v>-64</v>
      </c>
    </row>
    <row r="496" spans="1:100" x14ac:dyDescent="0.25">
      <c r="A496">
        <v>23133</v>
      </c>
      <c r="B496">
        <v>2.62436259581669E+38</v>
      </c>
      <c r="C496">
        <v>-2.9703642829575869E+38</v>
      </c>
      <c r="D496">
        <v>-13047</v>
      </c>
      <c r="E496">
        <v>1627173392</v>
      </c>
      <c r="F496">
        <v>243</v>
      </c>
      <c r="G496">
        <v>-1.682165786180161E+38</v>
      </c>
      <c r="H496">
        <v>-24565</v>
      </c>
      <c r="I496">
        <v>-734781618</v>
      </c>
      <c r="J496" t="s">
        <v>1997</v>
      </c>
      <c r="K496">
        <v>-9.8704584093722436E+37</v>
      </c>
      <c r="L496">
        <v>-127</v>
      </c>
      <c r="M496">
        <v>-27887</v>
      </c>
      <c r="N496" t="b">
        <v>0</v>
      </c>
      <c r="O496">
        <v>226</v>
      </c>
      <c r="P496">
        <v>129</v>
      </c>
      <c r="Q496">
        <v>915360828</v>
      </c>
      <c r="R496">
        <v>57</v>
      </c>
      <c r="S496" t="s">
        <v>1998</v>
      </c>
      <c r="T496" t="b">
        <v>1</v>
      </c>
      <c r="U496">
        <v>7</v>
      </c>
      <c r="V496">
        <v>123</v>
      </c>
      <c r="W496">
        <v>93</v>
      </c>
      <c r="X496">
        <v>443866388</v>
      </c>
      <c r="Y496">
        <v>34335</v>
      </c>
      <c r="Z496">
        <v>16306</v>
      </c>
      <c r="AA496">
        <v>502176801</v>
      </c>
      <c r="AB496">
        <v>70</v>
      </c>
      <c r="AC496">
        <v>-20312</v>
      </c>
      <c r="AD496">
        <v>3.2282014760520349E+38</v>
      </c>
      <c r="AE496">
        <v>32010</v>
      </c>
      <c r="AF496">
        <v>876384522</v>
      </c>
      <c r="AG496">
        <v>-17</v>
      </c>
      <c r="AH496" t="b">
        <v>1</v>
      </c>
      <c r="AI496">
        <v>6476</v>
      </c>
      <c r="AJ496">
        <v>1.4052575470216629E+38</v>
      </c>
      <c r="AK496">
        <v>1106127948</v>
      </c>
      <c r="AL496">
        <v>11404</v>
      </c>
      <c r="AM496">
        <v>2</v>
      </c>
      <c r="AN496">
        <v>1084695366</v>
      </c>
      <c r="AO496">
        <v>-169269152</v>
      </c>
      <c r="AP496" t="b">
        <v>0</v>
      </c>
      <c r="AQ496">
        <v>56574</v>
      </c>
      <c r="AR496">
        <v>3.284528891222848E+38</v>
      </c>
      <c r="AS496">
        <v>191</v>
      </c>
      <c r="AT496">
        <v>19800</v>
      </c>
      <c r="AU496">
        <v>1574</v>
      </c>
      <c r="AV496" t="s">
        <v>1999</v>
      </c>
      <c r="AW496">
        <v>198</v>
      </c>
      <c r="AX496">
        <v>678232038</v>
      </c>
      <c r="AY496">
        <v>61224</v>
      </c>
      <c r="AZ496">
        <v>1104633809</v>
      </c>
      <c r="BA496" t="b">
        <v>1</v>
      </c>
      <c r="BB496">
        <v>14971</v>
      </c>
      <c r="BC496">
        <v>-1.271561855287443E+38</v>
      </c>
      <c r="BD496" t="b">
        <v>0</v>
      </c>
      <c r="BE496">
        <v>11309</v>
      </c>
      <c r="BF496">
        <v>3.5685688408865538E+36</v>
      </c>
      <c r="BG496">
        <v>113</v>
      </c>
      <c r="BH496">
        <v>1078</v>
      </c>
      <c r="BI496">
        <v>-1.537206939015793E+38</v>
      </c>
      <c r="BJ496">
        <v>62</v>
      </c>
      <c r="BK496">
        <v>894463664</v>
      </c>
      <c r="BL496">
        <v>57</v>
      </c>
      <c r="BM496">
        <v>-84</v>
      </c>
      <c r="BN496">
        <v>2210</v>
      </c>
      <c r="BO496" t="b">
        <v>1</v>
      </c>
      <c r="BP496" t="b">
        <v>0</v>
      </c>
      <c r="BQ496">
        <v>-8.4150263481226819E+37</v>
      </c>
      <c r="BR496" t="s">
        <v>2000</v>
      </c>
      <c r="BS496">
        <f t="shared" si="58"/>
        <v>-64</v>
      </c>
      <c r="BT496">
        <f t="shared" si="63"/>
        <v>-64</v>
      </c>
      <c r="BU496">
        <f t="shared" si="63"/>
        <v>-64</v>
      </c>
      <c r="BV496">
        <f t="shared" si="63"/>
        <v>-64</v>
      </c>
      <c r="BW496">
        <f t="shared" si="63"/>
        <v>-64</v>
      </c>
      <c r="BX496">
        <f t="shared" si="63"/>
        <v>-64</v>
      </c>
      <c r="BY496">
        <f t="shared" si="63"/>
        <v>-64</v>
      </c>
      <c r="BZ496">
        <f t="shared" si="63"/>
        <v>-64</v>
      </c>
      <c r="CA496">
        <f t="shared" si="63"/>
        <v>-64</v>
      </c>
      <c r="CB496">
        <f t="shared" si="63"/>
        <v>-64</v>
      </c>
      <c r="CC496">
        <f t="shared" si="63"/>
        <v>-64</v>
      </c>
      <c r="CD496">
        <f t="shared" si="63"/>
        <v>-64</v>
      </c>
      <c r="CE496">
        <f t="shared" si="63"/>
        <v>-64</v>
      </c>
      <c r="CF496">
        <f t="shared" si="63"/>
        <v>-64</v>
      </c>
      <c r="CG496">
        <f t="shared" si="63"/>
        <v>-64</v>
      </c>
      <c r="CH496">
        <f t="shared" si="63"/>
        <v>-64</v>
      </c>
      <c r="CI496">
        <f t="shared" si="63"/>
        <v>-64</v>
      </c>
      <c r="CJ496">
        <f t="shared" si="63"/>
        <v>-64</v>
      </c>
      <c r="CK496">
        <f t="shared" si="63"/>
        <v>-64</v>
      </c>
      <c r="CL496">
        <f t="shared" si="63"/>
        <v>-64</v>
      </c>
      <c r="CM496">
        <f t="shared" si="63"/>
        <v>-64</v>
      </c>
      <c r="CN496">
        <f t="shared" si="63"/>
        <v>-64</v>
      </c>
      <c r="CO496">
        <f t="shared" si="63"/>
        <v>-64</v>
      </c>
      <c r="CP496">
        <f t="shared" si="63"/>
        <v>-64</v>
      </c>
      <c r="CQ496">
        <f t="shared" si="63"/>
        <v>-64</v>
      </c>
      <c r="CR496">
        <f t="shared" si="63"/>
        <v>-64</v>
      </c>
      <c r="CS496">
        <f t="shared" si="63"/>
        <v>-64</v>
      </c>
      <c r="CT496">
        <f t="shared" si="63"/>
        <v>-64</v>
      </c>
      <c r="CU496">
        <f t="shared" si="63"/>
        <v>-64</v>
      </c>
      <c r="CV496">
        <f t="shared" si="63"/>
        <v>-64</v>
      </c>
    </row>
    <row r="497" spans="1:100" x14ac:dyDescent="0.25">
      <c r="A497">
        <v>17610</v>
      </c>
      <c r="B497">
        <v>-5.4194394016571121E+37</v>
      </c>
      <c r="C497">
        <v>4.9130639546137246E+37</v>
      </c>
      <c r="D497">
        <v>-5131</v>
      </c>
      <c r="E497">
        <v>707308110</v>
      </c>
      <c r="F497">
        <v>0</v>
      </c>
      <c r="G497">
        <v>-2.8420691136387219E+38</v>
      </c>
      <c r="H497">
        <v>23595</v>
      </c>
      <c r="I497">
        <v>1415347661</v>
      </c>
      <c r="J497" t="s">
        <v>2001</v>
      </c>
      <c r="K497">
        <v>-9.0314135938628565E+37</v>
      </c>
      <c r="L497">
        <v>82</v>
      </c>
      <c r="M497">
        <v>21151</v>
      </c>
      <c r="N497" t="b">
        <v>1</v>
      </c>
      <c r="O497">
        <v>71</v>
      </c>
      <c r="P497">
        <v>103</v>
      </c>
      <c r="Q497">
        <v>2844261779</v>
      </c>
      <c r="R497">
        <v>91</v>
      </c>
      <c r="S497" t="s">
        <v>2002</v>
      </c>
      <c r="T497" t="b">
        <v>1</v>
      </c>
      <c r="U497">
        <v>37</v>
      </c>
      <c r="V497">
        <v>244</v>
      </c>
      <c r="W497">
        <v>82</v>
      </c>
      <c r="X497">
        <v>2824872832</v>
      </c>
      <c r="Y497">
        <v>10517</v>
      </c>
      <c r="Z497">
        <v>14843</v>
      </c>
      <c r="AA497">
        <v>3924515282</v>
      </c>
      <c r="AB497">
        <v>36</v>
      </c>
      <c r="AC497">
        <v>21747</v>
      </c>
      <c r="AD497">
        <v>2.1568356545170979E+38</v>
      </c>
      <c r="AE497">
        <v>-7647</v>
      </c>
      <c r="AF497">
        <v>-180921753</v>
      </c>
      <c r="AG497">
        <v>-28</v>
      </c>
      <c r="AH497" t="b">
        <v>1</v>
      </c>
      <c r="AI497">
        <v>24176</v>
      </c>
      <c r="AJ497">
        <v>3.8756425570036061E+37</v>
      </c>
      <c r="AK497">
        <v>-1687051577</v>
      </c>
      <c r="AL497">
        <v>-9069</v>
      </c>
      <c r="AM497">
        <v>53</v>
      </c>
      <c r="AN497">
        <v>2442630197</v>
      </c>
      <c r="AO497">
        <v>813980769</v>
      </c>
      <c r="AP497" t="b">
        <v>0</v>
      </c>
      <c r="AQ497">
        <v>5921</v>
      </c>
      <c r="AR497">
        <v>8.1454531917875923E+37</v>
      </c>
      <c r="AS497">
        <v>190</v>
      </c>
      <c r="AT497">
        <v>22319</v>
      </c>
      <c r="AU497">
        <v>2700</v>
      </c>
      <c r="AV497" t="s">
        <v>2003</v>
      </c>
      <c r="AW497">
        <v>222</v>
      </c>
      <c r="AX497">
        <v>2224286927</v>
      </c>
      <c r="AY497">
        <v>36783</v>
      </c>
      <c r="AZ497">
        <v>-1089607714</v>
      </c>
      <c r="BA497" t="b">
        <v>1</v>
      </c>
      <c r="BB497">
        <v>10802</v>
      </c>
      <c r="BC497">
        <v>-2.2831499956506531E+38</v>
      </c>
      <c r="BD497" t="b">
        <v>1</v>
      </c>
      <c r="BE497">
        <v>-17507</v>
      </c>
      <c r="BF497">
        <v>1.7572886571353908E+38</v>
      </c>
      <c r="BG497">
        <v>161</v>
      </c>
      <c r="BH497">
        <v>-13585</v>
      </c>
      <c r="BI497">
        <v>8.5442732549444177E+37</v>
      </c>
      <c r="BJ497">
        <v>147</v>
      </c>
      <c r="BK497">
        <v>1629343667</v>
      </c>
      <c r="BL497">
        <v>109</v>
      </c>
      <c r="BM497">
        <v>-56</v>
      </c>
      <c r="BN497">
        <v>11536</v>
      </c>
      <c r="BO497" t="b">
        <v>0</v>
      </c>
      <c r="BP497" t="b">
        <v>0</v>
      </c>
      <c r="BQ497">
        <v>-2.199163416977155E+38</v>
      </c>
      <c r="BR497" t="s">
        <v>2004</v>
      </c>
      <c r="BS497">
        <f t="shared" si="58"/>
        <v>-64</v>
      </c>
      <c r="BT497">
        <f t="shared" si="63"/>
        <v>-64</v>
      </c>
      <c r="BU497">
        <f t="shared" si="63"/>
        <v>-64</v>
      </c>
      <c r="BV497">
        <f t="shared" si="63"/>
        <v>-64</v>
      </c>
      <c r="BW497">
        <f t="shared" si="63"/>
        <v>-64</v>
      </c>
      <c r="BX497">
        <f t="shared" si="63"/>
        <v>-64</v>
      </c>
      <c r="BY497">
        <f t="shared" si="63"/>
        <v>-64</v>
      </c>
      <c r="BZ497">
        <f t="shared" si="63"/>
        <v>-64</v>
      </c>
      <c r="CA497">
        <f t="shared" si="63"/>
        <v>-64</v>
      </c>
      <c r="CB497">
        <f t="shared" si="63"/>
        <v>-64</v>
      </c>
      <c r="CC497">
        <f t="shared" si="63"/>
        <v>-64</v>
      </c>
      <c r="CD497">
        <f t="shared" si="63"/>
        <v>-64</v>
      </c>
      <c r="CE497">
        <f t="shared" si="63"/>
        <v>-64</v>
      </c>
      <c r="CF497">
        <f t="shared" si="63"/>
        <v>-64</v>
      </c>
      <c r="CG497">
        <f t="shared" si="63"/>
        <v>-64</v>
      </c>
      <c r="CH497">
        <f t="shared" si="63"/>
        <v>-64</v>
      </c>
      <c r="CI497">
        <f t="shared" si="63"/>
        <v>-64</v>
      </c>
      <c r="CJ497">
        <f t="shared" si="63"/>
        <v>-64</v>
      </c>
      <c r="CK497">
        <f t="shared" si="63"/>
        <v>-64</v>
      </c>
      <c r="CL497">
        <f t="shared" si="63"/>
        <v>-64</v>
      </c>
      <c r="CM497">
        <f t="shared" si="63"/>
        <v>-64</v>
      </c>
      <c r="CN497">
        <f t="shared" si="63"/>
        <v>-64</v>
      </c>
      <c r="CO497">
        <f t="shared" si="63"/>
        <v>-64</v>
      </c>
      <c r="CP497">
        <f t="shared" si="63"/>
        <v>-64</v>
      </c>
      <c r="CQ497">
        <f t="shared" si="63"/>
        <v>-64</v>
      </c>
      <c r="CR497">
        <f t="shared" si="63"/>
        <v>-64</v>
      </c>
      <c r="CS497">
        <f t="shared" si="63"/>
        <v>-64</v>
      </c>
      <c r="CT497">
        <f t="shared" si="63"/>
        <v>-64</v>
      </c>
      <c r="CU497">
        <f t="shared" si="63"/>
        <v>-64</v>
      </c>
      <c r="CV497">
        <f t="shared" si="63"/>
        <v>-64</v>
      </c>
    </row>
    <row r="498" spans="1:100" x14ac:dyDescent="0.25">
      <c r="A498">
        <v>-10247</v>
      </c>
      <c r="B498">
        <v>2.3551395563809831E+38</v>
      </c>
      <c r="C498">
        <v>-1.9153091182943692E+38</v>
      </c>
      <c r="D498">
        <v>28229</v>
      </c>
      <c r="E498">
        <v>112164930</v>
      </c>
      <c r="F498">
        <v>208</v>
      </c>
      <c r="G498">
        <v>2.9553630740327251E+38</v>
      </c>
      <c r="H498">
        <v>-21511</v>
      </c>
      <c r="I498">
        <v>1245221344</v>
      </c>
      <c r="J498" t="s">
        <v>2005</v>
      </c>
      <c r="K498">
        <v>1.1265969016532021E+38</v>
      </c>
      <c r="L498">
        <v>36</v>
      </c>
      <c r="M498">
        <v>-12770</v>
      </c>
      <c r="N498" t="b">
        <v>1</v>
      </c>
      <c r="O498">
        <v>43</v>
      </c>
      <c r="P498">
        <v>122</v>
      </c>
      <c r="Q498">
        <v>4189827505</v>
      </c>
      <c r="R498">
        <v>233</v>
      </c>
      <c r="S498" t="s">
        <v>2006</v>
      </c>
      <c r="T498" t="b">
        <v>0</v>
      </c>
      <c r="U498">
        <v>247</v>
      </c>
      <c r="V498">
        <v>163</v>
      </c>
      <c r="W498">
        <v>47</v>
      </c>
      <c r="X498">
        <v>2264820748</v>
      </c>
      <c r="Y498">
        <v>41085</v>
      </c>
      <c r="Z498">
        <v>32586</v>
      </c>
      <c r="AA498">
        <v>252898998</v>
      </c>
      <c r="AB498">
        <v>233</v>
      </c>
      <c r="AC498">
        <v>-11310</v>
      </c>
      <c r="AD498">
        <v>1.838413094614783E+38</v>
      </c>
      <c r="AE498">
        <v>-31930</v>
      </c>
      <c r="AF498">
        <v>-256795798</v>
      </c>
      <c r="AG498">
        <v>-7</v>
      </c>
      <c r="AH498" t="b">
        <v>1</v>
      </c>
      <c r="AI498">
        <v>53475</v>
      </c>
      <c r="AJ498">
        <v>1.814458873089154E+37</v>
      </c>
      <c r="AK498">
        <v>865291811</v>
      </c>
      <c r="AL498">
        <v>31591</v>
      </c>
      <c r="AM498">
        <v>242</v>
      </c>
      <c r="AN498">
        <v>60635323</v>
      </c>
      <c r="AO498">
        <v>873323858</v>
      </c>
      <c r="AP498" t="b">
        <v>0</v>
      </c>
      <c r="AQ498">
        <v>2232</v>
      </c>
      <c r="AR498">
        <v>-7.8460859886476799E+37</v>
      </c>
      <c r="AS498">
        <v>176</v>
      </c>
      <c r="AT498">
        <v>-20976</v>
      </c>
      <c r="AU498">
        <v>29177</v>
      </c>
      <c r="AV498" t="s">
        <v>2007</v>
      </c>
      <c r="AW498">
        <v>251</v>
      </c>
      <c r="AX498">
        <v>3039946754</v>
      </c>
      <c r="AY498">
        <v>39132</v>
      </c>
      <c r="AZ498">
        <v>-168627416</v>
      </c>
      <c r="BA498" t="b">
        <v>1</v>
      </c>
      <c r="BB498">
        <v>31702</v>
      </c>
      <c r="BC498">
        <v>-3.2193711525784452E+38</v>
      </c>
      <c r="BD498" t="b">
        <v>0</v>
      </c>
      <c r="BE498">
        <v>-29337</v>
      </c>
      <c r="BF498">
        <v>-1.029975283168385E+37</v>
      </c>
      <c r="BG498">
        <v>145</v>
      </c>
      <c r="BH498">
        <v>24279</v>
      </c>
      <c r="BI498">
        <v>-2.5683124381825921E+38</v>
      </c>
      <c r="BJ498">
        <v>124</v>
      </c>
      <c r="BK498">
        <v>1160299645</v>
      </c>
      <c r="BL498">
        <v>142</v>
      </c>
      <c r="BM498">
        <v>110</v>
      </c>
      <c r="BN498">
        <v>-2617</v>
      </c>
      <c r="BO498" t="b">
        <v>1</v>
      </c>
      <c r="BP498" t="b">
        <v>1</v>
      </c>
      <c r="BQ498">
        <v>-2.7587015041561619E+38</v>
      </c>
      <c r="BR498" t="s">
        <v>2008</v>
      </c>
      <c r="BS498">
        <f t="shared" si="58"/>
        <v>-64</v>
      </c>
      <c r="BT498">
        <f t="shared" si="63"/>
        <v>-64</v>
      </c>
      <c r="BU498">
        <f t="shared" si="63"/>
        <v>-64</v>
      </c>
      <c r="BV498">
        <f t="shared" si="63"/>
        <v>-64</v>
      </c>
      <c r="BW498">
        <f t="shared" si="63"/>
        <v>-64</v>
      </c>
      <c r="BX498">
        <f t="shared" si="63"/>
        <v>-64</v>
      </c>
      <c r="BY498">
        <f t="shared" si="63"/>
        <v>-64</v>
      </c>
      <c r="BZ498">
        <f t="shared" si="63"/>
        <v>-64</v>
      </c>
      <c r="CA498">
        <f t="shared" si="63"/>
        <v>-64</v>
      </c>
      <c r="CB498">
        <f t="shared" si="63"/>
        <v>-64</v>
      </c>
      <c r="CC498">
        <f t="shared" si="63"/>
        <v>-64</v>
      </c>
      <c r="CD498">
        <f t="shared" si="63"/>
        <v>-64</v>
      </c>
      <c r="CE498">
        <f t="shared" si="63"/>
        <v>-64</v>
      </c>
      <c r="CF498">
        <f t="shared" si="63"/>
        <v>-64</v>
      </c>
      <c r="CG498">
        <f t="shared" si="63"/>
        <v>-64</v>
      </c>
      <c r="CH498">
        <f t="shared" si="63"/>
        <v>-64</v>
      </c>
      <c r="CI498">
        <f t="shared" si="63"/>
        <v>-64</v>
      </c>
      <c r="CJ498">
        <f t="shared" ref="BT498:CV507" si="64">$BL$2 + $BM$2</f>
        <v>-64</v>
      </c>
      <c r="CK498">
        <f t="shared" si="64"/>
        <v>-64</v>
      </c>
      <c r="CL498">
        <f t="shared" si="64"/>
        <v>-64</v>
      </c>
      <c r="CM498">
        <f t="shared" si="64"/>
        <v>-64</v>
      </c>
      <c r="CN498">
        <f t="shared" si="64"/>
        <v>-64</v>
      </c>
      <c r="CO498">
        <f t="shared" si="64"/>
        <v>-64</v>
      </c>
      <c r="CP498">
        <f t="shared" si="64"/>
        <v>-64</v>
      </c>
      <c r="CQ498">
        <f t="shared" si="64"/>
        <v>-64</v>
      </c>
      <c r="CR498">
        <f t="shared" si="64"/>
        <v>-64</v>
      </c>
      <c r="CS498">
        <f t="shared" si="64"/>
        <v>-64</v>
      </c>
      <c r="CT498">
        <f t="shared" si="64"/>
        <v>-64</v>
      </c>
      <c r="CU498">
        <f t="shared" si="64"/>
        <v>-64</v>
      </c>
      <c r="CV498">
        <f t="shared" si="64"/>
        <v>-64</v>
      </c>
    </row>
    <row r="499" spans="1:100" x14ac:dyDescent="0.25">
      <c r="A499">
        <v>-930</v>
      </c>
      <c r="B499">
        <v>2.0829638789295011E+38</v>
      </c>
      <c r="C499">
        <v>-1.0824087712940759E+38</v>
      </c>
      <c r="D499">
        <v>-3053</v>
      </c>
      <c r="E499">
        <v>-790251388</v>
      </c>
      <c r="F499">
        <v>253</v>
      </c>
      <c r="G499">
        <v>-2.84903672564709E+38</v>
      </c>
      <c r="H499">
        <v>7530</v>
      </c>
      <c r="I499">
        <v>295539190</v>
      </c>
      <c r="J499" t="s">
        <v>2009</v>
      </c>
      <c r="K499">
        <v>-1.183019873172227E+38</v>
      </c>
      <c r="L499">
        <v>12</v>
      </c>
      <c r="M499">
        <v>16640</v>
      </c>
      <c r="N499" t="b">
        <v>0</v>
      </c>
      <c r="O499">
        <v>90</v>
      </c>
      <c r="P499">
        <v>173</v>
      </c>
      <c r="Q499">
        <v>755589030</v>
      </c>
      <c r="R499">
        <v>49</v>
      </c>
      <c r="S499" t="s">
        <v>2010</v>
      </c>
      <c r="T499" t="b">
        <v>0</v>
      </c>
      <c r="U499">
        <v>73</v>
      </c>
      <c r="V499">
        <v>4</v>
      </c>
      <c r="W499">
        <v>92</v>
      </c>
      <c r="X499">
        <v>1689025764</v>
      </c>
      <c r="Y499">
        <v>39651</v>
      </c>
      <c r="Z499">
        <v>54551</v>
      </c>
      <c r="AA499">
        <v>2456462185</v>
      </c>
      <c r="AB499">
        <v>165</v>
      </c>
      <c r="AC499">
        <v>16615</v>
      </c>
      <c r="AD499">
        <v>1.2032232958957081E+38</v>
      </c>
      <c r="AE499">
        <v>-4074</v>
      </c>
      <c r="AF499">
        <v>-2065138038</v>
      </c>
      <c r="AG499">
        <v>15</v>
      </c>
      <c r="AH499" t="b">
        <v>1</v>
      </c>
      <c r="AI499">
        <v>56358</v>
      </c>
      <c r="AJ499">
        <v>-8.4467796823545513E+37</v>
      </c>
      <c r="AK499">
        <v>-1991248535</v>
      </c>
      <c r="AL499">
        <v>15907</v>
      </c>
      <c r="AM499">
        <v>147</v>
      </c>
      <c r="AN499">
        <v>289080152</v>
      </c>
      <c r="AO499">
        <v>-920341613</v>
      </c>
      <c r="AP499" t="b">
        <v>0</v>
      </c>
      <c r="AQ499">
        <v>63633</v>
      </c>
      <c r="AR499">
        <v>-2.90797285518391E+37</v>
      </c>
      <c r="AS499">
        <v>123</v>
      </c>
      <c r="AT499">
        <v>-6653</v>
      </c>
      <c r="AU499">
        <v>60632</v>
      </c>
      <c r="AV499" t="s">
        <v>2011</v>
      </c>
      <c r="AW499">
        <v>202</v>
      </c>
      <c r="AX499">
        <v>1225426759</v>
      </c>
      <c r="AY499">
        <v>51900</v>
      </c>
      <c r="AZ499">
        <v>1937198692</v>
      </c>
      <c r="BA499" t="b">
        <v>0</v>
      </c>
      <c r="BB499">
        <v>31077</v>
      </c>
      <c r="BC499">
        <v>1.94810284541641E+38</v>
      </c>
      <c r="BD499" t="b">
        <v>0</v>
      </c>
      <c r="BE499">
        <v>23578</v>
      </c>
      <c r="BF499">
        <v>-1.0646794168392721E+38</v>
      </c>
      <c r="BG499">
        <v>167</v>
      </c>
      <c r="BH499">
        <v>21056</v>
      </c>
      <c r="BI499">
        <v>2.181627617089472E+38</v>
      </c>
      <c r="BJ499">
        <v>55</v>
      </c>
      <c r="BK499">
        <v>1186031259</v>
      </c>
      <c r="BL499">
        <v>123</v>
      </c>
      <c r="BM499">
        <v>-43</v>
      </c>
      <c r="BN499">
        <v>-22641</v>
      </c>
      <c r="BO499" t="b">
        <v>1</v>
      </c>
      <c r="BP499" t="b">
        <v>1</v>
      </c>
      <c r="BQ499">
        <v>3.079942670089899E+38</v>
      </c>
      <c r="BR499" t="s">
        <v>2012</v>
      </c>
      <c r="BS499">
        <f t="shared" si="58"/>
        <v>-64</v>
      </c>
      <c r="BT499">
        <f t="shared" si="64"/>
        <v>-64</v>
      </c>
      <c r="BU499">
        <f t="shared" si="64"/>
        <v>-64</v>
      </c>
      <c r="BV499">
        <f t="shared" si="64"/>
        <v>-64</v>
      </c>
      <c r="BW499">
        <f t="shared" si="64"/>
        <v>-64</v>
      </c>
      <c r="BX499">
        <f t="shared" si="64"/>
        <v>-64</v>
      </c>
      <c r="BY499">
        <f t="shared" si="64"/>
        <v>-64</v>
      </c>
      <c r="BZ499">
        <f t="shared" si="64"/>
        <v>-64</v>
      </c>
      <c r="CA499">
        <f t="shared" si="64"/>
        <v>-64</v>
      </c>
      <c r="CB499">
        <f t="shared" si="64"/>
        <v>-64</v>
      </c>
      <c r="CC499">
        <f t="shared" si="64"/>
        <v>-64</v>
      </c>
      <c r="CD499">
        <f t="shared" si="64"/>
        <v>-64</v>
      </c>
      <c r="CE499">
        <f t="shared" si="64"/>
        <v>-64</v>
      </c>
      <c r="CF499">
        <f t="shared" si="64"/>
        <v>-64</v>
      </c>
      <c r="CG499">
        <f t="shared" si="64"/>
        <v>-64</v>
      </c>
      <c r="CH499">
        <f t="shared" si="64"/>
        <v>-64</v>
      </c>
      <c r="CI499">
        <f t="shared" si="64"/>
        <v>-64</v>
      </c>
      <c r="CJ499">
        <f t="shared" si="64"/>
        <v>-64</v>
      </c>
      <c r="CK499">
        <f t="shared" si="64"/>
        <v>-64</v>
      </c>
      <c r="CL499">
        <f t="shared" si="64"/>
        <v>-64</v>
      </c>
      <c r="CM499">
        <f t="shared" si="64"/>
        <v>-64</v>
      </c>
      <c r="CN499">
        <f t="shared" si="64"/>
        <v>-64</v>
      </c>
      <c r="CO499">
        <f t="shared" si="64"/>
        <v>-64</v>
      </c>
      <c r="CP499">
        <f t="shared" si="64"/>
        <v>-64</v>
      </c>
      <c r="CQ499">
        <f t="shared" si="64"/>
        <v>-64</v>
      </c>
      <c r="CR499">
        <f t="shared" si="64"/>
        <v>-64</v>
      </c>
      <c r="CS499">
        <f t="shared" si="64"/>
        <v>-64</v>
      </c>
      <c r="CT499">
        <f t="shared" si="64"/>
        <v>-64</v>
      </c>
      <c r="CU499">
        <f t="shared" si="64"/>
        <v>-64</v>
      </c>
      <c r="CV499">
        <f t="shared" si="64"/>
        <v>-64</v>
      </c>
    </row>
    <row r="500" spans="1:100" x14ac:dyDescent="0.25">
      <c r="A500">
        <v>32520</v>
      </c>
      <c r="B500">
        <v>2.501675065878404E+38</v>
      </c>
      <c r="C500">
        <v>3.000235250447818E+37</v>
      </c>
      <c r="D500">
        <v>-32604</v>
      </c>
      <c r="E500">
        <v>-721979037</v>
      </c>
      <c r="F500">
        <v>8</v>
      </c>
      <c r="G500">
        <v>3.249140794799784E+38</v>
      </c>
      <c r="H500">
        <v>23259</v>
      </c>
      <c r="I500">
        <v>-1653978089</v>
      </c>
      <c r="J500" t="s">
        <v>2013</v>
      </c>
      <c r="K500">
        <v>2.6178861837969602E+38</v>
      </c>
      <c r="L500">
        <v>86</v>
      </c>
      <c r="M500">
        <v>-22678</v>
      </c>
      <c r="N500" t="b">
        <v>1</v>
      </c>
      <c r="O500">
        <v>182</v>
      </c>
      <c r="P500">
        <v>66</v>
      </c>
      <c r="Q500">
        <v>931494718</v>
      </c>
      <c r="R500">
        <v>142</v>
      </c>
      <c r="S500" t="s">
        <v>2014</v>
      </c>
      <c r="T500" t="b">
        <v>1</v>
      </c>
      <c r="U500">
        <v>25</v>
      </c>
      <c r="V500">
        <v>101</v>
      </c>
      <c r="W500">
        <v>-127</v>
      </c>
      <c r="X500">
        <v>373100497</v>
      </c>
      <c r="Y500">
        <v>8581</v>
      </c>
      <c r="Z500">
        <v>14140</v>
      </c>
      <c r="AA500">
        <v>502857574</v>
      </c>
      <c r="AB500">
        <v>85</v>
      </c>
      <c r="AC500">
        <v>3485</v>
      </c>
      <c r="AD500">
        <v>1.0515709269640141E+38</v>
      </c>
      <c r="AE500">
        <v>-21178</v>
      </c>
      <c r="AF500">
        <v>454437366</v>
      </c>
      <c r="AG500">
        <v>95</v>
      </c>
      <c r="AH500" t="b">
        <v>1</v>
      </c>
      <c r="AI500">
        <v>15165</v>
      </c>
      <c r="AJ500">
        <v>-1.88273051975578E+38</v>
      </c>
      <c r="AK500">
        <v>2083349269</v>
      </c>
      <c r="AL500">
        <v>9695</v>
      </c>
      <c r="AM500">
        <v>20</v>
      </c>
      <c r="AN500">
        <v>1395799627</v>
      </c>
      <c r="AO500">
        <v>2073588794</v>
      </c>
      <c r="AP500" t="b">
        <v>0</v>
      </c>
      <c r="AQ500">
        <v>36692</v>
      </c>
      <c r="AR500">
        <v>9.6908690543794442E+37</v>
      </c>
      <c r="AS500">
        <v>159</v>
      </c>
      <c r="AT500">
        <v>11425</v>
      </c>
      <c r="AU500">
        <v>42663</v>
      </c>
      <c r="AV500" t="s">
        <v>2015</v>
      </c>
      <c r="AW500">
        <v>103</v>
      </c>
      <c r="AX500">
        <v>3623142669</v>
      </c>
      <c r="AY500">
        <v>28529</v>
      </c>
      <c r="AZ500">
        <v>-696832440</v>
      </c>
      <c r="BA500" t="b">
        <v>0</v>
      </c>
      <c r="BB500">
        <v>55883</v>
      </c>
      <c r="BC500">
        <v>1.6569959567526161E+37</v>
      </c>
      <c r="BD500" t="b">
        <v>0</v>
      </c>
      <c r="BE500">
        <v>-26692</v>
      </c>
      <c r="BF500">
        <v>3.063503248623121E+38</v>
      </c>
      <c r="BG500">
        <v>87</v>
      </c>
      <c r="BH500">
        <v>-10911</v>
      </c>
      <c r="BI500">
        <v>-3.4163485115409819E+36</v>
      </c>
      <c r="BJ500">
        <v>34</v>
      </c>
      <c r="BK500">
        <v>4262449778</v>
      </c>
      <c r="BL500">
        <v>96</v>
      </c>
      <c r="BM500">
        <v>-19</v>
      </c>
      <c r="BN500">
        <v>-21666</v>
      </c>
      <c r="BO500" t="b">
        <v>1</v>
      </c>
      <c r="BP500" t="b">
        <v>1</v>
      </c>
      <c r="BQ500">
        <v>2.7908731579386799E+38</v>
      </c>
      <c r="BR500" t="s">
        <v>2016</v>
      </c>
      <c r="BS500">
        <f t="shared" si="58"/>
        <v>-64</v>
      </c>
      <c r="BT500">
        <f t="shared" si="64"/>
        <v>-64</v>
      </c>
      <c r="BU500">
        <f t="shared" si="64"/>
        <v>-64</v>
      </c>
      <c r="BV500">
        <f t="shared" si="64"/>
        <v>-64</v>
      </c>
      <c r="BW500">
        <f t="shared" si="64"/>
        <v>-64</v>
      </c>
      <c r="BX500">
        <f t="shared" si="64"/>
        <v>-64</v>
      </c>
      <c r="BY500">
        <f t="shared" si="64"/>
        <v>-64</v>
      </c>
      <c r="BZ500">
        <f t="shared" si="64"/>
        <v>-64</v>
      </c>
      <c r="CA500">
        <f t="shared" si="64"/>
        <v>-64</v>
      </c>
      <c r="CB500">
        <f t="shared" si="64"/>
        <v>-64</v>
      </c>
      <c r="CC500">
        <f t="shared" si="64"/>
        <v>-64</v>
      </c>
      <c r="CD500">
        <f t="shared" si="64"/>
        <v>-64</v>
      </c>
      <c r="CE500">
        <f t="shared" si="64"/>
        <v>-64</v>
      </c>
      <c r="CF500">
        <f t="shared" si="64"/>
        <v>-64</v>
      </c>
      <c r="CG500">
        <f t="shared" si="64"/>
        <v>-64</v>
      </c>
      <c r="CH500">
        <f t="shared" si="64"/>
        <v>-64</v>
      </c>
      <c r="CI500">
        <f t="shared" si="64"/>
        <v>-64</v>
      </c>
      <c r="CJ500">
        <f t="shared" si="64"/>
        <v>-64</v>
      </c>
      <c r="CK500">
        <f t="shared" si="64"/>
        <v>-64</v>
      </c>
      <c r="CL500">
        <f t="shared" si="64"/>
        <v>-64</v>
      </c>
      <c r="CM500">
        <f t="shared" si="64"/>
        <v>-64</v>
      </c>
      <c r="CN500">
        <f t="shared" si="64"/>
        <v>-64</v>
      </c>
      <c r="CO500">
        <f t="shared" si="64"/>
        <v>-64</v>
      </c>
      <c r="CP500">
        <f t="shared" si="64"/>
        <v>-64</v>
      </c>
      <c r="CQ500">
        <f t="shared" si="64"/>
        <v>-64</v>
      </c>
      <c r="CR500">
        <f t="shared" si="64"/>
        <v>-64</v>
      </c>
      <c r="CS500">
        <f t="shared" si="64"/>
        <v>-64</v>
      </c>
      <c r="CT500">
        <f t="shared" si="64"/>
        <v>-64</v>
      </c>
      <c r="CU500">
        <f t="shared" si="64"/>
        <v>-64</v>
      </c>
      <c r="CV500">
        <f t="shared" si="64"/>
        <v>-64</v>
      </c>
    </row>
    <row r="501" spans="1:100" x14ac:dyDescent="0.25">
      <c r="A501">
        <v>17086</v>
      </c>
      <c r="B501">
        <v>1.6257008429727661E+38</v>
      </c>
      <c r="C501">
        <v>1.4779016050061089E+38</v>
      </c>
      <c r="D501">
        <v>14568</v>
      </c>
      <c r="E501">
        <v>16567101</v>
      </c>
      <c r="F501">
        <v>31</v>
      </c>
      <c r="G501">
        <v>3.281345482883963E+38</v>
      </c>
      <c r="H501">
        <v>19459</v>
      </c>
      <c r="I501">
        <v>-1229236673</v>
      </c>
      <c r="J501" t="s">
        <v>2017</v>
      </c>
      <c r="K501">
        <v>-1.9293944530476199E+38</v>
      </c>
      <c r="L501">
        <v>-63</v>
      </c>
      <c r="M501">
        <v>25470</v>
      </c>
      <c r="N501" t="b">
        <v>1</v>
      </c>
      <c r="O501">
        <v>110</v>
      </c>
      <c r="P501">
        <v>195</v>
      </c>
      <c r="Q501">
        <v>3536960050</v>
      </c>
      <c r="R501">
        <v>199</v>
      </c>
      <c r="S501" t="s">
        <v>2018</v>
      </c>
      <c r="T501" t="b">
        <v>1</v>
      </c>
      <c r="U501">
        <v>44</v>
      </c>
      <c r="V501">
        <v>135</v>
      </c>
      <c r="W501">
        <v>-94</v>
      </c>
      <c r="X501">
        <v>3820381926</v>
      </c>
      <c r="Y501">
        <v>17529</v>
      </c>
      <c r="Z501">
        <v>34764</v>
      </c>
      <c r="AA501">
        <v>2693472539</v>
      </c>
      <c r="AB501">
        <v>113</v>
      </c>
      <c r="AC501">
        <v>18011</v>
      </c>
      <c r="AD501">
        <v>1.4448319612450239E+38</v>
      </c>
      <c r="AE501">
        <v>-429</v>
      </c>
      <c r="AF501">
        <v>807164953</v>
      </c>
      <c r="AG501">
        <v>118</v>
      </c>
      <c r="AH501" t="b">
        <v>1</v>
      </c>
      <c r="AI501">
        <v>35639</v>
      </c>
      <c r="AJ501">
        <v>1.994560698646153E+38</v>
      </c>
      <c r="AK501">
        <v>1991352987</v>
      </c>
      <c r="AL501">
        <v>27161</v>
      </c>
      <c r="AM501">
        <v>19</v>
      </c>
      <c r="AN501">
        <v>2568231925</v>
      </c>
      <c r="AO501">
        <v>-427627864</v>
      </c>
      <c r="AP501" t="b">
        <v>1</v>
      </c>
      <c r="AQ501">
        <v>26118</v>
      </c>
      <c r="AR501">
        <v>2.1609351213911029E+38</v>
      </c>
      <c r="AS501">
        <v>131</v>
      </c>
      <c r="AT501">
        <v>20061</v>
      </c>
      <c r="AU501">
        <v>49444</v>
      </c>
      <c r="AV501" t="s">
        <v>2019</v>
      </c>
      <c r="AW501">
        <v>123</v>
      </c>
      <c r="AX501">
        <v>608019699</v>
      </c>
      <c r="AY501">
        <v>21167</v>
      </c>
      <c r="AZ501">
        <v>-1904341063</v>
      </c>
      <c r="BA501" t="b">
        <v>1</v>
      </c>
      <c r="BB501">
        <v>37400</v>
      </c>
      <c r="BC501">
        <v>5.305649772074752E+36</v>
      </c>
      <c r="BD501" t="b">
        <v>1</v>
      </c>
      <c r="BE501">
        <v>-21365</v>
      </c>
      <c r="BF501">
        <v>-8.3776631275966674E+37</v>
      </c>
      <c r="BG501">
        <v>120</v>
      </c>
      <c r="BH501">
        <v>-17898</v>
      </c>
      <c r="BI501">
        <v>-2.884486700553726E+38</v>
      </c>
      <c r="BJ501">
        <v>193</v>
      </c>
      <c r="BK501">
        <v>3768236977</v>
      </c>
      <c r="BL501">
        <v>34</v>
      </c>
      <c r="BM501">
        <v>61</v>
      </c>
      <c r="BN501">
        <v>15292</v>
      </c>
      <c r="BO501" t="b">
        <v>0</v>
      </c>
      <c r="BP501" t="b">
        <v>1</v>
      </c>
      <c r="BQ501">
        <v>3.0015574652894031E+38</v>
      </c>
      <c r="BR501" t="s">
        <v>2020</v>
      </c>
      <c r="BS501">
        <f t="shared" si="58"/>
        <v>-64</v>
      </c>
      <c r="BT501">
        <f t="shared" si="64"/>
        <v>-64</v>
      </c>
      <c r="BU501">
        <f t="shared" si="64"/>
        <v>-64</v>
      </c>
      <c r="BV501">
        <f t="shared" si="64"/>
        <v>-64</v>
      </c>
      <c r="BW501">
        <f t="shared" si="64"/>
        <v>-64</v>
      </c>
      <c r="BX501">
        <f t="shared" si="64"/>
        <v>-64</v>
      </c>
      <c r="BY501">
        <f t="shared" si="64"/>
        <v>-64</v>
      </c>
      <c r="BZ501">
        <f t="shared" si="64"/>
        <v>-64</v>
      </c>
      <c r="CA501">
        <f t="shared" si="64"/>
        <v>-64</v>
      </c>
      <c r="CB501">
        <f t="shared" si="64"/>
        <v>-64</v>
      </c>
      <c r="CC501">
        <f t="shared" si="64"/>
        <v>-64</v>
      </c>
      <c r="CD501">
        <f t="shared" si="64"/>
        <v>-64</v>
      </c>
      <c r="CE501">
        <f t="shared" si="64"/>
        <v>-64</v>
      </c>
      <c r="CF501">
        <f t="shared" si="64"/>
        <v>-64</v>
      </c>
      <c r="CG501">
        <f t="shared" si="64"/>
        <v>-64</v>
      </c>
      <c r="CH501">
        <f t="shared" si="64"/>
        <v>-64</v>
      </c>
      <c r="CI501">
        <f t="shared" si="64"/>
        <v>-64</v>
      </c>
      <c r="CJ501">
        <f t="shared" si="64"/>
        <v>-64</v>
      </c>
      <c r="CK501">
        <f t="shared" si="64"/>
        <v>-64</v>
      </c>
      <c r="CL501">
        <f t="shared" si="64"/>
        <v>-64</v>
      </c>
      <c r="CM501">
        <f t="shared" si="64"/>
        <v>-64</v>
      </c>
      <c r="CN501">
        <f t="shared" si="64"/>
        <v>-64</v>
      </c>
      <c r="CO501">
        <f t="shared" si="64"/>
        <v>-64</v>
      </c>
      <c r="CP501">
        <f t="shared" si="64"/>
        <v>-64</v>
      </c>
      <c r="CQ501">
        <f t="shared" si="64"/>
        <v>-64</v>
      </c>
      <c r="CR501">
        <f t="shared" si="64"/>
        <v>-64</v>
      </c>
      <c r="CS501">
        <f t="shared" si="64"/>
        <v>-64</v>
      </c>
      <c r="CT501">
        <f t="shared" si="64"/>
        <v>-64</v>
      </c>
      <c r="CU501">
        <f t="shared" si="64"/>
        <v>-64</v>
      </c>
      <c r="CV501">
        <f t="shared" si="64"/>
        <v>-64</v>
      </c>
    </row>
    <row r="502" spans="1:100" x14ac:dyDescent="0.25">
      <c r="A502">
        <v>-23477</v>
      </c>
      <c r="B502">
        <v>2.7293281380377981E+38</v>
      </c>
      <c r="C502">
        <v>3.100998059131577E+38</v>
      </c>
      <c r="D502">
        <v>-18185</v>
      </c>
      <c r="E502">
        <v>-1426406737</v>
      </c>
      <c r="F502">
        <v>251</v>
      </c>
      <c r="G502">
        <v>-9.0279210683691998E+37</v>
      </c>
      <c r="H502">
        <v>13634</v>
      </c>
      <c r="I502">
        <v>187128141</v>
      </c>
      <c r="J502" t="s">
        <v>2021</v>
      </c>
      <c r="K502">
        <v>-1.748155533737636E+38</v>
      </c>
      <c r="L502">
        <v>-47</v>
      </c>
      <c r="M502">
        <v>-16431</v>
      </c>
      <c r="N502" t="b">
        <v>1</v>
      </c>
      <c r="O502">
        <v>190</v>
      </c>
      <c r="P502">
        <v>203</v>
      </c>
      <c r="Q502">
        <v>2936144132</v>
      </c>
      <c r="R502">
        <v>119</v>
      </c>
      <c r="S502" t="s">
        <v>2022</v>
      </c>
      <c r="T502" t="b">
        <v>0</v>
      </c>
      <c r="U502">
        <v>119</v>
      </c>
      <c r="V502">
        <v>248</v>
      </c>
      <c r="W502">
        <v>117</v>
      </c>
      <c r="X502">
        <v>2523056062</v>
      </c>
      <c r="Y502">
        <v>31141</v>
      </c>
      <c r="Z502">
        <v>20555</v>
      </c>
      <c r="AA502">
        <v>2795389302</v>
      </c>
      <c r="AB502">
        <v>200</v>
      </c>
      <c r="AC502">
        <v>32388</v>
      </c>
      <c r="AD502">
        <v>1.78626420303888E+38</v>
      </c>
      <c r="AE502">
        <v>-13489</v>
      </c>
      <c r="AF502">
        <v>1824148729</v>
      </c>
      <c r="AG502">
        <v>8</v>
      </c>
      <c r="AH502" t="b">
        <v>0</v>
      </c>
      <c r="AI502">
        <v>7380</v>
      </c>
      <c r="AJ502">
        <v>2.9645700533690951E+38</v>
      </c>
      <c r="AK502">
        <v>-1629732870</v>
      </c>
      <c r="AL502">
        <v>13599</v>
      </c>
      <c r="AM502">
        <v>26</v>
      </c>
      <c r="AN502">
        <v>3511670571</v>
      </c>
      <c r="AO502">
        <v>612499333</v>
      </c>
      <c r="AP502" t="b">
        <v>1</v>
      </c>
      <c r="AQ502">
        <v>37966</v>
      </c>
      <c r="AR502">
        <v>-2.0889699378505202E+38</v>
      </c>
      <c r="AS502">
        <v>193</v>
      </c>
      <c r="AT502">
        <v>23630</v>
      </c>
      <c r="AU502">
        <v>54212</v>
      </c>
      <c r="AV502" t="s">
        <v>2023</v>
      </c>
      <c r="AW502">
        <v>228</v>
      </c>
      <c r="AX502">
        <v>2274986178</v>
      </c>
      <c r="AY502">
        <v>38955</v>
      </c>
      <c r="AZ502">
        <v>-1075729108</v>
      </c>
      <c r="BA502" t="b">
        <v>0</v>
      </c>
      <c r="BB502">
        <v>44330</v>
      </c>
      <c r="BC502">
        <v>-2.3090777224061238E+38</v>
      </c>
      <c r="BD502" t="b">
        <v>0</v>
      </c>
      <c r="BE502">
        <v>19983</v>
      </c>
      <c r="BF502">
        <v>-5.5750171994801926E+37</v>
      </c>
      <c r="BG502">
        <v>16</v>
      </c>
      <c r="BH502">
        <v>20634</v>
      </c>
      <c r="BI502">
        <v>-1.987867098503332E+38</v>
      </c>
      <c r="BJ502">
        <v>128</v>
      </c>
      <c r="BK502">
        <v>1845410265</v>
      </c>
      <c r="BL502">
        <v>181</v>
      </c>
      <c r="BM502">
        <v>-123</v>
      </c>
      <c r="BN502">
        <v>-15848</v>
      </c>
      <c r="BO502" t="b">
        <v>1</v>
      </c>
      <c r="BP502" t="b">
        <v>0</v>
      </c>
      <c r="BQ502">
        <v>-3.198301591040781E+38</v>
      </c>
      <c r="BR502" t="s">
        <v>2024</v>
      </c>
      <c r="BS502">
        <f t="shared" si="58"/>
        <v>-64</v>
      </c>
      <c r="BT502">
        <f t="shared" si="64"/>
        <v>-64</v>
      </c>
      <c r="BU502">
        <f t="shared" si="64"/>
        <v>-64</v>
      </c>
      <c r="BV502">
        <f t="shared" si="64"/>
        <v>-64</v>
      </c>
      <c r="BW502">
        <f t="shared" si="64"/>
        <v>-64</v>
      </c>
      <c r="BX502">
        <f t="shared" si="64"/>
        <v>-64</v>
      </c>
      <c r="BY502">
        <f t="shared" si="64"/>
        <v>-64</v>
      </c>
      <c r="BZ502">
        <f t="shared" si="64"/>
        <v>-64</v>
      </c>
      <c r="CA502">
        <f t="shared" si="64"/>
        <v>-64</v>
      </c>
      <c r="CB502">
        <f t="shared" si="64"/>
        <v>-64</v>
      </c>
      <c r="CC502">
        <f t="shared" si="64"/>
        <v>-64</v>
      </c>
      <c r="CD502">
        <f t="shared" si="64"/>
        <v>-64</v>
      </c>
      <c r="CE502">
        <f t="shared" si="64"/>
        <v>-64</v>
      </c>
      <c r="CF502">
        <f t="shared" si="64"/>
        <v>-64</v>
      </c>
      <c r="CG502">
        <f t="shared" si="64"/>
        <v>-64</v>
      </c>
      <c r="CH502">
        <f t="shared" si="64"/>
        <v>-64</v>
      </c>
      <c r="CI502">
        <f t="shared" si="64"/>
        <v>-64</v>
      </c>
      <c r="CJ502">
        <f t="shared" si="64"/>
        <v>-64</v>
      </c>
      <c r="CK502">
        <f t="shared" si="64"/>
        <v>-64</v>
      </c>
      <c r="CL502">
        <f t="shared" si="64"/>
        <v>-64</v>
      </c>
      <c r="CM502">
        <f t="shared" si="64"/>
        <v>-64</v>
      </c>
      <c r="CN502">
        <f t="shared" si="64"/>
        <v>-64</v>
      </c>
      <c r="CO502">
        <f t="shared" si="64"/>
        <v>-64</v>
      </c>
      <c r="CP502">
        <f t="shared" si="64"/>
        <v>-64</v>
      </c>
      <c r="CQ502">
        <f t="shared" si="64"/>
        <v>-64</v>
      </c>
      <c r="CR502">
        <f t="shared" si="64"/>
        <v>-64</v>
      </c>
      <c r="CS502">
        <f t="shared" si="64"/>
        <v>-64</v>
      </c>
      <c r="CT502">
        <f t="shared" si="64"/>
        <v>-64</v>
      </c>
      <c r="CU502">
        <f t="shared" si="64"/>
        <v>-64</v>
      </c>
      <c r="CV502">
        <f t="shared" si="64"/>
        <v>-64</v>
      </c>
    </row>
    <row r="503" spans="1:100" x14ac:dyDescent="0.25">
      <c r="A503">
        <v>-26097</v>
      </c>
      <c r="B503">
        <v>4.6526636059830873E+37</v>
      </c>
      <c r="C503">
        <v>1.480551209708325E+38</v>
      </c>
      <c r="D503">
        <v>-9345</v>
      </c>
      <c r="E503">
        <v>-856569375</v>
      </c>
      <c r="F503">
        <v>238</v>
      </c>
      <c r="G503">
        <v>2.444249700832804E+38</v>
      </c>
      <c r="H503">
        <v>21719</v>
      </c>
      <c r="I503">
        <v>449513802</v>
      </c>
      <c r="J503" t="s">
        <v>2025</v>
      </c>
      <c r="K503">
        <v>-2.6323967083522341E+36</v>
      </c>
      <c r="L503">
        <v>-50</v>
      </c>
      <c r="M503">
        <v>-27375</v>
      </c>
      <c r="N503" t="b">
        <v>1</v>
      </c>
      <c r="O503">
        <v>222</v>
      </c>
      <c r="P503">
        <v>163</v>
      </c>
      <c r="Q503">
        <v>992576332</v>
      </c>
      <c r="R503">
        <v>60</v>
      </c>
      <c r="S503" t="s">
        <v>2026</v>
      </c>
      <c r="T503" t="b">
        <v>0</v>
      </c>
      <c r="U503">
        <v>152</v>
      </c>
      <c r="V503">
        <v>80</v>
      </c>
      <c r="W503">
        <v>118</v>
      </c>
      <c r="X503">
        <v>1907487751</v>
      </c>
      <c r="Y503">
        <v>26205</v>
      </c>
      <c r="Z503">
        <v>19645</v>
      </c>
      <c r="AA503">
        <v>4144209258</v>
      </c>
      <c r="AB503">
        <v>64</v>
      </c>
      <c r="AC503">
        <v>17374</v>
      </c>
      <c r="AD503">
        <v>-4.9472026702578046E+37</v>
      </c>
      <c r="AE503">
        <v>15055</v>
      </c>
      <c r="AF503">
        <v>-335799666</v>
      </c>
      <c r="AG503">
        <v>10</v>
      </c>
      <c r="AH503" t="b">
        <v>1</v>
      </c>
      <c r="AI503">
        <v>433</v>
      </c>
      <c r="AJ503">
        <v>6.7452783108577389E+37</v>
      </c>
      <c r="AK503">
        <v>1492254616</v>
      </c>
      <c r="AL503">
        <v>-9520</v>
      </c>
      <c r="AM503">
        <v>204</v>
      </c>
      <c r="AN503">
        <v>1262132731</v>
      </c>
      <c r="AO503">
        <v>1358258067</v>
      </c>
      <c r="AP503" t="b">
        <v>0</v>
      </c>
      <c r="AQ503">
        <v>17346</v>
      </c>
      <c r="AR503">
        <v>-3.6810541876518669E+37</v>
      </c>
      <c r="AS503">
        <v>226</v>
      </c>
      <c r="AT503">
        <v>27285</v>
      </c>
      <c r="AU503">
        <v>28995</v>
      </c>
      <c r="AV503" t="s">
        <v>2027</v>
      </c>
      <c r="AW503">
        <v>65</v>
      </c>
      <c r="AX503">
        <v>1105818748</v>
      </c>
      <c r="AY503">
        <v>4903</v>
      </c>
      <c r="AZ503">
        <v>30599276</v>
      </c>
      <c r="BA503" t="b">
        <v>0</v>
      </c>
      <c r="BB503">
        <v>11347</v>
      </c>
      <c r="BC503">
        <v>3.3420688719573072E+38</v>
      </c>
      <c r="BD503" t="b">
        <v>1</v>
      </c>
      <c r="BE503">
        <v>11493</v>
      </c>
      <c r="BF503">
        <v>2.022090848049326E+37</v>
      </c>
      <c r="BG503">
        <v>24</v>
      </c>
      <c r="BH503">
        <v>-4714</v>
      </c>
      <c r="BI503">
        <v>1.24901069221E+38</v>
      </c>
      <c r="BJ503">
        <v>6</v>
      </c>
      <c r="BK503">
        <v>3619117043</v>
      </c>
      <c r="BL503">
        <v>219</v>
      </c>
      <c r="BM503">
        <v>-32</v>
      </c>
      <c r="BN503">
        <v>16008</v>
      </c>
      <c r="BO503" t="b">
        <v>1</v>
      </c>
      <c r="BP503" t="b">
        <v>1</v>
      </c>
      <c r="BQ503">
        <v>2.6486751395493491E+37</v>
      </c>
      <c r="BR503" t="s">
        <v>2028</v>
      </c>
      <c r="BS503">
        <f t="shared" si="58"/>
        <v>-64</v>
      </c>
      <c r="BT503">
        <f t="shared" si="64"/>
        <v>-64</v>
      </c>
      <c r="BU503">
        <f t="shared" si="64"/>
        <v>-64</v>
      </c>
      <c r="BV503">
        <f t="shared" si="64"/>
        <v>-64</v>
      </c>
      <c r="BW503">
        <f t="shared" si="64"/>
        <v>-64</v>
      </c>
      <c r="BX503">
        <f t="shared" si="64"/>
        <v>-64</v>
      </c>
      <c r="BY503">
        <f t="shared" si="64"/>
        <v>-64</v>
      </c>
      <c r="BZ503">
        <f t="shared" si="64"/>
        <v>-64</v>
      </c>
      <c r="CA503">
        <f t="shared" si="64"/>
        <v>-64</v>
      </c>
      <c r="CB503">
        <f t="shared" si="64"/>
        <v>-64</v>
      </c>
      <c r="CC503">
        <f t="shared" si="64"/>
        <v>-64</v>
      </c>
      <c r="CD503">
        <f t="shared" si="64"/>
        <v>-64</v>
      </c>
      <c r="CE503">
        <f t="shared" si="64"/>
        <v>-64</v>
      </c>
      <c r="CF503">
        <f t="shared" si="64"/>
        <v>-64</v>
      </c>
      <c r="CG503">
        <f t="shared" si="64"/>
        <v>-64</v>
      </c>
      <c r="CH503">
        <f t="shared" si="64"/>
        <v>-64</v>
      </c>
      <c r="CI503">
        <f t="shared" si="64"/>
        <v>-64</v>
      </c>
      <c r="CJ503">
        <f t="shared" si="64"/>
        <v>-64</v>
      </c>
      <c r="CK503">
        <f t="shared" si="64"/>
        <v>-64</v>
      </c>
      <c r="CL503">
        <f t="shared" si="64"/>
        <v>-64</v>
      </c>
      <c r="CM503">
        <f t="shared" si="64"/>
        <v>-64</v>
      </c>
      <c r="CN503">
        <f t="shared" si="64"/>
        <v>-64</v>
      </c>
      <c r="CO503">
        <f t="shared" si="64"/>
        <v>-64</v>
      </c>
      <c r="CP503">
        <f t="shared" si="64"/>
        <v>-64</v>
      </c>
      <c r="CQ503">
        <f t="shared" si="64"/>
        <v>-64</v>
      </c>
      <c r="CR503">
        <f t="shared" si="64"/>
        <v>-64</v>
      </c>
      <c r="CS503">
        <f t="shared" si="64"/>
        <v>-64</v>
      </c>
      <c r="CT503">
        <f t="shared" si="64"/>
        <v>-64</v>
      </c>
      <c r="CU503">
        <f t="shared" si="64"/>
        <v>-64</v>
      </c>
      <c r="CV503">
        <f t="shared" si="64"/>
        <v>-64</v>
      </c>
    </row>
    <row r="504" spans="1:100" x14ac:dyDescent="0.25">
      <c r="A504">
        <v>29145</v>
      </c>
      <c r="B504">
        <v>-1.765946743253192E+38</v>
      </c>
      <c r="C504">
        <v>3.1401774896488299E+38</v>
      </c>
      <c r="D504">
        <v>-11962</v>
      </c>
      <c r="E504">
        <v>-94352844</v>
      </c>
      <c r="F504">
        <v>86</v>
      </c>
      <c r="G504">
        <v>-3.0063310794090639E+38</v>
      </c>
      <c r="H504">
        <v>7800</v>
      </c>
      <c r="I504">
        <v>-2103586244</v>
      </c>
      <c r="J504" t="s">
        <v>2029</v>
      </c>
      <c r="K504">
        <v>-1.9905859288458629E+38</v>
      </c>
      <c r="L504">
        <v>27</v>
      </c>
      <c r="M504">
        <v>13959</v>
      </c>
      <c r="N504" t="b">
        <v>1</v>
      </c>
      <c r="O504">
        <v>28</v>
      </c>
      <c r="P504">
        <v>173</v>
      </c>
      <c r="Q504">
        <v>4195617830</v>
      </c>
      <c r="R504">
        <v>140</v>
      </c>
      <c r="S504" t="s">
        <v>2030</v>
      </c>
      <c r="T504" t="b">
        <v>0</v>
      </c>
      <c r="U504">
        <v>99</v>
      </c>
      <c r="V504">
        <v>239</v>
      </c>
      <c r="W504">
        <v>108</v>
      </c>
      <c r="X504">
        <v>2727561445</v>
      </c>
      <c r="Y504">
        <v>57307</v>
      </c>
      <c r="Z504">
        <v>20187</v>
      </c>
      <c r="AA504">
        <v>3788772833</v>
      </c>
      <c r="AB504">
        <v>164</v>
      </c>
      <c r="AC504">
        <v>760</v>
      </c>
      <c r="AD504">
        <v>-2.239361523646158E+38</v>
      </c>
      <c r="AE504">
        <v>21490</v>
      </c>
      <c r="AF504">
        <v>1113068677</v>
      </c>
      <c r="AG504">
        <v>92</v>
      </c>
      <c r="AH504" t="b">
        <v>1</v>
      </c>
      <c r="AI504">
        <v>58282</v>
      </c>
      <c r="AJ504">
        <v>2.9076474206035291E+38</v>
      </c>
      <c r="AK504">
        <v>-1566211832</v>
      </c>
      <c r="AL504">
        <v>-13141</v>
      </c>
      <c r="AM504">
        <v>82</v>
      </c>
      <c r="AN504">
        <v>1757937640</v>
      </c>
      <c r="AO504">
        <v>-1484155435</v>
      </c>
      <c r="AP504" t="b">
        <v>1</v>
      </c>
      <c r="AQ504">
        <v>26614</v>
      </c>
      <c r="AR504">
        <v>2.1492129411975611E+38</v>
      </c>
      <c r="AS504">
        <v>152</v>
      </c>
      <c r="AT504">
        <v>27347</v>
      </c>
      <c r="AU504">
        <v>38910</v>
      </c>
      <c r="AV504" t="s">
        <v>2031</v>
      </c>
      <c r="AW504">
        <v>86</v>
      </c>
      <c r="AX504">
        <v>4268072759</v>
      </c>
      <c r="AY504">
        <v>59229</v>
      </c>
      <c r="AZ504">
        <v>1022498702</v>
      </c>
      <c r="BA504" t="b">
        <v>0</v>
      </c>
      <c r="BB504">
        <v>38264</v>
      </c>
      <c r="BC504">
        <v>-2.6486545777229421E+38</v>
      </c>
      <c r="BD504" t="b">
        <v>1</v>
      </c>
      <c r="BE504">
        <v>-4573</v>
      </c>
      <c r="BF504">
        <v>1.5359630508092119E+38</v>
      </c>
      <c r="BG504">
        <v>151</v>
      </c>
      <c r="BH504">
        <v>-20458</v>
      </c>
      <c r="BI504">
        <v>3.2584370676166429E+38</v>
      </c>
      <c r="BJ504">
        <v>51</v>
      </c>
      <c r="BK504">
        <v>519850846</v>
      </c>
      <c r="BL504">
        <v>69</v>
      </c>
      <c r="BM504">
        <v>41</v>
      </c>
      <c r="BN504">
        <v>12818</v>
      </c>
      <c r="BO504" t="b">
        <v>1</v>
      </c>
      <c r="BP504" t="b">
        <v>1</v>
      </c>
      <c r="BQ504">
        <v>-9.3748122050332038E+37</v>
      </c>
      <c r="BR504" t="s">
        <v>2032</v>
      </c>
      <c r="BS504">
        <f t="shared" si="58"/>
        <v>-64</v>
      </c>
      <c r="BT504">
        <f t="shared" si="64"/>
        <v>-64</v>
      </c>
      <c r="BU504">
        <f t="shared" si="64"/>
        <v>-64</v>
      </c>
      <c r="BV504">
        <f t="shared" si="64"/>
        <v>-64</v>
      </c>
      <c r="BW504">
        <f t="shared" si="64"/>
        <v>-64</v>
      </c>
      <c r="BX504">
        <f t="shared" si="64"/>
        <v>-64</v>
      </c>
      <c r="BY504">
        <f t="shared" si="64"/>
        <v>-64</v>
      </c>
      <c r="BZ504">
        <f t="shared" si="64"/>
        <v>-64</v>
      </c>
      <c r="CA504">
        <f t="shared" si="64"/>
        <v>-64</v>
      </c>
      <c r="CB504">
        <f t="shared" si="64"/>
        <v>-64</v>
      </c>
      <c r="CC504">
        <f t="shared" si="64"/>
        <v>-64</v>
      </c>
      <c r="CD504">
        <f t="shared" si="64"/>
        <v>-64</v>
      </c>
      <c r="CE504">
        <f t="shared" si="64"/>
        <v>-64</v>
      </c>
      <c r="CF504">
        <f t="shared" si="64"/>
        <v>-64</v>
      </c>
      <c r="CG504">
        <f t="shared" si="64"/>
        <v>-64</v>
      </c>
      <c r="CH504">
        <f t="shared" si="64"/>
        <v>-64</v>
      </c>
      <c r="CI504">
        <f t="shared" si="64"/>
        <v>-64</v>
      </c>
      <c r="CJ504">
        <f t="shared" si="64"/>
        <v>-64</v>
      </c>
      <c r="CK504">
        <f t="shared" si="64"/>
        <v>-64</v>
      </c>
      <c r="CL504">
        <f t="shared" si="64"/>
        <v>-64</v>
      </c>
      <c r="CM504">
        <f t="shared" si="64"/>
        <v>-64</v>
      </c>
      <c r="CN504">
        <f t="shared" si="64"/>
        <v>-64</v>
      </c>
      <c r="CO504">
        <f t="shared" si="64"/>
        <v>-64</v>
      </c>
      <c r="CP504">
        <f t="shared" si="64"/>
        <v>-64</v>
      </c>
      <c r="CQ504">
        <f t="shared" si="64"/>
        <v>-64</v>
      </c>
      <c r="CR504">
        <f t="shared" si="64"/>
        <v>-64</v>
      </c>
      <c r="CS504">
        <f t="shared" si="64"/>
        <v>-64</v>
      </c>
      <c r="CT504">
        <f t="shared" si="64"/>
        <v>-64</v>
      </c>
      <c r="CU504">
        <f t="shared" si="64"/>
        <v>-64</v>
      </c>
      <c r="CV504">
        <f t="shared" si="64"/>
        <v>-64</v>
      </c>
    </row>
    <row r="505" spans="1:100" x14ac:dyDescent="0.25">
      <c r="A505">
        <v>-31282</v>
      </c>
      <c r="B505">
        <v>2.663109485078992E+37</v>
      </c>
      <c r="C505">
        <v>1.8907786273623568E+38</v>
      </c>
      <c r="D505">
        <v>7631</v>
      </c>
      <c r="E505">
        <v>1107863984</v>
      </c>
      <c r="F505">
        <v>32</v>
      </c>
      <c r="G505">
        <v>-8.2964596212930625E+37</v>
      </c>
      <c r="H505">
        <v>-11847</v>
      </c>
      <c r="I505">
        <v>-496887499</v>
      </c>
      <c r="J505" t="s">
        <v>2033</v>
      </c>
      <c r="K505">
        <v>3.8594300106416069E+37</v>
      </c>
      <c r="L505">
        <v>-62</v>
      </c>
      <c r="M505">
        <v>-23725</v>
      </c>
      <c r="N505" t="b">
        <v>0</v>
      </c>
      <c r="O505">
        <v>230</v>
      </c>
      <c r="P505">
        <v>108</v>
      </c>
      <c r="Q505">
        <v>2684507319</v>
      </c>
      <c r="R505">
        <v>23</v>
      </c>
      <c r="S505" t="s">
        <v>2034</v>
      </c>
      <c r="T505" t="b">
        <v>1</v>
      </c>
      <c r="U505">
        <v>167</v>
      </c>
      <c r="V505">
        <v>199</v>
      </c>
      <c r="W505">
        <v>-1</v>
      </c>
      <c r="X505">
        <v>4207124868</v>
      </c>
      <c r="Y505">
        <v>16029</v>
      </c>
      <c r="Z505">
        <v>2924</v>
      </c>
      <c r="AA505">
        <v>3164846563</v>
      </c>
      <c r="AB505">
        <v>65</v>
      </c>
      <c r="AC505">
        <v>25804</v>
      </c>
      <c r="AD505">
        <v>-3.3680258150829361E+38</v>
      </c>
      <c r="AE505">
        <v>-347</v>
      </c>
      <c r="AF505">
        <v>81100264</v>
      </c>
      <c r="AG505">
        <v>116</v>
      </c>
      <c r="AH505" t="b">
        <v>1</v>
      </c>
      <c r="AI505">
        <v>24800</v>
      </c>
      <c r="AJ505">
        <v>2.5600587791517189E+37</v>
      </c>
      <c r="AK505">
        <v>701323250</v>
      </c>
      <c r="AL505">
        <v>-27495</v>
      </c>
      <c r="AM505">
        <v>147</v>
      </c>
      <c r="AN505">
        <v>402862172</v>
      </c>
      <c r="AO505">
        <v>1432195155</v>
      </c>
      <c r="AP505" t="b">
        <v>0</v>
      </c>
      <c r="AQ505">
        <v>58016</v>
      </c>
      <c r="AR505">
        <v>2.3889347606350909E+38</v>
      </c>
      <c r="AS505">
        <v>142</v>
      </c>
      <c r="AT505">
        <v>-7148</v>
      </c>
      <c r="AU505">
        <v>14954</v>
      </c>
      <c r="AV505" t="s">
        <v>2035</v>
      </c>
      <c r="AW505">
        <v>84</v>
      </c>
      <c r="AX505">
        <v>2495298559</v>
      </c>
      <c r="AY505">
        <v>9535</v>
      </c>
      <c r="AZ505">
        <v>-2030245098</v>
      </c>
      <c r="BA505" t="b">
        <v>1</v>
      </c>
      <c r="BB505">
        <v>56731</v>
      </c>
      <c r="BC505">
        <v>-4.9779928604827754E+37</v>
      </c>
      <c r="BD505" t="b">
        <v>0</v>
      </c>
      <c r="BE505">
        <v>17693</v>
      </c>
      <c r="BF505">
        <v>1.0340419320024321E+38</v>
      </c>
      <c r="BG505">
        <v>78</v>
      </c>
      <c r="BH505">
        <v>31272</v>
      </c>
      <c r="BI505">
        <v>7.4384998108212626E+37</v>
      </c>
      <c r="BJ505">
        <v>221</v>
      </c>
      <c r="BK505">
        <v>2284895527</v>
      </c>
      <c r="BL505">
        <v>102</v>
      </c>
      <c r="BM505">
        <v>-53</v>
      </c>
      <c r="BN505">
        <v>-16245</v>
      </c>
      <c r="BO505" t="b">
        <v>1</v>
      </c>
      <c r="BP505" t="b">
        <v>1</v>
      </c>
      <c r="BQ505">
        <v>-1.631614358005623E+38</v>
      </c>
      <c r="BR505" t="s">
        <v>2036</v>
      </c>
      <c r="BS505">
        <f t="shared" si="58"/>
        <v>-64</v>
      </c>
      <c r="BT505">
        <f t="shared" si="64"/>
        <v>-64</v>
      </c>
      <c r="BU505">
        <f t="shared" si="64"/>
        <v>-64</v>
      </c>
      <c r="BV505">
        <f t="shared" si="64"/>
        <v>-64</v>
      </c>
      <c r="BW505">
        <f t="shared" si="64"/>
        <v>-64</v>
      </c>
      <c r="BX505">
        <f t="shared" si="64"/>
        <v>-64</v>
      </c>
      <c r="BY505">
        <f t="shared" si="64"/>
        <v>-64</v>
      </c>
      <c r="BZ505">
        <f t="shared" si="64"/>
        <v>-64</v>
      </c>
      <c r="CA505">
        <f t="shared" si="64"/>
        <v>-64</v>
      </c>
      <c r="CB505">
        <f t="shared" si="64"/>
        <v>-64</v>
      </c>
      <c r="CC505">
        <f t="shared" si="64"/>
        <v>-64</v>
      </c>
      <c r="CD505">
        <f t="shared" si="64"/>
        <v>-64</v>
      </c>
      <c r="CE505">
        <f t="shared" si="64"/>
        <v>-64</v>
      </c>
      <c r="CF505">
        <f t="shared" si="64"/>
        <v>-64</v>
      </c>
      <c r="CG505">
        <f t="shared" si="64"/>
        <v>-64</v>
      </c>
      <c r="CH505">
        <f t="shared" si="64"/>
        <v>-64</v>
      </c>
      <c r="CI505">
        <f t="shared" si="64"/>
        <v>-64</v>
      </c>
      <c r="CJ505">
        <f t="shared" si="64"/>
        <v>-64</v>
      </c>
      <c r="CK505">
        <f t="shared" si="64"/>
        <v>-64</v>
      </c>
      <c r="CL505">
        <f t="shared" si="64"/>
        <v>-64</v>
      </c>
      <c r="CM505">
        <f t="shared" si="64"/>
        <v>-64</v>
      </c>
      <c r="CN505">
        <f t="shared" si="64"/>
        <v>-64</v>
      </c>
      <c r="CO505">
        <f t="shared" si="64"/>
        <v>-64</v>
      </c>
      <c r="CP505">
        <f t="shared" si="64"/>
        <v>-64</v>
      </c>
      <c r="CQ505">
        <f t="shared" si="64"/>
        <v>-64</v>
      </c>
      <c r="CR505">
        <f t="shared" si="64"/>
        <v>-64</v>
      </c>
      <c r="CS505">
        <f t="shared" si="64"/>
        <v>-64</v>
      </c>
      <c r="CT505">
        <f t="shared" si="64"/>
        <v>-64</v>
      </c>
      <c r="CU505">
        <f t="shared" si="64"/>
        <v>-64</v>
      </c>
      <c r="CV505">
        <f t="shared" si="64"/>
        <v>-64</v>
      </c>
    </row>
    <row r="506" spans="1:100" x14ac:dyDescent="0.25">
      <c r="A506">
        <v>4993</v>
      </c>
      <c r="B506">
        <v>-1.750588327380556E+38</v>
      </c>
      <c r="C506">
        <v>1.150892783625172E+38</v>
      </c>
      <c r="D506">
        <v>-4677</v>
      </c>
      <c r="E506">
        <v>251550591</v>
      </c>
      <c r="F506">
        <v>75</v>
      </c>
      <c r="G506">
        <v>-9.1546958365085038E+37</v>
      </c>
      <c r="H506">
        <v>4123</v>
      </c>
      <c r="I506">
        <v>547918456</v>
      </c>
      <c r="J506" t="s">
        <v>2037</v>
      </c>
      <c r="K506">
        <v>5.2535024322321523E+37</v>
      </c>
      <c r="L506">
        <v>3</v>
      </c>
      <c r="M506">
        <v>28422</v>
      </c>
      <c r="N506" t="b">
        <v>0</v>
      </c>
      <c r="O506">
        <v>164</v>
      </c>
      <c r="P506">
        <v>221</v>
      </c>
      <c r="Q506">
        <v>2739848599</v>
      </c>
      <c r="R506">
        <v>96</v>
      </c>
      <c r="S506" t="s">
        <v>1333</v>
      </c>
      <c r="T506" t="b">
        <v>0</v>
      </c>
      <c r="U506">
        <v>135</v>
      </c>
      <c r="V506">
        <v>73</v>
      </c>
      <c r="W506">
        <v>123</v>
      </c>
      <c r="X506">
        <v>4144297768</v>
      </c>
      <c r="Y506">
        <v>44470</v>
      </c>
      <c r="Z506">
        <v>16112</v>
      </c>
      <c r="AA506">
        <v>3267408950</v>
      </c>
      <c r="AB506">
        <v>57</v>
      </c>
      <c r="AC506">
        <v>7054</v>
      </c>
      <c r="AD506">
        <v>5.1517550356883614E+37</v>
      </c>
      <c r="AE506">
        <v>26929</v>
      </c>
      <c r="AF506">
        <v>1800449662</v>
      </c>
      <c r="AG506">
        <v>86</v>
      </c>
      <c r="AH506" t="b">
        <v>1</v>
      </c>
      <c r="AI506">
        <v>22361</v>
      </c>
      <c r="AJ506">
        <v>-2.6398654453122609E+38</v>
      </c>
      <c r="AK506">
        <v>-765306723</v>
      </c>
      <c r="AL506">
        <v>18456</v>
      </c>
      <c r="AM506">
        <v>101</v>
      </c>
      <c r="AN506">
        <v>2029598170</v>
      </c>
      <c r="AO506">
        <v>-1814298950</v>
      </c>
      <c r="AP506" t="b">
        <v>0</v>
      </c>
      <c r="AQ506">
        <v>50786</v>
      </c>
      <c r="AR506">
        <v>-1.088086827165731E+38</v>
      </c>
      <c r="AS506">
        <v>122</v>
      </c>
      <c r="AT506">
        <v>4046</v>
      </c>
      <c r="AU506">
        <v>58831</v>
      </c>
      <c r="AV506" t="s">
        <v>2038</v>
      </c>
      <c r="AW506">
        <v>230</v>
      </c>
      <c r="AX506">
        <v>3788673563</v>
      </c>
      <c r="AY506">
        <v>24829</v>
      </c>
      <c r="AZ506">
        <v>210334040</v>
      </c>
      <c r="BA506" t="b">
        <v>0</v>
      </c>
      <c r="BB506">
        <v>53069</v>
      </c>
      <c r="BC506">
        <v>-3.2156904241627139E+38</v>
      </c>
      <c r="BD506" t="b">
        <v>0</v>
      </c>
      <c r="BE506">
        <v>10527</v>
      </c>
      <c r="BF506">
        <v>1.432202546380911E+38</v>
      </c>
      <c r="BG506">
        <v>170</v>
      </c>
      <c r="BH506">
        <v>-4611</v>
      </c>
      <c r="BI506">
        <v>9.5235274171719535E+37</v>
      </c>
      <c r="BJ506">
        <v>156</v>
      </c>
      <c r="BK506">
        <v>2316314659</v>
      </c>
      <c r="BL506">
        <v>54</v>
      </c>
      <c r="BM506">
        <v>50</v>
      </c>
      <c r="BN506">
        <v>-26517</v>
      </c>
      <c r="BO506" t="b">
        <v>1</v>
      </c>
      <c r="BP506" t="b">
        <v>0</v>
      </c>
      <c r="BQ506">
        <v>2.5401303677753229E+38</v>
      </c>
      <c r="BR506" t="s">
        <v>2039</v>
      </c>
      <c r="BS506">
        <f t="shared" si="58"/>
        <v>-64</v>
      </c>
      <c r="BT506">
        <f t="shared" si="64"/>
        <v>-64</v>
      </c>
      <c r="BU506">
        <f t="shared" si="64"/>
        <v>-64</v>
      </c>
      <c r="BV506">
        <f t="shared" si="64"/>
        <v>-64</v>
      </c>
      <c r="BW506">
        <f t="shared" si="64"/>
        <v>-64</v>
      </c>
      <c r="BX506">
        <f t="shared" si="64"/>
        <v>-64</v>
      </c>
      <c r="BY506">
        <f t="shared" si="64"/>
        <v>-64</v>
      </c>
      <c r="BZ506">
        <f t="shared" si="64"/>
        <v>-64</v>
      </c>
      <c r="CA506">
        <f t="shared" si="64"/>
        <v>-64</v>
      </c>
      <c r="CB506">
        <f t="shared" si="64"/>
        <v>-64</v>
      </c>
      <c r="CC506">
        <f t="shared" si="64"/>
        <v>-64</v>
      </c>
      <c r="CD506">
        <f t="shared" si="64"/>
        <v>-64</v>
      </c>
      <c r="CE506">
        <f t="shared" si="64"/>
        <v>-64</v>
      </c>
      <c r="CF506">
        <f t="shared" si="64"/>
        <v>-64</v>
      </c>
      <c r="CG506">
        <f t="shared" si="64"/>
        <v>-64</v>
      </c>
      <c r="CH506">
        <f t="shared" si="64"/>
        <v>-64</v>
      </c>
      <c r="CI506">
        <f t="shared" si="64"/>
        <v>-64</v>
      </c>
      <c r="CJ506">
        <f t="shared" si="64"/>
        <v>-64</v>
      </c>
      <c r="CK506">
        <f t="shared" si="64"/>
        <v>-64</v>
      </c>
      <c r="CL506">
        <f t="shared" si="64"/>
        <v>-64</v>
      </c>
      <c r="CM506">
        <f t="shared" si="64"/>
        <v>-64</v>
      </c>
      <c r="CN506">
        <f t="shared" si="64"/>
        <v>-64</v>
      </c>
      <c r="CO506">
        <f t="shared" si="64"/>
        <v>-64</v>
      </c>
      <c r="CP506">
        <f t="shared" si="64"/>
        <v>-64</v>
      </c>
      <c r="CQ506">
        <f t="shared" si="64"/>
        <v>-64</v>
      </c>
      <c r="CR506">
        <f t="shared" si="64"/>
        <v>-64</v>
      </c>
      <c r="CS506">
        <f t="shared" si="64"/>
        <v>-64</v>
      </c>
      <c r="CT506">
        <f t="shared" si="64"/>
        <v>-64</v>
      </c>
      <c r="CU506">
        <f t="shared" si="64"/>
        <v>-64</v>
      </c>
      <c r="CV506">
        <f t="shared" si="64"/>
        <v>-64</v>
      </c>
    </row>
    <row r="507" spans="1:100" x14ac:dyDescent="0.25">
      <c r="A507">
        <v>1195</v>
      </c>
      <c r="B507">
        <v>1.9865981468142202E+38</v>
      </c>
      <c r="C507">
        <v>1.448288974214273E+38</v>
      </c>
      <c r="D507">
        <v>26558</v>
      </c>
      <c r="E507">
        <v>-1006844786</v>
      </c>
      <c r="F507">
        <v>207</v>
      </c>
      <c r="G507">
        <v>-2.4966904339777669E+38</v>
      </c>
      <c r="H507">
        <v>-26965</v>
      </c>
      <c r="I507">
        <v>-668649194</v>
      </c>
      <c r="J507" t="s">
        <v>2040</v>
      </c>
      <c r="K507">
        <v>-1.969821165126399E+38</v>
      </c>
      <c r="L507">
        <v>106</v>
      </c>
      <c r="M507">
        <v>-19648</v>
      </c>
      <c r="N507" t="b">
        <v>0</v>
      </c>
      <c r="O507">
        <v>109</v>
      </c>
      <c r="P507">
        <v>118</v>
      </c>
      <c r="Q507">
        <v>2477730166</v>
      </c>
      <c r="R507">
        <v>35</v>
      </c>
      <c r="S507" t="s">
        <v>2041</v>
      </c>
      <c r="T507" t="b">
        <v>0</v>
      </c>
      <c r="U507">
        <v>47</v>
      </c>
      <c r="V507">
        <v>133</v>
      </c>
      <c r="W507">
        <v>-89</v>
      </c>
      <c r="X507">
        <v>2008702908</v>
      </c>
      <c r="Y507">
        <v>42194</v>
      </c>
      <c r="Z507">
        <v>50736</v>
      </c>
      <c r="AA507">
        <v>3873680706</v>
      </c>
      <c r="AB507">
        <v>88</v>
      </c>
      <c r="AC507">
        <v>11276</v>
      </c>
      <c r="AD507">
        <v>-5.4543675034065626E+37</v>
      </c>
      <c r="AE507">
        <v>764</v>
      </c>
      <c r="AF507">
        <v>-1476789038</v>
      </c>
      <c r="AG507">
        <v>-5</v>
      </c>
      <c r="AH507" t="b">
        <v>0</v>
      </c>
      <c r="AI507">
        <v>49522</v>
      </c>
      <c r="AJ507">
        <v>-5.1168893989130466E+37</v>
      </c>
      <c r="AK507">
        <v>1066907460</v>
      </c>
      <c r="AL507">
        <v>-22932</v>
      </c>
      <c r="AM507">
        <v>195</v>
      </c>
      <c r="AN507">
        <v>2636365314</v>
      </c>
      <c r="AO507">
        <v>683554023</v>
      </c>
      <c r="AP507" t="b">
        <v>1</v>
      </c>
      <c r="AQ507">
        <v>57917</v>
      </c>
      <c r="AR507">
        <v>-3.018744308786535E+37</v>
      </c>
      <c r="AS507">
        <v>91</v>
      </c>
      <c r="AT507">
        <v>13250</v>
      </c>
      <c r="AU507">
        <v>58740</v>
      </c>
      <c r="AV507" t="s">
        <v>2042</v>
      </c>
      <c r="AW507">
        <v>2</v>
      </c>
      <c r="AX507">
        <v>3878012351</v>
      </c>
      <c r="AY507">
        <v>18727</v>
      </c>
      <c r="AZ507">
        <v>338445424</v>
      </c>
      <c r="BA507" t="b">
        <v>1</v>
      </c>
      <c r="BB507">
        <v>38743</v>
      </c>
      <c r="BC507">
        <v>-1.1102125956905341E+38</v>
      </c>
      <c r="BD507" t="b">
        <v>1</v>
      </c>
      <c r="BE507">
        <v>16490</v>
      </c>
      <c r="BF507">
        <v>1.4745243235212981E+38</v>
      </c>
      <c r="BG507">
        <v>159</v>
      </c>
      <c r="BH507">
        <v>-27249</v>
      </c>
      <c r="BI507">
        <v>3.56889543318746E+37</v>
      </c>
      <c r="BJ507">
        <v>162</v>
      </c>
      <c r="BK507">
        <v>2698810680</v>
      </c>
      <c r="BL507">
        <v>139</v>
      </c>
      <c r="BM507">
        <v>-25</v>
      </c>
      <c r="BN507">
        <v>5118</v>
      </c>
      <c r="BO507" t="b">
        <v>0</v>
      </c>
      <c r="BP507" t="b">
        <v>0</v>
      </c>
      <c r="BQ507">
        <v>-8.4879285118919976E+37</v>
      </c>
      <c r="BR507" t="s">
        <v>2043</v>
      </c>
      <c r="BS507">
        <f t="shared" si="58"/>
        <v>-64</v>
      </c>
      <c r="BT507">
        <f t="shared" si="64"/>
        <v>-64</v>
      </c>
      <c r="BU507">
        <f t="shared" si="64"/>
        <v>-64</v>
      </c>
      <c r="BV507">
        <f t="shared" si="64"/>
        <v>-64</v>
      </c>
      <c r="BW507">
        <f t="shared" si="64"/>
        <v>-64</v>
      </c>
      <c r="BX507">
        <f t="shared" si="64"/>
        <v>-64</v>
      </c>
      <c r="BY507">
        <f t="shared" si="64"/>
        <v>-64</v>
      </c>
      <c r="BZ507">
        <f t="shared" si="64"/>
        <v>-64</v>
      </c>
      <c r="CA507">
        <f t="shared" si="64"/>
        <v>-64</v>
      </c>
      <c r="CB507">
        <f t="shared" si="64"/>
        <v>-64</v>
      </c>
      <c r="CC507">
        <f t="shared" si="64"/>
        <v>-64</v>
      </c>
      <c r="CD507">
        <f t="shared" ref="BT507:CV516" si="65">$BL$2 + $BM$2</f>
        <v>-64</v>
      </c>
      <c r="CE507">
        <f t="shared" si="65"/>
        <v>-64</v>
      </c>
      <c r="CF507">
        <f t="shared" si="65"/>
        <v>-64</v>
      </c>
      <c r="CG507">
        <f t="shared" si="65"/>
        <v>-64</v>
      </c>
      <c r="CH507">
        <f t="shared" si="65"/>
        <v>-64</v>
      </c>
      <c r="CI507">
        <f t="shared" si="65"/>
        <v>-64</v>
      </c>
      <c r="CJ507">
        <f t="shared" si="65"/>
        <v>-64</v>
      </c>
      <c r="CK507">
        <f t="shared" si="65"/>
        <v>-64</v>
      </c>
      <c r="CL507">
        <f t="shared" si="65"/>
        <v>-64</v>
      </c>
      <c r="CM507">
        <f t="shared" si="65"/>
        <v>-64</v>
      </c>
      <c r="CN507">
        <f t="shared" si="65"/>
        <v>-64</v>
      </c>
      <c r="CO507">
        <f t="shared" si="65"/>
        <v>-64</v>
      </c>
      <c r="CP507">
        <f t="shared" si="65"/>
        <v>-64</v>
      </c>
      <c r="CQ507">
        <f t="shared" si="65"/>
        <v>-64</v>
      </c>
      <c r="CR507">
        <f t="shared" si="65"/>
        <v>-64</v>
      </c>
      <c r="CS507">
        <f t="shared" si="65"/>
        <v>-64</v>
      </c>
      <c r="CT507">
        <f t="shared" si="65"/>
        <v>-64</v>
      </c>
      <c r="CU507">
        <f t="shared" si="65"/>
        <v>-64</v>
      </c>
      <c r="CV507">
        <f t="shared" si="65"/>
        <v>-64</v>
      </c>
    </row>
    <row r="508" spans="1:100" x14ac:dyDescent="0.25">
      <c r="A508">
        <v>23403</v>
      </c>
      <c r="B508">
        <v>-7.5278766665911058E+37</v>
      </c>
      <c r="C508">
        <v>1.143615282901903E+37</v>
      </c>
      <c r="D508">
        <v>-12031</v>
      </c>
      <c r="E508">
        <v>1872610506</v>
      </c>
      <c r="F508">
        <v>171</v>
      </c>
      <c r="G508">
        <v>-9.1402897456519537E+37</v>
      </c>
      <c r="H508">
        <v>3347</v>
      </c>
      <c r="I508">
        <v>1561710503</v>
      </c>
      <c r="J508" t="s">
        <v>2044</v>
      </c>
      <c r="K508">
        <v>3.2191688982895161E+38</v>
      </c>
      <c r="L508">
        <v>76</v>
      </c>
      <c r="M508">
        <v>-13322</v>
      </c>
      <c r="N508" t="b">
        <v>0</v>
      </c>
      <c r="O508">
        <v>199</v>
      </c>
      <c r="P508">
        <v>153</v>
      </c>
      <c r="Q508">
        <v>2426530067</v>
      </c>
      <c r="R508">
        <v>165</v>
      </c>
      <c r="S508" t="s">
        <v>2045</v>
      </c>
      <c r="T508" t="b">
        <v>0</v>
      </c>
      <c r="U508">
        <v>85</v>
      </c>
      <c r="V508">
        <v>185</v>
      </c>
      <c r="W508">
        <v>-30</v>
      </c>
      <c r="X508">
        <v>2189247320</v>
      </c>
      <c r="Y508">
        <v>7238</v>
      </c>
      <c r="Z508">
        <v>40685</v>
      </c>
      <c r="AA508">
        <v>3205499428</v>
      </c>
      <c r="AB508">
        <v>160</v>
      </c>
      <c r="AC508">
        <v>6492</v>
      </c>
      <c r="AD508">
        <v>2.5384160323614249E+37</v>
      </c>
      <c r="AE508">
        <v>25958</v>
      </c>
      <c r="AF508">
        <v>-1336877735</v>
      </c>
      <c r="AG508">
        <v>-35</v>
      </c>
      <c r="AH508" t="b">
        <v>1</v>
      </c>
      <c r="AI508">
        <v>57808</v>
      </c>
      <c r="AJ508">
        <v>-3.1494434860466048E+38</v>
      </c>
      <c r="AK508">
        <v>874625630</v>
      </c>
      <c r="AL508">
        <v>-4601</v>
      </c>
      <c r="AM508">
        <v>81</v>
      </c>
      <c r="AN508">
        <v>1788714594</v>
      </c>
      <c r="AO508">
        <v>1440697078</v>
      </c>
      <c r="AP508" t="b">
        <v>0</v>
      </c>
      <c r="AQ508">
        <v>14327</v>
      </c>
      <c r="AR508">
        <v>-1.8598139169697049E+38</v>
      </c>
      <c r="AS508">
        <v>139</v>
      </c>
      <c r="AT508">
        <v>32147</v>
      </c>
      <c r="AU508">
        <v>1899</v>
      </c>
      <c r="AV508" t="s">
        <v>2046</v>
      </c>
      <c r="AW508">
        <v>185</v>
      </c>
      <c r="AX508">
        <v>2543848103</v>
      </c>
      <c r="AY508">
        <v>6304</v>
      </c>
      <c r="AZ508">
        <v>-1792788298</v>
      </c>
      <c r="BA508" t="b">
        <v>1</v>
      </c>
      <c r="BB508">
        <v>63328</v>
      </c>
      <c r="BC508">
        <v>-6.2284730784557871E+37</v>
      </c>
      <c r="BD508" t="b">
        <v>0</v>
      </c>
      <c r="BE508">
        <v>11178</v>
      </c>
      <c r="BF508">
        <v>2.469221940760296E+38</v>
      </c>
      <c r="BG508">
        <v>249</v>
      </c>
      <c r="BH508">
        <v>26500</v>
      </c>
      <c r="BI508">
        <v>2.405308642333154E+38</v>
      </c>
      <c r="BJ508">
        <v>30</v>
      </c>
      <c r="BK508">
        <v>3162064161</v>
      </c>
      <c r="BL508">
        <v>223</v>
      </c>
      <c r="BM508">
        <v>-119</v>
      </c>
      <c r="BN508">
        <v>2183</v>
      </c>
      <c r="BO508" t="b">
        <v>0</v>
      </c>
      <c r="BP508" t="b">
        <v>1</v>
      </c>
      <c r="BQ508">
        <v>1.311403744279174E+38</v>
      </c>
      <c r="BR508" t="s">
        <v>2047</v>
      </c>
      <c r="BS508">
        <f t="shared" si="58"/>
        <v>-64</v>
      </c>
      <c r="BT508">
        <f t="shared" si="65"/>
        <v>-64</v>
      </c>
      <c r="BU508">
        <f t="shared" si="65"/>
        <v>-64</v>
      </c>
      <c r="BV508">
        <f t="shared" si="65"/>
        <v>-64</v>
      </c>
      <c r="BW508">
        <f t="shared" si="65"/>
        <v>-64</v>
      </c>
      <c r="BX508">
        <f t="shared" si="65"/>
        <v>-64</v>
      </c>
      <c r="BY508">
        <f t="shared" si="65"/>
        <v>-64</v>
      </c>
      <c r="BZ508">
        <f t="shared" si="65"/>
        <v>-64</v>
      </c>
      <c r="CA508">
        <f t="shared" si="65"/>
        <v>-64</v>
      </c>
      <c r="CB508">
        <f t="shared" si="65"/>
        <v>-64</v>
      </c>
      <c r="CC508">
        <f t="shared" si="65"/>
        <v>-64</v>
      </c>
      <c r="CD508">
        <f t="shared" si="65"/>
        <v>-64</v>
      </c>
      <c r="CE508">
        <f t="shared" si="65"/>
        <v>-64</v>
      </c>
      <c r="CF508">
        <f t="shared" si="65"/>
        <v>-64</v>
      </c>
      <c r="CG508">
        <f t="shared" si="65"/>
        <v>-64</v>
      </c>
      <c r="CH508">
        <f t="shared" si="65"/>
        <v>-64</v>
      </c>
      <c r="CI508">
        <f t="shared" si="65"/>
        <v>-64</v>
      </c>
      <c r="CJ508">
        <f t="shared" si="65"/>
        <v>-64</v>
      </c>
      <c r="CK508">
        <f t="shared" si="65"/>
        <v>-64</v>
      </c>
      <c r="CL508">
        <f t="shared" si="65"/>
        <v>-64</v>
      </c>
      <c r="CM508">
        <f t="shared" si="65"/>
        <v>-64</v>
      </c>
      <c r="CN508">
        <f t="shared" si="65"/>
        <v>-64</v>
      </c>
      <c r="CO508">
        <f t="shared" si="65"/>
        <v>-64</v>
      </c>
      <c r="CP508">
        <f t="shared" si="65"/>
        <v>-64</v>
      </c>
      <c r="CQ508">
        <f t="shared" si="65"/>
        <v>-64</v>
      </c>
      <c r="CR508">
        <f t="shared" si="65"/>
        <v>-64</v>
      </c>
      <c r="CS508">
        <f t="shared" si="65"/>
        <v>-64</v>
      </c>
      <c r="CT508">
        <f t="shared" si="65"/>
        <v>-64</v>
      </c>
      <c r="CU508">
        <f t="shared" si="65"/>
        <v>-64</v>
      </c>
      <c r="CV508">
        <f t="shared" si="65"/>
        <v>-64</v>
      </c>
    </row>
    <row r="509" spans="1:100" x14ac:dyDescent="0.25">
      <c r="A509">
        <v>24409</v>
      </c>
      <c r="B509">
        <v>-3.130269028308722E+38</v>
      </c>
      <c r="C509">
        <v>-3.0149219958062119E+38</v>
      </c>
      <c r="D509">
        <v>-24280</v>
      </c>
      <c r="E509">
        <v>2127260766</v>
      </c>
      <c r="F509">
        <v>1</v>
      </c>
      <c r="G509">
        <v>1.57019735608004E+38</v>
      </c>
      <c r="H509">
        <v>-2347</v>
      </c>
      <c r="I509">
        <v>-850058867</v>
      </c>
      <c r="J509" t="s">
        <v>2048</v>
      </c>
      <c r="K509">
        <v>2.5656840872336541E+38</v>
      </c>
      <c r="L509">
        <v>-90</v>
      </c>
      <c r="M509">
        <v>536</v>
      </c>
      <c r="N509" t="b">
        <v>0</v>
      </c>
      <c r="O509">
        <v>191</v>
      </c>
      <c r="P509">
        <v>100</v>
      </c>
      <c r="Q509">
        <v>955487343</v>
      </c>
      <c r="R509">
        <v>119</v>
      </c>
      <c r="S509" t="s">
        <v>2049</v>
      </c>
      <c r="T509" t="b">
        <v>0</v>
      </c>
      <c r="U509">
        <v>229</v>
      </c>
      <c r="V509">
        <v>19</v>
      </c>
      <c r="W509">
        <v>-70</v>
      </c>
      <c r="X509">
        <v>1444112005</v>
      </c>
      <c r="Y509">
        <v>36089</v>
      </c>
      <c r="Z509">
        <v>26762</v>
      </c>
      <c r="AA509">
        <v>1924922153</v>
      </c>
      <c r="AB509">
        <v>88</v>
      </c>
      <c r="AC509">
        <v>-27026</v>
      </c>
      <c r="AD509">
        <v>3.22171105910562E+38</v>
      </c>
      <c r="AE509">
        <v>-23883</v>
      </c>
      <c r="AF509">
        <v>-1853993446</v>
      </c>
      <c r="AG509">
        <v>-40</v>
      </c>
      <c r="AH509" t="b">
        <v>0</v>
      </c>
      <c r="AI509">
        <v>34277</v>
      </c>
      <c r="AJ509">
        <v>-2.254740494187787E+38</v>
      </c>
      <c r="AK509">
        <v>2017960850</v>
      </c>
      <c r="AL509">
        <v>10441</v>
      </c>
      <c r="AM509">
        <v>99</v>
      </c>
      <c r="AN509">
        <v>227433234</v>
      </c>
      <c r="AO509">
        <v>477048444</v>
      </c>
      <c r="AP509" t="b">
        <v>1</v>
      </c>
      <c r="AQ509">
        <v>1571</v>
      </c>
      <c r="AR509">
        <v>2.446798583391359E+38</v>
      </c>
      <c r="AS509">
        <v>162</v>
      </c>
      <c r="AT509">
        <v>-13037</v>
      </c>
      <c r="AU509">
        <v>21625</v>
      </c>
      <c r="AV509" t="s">
        <v>2050</v>
      </c>
      <c r="AW509">
        <v>191</v>
      </c>
      <c r="AX509">
        <v>2194584731</v>
      </c>
      <c r="AY509">
        <v>20190</v>
      </c>
      <c r="AZ509">
        <v>241008372</v>
      </c>
      <c r="BA509" t="b">
        <v>1</v>
      </c>
      <c r="BB509">
        <v>24276</v>
      </c>
      <c r="BC509">
        <v>-2.5989671761865059E+38</v>
      </c>
      <c r="BD509" t="b">
        <v>1</v>
      </c>
      <c r="BE509">
        <v>18747</v>
      </c>
      <c r="BF509">
        <v>1.0246297922785391E+38</v>
      </c>
      <c r="BG509">
        <v>172</v>
      </c>
      <c r="BH509">
        <v>6207</v>
      </c>
      <c r="BI509">
        <v>1.8010136656332109E+38</v>
      </c>
      <c r="BJ509">
        <v>113</v>
      </c>
      <c r="BK509">
        <v>1750278007</v>
      </c>
      <c r="BL509">
        <v>71</v>
      </c>
      <c r="BM509">
        <v>-110</v>
      </c>
      <c r="BN509">
        <v>-32157</v>
      </c>
      <c r="BO509" t="b">
        <v>0</v>
      </c>
      <c r="BP509" t="b">
        <v>0</v>
      </c>
      <c r="BQ509">
        <v>-2.690270938250799E+38</v>
      </c>
      <c r="BR509" t="s">
        <v>2051</v>
      </c>
      <c r="BS509">
        <f t="shared" si="58"/>
        <v>-64</v>
      </c>
      <c r="BT509">
        <f t="shared" si="65"/>
        <v>-64</v>
      </c>
      <c r="BU509">
        <f t="shared" si="65"/>
        <v>-64</v>
      </c>
      <c r="BV509">
        <f t="shared" si="65"/>
        <v>-64</v>
      </c>
      <c r="BW509">
        <f t="shared" si="65"/>
        <v>-64</v>
      </c>
      <c r="BX509">
        <f t="shared" si="65"/>
        <v>-64</v>
      </c>
      <c r="BY509">
        <f t="shared" si="65"/>
        <v>-64</v>
      </c>
      <c r="BZ509">
        <f t="shared" si="65"/>
        <v>-64</v>
      </c>
      <c r="CA509">
        <f t="shared" si="65"/>
        <v>-64</v>
      </c>
      <c r="CB509">
        <f t="shared" si="65"/>
        <v>-64</v>
      </c>
      <c r="CC509">
        <f t="shared" si="65"/>
        <v>-64</v>
      </c>
      <c r="CD509">
        <f t="shared" si="65"/>
        <v>-64</v>
      </c>
      <c r="CE509">
        <f t="shared" si="65"/>
        <v>-64</v>
      </c>
      <c r="CF509">
        <f t="shared" si="65"/>
        <v>-64</v>
      </c>
      <c r="CG509">
        <f t="shared" si="65"/>
        <v>-64</v>
      </c>
      <c r="CH509">
        <f t="shared" si="65"/>
        <v>-64</v>
      </c>
      <c r="CI509">
        <f t="shared" si="65"/>
        <v>-64</v>
      </c>
      <c r="CJ509">
        <f t="shared" si="65"/>
        <v>-64</v>
      </c>
      <c r="CK509">
        <f t="shared" si="65"/>
        <v>-64</v>
      </c>
      <c r="CL509">
        <f t="shared" si="65"/>
        <v>-64</v>
      </c>
      <c r="CM509">
        <f t="shared" si="65"/>
        <v>-64</v>
      </c>
      <c r="CN509">
        <f t="shared" si="65"/>
        <v>-64</v>
      </c>
      <c r="CO509">
        <f t="shared" si="65"/>
        <v>-64</v>
      </c>
      <c r="CP509">
        <f t="shared" si="65"/>
        <v>-64</v>
      </c>
      <c r="CQ509">
        <f t="shared" si="65"/>
        <v>-64</v>
      </c>
      <c r="CR509">
        <f t="shared" si="65"/>
        <v>-64</v>
      </c>
      <c r="CS509">
        <f t="shared" si="65"/>
        <v>-64</v>
      </c>
      <c r="CT509">
        <f t="shared" si="65"/>
        <v>-64</v>
      </c>
      <c r="CU509">
        <f t="shared" si="65"/>
        <v>-64</v>
      </c>
      <c r="CV509">
        <f t="shared" si="65"/>
        <v>-64</v>
      </c>
    </row>
    <row r="510" spans="1:100" x14ac:dyDescent="0.25">
      <c r="A510">
        <v>-9731</v>
      </c>
      <c r="B510">
        <v>-3.4649674908555087E+36</v>
      </c>
      <c r="C510">
        <v>-1.706340842385684E+38</v>
      </c>
      <c r="D510">
        <v>-7921</v>
      </c>
      <c r="E510">
        <v>993551930</v>
      </c>
      <c r="F510">
        <v>67</v>
      </c>
      <c r="G510">
        <v>3.0207575105270771E+38</v>
      </c>
      <c r="H510">
        <v>29835</v>
      </c>
      <c r="I510">
        <v>-1118284982</v>
      </c>
      <c r="J510" t="s">
        <v>2052</v>
      </c>
      <c r="K510">
        <v>2.77007123483771E+38</v>
      </c>
      <c r="L510">
        <v>-98</v>
      </c>
      <c r="M510">
        <v>-5486</v>
      </c>
      <c r="N510" t="b">
        <v>0</v>
      </c>
      <c r="O510">
        <v>159</v>
      </c>
      <c r="P510">
        <v>160</v>
      </c>
      <c r="Q510">
        <v>2327264900</v>
      </c>
      <c r="R510">
        <v>119</v>
      </c>
      <c r="S510" t="s">
        <v>2053</v>
      </c>
      <c r="T510" t="b">
        <v>0</v>
      </c>
      <c r="U510">
        <v>32</v>
      </c>
      <c r="V510">
        <v>233</v>
      </c>
      <c r="W510">
        <v>-64</v>
      </c>
      <c r="X510">
        <v>3731396898</v>
      </c>
      <c r="Y510">
        <v>32231</v>
      </c>
      <c r="Z510">
        <v>14501</v>
      </c>
      <c r="AA510">
        <v>2901632994</v>
      </c>
      <c r="AB510">
        <v>133</v>
      </c>
      <c r="AC510">
        <v>-21096</v>
      </c>
      <c r="AD510">
        <v>1.6040396235890469E+38</v>
      </c>
      <c r="AE510">
        <v>22636</v>
      </c>
      <c r="AF510">
        <v>2030111584</v>
      </c>
      <c r="AG510">
        <v>-49</v>
      </c>
      <c r="AH510" t="b">
        <v>1</v>
      </c>
      <c r="AI510">
        <v>1210</v>
      </c>
      <c r="AJ510">
        <v>-1.1933549049237179E+38</v>
      </c>
      <c r="AK510">
        <v>1991136790</v>
      </c>
      <c r="AL510">
        <v>-16277</v>
      </c>
      <c r="AM510">
        <v>132</v>
      </c>
      <c r="AN510">
        <v>1670878932</v>
      </c>
      <c r="AO510">
        <v>1781210203</v>
      </c>
      <c r="AP510" t="b">
        <v>0</v>
      </c>
      <c r="AQ510">
        <v>10341</v>
      </c>
      <c r="AR510">
        <v>-4.8634417533705644E+37</v>
      </c>
      <c r="AS510">
        <v>203</v>
      </c>
      <c r="AT510">
        <v>18948</v>
      </c>
      <c r="AU510">
        <v>28641</v>
      </c>
      <c r="AV510" t="s">
        <v>2054</v>
      </c>
      <c r="AW510">
        <v>176</v>
      </c>
      <c r="AX510">
        <v>586221754</v>
      </c>
      <c r="AY510">
        <v>62779</v>
      </c>
      <c r="AZ510">
        <v>-708842194</v>
      </c>
      <c r="BA510" t="b">
        <v>1</v>
      </c>
      <c r="BB510">
        <v>12997</v>
      </c>
      <c r="BC510">
        <v>-1.7264387566672471E+38</v>
      </c>
      <c r="BD510" t="b">
        <v>0</v>
      </c>
      <c r="BE510">
        <v>22950</v>
      </c>
      <c r="BF510">
        <v>-2.9754899277709911E+38</v>
      </c>
      <c r="BG510">
        <v>193</v>
      </c>
      <c r="BH510">
        <v>-15957</v>
      </c>
      <c r="BI510">
        <v>-3.3571827982920559E+38</v>
      </c>
      <c r="BJ510">
        <v>209</v>
      </c>
      <c r="BK510">
        <v>2967128907</v>
      </c>
      <c r="BL510">
        <v>96</v>
      </c>
      <c r="BM510">
        <v>-97</v>
      </c>
      <c r="BN510">
        <v>-23009</v>
      </c>
      <c r="BO510" t="b">
        <v>1</v>
      </c>
      <c r="BP510" t="b">
        <v>1</v>
      </c>
      <c r="BQ510">
        <v>-6.0445245085644813E+37</v>
      </c>
      <c r="BR510" t="s">
        <v>2055</v>
      </c>
      <c r="BS510">
        <f t="shared" si="58"/>
        <v>-64</v>
      </c>
      <c r="BT510">
        <f t="shared" si="65"/>
        <v>-64</v>
      </c>
      <c r="BU510">
        <f t="shared" si="65"/>
        <v>-64</v>
      </c>
      <c r="BV510">
        <f t="shared" si="65"/>
        <v>-64</v>
      </c>
      <c r="BW510">
        <f t="shared" si="65"/>
        <v>-64</v>
      </c>
      <c r="BX510">
        <f t="shared" si="65"/>
        <v>-64</v>
      </c>
      <c r="BY510">
        <f t="shared" si="65"/>
        <v>-64</v>
      </c>
      <c r="BZ510">
        <f t="shared" si="65"/>
        <v>-64</v>
      </c>
      <c r="CA510">
        <f t="shared" si="65"/>
        <v>-64</v>
      </c>
      <c r="CB510">
        <f t="shared" si="65"/>
        <v>-64</v>
      </c>
      <c r="CC510">
        <f t="shared" si="65"/>
        <v>-64</v>
      </c>
      <c r="CD510">
        <f t="shared" si="65"/>
        <v>-64</v>
      </c>
      <c r="CE510">
        <f t="shared" si="65"/>
        <v>-64</v>
      </c>
      <c r="CF510">
        <f t="shared" si="65"/>
        <v>-64</v>
      </c>
      <c r="CG510">
        <f t="shared" si="65"/>
        <v>-64</v>
      </c>
      <c r="CH510">
        <f t="shared" si="65"/>
        <v>-64</v>
      </c>
      <c r="CI510">
        <f t="shared" si="65"/>
        <v>-64</v>
      </c>
      <c r="CJ510">
        <f t="shared" si="65"/>
        <v>-64</v>
      </c>
      <c r="CK510">
        <f t="shared" si="65"/>
        <v>-64</v>
      </c>
      <c r="CL510">
        <f t="shared" si="65"/>
        <v>-64</v>
      </c>
      <c r="CM510">
        <f t="shared" si="65"/>
        <v>-64</v>
      </c>
      <c r="CN510">
        <f t="shared" si="65"/>
        <v>-64</v>
      </c>
      <c r="CO510">
        <f t="shared" si="65"/>
        <v>-64</v>
      </c>
      <c r="CP510">
        <f t="shared" si="65"/>
        <v>-64</v>
      </c>
      <c r="CQ510">
        <f t="shared" si="65"/>
        <v>-64</v>
      </c>
      <c r="CR510">
        <f t="shared" si="65"/>
        <v>-64</v>
      </c>
      <c r="CS510">
        <f t="shared" si="65"/>
        <v>-64</v>
      </c>
      <c r="CT510">
        <f t="shared" si="65"/>
        <v>-64</v>
      </c>
      <c r="CU510">
        <f t="shared" si="65"/>
        <v>-64</v>
      </c>
      <c r="CV510">
        <f t="shared" si="65"/>
        <v>-64</v>
      </c>
    </row>
    <row r="511" spans="1:100" x14ac:dyDescent="0.25">
      <c r="A511">
        <v>-391</v>
      </c>
      <c r="B511">
        <v>1.7023786291714582E+38</v>
      </c>
      <c r="C511">
        <v>-1.817729118675831E+38</v>
      </c>
      <c r="D511">
        <v>-2142</v>
      </c>
      <c r="E511">
        <v>-1847839828</v>
      </c>
      <c r="F511">
        <v>243</v>
      </c>
      <c r="G511">
        <v>1.6512060929714419E+38</v>
      </c>
      <c r="H511">
        <v>1973</v>
      </c>
      <c r="I511">
        <v>1782277508</v>
      </c>
      <c r="J511" t="s">
        <v>2056</v>
      </c>
      <c r="K511">
        <v>-1.640071123953961E+38</v>
      </c>
      <c r="L511">
        <v>79</v>
      </c>
      <c r="M511">
        <v>3162</v>
      </c>
      <c r="N511" t="b">
        <v>0</v>
      </c>
      <c r="O511">
        <v>244</v>
      </c>
      <c r="P511">
        <v>2</v>
      </c>
      <c r="Q511">
        <v>2222421392</v>
      </c>
      <c r="R511">
        <v>58</v>
      </c>
      <c r="S511" t="s">
        <v>2057</v>
      </c>
      <c r="T511" t="b">
        <v>1</v>
      </c>
      <c r="U511">
        <v>160</v>
      </c>
      <c r="V511">
        <v>124</v>
      </c>
      <c r="W511">
        <v>116</v>
      </c>
      <c r="X511">
        <v>2234751720</v>
      </c>
      <c r="Y511">
        <v>58067</v>
      </c>
      <c r="Z511">
        <v>52047</v>
      </c>
      <c r="AA511">
        <v>1443887853</v>
      </c>
      <c r="AB511">
        <v>72</v>
      </c>
      <c r="AC511">
        <v>10510</v>
      </c>
      <c r="AD511">
        <v>2.622103031869061E+38</v>
      </c>
      <c r="AE511">
        <v>-17894</v>
      </c>
      <c r="AF511">
        <v>-1316638894</v>
      </c>
      <c r="AG511">
        <v>-37</v>
      </c>
      <c r="AH511" t="b">
        <v>0</v>
      </c>
      <c r="AI511">
        <v>27055</v>
      </c>
      <c r="AJ511">
        <v>-2.8221474532040859E+38</v>
      </c>
      <c r="AK511">
        <v>-857473112</v>
      </c>
      <c r="AL511">
        <v>-20670</v>
      </c>
      <c r="AM511">
        <v>19</v>
      </c>
      <c r="AN511">
        <v>3944616557</v>
      </c>
      <c r="AO511">
        <v>1114018716</v>
      </c>
      <c r="AP511" t="b">
        <v>1</v>
      </c>
      <c r="AQ511">
        <v>15549</v>
      </c>
      <c r="AR511">
        <v>-3.3922765466998499E+38</v>
      </c>
      <c r="AS511">
        <v>205</v>
      </c>
      <c r="AT511">
        <v>13556</v>
      </c>
      <c r="AU511">
        <v>909</v>
      </c>
      <c r="AV511" t="s">
        <v>2058</v>
      </c>
      <c r="AW511">
        <v>4</v>
      </c>
      <c r="AX511">
        <v>459393239</v>
      </c>
      <c r="AY511">
        <v>63503</v>
      </c>
      <c r="AZ511">
        <v>-19733888</v>
      </c>
      <c r="BA511" t="b">
        <v>0</v>
      </c>
      <c r="BB511">
        <v>53130</v>
      </c>
      <c r="BC511">
        <v>-2.9753649439029072E+38</v>
      </c>
      <c r="BD511" t="b">
        <v>1</v>
      </c>
      <c r="BE511">
        <v>18688</v>
      </c>
      <c r="BF511">
        <v>-2.249122806998173E+38</v>
      </c>
      <c r="BG511">
        <v>254</v>
      </c>
      <c r="BH511">
        <v>16430</v>
      </c>
      <c r="BI511">
        <v>1.8305022400475011E+37</v>
      </c>
      <c r="BJ511">
        <v>64</v>
      </c>
      <c r="BK511">
        <v>1067734503</v>
      </c>
      <c r="BL511">
        <v>78</v>
      </c>
      <c r="BM511">
        <v>59</v>
      </c>
      <c r="BN511">
        <v>9485</v>
      </c>
      <c r="BO511" t="b">
        <v>0</v>
      </c>
      <c r="BP511" t="b">
        <v>0</v>
      </c>
      <c r="BQ511">
        <v>-5.5850751798163354E+37</v>
      </c>
      <c r="BR511" t="s">
        <v>2059</v>
      </c>
      <c r="BS511">
        <f t="shared" si="58"/>
        <v>-64</v>
      </c>
      <c r="BT511">
        <f t="shared" si="65"/>
        <v>-64</v>
      </c>
      <c r="BU511">
        <f t="shared" si="65"/>
        <v>-64</v>
      </c>
      <c r="BV511">
        <f t="shared" si="65"/>
        <v>-64</v>
      </c>
      <c r="BW511">
        <f t="shared" si="65"/>
        <v>-64</v>
      </c>
      <c r="BX511">
        <f t="shared" si="65"/>
        <v>-64</v>
      </c>
      <c r="BY511">
        <f t="shared" si="65"/>
        <v>-64</v>
      </c>
      <c r="BZ511">
        <f t="shared" si="65"/>
        <v>-64</v>
      </c>
      <c r="CA511">
        <f t="shared" si="65"/>
        <v>-64</v>
      </c>
      <c r="CB511">
        <f t="shared" si="65"/>
        <v>-64</v>
      </c>
      <c r="CC511">
        <f t="shared" si="65"/>
        <v>-64</v>
      </c>
      <c r="CD511">
        <f t="shared" si="65"/>
        <v>-64</v>
      </c>
      <c r="CE511">
        <f t="shared" si="65"/>
        <v>-64</v>
      </c>
      <c r="CF511">
        <f t="shared" si="65"/>
        <v>-64</v>
      </c>
      <c r="CG511">
        <f t="shared" si="65"/>
        <v>-64</v>
      </c>
      <c r="CH511">
        <f t="shared" si="65"/>
        <v>-64</v>
      </c>
      <c r="CI511">
        <f t="shared" si="65"/>
        <v>-64</v>
      </c>
      <c r="CJ511">
        <f t="shared" si="65"/>
        <v>-64</v>
      </c>
      <c r="CK511">
        <f t="shared" si="65"/>
        <v>-64</v>
      </c>
      <c r="CL511">
        <f t="shared" si="65"/>
        <v>-64</v>
      </c>
      <c r="CM511">
        <f t="shared" si="65"/>
        <v>-64</v>
      </c>
      <c r="CN511">
        <f t="shared" si="65"/>
        <v>-64</v>
      </c>
      <c r="CO511">
        <f t="shared" si="65"/>
        <v>-64</v>
      </c>
      <c r="CP511">
        <f t="shared" si="65"/>
        <v>-64</v>
      </c>
      <c r="CQ511">
        <f t="shared" si="65"/>
        <v>-64</v>
      </c>
      <c r="CR511">
        <f t="shared" si="65"/>
        <v>-64</v>
      </c>
      <c r="CS511">
        <f t="shared" si="65"/>
        <v>-64</v>
      </c>
      <c r="CT511">
        <f t="shared" si="65"/>
        <v>-64</v>
      </c>
      <c r="CU511">
        <f t="shared" si="65"/>
        <v>-64</v>
      </c>
      <c r="CV511">
        <f t="shared" si="65"/>
        <v>-64</v>
      </c>
    </row>
    <row r="512" spans="1:100" x14ac:dyDescent="0.25">
      <c r="A512">
        <v>6891</v>
      </c>
      <c r="B512">
        <v>-1.4771888964757351E+38</v>
      </c>
      <c r="C512">
        <v>3.2204890044600541E+38</v>
      </c>
      <c r="D512">
        <v>21591</v>
      </c>
      <c r="E512">
        <v>1890191336</v>
      </c>
      <c r="F512">
        <v>234</v>
      </c>
      <c r="G512">
        <v>-1.5737698736463779E+38</v>
      </c>
      <c r="H512">
        <v>-13573</v>
      </c>
      <c r="I512">
        <v>-314935274</v>
      </c>
      <c r="J512" t="s">
        <v>2060</v>
      </c>
      <c r="K512">
        <v>-1.7224940503273119E+38</v>
      </c>
      <c r="L512">
        <v>-41</v>
      </c>
      <c r="M512">
        <v>16971</v>
      </c>
      <c r="N512" t="b">
        <v>0</v>
      </c>
      <c r="O512">
        <v>41</v>
      </c>
      <c r="P512">
        <v>141</v>
      </c>
      <c r="Q512">
        <v>223676587</v>
      </c>
      <c r="R512">
        <v>19</v>
      </c>
      <c r="S512" t="s">
        <v>2061</v>
      </c>
      <c r="T512" t="b">
        <v>0</v>
      </c>
      <c r="U512">
        <v>95</v>
      </c>
      <c r="V512">
        <v>61</v>
      </c>
      <c r="W512">
        <v>-62</v>
      </c>
      <c r="X512">
        <v>1658094827</v>
      </c>
      <c r="Y512">
        <v>31560</v>
      </c>
      <c r="Z512">
        <v>50352</v>
      </c>
      <c r="AA512">
        <v>2361275109</v>
      </c>
      <c r="AB512">
        <v>144</v>
      </c>
      <c r="AC512">
        <v>29379</v>
      </c>
      <c r="AD512">
        <v>7.5147805893537654E+37</v>
      </c>
      <c r="AE512">
        <v>-5712</v>
      </c>
      <c r="AF512">
        <v>1134231440</v>
      </c>
      <c r="AG512">
        <v>-29</v>
      </c>
      <c r="AH512" t="b">
        <v>0</v>
      </c>
      <c r="AI512">
        <v>7242</v>
      </c>
      <c r="AJ512">
        <v>1.6323108881789681E+38</v>
      </c>
      <c r="AK512">
        <v>-1672778739</v>
      </c>
      <c r="AL512">
        <v>12430</v>
      </c>
      <c r="AM512">
        <v>55</v>
      </c>
      <c r="AN512">
        <v>2736380668</v>
      </c>
      <c r="AO512">
        <v>2029653769</v>
      </c>
      <c r="AP512" t="b">
        <v>0</v>
      </c>
      <c r="AQ512">
        <v>52063</v>
      </c>
      <c r="AR512">
        <v>1.9081914463801311E+38</v>
      </c>
      <c r="AS512">
        <v>235</v>
      </c>
      <c r="AT512">
        <v>11266</v>
      </c>
      <c r="AU512">
        <v>53144</v>
      </c>
      <c r="AV512" t="s">
        <v>2062</v>
      </c>
      <c r="AW512">
        <v>249</v>
      </c>
      <c r="AX512">
        <v>3577830371</v>
      </c>
      <c r="AY512">
        <v>64353</v>
      </c>
      <c r="AZ512">
        <v>-1204395048</v>
      </c>
      <c r="BA512" t="b">
        <v>0</v>
      </c>
      <c r="BB512">
        <v>3208</v>
      </c>
      <c r="BC512">
        <v>-1.487514618331379E+38</v>
      </c>
      <c r="BD512" t="b">
        <v>1</v>
      </c>
      <c r="BE512">
        <v>-17968</v>
      </c>
      <c r="BF512">
        <v>1.6896868759811761E+38</v>
      </c>
      <c r="BG512">
        <v>249</v>
      </c>
      <c r="BH512">
        <v>-10357</v>
      </c>
      <c r="BI512">
        <v>1.7888296558081549E+38</v>
      </c>
      <c r="BJ512">
        <v>191</v>
      </c>
      <c r="BK512">
        <v>1588227269</v>
      </c>
      <c r="BL512">
        <v>114</v>
      </c>
      <c r="BM512">
        <v>-15</v>
      </c>
      <c r="BN512">
        <v>-21962</v>
      </c>
      <c r="BO512" t="b">
        <v>0</v>
      </c>
      <c r="BP512" t="b">
        <v>0</v>
      </c>
      <c r="BQ512">
        <v>-2.9535260779981751E+38</v>
      </c>
      <c r="BR512" t="s">
        <v>1049</v>
      </c>
      <c r="BS512">
        <f t="shared" si="58"/>
        <v>-64</v>
      </c>
      <c r="BT512">
        <f t="shared" si="65"/>
        <v>-64</v>
      </c>
      <c r="BU512">
        <f t="shared" si="65"/>
        <v>-64</v>
      </c>
      <c r="BV512">
        <f t="shared" si="65"/>
        <v>-64</v>
      </c>
      <c r="BW512">
        <f t="shared" si="65"/>
        <v>-64</v>
      </c>
      <c r="BX512">
        <f t="shared" si="65"/>
        <v>-64</v>
      </c>
      <c r="BY512">
        <f t="shared" si="65"/>
        <v>-64</v>
      </c>
      <c r="BZ512">
        <f t="shared" si="65"/>
        <v>-64</v>
      </c>
      <c r="CA512">
        <f t="shared" si="65"/>
        <v>-64</v>
      </c>
      <c r="CB512">
        <f t="shared" si="65"/>
        <v>-64</v>
      </c>
      <c r="CC512">
        <f t="shared" si="65"/>
        <v>-64</v>
      </c>
      <c r="CD512">
        <f t="shared" si="65"/>
        <v>-64</v>
      </c>
      <c r="CE512">
        <f t="shared" si="65"/>
        <v>-64</v>
      </c>
      <c r="CF512">
        <f t="shared" si="65"/>
        <v>-64</v>
      </c>
      <c r="CG512">
        <f t="shared" si="65"/>
        <v>-64</v>
      </c>
      <c r="CH512">
        <f t="shared" si="65"/>
        <v>-64</v>
      </c>
      <c r="CI512">
        <f t="shared" si="65"/>
        <v>-64</v>
      </c>
      <c r="CJ512">
        <f t="shared" si="65"/>
        <v>-64</v>
      </c>
      <c r="CK512">
        <f t="shared" si="65"/>
        <v>-64</v>
      </c>
      <c r="CL512">
        <f t="shared" si="65"/>
        <v>-64</v>
      </c>
      <c r="CM512">
        <f t="shared" si="65"/>
        <v>-64</v>
      </c>
      <c r="CN512">
        <f t="shared" si="65"/>
        <v>-64</v>
      </c>
      <c r="CO512">
        <f t="shared" si="65"/>
        <v>-64</v>
      </c>
      <c r="CP512">
        <f t="shared" si="65"/>
        <v>-64</v>
      </c>
      <c r="CQ512">
        <f t="shared" si="65"/>
        <v>-64</v>
      </c>
      <c r="CR512">
        <f t="shared" si="65"/>
        <v>-64</v>
      </c>
      <c r="CS512">
        <f t="shared" si="65"/>
        <v>-64</v>
      </c>
      <c r="CT512">
        <f t="shared" si="65"/>
        <v>-64</v>
      </c>
      <c r="CU512">
        <f t="shared" si="65"/>
        <v>-64</v>
      </c>
      <c r="CV512">
        <f t="shared" si="65"/>
        <v>-64</v>
      </c>
    </row>
    <row r="513" spans="1:100" x14ac:dyDescent="0.25">
      <c r="A513">
        <v>32190</v>
      </c>
      <c r="B513">
        <v>-1.6875908542035929E+37</v>
      </c>
      <c r="C513">
        <v>-2.4553727794513458E+38</v>
      </c>
      <c r="D513">
        <v>-25597</v>
      </c>
      <c r="E513">
        <v>417599948</v>
      </c>
      <c r="F513">
        <v>198</v>
      </c>
      <c r="G513">
        <v>1.9870085621781548E+38</v>
      </c>
      <c r="H513">
        <v>22086</v>
      </c>
      <c r="I513">
        <v>-7906113</v>
      </c>
      <c r="J513" t="s">
        <v>2063</v>
      </c>
      <c r="K513">
        <v>-1.484697808644928E+38</v>
      </c>
      <c r="L513">
        <v>-84</v>
      </c>
      <c r="M513">
        <v>7123</v>
      </c>
      <c r="N513" t="b">
        <v>0</v>
      </c>
      <c r="O513">
        <v>229</v>
      </c>
      <c r="P513">
        <v>160</v>
      </c>
      <c r="Q513">
        <v>3980392958</v>
      </c>
      <c r="R513">
        <v>181</v>
      </c>
      <c r="S513" t="s">
        <v>2064</v>
      </c>
      <c r="T513" t="b">
        <v>1</v>
      </c>
      <c r="U513">
        <v>61</v>
      </c>
      <c r="V513">
        <v>207</v>
      </c>
      <c r="W513">
        <v>1</v>
      </c>
      <c r="X513">
        <v>836808091</v>
      </c>
      <c r="Y513">
        <v>40330</v>
      </c>
      <c r="Z513">
        <v>42381</v>
      </c>
      <c r="AA513">
        <v>1557985097</v>
      </c>
      <c r="AB513">
        <v>198</v>
      </c>
      <c r="AC513">
        <v>-2993</v>
      </c>
      <c r="AD513">
        <v>-3.3410284555877041E+38</v>
      </c>
      <c r="AE513">
        <v>-10295</v>
      </c>
      <c r="AF513">
        <v>-1893026839</v>
      </c>
      <c r="AG513">
        <v>10</v>
      </c>
      <c r="AH513" t="b">
        <v>0</v>
      </c>
      <c r="AI513">
        <v>19334</v>
      </c>
      <c r="AJ513">
        <v>6.6031536239414326E+37</v>
      </c>
      <c r="AK513">
        <v>360521415</v>
      </c>
      <c r="AL513">
        <v>-32581</v>
      </c>
      <c r="AM513">
        <v>175</v>
      </c>
      <c r="AN513">
        <v>107185144</v>
      </c>
      <c r="AO513">
        <v>1467932577</v>
      </c>
      <c r="AP513" t="b">
        <v>0</v>
      </c>
      <c r="AQ513">
        <v>44259</v>
      </c>
      <c r="AR513">
        <v>-1.6425720912870469E+38</v>
      </c>
      <c r="AS513">
        <v>0</v>
      </c>
      <c r="AT513">
        <v>11468</v>
      </c>
      <c r="AU513">
        <v>32554</v>
      </c>
      <c r="AV513" t="s">
        <v>2065</v>
      </c>
      <c r="AW513">
        <v>46</v>
      </c>
      <c r="AX513">
        <v>1750174684</v>
      </c>
      <c r="AY513">
        <v>45097</v>
      </c>
      <c r="AZ513">
        <v>-1706071772</v>
      </c>
      <c r="BA513" t="b">
        <v>0</v>
      </c>
      <c r="BB513">
        <v>41112</v>
      </c>
      <c r="BC513">
        <v>9.1716855119081875E+37</v>
      </c>
      <c r="BD513" t="b">
        <v>0</v>
      </c>
      <c r="BE513">
        <v>13594</v>
      </c>
      <c r="BF513">
        <v>2.2146635880587581E+38</v>
      </c>
      <c r="BG513">
        <v>175</v>
      </c>
      <c r="BH513">
        <v>16776</v>
      </c>
      <c r="BI513">
        <v>-2.5337726392249691E+38</v>
      </c>
      <c r="BJ513">
        <v>72</v>
      </c>
      <c r="BK513">
        <v>1097266171</v>
      </c>
      <c r="BL513">
        <v>109</v>
      </c>
      <c r="BM513">
        <v>-57</v>
      </c>
      <c r="BN513">
        <v>-4782</v>
      </c>
      <c r="BO513" t="b">
        <v>0</v>
      </c>
      <c r="BP513" t="b">
        <v>1</v>
      </c>
      <c r="BQ513">
        <v>-1.5808375357947051E+38</v>
      </c>
      <c r="BR513" t="s">
        <v>436</v>
      </c>
      <c r="BS513">
        <f t="shared" si="58"/>
        <v>-64</v>
      </c>
      <c r="BT513">
        <f t="shared" si="65"/>
        <v>-64</v>
      </c>
      <c r="BU513">
        <f t="shared" si="65"/>
        <v>-64</v>
      </c>
      <c r="BV513">
        <f t="shared" si="65"/>
        <v>-64</v>
      </c>
      <c r="BW513">
        <f t="shared" si="65"/>
        <v>-64</v>
      </c>
      <c r="BX513">
        <f t="shared" si="65"/>
        <v>-64</v>
      </c>
      <c r="BY513">
        <f t="shared" si="65"/>
        <v>-64</v>
      </c>
      <c r="BZ513">
        <f t="shared" si="65"/>
        <v>-64</v>
      </c>
      <c r="CA513">
        <f t="shared" si="65"/>
        <v>-64</v>
      </c>
      <c r="CB513">
        <f t="shared" si="65"/>
        <v>-64</v>
      </c>
      <c r="CC513">
        <f t="shared" si="65"/>
        <v>-64</v>
      </c>
      <c r="CD513">
        <f t="shared" si="65"/>
        <v>-64</v>
      </c>
      <c r="CE513">
        <f t="shared" si="65"/>
        <v>-64</v>
      </c>
      <c r="CF513">
        <f t="shared" si="65"/>
        <v>-64</v>
      </c>
      <c r="CG513">
        <f t="shared" si="65"/>
        <v>-64</v>
      </c>
      <c r="CH513">
        <f t="shared" si="65"/>
        <v>-64</v>
      </c>
      <c r="CI513">
        <f t="shared" si="65"/>
        <v>-64</v>
      </c>
      <c r="CJ513">
        <f t="shared" si="65"/>
        <v>-64</v>
      </c>
      <c r="CK513">
        <f t="shared" si="65"/>
        <v>-64</v>
      </c>
      <c r="CL513">
        <f t="shared" si="65"/>
        <v>-64</v>
      </c>
      <c r="CM513">
        <f t="shared" si="65"/>
        <v>-64</v>
      </c>
      <c r="CN513">
        <f t="shared" si="65"/>
        <v>-64</v>
      </c>
      <c r="CO513">
        <f t="shared" si="65"/>
        <v>-64</v>
      </c>
      <c r="CP513">
        <f t="shared" si="65"/>
        <v>-64</v>
      </c>
      <c r="CQ513">
        <f t="shared" si="65"/>
        <v>-64</v>
      </c>
      <c r="CR513">
        <f t="shared" si="65"/>
        <v>-64</v>
      </c>
      <c r="CS513">
        <f t="shared" si="65"/>
        <v>-64</v>
      </c>
      <c r="CT513">
        <f t="shared" si="65"/>
        <v>-64</v>
      </c>
      <c r="CU513">
        <f t="shared" si="65"/>
        <v>-64</v>
      </c>
      <c r="CV513">
        <f t="shared" si="65"/>
        <v>-64</v>
      </c>
    </row>
    <row r="514" spans="1:100" x14ac:dyDescent="0.25">
      <c r="A514">
        <v>2266</v>
      </c>
      <c r="B514">
        <v>8.7284288892278142E+37</v>
      </c>
      <c r="C514">
        <v>-2.132719040459055E+38</v>
      </c>
      <c r="D514">
        <v>20935</v>
      </c>
      <c r="E514">
        <v>1585138316</v>
      </c>
      <c r="F514">
        <v>29</v>
      </c>
      <c r="G514">
        <v>-2.542050081686245E+38</v>
      </c>
      <c r="H514">
        <v>-13843</v>
      </c>
      <c r="I514">
        <v>1329001552</v>
      </c>
      <c r="J514" t="s">
        <v>2066</v>
      </c>
      <c r="K514">
        <v>1.04299003255019E+38</v>
      </c>
      <c r="L514">
        <v>-45</v>
      </c>
      <c r="M514">
        <v>2232</v>
      </c>
      <c r="N514" t="b">
        <v>0</v>
      </c>
      <c r="O514">
        <v>211</v>
      </c>
      <c r="P514">
        <v>21</v>
      </c>
      <c r="Q514">
        <v>1626234014</v>
      </c>
      <c r="R514">
        <v>116</v>
      </c>
      <c r="S514" t="s">
        <v>2067</v>
      </c>
      <c r="T514" t="b">
        <v>1</v>
      </c>
      <c r="U514">
        <v>27</v>
      </c>
      <c r="V514">
        <v>253</v>
      </c>
      <c r="W514">
        <v>28</v>
      </c>
      <c r="X514">
        <v>1573642212</v>
      </c>
      <c r="Y514">
        <v>20840</v>
      </c>
      <c r="Z514">
        <v>19489</v>
      </c>
      <c r="AA514">
        <v>866787467</v>
      </c>
      <c r="AB514">
        <v>93</v>
      </c>
      <c r="AC514">
        <v>21197</v>
      </c>
      <c r="AD514">
        <v>-3.346590522276159E+37</v>
      </c>
      <c r="AE514">
        <v>-25093</v>
      </c>
      <c r="AF514">
        <v>-2067471022</v>
      </c>
      <c r="AG514">
        <v>36</v>
      </c>
      <c r="AH514" t="b">
        <v>0</v>
      </c>
      <c r="AI514">
        <v>20398</v>
      </c>
      <c r="AJ514">
        <v>1.4762213583715769E+38</v>
      </c>
      <c r="AK514">
        <v>-1027969348</v>
      </c>
      <c r="AL514">
        <v>-30202</v>
      </c>
      <c r="AM514">
        <v>247</v>
      </c>
      <c r="AN514">
        <v>3608971710</v>
      </c>
      <c r="AO514">
        <v>179113303</v>
      </c>
      <c r="AP514" t="b">
        <v>0</v>
      </c>
      <c r="AQ514">
        <v>25359</v>
      </c>
      <c r="AR514">
        <v>2.03488903572779E+38</v>
      </c>
      <c r="AS514">
        <v>64</v>
      </c>
      <c r="AT514">
        <v>-30648</v>
      </c>
      <c r="AU514">
        <v>64585</v>
      </c>
      <c r="AV514" t="s">
        <v>2068</v>
      </c>
      <c r="AW514">
        <v>14</v>
      </c>
      <c r="AX514">
        <v>91525568</v>
      </c>
      <c r="AY514">
        <v>40211</v>
      </c>
      <c r="AZ514">
        <v>-2047568570</v>
      </c>
      <c r="BA514" t="b">
        <v>0</v>
      </c>
      <c r="BB514">
        <v>27843</v>
      </c>
      <c r="BC514">
        <v>-3.2181911247280362E+38</v>
      </c>
      <c r="BD514" t="b">
        <v>0</v>
      </c>
      <c r="BE514">
        <v>10982</v>
      </c>
      <c r="BF514">
        <v>-6.3060486190556591E+37</v>
      </c>
      <c r="BG514">
        <v>124</v>
      </c>
      <c r="BH514">
        <v>26755</v>
      </c>
      <c r="BI514">
        <v>2.138525135036201E+38</v>
      </c>
      <c r="BJ514">
        <v>14</v>
      </c>
      <c r="BK514">
        <v>962271192</v>
      </c>
      <c r="BL514">
        <v>209</v>
      </c>
      <c r="BM514">
        <v>-26</v>
      </c>
      <c r="BN514">
        <v>-5991</v>
      </c>
      <c r="BO514" t="b">
        <v>0</v>
      </c>
      <c r="BP514" t="b">
        <v>0</v>
      </c>
      <c r="BQ514">
        <v>-1.5229394370797E+38</v>
      </c>
      <c r="BR514" t="s">
        <v>411</v>
      </c>
      <c r="BS514">
        <f t="shared" si="58"/>
        <v>-64</v>
      </c>
      <c r="BT514">
        <f t="shared" si="65"/>
        <v>-64</v>
      </c>
      <c r="BU514">
        <f t="shared" si="65"/>
        <v>-64</v>
      </c>
      <c r="BV514">
        <f t="shared" si="65"/>
        <v>-64</v>
      </c>
      <c r="BW514">
        <f t="shared" si="65"/>
        <v>-64</v>
      </c>
      <c r="BX514">
        <f t="shared" si="65"/>
        <v>-64</v>
      </c>
      <c r="BY514">
        <f t="shared" si="65"/>
        <v>-64</v>
      </c>
      <c r="BZ514">
        <f t="shared" si="65"/>
        <v>-64</v>
      </c>
      <c r="CA514">
        <f t="shared" si="65"/>
        <v>-64</v>
      </c>
      <c r="CB514">
        <f t="shared" si="65"/>
        <v>-64</v>
      </c>
      <c r="CC514">
        <f t="shared" si="65"/>
        <v>-64</v>
      </c>
      <c r="CD514">
        <f t="shared" si="65"/>
        <v>-64</v>
      </c>
      <c r="CE514">
        <f t="shared" si="65"/>
        <v>-64</v>
      </c>
      <c r="CF514">
        <f t="shared" si="65"/>
        <v>-64</v>
      </c>
      <c r="CG514">
        <f t="shared" si="65"/>
        <v>-64</v>
      </c>
      <c r="CH514">
        <f t="shared" si="65"/>
        <v>-64</v>
      </c>
      <c r="CI514">
        <f t="shared" si="65"/>
        <v>-64</v>
      </c>
      <c r="CJ514">
        <f t="shared" si="65"/>
        <v>-64</v>
      </c>
      <c r="CK514">
        <f t="shared" si="65"/>
        <v>-64</v>
      </c>
      <c r="CL514">
        <f t="shared" si="65"/>
        <v>-64</v>
      </c>
      <c r="CM514">
        <f t="shared" si="65"/>
        <v>-64</v>
      </c>
      <c r="CN514">
        <f t="shared" si="65"/>
        <v>-64</v>
      </c>
      <c r="CO514">
        <f t="shared" si="65"/>
        <v>-64</v>
      </c>
      <c r="CP514">
        <f t="shared" si="65"/>
        <v>-64</v>
      </c>
      <c r="CQ514">
        <f t="shared" si="65"/>
        <v>-64</v>
      </c>
      <c r="CR514">
        <f t="shared" si="65"/>
        <v>-64</v>
      </c>
      <c r="CS514">
        <f t="shared" si="65"/>
        <v>-64</v>
      </c>
      <c r="CT514">
        <f t="shared" si="65"/>
        <v>-64</v>
      </c>
      <c r="CU514">
        <f t="shared" si="65"/>
        <v>-64</v>
      </c>
      <c r="CV514">
        <f t="shared" si="65"/>
        <v>-64</v>
      </c>
    </row>
    <row r="515" spans="1:100" x14ac:dyDescent="0.25">
      <c r="A515">
        <v>-18943</v>
      </c>
      <c r="B515">
        <v>5.4963443733949463E+37</v>
      </c>
      <c r="C515">
        <v>3.067399096503223E+38</v>
      </c>
      <c r="D515">
        <v>-27373</v>
      </c>
      <c r="E515">
        <v>1406582376</v>
      </c>
      <c r="F515">
        <v>32</v>
      </c>
      <c r="G515">
        <v>-2.074209068896411E+38</v>
      </c>
      <c r="H515">
        <v>26365</v>
      </c>
      <c r="I515">
        <v>-1285421130</v>
      </c>
      <c r="J515" t="s">
        <v>2069</v>
      </c>
      <c r="K515">
        <v>-3.203362714602437E+38</v>
      </c>
      <c r="L515">
        <v>77</v>
      </c>
      <c r="M515">
        <v>-3674</v>
      </c>
      <c r="N515" t="b">
        <v>1</v>
      </c>
      <c r="O515">
        <v>125</v>
      </c>
      <c r="P515">
        <v>157</v>
      </c>
      <c r="Q515">
        <v>1292636335</v>
      </c>
      <c r="R515">
        <v>46</v>
      </c>
      <c r="S515" t="s">
        <v>2070</v>
      </c>
      <c r="T515" t="b">
        <v>1</v>
      </c>
      <c r="U515">
        <v>102</v>
      </c>
      <c r="V515">
        <v>25</v>
      </c>
      <c r="W515">
        <v>-104</v>
      </c>
      <c r="X515">
        <v>3452704052</v>
      </c>
      <c r="Y515">
        <v>13767</v>
      </c>
      <c r="Z515">
        <v>51823</v>
      </c>
      <c r="AA515">
        <v>726342113</v>
      </c>
      <c r="AB515">
        <v>64</v>
      </c>
      <c r="AC515">
        <v>29721</v>
      </c>
      <c r="AD515">
        <v>-1.9544739985614271E+38</v>
      </c>
      <c r="AE515">
        <v>-28178</v>
      </c>
      <c r="AF515">
        <v>-1806779012</v>
      </c>
      <c r="AG515">
        <v>-71</v>
      </c>
      <c r="AH515" t="b">
        <v>1</v>
      </c>
      <c r="AI515">
        <v>45412</v>
      </c>
      <c r="AJ515">
        <v>1.094756403560614E+38</v>
      </c>
      <c r="AK515">
        <v>1127689604</v>
      </c>
      <c r="AL515">
        <v>-22184</v>
      </c>
      <c r="AM515">
        <v>182</v>
      </c>
      <c r="AN515">
        <v>3186028777</v>
      </c>
      <c r="AO515">
        <v>-1453838385</v>
      </c>
      <c r="AP515" t="b">
        <v>0</v>
      </c>
      <c r="AQ515">
        <v>58212</v>
      </c>
      <c r="AR515">
        <v>8.9014260430246007E+37</v>
      </c>
      <c r="AS515">
        <v>14</v>
      </c>
      <c r="AT515">
        <v>12246</v>
      </c>
      <c r="AU515">
        <v>40588</v>
      </c>
      <c r="AV515" t="s">
        <v>2071</v>
      </c>
      <c r="AW515">
        <v>137</v>
      </c>
      <c r="AX515">
        <v>1386063673</v>
      </c>
      <c r="AY515">
        <v>7349</v>
      </c>
      <c r="AZ515">
        <v>-1048297236</v>
      </c>
      <c r="BA515" t="b">
        <v>0</v>
      </c>
      <c r="BB515">
        <v>51764</v>
      </c>
      <c r="BC515">
        <v>-1.8313568632088681E+38</v>
      </c>
      <c r="BD515" t="b">
        <v>0</v>
      </c>
      <c r="BE515">
        <v>-16901</v>
      </c>
      <c r="BF515">
        <v>3.4244071115289442E+37</v>
      </c>
      <c r="BG515">
        <v>135</v>
      </c>
      <c r="BH515">
        <v>10402</v>
      </c>
      <c r="BI515">
        <v>-1.5175328850959759E+37</v>
      </c>
      <c r="BJ515">
        <v>174</v>
      </c>
      <c r="BK515">
        <v>1849968240</v>
      </c>
      <c r="BL515">
        <v>222</v>
      </c>
      <c r="BM515">
        <v>57</v>
      </c>
      <c r="BN515">
        <v>15281</v>
      </c>
      <c r="BO515" t="b">
        <v>1</v>
      </c>
      <c r="BP515" t="b">
        <v>0</v>
      </c>
      <c r="BQ515">
        <v>-1.370773424267611E+38</v>
      </c>
      <c r="BR515" t="s">
        <v>2072</v>
      </c>
      <c r="BS515">
        <f t="shared" ref="BS515:CH578" si="66">$BL$2 + $BM$2</f>
        <v>-64</v>
      </c>
      <c r="BT515">
        <f t="shared" si="66"/>
        <v>-64</v>
      </c>
      <c r="BU515">
        <f t="shared" si="66"/>
        <v>-64</v>
      </c>
      <c r="BV515">
        <f t="shared" si="66"/>
        <v>-64</v>
      </c>
      <c r="BW515">
        <f t="shared" si="66"/>
        <v>-64</v>
      </c>
      <c r="BX515">
        <f t="shared" si="66"/>
        <v>-64</v>
      </c>
      <c r="BY515">
        <f t="shared" si="66"/>
        <v>-64</v>
      </c>
      <c r="BZ515">
        <f t="shared" si="66"/>
        <v>-64</v>
      </c>
      <c r="CA515">
        <f t="shared" si="66"/>
        <v>-64</v>
      </c>
      <c r="CB515">
        <f t="shared" si="66"/>
        <v>-64</v>
      </c>
      <c r="CC515">
        <f t="shared" si="66"/>
        <v>-64</v>
      </c>
      <c r="CD515">
        <f t="shared" si="66"/>
        <v>-64</v>
      </c>
      <c r="CE515">
        <f t="shared" si="66"/>
        <v>-64</v>
      </c>
      <c r="CF515">
        <f t="shared" si="66"/>
        <v>-64</v>
      </c>
      <c r="CG515">
        <f t="shared" si="66"/>
        <v>-64</v>
      </c>
      <c r="CH515">
        <f t="shared" si="66"/>
        <v>-64</v>
      </c>
      <c r="CI515">
        <f t="shared" si="65"/>
        <v>-64</v>
      </c>
      <c r="CJ515">
        <f t="shared" si="65"/>
        <v>-64</v>
      </c>
      <c r="CK515">
        <f t="shared" si="65"/>
        <v>-64</v>
      </c>
      <c r="CL515">
        <f t="shared" si="65"/>
        <v>-64</v>
      </c>
      <c r="CM515">
        <f t="shared" si="65"/>
        <v>-64</v>
      </c>
      <c r="CN515">
        <f t="shared" si="65"/>
        <v>-64</v>
      </c>
      <c r="CO515">
        <f t="shared" si="65"/>
        <v>-64</v>
      </c>
      <c r="CP515">
        <f t="shared" si="65"/>
        <v>-64</v>
      </c>
      <c r="CQ515">
        <f t="shared" si="65"/>
        <v>-64</v>
      </c>
      <c r="CR515">
        <f t="shared" si="65"/>
        <v>-64</v>
      </c>
      <c r="CS515">
        <f t="shared" si="65"/>
        <v>-64</v>
      </c>
      <c r="CT515">
        <f t="shared" si="65"/>
        <v>-64</v>
      </c>
      <c r="CU515">
        <f t="shared" si="65"/>
        <v>-64</v>
      </c>
      <c r="CV515">
        <f t="shared" si="65"/>
        <v>-64</v>
      </c>
    </row>
    <row r="516" spans="1:100" x14ac:dyDescent="0.25">
      <c r="A516">
        <v>-28931</v>
      </c>
      <c r="B516">
        <v>6.9564455478397828E+37</v>
      </c>
      <c r="C516">
        <v>-2.010272595104227E+38</v>
      </c>
      <c r="D516">
        <v>23888</v>
      </c>
      <c r="E516">
        <v>598134741</v>
      </c>
      <c r="F516">
        <v>107</v>
      </c>
      <c r="G516">
        <v>7.3218760424938262E+37</v>
      </c>
      <c r="H516">
        <v>3356</v>
      </c>
      <c r="I516">
        <v>-1310181721</v>
      </c>
      <c r="J516" t="s">
        <v>2073</v>
      </c>
      <c r="K516">
        <v>-8.8218805135264548E+37</v>
      </c>
      <c r="L516">
        <v>17</v>
      </c>
      <c r="M516">
        <v>-31951</v>
      </c>
      <c r="N516" t="b">
        <v>1</v>
      </c>
      <c r="O516">
        <v>164</v>
      </c>
      <c r="P516">
        <v>173</v>
      </c>
      <c r="Q516">
        <v>3144693561</v>
      </c>
      <c r="R516">
        <v>1</v>
      </c>
      <c r="S516" t="s">
        <v>2074</v>
      </c>
      <c r="T516" t="b">
        <v>1</v>
      </c>
      <c r="U516">
        <v>201</v>
      </c>
      <c r="V516">
        <v>229</v>
      </c>
      <c r="W516">
        <v>-114</v>
      </c>
      <c r="X516">
        <v>3905055675</v>
      </c>
      <c r="Y516">
        <v>57822</v>
      </c>
      <c r="Z516">
        <v>10533</v>
      </c>
      <c r="AA516">
        <v>834414548</v>
      </c>
      <c r="AB516">
        <v>71</v>
      </c>
      <c r="AC516">
        <v>26386</v>
      </c>
      <c r="AD516">
        <v>8.6609995500033961E+37</v>
      </c>
      <c r="AE516">
        <v>-9435</v>
      </c>
      <c r="AF516">
        <v>477453374</v>
      </c>
      <c r="AG516">
        <v>-113</v>
      </c>
      <c r="AH516" t="b">
        <v>1</v>
      </c>
      <c r="AI516">
        <v>40716</v>
      </c>
      <c r="AJ516">
        <v>-3.0036468814362109E+38</v>
      </c>
      <c r="AK516">
        <v>-113963924</v>
      </c>
      <c r="AL516">
        <v>-13663</v>
      </c>
      <c r="AM516">
        <v>17</v>
      </c>
      <c r="AN516">
        <v>2554302327</v>
      </c>
      <c r="AO516">
        <v>-254659337</v>
      </c>
      <c r="AP516" t="b">
        <v>0</v>
      </c>
      <c r="AQ516">
        <v>40995</v>
      </c>
      <c r="AR516">
        <v>2.2245921978871649E+38</v>
      </c>
      <c r="AS516">
        <v>129</v>
      </c>
      <c r="AT516">
        <v>13828</v>
      </c>
      <c r="AU516">
        <v>7119</v>
      </c>
      <c r="AV516" t="s">
        <v>2075</v>
      </c>
      <c r="AW516">
        <v>173</v>
      </c>
      <c r="AX516">
        <v>1361384959</v>
      </c>
      <c r="AY516">
        <v>17156</v>
      </c>
      <c r="AZ516">
        <v>-1888591337</v>
      </c>
      <c r="BA516" t="b">
        <v>1</v>
      </c>
      <c r="BB516">
        <v>34570</v>
      </c>
      <c r="BC516">
        <v>-2.684342094653292E+37</v>
      </c>
      <c r="BD516" t="b">
        <v>1</v>
      </c>
      <c r="BE516">
        <v>9082</v>
      </c>
      <c r="BF516">
        <v>-6.2651330111211385E+37</v>
      </c>
      <c r="BG516">
        <v>142</v>
      </c>
      <c r="BH516">
        <v>25484</v>
      </c>
      <c r="BI516">
        <v>1.312451663709211E+38</v>
      </c>
      <c r="BJ516">
        <v>82</v>
      </c>
      <c r="BK516">
        <v>3258086376</v>
      </c>
      <c r="BL516">
        <v>157</v>
      </c>
      <c r="BM516">
        <v>67</v>
      </c>
      <c r="BN516">
        <v>-6692</v>
      </c>
      <c r="BO516" t="b">
        <v>1</v>
      </c>
      <c r="BP516" t="b">
        <v>0</v>
      </c>
      <c r="BQ516">
        <v>9.3400015122537434E+37</v>
      </c>
      <c r="BR516" t="s">
        <v>2076</v>
      </c>
      <c r="BS516">
        <f t="shared" si="66"/>
        <v>-64</v>
      </c>
      <c r="BT516">
        <f t="shared" si="65"/>
        <v>-64</v>
      </c>
      <c r="BU516">
        <f t="shared" si="65"/>
        <v>-64</v>
      </c>
      <c r="BV516">
        <f t="shared" si="65"/>
        <v>-64</v>
      </c>
      <c r="BW516">
        <f t="shared" si="65"/>
        <v>-64</v>
      </c>
      <c r="BX516">
        <f t="shared" si="65"/>
        <v>-64</v>
      </c>
      <c r="BY516">
        <f t="shared" si="65"/>
        <v>-64</v>
      </c>
      <c r="BZ516">
        <f t="shared" si="65"/>
        <v>-64</v>
      </c>
      <c r="CA516">
        <f t="shared" si="65"/>
        <v>-64</v>
      </c>
      <c r="CB516">
        <f t="shared" si="65"/>
        <v>-64</v>
      </c>
      <c r="CC516">
        <f t="shared" si="65"/>
        <v>-64</v>
      </c>
      <c r="CD516">
        <f t="shared" si="65"/>
        <v>-64</v>
      </c>
      <c r="CE516">
        <f t="shared" si="65"/>
        <v>-64</v>
      </c>
      <c r="CF516">
        <f t="shared" si="65"/>
        <v>-64</v>
      </c>
      <c r="CG516">
        <f t="shared" si="65"/>
        <v>-64</v>
      </c>
      <c r="CH516">
        <f t="shared" si="65"/>
        <v>-64</v>
      </c>
      <c r="CI516">
        <f t="shared" si="65"/>
        <v>-64</v>
      </c>
      <c r="CJ516">
        <f t="shared" si="65"/>
        <v>-64</v>
      </c>
      <c r="CK516">
        <f t="shared" si="65"/>
        <v>-64</v>
      </c>
      <c r="CL516">
        <f t="shared" si="65"/>
        <v>-64</v>
      </c>
      <c r="CM516">
        <f t="shared" ref="BT516:CV525" si="67">$BL$2 + $BM$2</f>
        <v>-64</v>
      </c>
      <c r="CN516">
        <f t="shared" si="67"/>
        <v>-64</v>
      </c>
      <c r="CO516">
        <f t="shared" si="67"/>
        <v>-64</v>
      </c>
      <c r="CP516">
        <f t="shared" si="67"/>
        <v>-64</v>
      </c>
      <c r="CQ516">
        <f t="shared" si="67"/>
        <v>-64</v>
      </c>
      <c r="CR516">
        <f t="shared" si="67"/>
        <v>-64</v>
      </c>
      <c r="CS516">
        <f t="shared" si="67"/>
        <v>-64</v>
      </c>
      <c r="CT516">
        <f t="shared" si="67"/>
        <v>-64</v>
      </c>
      <c r="CU516">
        <f t="shared" si="67"/>
        <v>-64</v>
      </c>
      <c r="CV516">
        <f t="shared" si="67"/>
        <v>-64</v>
      </c>
    </row>
    <row r="517" spans="1:100" x14ac:dyDescent="0.25">
      <c r="A517">
        <v>-27570</v>
      </c>
      <c r="B517">
        <v>-1.0200828205197009E+38</v>
      </c>
      <c r="C517">
        <v>1.140934244652742E+37</v>
      </c>
      <c r="D517">
        <v>21149</v>
      </c>
      <c r="E517">
        <v>-738182527</v>
      </c>
      <c r="F517">
        <v>168</v>
      </c>
      <c r="G517">
        <v>-2.3734382861323978E+38</v>
      </c>
      <c r="H517">
        <v>-4820</v>
      </c>
      <c r="I517">
        <v>2091512020</v>
      </c>
      <c r="J517" t="s">
        <v>2077</v>
      </c>
      <c r="K517">
        <v>3.1167290798846008E+38</v>
      </c>
      <c r="L517">
        <v>-103</v>
      </c>
      <c r="M517">
        <v>1969</v>
      </c>
      <c r="N517" t="b">
        <v>0</v>
      </c>
      <c r="O517">
        <v>186</v>
      </c>
      <c r="P517">
        <v>37</v>
      </c>
      <c r="Q517">
        <v>20888110</v>
      </c>
      <c r="R517">
        <v>111</v>
      </c>
      <c r="S517" t="s">
        <v>2078</v>
      </c>
      <c r="T517" t="b">
        <v>1</v>
      </c>
      <c r="U517">
        <v>61</v>
      </c>
      <c r="V517">
        <v>136</v>
      </c>
      <c r="W517">
        <v>-61</v>
      </c>
      <c r="X517">
        <v>2295411838</v>
      </c>
      <c r="Y517">
        <v>45941</v>
      </c>
      <c r="Z517">
        <v>56345</v>
      </c>
      <c r="AA517">
        <v>1659860270</v>
      </c>
      <c r="AB517">
        <v>188</v>
      </c>
      <c r="AC517">
        <v>5936</v>
      </c>
      <c r="AD517">
        <v>-2.375664143237977E+37</v>
      </c>
      <c r="AE517">
        <v>-19735</v>
      </c>
      <c r="AF517">
        <v>-591829161</v>
      </c>
      <c r="AG517">
        <v>65</v>
      </c>
      <c r="AH517" t="b">
        <v>1</v>
      </c>
      <c r="AI517">
        <v>3292</v>
      </c>
      <c r="AJ517">
        <v>2.5195900167472881E+38</v>
      </c>
      <c r="AK517">
        <v>1588236444</v>
      </c>
      <c r="AL517">
        <v>-31651</v>
      </c>
      <c r="AM517">
        <v>184</v>
      </c>
      <c r="AN517">
        <v>1176388444</v>
      </c>
      <c r="AO517">
        <v>-1462553175</v>
      </c>
      <c r="AP517" t="b">
        <v>0</v>
      </c>
      <c r="AQ517">
        <v>47525</v>
      </c>
      <c r="AR517">
        <v>3.1562092901038271E+38</v>
      </c>
      <c r="AS517">
        <v>153</v>
      </c>
      <c r="AT517">
        <v>-2955</v>
      </c>
      <c r="AU517">
        <v>65028</v>
      </c>
      <c r="AV517" t="s">
        <v>2079</v>
      </c>
      <c r="AW517">
        <v>66</v>
      </c>
      <c r="AX517">
        <v>3121340509</v>
      </c>
      <c r="AY517">
        <v>36977</v>
      </c>
      <c r="AZ517">
        <v>-1303831680</v>
      </c>
      <c r="BA517" t="b">
        <v>0</v>
      </c>
      <c r="BB517">
        <v>63974</v>
      </c>
      <c r="BC517">
        <v>2.3125482927922339E+38</v>
      </c>
      <c r="BD517" t="b">
        <v>0</v>
      </c>
      <c r="BE517">
        <v>-16479</v>
      </c>
      <c r="BF517">
        <v>3.176900496270263E+38</v>
      </c>
      <c r="BG517">
        <v>12</v>
      </c>
      <c r="BH517">
        <v>-6850</v>
      </c>
      <c r="BI517">
        <v>1.13935147139497E+38</v>
      </c>
      <c r="BJ517">
        <v>98</v>
      </c>
      <c r="BK517">
        <v>1797815932</v>
      </c>
      <c r="BL517">
        <v>205</v>
      </c>
      <c r="BM517">
        <v>-8</v>
      </c>
      <c r="BN517">
        <v>19557</v>
      </c>
      <c r="BO517" t="b">
        <v>1</v>
      </c>
      <c r="BP517" t="b">
        <v>1</v>
      </c>
      <c r="BQ517">
        <v>2.938238771504888E+37</v>
      </c>
      <c r="BR517" t="s">
        <v>2080</v>
      </c>
      <c r="BS517">
        <f t="shared" si="66"/>
        <v>-64</v>
      </c>
      <c r="BT517">
        <f t="shared" si="67"/>
        <v>-64</v>
      </c>
      <c r="BU517">
        <f t="shared" si="67"/>
        <v>-64</v>
      </c>
      <c r="BV517">
        <f t="shared" si="67"/>
        <v>-64</v>
      </c>
      <c r="BW517">
        <f t="shared" si="67"/>
        <v>-64</v>
      </c>
      <c r="BX517">
        <f t="shared" si="67"/>
        <v>-64</v>
      </c>
      <c r="BY517">
        <f t="shared" si="67"/>
        <v>-64</v>
      </c>
      <c r="BZ517">
        <f t="shared" si="67"/>
        <v>-64</v>
      </c>
      <c r="CA517">
        <f t="shared" si="67"/>
        <v>-64</v>
      </c>
      <c r="CB517">
        <f t="shared" si="67"/>
        <v>-64</v>
      </c>
      <c r="CC517">
        <f t="shared" si="67"/>
        <v>-64</v>
      </c>
      <c r="CD517">
        <f t="shared" si="67"/>
        <v>-64</v>
      </c>
      <c r="CE517">
        <f t="shared" si="67"/>
        <v>-64</v>
      </c>
      <c r="CF517">
        <f t="shared" si="67"/>
        <v>-64</v>
      </c>
      <c r="CG517">
        <f t="shared" si="67"/>
        <v>-64</v>
      </c>
      <c r="CH517">
        <f t="shared" si="67"/>
        <v>-64</v>
      </c>
      <c r="CI517">
        <f t="shared" si="67"/>
        <v>-64</v>
      </c>
      <c r="CJ517">
        <f t="shared" si="67"/>
        <v>-64</v>
      </c>
      <c r="CK517">
        <f t="shared" si="67"/>
        <v>-64</v>
      </c>
      <c r="CL517">
        <f t="shared" si="67"/>
        <v>-64</v>
      </c>
      <c r="CM517">
        <f t="shared" si="67"/>
        <v>-64</v>
      </c>
      <c r="CN517">
        <f t="shared" si="67"/>
        <v>-64</v>
      </c>
      <c r="CO517">
        <f t="shared" si="67"/>
        <v>-64</v>
      </c>
      <c r="CP517">
        <f t="shared" si="67"/>
        <v>-64</v>
      </c>
      <c r="CQ517">
        <f t="shared" si="67"/>
        <v>-64</v>
      </c>
      <c r="CR517">
        <f t="shared" si="67"/>
        <v>-64</v>
      </c>
      <c r="CS517">
        <f t="shared" si="67"/>
        <v>-64</v>
      </c>
      <c r="CT517">
        <f t="shared" si="67"/>
        <v>-64</v>
      </c>
      <c r="CU517">
        <f t="shared" si="67"/>
        <v>-64</v>
      </c>
      <c r="CV517">
        <f t="shared" si="67"/>
        <v>-64</v>
      </c>
    </row>
    <row r="518" spans="1:100" x14ac:dyDescent="0.25">
      <c r="A518">
        <v>30112</v>
      </c>
      <c r="B518">
        <v>-2.6047034034627382E+38</v>
      </c>
      <c r="C518">
        <v>-1.2145324696012861E+38</v>
      </c>
      <c r="D518">
        <v>-26696</v>
      </c>
      <c r="E518">
        <v>-435460657</v>
      </c>
      <c r="F518">
        <v>159</v>
      </c>
      <c r="G518">
        <v>6.0207415750785432E+37</v>
      </c>
      <c r="H518">
        <v>27357</v>
      </c>
      <c r="I518">
        <v>-198052645</v>
      </c>
      <c r="J518" t="s">
        <v>2081</v>
      </c>
      <c r="K518">
        <v>-1.7916256536284041E+38</v>
      </c>
      <c r="L518">
        <v>-96</v>
      </c>
      <c r="M518">
        <v>12106</v>
      </c>
      <c r="N518" t="b">
        <v>0</v>
      </c>
      <c r="O518">
        <v>243</v>
      </c>
      <c r="P518">
        <v>137</v>
      </c>
      <c r="Q518">
        <v>2903387948</v>
      </c>
      <c r="R518">
        <v>76</v>
      </c>
      <c r="S518" t="s">
        <v>2082</v>
      </c>
      <c r="T518" t="b">
        <v>1</v>
      </c>
      <c r="U518">
        <v>144</v>
      </c>
      <c r="V518">
        <v>49</v>
      </c>
      <c r="W518">
        <v>22</v>
      </c>
      <c r="X518">
        <v>3721633162</v>
      </c>
      <c r="Y518">
        <v>21989</v>
      </c>
      <c r="Z518">
        <v>22018</v>
      </c>
      <c r="AA518">
        <v>398348135</v>
      </c>
      <c r="AB518">
        <v>133</v>
      </c>
      <c r="AC518">
        <v>797</v>
      </c>
      <c r="AD518">
        <v>-2.3900219964959261E+38</v>
      </c>
      <c r="AE518">
        <v>14819</v>
      </c>
      <c r="AF518">
        <v>-1880687405</v>
      </c>
      <c r="AG518">
        <v>122</v>
      </c>
      <c r="AH518" t="b">
        <v>0</v>
      </c>
      <c r="AI518">
        <v>21436</v>
      </c>
      <c r="AJ518">
        <v>1.8380082654739532E+38</v>
      </c>
      <c r="AK518">
        <v>1520598529</v>
      </c>
      <c r="AL518">
        <v>8813</v>
      </c>
      <c r="AM518">
        <v>5</v>
      </c>
      <c r="AN518">
        <v>1646900348</v>
      </c>
      <c r="AO518">
        <v>-1363314194</v>
      </c>
      <c r="AP518" t="b">
        <v>1</v>
      </c>
      <c r="AQ518">
        <v>65040</v>
      </c>
      <c r="AR518">
        <v>1.514000161064418E+38</v>
      </c>
      <c r="AS518">
        <v>102</v>
      </c>
      <c r="AT518">
        <v>-2692</v>
      </c>
      <c r="AU518">
        <v>22302</v>
      </c>
      <c r="AV518" t="s">
        <v>2083</v>
      </c>
      <c r="AW518">
        <v>198</v>
      </c>
      <c r="AX518">
        <v>1680659805</v>
      </c>
      <c r="AY518">
        <v>19221</v>
      </c>
      <c r="AZ518">
        <v>-907595887</v>
      </c>
      <c r="BA518" t="b">
        <v>1</v>
      </c>
      <c r="BB518">
        <v>35948</v>
      </c>
      <c r="BC518">
        <v>-1.0612805056305021E+38</v>
      </c>
      <c r="BD518" t="b">
        <v>1</v>
      </c>
      <c r="BE518">
        <v>19252</v>
      </c>
      <c r="BF518">
        <v>1.0056028815005079E+38</v>
      </c>
      <c r="BG518">
        <v>197</v>
      </c>
      <c r="BH518">
        <v>-25415</v>
      </c>
      <c r="BI518">
        <v>-1.62187043916708E+38</v>
      </c>
      <c r="BJ518">
        <v>254</v>
      </c>
      <c r="BK518">
        <v>3595583974</v>
      </c>
      <c r="BL518">
        <v>21</v>
      </c>
      <c r="BM518">
        <v>54</v>
      </c>
      <c r="BN518">
        <v>-1152</v>
      </c>
      <c r="BO518" t="b">
        <v>1</v>
      </c>
      <c r="BP518" t="b">
        <v>1</v>
      </c>
      <c r="BQ518">
        <v>-2.5797312335124861E+38</v>
      </c>
      <c r="BR518" t="s">
        <v>2084</v>
      </c>
      <c r="BS518">
        <f t="shared" si="66"/>
        <v>-64</v>
      </c>
      <c r="BT518">
        <f t="shared" si="67"/>
        <v>-64</v>
      </c>
      <c r="BU518">
        <f t="shared" si="67"/>
        <v>-64</v>
      </c>
      <c r="BV518">
        <f t="shared" si="67"/>
        <v>-64</v>
      </c>
      <c r="BW518">
        <f t="shared" si="67"/>
        <v>-64</v>
      </c>
      <c r="BX518">
        <f t="shared" si="67"/>
        <v>-64</v>
      </c>
      <c r="BY518">
        <f t="shared" si="67"/>
        <v>-64</v>
      </c>
      <c r="BZ518">
        <f t="shared" si="67"/>
        <v>-64</v>
      </c>
      <c r="CA518">
        <f t="shared" si="67"/>
        <v>-64</v>
      </c>
      <c r="CB518">
        <f t="shared" si="67"/>
        <v>-64</v>
      </c>
      <c r="CC518">
        <f t="shared" si="67"/>
        <v>-64</v>
      </c>
      <c r="CD518">
        <f t="shared" si="67"/>
        <v>-64</v>
      </c>
      <c r="CE518">
        <f t="shared" si="67"/>
        <v>-64</v>
      </c>
      <c r="CF518">
        <f t="shared" si="67"/>
        <v>-64</v>
      </c>
      <c r="CG518">
        <f t="shared" si="67"/>
        <v>-64</v>
      </c>
      <c r="CH518">
        <f t="shared" si="67"/>
        <v>-64</v>
      </c>
      <c r="CI518">
        <f t="shared" si="67"/>
        <v>-64</v>
      </c>
      <c r="CJ518">
        <f t="shared" si="67"/>
        <v>-64</v>
      </c>
      <c r="CK518">
        <f t="shared" si="67"/>
        <v>-64</v>
      </c>
      <c r="CL518">
        <f t="shared" si="67"/>
        <v>-64</v>
      </c>
      <c r="CM518">
        <f t="shared" si="67"/>
        <v>-64</v>
      </c>
      <c r="CN518">
        <f t="shared" si="67"/>
        <v>-64</v>
      </c>
      <c r="CO518">
        <f t="shared" si="67"/>
        <v>-64</v>
      </c>
      <c r="CP518">
        <f t="shared" si="67"/>
        <v>-64</v>
      </c>
      <c r="CQ518">
        <f t="shared" si="67"/>
        <v>-64</v>
      </c>
      <c r="CR518">
        <f t="shared" si="67"/>
        <v>-64</v>
      </c>
      <c r="CS518">
        <f t="shared" si="67"/>
        <v>-64</v>
      </c>
      <c r="CT518">
        <f t="shared" si="67"/>
        <v>-64</v>
      </c>
      <c r="CU518">
        <f t="shared" si="67"/>
        <v>-64</v>
      </c>
      <c r="CV518">
        <f t="shared" si="67"/>
        <v>-64</v>
      </c>
    </row>
    <row r="519" spans="1:100" x14ac:dyDescent="0.25">
      <c r="A519">
        <v>-391</v>
      </c>
      <c r="B519">
        <v>3.225841262949799E+38</v>
      </c>
      <c r="C519">
        <v>-1.8336447911807031E+38</v>
      </c>
      <c r="D519">
        <v>10924</v>
      </c>
      <c r="E519">
        <v>1687912288</v>
      </c>
      <c r="F519">
        <v>150</v>
      </c>
      <c r="G519">
        <v>1.045288595596E+38</v>
      </c>
      <c r="H519">
        <v>-21969</v>
      </c>
      <c r="I519">
        <v>958516978</v>
      </c>
      <c r="J519" t="s">
        <v>2085</v>
      </c>
      <c r="K519">
        <v>-1.17732747185763E+38</v>
      </c>
      <c r="L519">
        <v>48</v>
      </c>
      <c r="M519">
        <v>18082</v>
      </c>
      <c r="N519" t="b">
        <v>0</v>
      </c>
      <c r="O519">
        <v>201</v>
      </c>
      <c r="P519">
        <v>99</v>
      </c>
      <c r="Q519">
        <v>2188291587</v>
      </c>
      <c r="R519">
        <v>202</v>
      </c>
      <c r="S519" t="s">
        <v>2086</v>
      </c>
      <c r="T519" t="b">
        <v>1</v>
      </c>
      <c r="U519">
        <v>184</v>
      </c>
      <c r="V519">
        <v>203</v>
      </c>
      <c r="W519">
        <v>17</v>
      </c>
      <c r="X519">
        <v>3201553470</v>
      </c>
      <c r="Y519">
        <v>35065</v>
      </c>
      <c r="Z519">
        <v>63310</v>
      </c>
      <c r="AA519">
        <v>512828374</v>
      </c>
      <c r="AB519">
        <v>40</v>
      </c>
      <c r="AC519">
        <v>-10058</v>
      </c>
      <c r="AD519">
        <v>3.097705817888547E+38</v>
      </c>
      <c r="AE519">
        <v>24661</v>
      </c>
      <c r="AF519">
        <v>1468464440</v>
      </c>
      <c r="AG519">
        <v>10</v>
      </c>
      <c r="AH519" t="b">
        <v>0</v>
      </c>
      <c r="AI519">
        <v>37875</v>
      </c>
      <c r="AJ519">
        <v>2.4769899532745812E+38</v>
      </c>
      <c r="AK519">
        <v>1756216046</v>
      </c>
      <c r="AL519">
        <v>28933</v>
      </c>
      <c r="AM519">
        <v>217</v>
      </c>
      <c r="AN519">
        <v>2998756481</v>
      </c>
      <c r="AO519">
        <v>-19304870</v>
      </c>
      <c r="AP519" t="b">
        <v>1</v>
      </c>
      <c r="AQ519">
        <v>6073</v>
      </c>
      <c r="AR519">
        <v>-1.9435536736300929E+38</v>
      </c>
      <c r="AS519">
        <v>207</v>
      </c>
      <c r="AT519">
        <v>28953</v>
      </c>
      <c r="AU519">
        <v>34276</v>
      </c>
      <c r="AV519" t="s">
        <v>2087</v>
      </c>
      <c r="AW519">
        <v>187</v>
      </c>
      <c r="AX519">
        <v>69090499</v>
      </c>
      <c r="AY519">
        <v>8082</v>
      </c>
      <c r="AZ519">
        <v>-2001776044</v>
      </c>
      <c r="BA519" t="b">
        <v>1</v>
      </c>
      <c r="BB519">
        <v>3789</v>
      </c>
      <c r="BC519">
        <v>-2.649152963411531E+37</v>
      </c>
      <c r="BD519" t="b">
        <v>1</v>
      </c>
      <c r="BE519">
        <v>18448</v>
      </c>
      <c r="BF519">
        <v>-2.4162095253462038E+38</v>
      </c>
      <c r="BG519">
        <v>104</v>
      </c>
      <c r="BH519">
        <v>-18785</v>
      </c>
      <c r="BI519">
        <v>1.7516030580128699E+38</v>
      </c>
      <c r="BJ519">
        <v>11</v>
      </c>
      <c r="BK519">
        <v>1969504557</v>
      </c>
      <c r="BL519">
        <v>128</v>
      </c>
      <c r="BM519">
        <v>18</v>
      </c>
      <c r="BN519">
        <v>-20624</v>
      </c>
      <c r="BO519" t="b">
        <v>0</v>
      </c>
      <c r="BP519" t="b">
        <v>0</v>
      </c>
      <c r="BQ519">
        <v>1.221257590916165E+38</v>
      </c>
      <c r="BR519" t="s">
        <v>2088</v>
      </c>
      <c r="BS519">
        <f t="shared" si="66"/>
        <v>-64</v>
      </c>
      <c r="BT519">
        <f t="shared" si="67"/>
        <v>-64</v>
      </c>
      <c r="BU519">
        <f t="shared" si="67"/>
        <v>-64</v>
      </c>
      <c r="BV519">
        <f t="shared" si="67"/>
        <v>-64</v>
      </c>
      <c r="BW519">
        <f t="shared" si="67"/>
        <v>-64</v>
      </c>
      <c r="BX519">
        <f t="shared" si="67"/>
        <v>-64</v>
      </c>
      <c r="BY519">
        <f t="shared" si="67"/>
        <v>-64</v>
      </c>
      <c r="BZ519">
        <f t="shared" si="67"/>
        <v>-64</v>
      </c>
      <c r="CA519">
        <f t="shared" si="67"/>
        <v>-64</v>
      </c>
      <c r="CB519">
        <f t="shared" si="67"/>
        <v>-64</v>
      </c>
      <c r="CC519">
        <f t="shared" si="67"/>
        <v>-64</v>
      </c>
      <c r="CD519">
        <f t="shared" si="67"/>
        <v>-64</v>
      </c>
      <c r="CE519">
        <f t="shared" si="67"/>
        <v>-64</v>
      </c>
      <c r="CF519">
        <f t="shared" si="67"/>
        <v>-64</v>
      </c>
      <c r="CG519">
        <f t="shared" si="67"/>
        <v>-64</v>
      </c>
      <c r="CH519">
        <f t="shared" si="67"/>
        <v>-64</v>
      </c>
      <c r="CI519">
        <f t="shared" si="67"/>
        <v>-64</v>
      </c>
      <c r="CJ519">
        <f t="shared" si="67"/>
        <v>-64</v>
      </c>
      <c r="CK519">
        <f t="shared" si="67"/>
        <v>-64</v>
      </c>
      <c r="CL519">
        <f t="shared" si="67"/>
        <v>-64</v>
      </c>
      <c r="CM519">
        <f t="shared" si="67"/>
        <v>-64</v>
      </c>
      <c r="CN519">
        <f t="shared" si="67"/>
        <v>-64</v>
      </c>
      <c r="CO519">
        <f t="shared" si="67"/>
        <v>-64</v>
      </c>
      <c r="CP519">
        <f t="shared" si="67"/>
        <v>-64</v>
      </c>
      <c r="CQ519">
        <f t="shared" si="67"/>
        <v>-64</v>
      </c>
      <c r="CR519">
        <f t="shared" si="67"/>
        <v>-64</v>
      </c>
      <c r="CS519">
        <f t="shared" si="67"/>
        <v>-64</v>
      </c>
      <c r="CT519">
        <f t="shared" si="67"/>
        <v>-64</v>
      </c>
      <c r="CU519">
        <f t="shared" si="67"/>
        <v>-64</v>
      </c>
      <c r="CV519">
        <f t="shared" si="67"/>
        <v>-64</v>
      </c>
    </row>
    <row r="520" spans="1:100" x14ac:dyDescent="0.25">
      <c r="A520">
        <v>24773</v>
      </c>
      <c r="B520">
        <v>3.0693031297687021E+38</v>
      </c>
      <c r="C520">
        <v>9.137758213810404E+37</v>
      </c>
      <c r="D520">
        <v>18181</v>
      </c>
      <c r="E520">
        <v>876014388</v>
      </c>
      <c r="F520">
        <v>203</v>
      </c>
      <c r="G520">
        <v>2.2142714015546142E+38</v>
      </c>
      <c r="H520">
        <v>-32242</v>
      </c>
      <c r="I520">
        <v>468506808</v>
      </c>
      <c r="J520" t="s">
        <v>2089</v>
      </c>
      <c r="K520">
        <v>1.5988914763255471E+38</v>
      </c>
      <c r="L520">
        <v>-21</v>
      </c>
      <c r="M520">
        <v>-28376</v>
      </c>
      <c r="N520" t="b">
        <v>1</v>
      </c>
      <c r="O520">
        <v>34</v>
      </c>
      <c r="P520">
        <v>65</v>
      </c>
      <c r="Q520">
        <v>1605833582</v>
      </c>
      <c r="R520">
        <v>255</v>
      </c>
      <c r="S520" t="s">
        <v>2090</v>
      </c>
      <c r="T520" t="b">
        <v>1</v>
      </c>
      <c r="U520">
        <v>169</v>
      </c>
      <c r="V520">
        <v>70</v>
      </c>
      <c r="W520">
        <v>-118</v>
      </c>
      <c r="X520">
        <v>1206801519</v>
      </c>
      <c r="Y520">
        <v>26030</v>
      </c>
      <c r="Z520">
        <v>25709</v>
      </c>
      <c r="AA520">
        <v>1517585713</v>
      </c>
      <c r="AB520">
        <v>82</v>
      </c>
      <c r="AC520">
        <v>-11047</v>
      </c>
      <c r="AD520">
        <v>2.81577203885998E+38</v>
      </c>
      <c r="AE520">
        <v>-27420</v>
      </c>
      <c r="AF520">
        <v>-482014647</v>
      </c>
      <c r="AG520">
        <v>-1</v>
      </c>
      <c r="AH520" t="b">
        <v>1</v>
      </c>
      <c r="AI520">
        <v>65059</v>
      </c>
      <c r="AJ520">
        <v>8.1582352238674329E+37</v>
      </c>
      <c r="AK520">
        <v>2123370307</v>
      </c>
      <c r="AL520">
        <v>-7198</v>
      </c>
      <c r="AM520">
        <v>94</v>
      </c>
      <c r="AN520">
        <v>2079499367</v>
      </c>
      <c r="AO520">
        <v>-732443269</v>
      </c>
      <c r="AP520" t="b">
        <v>1</v>
      </c>
      <c r="AQ520">
        <v>21185</v>
      </c>
      <c r="AR520">
        <v>-2.4862292646003079E+38</v>
      </c>
      <c r="AS520">
        <v>118</v>
      </c>
      <c r="AT520">
        <v>-19293</v>
      </c>
      <c r="AU520">
        <v>5229</v>
      </c>
      <c r="AV520" t="s">
        <v>2091</v>
      </c>
      <c r="AW520">
        <v>0</v>
      </c>
      <c r="AX520">
        <v>2585899761</v>
      </c>
      <c r="AY520">
        <v>33906</v>
      </c>
      <c r="AZ520">
        <v>1798475891</v>
      </c>
      <c r="BA520" t="b">
        <v>0</v>
      </c>
      <c r="BB520">
        <v>5943</v>
      </c>
      <c r="BC520">
        <v>-1.6767611628514809E+38</v>
      </c>
      <c r="BD520" t="b">
        <v>1</v>
      </c>
      <c r="BE520">
        <v>-1375</v>
      </c>
      <c r="BF520">
        <v>-2.5105005973005789E+38</v>
      </c>
      <c r="BG520">
        <v>165</v>
      </c>
      <c r="BH520">
        <v>-31404</v>
      </c>
      <c r="BI520">
        <v>1.7866590779839661E+38</v>
      </c>
      <c r="BJ520">
        <v>227</v>
      </c>
      <c r="BK520">
        <v>1008348881</v>
      </c>
      <c r="BL520">
        <v>207</v>
      </c>
      <c r="BM520">
        <v>-100</v>
      </c>
      <c r="BN520">
        <v>8509</v>
      </c>
      <c r="BO520" t="b">
        <v>1</v>
      </c>
      <c r="BP520" t="b">
        <v>1</v>
      </c>
      <c r="BQ520">
        <v>2.294379915444636E+38</v>
      </c>
      <c r="BR520" t="s">
        <v>1304</v>
      </c>
      <c r="BS520">
        <f t="shared" si="66"/>
        <v>-64</v>
      </c>
      <c r="BT520">
        <f t="shared" si="67"/>
        <v>-64</v>
      </c>
      <c r="BU520">
        <f t="shared" si="67"/>
        <v>-64</v>
      </c>
      <c r="BV520">
        <f t="shared" si="67"/>
        <v>-64</v>
      </c>
      <c r="BW520">
        <f t="shared" si="67"/>
        <v>-64</v>
      </c>
      <c r="BX520">
        <f t="shared" si="67"/>
        <v>-64</v>
      </c>
      <c r="BY520">
        <f t="shared" si="67"/>
        <v>-64</v>
      </c>
      <c r="BZ520">
        <f t="shared" si="67"/>
        <v>-64</v>
      </c>
      <c r="CA520">
        <f t="shared" si="67"/>
        <v>-64</v>
      </c>
      <c r="CB520">
        <f t="shared" si="67"/>
        <v>-64</v>
      </c>
      <c r="CC520">
        <f t="shared" si="67"/>
        <v>-64</v>
      </c>
      <c r="CD520">
        <f t="shared" si="67"/>
        <v>-64</v>
      </c>
      <c r="CE520">
        <f t="shared" si="67"/>
        <v>-64</v>
      </c>
      <c r="CF520">
        <f t="shared" si="67"/>
        <v>-64</v>
      </c>
      <c r="CG520">
        <f t="shared" si="67"/>
        <v>-64</v>
      </c>
      <c r="CH520">
        <f t="shared" si="67"/>
        <v>-64</v>
      </c>
      <c r="CI520">
        <f t="shared" si="67"/>
        <v>-64</v>
      </c>
      <c r="CJ520">
        <f t="shared" si="67"/>
        <v>-64</v>
      </c>
      <c r="CK520">
        <f t="shared" si="67"/>
        <v>-64</v>
      </c>
      <c r="CL520">
        <f t="shared" si="67"/>
        <v>-64</v>
      </c>
      <c r="CM520">
        <f t="shared" si="67"/>
        <v>-64</v>
      </c>
      <c r="CN520">
        <f t="shared" si="67"/>
        <v>-64</v>
      </c>
      <c r="CO520">
        <f t="shared" si="67"/>
        <v>-64</v>
      </c>
      <c r="CP520">
        <f t="shared" si="67"/>
        <v>-64</v>
      </c>
      <c r="CQ520">
        <f t="shared" si="67"/>
        <v>-64</v>
      </c>
      <c r="CR520">
        <f t="shared" si="67"/>
        <v>-64</v>
      </c>
      <c r="CS520">
        <f t="shared" si="67"/>
        <v>-64</v>
      </c>
      <c r="CT520">
        <f t="shared" si="67"/>
        <v>-64</v>
      </c>
      <c r="CU520">
        <f t="shared" si="67"/>
        <v>-64</v>
      </c>
      <c r="CV520">
        <f t="shared" si="67"/>
        <v>-64</v>
      </c>
    </row>
    <row r="521" spans="1:100" x14ac:dyDescent="0.25">
      <c r="A521">
        <v>-18989</v>
      </c>
      <c r="B521">
        <v>-2.7492784179194899E+37</v>
      </c>
      <c r="C521">
        <v>5.2378871621942218E+37</v>
      </c>
      <c r="D521">
        <v>-9929</v>
      </c>
      <c r="E521">
        <v>1613706770</v>
      </c>
      <c r="F521">
        <v>135</v>
      </c>
      <c r="G521">
        <v>-2.9696691754360411E+38</v>
      </c>
      <c r="H521">
        <v>11047</v>
      </c>
      <c r="I521">
        <v>754361653</v>
      </c>
      <c r="J521" t="s">
        <v>298</v>
      </c>
      <c r="K521">
        <v>-1.6787510006546549E+38</v>
      </c>
      <c r="L521">
        <v>55</v>
      </c>
      <c r="M521">
        <v>12698</v>
      </c>
      <c r="N521" t="b">
        <v>1</v>
      </c>
      <c r="O521">
        <v>226</v>
      </c>
      <c r="P521">
        <v>209</v>
      </c>
      <c r="Q521">
        <v>981449012</v>
      </c>
      <c r="R521">
        <v>107</v>
      </c>
      <c r="S521" t="s">
        <v>2092</v>
      </c>
      <c r="T521" t="b">
        <v>1</v>
      </c>
      <c r="U521">
        <v>164</v>
      </c>
      <c r="V521">
        <v>74</v>
      </c>
      <c r="W521">
        <v>-50</v>
      </c>
      <c r="X521">
        <v>4149377874</v>
      </c>
      <c r="Y521">
        <v>42871</v>
      </c>
      <c r="Z521">
        <v>36344</v>
      </c>
      <c r="AA521">
        <v>3309658046</v>
      </c>
      <c r="AB521">
        <v>215</v>
      </c>
      <c r="AC521">
        <v>-9537</v>
      </c>
      <c r="AD521">
        <v>-2.208479925070108E+38</v>
      </c>
      <c r="AE521">
        <v>-22364</v>
      </c>
      <c r="AF521">
        <v>2044026589</v>
      </c>
      <c r="AG521">
        <v>92</v>
      </c>
      <c r="AH521" t="b">
        <v>1</v>
      </c>
      <c r="AI521">
        <v>11851</v>
      </c>
      <c r="AJ521">
        <v>-1.0320607212616941E+38</v>
      </c>
      <c r="AK521">
        <v>-410494043</v>
      </c>
      <c r="AL521">
        <v>-15477</v>
      </c>
      <c r="AM521">
        <v>91</v>
      </c>
      <c r="AN521">
        <v>3812257973</v>
      </c>
      <c r="AO521">
        <v>2118767064</v>
      </c>
      <c r="AP521" t="b">
        <v>0</v>
      </c>
      <c r="AQ521">
        <v>54936</v>
      </c>
      <c r="AR521">
        <v>2.4260184402924021E+38</v>
      </c>
      <c r="AS521">
        <v>97</v>
      </c>
      <c r="AT521">
        <v>-26288</v>
      </c>
      <c r="AU521">
        <v>27155</v>
      </c>
      <c r="AV521" t="s">
        <v>2093</v>
      </c>
      <c r="AW521">
        <v>93</v>
      </c>
      <c r="AX521">
        <v>3065805231</v>
      </c>
      <c r="AY521">
        <v>37694</v>
      </c>
      <c r="AZ521">
        <v>-1206341387</v>
      </c>
      <c r="BA521" t="b">
        <v>0</v>
      </c>
      <c r="BB521">
        <v>63045</v>
      </c>
      <c r="BC521">
        <v>-2.1099212371859249E+38</v>
      </c>
      <c r="BD521" t="b">
        <v>0</v>
      </c>
      <c r="BE521">
        <v>21225</v>
      </c>
      <c r="BF521">
        <v>8.8754721348116151E+37</v>
      </c>
      <c r="BG521">
        <v>4</v>
      </c>
      <c r="BH521">
        <v>-16635</v>
      </c>
      <c r="BI521">
        <v>-2.1279787216114429E+37</v>
      </c>
      <c r="BJ521">
        <v>250</v>
      </c>
      <c r="BK521">
        <v>951504873</v>
      </c>
      <c r="BL521">
        <v>218</v>
      </c>
      <c r="BM521">
        <v>-21</v>
      </c>
      <c r="BN521">
        <v>-11403</v>
      </c>
      <c r="BO521" t="b">
        <v>1</v>
      </c>
      <c r="BP521" t="b">
        <v>0</v>
      </c>
      <c r="BQ521">
        <v>-1.1856208974409119E+37</v>
      </c>
      <c r="BR521" t="s">
        <v>2094</v>
      </c>
      <c r="BS521">
        <f t="shared" si="66"/>
        <v>-64</v>
      </c>
      <c r="BT521">
        <f t="shared" si="67"/>
        <v>-64</v>
      </c>
      <c r="BU521">
        <f t="shared" si="67"/>
        <v>-64</v>
      </c>
      <c r="BV521">
        <f t="shared" si="67"/>
        <v>-64</v>
      </c>
      <c r="BW521">
        <f t="shared" si="67"/>
        <v>-64</v>
      </c>
      <c r="BX521">
        <f t="shared" si="67"/>
        <v>-64</v>
      </c>
      <c r="BY521">
        <f t="shared" si="67"/>
        <v>-64</v>
      </c>
      <c r="BZ521">
        <f t="shared" si="67"/>
        <v>-64</v>
      </c>
      <c r="CA521">
        <f t="shared" si="67"/>
        <v>-64</v>
      </c>
      <c r="CB521">
        <f t="shared" si="67"/>
        <v>-64</v>
      </c>
      <c r="CC521">
        <f t="shared" si="67"/>
        <v>-64</v>
      </c>
      <c r="CD521">
        <f t="shared" si="67"/>
        <v>-64</v>
      </c>
      <c r="CE521">
        <f t="shared" si="67"/>
        <v>-64</v>
      </c>
      <c r="CF521">
        <f t="shared" si="67"/>
        <v>-64</v>
      </c>
      <c r="CG521">
        <f t="shared" si="67"/>
        <v>-64</v>
      </c>
      <c r="CH521">
        <f t="shared" si="67"/>
        <v>-64</v>
      </c>
      <c r="CI521">
        <f t="shared" si="67"/>
        <v>-64</v>
      </c>
      <c r="CJ521">
        <f t="shared" si="67"/>
        <v>-64</v>
      </c>
      <c r="CK521">
        <f t="shared" si="67"/>
        <v>-64</v>
      </c>
      <c r="CL521">
        <f t="shared" si="67"/>
        <v>-64</v>
      </c>
      <c r="CM521">
        <f t="shared" si="67"/>
        <v>-64</v>
      </c>
      <c r="CN521">
        <f t="shared" si="67"/>
        <v>-64</v>
      </c>
      <c r="CO521">
        <f t="shared" si="67"/>
        <v>-64</v>
      </c>
      <c r="CP521">
        <f t="shared" si="67"/>
        <v>-64</v>
      </c>
      <c r="CQ521">
        <f t="shared" si="67"/>
        <v>-64</v>
      </c>
      <c r="CR521">
        <f t="shared" si="67"/>
        <v>-64</v>
      </c>
      <c r="CS521">
        <f t="shared" si="67"/>
        <v>-64</v>
      </c>
      <c r="CT521">
        <f t="shared" si="67"/>
        <v>-64</v>
      </c>
      <c r="CU521">
        <f t="shared" si="67"/>
        <v>-64</v>
      </c>
      <c r="CV521">
        <f t="shared" si="67"/>
        <v>-64</v>
      </c>
    </row>
    <row r="522" spans="1:100" x14ac:dyDescent="0.25">
      <c r="A522">
        <v>-3411</v>
      </c>
      <c r="B522">
        <v>-2.196061677999075E+38</v>
      </c>
      <c r="C522">
        <v>-3.0435623810473459E+38</v>
      </c>
      <c r="D522">
        <v>3851</v>
      </c>
      <c r="E522">
        <v>1902621451</v>
      </c>
      <c r="F522">
        <v>104</v>
      </c>
      <c r="G522">
        <v>-3.20237658077699E+38</v>
      </c>
      <c r="H522">
        <v>22392</v>
      </c>
      <c r="I522">
        <v>-1332636653</v>
      </c>
      <c r="J522" t="s">
        <v>2095</v>
      </c>
      <c r="K522">
        <v>-1.5390052759357641E+38</v>
      </c>
      <c r="L522">
        <v>-78</v>
      </c>
      <c r="M522">
        <v>23804</v>
      </c>
      <c r="N522" t="b">
        <v>1</v>
      </c>
      <c r="O522">
        <v>146</v>
      </c>
      <c r="P522">
        <v>78</v>
      </c>
      <c r="Q522">
        <v>3603627211</v>
      </c>
      <c r="R522">
        <v>86</v>
      </c>
      <c r="S522" t="s">
        <v>2096</v>
      </c>
      <c r="T522" t="b">
        <v>0</v>
      </c>
      <c r="U522">
        <v>125</v>
      </c>
      <c r="V522">
        <v>48</v>
      </c>
      <c r="W522">
        <v>84</v>
      </c>
      <c r="X522">
        <v>3829365746</v>
      </c>
      <c r="Y522">
        <v>10805</v>
      </c>
      <c r="Z522">
        <v>28713</v>
      </c>
      <c r="AA522">
        <v>3917328958</v>
      </c>
      <c r="AB522">
        <v>241</v>
      </c>
      <c r="AC522">
        <v>27623</v>
      </c>
      <c r="AD522">
        <v>-6.3876827292715136E+37</v>
      </c>
      <c r="AE522">
        <v>-11135</v>
      </c>
      <c r="AF522">
        <v>286483775</v>
      </c>
      <c r="AG522">
        <v>111</v>
      </c>
      <c r="AH522" t="b">
        <v>0</v>
      </c>
      <c r="AI522">
        <v>32113</v>
      </c>
      <c r="AJ522">
        <v>1.9735666561405681E+38</v>
      </c>
      <c r="AK522">
        <v>-1126312459</v>
      </c>
      <c r="AL522">
        <v>16909</v>
      </c>
      <c r="AM522">
        <v>166</v>
      </c>
      <c r="AN522">
        <v>3690225823</v>
      </c>
      <c r="AO522">
        <v>565517645</v>
      </c>
      <c r="AP522" t="b">
        <v>1</v>
      </c>
      <c r="AQ522">
        <v>26983</v>
      </c>
      <c r="AR522">
        <v>-2.0101246117791891E+38</v>
      </c>
      <c r="AS522">
        <v>113</v>
      </c>
      <c r="AT522">
        <v>15789</v>
      </c>
      <c r="AU522">
        <v>24489</v>
      </c>
      <c r="AV522" t="s">
        <v>2097</v>
      </c>
      <c r="AW522">
        <v>210</v>
      </c>
      <c r="AX522">
        <v>383376571</v>
      </c>
      <c r="AY522">
        <v>34257</v>
      </c>
      <c r="AZ522">
        <v>-103929866</v>
      </c>
      <c r="BA522" t="b">
        <v>0</v>
      </c>
      <c r="BB522">
        <v>36291</v>
      </c>
      <c r="BC522">
        <v>6.6358160583766394E+37</v>
      </c>
      <c r="BD522" t="b">
        <v>0</v>
      </c>
      <c r="BE522">
        <v>4574</v>
      </c>
      <c r="BF522">
        <v>-6.1011550853305646E+37</v>
      </c>
      <c r="BG522">
        <v>212</v>
      </c>
      <c r="BH522">
        <v>7289</v>
      </c>
      <c r="BI522">
        <v>2.7766157645533562E+38</v>
      </c>
      <c r="BJ522">
        <v>120</v>
      </c>
      <c r="BK522">
        <v>1317591989</v>
      </c>
      <c r="BL522">
        <v>201</v>
      </c>
      <c r="BM522">
        <v>-45</v>
      </c>
      <c r="BN522">
        <v>-28971</v>
      </c>
      <c r="BO522" t="b">
        <v>1</v>
      </c>
      <c r="BP522" t="b">
        <v>1</v>
      </c>
      <c r="BQ522">
        <v>-5.5556120152278246E+37</v>
      </c>
      <c r="BR522" t="s">
        <v>2098</v>
      </c>
      <c r="BS522">
        <f t="shared" si="66"/>
        <v>-64</v>
      </c>
      <c r="BT522">
        <f t="shared" si="67"/>
        <v>-64</v>
      </c>
      <c r="BU522">
        <f t="shared" si="67"/>
        <v>-64</v>
      </c>
      <c r="BV522">
        <f t="shared" si="67"/>
        <v>-64</v>
      </c>
      <c r="BW522">
        <f t="shared" si="67"/>
        <v>-64</v>
      </c>
      <c r="BX522">
        <f t="shared" si="67"/>
        <v>-64</v>
      </c>
      <c r="BY522">
        <f t="shared" si="67"/>
        <v>-64</v>
      </c>
      <c r="BZ522">
        <f t="shared" si="67"/>
        <v>-64</v>
      </c>
      <c r="CA522">
        <f t="shared" si="67"/>
        <v>-64</v>
      </c>
      <c r="CB522">
        <f t="shared" si="67"/>
        <v>-64</v>
      </c>
      <c r="CC522">
        <f t="shared" si="67"/>
        <v>-64</v>
      </c>
      <c r="CD522">
        <f t="shared" si="67"/>
        <v>-64</v>
      </c>
      <c r="CE522">
        <f t="shared" si="67"/>
        <v>-64</v>
      </c>
      <c r="CF522">
        <f t="shared" si="67"/>
        <v>-64</v>
      </c>
      <c r="CG522">
        <f t="shared" si="67"/>
        <v>-64</v>
      </c>
      <c r="CH522">
        <f t="shared" si="67"/>
        <v>-64</v>
      </c>
      <c r="CI522">
        <f t="shared" si="67"/>
        <v>-64</v>
      </c>
      <c r="CJ522">
        <f t="shared" si="67"/>
        <v>-64</v>
      </c>
      <c r="CK522">
        <f t="shared" si="67"/>
        <v>-64</v>
      </c>
      <c r="CL522">
        <f t="shared" si="67"/>
        <v>-64</v>
      </c>
      <c r="CM522">
        <f t="shared" si="67"/>
        <v>-64</v>
      </c>
      <c r="CN522">
        <f t="shared" si="67"/>
        <v>-64</v>
      </c>
      <c r="CO522">
        <f t="shared" si="67"/>
        <v>-64</v>
      </c>
      <c r="CP522">
        <f t="shared" si="67"/>
        <v>-64</v>
      </c>
      <c r="CQ522">
        <f t="shared" si="67"/>
        <v>-64</v>
      </c>
      <c r="CR522">
        <f t="shared" si="67"/>
        <v>-64</v>
      </c>
      <c r="CS522">
        <f t="shared" si="67"/>
        <v>-64</v>
      </c>
      <c r="CT522">
        <f t="shared" si="67"/>
        <v>-64</v>
      </c>
      <c r="CU522">
        <f t="shared" si="67"/>
        <v>-64</v>
      </c>
      <c r="CV522">
        <f t="shared" si="67"/>
        <v>-64</v>
      </c>
    </row>
    <row r="523" spans="1:100" x14ac:dyDescent="0.25">
      <c r="A523">
        <v>17325</v>
      </c>
      <c r="B523">
        <v>-1.5185632442212151E+38</v>
      </c>
      <c r="C523">
        <v>1.3791371704611381E+37</v>
      </c>
      <c r="D523">
        <v>2564</v>
      </c>
      <c r="E523">
        <v>266171369</v>
      </c>
      <c r="F523">
        <v>155</v>
      </c>
      <c r="G523">
        <v>-1.04281385185622E+38</v>
      </c>
      <c r="H523">
        <v>-14873</v>
      </c>
      <c r="I523">
        <v>-681394257</v>
      </c>
      <c r="J523" t="s">
        <v>2099</v>
      </c>
      <c r="K523">
        <v>1.5918578130567849E+38</v>
      </c>
      <c r="L523">
        <v>-100</v>
      </c>
      <c r="M523">
        <v>-28728</v>
      </c>
      <c r="N523" t="b">
        <v>1</v>
      </c>
      <c r="O523">
        <v>46</v>
      </c>
      <c r="P523">
        <v>199</v>
      </c>
      <c r="Q523">
        <v>943153866</v>
      </c>
      <c r="R523">
        <v>214</v>
      </c>
      <c r="S523" t="s">
        <v>2100</v>
      </c>
      <c r="T523" t="b">
        <v>1</v>
      </c>
      <c r="U523">
        <v>12</v>
      </c>
      <c r="V523">
        <v>97</v>
      </c>
      <c r="W523">
        <v>-6</v>
      </c>
      <c r="X523">
        <v>1134163307</v>
      </c>
      <c r="Y523">
        <v>19837</v>
      </c>
      <c r="Z523">
        <v>56999</v>
      </c>
      <c r="AA523">
        <v>661556366</v>
      </c>
      <c r="AB523">
        <v>211</v>
      </c>
      <c r="AC523">
        <v>28333</v>
      </c>
      <c r="AD523">
        <v>2.6111372937928519E+38</v>
      </c>
      <c r="AE523">
        <v>-20225</v>
      </c>
      <c r="AF523">
        <v>1280573805</v>
      </c>
      <c r="AG523">
        <v>8</v>
      </c>
      <c r="AH523" t="b">
        <v>0</v>
      </c>
      <c r="AI523">
        <v>26619</v>
      </c>
      <c r="AJ523">
        <v>2.3216600494487079E+38</v>
      </c>
      <c r="AK523">
        <v>1058410494</v>
      </c>
      <c r="AL523">
        <v>-1377</v>
      </c>
      <c r="AM523">
        <v>249</v>
      </c>
      <c r="AN523">
        <v>2452567195</v>
      </c>
      <c r="AO523">
        <v>-1828044648</v>
      </c>
      <c r="AP523" t="b">
        <v>0</v>
      </c>
      <c r="AQ523">
        <v>25682</v>
      </c>
      <c r="AR523">
        <v>-3.3350587686430871E+38</v>
      </c>
      <c r="AS523">
        <v>103</v>
      </c>
      <c r="AT523">
        <v>7278</v>
      </c>
      <c r="AU523">
        <v>40002</v>
      </c>
      <c r="AV523" t="s">
        <v>2101</v>
      </c>
      <c r="AW523">
        <v>165</v>
      </c>
      <c r="AX523">
        <v>2593551524</v>
      </c>
      <c r="AY523">
        <v>23586</v>
      </c>
      <c r="AZ523">
        <v>1304912041</v>
      </c>
      <c r="BA523" t="b">
        <v>0</v>
      </c>
      <c r="BB523">
        <v>4651</v>
      </c>
      <c r="BC523">
        <v>-2.749431347044425E+37</v>
      </c>
      <c r="BD523" t="b">
        <v>1</v>
      </c>
      <c r="BE523">
        <v>9834</v>
      </c>
      <c r="BF523">
        <v>2.9084016148102331E+38</v>
      </c>
      <c r="BG523">
        <v>47</v>
      </c>
      <c r="BH523">
        <v>27950</v>
      </c>
      <c r="BI523">
        <v>1.97635150104259E+38</v>
      </c>
      <c r="BJ523">
        <v>156</v>
      </c>
      <c r="BK523">
        <v>1613907302</v>
      </c>
      <c r="BL523">
        <v>180</v>
      </c>
      <c r="BM523">
        <v>99</v>
      </c>
      <c r="BN523">
        <v>-8846</v>
      </c>
      <c r="BO523" t="b">
        <v>1</v>
      </c>
      <c r="BP523" t="b">
        <v>1</v>
      </c>
      <c r="BQ523">
        <v>9.1725844995160433E+37</v>
      </c>
      <c r="BR523" t="s">
        <v>2102</v>
      </c>
      <c r="BS523">
        <f t="shared" si="66"/>
        <v>-64</v>
      </c>
      <c r="BT523">
        <f t="shared" si="67"/>
        <v>-64</v>
      </c>
      <c r="BU523">
        <f t="shared" si="67"/>
        <v>-64</v>
      </c>
      <c r="BV523">
        <f t="shared" si="67"/>
        <v>-64</v>
      </c>
      <c r="BW523">
        <f t="shared" si="67"/>
        <v>-64</v>
      </c>
      <c r="BX523">
        <f t="shared" si="67"/>
        <v>-64</v>
      </c>
      <c r="BY523">
        <f t="shared" si="67"/>
        <v>-64</v>
      </c>
      <c r="BZ523">
        <f t="shared" si="67"/>
        <v>-64</v>
      </c>
      <c r="CA523">
        <f t="shared" si="67"/>
        <v>-64</v>
      </c>
      <c r="CB523">
        <f t="shared" si="67"/>
        <v>-64</v>
      </c>
      <c r="CC523">
        <f t="shared" si="67"/>
        <v>-64</v>
      </c>
      <c r="CD523">
        <f t="shared" si="67"/>
        <v>-64</v>
      </c>
      <c r="CE523">
        <f t="shared" si="67"/>
        <v>-64</v>
      </c>
      <c r="CF523">
        <f t="shared" si="67"/>
        <v>-64</v>
      </c>
      <c r="CG523">
        <f t="shared" si="67"/>
        <v>-64</v>
      </c>
      <c r="CH523">
        <f t="shared" si="67"/>
        <v>-64</v>
      </c>
      <c r="CI523">
        <f t="shared" si="67"/>
        <v>-64</v>
      </c>
      <c r="CJ523">
        <f t="shared" si="67"/>
        <v>-64</v>
      </c>
      <c r="CK523">
        <f t="shared" si="67"/>
        <v>-64</v>
      </c>
      <c r="CL523">
        <f t="shared" si="67"/>
        <v>-64</v>
      </c>
      <c r="CM523">
        <f t="shared" si="67"/>
        <v>-64</v>
      </c>
      <c r="CN523">
        <f t="shared" si="67"/>
        <v>-64</v>
      </c>
      <c r="CO523">
        <f t="shared" si="67"/>
        <v>-64</v>
      </c>
      <c r="CP523">
        <f t="shared" si="67"/>
        <v>-64</v>
      </c>
      <c r="CQ523">
        <f t="shared" si="67"/>
        <v>-64</v>
      </c>
      <c r="CR523">
        <f t="shared" si="67"/>
        <v>-64</v>
      </c>
      <c r="CS523">
        <f t="shared" si="67"/>
        <v>-64</v>
      </c>
      <c r="CT523">
        <f t="shared" si="67"/>
        <v>-64</v>
      </c>
      <c r="CU523">
        <f t="shared" si="67"/>
        <v>-64</v>
      </c>
      <c r="CV523">
        <f t="shared" si="67"/>
        <v>-64</v>
      </c>
    </row>
    <row r="524" spans="1:100" x14ac:dyDescent="0.25">
      <c r="A524">
        <v>-11297</v>
      </c>
      <c r="B524">
        <v>-1.2326309448056251E+37</v>
      </c>
      <c r="C524">
        <v>2.4536058472409862E+38</v>
      </c>
      <c r="D524">
        <v>4197</v>
      </c>
      <c r="E524">
        <v>949327883</v>
      </c>
      <c r="F524">
        <v>115</v>
      </c>
      <c r="G524">
        <v>3.3676473667426629E+38</v>
      </c>
      <c r="H524">
        <v>-8307</v>
      </c>
      <c r="I524">
        <v>-1449153299</v>
      </c>
      <c r="J524" t="s">
        <v>2103</v>
      </c>
      <c r="K524">
        <v>-2.7446583504761909E+37</v>
      </c>
      <c r="L524">
        <v>12</v>
      </c>
      <c r="M524">
        <v>-31069</v>
      </c>
      <c r="N524" t="b">
        <v>0</v>
      </c>
      <c r="O524">
        <v>140</v>
      </c>
      <c r="P524">
        <v>7</v>
      </c>
      <c r="Q524">
        <v>262419420</v>
      </c>
      <c r="R524">
        <v>63</v>
      </c>
      <c r="S524" t="s">
        <v>2104</v>
      </c>
      <c r="T524" t="b">
        <v>1</v>
      </c>
      <c r="U524">
        <v>9</v>
      </c>
      <c r="V524">
        <v>205</v>
      </c>
      <c r="W524">
        <v>-28</v>
      </c>
      <c r="X524">
        <v>1706059543</v>
      </c>
      <c r="Y524">
        <v>12055</v>
      </c>
      <c r="Z524">
        <v>27244</v>
      </c>
      <c r="AA524">
        <v>140664632</v>
      </c>
      <c r="AB524">
        <v>46</v>
      </c>
      <c r="AC524">
        <v>15915</v>
      </c>
      <c r="AD524">
        <v>-1.0478132643536469E+38</v>
      </c>
      <c r="AE524">
        <v>6625</v>
      </c>
      <c r="AF524">
        <v>-497003795</v>
      </c>
      <c r="AG524">
        <v>-94</v>
      </c>
      <c r="AH524" t="b">
        <v>1</v>
      </c>
      <c r="AI524">
        <v>46452</v>
      </c>
      <c r="AJ524">
        <v>5.668591959972755E+37</v>
      </c>
      <c r="AK524">
        <v>1187541553</v>
      </c>
      <c r="AL524">
        <v>-14699</v>
      </c>
      <c r="AM524">
        <v>58</v>
      </c>
      <c r="AN524">
        <v>290765694</v>
      </c>
      <c r="AO524">
        <v>-840300124</v>
      </c>
      <c r="AP524" t="b">
        <v>0</v>
      </c>
      <c r="AQ524">
        <v>37712</v>
      </c>
      <c r="AR524">
        <v>-3.8347068824012249E+37</v>
      </c>
      <c r="AS524">
        <v>63</v>
      </c>
      <c r="AT524">
        <v>-7671</v>
      </c>
      <c r="AU524">
        <v>53548</v>
      </c>
      <c r="AV524" t="s">
        <v>2105</v>
      </c>
      <c r="AW524">
        <v>174</v>
      </c>
      <c r="AX524">
        <v>217834935</v>
      </c>
      <c r="AY524">
        <v>36814</v>
      </c>
      <c r="AZ524">
        <v>147367211</v>
      </c>
      <c r="BA524" t="b">
        <v>0</v>
      </c>
      <c r="BB524">
        <v>47493</v>
      </c>
      <c r="BC524">
        <v>-1.051531109873699E+38</v>
      </c>
      <c r="BD524" t="b">
        <v>0</v>
      </c>
      <c r="BE524">
        <v>4022</v>
      </c>
      <c r="BF524">
        <v>-2.1360259011696149E+38</v>
      </c>
      <c r="BG524">
        <v>233</v>
      </c>
      <c r="BH524">
        <v>-10974</v>
      </c>
      <c r="BI524">
        <v>3.0105933043453039E+38</v>
      </c>
      <c r="BJ524">
        <v>190</v>
      </c>
      <c r="BK524">
        <v>781427806</v>
      </c>
      <c r="BL524">
        <v>136</v>
      </c>
      <c r="BM524">
        <v>-32</v>
      </c>
      <c r="BN524">
        <v>-6156</v>
      </c>
      <c r="BO524" t="b">
        <v>0</v>
      </c>
      <c r="BP524" t="b">
        <v>0</v>
      </c>
      <c r="BQ524">
        <v>-1.54005386856365E+38</v>
      </c>
      <c r="BR524" t="s">
        <v>2106</v>
      </c>
      <c r="BS524">
        <f t="shared" si="66"/>
        <v>-64</v>
      </c>
      <c r="BT524">
        <f t="shared" si="67"/>
        <v>-64</v>
      </c>
      <c r="BU524">
        <f t="shared" si="67"/>
        <v>-64</v>
      </c>
      <c r="BV524">
        <f t="shared" si="67"/>
        <v>-64</v>
      </c>
      <c r="BW524">
        <f t="shared" si="67"/>
        <v>-64</v>
      </c>
      <c r="BX524">
        <f t="shared" si="67"/>
        <v>-64</v>
      </c>
      <c r="BY524">
        <f t="shared" si="67"/>
        <v>-64</v>
      </c>
      <c r="BZ524">
        <f t="shared" si="67"/>
        <v>-64</v>
      </c>
      <c r="CA524">
        <f t="shared" si="67"/>
        <v>-64</v>
      </c>
      <c r="CB524">
        <f t="shared" si="67"/>
        <v>-64</v>
      </c>
      <c r="CC524">
        <f t="shared" si="67"/>
        <v>-64</v>
      </c>
      <c r="CD524">
        <f t="shared" si="67"/>
        <v>-64</v>
      </c>
      <c r="CE524">
        <f t="shared" si="67"/>
        <v>-64</v>
      </c>
      <c r="CF524">
        <f t="shared" si="67"/>
        <v>-64</v>
      </c>
      <c r="CG524">
        <f t="shared" si="67"/>
        <v>-64</v>
      </c>
      <c r="CH524">
        <f t="shared" si="67"/>
        <v>-64</v>
      </c>
      <c r="CI524">
        <f t="shared" si="67"/>
        <v>-64</v>
      </c>
      <c r="CJ524">
        <f t="shared" si="67"/>
        <v>-64</v>
      </c>
      <c r="CK524">
        <f t="shared" si="67"/>
        <v>-64</v>
      </c>
      <c r="CL524">
        <f t="shared" si="67"/>
        <v>-64</v>
      </c>
      <c r="CM524">
        <f t="shared" si="67"/>
        <v>-64</v>
      </c>
      <c r="CN524">
        <f t="shared" si="67"/>
        <v>-64</v>
      </c>
      <c r="CO524">
        <f t="shared" si="67"/>
        <v>-64</v>
      </c>
      <c r="CP524">
        <f t="shared" si="67"/>
        <v>-64</v>
      </c>
      <c r="CQ524">
        <f t="shared" si="67"/>
        <v>-64</v>
      </c>
      <c r="CR524">
        <f t="shared" si="67"/>
        <v>-64</v>
      </c>
      <c r="CS524">
        <f t="shared" si="67"/>
        <v>-64</v>
      </c>
      <c r="CT524">
        <f t="shared" si="67"/>
        <v>-64</v>
      </c>
      <c r="CU524">
        <f t="shared" si="67"/>
        <v>-64</v>
      </c>
      <c r="CV524">
        <f t="shared" si="67"/>
        <v>-64</v>
      </c>
    </row>
    <row r="525" spans="1:100" x14ac:dyDescent="0.25">
      <c r="A525">
        <v>-15925</v>
      </c>
      <c r="B525">
        <v>1.152476112479354E+38</v>
      </c>
      <c r="C525">
        <v>-3.10048040694896E+38</v>
      </c>
      <c r="D525">
        <v>14743</v>
      </c>
      <c r="E525">
        <v>2113080117</v>
      </c>
      <c r="F525">
        <v>100</v>
      </c>
      <c r="G525">
        <v>2.164032143289678E+38</v>
      </c>
      <c r="H525">
        <v>1184</v>
      </c>
      <c r="I525">
        <v>2138782476</v>
      </c>
      <c r="J525" t="s">
        <v>2107</v>
      </c>
      <c r="K525">
        <v>-3.337111056003539E+38</v>
      </c>
      <c r="L525">
        <v>-103</v>
      </c>
      <c r="M525">
        <v>8023</v>
      </c>
      <c r="N525" t="b">
        <v>0</v>
      </c>
      <c r="O525">
        <v>199</v>
      </c>
      <c r="P525">
        <v>173</v>
      </c>
      <c r="Q525">
        <v>1649090431</v>
      </c>
      <c r="R525">
        <v>46</v>
      </c>
      <c r="S525" t="s">
        <v>2108</v>
      </c>
      <c r="T525" t="b">
        <v>1</v>
      </c>
      <c r="U525">
        <v>200</v>
      </c>
      <c r="V525">
        <v>251</v>
      </c>
      <c r="W525">
        <v>0</v>
      </c>
      <c r="X525">
        <v>4177558215</v>
      </c>
      <c r="Y525">
        <v>46597</v>
      </c>
      <c r="Z525">
        <v>38243</v>
      </c>
      <c r="AA525">
        <v>1771922769</v>
      </c>
      <c r="AB525">
        <v>82</v>
      </c>
      <c r="AC525">
        <v>-25482</v>
      </c>
      <c r="AD525">
        <v>2.0141872994783838E+38</v>
      </c>
      <c r="AE525">
        <v>-28251</v>
      </c>
      <c r="AF525">
        <v>-257766907</v>
      </c>
      <c r="AG525">
        <v>-118</v>
      </c>
      <c r="AH525" t="b">
        <v>0</v>
      </c>
      <c r="AI525">
        <v>8376</v>
      </c>
      <c r="AJ525">
        <v>1.0962760881880811E+38</v>
      </c>
      <c r="AK525">
        <v>306419333</v>
      </c>
      <c r="AL525">
        <v>-25332</v>
      </c>
      <c r="AM525">
        <v>47</v>
      </c>
      <c r="AN525">
        <v>2922219736</v>
      </c>
      <c r="AO525">
        <v>-2055004686</v>
      </c>
      <c r="AP525" t="b">
        <v>0</v>
      </c>
      <c r="AQ525">
        <v>38452</v>
      </c>
      <c r="AR525">
        <v>2.40109873615204E+38</v>
      </c>
      <c r="AS525">
        <v>224</v>
      </c>
      <c r="AT525">
        <v>-8564</v>
      </c>
      <c r="AU525">
        <v>63456</v>
      </c>
      <c r="AV525" t="s">
        <v>2109</v>
      </c>
      <c r="AW525">
        <v>167</v>
      </c>
      <c r="AX525">
        <v>2688570217</v>
      </c>
      <c r="AY525">
        <v>27850</v>
      </c>
      <c r="AZ525">
        <v>2112984058</v>
      </c>
      <c r="BA525" t="b">
        <v>0</v>
      </c>
      <c r="BB525">
        <v>26512</v>
      </c>
      <c r="BC525">
        <v>-2.7116001314070331E+38</v>
      </c>
      <c r="BD525" t="b">
        <v>1</v>
      </c>
      <c r="BE525">
        <v>8778</v>
      </c>
      <c r="BF525">
        <v>-2.0914157991731588E+38</v>
      </c>
      <c r="BG525">
        <v>147</v>
      </c>
      <c r="BH525">
        <v>-16103</v>
      </c>
      <c r="BI525">
        <v>9.6337629982872395E+37</v>
      </c>
      <c r="BJ525">
        <v>165</v>
      </c>
      <c r="BK525">
        <v>1356203548</v>
      </c>
      <c r="BL525">
        <v>30</v>
      </c>
      <c r="BM525">
        <v>-96</v>
      </c>
      <c r="BN525">
        <v>433</v>
      </c>
      <c r="BO525" t="b">
        <v>1</v>
      </c>
      <c r="BP525" t="b">
        <v>1</v>
      </c>
      <c r="BQ525">
        <v>8.6103269036328757E+37</v>
      </c>
      <c r="BR525" t="s">
        <v>2110</v>
      </c>
      <c r="BS525">
        <f t="shared" si="66"/>
        <v>-64</v>
      </c>
      <c r="BT525">
        <f t="shared" si="67"/>
        <v>-64</v>
      </c>
      <c r="BU525">
        <f t="shared" si="67"/>
        <v>-64</v>
      </c>
      <c r="BV525">
        <f t="shared" si="67"/>
        <v>-64</v>
      </c>
      <c r="BW525">
        <f t="shared" si="67"/>
        <v>-64</v>
      </c>
      <c r="BX525">
        <f t="shared" si="67"/>
        <v>-64</v>
      </c>
      <c r="BY525">
        <f t="shared" si="67"/>
        <v>-64</v>
      </c>
      <c r="BZ525">
        <f t="shared" si="67"/>
        <v>-64</v>
      </c>
      <c r="CA525">
        <f t="shared" si="67"/>
        <v>-64</v>
      </c>
      <c r="CB525">
        <f t="shared" si="67"/>
        <v>-64</v>
      </c>
      <c r="CC525">
        <f t="shared" si="67"/>
        <v>-64</v>
      </c>
      <c r="CD525">
        <f t="shared" si="67"/>
        <v>-64</v>
      </c>
      <c r="CE525">
        <f t="shared" si="67"/>
        <v>-64</v>
      </c>
      <c r="CF525">
        <f t="shared" si="67"/>
        <v>-64</v>
      </c>
      <c r="CG525">
        <f t="shared" ref="BT525:CV534" si="68">$BL$2 + $BM$2</f>
        <v>-64</v>
      </c>
      <c r="CH525">
        <f t="shared" si="68"/>
        <v>-64</v>
      </c>
      <c r="CI525">
        <f t="shared" si="68"/>
        <v>-64</v>
      </c>
      <c r="CJ525">
        <f t="shared" si="68"/>
        <v>-64</v>
      </c>
      <c r="CK525">
        <f t="shared" si="68"/>
        <v>-64</v>
      </c>
      <c r="CL525">
        <f t="shared" si="68"/>
        <v>-64</v>
      </c>
      <c r="CM525">
        <f t="shared" si="68"/>
        <v>-64</v>
      </c>
      <c r="CN525">
        <f t="shared" si="68"/>
        <v>-64</v>
      </c>
      <c r="CO525">
        <f t="shared" si="68"/>
        <v>-64</v>
      </c>
      <c r="CP525">
        <f t="shared" si="68"/>
        <v>-64</v>
      </c>
      <c r="CQ525">
        <f t="shared" si="68"/>
        <v>-64</v>
      </c>
      <c r="CR525">
        <f t="shared" si="68"/>
        <v>-64</v>
      </c>
      <c r="CS525">
        <f t="shared" si="68"/>
        <v>-64</v>
      </c>
      <c r="CT525">
        <f t="shared" si="68"/>
        <v>-64</v>
      </c>
      <c r="CU525">
        <f t="shared" si="68"/>
        <v>-64</v>
      </c>
      <c r="CV525">
        <f t="shared" si="68"/>
        <v>-64</v>
      </c>
    </row>
    <row r="526" spans="1:100" x14ac:dyDescent="0.25">
      <c r="A526">
        <v>-20900</v>
      </c>
      <c r="B526">
        <v>-1.1482089988888619E+38</v>
      </c>
      <c r="C526">
        <v>-9.1748237642632043E+37</v>
      </c>
      <c r="D526">
        <v>-31146</v>
      </c>
      <c r="E526">
        <v>-164941169</v>
      </c>
      <c r="F526">
        <v>68</v>
      </c>
      <c r="G526">
        <v>-1.8967678795610909E+38</v>
      </c>
      <c r="H526">
        <v>-6429</v>
      </c>
      <c r="I526">
        <v>1484181589</v>
      </c>
      <c r="J526" t="s">
        <v>2111</v>
      </c>
      <c r="K526">
        <v>3.298250139104636E+38</v>
      </c>
      <c r="L526">
        <v>-42</v>
      </c>
      <c r="M526">
        <v>1710</v>
      </c>
      <c r="N526" t="b">
        <v>0</v>
      </c>
      <c r="O526">
        <v>136</v>
      </c>
      <c r="P526">
        <v>78</v>
      </c>
      <c r="Q526">
        <v>1171713569</v>
      </c>
      <c r="R526">
        <v>10</v>
      </c>
      <c r="S526" t="s">
        <v>2112</v>
      </c>
      <c r="T526" t="b">
        <v>1</v>
      </c>
      <c r="U526">
        <v>22</v>
      </c>
      <c r="V526">
        <v>99</v>
      </c>
      <c r="W526">
        <v>-97</v>
      </c>
      <c r="X526">
        <v>3270656380</v>
      </c>
      <c r="Y526">
        <v>51689</v>
      </c>
      <c r="Z526">
        <v>16089</v>
      </c>
      <c r="AA526">
        <v>2550191073</v>
      </c>
      <c r="AB526">
        <v>149</v>
      </c>
      <c r="AC526">
        <v>5840</v>
      </c>
      <c r="AD526">
        <v>-3.4012685034705932E+36</v>
      </c>
      <c r="AE526">
        <v>28395</v>
      </c>
      <c r="AF526">
        <v>-1114458546</v>
      </c>
      <c r="AG526">
        <v>-113</v>
      </c>
      <c r="AH526" t="b">
        <v>0</v>
      </c>
      <c r="AI526">
        <v>53703</v>
      </c>
      <c r="AJ526">
        <v>-7.3683349982097349E+37</v>
      </c>
      <c r="AK526">
        <v>41212358</v>
      </c>
      <c r="AL526">
        <v>-31921</v>
      </c>
      <c r="AM526">
        <v>43</v>
      </c>
      <c r="AN526">
        <v>1825574665</v>
      </c>
      <c r="AO526">
        <v>1133570769</v>
      </c>
      <c r="AP526" t="b">
        <v>1</v>
      </c>
      <c r="AQ526">
        <v>12594</v>
      </c>
      <c r="AR526">
        <v>-2.7175711404698811E+37</v>
      </c>
      <c r="AS526">
        <v>81</v>
      </c>
      <c r="AT526">
        <v>-3223</v>
      </c>
      <c r="AU526">
        <v>47033</v>
      </c>
      <c r="AV526" t="s">
        <v>2113</v>
      </c>
      <c r="AW526">
        <v>226</v>
      </c>
      <c r="AX526">
        <v>2747946155</v>
      </c>
      <c r="AY526">
        <v>22183</v>
      </c>
      <c r="AZ526">
        <v>2007483346</v>
      </c>
      <c r="BA526" t="b">
        <v>1</v>
      </c>
      <c r="BB526">
        <v>3583</v>
      </c>
      <c r="BC526">
        <v>-2.0162527692951761E+38</v>
      </c>
      <c r="BD526" t="b">
        <v>0</v>
      </c>
      <c r="BE526">
        <v>-3476</v>
      </c>
      <c r="BF526">
        <v>-1.5914806549639829E+38</v>
      </c>
      <c r="BG526">
        <v>239</v>
      </c>
      <c r="BH526">
        <v>-17205</v>
      </c>
      <c r="BI526">
        <v>-5.0082348464570737E+36</v>
      </c>
      <c r="BJ526">
        <v>243</v>
      </c>
      <c r="BK526">
        <v>2710892493</v>
      </c>
      <c r="BL526">
        <v>153</v>
      </c>
      <c r="BM526">
        <v>101</v>
      </c>
      <c r="BN526">
        <v>-24916</v>
      </c>
      <c r="BO526" t="b">
        <v>1</v>
      </c>
      <c r="BP526" t="b">
        <v>1</v>
      </c>
      <c r="BQ526">
        <v>-1.4101117507938559E+38</v>
      </c>
      <c r="BR526" t="s">
        <v>2114</v>
      </c>
      <c r="BS526">
        <f t="shared" si="66"/>
        <v>-64</v>
      </c>
      <c r="BT526">
        <f t="shared" si="68"/>
        <v>-64</v>
      </c>
      <c r="BU526">
        <f t="shared" si="68"/>
        <v>-64</v>
      </c>
      <c r="BV526">
        <f t="shared" si="68"/>
        <v>-64</v>
      </c>
      <c r="BW526">
        <f t="shared" si="68"/>
        <v>-64</v>
      </c>
      <c r="BX526">
        <f t="shared" si="68"/>
        <v>-64</v>
      </c>
      <c r="BY526">
        <f t="shared" si="68"/>
        <v>-64</v>
      </c>
      <c r="BZ526">
        <f t="shared" si="68"/>
        <v>-64</v>
      </c>
      <c r="CA526">
        <f t="shared" si="68"/>
        <v>-64</v>
      </c>
      <c r="CB526">
        <f t="shared" si="68"/>
        <v>-64</v>
      </c>
      <c r="CC526">
        <f t="shared" si="68"/>
        <v>-64</v>
      </c>
      <c r="CD526">
        <f t="shared" si="68"/>
        <v>-64</v>
      </c>
      <c r="CE526">
        <f t="shared" si="68"/>
        <v>-64</v>
      </c>
      <c r="CF526">
        <f t="shared" si="68"/>
        <v>-64</v>
      </c>
      <c r="CG526">
        <f t="shared" si="68"/>
        <v>-64</v>
      </c>
      <c r="CH526">
        <f t="shared" si="68"/>
        <v>-64</v>
      </c>
      <c r="CI526">
        <f t="shared" si="68"/>
        <v>-64</v>
      </c>
      <c r="CJ526">
        <f t="shared" si="68"/>
        <v>-64</v>
      </c>
      <c r="CK526">
        <f t="shared" si="68"/>
        <v>-64</v>
      </c>
      <c r="CL526">
        <f t="shared" si="68"/>
        <v>-64</v>
      </c>
      <c r="CM526">
        <f t="shared" si="68"/>
        <v>-64</v>
      </c>
      <c r="CN526">
        <f t="shared" si="68"/>
        <v>-64</v>
      </c>
      <c r="CO526">
        <f t="shared" si="68"/>
        <v>-64</v>
      </c>
      <c r="CP526">
        <f t="shared" si="68"/>
        <v>-64</v>
      </c>
      <c r="CQ526">
        <f t="shared" si="68"/>
        <v>-64</v>
      </c>
      <c r="CR526">
        <f t="shared" si="68"/>
        <v>-64</v>
      </c>
      <c r="CS526">
        <f t="shared" si="68"/>
        <v>-64</v>
      </c>
      <c r="CT526">
        <f t="shared" si="68"/>
        <v>-64</v>
      </c>
      <c r="CU526">
        <f t="shared" si="68"/>
        <v>-64</v>
      </c>
      <c r="CV526">
        <f t="shared" si="68"/>
        <v>-64</v>
      </c>
    </row>
    <row r="527" spans="1:100" x14ac:dyDescent="0.25">
      <c r="A527">
        <v>29122</v>
      </c>
      <c r="B527">
        <v>7.6806793414540923E+37</v>
      </c>
      <c r="C527">
        <v>8.1512592418058383E+37</v>
      </c>
      <c r="D527">
        <v>-11819</v>
      </c>
      <c r="E527">
        <v>1676766124</v>
      </c>
      <c r="F527">
        <v>3</v>
      </c>
      <c r="G527">
        <v>-2.633365494737303E+38</v>
      </c>
      <c r="H527">
        <v>-14417</v>
      </c>
      <c r="I527">
        <v>1774353021</v>
      </c>
      <c r="J527" t="s">
        <v>2115</v>
      </c>
      <c r="K527">
        <v>-3.061394603152828E+38</v>
      </c>
      <c r="L527">
        <v>-7</v>
      </c>
      <c r="M527">
        <v>12778</v>
      </c>
      <c r="N527" t="b">
        <v>0</v>
      </c>
      <c r="O527">
        <v>180</v>
      </c>
      <c r="P527">
        <v>217</v>
      </c>
      <c r="Q527">
        <v>3334584757</v>
      </c>
      <c r="R527">
        <v>209</v>
      </c>
      <c r="S527" t="s">
        <v>2116</v>
      </c>
      <c r="T527" t="b">
        <v>1</v>
      </c>
      <c r="U527">
        <v>53</v>
      </c>
      <c r="V527">
        <v>129</v>
      </c>
      <c r="W527">
        <v>-20</v>
      </c>
      <c r="X527">
        <v>2890299588</v>
      </c>
      <c r="Y527">
        <v>29987</v>
      </c>
      <c r="Z527">
        <v>1297</v>
      </c>
      <c r="AA527">
        <v>2366300738</v>
      </c>
      <c r="AB527">
        <v>149</v>
      </c>
      <c r="AC527">
        <v>2809</v>
      </c>
      <c r="AD527">
        <v>2.738366756826578E+38</v>
      </c>
      <c r="AE527">
        <v>880</v>
      </c>
      <c r="AF527">
        <v>423748546</v>
      </c>
      <c r="AG527">
        <v>90</v>
      </c>
      <c r="AH527" t="b">
        <v>1</v>
      </c>
      <c r="AI527">
        <v>58405</v>
      </c>
      <c r="AJ527">
        <v>-2.2265477073460371E+37</v>
      </c>
      <c r="AK527">
        <v>-1807084209</v>
      </c>
      <c r="AL527">
        <v>10462</v>
      </c>
      <c r="AM527">
        <v>132</v>
      </c>
      <c r="AN527">
        <v>1806958458</v>
      </c>
      <c r="AO527">
        <v>1636777467</v>
      </c>
      <c r="AP527" t="b">
        <v>0</v>
      </c>
      <c r="AQ527">
        <v>36980</v>
      </c>
      <c r="AR527">
        <v>-3.3715720937724739E+38</v>
      </c>
      <c r="AS527">
        <v>39</v>
      </c>
      <c r="AT527">
        <v>-1160</v>
      </c>
      <c r="AU527">
        <v>61658</v>
      </c>
      <c r="AV527" t="s">
        <v>2117</v>
      </c>
      <c r="AW527">
        <v>243</v>
      </c>
      <c r="AX527">
        <v>283928889</v>
      </c>
      <c r="AY527">
        <v>24134</v>
      </c>
      <c r="AZ527">
        <v>1298273599</v>
      </c>
      <c r="BA527" t="b">
        <v>1</v>
      </c>
      <c r="BB527">
        <v>22985</v>
      </c>
      <c r="BC527">
        <v>-1.6382966502049941E+38</v>
      </c>
      <c r="BD527" t="b">
        <v>0</v>
      </c>
      <c r="BE527">
        <v>-29324</v>
      </c>
      <c r="BF527">
        <v>-1.9996803389586049E+37</v>
      </c>
      <c r="BG527">
        <v>133</v>
      </c>
      <c r="BH527">
        <v>-14193</v>
      </c>
      <c r="BI527">
        <v>2.6584450408067679E+38</v>
      </c>
      <c r="BJ527">
        <v>1</v>
      </c>
      <c r="BK527">
        <v>2108596754</v>
      </c>
      <c r="BL527">
        <v>161</v>
      </c>
      <c r="BM527">
        <v>-11</v>
      </c>
      <c r="BN527">
        <v>-16580</v>
      </c>
      <c r="BO527" t="b">
        <v>0</v>
      </c>
      <c r="BP527" t="b">
        <v>1</v>
      </c>
      <c r="BQ527">
        <v>-4.4655128493978898E+37</v>
      </c>
      <c r="BR527" t="s">
        <v>2118</v>
      </c>
      <c r="BS527">
        <f t="shared" si="66"/>
        <v>-64</v>
      </c>
      <c r="BT527">
        <f t="shared" si="68"/>
        <v>-64</v>
      </c>
      <c r="BU527">
        <f t="shared" si="68"/>
        <v>-64</v>
      </c>
      <c r="BV527">
        <f t="shared" si="68"/>
        <v>-64</v>
      </c>
      <c r="BW527">
        <f t="shared" si="68"/>
        <v>-64</v>
      </c>
      <c r="BX527">
        <f t="shared" si="68"/>
        <v>-64</v>
      </c>
      <c r="BY527">
        <f t="shared" si="68"/>
        <v>-64</v>
      </c>
      <c r="BZ527">
        <f t="shared" si="68"/>
        <v>-64</v>
      </c>
      <c r="CA527">
        <f t="shared" si="68"/>
        <v>-64</v>
      </c>
      <c r="CB527">
        <f t="shared" si="68"/>
        <v>-64</v>
      </c>
      <c r="CC527">
        <f t="shared" si="68"/>
        <v>-64</v>
      </c>
      <c r="CD527">
        <f t="shared" si="68"/>
        <v>-64</v>
      </c>
      <c r="CE527">
        <f t="shared" si="68"/>
        <v>-64</v>
      </c>
      <c r="CF527">
        <f t="shared" si="68"/>
        <v>-64</v>
      </c>
      <c r="CG527">
        <f t="shared" si="68"/>
        <v>-64</v>
      </c>
      <c r="CH527">
        <f t="shared" si="68"/>
        <v>-64</v>
      </c>
      <c r="CI527">
        <f t="shared" si="68"/>
        <v>-64</v>
      </c>
      <c r="CJ527">
        <f t="shared" si="68"/>
        <v>-64</v>
      </c>
      <c r="CK527">
        <f t="shared" si="68"/>
        <v>-64</v>
      </c>
      <c r="CL527">
        <f t="shared" si="68"/>
        <v>-64</v>
      </c>
      <c r="CM527">
        <f t="shared" si="68"/>
        <v>-64</v>
      </c>
      <c r="CN527">
        <f t="shared" si="68"/>
        <v>-64</v>
      </c>
      <c r="CO527">
        <f t="shared" si="68"/>
        <v>-64</v>
      </c>
      <c r="CP527">
        <f t="shared" si="68"/>
        <v>-64</v>
      </c>
      <c r="CQ527">
        <f t="shared" si="68"/>
        <v>-64</v>
      </c>
      <c r="CR527">
        <f t="shared" si="68"/>
        <v>-64</v>
      </c>
      <c r="CS527">
        <f t="shared" si="68"/>
        <v>-64</v>
      </c>
      <c r="CT527">
        <f t="shared" si="68"/>
        <v>-64</v>
      </c>
      <c r="CU527">
        <f t="shared" si="68"/>
        <v>-64</v>
      </c>
      <c r="CV527">
        <f t="shared" si="68"/>
        <v>-64</v>
      </c>
    </row>
    <row r="528" spans="1:100" x14ac:dyDescent="0.25">
      <c r="A528">
        <v>23112</v>
      </c>
      <c r="B528">
        <v>1.988487915470971E+38</v>
      </c>
      <c r="C528">
        <v>-2.1988467787682191E+38</v>
      </c>
      <c r="D528">
        <v>25119</v>
      </c>
      <c r="E528">
        <v>896791511</v>
      </c>
      <c r="F528">
        <v>129</v>
      </c>
      <c r="G528">
        <v>-1.757750427039887E+38</v>
      </c>
      <c r="H528">
        <v>8585</v>
      </c>
      <c r="I528">
        <v>987130882</v>
      </c>
      <c r="J528" t="s">
        <v>2119</v>
      </c>
      <c r="K528">
        <v>-3.275374396072272E+38</v>
      </c>
      <c r="L528">
        <v>-49</v>
      </c>
      <c r="M528">
        <v>26588</v>
      </c>
      <c r="N528" t="b">
        <v>1</v>
      </c>
      <c r="O528">
        <v>215</v>
      </c>
      <c r="P528">
        <v>6</v>
      </c>
      <c r="Q528">
        <v>2971409097</v>
      </c>
      <c r="R528">
        <v>5</v>
      </c>
      <c r="S528" t="s">
        <v>2120</v>
      </c>
      <c r="T528" t="b">
        <v>1</v>
      </c>
      <c r="U528">
        <v>39</v>
      </c>
      <c r="V528">
        <v>221</v>
      </c>
      <c r="W528">
        <v>40</v>
      </c>
      <c r="X528">
        <v>2372745179</v>
      </c>
      <c r="Y528">
        <v>36367</v>
      </c>
      <c r="Z528">
        <v>51432</v>
      </c>
      <c r="AA528">
        <v>2874696815</v>
      </c>
      <c r="AB528">
        <v>166</v>
      </c>
      <c r="AC528">
        <v>-3228</v>
      </c>
      <c r="AD528">
        <v>2.3783996225304599E+38</v>
      </c>
      <c r="AE528">
        <v>8490</v>
      </c>
      <c r="AF528">
        <v>96832243</v>
      </c>
      <c r="AG528">
        <v>12</v>
      </c>
      <c r="AH528" t="b">
        <v>0</v>
      </c>
      <c r="AI528">
        <v>19293</v>
      </c>
      <c r="AJ528">
        <v>-1.4810248947294559E+38</v>
      </c>
      <c r="AK528">
        <v>-1239468764</v>
      </c>
      <c r="AL528">
        <v>-19302</v>
      </c>
      <c r="AM528">
        <v>253</v>
      </c>
      <c r="AN528">
        <v>5574668</v>
      </c>
      <c r="AO528">
        <v>720353542</v>
      </c>
      <c r="AP528" t="b">
        <v>0</v>
      </c>
      <c r="AQ528">
        <v>7905</v>
      </c>
      <c r="AR528">
        <v>1.0899064512617199E+38</v>
      </c>
      <c r="AS528">
        <v>225</v>
      </c>
      <c r="AT528">
        <v>-23102</v>
      </c>
      <c r="AU528">
        <v>45224</v>
      </c>
      <c r="AV528" t="s">
        <v>2121</v>
      </c>
      <c r="AW528">
        <v>218</v>
      </c>
      <c r="AX528">
        <v>755121313</v>
      </c>
      <c r="AY528">
        <v>62401</v>
      </c>
      <c r="AZ528">
        <v>-1687942166</v>
      </c>
      <c r="BA528" t="b">
        <v>0</v>
      </c>
      <c r="BB528">
        <v>65527</v>
      </c>
      <c r="BC528">
        <v>-1.844085299537979E+37</v>
      </c>
      <c r="BD528" t="b">
        <v>1</v>
      </c>
      <c r="BE528">
        <v>-21165</v>
      </c>
      <c r="BF528">
        <v>5.2760405457279804E+37</v>
      </c>
      <c r="BG528">
        <v>207</v>
      </c>
      <c r="BH528">
        <v>-20216</v>
      </c>
      <c r="BI528">
        <v>-8.3149304739354541E+37</v>
      </c>
      <c r="BJ528">
        <v>69</v>
      </c>
      <c r="BK528">
        <v>4115801377</v>
      </c>
      <c r="BL528">
        <v>129</v>
      </c>
      <c r="BM528">
        <v>-5</v>
      </c>
      <c r="BN528">
        <v>3305</v>
      </c>
      <c r="BO528" t="b">
        <v>0</v>
      </c>
      <c r="BP528" t="b">
        <v>1</v>
      </c>
      <c r="BQ528">
        <v>-2.170622345538482E+38</v>
      </c>
      <c r="BR528" t="s">
        <v>2122</v>
      </c>
      <c r="BS528">
        <f t="shared" si="66"/>
        <v>-64</v>
      </c>
      <c r="BT528">
        <f t="shared" si="68"/>
        <v>-64</v>
      </c>
      <c r="BU528">
        <f t="shared" si="68"/>
        <v>-64</v>
      </c>
      <c r="BV528">
        <f t="shared" si="68"/>
        <v>-64</v>
      </c>
      <c r="BW528">
        <f t="shared" si="68"/>
        <v>-64</v>
      </c>
      <c r="BX528">
        <f t="shared" si="68"/>
        <v>-64</v>
      </c>
      <c r="BY528">
        <f t="shared" si="68"/>
        <v>-64</v>
      </c>
      <c r="BZ528">
        <f t="shared" si="68"/>
        <v>-64</v>
      </c>
      <c r="CA528">
        <f t="shared" si="68"/>
        <v>-64</v>
      </c>
      <c r="CB528">
        <f t="shared" si="68"/>
        <v>-64</v>
      </c>
      <c r="CC528">
        <f t="shared" si="68"/>
        <v>-64</v>
      </c>
      <c r="CD528">
        <f t="shared" si="68"/>
        <v>-64</v>
      </c>
      <c r="CE528">
        <f t="shared" si="68"/>
        <v>-64</v>
      </c>
      <c r="CF528">
        <f t="shared" si="68"/>
        <v>-64</v>
      </c>
      <c r="CG528">
        <f t="shared" si="68"/>
        <v>-64</v>
      </c>
      <c r="CH528">
        <f t="shared" si="68"/>
        <v>-64</v>
      </c>
      <c r="CI528">
        <f t="shared" si="68"/>
        <v>-64</v>
      </c>
      <c r="CJ528">
        <f t="shared" si="68"/>
        <v>-64</v>
      </c>
      <c r="CK528">
        <f t="shared" si="68"/>
        <v>-64</v>
      </c>
      <c r="CL528">
        <f t="shared" si="68"/>
        <v>-64</v>
      </c>
      <c r="CM528">
        <f t="shared" si="68"/>
        <v>-64</v>
      </c>
      <c r="CN528">
        <f t="shared" si="68"/>
        <v>-64</v>
      </c>
      <c r="CO528">
        <f t="shared" si="68"/>
        <v>-64</v>
      </c>
      <c r="CP528">
        <f t="shared" si="68"/>
        <v>-64</v>
      </c>
      <c r="CQ528">
        <f t="shared" si="68"/>
        <v>-64</v>
      </c>
      <c r="CR528">
        <f t="shared" si="68"/>
        <v>-64</v>
      </c>
      <c r="CS528">
        <f t="shared" si="68"/>
        <v>-64</v>
      </c>
      <c r="CT528">
        <f t="shared" si="68"/>
        <v>-64</v>
      </c>
      <c r="CU528">
        <f t="shared" si="68"/>
        <v>-64</v>
      </c>
      <c r="CV528">
        <f t="shared" si="68"/>
        <v>-64</v>
      </c>
    </row>
    <row r="529" spans="1:100" x14ac:dyDescent="0.25">
      <c r="A529">
        <v>26726</v>
      </c>
      <c r="B529">
        <v>-2.7403109937666899E+38</v>
      </c>
      <c r="C529">
        <v>-2.9486363183786121E+38</v>
      </c>
      <c r="D529">
        <v>12347</v>
      </c>
      <c r="E529">
        <v>204472191</v>
      </c>
      <c r="F529">
        <v>55</v>
      </c>
      <c r="G529">
        <v>2.816079170760728E+37</v>
      </c>
      <c r="H529">
        <v>29862</v>
      </c>
      <c r="I529">
        <v>-981394704</v>
      </c>
      <c r="J529" t="s">
        <v>2123</v>
      </c>
      <c r="K529">
        <v>-1.5360888042271141E+38</v>
      </c>
      <c r="L529">
        <v>-67</v>
      </c>
      <c r="M529">
        <v>20396</v>
      </c>
      <c r="N529" t="b">
        <v>1</v>
      </c>
      <c r="O529">
        <v>129</v>
      </c>
      <c r="P529">
        <v>117</v>
      </c>
      <c r="Q529">
        <v>3922133343</v>
      </c>
      <c r="R529">
        <v>220</v>
      </c>
      <c r="S529" t="s">
        <v>2124</v>
      </c>
      <c r="T529" t="b">
        <v>0</v>
      </c>
      <c r="U529">
        <v>71</v>
      </c>
      <c r="V529">
        <v>145</v>
      </c>
      <c r="W529">
        <v>-118</v>
      </c>
      <c r="X529">
        <v>1473478890</v>
      </c>
      <c r="Y529">
        <v>48698</v>
      </c>
      <c r="Z529">
        <v>63947</v>
      </c>
      <c r="AA529">
        <v>549980697</v>
      </c>
      <c r="AB529">
        <v>215</v>
      </c>
      <c r="AC529">
        <v>-8509</v>
      </c>
      <c r="AD529">
        <v>-1.8282407880237471E+38</v>
      </c>
      <c r="AE529">
        <v>26212</v>
      </c>
      <c r="AF529">
        <v>39615920</v>
      </c>
      <c r="AG529">
        <v>102</v>
      </c>
      <c r="AH529" t="b">
        <v>1</v>
      </c>
      <c r="AI529">
        <v>35872</v>
      </c>
      <c r="AJ529">
        <v>-2.1594508058391498E+38</v>
      </c>
      <c r="AK529">
        <v>1028020480</v>
      </c>
      <c r="AL529">
        <v>-16880</v>
      </c>
      <c r="AM529">
        <v>134</v>
      </c>
      <c r="AN529">
        <v>1199822497</v>
      </c>
      <c r="AO529">
        <v>-2028258537</v>
      </c>
      <c r="AP529" t="b">
        <v>1</v>
      </c>
      <c r="AQ529">
        <v>29727</v>
      </c>
      <c r="AR529">
        <v>1.042625843227007E+38</v>
      </c>
      <c r="AS529">
        <v>225</v>
      </c>
      <c r="AT529">
        <v>24101</v>
      </c>
      <c r="AU529">
        <v>21320</v>
      </c>
      <c r="AV529" t="s">
        <v>2125</v>
      </c>
      <c r="AW529">
        <v>25</v>
      </c>
      <c r="AX529">
        <v>3607912665</v>
      </c>
      <c r="AY529">
        <v>40427</v>
      </c>
      <c r="AZ529">
        <v>1252618642</v>
      </c>
      <c r="BA529" t="b">
        <v>0</v>
      </c>
      <c r="BB529">
        <v>51550</v>
      </c>
      <c r="BC529">
        <v>-4.3870310291495177E+37</v>
      </c>
      <c r="BD529" t="b">
        <v>1</v>
      </c>
      <c r="BE529">
        <v>30150</v>
      </c>
      <c r="BF529">
        <v>6.7932947786074409E+37</v>
      </c>
      <c r="BG529">
        <v>22</v>
      </c>
      <c r="BH529">
        <v>15983</v>
      </c>
      <c r="BI529">
        <v>3.193658959810216E+38</v>
      </c>
      <c r="BJ529">
        <v>95</v>
      </c>
      <c r="BK529">
        <v>631965277</v>
      </c>
      <c r="BL529">
        <v>255</v>
      </c>
      <c r="BM529">
        <v>80</v>
      </c>
      <c r="BN529">
        <v>24159</v>
      </c>
      <c r="BO529" t="b">
        <v>1</v>
      </c>
      <c r="BP529" t="b">
        <v>1</v>
      </c>
      <c r="BQ529">
        <v>1.6633802299345569E+38</v>
      </c>
      <c r="BR529" t="s">
        <v>2126</v>
      </c>
      <c r="BS529">
        <f t="shared" si="66"/>
        <v>-64</v>
      </c>
      <c r="BT529">
        <f t="shared" si="68"/>
        <v>-64</v>
      </c>
      <c r="BU529">
        <f t="shared" si="68"/>
        <v>-64</v>
      </c>
      <c r="BV529">
        <f t="shared" si="68"/>
        <v>-64</v>
      </c>
      <c r="BW529">
        <f t="shared" si="68"/>
        <v>-64</v>
      </c>
      <c r="BX529">
        <f t="shared" si="68"/>
        <v>-64</v>
      </c>
      <c r="BY529">
        <f t="shared" si="68"/>
        <v>-64</v>
      </c>
      <c r="BZ529">
        <f t="shared" si="68"/>
        <v>-64</v>
      </c>
      <c r="CA529">
        <f t="shared" si="68"/>
        <v>-64</v>
      </c>
      <c r="CB529">
        <f t="shared" si="68"/>
        <v>-64</v>
      </c>
      <c r="CC529">
        <f t="shared" si="68"/>
        <v>-64</v>
      </c>
      <c r="CD529">
        <f t="shared" si="68"/>
        <v>-64</v>
      </c>
      <c r="CE529">
        <f t="shared" si="68"/>
        <v>-64</v>
      </c>
      <c r="CF529">
        <f t="shared" si="68"/>
        <v>-64</v>
      </c>
      <c r="CG529">
        <f t="shared" si="68"/>
        <v>-64</v>
      </c>
      <c r="CH529">
        <f t="shared" si="68"/>
        <v>-64</v>
      </c>
      <c r="CI529">
        <f t="shared" si="68"/>
        <v>-64</v>
      </c>
      <c r="CJ529">
        <f t="shared" si="68"/>
        <v>-64</v>
      </c>
      <c r="CK529">
        <f t="shared" si="68"/>
        <v>-64</v>
      </c>
      <c r="CL529">
        <f t="shared" si="68"/>
        <v>-64</v>
      </c>
      <c r="CM529">
        <f t="shared" si="68"/>
        <v>-64</v>
      </c>
      <c r="CN529">
        <f t="shared" si="68"/>
        <v>-64</v>
      </c>
      <c r="CO529">
        <f t="shared" si="68"/>
        <v>-64</v>
      </c>
      <c r="CP529">
        <f t="shared" si="68"/>
        <v>-64</v>
      </c>
      <c r="CQ529">
        <f t="shared" si="68"/>
        <v>-64</v>
      </c>
      <c r="CR529">
        <f t="shared" si="68"/>
        <v>-64</v>
      </c>
      <c r="CS529">
        <f t="shared" si="68"/>
        <v>-64</v>
      </c>
      <c r="CT529">
        <f t="shared" si="68"/>
        <v>-64</v>
      </c>
      <c r="CU529">
        <f t="shared" si="68"/>
        <v>-64</v>
      </c>
      <c r="CV529">
        <f t="shared" si="68"/>
        <v>-64</v>
      </c>
    </row>
    <row r="530" spans="1:100" x14ac:dyDescent="0.25">
      <c r="A530">
        <v>-22659</v>
      </c>
      <c r="B530">
        <v>-1.6626226819730059E+38</v>
      </c>
      <c r="C530">
        <v>2.7815552356358611E+38</v>
      </c>
      <c r="D530">
        <v>7172</v>
      </c>
      <c r="E530">
        <v>1381659343</v>
      </c>
      <c r="F530">
        <v>65</v>
      </c>
      <c r="G530">
        <v>-9.1673698903029031E+35</v>
      </c>
      <c r="H530">
        <v>22210</v>
      </c>
      <c r="I530">
        <v>2074358492</v>
      </c>
      <c r="J530" t="s">
        <v>2127</v>
      </c>
      <c r="K530">
        <v>-3.265473964630782E+38</v>
      </c>
      <c r="L530">
        <v>57</v>
      </c>
      <c r="M530">
        <v>16916</v>
      </c>
      <c r="N530" t="b">
        <v>0</v>
      </c>
      <c r="O530">
        <v>241</v>
      </c>
      <c r="P530">
        <v>248</v>
      </c>
      <c r="Q530">
        <v>1485200230</v>
      </c>
      <c r="R530">
        <v>220</v>
      </c>
      <c r="S530" t="s">
        <v>2128</v>
      </c>
      <c r="T530" t="b">
        <v>0</v>
      </c>
      <c r="U530">
        <v>110</v>
      </c>
      <c r="V530">
        <v>177</v>
      </c>
      <c r="W530">
        <v>-7</v>
      </c>
      <c r="X530">
        <v>2477002503</v>
      </c>
      <c r="Y530">
        <v>5388</v>
      </c>
      <c r="Z530">
        <v>16401</v>
      </c>
      <c r="AA530">
        <v>2702163021</v>
      </c>
      <c r="AB530">
        <v>191</v>
      </c>
      <c r="AC530">
        <v>-31580</v>
      </c>
      <c r="AD530">
        <v>-8.4747156437042897E+37</v>
      </c>
      <c r="AE530">
        <v>25140</v>
      </c>
      <c r="AF530">
        <v>421552873</v>
      </c>
      <c r="AG530">
        <v>-72</v>
      </c>
      <c r="AH530" t="b">
        <v>0</v>
      </c>
      <c r="AI530">
        <v>57336</v>
      </c>
      <c r="AJ530">
        <v>2.9047581156096459E+38</v>
      </c>
      <c r="AK530">
        <v>-936317427</v>
      </c>
      <c r="AL530">
        <v>8959</v>
      </c>
      <c r="AM530">
        <v>198</v>
      </c>
      <c r="AN530">
        <v>154669717</v>
      </c>
      <c r="AO530">
        <v>575556844</v>
      </c>
      <c r="AP530" t="b">
        <v>0</v>
      </c>
      <c r="AQ530">
        <v>59573</v>
      </c>
      <c r="AR530">
        <v>-3.1293977297995931E+37</v>
      </c>
      <c r="AS530">
        <v>247</v>
      </c>
      <c r="AT530">
        <v>-22765</v>
      </c>
      <c r="AU530">
        <v>6269</v>
      </c>
      <c r="AV530" t="s">
        <v>2129</v>
      </c>
      <c r="AW530">
        <v>128</v>
      </c>
      <c r="AX530">
        <v>3208699247</v>
      </c>
      <c r="AY530">
        <v>30987</v>
      </c>
      <c r="AZ530">
        <v>879460786</v>
      </c>
      <c r="BA530" t="b">
        <v>1</v>
      </c>
      <c r="BB530">
        <v>49590</v>
      </c>
      <c r="BC530">
        <v>-2.232935349609794E+38</v>
      </c>
      <c r="BD530" t="b">
        <v>0</v>
      </c>
      <c r="BE530">
        <v>17918</v>
      </c>
      <c r="BF530">
        <v>-3.1062151350828349E+38</v>
      </c>
      <c r="BG530">
        <v>164</v>
      </c>
      <c r="BH530">
        <v>-7317</v>
      </c>
      <c r="BI530">
        <v>-5.9174957854518474E+37</v>
      </c>
      <c r="BJ530">
        <v>161</v>
      </c>
      <c r="BK530">
        <v>2422371597</v>
      </c>
      <c r="BL530">
        <v>65</v>
      </c>
      <c r="BM530">
        <v>7</v>
      </c>
      <c r="BN530">
        <v>-15559</v>
      </c>
      <c r="BO530" t="b">
        <v>0</v>
      </c>
      <c r="BP530" t="b">
        <v>0</v>
      </c>
      <c r="BQ530">
        <v>7.8907285402408011E+37</v>
      </c>
      <c r="BR530" t="s">
        <v>2130</v>
      </c>
      <c r="BS530">
        <f t="shared" si="66"/>
        <v>-64</v>
      </c>
      <c r="BT530">
        <f t="shared" si="68"/>
        <v>-64</v>
      </c>
      <c r="BU530">
        <f t="shared" si="68"/>
        <v>-64</v>
      </c>
      <c r="BV530">
        <f t="shared" si="68"/>
        <v>-64</v>
      </c>
      <c r="BW530">
        <f t="shared" si="68"/>
        <v>-64</v>
      </c>
      <c r="BX530">
        <f t="shared" si="68"/>
        <v>-64</v>
      </c>
      <c r="BY530">
        <f t="shared" si="68"/>
        <v>-64</v>
      </c>
      <c r="BZ530">
        <f t="shared" si="68"/>
        <v>-64</v>
      </c>
      <c r="CA530">
        <f t="shared" si="68"/>
        <v>-64</v>
      </c>
      <c r="CB530">
        <f t="shared" si="68"/>
        <v>-64</v>
      </c>
      <c r="CC530">
        <f t="shared" si="68"/>
        <v>-64</v>
      </c>
      <c r="CD530">
        <f t="shared" si="68"/>
        <v>-64</v>
      </c>
      <c r="CE530">
        <f t="shared" si="68"/>
        <v>-64</v>
      </c>
      <c r="CF530">
        <f t="shared" si="68"/>
        <v>-64</v>
      </c>
      <c r="CG530">
        <f t="shared" si="68"/>
        <v>-64</v>
      </c>
      <c r="CH530">
        <f t="shared" si="68"/>
        <v>-64</v>
      </c>
      <c r="CI530">
        <f t="shared" si="68"/>
        <v>-64</v>
      </c>
      <c r="CJ530">
        <f t="shared" si="68"/>
        <v>-64</v>
      </c>
      <c r="CK530">
        <f t="shared" si="68"/>
        <v>-64</v>
      </c>
      <c r="CL530">
        <f t="shared" si="68"/>
        <v>-64</v>
      </c>
      <c r="CM530">
        <f t="shared" si="68"/>
        <v>-64</v>
      </c>
      <c r="CN530">
        <f t="shared" si="68"/>
        <v>-64</v>
      </c>
      <c r="CO530">
        <f t="shared" si="68"/>
        <v>-64</v>
      </c>
      <c r="CP530">
        <f t="shared" si="68"/>
        <v>-64</v>
      </c>
      <c r="CQ530">
        <f t="shared" si="68"/>
        <v>-64</v>
      </c>
      <c r="CR530">
        <f t="shared" si="68"/>
        <v>-64</v>
      </c>
      <c r="CS530">
        <f t="shared" si="68"/>
        <v>-64</v>
      </c>
      <c r="CT530">
        <f t="shared" si="68"/>
        <v>-64</v>
      </c>
      <c r="CU530">
        <f t="shared" si="68"/>
        <v>-64</v>
      </c>
      <c r="CV530">
        <f t="shared" si="68"/>
        <v>-64</v>
      </c>
    </row>
    <row r="531" spans="1:100" x14ac:dyDescent="0.25">
      <c r="A531">
        <v>-4521</v>
      </c>
      <c r="B531">
        <v>1.1730193020595661E+38</v>
      </c>
      <c r="C531">
        <v>-2.683997352983654E+38</v>
      </c>
      <c r="D531">
        <v>-26475</v>
      </c>
      <c r="E531">
        <v>-223706657</v>
      </c>
      <c r="F531">
        <v>231</v>
      </c>
      <c r="G531">
        <v>-9.3850336970082317E+37</v>
      </c>
      <c r="H531">
        <v>19901</v>
      </c>
      <c r="I531">
        <v>-1181985157</v>
      </c>
      <c r="J531" t="s">
        <v>2131</v>
      </c>
      <c r="K531">
        <v>-9.4469895667201868E+37</v>
      </c>
      <c r="L531">
        <v>-67</v>
      </c>
      <c r="M531">
        <v>7531</v>
      </c>
      <c r="N531" t="b">
        <v>1</v>
      </c>
      <c r="O531">
        <v>42</v>
      </c>
      <c r="P531">
        <v>240</v>
      </c>
      <c r="Q531">
        <v>1086321749</v>
      </c>
      <c r="R531">
        <v>23</v>
      </c>
      <c r="S531" t="s">
        <v>2132</v>
      </c>
      <c r="T531" t="b">
        <v>0</v>
      </c>
      <c r="U531">
        <v>223</v>
      </c>
      <c r="V531">
        <v>149</v>
      </c>
      <c r="W531">
        <v>38</v>
      </c>
      <c r="X531">
        <v>3714700815</v>
      </c>
      <c r="Y531">
        <v>50874</v>
      </c>
      <c r="Z531">
        <v>25313</v>
      </c>
      <c r="AA531">
        <v>3783306773</v>
      </c>
      <c r="AB531">
        <v>170</v>
      </c>
      <c r="AC531">
        <v>-21740</v>
      </c>
      <c r="AD531">
        <v>2.668439942027245E+38</v>
      </c>
      <c r="AE531">
        <v>18507</v>
      </c>
      <c r="AF531">
        <v>384307579</v>
      </c>
      <c r="AG531">
        <v>32</v>
      </c>
      <c r="AH531" t="b">
        <v>0</v>
      </c>
      <c r="AI531">
        <v>5468</v>
      </c>
      <c r="AJ531">
        <v>-2.1244710948634059E+38</v>
      </c>
      <c r="AK531">
        <v>-2033267895</v>
      </c>
      <c r="AL531">
        <v>16378</v>
      </c>
      <c r="AM531">
        <v>254</v>
      </c>
      <c r="AN531">
        <v>1359402945</v>
      </c>
      <c r="AO531">
        <v>1711447639</v>
      </c>
      <c r="AP531" t="b">
        <v>1</v>
      </c>
      <c r="AQ531">
        <v>35895</v>
      </c>
      <c r="AR531">
        <v>1.88530456248418E+38</v>
      </c>
      <c r="AS531">
        <v>160</v>
      </c>
      <c r="AT531">
        <v>-6570</v>
      </c>
      <c r="AU531">
        <v>64620</v>
      </c>
      <c r="AV531" t="s">
        <v>1709</v>
      </c>
      <c r="AW531">
        <v>22</v>
      </c>
      <c r="AX531">
        <v>2767817152</v>
      </c>
      <c r="AY531">
        <v>27553</v>
      </c>
      <c r="AZ531">
        <v>-1159507403</v>
      </c>
      <c r="BA531" t="b">
        <v>0</v>
      </c>
      <c r="BB531">
        <v>34976</v>
      </c>
      <c r="BC531">
        <v>1.3675320019279669E+38</v>
      </c>
      <c r="BD531" t="b">
        <v>0</v>
      </c>
      <c r="BE531">
        <v>-27798</v>
      </c>
      <c r="BF531">
        <v>-3.3640137464602419E+38</v>
      </c>
      <c r="BG531">
        <v>216</v>
      </c>
      <c r="BH531">
        <v>17324</v>
      </c>
      <c r="BI531">
        <v>1.7813750152686009E+38</v>
      </c>
      <c r="BJ531">
        <v>206</v>
      </c>
      <c r="BK531">
        <v>1581533736</v>
      </c>
      <c r="BL531">
        <v>200</v>
      </c>
      <c r="BM531">
        <v>42</v>
      </c>
      <c r="BN531">
        <v>9167</v>
      </c>
      <c r="BO531" t="b">
        <v>1</v>
      </c>
      <c r="BP531" t="b">
        <v>0</v>
      </c>
      <c r="BQ531">
        <v>-2.8167580561323429E+38</v>
      </c>
      <c r="BR531" t="s">
        <v>2133</v>
      </c>
      <c r="BS531">
        <f t="shared" si="66"/>
        <v>-64</v>
      </c>
      <c r="BT531">
        <f t="shared" si="68"/>
        <v>-64</v>
      </c>
      <c r="BU531">
        <f t="shared" si="68"/>
        <v>-64</v>
      </c>
      <c r="BV531">
        <f t="shared" si="68"/>
        <v>-64</v>
      </c>
      <c r="BW531">
        <f t="shared" si="68"/>
        <v>-64</v>
      </c>
      <c r="BX531">
        <f t="shared" si="68"/>
        <v>-64</v>
      </c>
      <c r="BY531">
        <f t="shared" si="68"/>
        <v>-64</v>
      </c>
      <c r="BZ531">
        <f t="shared" si="68"/>
        <v>-64</v>
      </c>
      <c r="CA531">
        <f t="shared" si="68"/>
        <v>-64</v>
      </c>
      <c r="CB531">
        <f t="shared" si="68"/>
        <v>-64</v>
      </c>
      <c r="CC531">
        <f t="shared" si="68"/>
        <v>-64</v>
      </c>
      <c r="CD531">
        <f t="shared" si="68"/>
        <v>-64</v>
      </c>
      <c r="CE531">
        <f t="shared" si="68"/>
        <v>-64</v>
      </c>
      <c r="CF531">
        <f t="shared" si="68"/>
        <v>-64</v>
      </c>
      <c r="CG531">
        <f t="shared" si="68"/>
        <v>-64</v>
      </c>
      <c r="CH531">
        <f t="shared" si="68"/>
        <v>-64</v>
      </c>
      <c r="CI531">
        <f t="shared" si="68"/>
        <v>-64</v>
      </c>
      <c r="CJ531">
        <f t="shared" si="68"/>
        <v>-64</v>
      </c>
      <c r="CK531">
        <f t="shared" si="68"/>
        <v>-64</v>
      </c>
      <c r="CL531">
        <f t="shared" si="68"/>
        <v>-64</v>
      </c>
      <c r="CM531">
        <f t="shared" si="68"/>
        <v>-64</v>
      </c>
      <c r="CN531">
        <f t="shared" si="68"/>
        <v>-64</v>
      </c>
      <c r="CO531">
        <f t="shared" si="68"/>
        <v>-64</v>
      </c>
      <c r="CP531">
        <f t="shared" si="68"/>
        <v>-64</v>
      </c>
      <c r="CQ531">
        <f t="shared" si="68"/>
        <v>-64</v>
      </c>
      <c r="CR531">
        <f t="shared" si="68"/>
        <v>-64</v>
      </c>
      <c r="CS531">
        <f t="shared" si="68"/>
        <v>-64</v>
      </c>
      <c r="CT531">
        <f t="shared" si="68"/>
        <v>-64</v>
      </c>
      <c r="CU531">
        <f t="shared" si="68"/>
        <v>-64</v>
      </c>
      <c r="CV531">
        <f t="shared" si="68"/>
        <v>-64</v>
      </c>
    </row>
    <row r="532" spans="1:100" x14ac:dyDescent="0.25">
      <c r="A532">
        <v>-27993</v>
      </c>
      <c r="B532">
        <v>1.9887361349467999E+38</v>
      </c>
      <c r="C532">
        <v>-2.8893957655678371E+38</v>
      </c>
      <c r="D532">
        <v>-26161</v>
      </c>
      <c r="E532">
        <v>-1382229558</v>
      </c>
      <c r="F532">
        <v>33</v>
      </c>
      <c r="G532">
        <v>-3.3737274010327351E+38</v>
      </c>
      <c r="H532">
        <v>20415</v>
      </c>
      <c r="I532">
        <v>-940826683</v>
      </c>
      <c r="J532" t="s">
        <v>2134</v>
      </c>
      <c r="K532">
        <v>-2.831763083786683E+38</v>
      </c>
      <c r="L532">
        <v>121</v>
      </c>
      <c r="M532">
        <v>-3279</v>
      </c>
      <c r="N532" t="b">
        <v>0</v>
      </c>
      <c r="O532">
        <v>158</v>
      </c>
      <c r="P532">
        <v>240</v>
      </c>
      <c r="Q532">
        <v>1624351115</v>
      </c>
      <c r="R532">
        <v>43</v>
      </c>
      <c r="S532" t="s">
        <v>2135</v>
      </c>
      <c r="T532" t="b">
        <v>0</v>
      </c>
      <c r="U532">
        <v>82</v>
      </c>
      <c r="V532">
        <v>210</v>
      </c>
      <c r="W532">
        <v>-35</v>
      </c>
      <c r="X532">
        <v>3441991825</v>
      </c>
      <c r="Y532">
        <v>40241</v>
      </c>
      <c r="Z532">
        <v>13462</v>
      </c>
      <c r="AA532">
        <v>4027492167</v>
      </c>
      <c r="AB532">
        <v>250</v>
      </c>
      <c r="AC532">
        <v>14013</v>
      </c>
      <c r="AD532">
        <v>1.651262810666553E+38</v>
      </c>
      <c r="AE532">
        <v>30202</v>
      </c>
      <c r="AF532">
        <v>454096277</v>
      </c>
      <c r="AG532">
        <v>75</v>
      </c>
      <c r="AH532" t="b">
        <v>0</v>
      </c>
      <c r="AI532">
        <v>53516</v>
      </c>
      <c r="AJ532">
        <v>1.3869007051185939E+38</v>
      </c>
      <c r="AK532">
        <v>363251769</v>
      </c>
      <c r="AL532">
        <v>-15810</v>
      </c>
      <c r="AM532">
        <v>179</v>
      </c>
      <c r="AN532">
        <v>3329602900</v>
      </c>
      <c r="AO532">
        <v>1819481171</v>
      </c>
      <c r="AP532" t="b">
        <v>1</v>
      </c>
      <c r="AQ532">
        <v>40050</v>
      </c>
      <c r="AR532">
        <v>1.552663538075224E+38</v>
      </c>
      <c r="AS532">
        <v>26</v>
      </c>
      <c r="AT532">
        <v>-23820</v>
      </c>
      <c r="AU532">
        <v>6950</v>
      </c>
      <c r="AV532" t="s">
        <v>2136</v>
      </c>
      <c r="AW532">
        <v>201</v>
      </c>
      <c r="AX532">
        <v>1707039695</v>
      </c>
      <c r="AY532">
        <v>48969</v>
      </c>
      <c r="AZ532">
        <v>-1118309466</v>
      </c>
      <c r="BA532" t="b">
        <v>0</v>
      </c>
      <c r="BB532">
        <v>19239</v>
      </c>
      <c r="BC532">
        <v>-2.4280003078247441E+38</v>
      </c>
      <c r="BD532" t="b">
        <v>0</v>
      </c>
      <c r="BE532">
        <v>-18071</v>
      </c>
      <c r="BF532">
        <v>1.1241633300555849E+38</v>
      </c>
      <c r="BG532">
        <v>108</v>
      </c>
      <c r="BH532">
        <v>-26859</v>
      </c>
      <c r="BI532">
        <v>1.028714379557502E+38</v>
      </c>
      <c r="BJ532">
        <v>238</v>
      </c>
      <c r="BK532">
        <v>1032700714</v>
      </c>
      <c r="BL532">
        <v>39</v>
      </c>
      <c r="BM532">
        <v>92</v>
      </c>
      <c r="BN532">
        <v>31519</v>
      </c>
      <c r="BO532" t="b">
        <v>0</v>
      </c>
      <c r="BP532" t="b">
        <v>1</v>
      </c>
      <c r="BQ532">
        <v>8.1631908323561787E+37</v>
      </c>
      <c r="BR532" t="s">
        <v>2137</v>
      </c>
      <c r="BS532">
        <f t="shared" si="66"/>
        <v>-64</v>
      </c>
      <c r="BT532">
        <f t="shared" si="68"/>
        <v>-64</v>
      </c>
      <c r="BU532">
        <f t="shared" si="68"/>
        <v>-64</v>
      </c>
      <c r="BV532">
        <f t="shared" si="68"/>
        <v>-64</v>
      </c>
      <c r="BW532">
        <f t="shared" si="68"/>
        <v>-64</v>
      </c>
      <c r="BX532">
        <f t="shared" si="68"/>
        <v>-64</v>
      </c>
      <c r="BY532">
        <f t="shared" si="68"/>
        <v>-64</v>
      </c>
      <c r="BZ532">
        <f t="shared" si="68"/>
        <v>-64</v>
      </c>
      <c r="CA532">
        <f t="shared" si="68"/>
        <v>-64</v>
      </c>
      <c r="CB532">
        <f t="shared" si="68"/>
        <v>-64</v>
      </c>
      <c r="CC532">
        <f t="shared" si="68"/>
        <v>-64</v>
      </c>
      <c r="CD532">
        <f t="shared" si="68"/>
        <v>-64</v>
      </c>
      <c r="CE532">
        <f t="shared" si="68"/>
        <v>-64</v>
      </c>
      <c r="CF532">
        <f t="shared" si="68"/>
        <v>-64</v>
      </c>
      <c r="CG532">
        <f t="shared" si="68"/>
        <v>-64</v>
      </c>
      <c r="CH532">
        <f t="shared" si="68"/>
        <v>-64</v>
      </c>
      <c r="CI532">
        <f t="shared" si="68"/>
        <v>-64</v>
      </c>
      <c r="CJ532">
        <f t="shared" si="68"/>
        <v>-64</v>
      </c>
      <c r="CK532">
        <f t="shared" si="68"/>
        <v>-64</v>
      </c>
      <c r="CL532">
        <f t="shared" si="68"/>
        <v>-64</v>
      </c>
      <c r="CM532">
        <f t="shared" si="68"/>
        <v>-64</v>
      </c>
      <c r="CN532">
        <f t="shared" si="68"/>
        <v>-64</v>
      </c>
      <c r="CO532">
        <f t="shared" si="68"/>
        <v>-64</v>
      </c>
      <c r="CP532">
        <f t="shared" si="68"/>
        <v>-64</v>
      </c>
      <c r="CQ532">
        <f t="shared" si="68"/>
        <v>-64</v>
      </c>
      <c r="CR532">
        <f t="shared" si="68"/>
        <v>-64</v>
      </c>
      <c r="CS532">
        <f t="shared" si="68"/>
        <v>-64</v>
      </c>
      <c r="CT532">
        <f t="shared" si="68"/>
        <v>-64</v>
      </c>
      <c r="CU532">
        <f t="shared" si="68"/>
        <v>-64</v>
      </c>
      <c r="CV532">
        <f t="shared" si="68"/>
        <v>-64</v>
      </c>
    </row>
    <row r="533" spans="1:100" x14ac:dyDescent="0.25">
      <c r="A533">
        <v>-12713</v>
      </c>
      <c r="B533">
        <v>1.710169494586983E+37</v>
      </c>
      <c r="C533">
        <v>-2.7368900562862719E+38</v>
      </c>
      <c r="D533">
        <v>-18352</v>
      </c>
      <c r="E533">
        <v>448874391</v>
      </c>
      <c r="F533">
        <v>161</v>
      </c>
      <c r="G533">
        <v>1.705415478347696E+38</v>
      </c>
      <c r="H533">
        <v>-920</v>
      </c>
      <c r="I533">
        <v>-1936910709</v>
      </c>
      <c r="J533" t="s">
        <v>2138</v>
      </c>
      <c r="K533">
        <v>9.2599737965134127E+37</v>
      </c>
      <c r="L533">
        <v>-60</v>
      </c>
      <c r="M533">
        <v>20646</v>
      </c>
      <c r="N533" t="b">
        <v>1</v>
      </c>
      <c r="O533">
        <v>207</v>
      </c>
      <c r="P533">
        <v>185</v>
      </c>
      <c r="Q533">
        <v>2934320455</v>
      </c>
      <c r="R533">
        <v>15</v>
      </c>
      <c r="S533" t="s">
        <v>2139</v>
      </c>
      <c r="T533" t="b">
        <v>1</v>
      </c>
      <c r="U533">
        <v>46</v>
      </c>
      <c r="V533">
        <v>132</v>
      </c>
      <c r="W533">
        <v>1</v>
      </c>
      <c r="X533">
        <v>2029697909</v>
      </c>
      <c r="Y533">
        <v>32675</v>
      </c>
      <c r="Z533">
        <v>57017</v>
      </c>
      <c r="AA533">
        <v>313099494</v>
      </c>
      <c r="AB533">
        <v>184</v>
      </c>
      <c r="AC533">
        <v>17305</v>
      </c>
      <c r="AD533">
        <v>2.8215399912171309E+38</v>
      </c>
      <c r="AE533">
        <v>-25150</v>
      </c>
      <c r="AF533">
        <v>1163560547</v>
      </c>
      <c r="AG533">
        <v>-107</v>
      </c>
      <c r="AH533" t="b">
        <v>0</v>
      </c>
      <c r="AI533">
        <v>19676</v>
      </c>
      <c r="AJ533">
        <v>-1.4429535527857099E+38</v>
      </c>
      <c r="AK533">
        <v>-1768814231</v>
      </c>
      <c r="AL533">
        <v>-28250</v>
      </c>
      <c r="AM533">
        <v>192</v>
      </c>
      <c r="AN533">
        <v>107859763</v>
      </c>
      <c r="AO533">
        <v>1351188146</v>
      </c>
      <c r="AP533" t="b">
        <v>1</v>
      </c>
      <c r="AQ533">
        <v>21536</v>
      </c>
      <c r="AR533">
        <v>2.639106525989984E+38</v>
      </c>
      <c r="AS533">
        <v>194</v>
      </c>
      <c r="AT533">
        <v>2973</v>
      </c>
      <c r="AU533">
        <v>59026</v>
      </c>
      <c r="AV533" t="s">
        <v>2140</v>
      </c>
      <c r="AW533">
        <v>146</v>
      </c>
      <c r="AX533">
        <v>3208365147</v>
      </c>
      <c r="AY533">
        <v>22825</v>
      </c>
      <c r="AZ533">
        <v>2022670000</v>
      </c>
      <c r="BA533" t="b">
        <v>0</v>
      </c>
      <c r="BB533">
        <v>43123</v>
      </c>
      <c r="BC533">
        <v>2.012051214878318E+38</v>
      </c>
      <c r="BD533" t="b">
        <v>1</v>
      </c>
      <c r="BE533">
        <v>325</v>
      </c>
      <c r="BF533">
        <v>-2.0455676135798541E+38</v>
      </c>
      <c r="BG533">
        <v>36</v>
      </c>
      <c r="BH533">
        <v>12361</v>
      </c>
      <c r="BI533">
        <v>2.728720970554793E+37</v>
      </c>
      <c r="BJ533">
        <v>143</v>
      </c>
      <c r="BK533">
        <v>2848822509</v>
      </c>
      <c r="BL533">
        <v>175</v>
      </c>
      <c r="BM533">
        <v>1</v>
      </c>
      <c r="BN533">
        <v>-4445</v>
      </c>
      <c r="BO533" t="b">
        <v>0</v>
      </c>
      <c r="BP533" t="b">
        <v>1</v>
      </c>
      <c r="BQ533">
        <v>-1.628362480377034E+38</v>
      </c>
      <c r="BR533" t="s">
        <v>2141</v>
      </c>
      <c r="BS533">
        <f t="shared" si="66"/>
        <v>-64</v>
      </c>
      <c r="BT533">
        <f t="shared" si="68"/>
        <v>-64</v>
      </c>
      <c r="BU533">
        <f t="shared" si="68"/>
        <v>-64</v>
      </c>
      <c r="BV533">
        <f t="shared" si="68"/>
        <v>-64</v>
      </c>
      <c r="BW533">
        <f t="shared" si="68"/>
        <v>-64</v>
      </c>
      <c r="BX533">
        <f t="shared" si="68"/>
        <v>-64</v>
      </c>
      <c r="BY533">
        <f t="shared" si="68"/>
        <v>-64</v>
      </c>
      <c r="BZ533">
        <f t="shared" si="68"/>
        <v>-64</v>
      </c>
      <c r="CA533">
        <f t="shared" si="68"/>
        <v>-64</v>
      </c>
      <c r="CB533">
        <f t="shared" si="68"/>
        <v>-64</v>
      </c>
      <c r="CC533">
        <f t="shared" si="68"/>
        <v>-64</v>
      </c>
      <c r="CD533">
        <f t="shared" si="68"/>
        <v>-64</v>
      </c>
      <c r="CE533">
        <f t="shared" si="68"/>
        <v>-64</v>
      </c>
      <c r="CF533">
        <f t="shared" si="68"/>
        <v>-64</v>
      </c>
      <c r="CG533">
        <f t="shared" si="68"/>
        <v>-64</v>
      </c>
      <c r="CH533">
        <f t="shared" si="68"/>
        <v>-64</v>
      </c>
      <c r="CI533">
        <f t="shared" si="68"/>
        <v>-64</v>
      </c>
      <c r="CJ533">
        <f t="shared" si="68"/>
        <v>-64</v>
      </c>
      <c r="CK533">
        <f t="shared" si="68"/>
        <v>-64</v>
      </c>
      <c r="CL533">
        <f t="shared" si="68"/>
        <v>-64</v>
      </c>
      <c r="CM533">
        <f t="shared" si="68"/>
        <v>-64</v>
      </c>
      <c r="CN533">
        <f t="shared" si="68"/>
        <v>-64</v>
      </c>
      <c r="CO533">
        <f t="shared" si="68"/>
        <v>-64</v>
      </c>
      <c r="CP533">
        <f t="shared" si="68"/>
        <v>-64</v>
      </c>
      <c r="CQ533">
        <f t="shared" si="68"/>
        <v>-64</v>
      </c>
      <c r="CR533">
        <f t="shared" si="68"/>
        <v>-64</v>
      </c>
      <c r="CS533">
        <f t="shared" si="68"/>
        <v>-64</v>
      </c>
      <c r="CT533">
        <f t="shared" si="68"/>
        <v>-64</v>
      </c>
      <c r="CU533">
        <f t="shared" si="68"/>
        <v>-64</v>
      </c>
      <c r="CV533">
        <f t="shared" si="68"/>
        <v>-64</v>
      </c>
    </row>
    <row r="534" spans="1:100" x14ac:dyDescent="0.25">
      <c r="A534">
        <v>-7299</v>
      </c>
      <c r="B534">
        <v>-3.66816803179953E+37</v>
      </c>
      <c r="C534">
        <v>-1.8741720246323348E+38</v>
      </c>
      <c r="D534">
        <v>-17839</v>
      </c>
      <c r="E534">
        <v>-589829475</v>
      </c>
      <c r="F534">
        <v>2</v>
      </c>
      <c r="G534">
        <v>-7.6294544612106437E+37</v>
      </c>
      <c r="H534">
        <v>21790</v>
      </c>
      <c r="I534">
        <v>1738884554</v>
      </c>
      <c r="J534" t="s">
        <v>2142</v>
      </c>
      <c r="K534">
        <v>-3.2453122410036031E+38</v>
      </c>
      <c r="L534">
        <v>-116</v>
      </c>
      <c r="M534">
        <v>28007</v>
      </c>
      <c r="N534" t="b">
        <v>1</v>
      </c>
      <c r="O534">
        <v>221</v>
      </c>
      <c r="P534">
        <v>125</v>
      </c>
      <c r="Q534">
        <v>222700568</v>
      </c>
      <c r="R534">
        <v>86</v>
      </c>
      <c r="S534" t="s">
        <v>2143</v>
      </c>
      <c r="T534" t="b">
        <v>0</v>
      </c>
      <c r="U534">
        <v>108</v>
      </c>
      <c r="V534">
        <v>242</v>
      </c>
      <c r="W534">
        <v>74</v>
      </c>
      <c r="X534">
        <v>2202145442</v>
      </c>
      <c r="Y534">
        <v>47410</v>
      </c>
      <c r="Z534">
        <v>26114</v>
      </c>
      <c r="AA534">
        <v>3106301331</v>
      </c>
      <c r="AB534">
        <v>144</v>
      </c>
      <c r="AC534">
        <v>-26379</v>
      </c>
      <c r="AD534">
        <v>-2.3497054268910221E+38</v>
      </c>
      <c r="AE534">
        <v>20455</v>
      </c>
      <c r="AF534">
        <v>1482570775</v>
      </c>
      <c r="AG534">
        <v>11</v>
      </c>
      <c r="AH534" t="b">
        <v>1</v>
      </c>
      <c r="AI534">
        <v>32287</v>
      </c>
      <c r="AJ534">
        <v>-2.945973551301001E+38</v>
      </c>
      <c r="AK534">
        <v>-1201524691</v>
      </c>
      <c r="AL534">
        <v>25856</v>
      </c>
      <c r="AM534">
        <v>70</v>
      </c>
      <c r="AN534">
        <v>2299653891</v>
      </c>
      <c r="AO534">
        <v>1731907442</v>
      </c>
      <c r="AP534" t="b">
        <v>0</v>
      </c>
      <c r="AQ534">
        <v>8213</v>
      </c>
      <c r="AR534">
        <v>5.5781689349457404E+37</v>
      </c>
      <c r="AS534">
        <v>102</v>
      </c>
      <c r="AT534">
        <v>11180</v>
      </c>
      <c r="AU534">
        <v>19441</v>
      </c>
      <c r="AV534" t="s">
        <v>2144</v>
      </c>
      <c r="AW534">
        <v>223</v>
      </c>
      <c r="AX534">
        <v>3366015186</v>
      </c>
      <c r="AY534">
        <v>5962</v>
      </c>
      <c r="AZ534">
        <v>412385711</v>
      </c>
      <c r="BA534" t="b">
        <v>0</v>
      </c>
      <c r="BB534">
        <v>5395</v>
      </c>
      <c r="BC534">
        <v>-2.3291183564230162E+38</v>
      </c>
      <c r="BD534" t="b">
        <v>1</v>
      </c>
      <c r="BE534">
        <v>22447</v>
      </c>
      <c r="BF534">
        <v>-1.0353853156434321E+38</v>
      </c>
      <c r="BG534">
        <v>209</v>
      </c>
      <c r="BH534">
        <v>29689</v>
      </c>
      <c r="BI534">
        <v>-1.5970728124380329E+38</v>
      </c>
      <c r="BJ534">
        <v>81</v>
      </c>
      <c r="BK534">
        <v>3108047453</v>
      </c>
      <c r="BL534">
        <v>188</v>
      </c>
      <c r="BM534">
        <v>-61</v>
      </c>
      <c r="BN534">
        <v>19929</v>
      </c>
      <c r="BO534" t="b">
        <v>1</v>
      </c>
      <c r="BP534" t="b">
        <v>0</v>
      </c>
      <c r="BQ534">
        <v>1.6412097851817659E+38</v>
      </c>
      <c r="BR534" t="s">
        <v>2145</v>
      </c>
      <c r="BS534">
        <f t="shared" si="66"/>
        <v>-64</v>
      </c>
      <c r="BT534">
        <f t="shared" si="68"/>
        <v>-64</v>
      </c>
      <c r="BU534">
        <f t="shared" si="68"/>
        <v>-64</v>
      </c>
      <c r="BV534">
        <f t="shared" si="68"/>
        <v>-64</v>
      </c>
      <c r="BW534">
        <f t="shared" si="68"/>
        <v>-64</v>
      </c>
      <c r="BX534">
        <f t="shared" si="68"/>
        <v>-64</v>
      </c>
      <c r="BY534">
        <f t="shared" si="68"/>
        <v>-64</v>
      </c>
      <c r="BZ534">
        <f t="shared" si="68"/>
        <v>-64</v>
      </c>
      <c r="CA534">
        <f t="shared" ref="BT534:CV543" si="69">$BL$2 + $BM$2</f>
        <v>-64</v>
      </c>
      <c r="CB534">
        <f t="shared" si="69"/>
        <v>-64</v>
      </c>
      <c r="CC534">
        <f t="shared" si="69"/>
        <v>-64</v>
      </c>
      <c r="CD534">
        <f t="shared" si="69"/>
        <v>-64</v>
      </c>
      <c r="CE534">
        <f t="shared" si="69"/>
        <v>-64</v>
      </c>
      <c r="CF534">
        <f t="shared" si="69"/>
        <v>-64</v>
      </c>
      <c r="CG534">
        <f t="shared" si="69"/>
        <v>-64</v>
      </c>
      <c r="CH534">
        <f t="shared" si="69"/>
        <v>-64</v>
      </c>
      <c r="CI534">
        <f t="shared" si="69"/>
        <v>-64</v>
      </c>
      <c r="CJ534">
        <f t="shared" si="69"/>
        <v>-64</v>
      </c>
      <c r="CK534">
        <f t="shared" si="69"/>
        <v>-64</v>
      </c>
      <c r="CL534">
        <f t="shared" si="69"/>
        <v>-64</v>
      </c>
      <c r="CM534">
        <f t="shared" si="69"/>
        <v>-64</v>
      </c>
      <c r="CN534">
        <f t="shared" si="69"/>
        <v>-64</v>
      </c>
      <c r="CO534">
        <f t="shared" si="69"/>
        <v>-64</v>
      </c>
      <c r="CP534">
        <f t="shared" si="69"/>
        <v>-64</v>
      </c>
      <c r="CQ534">
        <f t="shared" si="69"/>
        <v>-64</v>
      </c>
      <c r="CR534">
        <f t="shared" si="69"/>
        <v>-64</v>
      </c>
      <c r="CS534">
        <f t="shared" si="69"/>
        <v>-64</v>
      </c>
      <c r="CT534">
        <f t="shared" si="69"/>
        <v>-64</v>
      </c>
      <c r="CU534">
        <f t="shared" si="69"/>
        <v>-64</v>
      </c>
      <c r="CV534">
        <f t="shared" si="69"/>
        <v>-64</v>
      </c>
    </row>
    <row r="535" spans="1:100" x14ac:dyDescent="0.25">
      <c r="A535">
        <v>-15360</v>
      </c>
      <c r="B535">
        <v>-2.959543701791346E+38</v>
      </c>
      <c r="C535">
        <v>3.0226299891489139E+37</v>
      </c>
      <c r="D535">
        <v>-18550</v>
      </c>
      <c r="E535">
        <v>607887540</v>
      </c>
      <c r="F535">
        <v>23</v>
      </c>
      <c r="G535">
        <v>-3.3686075703222768E+38</v>
      </c>
      <c r="H535">
        <v>8881</v>
      </c>
      <c r="I535">
        <v>-1925431320</v>
      </c>
      <c r="J535" t="s">
        <v>2146</v>
      </c>
      <c r="K535">
        <v>2.201737907229415E+38</v>
      </c>
      <c r="L535">
        <v>113</v>
      </c>
      <c r="M535">
        <v>-2156</v>
      </c>
      <c r="N535" t="b">
        <v>0</v>
      </c>
      <c r="O535">
        <v>243</v>
      </c>
      <c r="P535">
        <v>203</v>
      </c>
      <c r="Q535">
        <v>2252663248</v>
      </c>
      <c r="R535">
        <v>127</v>
      </c>
      <c r="S535" t="s">
        <v>2147</v>
      </c>
      <c r="T535" t="b">
        <v>1</v>
      </c>
      <c r="U535">
        <v>14</v>
      </c>
      <c r="V535">
        <v>244</v>
      </c>
      <c r="W535">
        <v>-99</v>
      </c>
      <c r="X535">
        <v>3778309923</v>
      </c>
      <c r="Y535">
        <v>22396</v>
      </c>
      <c r="Z535">
        <v>37629</v>
      </c>
      <c r="AA535">
        <v>69705079</v>
      </c>
      <c r="AB535">
        <v>231</v>
      </c>
      <c r="AC535">
        <v>8760</v>
      </c>
      <c r="AD535">
        <v>-8.7359654083170404E+36</v>
      </c>
      <c r="AE535">
        <v>-26141</v>
      </c>
      <c r="AF535">
        <v>1075275446</v>
      </c>
      <c r="AG535">
        <v>15</v>
      </c>
      <c r="AH535" t="b">
        <v>1</v>
      </c>
      <c r="AI535">
        <v>8333</v>
      </c>
      <c r="AJ535">
        <v>1.7062888152274431E+38</v>
      </c>
      <c r="AK535">
        <v>-676993044</v>
      </c>
      <c r="AL535">
        <v>-4848</v>
      </c>
      <c r="AM535">
        <v>95</v>
      </c>
      <c r="AN535">
        <v>3000340180</v>
      </c>
      <c r="AO535">
        <v>-449870533</v>
      </c>
      <c r="AP535" t="b">
        <v>0</v>
      </c>
      <c r="AQ535">
        <v>45780</v>
      </c>
      <c r="AR535">
        <v>2.6560947835414871E+38</v>
      </c>
      <c r="AS535">
        <v>50</v>
      </c>
      <c r="AT535">
        <v>-7833</v>
      </c>
      <c r="AU535">
        <v>59259</v>
      </c>
      <c r="AV535" t="s">
        <v>2148</v>
      </c>
      <c r="AW535">
        <v>139</v>
      </c>
      <c r="AX535">
        <v>2164494857</v>
      </c>
      <c r="AY535">
        <v>8701</v>
      </c>
      <c r="AZ535">
        <v>633582805</v>
      </c>
      <c r="BA535" t="b">
        <v>0</v>
      </c>
      <c r="BB535">
        <v>43331</v>
      </c>
      <c r="BC535">
        <v>-1.9366359362285219E+38</v>
      </c>
      <c r="BD535" t="b">
        <v>0</v>
      </c>
      <c r="BE535">
        <v>-19017</v>
      </c>
      <c r="BF535">
        <v>-1.7836686694194521E+38</v>
      </c>
      <c r="BG535">
        <v>72</v>
      </c>
      <c r="BH535">
        <v>20654</v>
      </c>
      <c r="BI535">
        <v>1.9529507752071221E+38</v>
      </c>
      <c r="BJ535">
        <v>108</v>
      </c>
      <c r="BK535">
        <v>64223730</v>
      </c>
      <c r="BL535">
        <v>54</v>
      </c>
      <c r="BM535">
        <v>3</v>
      </c>
      <c r="BN535">
        <v>30656</v>
      </c>
      <c r="BO535" t="b">
        <v>0</v>
      </c>
      <c r="BP535" t="b">
        <v>1</v>
      </c>
      <c r="BQ535">
        <v>3.352003658049363E+38</v>
      </c>
      <c r="BR535" t="s">
        <v>2149</v>
      </c>
      <c r="BS535">
        <f t="shared" si="66"/>
        <v>-64</v>
      </c>
      <c r="BT535">
        <f t="shared" si="69"/>
        <v>-64</v>
      </c>
      <c r="BU535">
        <f t="shared" si="69"/>
        <v>-64</v>
      </c>
      <c r="BV535">
        <f t="shared" si="69"/>
        <v>-64</v>
      </c>
      <c r="BW535">
        <f t="shared" si="69"/>
        <v>-64</v>
      </c>
      <c r="BX535">
        <f t="shared" si="69"/>
        <v>-64</v>
      </c>
      <c r="BY535">
        <f t="shared" si="69"/>
        <v>-64</v>
      </c>
      <c r="BZ535">
        <f t="shared" si="69"/>
        <v>-64</v>
      </c>
      <c r="CA535">
        <f t="shared" si="69"/>
        <v>-64</v>
      </c>
      <c r="CB535">
        <f t="shared" si="69"/>
        <v>-64</v>
      </c>
      <c r="CC535">
        <f t="shared" si="69"/>
        <v>-64</v>
      </c>
      <c r="CD535">
        <f t="shared" si="69"/>
        <v>-64</v>
      </c>
      <c r="CE535">
        <f t="shared" si="69"/>
        <v>-64</v>
      </c>
      <c r="CF535">
        <f t="shared" si="69"/>
        <v>-64</v>
      </c>
      <c r="CG535">
        <f t="shared" si="69"/>
        <v>-64</v>
      </c>
      <c r="CH535">
        <f t="shared" si="69"/>
        <v>-64</v>
      </c>
      <c r="CI535">
        <f t="shared" si="69"/>
        <v>-64</v>
      </c>
      <c r="CJ535">
        <f t="shared" si="69"/>
        <v>-64</v>
      </c>
      <c r="CK535">
        <f t="shared" si="69"/>
        <v>-64</v>
      </c>
      <c r="CL535">
        <f t="shared" si="69"/>
        <v>-64</v>
      </c>
      <c r="CM535">
        <f t="shared" si="69"/>
        <v>-64</v>
      </c>
      <c r="CN535">
        <f t="shared" si="69"/>
        <v>-64</v>
      </c>
      <c r="CO535">
        <f t="shared" si="69"/>
        <v>-64</v>
      </c>
      <c r="CP535">
        <f t="shared" si="69"/>
        <v>-64</v>
      </c>
      <c r="CQ535">
        <f t="shared" si="69"/>
        <v>-64</v>
      </c>
      <c r="CR535">
        <f t="shared" si="69"/>
        <v>-64</v>
      </c>
      <c r="CS535">
        <f t="shared" si="69"/>
        <v>-64</v>
      </c>
      <c r="CT535">
        <f t="shared" si="69"/>
        <v>-64</v>
      </c>
      <c r="CU535">
        <f t="shared" si="69"/>
        <v>-64</v>
      </c>
      <c r="CV535">
        <f t="shared" si="69"/>
        <v>-64</v>
      </c>
    </row>
    <row r="536" spans="1:100" x14ac:dyDescent="0.25">
      <c r="A536">
        <v>-9805</v>
      </c>
      <c r="B536">
        <v>-1.6668976280107859E+38</v>
      </c>
      <c r="C536">
        <v>9.3466375985131899E+37</v>
      </c>
      <c r="D536">
        <v>8361</v>
      </c>
      <c r="E536">
        <v>-1969293892</v>
      </c>
      <c r="F536">
        <v>232</v>
      </c>
      <c r="G536">
        <v>-2.7140977706874921E+38</v>
      </c>
      <c r="H536">
        <v>7081</v>
      </c>
      <c r="I536">
        <v>2003204435</v>
      </c>
      <c r="J536" t="s">
        <v>2150</v>
      </c>
      <c r="K536">
        <v>-6.2157796675275276E+37</v>
      </c>
      <c r="L536">
        <v>-127</v>
      </c>
      <c r="M536">
        <v>-19629</v>
      </c>
      <c r="N536" t="b">
        <v>0</v>
      </c>
      <c r="O536">
        <v>10</v>
      </c>
      <c r="P536">
        <v>168</v>
      </c>
      <c r="Q536">
        <v>1317983630</v>
      </c>
      <c r="R536">
        <v>192</v>
      </c>
      <c r="S536" t="s">
        <v>2151</v>
      </c>
      <c r="T536" t="b">
        <v>1</v>
      </c>
      <c r="U536">
        <v>87</v>
      </c>
      <c r="V536">
        <v>126</v>
      </c>
      <c r="W536">
        <v>41</v>
      </c>
      <c r="X536">
        <v>5713692</v>
      </c>
      <c r="Y536">
        <v>63265</v>
      </c>
      <c r="Z536">
        <v>39748</v>
      </c>
      <c r="AA536">
        <v>657379557</v>
      </c>
      <c r="AB536">
        <v>177</v>
      </c>
      <c r="AC536">
        <v>3035</v>
      </c>
      <c r="AD536">
        <v>-2.8906293764782039E+38</v>
      </c>
      <c r="AE536">
        <v>8065</v>
      </c>
      <c r="AF536">
        <v>1788255830</v>
      </c>
      <c r="AG536">
        <v>92</v>
      </c>
      <c r="AH536" t="b">
        <v>0</v>
      </c>
      <c r="AI536">
        <v>56130</v>
      </c>
      <c r="AJ536">
        <v>-3.4847113623260521E+37</v>
      </c>
      <c r="AK536">
        <v>-1703292227</v>
      </c>
      <c r="AL536">
        <v>27263</v>
      </c>
      <c r="AM536">
        <v>154</v>
      </c>
      <c r="AN536">
        <v>2219857984</v>
      </c>
      <c r="AO536">
        <v>-357901409</v>
      </c>
      <c r="AP536" t="b">
        <v>0</v>
      </c>
      <c r="AQ536">
        <v>21334</v>
      </c>
      <c r="AR536">
        <v>4.0655052404476581E+37</v>
      </c>
      <c r="AS536">
        <v>235</v>
      </c>
      <c r="AT536">
        <v>32179</v>
      </c>
      <c r="AU536">
        <v>36792</v>
      </c>
      <c r="AV536" t="s">
        <v>2152</v>
      </c>
      <c r="AW536">
        <v>177</v>
      </c>
      <c r="AX536">
        <v>1766371038</v>
      </c>
      <c r="AY536">
        <v>1743</v>
      </c>
      <c r="AZ536">
        <v>1264396277</v>
      </c>
      <c r="BA536" t="b">
        <v>1</v>
      </c>
      <c r="BB536">
        <v>53337</v>
      </c>
      <c r="BC536">
        <v>1.9626451765726771E+38</v>
      </c>
      <c r="BD536" t="b">
        <v>0</v>
      </c>
      <c r="BE536">
        <v>-6060</v>
      </c>
      <c r="BF536">
        <v>-3.0734367501180259E+38</v>
      </c>
      <c r="BG536">
        <v>125</v>
      </c>
      <c r="BH536">
        <v>-20285</v>
      </c>
      <c r="BI536">
        <v>-1.9279580732097371E+38</v>
      </c>
      <c r="BJ536">
        <v>56</v>
      </c>
      <c r="BK536">
        <v>1464712027</v>
      </c>
      <c r="BL536">
        <v>152</v>
      </c>
      <c r="BM536">
        <v>71</v>
      </c>
      <c r="BN536">
        <v>-27754</v>
      </c>
      <c r="BO536" t="b">
        <v>1</v>
      </c>
      <c r="BP536" t="b">
        <v>0</v>
      </c>
      <c r="BQ536">
        <v>5.176814450493828E+37</v>
      </c>
      <c r="BR536" t="s">
        <v>2153</v>
      </c>
      <c r="BS536">
        <f t="shared" si="66"/>
        <v>-64</v>
      </c>
      <c r="BT536">
        <f t="shared" si="69"/>
        <v>-64</v>
      </c>
      <c r="BU536">
        <f t="shared" si="69"/>
        <v>-64</v>
      </c>
      <c r="BV536">
        <f t="shared" si="69"/>
        <v>-64</v>
      </c>
      <c r="BW536">
        <f t="shared" si="69"/>
        <v>-64</v>
      </c>
      <c r="BX536">
        <f t="shared" si="69"/>
        <v>-64</v>
      </c>
      <c r="BY536">
        <f t="shared" si="69"/>
        <v>-64</v>
      </c>
      <c r="BZ536">
        <f t="shared" si="69"/>
        <v>-64</v>
      </c>
      <c r="CA536">
        <f t="shared" si="69"/>
        <v>-64</v>
      </c>
      <c r="CB536">
        <f t="shared" si="69"/>
        <v>-64</v>
      </c>
      <c r="CC536">
        <f t="shared" si="69"/>
        <v>-64</v>
      </c>
      <c r="CD536">
        <f t="shared" si="69"/>
        <v>-64</v>
      </c>
      <c r="CE536">
        <f t="shared" si="69"/>
        <v>-64</v>
      </c>
      <c r="CF536">
        <f t="shared" si="69"/>
        <v>-64</v>
      </c>
      <c r="CG536">
        <f t="shared" si="69"/>
        <v>-64</v>
      </c>
      <c r="CH536">
        <f t="shared" si="69"/>
        <v>-64</v>
      </c>
      <c r="CI536">
        <f t="shared" si="69"/>
        <v>-64</v>
      </c>
      <c r="CJ536">
        <f t="shared" si="69"/>
        <v>-64</v>
      </c>
      <c r="CK536">
        <f t="shared" si="69"/>
        <v>-64</v>
      </c>
      <c r="CL536">
        <f t="shared" si="69"/>
        <v>-64</v>
      </c>
      <c r="CM536">
        <f t="shared" si="69"/>
        <v>-64</v>
      </c>
      <c r="CN536">
        <f t="shared" si="69"/>
        <v>-64</v>
      </c>
      <c r="CO536">
        <f t="shared" si="69"/>
        <v>-64</v>
      </c>
      <c r="CP536">
        <f t="shared" si="69"/>
        <v>-64</v>
      </c>
      <c r="CQ536">
        <f t="shared" si="69"/>
        <v>-64</v>
      </c>
      <c r="CR536">
        <f t="shared" si="69"/>
        <v>-64</v>
      </c>
      <c r="CS536">
        <f t="shared" si="69"/>
        <v>-64</v>
      </c>
      <c r="CT536">
        <f t="shared" si="69"/>
        <v>-64</v>
      </c>
      <c r="CU536">
        <f t="shared" si="69"/>
        <v>-64</v>
      </c>
      <c r="CV536">
        <f t="shared" si="69"/>
        <v>-64</v>
      </c>
    </row>
    <row r="537" spans="1:100" x14ac:dyDescent="0.25">
      <c r="A537">
        <v>-12064</v>
      </c>
      <c r="B537">
        <v>8.4260330989781489E+37</v>
      </c>
      <c r="C537">
        <v>-2.0086359452500192E+38</v>
      </c>
      <c r="D537">
        <v>31077</v>
      </c>
      <c r="E537">
        <v>-945979139</v>
      </c>
      <c r="F537">
        <v>87</v>
      </c>
      <c r="G537">
        <v>1.119543162803319E+38</v>
      </c>
      <c r="H537">
        <v>14827</v>
      </c>
      <c r="I537">
        <v>1817431310</v>
      </c>
      <c r="J537" t="s">
        <v>2154</v>
      </c>
      <c r="K537">
        <v>-2.8780811597709221E+38</v>
      </c>
      <c r="L537">
        <v>-10</v>
      </c>
      <c r="M537">
        <v>-23506</v>
      </c>
      <c r="N537" t="b">
        <v>1</v>
      </c>
      <c r="O537">
        <v>21</v>
      </c>
      <c r="P537">
        <v>173</v>
      </c>
      <c r="Q537">
        <v>600532354</v>
      </c>
      <c r="R537">
        <v>54</v>
      </c>
      <c r="S537" t="s">
        <v>2155</v>
      </c>
      <c r="T537" t="b">
        <v>1</v>
      </c>
      <c r="U537">
        <v>235</v>
      </c>
      <c r="V537">
        <v>168</v>
      </c>
      <c r="W537">
        <v>69</v>
      </c>
      <c r="X537">
        <v>3403589863</v>
      </c>
      <c r="Y537">
        <v>6026</v>
      </c>
      <c r="Z537">
        <v>59819</v>
      </c>
      <c r="AA537">
        <v>2333724197</v>
      </c>
      <c r="AB537">
        <v>220</v>
      </c>
      <c r="AC537">
        <v>3614</v>
      </c>
      <c r="AD537">
        <v>-7.1047326043476079E+37</v>
      </c>
      <c r="AE537">
        <v>-21200</v>
      </c>
      <c r="AF537">
        <v>1655899870</v>
      </c>
      <c r="AG537">
        <v>-13</v>
      </c>
      <c r="AH537" t="b">
        <v>0</v>
      </c>
      <c r="AI537">
        <v>58942</v>
      </c>
      <c r="AJ537">
        <v>8.3222357956540945E+37</v>
      </c>
      <c r="AK537">
        <v>192650374</v>
      </c>
      <c r="AL537">
        <v>-31444</v>
      </c>
      <c r="AM537">
        <v>217</v>
      </c>
      <c r="AN537">
        <v>3240847715</v>
      </c>
      <c r="AO537">
        <v>-1622898165</v>
      </c>
      <c r="AP537" t="b">
        <v>1</v>
      </c>
      <c r="AQ537">
        <v>33632</v>
      </c>
      <c r="AR537">
        <v>2.8063137208739228E+38</v>
      </c>
      <c r="AS537">
        <v>51</v>
      </c>
      <c r="AT537">
        <v>2828</v>
      </c>
      <c r="AU537">
        <v>40416</v>
      </c>
      <c r="AV537" t="s">
        <v>2156</v>
      </c>
      <c r="AW537">
        <v>110</v>
      </c>
      <c r="AX537">
        <v>3432607691</v>
      </c>
      <c r="AY537">
        <v>11858</v>
      </c>
      <c r="AZ537">
        <v>394376507</v>
      </c>
      <c r="BA537" t="b">
        <v>1</v>
      </c>
      <c r="BB537">
        <v>46802</v>
      </c>
      <c r="BC537">
        <v>2.5525852290374441E+38</v>
      </c>
      <c r="BD537" t="b">
        <v>0</v>
      </c>
      <c r="BE537">
        <v>-9688</v>
      </c>
      <c r="BF537">
        <v>-2.654063170782442E+38</v>
      </c>
      <c r="BG537">
        <v>177</v>
      </c>
      <c r="BH537">
        <v>-25008</v>
      </c>
      <c r="BI537">
        <v>9.7681419672452195E+37</v>
      </c>
      <c r="BJ537">
        <v>158</v>
      </c>
      <c r="BK537">
        <v>2386916029</v>
      </c>
      <c r="BL537">
        <v>52</v>
      </c>
      <c r="BM537">
        <v>-5</v>
      </c>
      <c r="BN537">
        <v>-18573</v>
      </c>
      <c r="BO537" t="b">
        <v>1</v>
      </c>
      <c r="BP537" t="b">
        <v>0</v>
      </c>
      <c r="BQ537">
        <v>1.834677073737633E+38</v>
      </c>
      <c r="BR537" t="s">
        <v>2157</v>
      </c>
      <c r="BS537">
        <f t="shared" si="66"/>
        <v>-64</v>
      </c>
      <c r="BT537">
        <f t="shared" si="69"/>
        <v>-64</v>
      </c>
      <c r="BU537">
        <f t="shared" si="69"/>
        <v>-64</v>
      </c>
      <c r="BV537">
        <f t="shared" si="69"/>
        <v>-64</v>
      </c>
      <c r="BW537">
        <f t="shared" si="69"/>
        <v>-64</v>
      </c>
      <c r="BX537">
        <f t="shared" si="69"/>
        <v>-64</v>
      </c>
      <c r="BY537">
        <f t="shared" si="69"/>
        <v>-64</v>
      </c>
      <c r="BZ537">
        <f t="shared" si="69"/>
        <v>-64</v>
      </c>
      <c r="CA537">
        <f t="shared" si="69"/>
        <v>-64</v>
      </c>
      <c r="CB537">
        <f t="shared" si="69"/>
        <v>-64</v>
      </c>
      <c r="CC537">
        <f t="shared" si="69"/>
        <v>-64</v>
      </c>
      <c r="CD537">
        <f t="shared" si="69"/>
        <v>-64</v>
      </c>
      <c r="CE537">
        <f t="shared" si="69"/>
        <v>-64</v>
      </c>
      <c r="CF537">
        <f t="shared" si="69"/>
        <v>-64</v>
      </c>
      <c r="CG537">
        <f t="shared" si="69"/>
        <v>-64</v>
      </c>
      <c r="CH537">
        <f t="shared" si="69"/>
        <v>-64</v>
      </c>
      <c r="CI537">
        <f t="shared" si="69"/>
        <v>-64</v>
      </c>
      <c r="CJ537">
        <f t="shared" si="69"/>
        <v>-64</v>
      </c>
      <c r="CK537">
        <f t="shared" si="69"/>
        <v>-64</v>
      </c>
      <c r="CL537">
        <f t="shared" si="69"/>
        <v>-64</v>
      </c>
      <c r="CM537">
        <f t="shared" si="69"/>
        <v>-64</v>
      </c>
      <c r="CN537">
        <f t="shared" si="69"/>
        <v>-64</v>
      </c>
      <c r="CO537">
        <f t="shared" si="69"/>
        <v>-64</v>
      </c>
      <c r="CP537">
        <f t="shared" si="69"/>
        <v>-64</v>
      </c>
      <c r="CQ537">
        <f t="shared" si="69"/>
        <v>-64</v>
      </c>
      <c r="CR537">
        <f t="shared" si="69"/>
        <v>-64</v>
      </c>
      <c r="CS537">
        <f t="shared" si="69"/>
        <v>-64</v>
      </c>
      <c r="CT537">
        <f t="shared" si="69"/>
        <v>-64</v>
      </c>
      <c r="CU537">
        <f t="shared" si="69"/>
        <v>-64</v>
      </c>
      <c r="CV537">
        <f t="shared" si="69"/>
        <v>-64</v>
      </c>
    </row>
    <row r="538" spans="1:100" x14ac:dyDescent="0.25">
      <c r="A538">
        <v>-1618</v>
      </c>
      <c r="B538">
        <v>-7.4303039865322386E+37</v>
      </c>
      <c r="C538">
        <v>-2.006213674350824E+38</v>
      </c>
      <c r="D538">
        <v>-22108</v>
      </c>
      <c r="E538">
        <v>-210569435</v>
      </c>
      <c r="F538">
        <v>137</v>
      </c>
      <c r="G538">
        <v>1.7486455756126299E+38</v>
      </c>
      <c r="H538">
        <v>4337</v>
      </c>
      <c r="I538">
        <v>-1599890418</v>
      </c>
      <c r="J538" t="s">
        <v>2158</v>
      </c>
      <c r="K538">
        <v>-2.3627515568204229E+38</v>
      </c>
      <c r="L538">
        <v>93</v>
      </c>
      <c r="M538">
        <v>18175</v>
      </c>
      <c r="N538" t="b">
        <v>1</v>
      </c>
      <c r="O538">
        <v>154</v>
      </c>
      <c r="P538">
        <v>219</v>
      </c>
      <c r="Q538">
        <v>2517418889</v>
      </c>
      <c r="R538">
        <v>22</v>
      </c>
      <c r="S538" t="s">
        <v>2159</v>
      </c>
      <c r="T538" t="b">
        <v>0</v>
      </c>
      <c r="U538">
        <v>90</v>
      </c>
      <c r="V538">
        <v>246</v>
      </c>
      <c r="W538">
        <v>-32</v>
      </c>
      <c r="X538">
        <v>1350068943</v>
      </c>
      <c r="Y538">
        <v>56544</v>
      </c>
      <c r="Z538">
        <v>62707</v>
      </c>
      <c r="AA538">
        <v>4014473371</v>
      </c>
      <c r="AB538">
        <v>50</v>
      </c>
      <c r="AC538">
        <v>-32188</v>
      </c>
      <c r="AD538">
        <v>-3.2537252918814651E+38</v>
      </c>
      <c r="AE538">
        <v>22422</v>
      </c>
      <c r="AF538">
        <v>433634535</v>
      </c>
      <c r="AG538">
        <v>33</v>
      </c>
      <c r="AH538" t="b">
        <v>0</v>
      </c>
      <c r="AI538">
        <v>54567</v>
      </c>
      <c r="AJ538">
        <v>-1.5386686127733659E+38</v>
      </c>
      <c r="AK538">
        <v>592432974</v>
      </c>
      <c r="AL538">
        <v>-22391</v>
      </c>
      <c r="AM538">
        <v>23</v>
      </c>
      <c r="AN538">
        <v>2339334677</v>
      </c>
      <c r="AO538">
        <v>527118660</v>
      </c>
      <c r="AP538" t="b">
        <v>0</v>
      </c>
      <c r="AQ538">
        <v>56849</v>
      </c>
      <c r="AR538">
        <v>2.3040331371696291E+38</v>
      </c>
      <c r="AS538">
        <v>57</v>
      </c>
      <c r="AT538">
        <v>32502</v>
      </c>
      <c r="AU538">
        <v>39959</v>
      </c>
      <c r="AV538" t="s">
        <v>2160</v>
      </c>
      <c r="AW538">
        <v>6</v>
      </c>
      <c r="AX538">
        <v>1093462361</v>
      </c>
      <c r="AY538">
        <v>14101</v>
      </c>
      <c r="AZ538">
        <v>-1926025949</v>
      </c>
      <c r="BA538" t="b">
        <v>1</v>
      </c>
      <c r="BB538">
        <v>42085</v>
      </c>
      <c r="BC538">
        <v>-2.113820550136638E+38</v>
      </c>
      <c r="BD538" t="b">
        <v>0</v>
      </c>
      <c r="BE538">
        <v>746</v>
      </c>
      <c r="BF538">
        <v>-2.721331184689485E+38</v>
      </c>
      <c r="BG538">
        <v>4</v>
      </c>
      <c r="BH538">
        <v>-8356</v>
      </c>
      <c r="BI538">
        <v>1.477492101542619E+38</v>
      </c>
      <c r="BJ538">
        <v>189</v>
      </c>
      <c r="BK538">
        <v>3499320726</v>
      </c>
      <c r="BL538">
        <v>87</v>
      </c>
      <c r="BM538">
        <v>25</v>
      </c>
      <c r="BN538">
        <v>-7853</v>
      </c>
      <c r="BO538" t="b">
        <v>1</v>
      </c>
      <c r="BP538" t="b">
        <v>1</v>
      </c>
      <c r="BQ538">
        <v>1.6493988107425951E+38</v>
      </c>
      <c r="BR538" t="s">
        <v>2161</v>
      </c>
      <c r="BS538">
        <f t="shared" si="66"/>
        <v>-64</v>
      </c>
      <c r="BT538">
        <f t="shared" si="69"/>
        <v>-64</v>
      </c>
      <c r="BU538">
        <f t="shared" si="69"/>
        <v>-64</v>
      </c>
      <c r="BV538">
        <f t="shared" si="69"/>
        <v>-64</v>
      </c>
      <c r="BW538">
        <f t="shared" si="69"/>
        <v>-64</v>
      </c>
      <c r="BX538">
        <f t="shared" si="69"/>
        <v>-64</v>
      </c>
      <c r="BY538">
        <f t="shared" si="69"/>
        <v>-64</v>
      </c>
      <c r="BZ538">
        <f t="shared" si="69"/>
        <v>-64</v>
      </c>
      <c r="CA538">
        <f t="shared" si="69"/>
        <v>-64</v>
      </c>
      <c r="CB538">
        <f t="shared" si="69"/>
        <v>-64</v>
      </c>
      <c r="CC538">
        <f t="shared" si="69"/>
        <v>-64</v>
      </c>
      <c r="CD538">
        <f t="shared" si="69"/>
        <v>-64</v>
      </c>
      <c r="CE538">
        <f t="shared" si="69"/>
        <v>-64</v>
      </c>
      <c r="CF538">
        <f t="shared" si="69"/>
        <v>-64</v>
      </c>
      <c r="CG538">
        <f t="shared" si="69"/>
        <v>-64</v>
      </c>
      <c r="CH538">
        <f t="shared" si="69"/>
        <v>-64</v>
      </c>
      <c r="CI538">
        <f t="shared" si="69"/>
        <v>-64</v>
      </c>
      <c r="CJ538">
        <f t="shared" si="69"/>
        <v>-64</v>
      </c>
      <c r="CK538">
        <f t="shared" si="69"/>
        <v>-64</v>
      </c>
      <c r="CL538">
        <f t="shared" si="69"/>
        <v>-64</v>
      </c>
      <c r="CM538">
        <f t="shared" si="69"/>
        <v>-64</v>
      </c>
      <c r="CN538">
        <f t="shared" si="69"/>
        <v>-64</v>
      </c>
      <c r="CO538">
        <f t="shared" si="69"/>
        <v>-64</v>
      </c>
      <c r="CP538">
        <f t="shared" si="69"/>
        <v>-64</v>
      </c>
      <c r="CQ538">
        <f t="shared" si="69"/>
        <v>-64</v>
      </c>
      <c r="CR538">
        <f t="shared" si="69"/>
        <v>-64</v>
      </c>
      <c r="CS538">
        <f t="shared" si="69"/>
        <v>-64</v>
      </c>
      <c r="CT538">
        <f t="shared" si="69"/>
        <v>-64</v>
      </c>
      <c r="CU538">
        <f t="shared" si="69"/>
        <v>-64</v>
      </c>
      <c r="CV538">
        <f t="shared" si="69"/>
        <v>-64</v>
      </c>
    </row>
    <row r="539" spans="1:100" x14ac:dyDescent="0.25">
      <c r="A539">
        <v>-1366</v>
      </c>
      <c r="B539">
        <v>-1.0884224646827269E+37</v>
      </c>
      <c r="C539">
        <v>1.264096915136379E+38</v>
      </c>
      <c r="D539">
        <v>-24664</v>
      </c>
      <c r="E539">
        <v>-1445872759</v>
      </c>
      <c r="F539">
        <v>185</v>
      </c>
      <c r="G539">
        <v>2.2145930778959379E+38</v>
      </c>
      <c r="H539">
        <v>-10433</v>
      </c>
      <c r="I539">
        <v>-2117704450</v>
      </c>
      <c r="J539" t="s">
        <v>2162</v>
      </c>
      <c r="K539">
        <v>2.8132135319031451E+38</v>
      </c>
      <c r="L539">
        <v>-1</v>
      </c>
      <c r="M539">
        <v>-21438</v>
      </c>
      <c r="N539" t="b">
        <v>1</v>
      </c>
      <c r="O539">
        <v>179</v>
      </c>
      <c r="P539">
        <v>34</v>
      </c>
      <c r="Q539">
        <v>3296331032</v>
      </c>
      <c r="R539">
        <v>180</v>
      </c>
      <c r="S539" t="s">
        <v>2163</v>
      </c>
      <c r="T539" t="b">
        <v>1</v>
      </c>
      <c r="U539">
        <v>41</v>
      </c>
      <c r="V539">
        <v>189</v>
      </c>
      <c r="W539">
        <v>83</v>
      </c>
      <c r="X539">
        <v>2227736050</v>
      </c>
      <c r="Y539">
        <v>1094</v>
      </c>
      <c r="Z539">
        <v>11060</v>
      </c>
      <c r="AA539">
        <v>3946984196</v>
      </c>
      <c r="AB539">
        <v>117</v>
      </c>
      <c r="AC539">
        <v>-7133</v>
      </c>
      <c r="AD539">
        <v>-7.879752609705861E+36</v>
      </c>
      <c r="AE539">
        <v>-1550</v>
      </c>
      <c r="AF539">
        <v>-437773370</v>
      </c>
      <c r="AG539">
        <v>-40</v>
      </c>
      <c r="AH539" t="b">
        <v>0</v>
      </c>
      <c r="AI539">
        <v>29885</v>
      </c>
      <c r="AJ539">
        <v>-1.0952912369930859E+38</v>
      </c>
      <c r="AK539">
        <v>-1088609209</v>
      </c>
      <c r="AL539">
        <v>24716</v>
      </c>
      <c r="AM539">
        <v>254</v>
      </c>
      <c r="AN539">
        <v>1366882135</v>
      </c>
      <c r="AO539">
        <v>1931923367</v>
      </c>
      <c r="AP539" t="b">
        <v>1</v>
      </c>
      <c r="AQ539">
        <v>45157</v>
      </c>
      <c r="AR539">
        <v>2.3637380241469859E+37</v>
      </c>
      <c r="AS539">
        <v>52</v>
      </c>
      <c r="AT539">
        <v>-771</v>
      </c>
      <c r="AU539">
        <v>36485</v>
      </c>
      <c r="AV539" t="s">
        <v>2164</v>
      </c>
      <c r="AW539">
        <v>118</v>
      </c>
      <c r="AX539">
        <v>3209846491</v>
      </c>
      <c r="AY539">
        <v>33183</v>
      </c>
      <c r="AZ539">
        <v>1288141521</v>
      </c>
      <c r="BA539" t="b">
        <v>1</v>
      </c>
      <c r="BB539">
        <v>10717</v>
      </c>
      <c r="BC539">
        <v>1.8055153985768849E+38</v>
      </c>
      <c r="BD539" t="b">
        <v>1</v>
      </c>
      <c r="BE539">
        <v>-1310</v>
      </c>
      <c r="BF539">
        <v>1.099323874464809E+38</v>
      </c>
      <c r="BG539">
        <v>181</v>
      </c>
      <c r="BH539">
        <v>-1354</v>
      </c>
      <c r="BI539">
        <v>3.0250027527968191E+38</v>
      </c>
      <c r="BJ539">
        <v>151</v>
      </c>
      <c r="BK539">
        <v>2941338516</v>
      </c>
      <c r="BL539">
        <v>39</v>
      </c>
      <c r="BM539">
        <v>51</v>
      </c>
      <c r="BN539">
        <v>-7545</v>
      </c>
      <c r="BO539" t="b">
        <v>0</v>
      </c>
      <c r="BP539" t="b">
        <v>0</v>
      </c>
      <c r="BQ539">
        <v>1.236801355490728E+38</v>
      </c>
      <c r="BR539" t="s">
        <v>2165</v>
      </c>
      <c r="BS539">
        <f t="shared" si="66"/>
        <v>-64</v>
      </c>
      <c r="BT539">
        <f t="shared" si="69"/>
        <v>-64</v>
      </c>
      <c r="BU539">
        <f t="shared" si="69"/>
        <v>-64</v>
      </c>
      <c r="BV539">
        <f t="shared" si="69"/>
        <v>-64</v>
      </c>
      <c r="BW539">
        <f t="shared" si="69"/>
        <v>-64</v>
      </c>
      <c r="BX539">
        <f t="shared" si="69"/>
        <v>-64</v>
      </c>
      <c r="BY539">
        <f t="shared" si="69"/>
        <v>-64</v>
      </c>
      <c r="BZ539">
        <f t="shared" si="69"/>
        <v>-64</v>
      </c>
      <c r="CA539">
        <f t="shared" si="69"/>
        <v>-64</v>
      </c>
      <c r="CB539">
        <f t="shared" si="69"/>
        <v>-64</v>
      </c>
      <c r="CC539">
        <f t="shared" si="69"/>
        <v>-64</v>
      </c>
      <c r="CD539">
        <f t="shared" si="69"/>
        <v>-64</v>
      </c>
      <c r="CE539">
        <f t="shared" si="69"/>
        <v>-64</v>
      </c>
      <c r="CF539">
        <f t="shared" si="69"/>
        <v>-64</v>
      </c>
      <c r="CG539">
        <f t="shared" si="69"/>
        <v>-64</v>
      </c>
      <c r="CH539">
        <f t="shared" si="69"/>
        <v>-64</v>
      </c>
      <c r="CI539">
        <f t="shared" si="69"/>
        <v>-64</v>
      </c>
      <c r="CJ539">
        <f t="shared" si="69"/>
        <v>-64</v>
      </c>
      <c r="CK539">
        <f t="shared" si="69"/>
        <v>-64</v>
      </c>
      <c r="CL539">
        <f t="shared" si="69"/>
        <v>-64</v>
      </c>
      <c r="CM539">
        <f t="shared" si="69"/>
        <v>-64</v>
      </c>
      <c r="CN539">
        <f t="shared" si="69"/>
        <v>-64</v>
      </c>
      <c r="CO539">
        <f t="shared" si="69"/>
        <v>-64</v>
      </c>
      <c r="CP539">
        <f t="shared" si="69"/>
        <v>-64</v>
      </c>
      <c r="CQ539">
        <f t="shared" si="69"/>
        <v>-64</v>
      </c>
      <c r="CR539">
        <f t="shared" si="69"/>
        <v>-64</v>
      </c>
      <c r="CS539">
        <f t="shared" si="69"/>
        <v>-64</v>
      </c>
      <c r="CT539">
        <f t="shared" si="69"/>
        <v>-64</v>
      </c>
      <c r="CU539">
        <f t="shared" si="69"/>
        <v>-64</v>
      </c>
      <c r="CV539">
        <f t="shared" si="69"/>
        <v>-64</v>
      </c>
    </row>
    <row r="540" spans="1:100" x14ac:dyDescent="0.25">
      <c r="A540">
        <v>-31330</v>
      </c>
      <c r="B540">
        <v>5.4339564499667386E+37</v>
      </c>
      <c r="C540">
        <v>1.4382566517697051E+38</v>
      </c>
      <c r="D540">
        <v>-30466</v>
      </c>
      <c r="E540">
        <v>326422326</v>
      </c>
      <c r="F540">
        <v>197</v>
      </c>
      <c r="G540">
        <v>2.2458966448280578E+37</v>
      </c>
      <c r="H540">
        <v>118</v>
      </c>
      <c r="I540">
        <v>-1471384516</v>
      </c>
      <c r="J540" t="s">
        <v>2166</v>
      </c>
      <c r="K540">
        <v>1.7966193208547831E+38</v>
      </c>
      <c r="L540">
        <v>2</v>
      </c>
      <c r="M540">
        <v>-11062</v>
      </c>
      <c r="N540" t="b">
        <v>1</v>
      </c>
      <c r="O540">
        <v>201</v>
      </c>
      <c r="P540">
        <v>135</v>
      </c>
      <c r="Q540">
        <v>1964665808</v>
      </c>
      <c r="R540">
        <v>155</v>
      </c>
      <c r="S540" t="s">
        <v>2167</v>
      </c>
      <c r="T540" t="b">
        <v>1</v>
      </c>
      <c r="U540">
        <v>221</v>
      </c>
      <c r="V540">
        <v>50</v>
      </c>
      <c r="W540">
        <v>-27</v>
      </c>
      <c r="X540">
        <v>3766453285</v>
      </c>
      <c r="Y540">
        <v>23277</v>
      </c>
      <c r="Z540">
        <v>823</v>
      </c>
      <c r="AA540">
        <v>3477516635</v>
      </c>
      <c r="AB540">
        <v>41</v>
      </c>
      <c r="AC540">
        <v>-29961</v>
      </c>
      <c r="AD540">
        <v>-3.1755247205539739E+38</v>
      </c>
      <c r="AE540">
        <v>7282</v>
      </c>
      <c r="AF540">
        <v>-624408351</v>
      </c>
      <c r="AG540">
        <v>-128</v>
      </c>
      <c r="AH540" t="b">
        <v>0</v>
      </c>
      <c r="AI540">
        <v>41451</v>
      </c>
      <c r="AJ540">
        <v>-2.9348414624345822E+38</v>
      </c>
      <c r="AK540">
        <v>-464594605</v>
      </c>
      <c r="AL540">
        <v>-29883</v>
      </c>
      <c r="AM540">
        <v>87</v>
      </c>
      <c r="AN540">
        <v>1795711892</v>
      </c>
      <c r="AO540">
        <v>1793885209</v>
      </c>
      <c r="AP540" t="b">
        <v>1</v>
      </c>
      <c r="AQ540">
        <v>31185</v>
      </c>
      <c r="AR540">
        <v>1.1998316829265561E+37</v>
      </c>
      <c r="AS540">
        <v>76</v>
      </c>
      <c r="AT540">
        <v>-21345</v>
      </c>
      <c r="AU540">
        <v>16892</v>
      </c>
      <c r="AV540" t="s">
        <v>2168</v>
      </c>
      <c r="AW540">
        <v>77</v>
      </c>
      <c r="AX540">
        <v>2665318896</v>
      </c>
      <c r="AY540">
        <v>33190</v>
      </c>
      <c r="AZ540">
        <v>-1769904016</v>
      </c>
      <c r="BA540" t="b">
        <v>1</v>
      </c>
      <c r="BB540">
        <v>47015</v>
      </c>
      <c r="BC540">
        <v>2.3905131945459581E+38</v>
      </c>
      <c r="BD540" t="b">
        <v>0</v>
      </c>
      <c r="BE540">
        <v>-16591</v>
      </c>
      <c r="BF540">
        <v>-3.0700513785833821E+38</v>
      </c>
      <c r="BG540">
        <v>50</v>
      </c>
      <c r="BH540">
        <v>-25015</v>
      </c>
      <c r="BI540">
        <v>-1.081543631801795E+38</v>
      </c>
      <c r="BJ540">
        <v>12</v>
      </c>
      <c r="BK540">
        <v>1312623333</v>
      </c>
      <c r="BL540">
        <v>122</v>
      </c>
      <c r="BM540">
        <v>118</v>
      </c>
      <c r="BN540">
        <v>379</v>
      </c>
      <c r="BO540" t="b">
        <v>1</v>
      </c>
      <c r="BP540" t="b">
        <v>1</v>
      </c>
      <c r="BQ540">
        <v>7.6630481817623704E+36</v>
      </c>
      <c r="BR540" t="s">
        <v>517</v>
      </c>
      <c r="BS540">
        <f t="shared" si="66"/>
        <v>-64</v>
      </c>
      <c r="BT540">
        <f t="shared" si="69"/>
        <v>-64</v>
      </c>
      <c r="BU540">
        <f t="shared" si="69"/>
        <v>-64</v>
      </c>
      <c r="BV540">
        <f t="shared" si="69"/>
        <v>-64</v>
      </c>
      <c r="BW540">
        <f t="shared" si="69"/>
        <v>-64</v>
      </c>
      <c r="BX540">
        <f t="shared" si="69"/>
        <v>-64</v>
      </c>
      <c r="BY540">
        <f t="shared" si="69"/>
        <v>-64</v>
      </c>
      <c r="BZ540">
        <f t="shared" si="69"/>
        <v>-64</v>
      </c>
      <c r="CA540">
        <f t="shared" si="69"/>
        <v>-64</v>
      </c>
      <c r="CB540">
        <f t="shared" si="69"/>
        <v>-64</v>
      </c>
      <c r="CC540">
        <f t="shared" si="69"/>
        <v>-64</v>
      </c>
      <c r="CD540">
        <f t="shared" si="69"/>
        <v>-64</v>
      </c>
      <c r="CE540">
        <f t="shared" si="69"/>
        <v>-64</v>
      </c>
      <c r="CF540">
        <f t="shared" si="69"/>
        <v>-64</v>
      </c>
      <c r="CG540">
        <f t="shared" si="69"/>
        <v>-64</v>
      </c>
      <c r="CH540">
        <f t="shared" si="69"/>
        <v>-64</v>
      </c>
      <c r="CI540">
        <f t="shared" si="69"/>
        <v>-64</v>
      </c>
      <c r="CJ540">
        <f t="shared" si="69"/>
        <v>-64</v>
      </c>
      <c r="CK540">
        <f t="shared" si="69"/>
        <v>-64</v>
      </c>
      <c r="CL540">
        <f t="shared" si="69"/>
        <v>-64</v>
      </c>
      <c r="CM540">
        <f t="shared" si="69"/>
        <v>-64</v>
      </c>
      <c r="CN540">
        <f t="shared" si="69"/>
        <v>-64</v>
      </c>
      <c r="CO540">
        <f t="shared" si="69"/>
        <v>-64</v>
      </c>
      <c r="CP540">
        <f t="shared" si="69"/>
        <v>-64</v>
      </c>
      <c r="CQ540">
        <f t="shared" si="69"/>
        <v>-64</v>
      </c>
      <c r="CR540">
        <f t="shared" si="69"/>
        <v>-64</v>
      </c>
      <c r="CS540">
        <f t="shared" si="69"/>
        <v>-64</v>
      </c>
      <c r="CT540">
        <f t="shared" si="69"/>
        <v>-64</v>
      </c>
      <c r="CU540">
        <f t="shared" si="69"/>
        <v>-64</v>
      </c>
      <c r="CV540">
        <f t="shared" si="69"/>
        <v>-64</v>
      </c>
    </row>
    <row r="541" spans="1:100" x14ac:dyDescent="0.25">
      <c r="A541">
        <v>7794</v>
      </c>
      <c r="B541">
        <v>2.1506627387387729E+38</v>
      </c>
      <c r="C541">
        <v>-2.2668468767869322E+38</v>
      </c>
      <c r="D541">
        <v>-13347</v>
      </c>
      <c r="E541">
        <v>-1237421325</v>
      </c>
      <c r="F541">
        <v>13</v>
      </c>
      <c r="G541">
        <v>1.2766715861034281E+38</v>
      </c>
      <c r="H541">
        <v>-10822</v>
      </c>
      <c r="I541">
        <v>-2115784287</v>
      </c>
      <c r="J541" t="s">
        <v>2169</v>
      </c>
      <c r="K541">
        <v>9.4281093681896836E+37</v>
      </c>
      <c r="L541">
        <v>46</v>
      </c>
      <c r="M541">
        <v>4227</v>
      </c>
      <c r="N541" t="b">
        <v>0</v>
      </c>
      <c r="O541">
        <v>252</v>
      </c>
      <c r="P541">
        <v>108</v>
      </c>
      <c r="Q541">
        <v>622358579</v>
      </c>
      <c r="R541">
        <v>29</v>
      </c>
      <c r="S541" t="s">
        <v>2170</v>
      </c>
      <c r="T541" t="b">
        <v>1</v>
      </c>
      <c r="U541">
        <v>94</v>
      </c>
      <c r="V541">
        <v>127</v>
      </c>
      <c r="W541">
        <v>79</v>
      </c>
      <c r="X541">
        <v>1281969745</v>
      </c>
      <c r="Y541">
        <v>54745</v>
      </c>
      <c r="Z541">
        <v>21753</v>
      </c>
      <c r="AA541">
        <v>1098752023</v>
      </c>
      <c r="AB541">
        <v>202</v>
      </c>
      <c r="AC541">
        <v>-25344</v>
      </c>
      <c r="AD541">
        <v>-6.9939773960780323E+37</v>
      </c>
      <c r="AE541">
        <v>9899</v>
      </c>
      <c r="AF541">
        <v>1813472247</v>
      </c>
      <c r="AG541">
        <v>-82</v>
      </c>
      <c r="AH541" t="b">
        <v>1</v>
      </c>
      <c r="AI541">
        <v>20548</v>
      </c>
      <c r="AJ541">
        <v>-2.00721539001009E+38</v>
      </c>
      <c r="AK541">
        <v>-610829129</v>
      </c>
      <c r="AL541">
        <v>-26450</v>
      </c>
      <c r="AM541">
        <v>106</v>
      </c>
      <c r="AN541">
        <v>1812373752</v>
      </c>
      <c r="AO541">
        <v>1565881314</v>
      </c>
      <c r="AP541" t="b">
        <v>1</v>
      </c>
      <c r="AQ541">
        <v>38043</v>
      </c>
      <c r="AR541">
        <v>2.0442294821856672E+38</v>
      </c>
      <c r="AS541">
        <v>221</v>
      </c>
      <c r="AT541">
        <v>-1046</v>
      </c>
      <c r="AU541">
        <v>13469</v>
      </c>
      <c r="AV541" t="s">
        <v>2171</v>
      </c>
      <c r="AW541">
        <v>206</v>
      </c>
      <c r="AX541">
        <v>3294741466</v>
      </c>
      <c r="AY541">
        <v>20975</v>
      </c>
      <c r="AZ541">
        <v>-953941923</v>
      </c>
      <c r="BA541" t="b">
        <v>0</v>
      </c>
      <c r="BB541">
        <v>33992</v>
      </c>
      <c r="BC541">
        <v>-3.4284786957558111E+37</v>
      </c>
      <c r="BD541" t="b">
        <v>0</v>
      </c>
      <c r="BE541">
        <v>25917</v>
      </c>
      <c r="BF541">
        <v>-3.1758381438245771E+38</v>
      </c>
      <c r="BG541">
        <v>255</v>
      </c>
      <c r="BH541">
        <v>-26438</v>
      </c>
      <c r="BI541">
        <v>-2.65561241098317E+38</v>
      </c>
      <c r="BJ541">
        <v>225</v>
      </c>
      <c r="BK541">
        <v>2242763995</v>
      </c>
      <c r="BL541">
        <v>235</v>
      </c>
      <c r="BM541">
        <v>-73</v>
      </c>
      <c r="BN541">
        <v>12963</v>
      </c>
      <c r="BO541" t="b">
        <v>1</v>
      </c>
      <c r="BP541" t="b">
        <v>1</v>
      </c>
      <c r="BQ541">
        <v>3.8935643101820412E+37</v>
      </c>
      <c r="BR541" t="s">
        <v>2172</v>
      </c>
      <c r="BS541">
        <f t="shared" si="66"/>
        <v>-64</v>
      </c>
      <c r="BT541">
        <f t="shared" si="69"/>
        <v>-64</v>
      </c>
      <c r="BU541">
        <f t="shared" si="69"/>
        <v>-64</v>
      </c>
      <c r="BV541">
        <f t="shared" si="69"/>
        <v>-64</v>
      </c>
      <c r="BW541">
        <f t="shared" si="69"/>
        <v>-64</v>
      </c>
      <c r="BX541">
        <f t="shared" si="69"/>
        <v>-64</v>
      </c>
      <c r="BY541">
        <f t="shared" si="69"/>
        <v>-64</v>
      </c>
      <c r="BZ541">
        <f t="shared" si="69"/>
        <v>-64</v>
      </c>
      <c r="CA541">
        <f t="shared" si="69"/>
        <v>-64</v>
      </c>
      <c r="CB541">
        <f t="shared" si="69"/>
        <v>-64</v>
      </c>
      <c r="CC541">
        <f t="shared" si="69"/>
        <v>-64</v>
      </c>
      <c r="CD541">
        <f t="shared" si="69"/>
        <v>-64</v>
      </c>
      <c r="CE541">
        <f t="shared" si="69"/>
        <v>-64</v>
      </c>
      <c r="CF541">
        <f t="shared" si="69"/>
        <v>-64</v>
      </c>
      <c r="CG541">
        <f t="shared" si="69"/>
        <v>-64</v>
      </c>
      <c r="CH541">
        <f t="shared" si="69"/>
        <v>-64</v>
      </c>
      <c r="CI541">
        <f t="shared" si="69"/>
        <v>-64</v>
      </c>
      <c r="CJ541">
        <f t="shared" si="69"/>
        <v>-64</v>
      </c>
      <c r="CK541">
        <f t="shared" si="69"/>
        <v>-64</v>
      </c>
      <c r="CL541">
        <f t="shared" si="69"/>
        <v>-64</v>
      </c>
      <c r="CM541">
        <f t="shared" si="69"/>
        <v>-64</v>
      </c>
      <c r="CN541">
        <f t="shared" si="69"/>
        <v>-64</v>
      </c>
      <c r="CO541">
        <f t="shared" si="69"/>
        <v>-64</v>
      </c>
      <c r="CP541">
        <f t="shared" si="69"/>
        <v>-64</v>
      </c>
      <c r="CQ541">
        <f t="shared" si="69"/>
        <v>-64</v>
      </c>
      <c r="CR541">
        <f t="shared" si="69"/>
        <v>-64</v>
      </c>
      <c r="CS541">
        <f t="shared" si="69"/>
        <v>-64</v>
      </c>
      <c r="CT541">
        <f t="shared" si="69"/>
        <v>-64</v>
      </c>
      <c r="CU541">
        <f t="shared" si="69"/>
        <v>-64</v>
      </c>
      <c r="CV541">
        <f t="shared" si="69"/>
        <v>-64</v>
      </c>
    </row>
    <row r="542" spans="1:100" x14ac:dyDescent="0.25">
      <c r="A542">
        <v>2113</v>
      </c>
      <c r="B542">
        <v>-1.9340621439191352E+38</v>
      </c>
      <c r="C542">
        <v>1.93409423669677E+38</v>
      </c>
      <c r="D542">
        <v>28592</v>
      </c>
      <c r="E542">
        <v>2031397843</v>
      </c>
      <c r="F542">
        <v>222</v>
      </c>
      <c r="G542">
        <v>-2.2028092575274259E+38</v>
      </c>
      <c r="H542">
        <v>21968</v>
      </c>
      <c r="I542">
        <v>1070841189</v>
      </c>
      <c r="J542" t="s">
        <v>2173</v>
      </c>
      <c r="K542">
        <v>1.215559561066121E+38</v>
      </c>
      <c r="L542">
        <v>99</v>
      </c>
      <c r="M542">
        <v>-23294</v>
      </c>
      <c r="N542" t="b">
        <v>1</v>
      </c>
      <c r="O542">
        <v>131</v>
      </c>
      <c r="P542">
        <v>68</v>
      </c>
      <c r="Q542">
        <v>3837454240</v>
      </c>
      <c r="R542">
        <v>60</v>
      </c>
      <c r="S542" t="s">
        <v>2174</v>
      </c>
      <c r="T542" t="b">
        <v>0</v>
      </c>
      <c r="U542">
        <v>241</v>
      </c>
      <c r="V542">
        <v>223</v>
      </c>
      <c r="W542">
        <v>68</v>
      </c>
      <c r="X542">
        <v>3236327662</v>
      </c>
      <c r="Y542">
        <v>14186</v>
      </c>
      <c r="Z542">
        <v>8286</v>
      </c>
      <c r="AA542">
        <v>3581456076</v>
      </c>
      <c r="AB542">
        <v>213</v>
      </c>
      <c r="AC542">
        <v>-5281</v>
      </c>
      <c r="AD542">
        <v>-4.8067057221512183E+36</v>
      </c>
      <c r="AE542">
        <v>-15892</v>
      </c>
      <c r="AF542">
        <v>-1943461368</v>
      </c>
      <c r="AG542">
        <v>65</v>
      </c>
      <c r="AH542" t="b">
        <v>1</v>
      </c>
      <c r="AI542">
        <v>51607</v>
      </c>
      <c r="AJ542">
        <v>-3.3085355819146561E+37</v>
      </c>
      <c r="AK542">
        <v>-2039579976</v>
      </c>
      <c r="AL542">
        <v>-5419</v>
      </c>
      <c r="AM542">
        <v>155</v>
      </c>
      <c r="AN542">
        <v>848197292</v>
      </c>
      <c r="AO542">
        <v>539079188</v>
      </c>
      <c r="AP542" t="b">
        <v>0</v>
      </c>
      <c r="AQ542">
        <v>47349</v>
      </c>
      <c r="AR542">
        <v>-1.8323833028838289E+38</v>
      </c>
      <c r="AS542">
        <v>51</v>
      </c>
      <c r="AT542">
        <v>-4488</v>
      </c>
      <c r="AU542">
        <v>42212</v>
      </c>
      <c r="AV542" t="s">
        <v>2175</v>
      </c>
      <c r="AW542">
        <v>229</v>
      </c>
      <c r="AX542">
        <v>662528932</v>
      </c>
      <c r="AY542">
        <v>55245</v>
      </c>
      <c r="AZ542">
        <v>556412006</v>
      </c>
      <c r="BA542" t="b">
        <v>1</v>
      </c>
      <c r="BB542">
        <v>47855</v>
      </c>
      <c r="BC542">
        <v>-3.1197935676975118E+38</v>
      </c>
      <c r="BD542" t="b">
        <v>1</v>
      </c>
      <c r="BE542">
        <v>31738</v>
      </c>
      <c r="BF542">
        <v>-1.599378686854513E+38</v>
      </c>
      <c r="BG542">
        <v>62</v>
      </c>
      <c r="BH542">
        <v>7241</v>
      </c>
      <c r="BI542">
        <v>-7.6336196844932823E+37</v>
      </c>
      <c r="BJ542">
        <v>179</v>
      </c>
      <c r="BK542">
        <v>4188614788</v>
      </c>
      <c r="BL542">
        <v>49</v>
      </c>
      <c r="BM542">
        <v>-12</v>
      </c>
      <c r="BN542">
        <v>-30236</v>
      </c>
      <c r="BO542" t="b">
        <v>0</v>
      </c>
      <c r="BP542" t="b">
        <v>1</v>
      </c>
      <c r="BQ542">
        <v>1.0494450212730999E+38</v>
      </c>
      <c r="BR542" t="s">
        <v>2176</v>
      </c>
      <c r="BS542">
        <f t="shared" si="66"/>
        <v>-64</v>
      </c>
      <c r="BT542">
        <f t="shared" si="69"/>
        <v>-64</v>
      </c>
      <c r="BU542">
        <f t="shared" si="69"/>
        <v>-64</v>
      </c>
      <c r="BV542">
        <f t="shared" si="69"/>
        <v>-64</v>
      </c>
      <c r="BW542">
        <f t="shared" si="69"/>
        <v>-64</v>
      </c>
      <c r="BX542">
        <f t="shared" si="69"/>
        <v>-64</v>
      </c>
      <c r="BY542">
        <f t="shared" si="69"/>
        <v>-64</v>
      </c>
      <c r="BZ542">
        <f t="shared" si="69"/>
        <v>-64</v>
      </c>
      <c r="CA542">
        <f t="shared" si="69"/>
        <v>-64</v>
      </c>
      <c r="CB542">
        <f t="shared" si="69"/>
        <v>-64</v>
      </c>
      <c r="CC542">
        <f t="shared" si="69"/>
        <v>-64</v>
      </c>
      <c r="CD542">
        <f t="shared" si="69"/>
        <v>-64</v>
      </c>
      <c r="CE542">
        <f t="shared" si="69"/>
        <v>-64</v>
      </c>
      <c r="CF542">
        <f t="shared" si="69"/>
        <v>-64</v>
      </c>
      <c r="CG542">
        <f t="shared" si="69"/>
        <v>-64</v>
      </c>
      <c r="CH542">
        <f t="shared" si="69"/>
        <v>-64</v>
      </c>
      <c r="CI542">
        <f t="shared" si="69"/>
        <v>-64</v>
      </c>
      <c r="CJ542">
        <f t="shared" si="69"/>
        <v>-64</v>
      </c>
      <c r="CK542">
        <f t="shared" si="69"/>
        <v>-64</v>
      </c>
      <c r="CL542">
        <f t="shared" si="69"/>
        <v>-64</v>
      </c>
      <c r="CM542">
        <f t="shared" si="69"/>
        <v>-64</v>
      </c>
      <c r="CN542">
        <f t="shared" si="69"/>
        <v>-64</v>
      </c>
      <c r="CO542">
        <f t="shared" si="69"/>
        <v>-64</v>
      </c>
      <c r="CP542">
        <f t="shared" si="69"/>
        <v>-64</v>
      </c>
      <c r="CQ542">
        <f t="shared" si="69"/>
        <v>-64</v>
      </c>
      <c r="CR542">
        <f t="shared" si="69"/>
        <v>-64</v>
      </c>
      <c r="CS542">
        <f t="shared" si="69"/>
        <v>-64</v>
      </c>
      <c r="CT542">
        <f t="shared" si="69"/>
        <v>-64</v>
      </c>
      <c r="CU542">
        <f t="shared" si="69"/>
        <v>-64</v>
      </c>
      <c r="CV542">
        <f t="shared" si="69"/>
        <v>-64</v>
      </c>
    </row>
    <row r="543" spans="1:100" x14ac:dyDescent="0.25">
      <c r="A543">
        <v>-12273</v>
      </c>
      <c r="B543">
        <v>7.5529058233665453E+37</v>
      </c>
      <c r="C543">
        <v>-3.4719848291204029E+37</v>
      </c>
      <c r="D543">
        <v>-8182</v>
      </c>
      <c r="E543">
        <v>1538937180</v>
      </c>
      <c r="F543">
        <v>54</v>
      </c>
      <c r="G543">
        <v>-1.7590305286154282E+38</v>
      </c>
      <c r="H543">
        <v>16786</v>
      </c>
      <c r="I543">
        <v>1455058263</v>
      </c>
      <c r="J543" t="s">
        <v>2177</v>
      </c>
      <c r="K543">
        <v>1.905062079613282E+38</v>
      </c>
      <c r="L543">
        <v>65</v>
      </c>
      <c r="M543">
        <v>18277</v>
      </c>
      <c r="N543" t="b">
        <v>1</v>
      </c>
      <c r="O543">
        <v>179</v>
      </c>
      <c r="P543">
        <v>54</v>
      </c>
      <c r="Q543">
        <v>629302712</v>
      </c>
      <c r="R543">
        <v>54</v>
      </c>
      <c r="S543" t="s">
        <v>2178</v>
      </c>
      <c r="T543" t="b">
        <v>0</v>
      </c>
      <c r="U543">
        <v>176</v>
      </c>
      <c r="V543">
        <v>101</v>
      </c>
      <c r="W543">
        <v>126</v>
      </c>
      <c r="X543">
        <v>1840997344</v>
      </c>
      <c r="Y543">
        <v>28687</v>
      </c>
      <c r="Z543">
        <v>17180</v>
      </c>
      <c r="AA543">
        <v>1224795852</v>
      </c>
      <c r="AB543">
        <v>140</v>
      </c>
      <c r="AC543">
        <v>28699</v>
      </c>
      <c r="AD543">
        <v>-1.7283785989093521E+38</v>
      </c>
      <c r="AE543">
        <v>14384</v>
      </c>
      <c r="AF543">
        <v>-1734626308</v>
      </c>
      <c r="AG543">
        <v>-47</v>
      </c>
      <c r="AH543" t="b">
        <v>1</v>
      </c>
      <c r="AI543">
        <v>55201</v>
      </c>
      <c r="AJ543">
        <v>-3.0621577891915159E+38</v>
      </c>
      <c r="AK543">
        <v>455344960</v>
      </c>
      <c r="AL543">
        <v>6302</v>
      </c>
      <c r="AM543">
        <v>114</v>
      </c>
      <c r="AN543">
        <v>674308045</v>
      </c>
      <c r="AO543">
        <v>401448704</v>
      </c>
      <c r="AP543" t="b">
        <v>0</v>
      </c>
      <c r="AQ543">
        <v>9118</v>
      </c>
      <c r="AR543">
        <v>-4.1266244837537631E+37</v>
      </c>
      <c r="AS543">
        <v>7</v>
      </c>
      <c r="AT543">
        <v>-16835</v>
      </c>
      <c r="AU543">
        <v>49577</v>
      </c>
      <c r="AV543" t="s">
        <v>2179</v>
      </c>
      <c r="AW543">
        <v>100</v>
      </c>
      <c r="AX543">
        <v>4107046180</v>
      </c>
      <c r="AY543">
        <v>62671</v>
      </c>
      <c r="AZ543">
        <v>1225663997</v>
      </c>
      <c r="BA543" t="b">
        <v>0</v>
      </c>
      <c r="BB543">
        <v>61606</v>
      </c>
      <c r="BC543">
        <v>1.65248986722136E+38</v>
      </c>
      <c r="BD543" t="b">
        <v>0</v>
      </c>
      <c r="BE543">
        <v>-25673</v>
      </c>
      <c r="BF543">
        <v>-2.615989227730485E+38</v>
      </c>
      <c r="BG543">
        <v>26</v>
      </c>
      <c r="BH543">
        <v>14838</v>
      </c>
      <c r="BI543">
        <v>1.341540433410345E+38</v>
      </c>
      <c r="BJ543">
        <v>226</v>
      </c>
      <c r="BK543">
        <v>3893768325</v>
      </c>
      <c r="BL543">
        <v>88</v>
      </c>
      <c r="BM543">
        <v>15</v>
      </c>
      <c r="BN543">
        <v>4001</v>
      </c>
      <c r="BO543" t="b">
        <v>1</v>
      </c>
      <c r="BP543" t="b">
        <v>0</v>
      </c>
      <c r="BQ543">
        <v>-3.3029236870460201E+38</v>
      </c>
      <c r="BR543" t="s">
        <v>2180</v>
      </c>
      <c r="BS543">
        <f t="shared" si="66"/>
        <v>-64</v>
      </c>
      <c r="BT543">
        <f t="shared" si="69"/>
        <v>-64</v>
      </c>
      <c r="BU543">
        <f t="shared" ref="BT543:CV551" si="70">$BL$2 + $BM$2</f>
        <v>-64</v>
      </c>
      <c r="BV543">
        <f t="shared" si="70"/>
        <v>-64</v>
      </c>
      <c r="BW543">
        <f t="shared" si="70"/>
        <v>-64</v>
      </c>
      <c r="BX543">
        <f t="shared" si="70"/>
        <v>-64</v>
      </c>
      <c r="BY543">
        <f t="shared" si="70"/>
        <v>-64</v>
      </c>
      <c r="BZ543">
        <f t="shared" si="70"/>
        <v>-64</v>
      </c>
      <c r="CA543">
        <f t="shared" si="70"/>
        <v>-64</v>
      </c>
      <c r="CB543">
        <f t="shared" si="70"/>
        <v>-64</v>
      </c>
      <c r="CC543">
        <f t="shared" si="70"/>
        <v>-64</v>
      </c>
      <c r="CD543">
        <f t="shared" si="70"/>
        <v>-64</v>
      </c>
      <c r="CE543">
        <f t="shared" si="70"/>
        <v>-64</v>
      </c>
      <c r="CF543">
        <f t="shared" si="70"/>
        <v>-64</v>
      </c>
      <c r="CG543">
        <f t="shared" si="70"/>
        <v>-64</v>
      </c>
      <c r="CH543">
        <f t="shared" si="70"/>
        <v>-64</v>
      </c>
      <c r="CI543">
        <f t="shared" si="70"/>
        <v>-64</v>
      </c>
      <c r="CJ543">
        <f t="shared" si="70"/>
        <v>-64</v>
      </c>
      <c r="CK543">
        <f t="shared" si="70"/>
        <v>-64</v>
      </c>
      <c r="CL543">
        <f t="shared" si="70"/>
        <v>-64</v>
      </c>
      <c r="CM543">
        <f t="shared" si="70"/>
        <v>-64</v>
      </c>
      <c r="CN543">
        <f t="shared" si="70"/>
        <v>-64</v>
      </c>
      <c r="CO543">
        <f t="shared" si="70"/>
        <v>-64</v>
      </c>
      <c r="CP543">
        <f t="shared" si="70"/>
        <v>-64</v>
      </c>
      <c r="CQ543">
        <f t="shared" si="70"/>
        <v>-64</v>
      </c>
      <c r="CR543">
        <f t="shared" si="70"/>
        <v>-64</v>
      </c>
      <c r="CS543">
        <f t="shared" si="70"/>
        <v>-64</v>
      </c>
      <c r="CT543">
        <f t="shared" si="70"/>
        <v>-64</v>
      </c>
      <c r="CU543">
        <f t="shared" si="70"/>
        <v>-64</v>
      </c>
      <c r="CV543">
        <f t="shared" si="70"/>
        <v>-64</v>
      </c>
    </row>
    <row r="544" spans="1:100" x14ac:dyDescent="0.25">
      <c r="A544">
        <v>14911</v>
      </c>
      <c r="B544">
        <v>2.990673377650019E+37</v>
      </c>
      <c r="C544">
        <v>2.3239873481324959E+38</v>
      </c>
      <c r="D544">
        <v>-22875</v>
      </c>
      <c r="E544">
        <v>-1954909464</v>
      </c>
      <c r="F544">
        <v>36</v>
      </c>
      <c r="G544">
        <v>5.9486926898501697E+37</v>
      </c>
      <c r="H544">
        <v>-5601</v>
      </c>
      <c r="I544">
        <v>1713617623</v>
      </c>
      <c r="J544" t="s">
        <v>2181</v>
      </c>
      <c r="K544">
        <v>-1.492765911575723E+38</v>
      </c>
      <c r="L544">
        <v>-89</v>
      </c>
      <c r="M544">
        <v>3839</v>
      </c>
      <c r="N544" t="b">
        <v>1</v>
      </c>
      <c r="O544">
        <v>90</v>
      </c>
      <c r="P544">
        <v>213</v>
      </c>
      <c r="Q544">
        <v>1985741973</v>
      </c>
      <c r="R544">
        <v>5</v>
      </c>
      <c r="S544" t="s">
        <v>2182</v>
      </c>
      <c r="T544" t="b">
        <v>1</v>
      </c>
      <c r="U544">
        <v>94</v>
      </c>
      <c r="V544">
        <v>205</v>
      </c>
      <c r="W544">
        <v>39</v>
      </c>
      <c r="X544">
        <v>3048238112</v>
      </c>
      <c r="Y544">
        <v>23007</v>
      </c>
      <c r="Z544">
        <v>28767</v>
      </c>
      <c r="AA544">
        <v>970383856</v>
      </c>
      <c r="AB544">
        <v>128</v>
      </c>
      <c r="AC544">
        <v>-3764</v>
      </c>
      <c r="AD544">
        <v>9.8501095168513564E+37</v>
      </c>
      <c r="AE544">
        <v>-7945</v>
      </c>
      <c r="AF544">
        <v>1970676989</v>
      </c>
      <c r="AG544">
        <v>125</v>
      </c>
      <c r="AH544" t="b">
        <v>0</v>
      </c>
      <c r="AI544">
        <v>47296</v>
      </c>
      <c r="AJ544">
        <v>1.955849154903904E+38</v>
      </c>
      <c r="AK544">
        <v>-277911035</v>
      </c>
      <c r="AL544">
        <v>-25006</v>
      </c>
      <c r="AM544">
        <v>198</v>
      </c>
      <c r="AN544">
        <v>1767759755</v>
      </c>
      <c r="AO544">
        <v>-150464395</v>
      </c>
      <c r="AP544" t="b">
        <v>0</v>
      </c>
      <c r="AQ544">
        <v>21988</v>
      </c>
      <c r="AR544">
        <v>-1.379348401323671E+38</v>
      </c>
      <c r="AS544">
        <v>83</v>
      </c>
      <c r="AT544">
        <v>3451</v>
      </c>
      <c r="AU544">
        <v>11322</v>
      </c>
      <c r="AV544" t="s">
        <v>2183</v>
      </c>
      <c r="AW544">
        <v>102</v>
      </c>
      <c r="AX544">
        <v>1386735999</v>
      </c>
      <c r="AY544">
        <v>27731</v>
      </c>
      <c r="AZ544">
        <v>1938859572</v>
      </c>
      <c r="BA544" t="b">
        <v>1</v>
      </c>
      <c r="BB544">
        <v>4806</v>
      </c>
      <c r="BC544">
        <v>4.0597704503486321E+36</v>
      </c>
      <c r="BD544" t="b">
        <v>1</v>
      </c>
      <c r="BE544">
        <v>30585</v>
      </c>
      <c r="BF544">
        <v>-1.7606088141094752E+38</v>
      </c>
      <c r="BG544">
        <v>118</v>
      </c>
      <c r="BH544">
        <v>-28469</v>
      </c>
      <c r="BI544">
        <v>-1.1664976893101889E+38</v>
      </c>
      <c r="BJ544">
        <v>59</v>
      </c>
      <c r="BK544">
        <v>68045381</v>
      </c>
      <c r="BL544">
        <v>42</v>
      </c>
      <c r="BM544">
        <v>-67</v>
      </c>
      <c r="BN544">
        <v>-24925</v>
      </c>
      <c r="BO544" t="b">
        <v>1</v>
      </c>
      <c r="BP544" t="b">
        <v>1</v>
      </c>
      <c r="BQ544">
        <v>-9.3766937033755893E+37</v>
      </c>
      <c r="BR544" t="s">
        <v>2184</v>
      </c>
      <c r="BS544">
        <f t="shared" si="66"/>
        <v>-64</v>
      </c>
      <c r="BT544">
        <f t="shared" si="70"/>
        <v>-64</v>
      </c>
      <c r="BU544">
        <f t="shared" si="70"/>
        <v>-64</v>
      </c>
      <c r="BV544">
        <f t="shared" si="70"/>
        <v>-64</v>
      </c>
      <c r="BW544">
        <f t="shared" si="70"/>
        <v>-64</v>
      </c>
      <c r="BX544">
        <f t="shared" si="70"/>
        <v>-64</v>
      </c>
      <c r="BY544">
        <f t="shared" si="70"/>
        <v>-64</v>
      </c>
      <c r="BZ544">
        <f t="shared" si="70"/>
        <v>-64</v>
      </c>
      <c r="CA544">
        <f t="shared" si="70"/>
        <v>-64</v>
      </c>
      <c r="CB544">
        <f t="shared" si="70"/>
        <v>-64</v>
      </c>
      <c r="CC544">
        <f t="shared" si="70"/>
        <v>-64</v>
      </c>
      <c r="CD544">
        <f t="shared" si="70"/>
        <v>-64</v>
      </c>
      <c r="CE544">
        <f t="shared" si="70"/>
        <v>-64</v>
      </c>
      <c r="CF544">
        <f t="shared" si="70"/>
        <v>-64</v>
      </c>
      <c r="CG544">
        <f t="shared" si="70"/>
        <v>-64</v>
      </c>
      <c r="CH544">
        <f t="shared" si="70"/>
        <v>-64</v>
      </c>
      <c r="CI544">
        <f t="shared" si="70"/>
        <v>-64</v>
      </c>
      <c r="CJ544">
        <f t="shared" si="70"/>
        <v>-64</v>
      </c>
      <c r="CK544">
        <f t="shared" si="70"/>
        <v>-64</v>
      </c>
      <c r="CL544">
        <f t="shared" si="70"/>
        <v>-64</v>
      </c>
      <c r="CM544">
        <f t="shared" si="70"/>
        <v>-64</v>
      </c>
      <c r="CN544">
        <f t="shared" si="70"/>
        <v>-64</v>
      </c>
      <c r="CO544">
        <f t="shared" si="70"/>
        <v>-64</v>
      </c>
      <c r="CP544">
        <f t="shared" si="70"/>
        <v>-64</v>
      </c>
      <c r="CQ544">
        <f t="shared" si="70"/>
        <v>-64</v>
      </c>
      <c r="CR544">
        <f t="shared" si="70"/>
        <v>-64</v>
      </c>
      <c r="CS544">
        <f t="shared" si="70"/>
        <v>-64</v>
      </c>
      <c r="CT544">
        <f t="shared" si="70"/>
        <v>-64</v>
      </c>
      <c r="CU544">
        <f t="shared" si="70"/>
        <v>-64</v>
      </c>
      <c r="CV544">
        <f t="shared" si="70"/>
        <v>-64</v>
      </c>
    </row>
    <row r="545" spans="1:100" x14ac:dyDescent="0.25">
      <c r="A545">
        <v>1032</v>
      </c>
      <c r="B545">
        <v>-1.718977164222284E+38</v>
      </c>
      <c r="C545">
        <v>3.305390256351385E+38</v>
      </c>
      <c r="D545">
        <v>18812</v>
      </c>
      <c r="E545">
        <v>792448306</v>
      </c>
      <c r="F545">
        <v>44</v>
      </c>
      <c r="G545">
        <v>3.354099046098505E+38</v>
      </c>
      <c r="H545">
        <v>19334</v>
      </c>
      <c r="I545">
        <v>1611300336</v>
      </c>
      <c r="J545" t="s">
        <v>2185</v>
      </c>
      <c r="K545">
        <v>2.4344432077262041E+38</v>
      </c>
      <c r="L545">
        <v>94</v>
      </c>
      <c r="M545">
        <v>-24496</v>
      </c>
      <c r="N545" t="b">
        <v>1</v>
      </c>
      <c r="O545">
        <v>223</v>
      </c>
      <c r="P545">
        <v>154</v>
      </c>
      <c r="Q545">
        <v>1867164285</v>
      </c>
      <c r="R545">
        <v>234</v>
      </c>
      <c r="S545" t="s">
        <v>2186</v>
      </c>
      <c r="T545" t="b">
        <v>1</v>
      </c>
      <c r="U545">
        <v>58</v>
      </c>
      <c r="V545">
        <v>112</v>
      </c>
      <c r="W545">
        <v>89</v>
      </c>
      <c r="X545">
        <v>3906145548</v>
      </c>
      <c r="Y545">
        <v>3310</v>
      </c>
      <c r="Z545">
        <v>30070</v>
      </c>
      <c r="AA545">
        <v>3100506956</v>
      </c>
      <c r="AB545">
        <v>60</v>
      </c>
      <c r="AC545">
        <v>-27570</v>
      </c>
      <c r="AD545">
        <v>-2.3309500611591788E+38</v>
      </c>
      <c r="AE545">
        <v>19986</v>
      </c>
      <c r="AF545">
        <v>-53884913</v>
      </c>
      <c r="AG545">
        <v>86</v>
      </c>
      <c r="AH545" t="b">
        <v>0</v>
      </c>
      <c r="AI545">
        <v>31214</v>
      </c>
      <c r="AJ545">
        <v>-3.3320178324262108E+37</v>
      </c>
      <c r="AK545">
        <v>-938954161</v>
      </c>
      <c r="AL545">
        <v>-4922</v>
      </c>
      <c r="AM545">
        <v>13</v>
      </c>
      <c r="AN545">
        <v>3469528278</v>
      </c>
      <c r="AO545">
        <v>861925148</v>
      </c>
      <c r="AP545" t="b">
        <v>1</v>
      </c>
      <c r="AQ545">
        <v>52014</v>
      </c>
      <c r="AR545">
        <v>2.06389681020562E+38</v>
      </c>
      <c r="AS545">
        <v>23</v>
      </c>
      <c r="AT545">
        <v>-30101</v>
      </c>
      <c r="AU545">
        <v>62992</v>
      </c>
      <c r="AV545" t="s">
        <v>2187</v>
      </c>
      <c r="AW545">
        <v>118</v>
      </c>
      <c r="AX545">
        <v>1318563023</v>
      </c>
      <c r="AY545">
        <v>27266</v>
      </c>
      <c r="AZ545">
        <v>-1260442336</v>
      </c>
      <c r="BA545" t="b">
        <v>0</v>
      </c>
      <c r="BB545">
        <v>16485</v>
      </c>
      <c r="BC545">
        <v>-7.5308144666050287E+37</v>
      </c>
      <c r="BD545" t="b">
        <v>1</v>
      </c>
      <c r="BE545">
        <v>-15376</v>
      </c>
      <c r="BF545">
        <v>-8.4357810245114978E+37</v>
      </c>
      <c r="BG545">
        <v>1</v>
      </c>
      <c r="BH545">
        <v>5581</v>
      </c>
      <c r="BI545">
        <v>6.4322737660323159E+37</v>
      </c>
      <c r="BJ545">
        <v>226</v>
      </c>
      <c r="BK545">
        <v>3353366403</v>
      </c>
      <c r="BL545">
        <v>212</v>
      </c>
      <c r="BM545">
        <v>44</v>
      </c>
      <c r="BN545">
        <v>7898</v>
      </c>
      <c r="BO545" t="b">
        <v>1</v>
      </c>
      <c r="BP545" t="b">
        <v>0</v>
      </c>
      <c r="BQ545">
        <v>-6.5235184187037521E+37</v>
      </c>
      <c r="BR545" t="s">
        <v>1709</v>
      </c>
      <c r="BS545">
        <f t="shared" si="66"/>
        <v>-64</v>
      </c>
      <c r="BT545">
        <f t="shared" si="70"/>
        <v>-64</v>
      </c>
      <c r="BU545">
        <f t="shared" si="70"/>
        <v>-64</v>
      </c>
      <c r="BV545">
        <f t="shared" si="70"/>
        <v>-64</v>
      </c>
      <c r="BW545">
        <f t="shared" si="70"/>
        <v>-64</v>
      </c>
      <c r="BX545">
        <f t="shared" si="70"/>
        <v>-64</v>
      </c>
      <c r="BY545">
        <f t="shared" si="70"/>
        <v>-64</v>
      </c>
      <c r="BZ545">
        <f t="shared" si="70"/>
        <v>-64</v>
      </c>
      <c r="CA545">
        <f t="shared" si="70"/>
        <v>-64</v>
      </c>
      <c r="CB545">
        <f t="shared" si="70"/>
        <v>-64</v>
      </c>
      <c r="CC545">
        <f t="shared" si="70"/>
        <v>-64</v>
      </c>
      <c r="CD545">
        <f t="shared" si="70"/>
        <v>-64</v>
      </c>
      <c r="CE545">
        <f t="shared" si="70"/>
        <v>-64</v>
      </c>
      <c r="CF545">
        <f t="shared" si="70"/>
        <v>-64</v>
      </c>
      <c r="CG545">
        <f t="shared" si="70"/>
        <v>-64</v>
      </c>
      <c r="CH545">
        <f t="shared" si="70"/>
        <v>-64</v>
      </c>
      <c r="CI545">
        <f t="shared" si="70"/>
        <v>-64</v>
      </c>
      <c r="CJ545">
        <f t="shared" si="70"/>
        <v>-64</v>
      </c>
      <c r="CK545">
        <f t="shared" si="70"/>
        <v>-64</v>
      </c>
      <c r="CL545">
        <f t="shared" si="70"/>
        <v>-64</v>
      </c>
      <c r="CM545">
        <f t="shared" si="70"/>
        <v>-64</v>
      </c>
      <c r="CN545">
        <f t="shared" si="70"/>
        <v>-64</v>
      </c>
      <c r="CO545">
        <f t="shared" si="70"/>
        <v>-64</v>
      </c>
      <c r="CP545">
        <f t="shared" si="70"/>
        <v>-64</v>
      </c>
      <c r="CQ545">
        <f t="shared" si="70"/>
        <v>-64</v>
      </c>
      <c r="CR545">
        <f t="shared" si="70"/>
        <v>-64</v>
      </c>
      <c r="CS545">
        <f t="shared" si="70"/>
        <v>-64</v>
      </c>
      <c r="CT545">
        <f t="shared" si="70"/>
        <v>-64</v>
      </c>
      <c r="CU545">
        <f t="shared" si="70"/>
        <v>-64</v>
      </c>
      <c r="CV545">
        <f t="shared" si="70"/>
        <v>-64</v>
      </c>
    </row>
    <row r="546" spans="1:100" x14ac:dyDescent="0.25">
      <c r="A546">
        <v>24247</v>
      </c>
      <c r="B546">
        <v>-2.6513318469511791E+38</v>
      </c>
      <c r="C546">
        <v>2.219488671587623E+38</v>
      </c>
      <c r="D546">
        <v>-20071</v>
      </c>
      <c r="E546">
        <v>1915165339</v>
      </c>
      <c r="F546">
        <v>66</v>
      </c>
      <c r="G546">
        <v>-2.9831215792704732E+38</v>
      </c>
      <c r="H546">
        <v>9365</v>
      </c>
      <c r="I546">
        <v>-420574619</v>
      </c>
      <c r="J546" t="s">
        <v>2188</v>
      </c>
      <c r="K546">
        <v>-1.0568944935209149E+38</v>
      </c>
      <c r="L546">
        <v>116</v>
      </c>
      <c r="M546">
        <v>-157</v>
      </c>
      <c r="N546" t="b">
        <v>0</v>
      </c>
      <c r="O546">
        <v>37</v>
      </c>
      <c r="P546">
        <v>237</v>
      </c>
      <c r="Q546">
        <v>3874612345</v>
      </c>
      <c r="R546">
        <v>163</v>
      </c>
      <c r="S546" t="s">
        <v>2189</v>
      </c>
      <c r="T546" t="b">
        <v>1</v>
      </c>
      <c r="U546">
        <v>138</v>
      </c>
      <c r="V546">
        <v>81</v>
      </c>
      <c r="W546">
        <v>-72</v>
      </c>
      <c r="X546">
        <v>2631289834</v>
      </c>
      <c r="Y546">
        <v>45672</v>
      </c>
      <c r="Z546">
        <v>61888</v>
      </c>
      <c r="AA546">
        <v>4172287153</v>
      </c>
      <c r="AB546">
        <v>33</v>
      </c>
      <c r="AC546">
        <v>17955</v>
      </c>
      <c r="AD546">
        <v>2.400760152341028E+38</v>
      </c>
      <c r="AE546">
        <v>21616</v>
      </c>
      <c r="AF546">
        <v>2144013209</v>
      </c>
      <c r="AG546">
        <v>46</v>
      </c>
      <c r="AH546" t="b">
        <v>0</v>
      </c>
      <c r="AI546">
        <v>57710</v>
      </c>
      <c r="AJ546">
        <v>9.9945128799529579E+37</v>
      </c>
      <c r="AK546">
        <v>-1278681544</v>
      </c>
      <c r="AL546">
        <v>5935</v>
      </c>
      <c r="AM546">
        <v>49</v>
      </c>
      <c r="AN546">
        <v>1415711836</v>
      </c>
      <c r="AO546">
        <v>761335535</v>
      </c>
      <c r="AP546" t="b">
        <v>0</v>
      </c>
      <c r="AQ546">
        <v>45898</v>
      </c>
      <c r="AR546">
        <v>7.2532886304499717E+37</v>
      </c>
      <c r="AS546">
        <v>240</v>
      </c>
      <c r="AT546">
        <v>-5894</v>
      </c>
      <c r="AU546">
        <v>25360</v>
      </c>
      <c r="AV546" t="s">
        <v>2190</v>
      </c>
      <c r="AW546">
        <v>224</v>
      </c>
      <c r="AX546">
        <v>3513812752</v>
      </c>
      <c r="AY546">
        <v>46028</v>
      </c>
      <c r="AZ546">
        <v>-1941179700</v>
      </c>
      <c r="BA546" t="b">
        <v>1</v>
      </c>
      <c r="BB546">
        <v>9138</v>
      </c>
      <c r="BC546">
        <v>-4.0727473876948078E+37</v>
      </c>
      <c r="BD546" t="b">
        <v>1</v>
      </c>
      <c r="BE546">
        <v>8012</v>
      </c>
      <c r="BF546">
        <v>2.800117042141946E+38</v>
      </c>
      <c r="BG546">
        <v>93</v>
      </c>
      <c r="BH546">
        <v>29382</v>
      </c>
      <c r="BI546">
        <v>-1.833334325598546E+38</v>
      </c>
      <c r="BJ546">
        <v>203</v>
      </c>
      <c r="BK546">
        <v>156462415</v>
      </c>
      <c r="BL546">
        <v>160</v>
      </c>
      <c r="BM546">
        <v>105</v>
      </c>
      <c r="BN546">
        <v>-11858</v>
      </c>
      <c r="BO546" t="b">
        <v>1</v>
      </c>
      <c r="BP546" t="b">
        <v>1</v>
      </c>
      <c r="BQ546">
        <v>-2.582320805526959E+38</v>
      </c>
      <c r="BR546" t="s">
        <v>2191</v>
      </c>
      <c r="BS546">
        <f t="shared" si="66"/>
        <v>-64</v>
      </c>
      <c r="BT546">
        <f t="shared" si="70"/>
        <v>-64</v>
      </c>
      <c r="BU546">
        <f t="shared" si="70"/>
        <v>-64</v>
      </c>
      <c r="BV546">
        <f t="shared" si="70"/>
        <v>-64</v>
      </c>
      <c r="BW546">
        <f t="shared" si="70"/>
        <v>-64</v>
      </c>
      <c r="BX546">
        <f t="shared" si="70"/>
        <v>-64</v>
      </c>
      <c r="BY546">
        <f t="shared" si="70"/>
        <v>-64</v>
      </c>
      <c r="BZ546">
        <f t="shared" si="70"/>
        <v>-64</v>
      </c>
      <c r="CA546">
        <f t="shared" si="70"/>
        <v>-64</v>
      </c>
      <c r="CB546">
        <f t="shared" si="70"/>
        <v>-64</v>
      </c>
      <c r="CC546">
        <f t="shared" si="70"/>
        <v>-64</v>
      </c>
      <c r="CD546">
        <f t="shared" si="70"/>
        <v>-64</v>
      </c>
      <c r="CE546">
        <f t="shared" si="70"/>
        <v>-64</v>
      </c>
      <c r="CF546">
        <f t="shared" si="70"/>
        <v>-64</v>
      </c>
      <c r="CG546">
        <f t="shared" si="70"/>
        <v>-64</v>
      </c>
      <c r="CH546">
        <f t="shared" si="70"/>
        <v>-64</v>
      </c>
      <c r="CI546">
        <f t="shared" si="70"/>
        <v>-64</v>
      </c>
      <c r="CJ546">
        <f t="shared" si="70"/>
        <v>-64</v>
      </c>
      <c r="CK546">
        <f t="shared" si="70"/>
        <v>-64</v>
      </c>
      <c r="CL546">
        <f t="shared" si="70"/>
        <v>-64</v>
      </c>
      <c r="CM546">
        <f t="shared" si="70"/>
        <v>-64</v>
      </c>
      <c r="CN546">
        <f t="shared" si="70"/>
        <v>-64</v>
      </c>
      <c r="CO546">
        <f t="shared" si="70"/>
        <v>-64</v>
      </c>
      <c r="CP546">
        <f t="shared" si="70"/>
        <v>-64</v>
      </c>
      <c r="CQ546">
        <f t="shared" si="70"/>
        <v>-64</v>
      </c>
      <c r="CR546">
        <f t="shared" si="70"/>
        <v>-64</v>
      </c>
      <c r="CS546">
        <f t="shared" si="70"/>
        <v>-64</v>
      </c>
      <c r="CT546">
        <f t="shared" si="70"/>
        <v>-64</v>
      </c>
      <c r="CU546">
        <f t="shared" si="70"/>
        <v>-64</v>
      </c>
      <c r="CV546">
        <f t="shared" si="70"/>
        <v>-64</v>
      </c>
    </row>
    <row r="547" spans="1:100" x14ac:dyDescent="0.25">
      <c r="A547">
        <v>5391</v>
      </c>
      <c r="B547">
        <v>2.3294326026676319E+38</v>
      </c>
      <c r="C547">
        <v>2.975164187594736E+38</v>
      </c>
      <c r="D547">
        <v>11968</v>
      </c>
      <c r="E547">
        <v>1631487756</v>
      </c>
      <c r="F547">
        <v>121</v>
      </c>
      <c r="G547">
        <v>-2.9198648259679621E+38</v>
      </c>
      <c r="H547">
        <v>-5189</v>
      </c>
      <c r="I547">
        <v>1112680407</v>
      </c>
      <c r="J547" t="s">
        <v>2192</v>
      </c>
      <c r="K547">
        <v>2.937023526760248E+38</v>
      </c>
      <c r="L547">
        <v>15</v>
      </c>
      <c r="M547">
        <v>13279</v>
      </c>
      <c r="N547" t="b">
        <v>0</v>
      </c>
      <c r="O547">
        <v>171</v>
      </c>
      <c r="P547">
        <v>48</v>
      </c>
      <c r="Q547">
        <v>109999917</v>
      </c>
      <c r="R547">
        <v>11</v>
      </c>
      <c r="S547" t="s">
        <v>2193</v>
      </c>
      <c r="T547" t="b">
        <v>1</v>
      </c>
      <c r="U547">
        <v>180</v>
      </c>
      <c r="V547">
        <v>102</v>
      </c>
      <c r="W547">
        <v>-111</v>
      </c>
      <c r="X547">
        <v>2784105426</v>
      </c>
      <c r="Y547">
        <v>47578</v>
      </c>
      <c r="Z547">
        <v>11625</v>
      </c>
      <c r="AA547">
        <v>3242797515</v>
      </c>
      <c r="AB547">
        <v>32</v>
      </c>
      <c r="AC547">
        <v>29051</v>
      </c>
      <c r="AD547">
        <v>-9.914411526934942E+36</v>
      </c>
      <c r="AE547">
        <v>28301</v>
      </c>
      <c r="AF547">
        <v>97308508</v>
      </c>
      <c r="AG547">
        <v>-18</v>
      </c>
      <c r="AH547" t="b">
        <v>0</v>
      </c>
      <c r="AI547">
        <v>49495</v>
      </c>
      <c r="AJ547">
        <v>-7.2090313641934545E+37</v>
      </c>
      <c r="AK547">
        <v>468396060</v>
      </c>
      <c r="AL547">
        <v>-14798</v>
      </c>
      <c r="AM547">
        <v>237</v>
      </c>
      <c r="AN547">
        <v>1456529581</v>
      </c>
      <c r="AO547">
        <v>-813519277</v>
      </c>
      <c r="AP547" t="b">
        <v>1</v>
      </c>
      <c r="AQ547">
        <v>2765</v>
      </c>
      <c r="AR547">
        <v>2.7264105453045402E+37</v>
      </c>
      <c r="AS547">
        <v>201</v>
      </c>
      <c r="AT547">
        <v>-2021</v>
      </c>
      <c r="AU547">
        <v>52107</v>
      </c>
      <c r="AV547" t="s">
        <v>2194</v>
      </c>
      <c r="AW547">
        <v>125</v>
      </c>
      <c r="AX547">
        <v>1325442358</v>
      </c>
      <c r="AY547">
        <v>36982</v>
      </c>
      <c r="AZ547">
        <v>-2014179287</v>
      </c>
      <c r="BA547" t="b">
        <v>0</v>
      </c>
      <c r="BB547">
        <v>44224</v>
      </c>
      <c r="BC547">
        <v>-2.1491187889134189E+38</v>
      </c>
      <c r="BD547" t="b">
        <v>0</v>
      </c>
      <c r="BE547">
        <v>826</v>
      </c>
      <c r="BF547">
        <v>-1.339867733064969E+38</v>
      </c>
      <c r="BG547">
        <v>64</v>
      </c>
      <c r="BH547">
        <v>-9226</v>
      </c>
      <c r="BI547">
        <v>-1.6357606534147941E+38</v>
      </c>
      <c r="BJ547">
        <v>114</v>
      </c>
      <c r="BK547">
        <v>2277572543</v>
      </c>
      <c r="BL547">
        <v>159</v>
      </c>
      <c r="BM547">
        <v>-112</v>
      </c>
      <c r="BN547">
        <v>22755</v>
      </c>
      <c r="BO547" t="b">
        <v>0</v>
      </c>
      <c r="BP547" t="b">
        <v>0</v>
      </c>
      <c r="BQ547">
        <v>-2.7068944815094222E+38</v>
      </c>
      <c r="BR547" t="s">
        <v>2195</v>
      </c>
      <c r="BS547">
        <f t="shared" si="66"/>
        <v>-64</v>
      </c>
      <c r="BT547">
        <f t="shared" si="70"/>
        <v>-64</v>
      </c>
      <c r="BU547">
        <f t="shared" si="70"/>
        <v>-64</v>
      </c>
      <c r="BV547">
        <f t="shared" si="70"/>
        <v>-64</v>
      </c>
      <c r="BW547">
        <f t="shared" si="70"/>
        <v>-64</v>
      </c>
      <c r="BX547">
        <f t="shared" si="70"/>
        <v>-64</v>
      </c>
      <c r="BY547">
        <f t="shared" si="70"/>
        <v>-64</v>
      </c>
      <c r="BZ547">
        <f t="shared" si="70"/>
        <v>-64</v>
      </c>
      <c r="CA547">
        <f t="shared" si="70"/>
        <v>-64</v>
      </c>
      <c r="CB547">
        <f t="shared" si="70"/>
        <v>-64</v>
      </c>
      <c r="CC547">
        <f t="shared" si="70"/>
        <v>-64</v>
      </c>
      <c r="CD547">
        <f t="shared" si="70"/>
        <v>-64</v>
      </c>
      <c r="CE547">
        <f t="shared" si="70"/>
        <v>-64</v>
      </c>
      <c r="CF547">
        <f t="shared" si="70"/>
        <v>-64</v>
      </c>
      <c r="CG547">
        <f t="shared" si="70"/>
        <v>-64</v>
      </c>
      <c r="CH547">
        <f t="shared" si="70"/>
        <v>-64</v>
      </c>
      <c r="CI547">
        <f t="shared" si="70"/>
        <v>-64</v>
      </c>
      <c r="CJ547">
        <f t="shared" si="70"/>
        <v>-64</v>
      </c>
      <c r="CK547">
        <f t="shared" si="70"/>
        <v>-64</v>
      </c>
      <c r="CL547">
        <f t="shared" si="70"/>
        <v>-64</v>
      </c>
      <c r="CM547">
        <f t="shared" si="70"/>
        <v>-64</v>
      </c>
      <c r="CN547">
        <f t="shared" si="70"/>
        <v>-64</v>
      </c>
      <c r="CO547">
        <f t="shared" si="70"/>
        <v>-64</v>
      </c>
      <c r="CP547">
        <f t="shared" si="70"/>
        <v>-64</v>
      </c>
      <c r="CQ547">
        <f t="shared" si="70"/>
        <v>-64</v>
      </c>
      <c r="CR547">
        <f t="shared" si="70"/>
        <v>-64</v>
      </c>
      <c r="CS547">
        <f t="shared" si="70"/>
        <v>-64</v>
      </c>
      <c r="CT547">
        <f t="shared" si="70"/>
        <v>-64</v>
      </c>
      <c r="CU547">
        <f t="shared" si="70"/>
        <v>-64</v>
      </c>
      <c r="CV547">
        <f t="shared" si="70"/>
        <v>-64</v>
      </c>
    </row>
    <row r="548" spans="1:100" x14ac:dyDescent="0.25">
      <c r="A548">
        <v>5730</v>
      </c>
      <c r="B548">
        <v>1.325399394380402E+38</v>
      </c>
      <c r="C548">
        <v>2.9394014224646329E+38</v>
      </c>
      <c r="D548">
        <v>-28069</v>
      </c>
      <c r="E548">
        <v>43113458</v>
      </c>
      <c r="F548">
        <v>241</v>
      </c>
      <c r="G548">
        <v>6.9815730168023412E+36</v>
      </c>
      <c r="H548">
        <v>-32226</v>
      </c>
      <c r="I548">
        <v>1465300530</v>
      </c>
      <c r="J548" t="s">
        <v>2196</v>
      </c>
      <c r="K548">
        <v>2.7416623535747881E+37</v>
      </c>
      <c r="L548">
        <v>-104</v>
      </c>
      <c r="M548">
        <v>15861</v>
      </c>
      <c r="N548" t="b">
        <v>0</v>
      </c>
      <c r="O548">
        <v>251</v>
      </c>
      <c r="P548">
        <v>174</v>
      </c>
      <c r="Q548">
        <v>2977677088</v>
      </c>
      <c r="R548">
        <v>24</v>
      </c>
      <c r="S548" t="s">
        <v>2197</v>
      </c>
      <c r="T548" t="b">
        <v>1</v>
      </c>
      <c r="U548">
        <v>129</v>
      </c>
      <c r="V548">
        <v>49</v>
      </c>
      <c r="W548">
        <v>-65</v>
      </c>
      <c r="X548">
        <v>2557707037</v>
      </c>
      <c r="Y548">
        <v>1638</v>
      </c>
      <c r="Z548">
        <v>38729</v>
      </c>
      <c r="AA548">
        <v>4162188479</v>
      </c>
      <c r="AB548">
        <v>209</v>
      </c>
      <c r="AC548">
        <v>-109</v>
      </c>
      <c r="AD548">
        <v>2.913046560291107E+38</v>
      </c>
      <c r="AE548">
        <v>-2477</v>
      </c>
      <c r="AF548">
        <v>-1963506330</v>
      </c>
      <c r="AG548">
        <v>102</v>
      </c>
      <c r="AH548" t="b">
        <v>0</v>
      </c>
      <c r="AI548">
        <v>15835</v>
      </c>
      <c r="AJ548">
        <v>1.5987269295360111E+37</v>
      </c>
      <c r="AK548">
        <v>731203142</v>
      </c>
      <c r="AL548">
        <v>19680</v>
      </c>
      <c r="AM548">
        <v>233</v>
      </c>
      <c r="AN548">
        <v>3292428842</v>
      </c>
      <c r="AO548">
        <v>-1119765826</v>
      </c>
      <c r="AP548" t="b">
        <v>1</v>
      </c>
      <c r="AQ548">
        <v>57286</v>
      </c>
      <c r="AR548">
        <v>-2.4608860481562989E+38</v>
      </c>
      <c r="AS548">
        <v>103</v>
      </c>
      <c r="AT548">
        <v>29891</v>
      </c>
      <c r="AU548">
        <v>18770</v>
      </c>
      <c r="AV548" t="s">
        <v>2198</v>
      </c>
      <c r="AW548">
        <v>44</v>
      </c>
      <c r="AX548">
        <v>3877176133</v>
      </c>
      <c r="AY548">
        <v>13209</v>
      </c>
      <c r="AZ548">
        <v>303930757</v>
      </c>
      <c r="BA548" t="b">
        <v>0</v>
      </c>
      <c r="BB548">
        <v>64616</v>
      </c>
      <c r="BC548">
        <v>2.4784018348731281E+38</v>
      </c>
      <c r="BD548" t="b">
        <v>1</v>
      </c>
      <c r="BE548">
        <v>-14742</v>
      </c>
      <c r="BF548">
        <v>-2.7080683844630069E+38</v>
      </c>
      <c r="BG548">
        <v>105</v>
      </c>
      <c r="BH548">
        <v>-21062</v>
      </c>
      <c r="BI548">
        <v>2.8255299434207491E+38</v>
      </c>
      <c r="BJ548">
        <v>249</v>
      </c>
      <c r="BK548">
        <v>3866240886</v>
      </c>
      <c r="BL548">
        <v>169</v>
      </c>
      <c r="BM548">
        <v>27</v>
      </c>
      <c r="BN548">
        <v>-5918</v>
      </c>
      <c r="BO548" t="b">
        <v>0</v>
      </c>
      <c r="BP548" t="b">
        <v>1</v>
      </c>
      <c r="BQ548">
        <v>-3.3174542405013469E+37</v>
      </c>
      <c r="BR548" t="s">
        <v>2199</v>
      </c>
      <c r="BS548">
        <f t="shared" si="66"/>
        <v>-64</v>
      </c>
      <c r="BT548">
        <f t="shared" si="70"/>
        <v>-64</v>
      </c>
      <c r="BU548">
        <f t="shared" si="70"/>
        <v>-64</v>
      </c>
      <c r="BV548">
        <f t="shared" si="70"/>
        <v>-64</v>
      </c>
      <c r="BW548">
        <f t="shared" si="70"/>
        <v>-64</v>
      </c>
      <c r="BX548">
        <f t="shared" si="70"/>
        <v>-64</v>
      </c>
      <c r="BY548">
        <f t="shared" si="70"/>
        <v>-64</v>
      </c>
      <c r="BZ548">
        <f t="shared" si="70"/>
        <v>-64</v>
      </c>
      <c r="CA548">
        <f t="shared" si="70"/>
        <v>-64</v>
      </c>
      <c r="CB548">
        <f t="shared" si="70"/>
        <v>-64</v>
      </c>
      <c r="CC548">
        <f t="shared" si="70"/>
        <v>-64</v>
      </c>
      <c r="CD548">
        <f t="shared" si="70"/>
        <v>-64</v>
      </c>
      <c r="CE548">
        <f t="shared" si="70"/>
        <v>-64</v>
      </c>
      <c r="CF548">
        <f t="shared" si="70"/>
        <v>-64</v>
      </c>
      <c r="CG548">
        <f t="shared" si="70"/>
        <v>-64</v>
      </c>
      <c r="CH548">
        <f t="shared" si="70"/>
        <v>-64</v>
      </c>
      <c r="CI548">
        <f t="shared" si="70"/>
        <v>-64</v>
      </c>
      <c r="CJ548">
        <f t="shared" si="70"/>
        <v>-64</v>
      </c>
      <c r="CK548">
        <f t="shared" si="70"/>
        <v>-64</v>
      </c>
      <c r="CL548">
        <f t="shared" si="70"/>
        <v>-64</v>
      </c>
      <c r="CM548">
        <f t="shared" si="70"/>
        <v>-64</v>
      </c>
      <c r="CN548">
        <f t="shared" si="70"/>
        <v>-64</v>
      </c>
      <c r="CO548">
        <f t="shared" si="70"/>
        <v>-64</v>
      </c>
      <c r="CP548">
        <f t="shared" si="70"/>
        <v>-64</v>
      </c>
      <c r="CQ548">
        <f t="shared" si="70"/>
        <v>-64</v>
      </c>
      <c r="CR548">
        <f t="shared" si="70"/>
        <v>-64</v>
      </c>
      <c r="CS548">
        <f t="shared" si="70"/>
        <v>-64</v>
      </c>
      <c r="CT548">
        <f t="shared" si="70"/>
        <v>-64</v>
      </c>
      <c r="CU548">
        <f t="shared" si="70"/>
        <v>-64</v>
      </c>
      <c r="CV548">
        <f t="shared" si="70"/>
        <v>-64</v>
      </c>
    </row>
    <row r="549" spans="1:100" x14ac:dyDescent="0.25">
      <c r="A549">
        <v>27753</v>
      </c>
      <c r="B549">
        <v>8.2952905965423619E+37</v>
      </c>
      <c r="C549">
        <v>-3.0849590129575109E+38</v>
      </c>
      <c r="D549">
        <v>17667</v>
      </c>
      <c r="E549">
        <v>932903886</v>
      </c>
      <c r="F549">
        <v>52</v>
      </c>
      <c r="G549">
        <v>1.4631947690029611E+38</v>
      </c>
      <c r="H549">
        <v>21903</v>
      </c>
      <c r="I549">
        <v>-1619590815</v>
      </c>
      <c r="J549" t="s">
        <v>2200</v>
      </c>
      <c r="K549">
        <v>1.5630762933050451E+38</v>
      </c>
      <c r="L549">
        <v>12</v>
      </c>
      <c r="M549">
        <v>5408</v>
      </c>
      <c r="N549" t="b">
        <v>1</v>
      </c>
      <c r="O549">
        <v>173</v>
      </c>
      <c r="P549">
        <v>237</v>
      </c>
      <c r="Q549">
        <v>2317159660</v>
      </c>
      <c r="R549">
        <v>155</v>
      </c>
      <c r="S549" t="s">
        <v>2201</v>
      </c>
      <c r="T549" t="b">
        <v>1</v>
      </c>
      <c r="U549">
        <v>107</v>
      </c>
      <c r="V549">
        <v>200</v>
      </c>
      <c r="W549">
        <v>-96</v>
      </c>
      <c r="X549">
        <v>3226119559</v>
      </c>
      <c r="Y549">
        <v>58240</v>
      </c>
      <c r="Z549">
        <v>359</v>
      </c>
      <c r="AA549">
        <v>2548816730</v>
      </c>
      <c r="AB549">
        <v>106</v>
      </c>
      <c r="AC549">
        <v>20413</v>
      </c>
      <c r="AD549">
        <v>-1.4005138994699849E+38</v>
      </c>
      <c r="AE549">
        <v>-17531</v>
      </c>
      <c r="AF549">
        <v>-1439034274</v>
      </c>
      <c r="AG549">
        <v>-84</v>
      </c>
      <c r="AH549" t="b">
        <v>1</v>
      </c>
      <c r="AI549">
        <v>31187</v>
      </c>
      <c r="AJ549">
        <v>5.3865252252769752E+37</v>
      </c>
      <c r="AK549">
        <v>-1705218633</v>
      </c>
      <c r="AL549">
        <v>1260</v>
      </c>
      <c r="AM549">
        <v>103</v>
      </c>
      <c r="AN549">
        <v>3074003924</v>
      </c>
      <c r="AO549">
        <v>879563651</v>
      </c>
      <c r="AP549" t="b">
        <v>0</v>
      </c>
      <c r="AQ549">
        <v>37388</v>
      </c>
      <c r="AR549">
        <v>-1.8268851684393551E+38</v>
      </c>
      <c r="AS549">
        <v>103</v>
      </c>
      <c r="AT549">
        <v>17582</v>
      </c>
      <c r="AU549">
        <v>8890</v>
      </c>
      <c r="AV549" t="s">
        <v>2202</v>
      </c>
      <c r="AW549">
        <v>211</v>
      </c>
      <c r="AX549">
        <v>3825080124</v>
      </c>
      <c r="AY549">
        <v>1761</v>
      </c>
      <c r="AZ549">
        <v>-923868634</v>
      </c>
      <c r="BA549" t="b">
        <v>0</v>
      </c>
      <c r="BB549">
        <v>32964</v>
      </c>
      <c r="BC549">
        <v>-1.9372465790922991E+38</v>
      </c>
      <c r="BD549" t="b">
        <v>0</v>
      </c>
      <c r="BE549">
        <v>3162</v>
      </c>
      <c r="BF549">
        <v>-2.5108363159911841E+37</v>
      </c>
      <c r="BG549">
        <v>173</v>
      </c>
      <c r="BH549">
        <v>-16560</v>
      </c>
      <c r="BI549">
        <v>-1.497507631385785E+38</v>
      </c>
      <c r="BJ549">
        <v>53</v>
      </c>
      <c r="BK549">
        <v>3644462076</v>
      </c>
      <c r="BL549">
        <v>207</v>
      </c>
      <c r="BM549">
        <v>-27</v>
      </c>
      <c r="BN549">
        <v>25050</v>
      </c>
      <c r="BO549" t="b">
        <v>1</v>
      </c>
      <c r="BP549" t="b">
        <v>0</v>
      </c>
      <c r="BQ549">
        <v>-2.262606414497413E+38</v>
      </c>
      <c r="BR549" t="s">
        <v>2203</v>
      </c>
      <c r="BS549">
        <f t="shared" si="66"/>
        <v>-64</v>
      </c>
      <c r="BT549">
        <f t="shared" si="70"/>
        <v>-64</v>
      </c>
      <c r="BU549">
        <f t="shared" si="70"/>
        <v>-64</v>
      </c>
      <c r="BV549">
        <f t="shared" si="70"/>
        <v>-64</v>
      </c>
      <c r="BW549">
        <f t="shared" si="70"/>
        <v>-64</v>
      </c>
      <c r="BX549">
        <f t="shared" si="70"/>
        <v>-64</v>
      </c>
      <c r="BY549">
        <f t="shared" si="70"/>
        <v>-64</v>
      </c>
      <c r="BZ549">
        <f t="shared" si="70"/>
        <v>-64</v>
      </c>
      <c r="CA549">
        <f t="shared" si="70"/>
        <v>-64</v>
      </c>
      <c r="CB549">
        <f t="shared" si="70"/>
        <v>-64</v>
      </c>
      <c r="CC549">
        <f t="shared" si="70"/>
        <v>-64</v>
      </c>
      <c r="CD549">
        <f t="shared" si="70"/>
        <v>-64</v>
      </c>
      <c r="CE549">
        <f t="shared" si="70"/>
        <v>-64</v>
      </c>
      <c r="CF549">
        <f t="shared" si="70"/>
        <v>-64</v>
      </c>
      <c r="CG549">
        <f t="shared" si="70"/>
        <v>-64</v>
      </c>
      <c r="CH549">
        <f t="shared" si="70"/>
        <v>-64</v>
      </c>
      <c r="CI549">
        <f t="shared" si="70"/>
        <v>-64</v>
      </c>
      <c r="CJ549">
        <f t="shared" si="70"/>
        <v>-64</v>
      </c>
      <c r="CK549">
        <f t="shared" si="70"/>
        <v>-64</v>
      </c>
      <c r="CL549">
        <f t="shared" si="70"/>
        <v>-64</v>
      </c>
      <c r="CM549">
        <f t="shared" si="70"/>
        <v>-64</v>
      </c>
      <c r="CN549">
        <f t="shared" si="70"/>
        <v>-64</v>
      </c>
      <c r="CO549">
        <f t="shared" si="70"/>
        <v>-64</v>
      </c>
      <c r="CP549">
        <f t="shared" si="70"/>
        <v>-64</v>
      </c>
      <c r="CQ549">
        <f t="shared" si="70"/>
        <v>-64</v>
      </c>
      <c r="CR549">
        <f t="shared" si="70"/>
        <v>-64</v>
      </c>
      <c r="CS549">
        <f t="shared" si="70"/>
        <v>-64</v>
      </c>
      <c r="CT549">
        <f t="shared" si="70"/>
        <v>-64</v>
      </c>
      <c r="CU549">
        <f t="shared" si="70"/>
        <v>-64</v>
      </c>
      <c r="CV549">
        <f t="shared" si="70"/>
        <v>-64</v>
      </c>
    </row>
    <row r="550" spans="1:100" x14ac:dyDescent="0.25">
      <c r="A550">
        <v>22718</v>
      </c>
      <c r="B550">
        <v>2.7599745907506812E+38</v>
      </c>
      <c r="C550">
        <v>7.1703571126604516E+37</v>
      </c>
      <c r="D550">
        <v>13941</v>
      </c>
      <c r="E550">
        <v>1870025483</v>
      </c>
      <c r="F550">
        <v>48</v>
      </c>
      <c r="G550">
        <v>4.4562939737486133E+37</v>
      </c>
      <c r="H550">
        <v>-16963</v>
      </c>
      <c r="I550">
        <v>-488114831</v>
      </c>
      <c r="J550" t="s">
        <v>2204</v>
      </c>
      <c r="K550">
        <v>-1.3939895395112849E+38</v>
      </c>
      <c r="L550">
        <v>-23</v>
      </c>
      <c r="M550">
        <v>20063</v>
      </c>
      <c r="N550" t="b">
        <v>1</v>
      </c>
      <c r="O550">
        <v>22</v>
      </c>
      <c r="P550">
        <v>144</v>
      </c>
      <c r="Q550">
        <v>1388345480</v>
      </c>
      <c r="R550">
        <v>152</v>
      </c>
      <c r="S550" t="s">
        <v>2205</v>
      </c>
      <c r="T550" t="b">
        <v>1</v>
      </c>
      <c r="U550">
        <v>38</v>
      </c>
      <c r="V550">
        <v>177</v>
      </c>
      <c r="W550">
        <v>-121</v>
      </c>
      <c r="X550">
        <v>3934946269</v>
      </c>
      <c r="Y550">
        <v>43202</v>
      </c>
      <c r="Z550">
        <v>3743</v>
      </c>
      <c r="AA550">
        <v>1224208945</v>
      </c>
      <c r="AB550">
        <v>184</v>
      </c>
      <c r="AC550">
        <v>22599</v>
      </c>
      <c r="AD550">
        <v>-1.5858658616538859E+38</v>
      </c>
      <c r="AE550">
        <v>24196</v>
      </c>
      <c r="AF550">
        <v>-2078555898</v>
      </c>
      <c r="AG550">
        <v>106</v>
      </c>
      <c r="AH550" t="b">
        <v>0</v>
      </c>
      <c r="AI550">
        <v>25132</v>
      </c>
      <c r="AJ550">
        <v>1.8622095367249319E+38</v>
      </c>
      <c r="AK550">
        <v>-1506985310</v>
      </c>
      <c r="AL550">
        <v>13685</v>
      </c>
      <c r="AM550">
        <v>85</v>
      </c>
      <c r="AN550">
        <v>2887365501</v>
      </c>
      <c r="AO550">
        <v>-1036999873</v>
      </c>
      <c r="AP550" t="b">
        <v>1</v>
      </c>
      <c r="AQ550">
        <v>4980</v>
      </c>
      <c r="AR550">
        <v>2.3076666063941021E+38</v>
      </c>
      <c r="AS550">
        <v>164</v>
      </c>
      <c r="AT550">
        <v>10150</v>
      </c>
      <c r="AU550">
        <v>63693</v>
      </c>
      <c r="AV550" t="s">
        <v>2206</v>
      </c>
      <c r="AW550">
        <v>195</v>
      </c>
      <c r="AX550">
        <v>3026325032</v>
      </c>
      <c r="AY550">
        <v>8507</v>
      </c>
      <c r="AZ550">
        <v>374679160</v>
      </c>
      <c r="BA550" t="b">
        <v>0</v>
      </c>
      <c r="BB550">
        <v>65164</v>
      </c>
      <c r="BC550">
        <v>2.453699544953538E+38</v>
      </c>
      <c r="BD550" t="b">
        <v>1</v>
      </c>
      <c r="BE550">
        <v>-15471</v>
      </c>
      <c r="BF550">
        <v>2.429708167222417E+38</v>
      </c>
      <c r="BG550">
        <v>69</v>
      </c>
      <c r="BH550">
        <v>-20908</v>
      </c>
      <c r="BI550">
        <v>7.1579296655585682E+37</v>
      </c>
      <c r="BJ550">
        <v>118</v>
      </c>
      <c r="BK550">
        <v>2513490398</v>
      </c>
      <c r="BL550">
        <v>131</v>
      </c>
      <c r="BM550">
        <v>-35</v>
      </c>
      <c r="BN550">
        <v>-24215</v>
      </c>
      <c r="BO550" t="b">
        <v>0</v>
      </c>
      <c r="BP550" t="b">
        <v>1</v>
      </c>
      <c r="BQ550">
        <v>-7.6797418219688409E+37</v>
      </c>
      <c r="BR550" t="s">
        <v>2207</v>
      </c>
      <c r="BS550">
        <f t="shared" si="66"/>
        <v>-64</v>
      </c>
      <c r="BT550">
        <f t="shared" si="70"/>
        <v>-64</v>
      </c>
      <c r="BU550">
        <f t="shared" si="70"/>
        <v>-64</v>
      </c>
      <c r="BV550">
        <f t="shared" si="70"/>
        <v>-64</v>
      </c>
      <c r="BW550">
        <f t="shared" si="70"/>
        <v>-64</v>
      </c>
      <c r="BX550">
        <f t="shared" si="70"/>
        <v>-64</v>
      </c>
      <c r="BY550">
        <f t="shared" si="70"/>
        <v>-64</v>
      </c>
      <c r="BZ550">
        <f t="shared" si="70"/>
        <v>-64</v>
      </c>
      <c r="CA550">
        <f t="shared" si="70"/>
        <v>-64</v>
      </c>
      <c r="CB550">
        <f t="shared" si="70"/>
        <v>-64</v>
      </c>
      <c r="CC550">
        <f t="shared" si="70"/>
        <v>-64</v>
      </c>
      <c r="CD550">
        <f t="shared" si="70"/>
        <v>-64</v>
      </c>
      <c r="CE550">
        <f t="shared" si="70"/>
        <v>-64</v>
      </c>
      <c r="CF550">
        <f t="shared" si="70"/>
        <v>-64</v>
      </c>
      <c r="CG550">
        <f t="shared" si="70"/>
        <v>-64</v>
      </c>
      <c r="CH550">
        <f t="shared" si="70"/>
        <v>-64</v>
      </c>
      <c r="CI550">
        <f t="shared" si="70"/>
        <v>-64</v>
      </c>
      <c r="CJ550">
        <f t="shared" si="70"/>
        <v>-64</v>
      </c>
      <c r="CK550">
        <f t="shared" si="70"/>
        <v>-64</v>
      </c>
      <c r="CL550">
        <f t="shared" si="70"/>
        <v>-64</v>
      </c>
      <c r="CM550">
        <f t="shared" si="70"/>
        <v>-64</v>
      </c>
      <c r="CN550">
        <f t="shared" si="70"/>
        <v>-64</v>
      </c>
      <c r="CO550">
        <f t="shared" si="70"/>
        <v>-64</v>
      </c>
      <c r="CP550">
        <f t="shared" si="70"/>
        <v>-64</v>
      </c>
      <c r="CQ550">
        <f t="shared" si="70"/>
        <v>-64</v>
      </c>
      <c r="CR550">
        <f t="shared" si="70"/>
        <v>-64</v>
      </c>
      <c r="CS550">
        <f t="shared" si="70"/>
        <v>-64</v>
      </c>
      <c r="CT550">
        <f t="shared" si="70"/>
        <v>-64</v>
      </c>
      <c r="CU550">
        <f t="shared" si="70"/>
        <v>-64</v>
      </c>
      <c r="CV550">
        <f t="shared" si="70"/>
        <v>-64</v>
      </c>
    </row>
    <row r="551" spans="1:100" x14ac:dyDescent="0.25">
      <c r="A551">
        <v>25350</v>
      </c>
      <c r="B551">
        <v>-2.530431904938905E+38</v>
      </c>
      <c r="C551">
        <v>5.191995129183538E+36</v>
      </c>
      <c r="D551">
        <v>23019</v>
      </c>
      <c r="E551">
        <v>4245611</v>
      </c>
      <c r="F551">
        <v>78</v>
      </c>
      <c r="G551">
        <v>-2.8608065403695741E+38</v>
      </c>
      <c r="H551">
        <v>5395</v>
      </c>
      <c r="I551">
        <v>-1792203512</v>
      </c>
      <c r="J551" t="s">
        <v>2208</v>
      </c>
      <c r="K551">
        <v>3.0835555325021508E+38</v>
      </c>
      <c r="L551">
        <v>53</v>
      </c>
      <c r="M551">
        <v>-17556</v>
      </c>
      <c r="N551" t="b">
        <v>0</v>
      </c>
      <c r="O551">
        <v>151</v>
      </c>
      <c r="P551">
        <v>208</v>
      </c>
      <c r="Q551">
        <v>4018469109</v>
      </c>
      <c r="R551">
        <v>225</v>
      </c>
      <c r="S551" t="s">
        <v>2209</v>
      </c>
      <c r="T551" t="b">
        <v>1</v>
      </c>
      <c r="U551">
        <v>55</v>
      </c>
      <c r="V551">
        <v>109</v>
      </c>
      <c r="W551">
        <v>-83</v>
      </c>
      <c r="X551">
        <v>2739529268</v>
      </c>
      <c r="Y551">
        <v>61598</v>
      </c>
      <c r="Z551">
        <v>1444</v>
      </c>
      <c r="AA551">
        <v>1163272452</v>
      </c>
      <c r="AB551">
        <v>95</v>
      </c>
      <c r="AC551">
        <v>-24884</v>
      </c>
      <c r="AD551">
        <v>-1.7040495965956049E+38</v>
      </c>
      <c r="AE551">
        <v>-1887</v>
      </c>
      <c r="AF551">
        <v>-2143102401</v>
      </c>
      <c r="AG551">
        <v>-23</v>
      </c>
      <c r="AH551" t="b">
        <v>0</v>
      </c>
      <c r="AI551">
        <v>55742</v>
      </c>
      <c r="AJ551">
        <v>2.4715932997139718E+37</v>
      </c>
      <c r="AK551">
        <v>291031699</v>
      </c>
      <c r="AL551">
        <v>-30950</v>
      </c>
      <c r="AM551">
        <v>108</v>
      </c>
      <c r="AN551">
        <v>1151927478</v>
      </c>
      <c r="AO551">
        <v>-1504849957</v>
      </c>
      <c r="AP551" t="b">
        <v>0</v>
      </c>
      <c r="AQ551">
        <v>27597</v>
      </c>
      <c r="AR551">
        <v>-7.0990071843465396E+37</v>
      </c>
      <c r="AS551">
        <v>183</v>
      </c>
      <c r="AT551">
        <v>28854</v>
      </c>
      <c r="AU551">
        <v>38870</v>
      </c>
      <c r="AV551" t="s">
        <v>2210</v>
      </c>
      <c r="AW551">
        <v>7</v>
      </c>
      <c r="AX551">
        <v>3403497623</v>
      </c>
      <c r="AY551">
        <v>59469</v>
      </c>
      <c r="AZ551">
        <v>328134312</v>
      </c>
      <c r="BA551" t="b">
        <v>0</v>
      </c>
      <c r="BB551">
        <v>34452</v>
      </c>
      <c r="BC551">
        <v>-1.714683518989715E+37</v>
      </c>
      <c r="BD551" t="b">
        <v>0</v>
      </c>
      <c r="BE551">
        <v>7731</v>
      </c>
      <c r="BF551">
        <v>1.414710184765052E+38</v>
      </c>
      <c r="BG551">
        <v>191</v>
      </c>
      <c r="BH551">
        <v>-19057</v>
      </c>
      <c r="BI551">
        <v>-1.349618057472949E+38</v>
      </c>
      <c r="BJ551">
        <v>4</v>
      </c>
      <c r="BK551">
        <v>2485130045</v>
      </c>
      <c r="BL551">
        <v>13</v>
      </c>
      <c r="BM551">
        <v>95</v>
      </c>
      <c r="BN551">
        <v>11561</v>
      </c>
      <c r="BO551" t="b">
        <v>1</v>
      </c>
      <c r="BP551" t="b">
        <v>1</v>
      </c>
      <c r="BQ551">
        <v>-1.3984931671950569E+38</v>
      </c>
      <c r="BR551" t="s">
        <v>2211</v>
      </c>
      <c r="BS551">
        <f t="shared" si="66"/>
        <v>-64</v>
      </c>
      <c r="BT551">
        <f t="shared" si="70"/>
        <v>-64</v>
      </c>
      <c r="BU551">
        <f t="shared" si="70"/>
        <v>-64</v>
      </c>
      <c r="BV551">
        <f t="shared" si="70"/>
        <v>-64</v>
      </c>
      <c r="BW551">
        <f t="shared" si="70"/>
        <v>-64</v>
      </c>
      <c r="BX551">
        <f t="shared" si="70"/>
        <v>-64</v>
      </c>
      <c r="BY551">
        <f t="shared" si="70"/>
        <v>-64</v>
      </c>
      <c r="BZ551">
        <f t="shared" si="70"/>
        <v>-64</v>
      </c>
      <c r="CA551">
        <f t="shared" si="70"/>
        <v>-64</v>
      </c>
      <c r="CB551">
        <f t="shared" si="70"/>
        <v>-64</v>
      </c>
      <c r="CC551">
        <f t="shared" si="70"/>
        <v>-64</v>
      </c>
      <c r="CD551">
        <f t="shared" si="70"/>
        <v>-64</v>
      </c>
      <c r="CE551">
        <f t="shared" si="70"/>
        <v>-64</v>
      </c>
      <c r="CF551">
        <f t="shared" si="70"/>
        <v>-64</v>
      </c>
      <c r="CG551">
        <f t="shared" si="70"/>
        <v>-64</v>
      </c>
      <c r="CH551">
        <f t="shared" si="70"/>
        <v>-64</v>
      </c>
      <c r="CI551">
        <f t="shared" si="70"/>
        <v>-64</v>
      </c>
      <c r="CJ551">
        <f t="shared" si="70"/>
        <v>-64</v>
      </c>
      <c r="CK551">
        <f t="shared" si="70"/>
        <v>-64</v>
      </c>
      <c r="CL551">
        <f t="shared" si="70"/>
        <v>-64</v>
      </c>
      <c r="CM551">
        <f t="shared" si="70"/>
        <v>-64</v>
      </c>
      <c r="CN551">
        <f t="shared" si="70"/>
        <v>-64</v>
      </c>
      <c r="CO551">
        <f t="shared" si="70"/>
        <v>-64</v>
      </c>
      <c r="CP551">
        <f t="shared" si="70"/>
        <v>-64</v>
      </c>
      <c r="CQ551">
        <f t="shared" si="70"/>
        <v>-64</v>
      </c>
      <c r="CR551">
        <f t="shared" ref="BT551:CV560" si="71">$BL$2 + $BM$2</f>
        <v>-64</v>
      </c>
      <c r="CS551">
        <f t="shared" si="71"/>
        <v>-64</v>
      </c>
      <c r="CT551">
        <f t="shared" si="71"/>
        <v>-64</v>
      </c>
      <c r="CU551">
        <f t="shared" si="71"/>
        <v>-64</v>
      </c>
      <c r="CV551">
        <f t="shared" si="71"/>
        <v>-64</v>
      </c>
    </row>
    <row r="552" spans="1:100" x14ac:dyDescent="0.25">
      <c r="A552">
        <v>17673</v>
      </c>
      <c r="B552">
        <v>-3.132271590635827E+38</v>
      </c>
      <c r="C552">
        <v>2.1358723892565441E+38</v>
      </c>
      <c r="D552">
        <v>29867</v>
      </c>
      <c r="E552">
        <v>-1354619573</v>
      </c>
      <c r="F552">
        <v>186</v>
      </c>
      <c r="G552">
        <v>-4.9884382916815075E+37</v>
      </c>
      <c r="H552">
        <v>27453</v>
      </c>
      <c r="I552">
        <v>-1197759054</v>
      </c>
      <c r="J552" t="s">
        <v>2212</v>
      </c>
      <c r="K552">
        <v>-1.3123373412058391E+38</v>
      </c>
      <c r="L552">
        <v>50</v>
      </c>
      <c r="M552">
        <v>-10663</v>
      </c>
      <c r="N552" t="b">
        <v>1</v>
      </c>
      <c r="O552">
        <v>36</v>
      </c>
      <c r="P552">
        <v>208</v>
      </c>
      <c r="Q552">
        <v>1205576827</v>
      </c>
      <c r="R552">
        <v>8</v>
      </c>
      <c r="S552" t="s">
        <v>787</v>
      </c>
      <c r="T552" t="b">
        <v>1</v>
      </c>
      <c r="U552">
        <v>218</v>
      </c>
      <c r="V552">
        <v>181</v>
      </c>
      <c r="W552">
        <v>56</v>
      </c>
      <c r="X552">
        <v>1873569389</v>
      </c>
      <c r="Y552">
        <v>31467</v>
      </c>
      <c r="Z552">
        <v>47924</v>
      </c>
      <c r="AA552">
        <v>3486066133</v>
      </c>
      <c r="AB552">
        <v>11</v>
      </c>
      <c r="AC552">
        <v>-22557</v>
      </c>
      <c r="AD552">
        <v>1.0303920882208161E+38</v>
      </c>
      <c r="AE552">
        <v>20430</v>
      </c>
      <c r="AF552">
        <v>-1377603009</v>
      </c>
      <c r="AG552">
        <v>36</v>
      </c>
      <c r="AH552" t="b">
        <v>0</v>
      </c>
      <c r="AI552">
        <v>18022</v>
      </c>
      <c r="AJ552">
        <v>1.9562547319780951E+38</v>
      </c>
      <c r="AK552">
        <v>764598600</v>
      </c>
      <c r="AL552">
        <v>1057</v>
      </c>
      <c r="AM552">
        <v>10</v>
      </c>
      <c r="AN552">
        <v>465525277</v>
      </c>
      <c r="AO552">
        <v>-383633452</v>
      </c>
      <c r="AP552" t="b">
        <v>1</v>
      </c>
      <c r="AQ552">
        <v>31116</v>
      </c>
      <c r="AR552">
        <v>5.0688380789875168E+37</v>
      </c>
      <c r="AS552">
        <v>150</v>
      </c>
      <c r="AT552">
        <v>-24782</v>
      </c>
      <c r="AU552">
        <v>44618</v>
      </c>
      <c r="AV552" t="s">
        <v>2213</v>
      </c>
      <c r="AW552">
        <v>71</v>
      </c>
      <c r="AX552">
        <v>2089826767</v>
      </c>
      <c r="AY552">
        <v>20567</v>
      </c>
      <c r="AZ552">
        <v>1227858821</v>
      </c>
      <c r="BA552" t="b">
        <v>0</v>
      </c>
      <c r="BB552">
        <v>26120</v>
      </c>
      <c r="BC552">
        <v>-1.7403856086131611E+38</v>
      </c>
      <c r="BD552" t="b">
        <v>1</v>
      </c>
      <c r="BE552">
        <v>28680</v>
      </c>
      <c r="BF552">
        <v>-1.975178115095976E+38</v>
      </c>
      <c r="BG552">
        <v>88</v>
      </c>
      <c r="BH552">
        <v>-3444</v>
      </c>
      <c r="BI552">
        <v>-2.9987274139151609E+38</v>
      </c>
      <c r="BJ552">
        <v>253</v>
      </c>
      <c r="BK552">
        <v>2008927209</v>
      </c>
      <c r="BL552">
        <v>16</v>
      </c>
      <c r="BM552">
        <v>91</v>
      </c>
      <c r="BN552">
        <v>-9807</v>
      </c>
      <c r="BO552" t="b">
        <v>0</v>
      </c>
      <c r="BP552" t="b">
        <v>0</v>
      </c>
      <c r="BQ552">
        <v>-2.8120837625063189E+38</v>
      </c>
      <c r="BR552" t="s">
        <v>2214</v>
      </c>
      <c r="BS552">
        <f t="shared" si="66"/>
        <v>-64</v>
      </c>
      <c r="BT552">
        <f t="shared" si="71"/>
        <v>-64</v>
      </c>
      <c r="BU552">
        <f t="shared" si="71"/>
        <v>-64</v>
      </c>
      <c r="BV552">
        <f t="shared" si="71"/>
        <v>-64</v>
      </c>
      <c r="BW552">
        <f t="shared" si="71"/>
        <v>-64</v>
      </c>
      <c r="BX552">
        <f t="shared" si="71"/>
        <v>-64</v>
      </c>
      <c r="BY552">
        <f t="shared" si="71"/>
        <v>-64</v>
      </c>
      <c r="BZ552">
        <f t="shared" si="71"/>
        <v>-64</v>
      </c>
      <c r="CA552">
        <f t="shared" si="71"/>
        <v>-64</v>
      </c>
      <c r="CB552">
        <f t="shared" si="71"/>
        <v>-64</v>
      </c>
      <c r="CC552">
        <f t="shared" si="71"/>
        <v>-64</v>
      </c>
      <c r="CD552">
        <f t="shared" si="71"/>
        <v>-64</v>
      </c>
      <c r="CE552">
        <f t="shared" si="71"/>
        <v>-64</v>
      </c>
      <c r="CF552">
        <f t="shared" si="71"/>
        <v>-64</v>
      </c>
      <c r="CG552">
        <f t="shared" si="71"/>
        <v>-64</v>
      </c>
      <c r="CH552">
        <f t="shared" si="71"/>
        <v>-64</v>
      </c>
      <c r="CI552">
        <f t="shared" si="71"/>
        <v>-64</v>
      </c>
      <c r="CJ552">
        <f t="shared" si="71"/>
        <v>-64</v>
      </c>
      <c r="CK552">
        <f t="shared" si="71"/>
        <v>-64</v>
      </c>
      <c r="CL552">
        <f t="shared" si="71"/>
        <v>-64</v>
      </c>
      <c r="CM552">
        <f t="shared" si="71"/>
        <v>-64</v>
      </c>
      <c r="CN552">
        <f t="shared" si="71"/>
        <v>-64</v>
      </c>
      <c r="CO552">
        <f t="shared" si="71"/>
        <v>-64</v>
      </c>
      <c r="CP552">
        <f t="shared" si="71"/>
        <v>-64</v>
      </c>
      <c r="CQ552">
        <f t="shared" si="71"/>
        <v>-64</v>
      </c>
      <c r="CR552">
        <f t="shared" si="71"/>
        <v>-64</v>
      </c>
      <c r="CS552">
        <f t="shared" si="71"/>
        <v>-64</v>
      </c>
      <c r="CT552">
        <f t="shared" si="71"/>
        <v>-64</v>
      </c>
      <c r="CU552">
        <f t="shared" si="71"/>
        <v>-64</v>
      </c>
      <c r="CV552">
        <f t="shared" si="71"/>
        <v>-64</v>
      </c>
    </row>
    <row r="553" spans="1:100" x14ac:dyDescent="0.25">
      <c r="A553">
        <v>-19935</v>
      </c>
      <c r="B553">
        <v>2.8652348667913058E+38</v>
      </c>
      <c r="C553">
        <v>5.1477802829154726E+37</v>
      </c>
      <c r="D553">
        <v>16519</v>
      </c>
      <c r="E553">
        <v>821396241</v>
      </c>
      <c r="F553">
        <v>118</v>
      </c>
      <c r="G553">
        <v>6.1624112438616033E+37</v>
      </c>
      <c r="H553">
        <v>31330</v>
      </c>
      <c r="I553">
        <v>-2105180761</v>
      </c>
      <c r="J553" t="s">
        <v>2215</v>
      </c>
      <c r="K553">
        <v>1.9700756932783939E+38</v>
      </c>
      <c r="L553">
        <v>125</v>
      </c>
      <c r="M553">
        <v>15293</v>
      </c>
      <c r="N553" t="b">
        <v>1</v>
      </c>
      <c r="O553">
        <v>225</v>
      </c>
      <c r="P553">
        <v>238</v>
      </c>
      <c r="Q553">
        <v>2398896478</v>
      </c>
      <c r="R553">
        <v>20</v>
      </c>
      <c r="S553" t="s">
        <v>2216</v>
      </c>
      <c r="T553" t="b">
        <v>1</v>
      </c>
      <c r="U553">
        <v>86</v>
      </c>
      <c r="V553">
        <v>9</v>
      </c>
      <c r="W553">
        <v>71</v>
      </c>
      <c r="X553">
        <v>1560854905</v>
      </c>
      <c r="Y553">
        <v>1461</v>
      </c>
      <c r="Z553">
        <v>21631</v>
      </c>
      <c r="AA553">
        <v>3753215426</v>
      </c>
      <c r="AB553">
        <v>28</v>
      </c>
      <c r="AC553">
        <v>12817</v>
      </c>
      <c r="AD553">
        <v>2.0536884775329129E+38</v>
      </c>
      <c r="AE553">
        <v>-16544</v>
      </c>
      <c r="AF553">
        <v>923804604</v>
      </c>
      <c r="AG553">
        <v>60</v>
      </c>
      <c r="AH553" t="b">
        <v>1</v>
      </c>
      <c r="AI553">
        <v>58091</v>
      </c>
      <c r="AJ553">
        <v>-1.290821838306372E+38</v>
      </c>
      <c r="AK553">
        <v>909633594</v>
      </c>
      <c r="AL553">
        <v>18565</v>
      </c>
      <c r="AM553">
        <v>96</v>
      </c>
      <c r="AN553">
        <v>3986400580</v>
      </c>
      <c r="AO553">
        <v>-608524936</v>
      </c>
      <c r="AP553" t="b">
        <v>1</v>
      </c>
      <c r="AQ553">
        <v>7182</v>
      </c>
      <c r="AR553">
        <v>2.057918219360001E+38</v>
      </c>
      <c r="AS553">
        <v>98</v>
      </c>
      <c r="AT553">
        <v>28005</v>
      </c>
      <c r="AU553">
        <v>7527</v>
      </c>
      <c r="AV553" t="s">
        <v>2217</v>
      </c>
      <c r="AW553">
        <v>253</v>
      </c>
      <c r="AX553">
        <v>2259806427</v>
      </c>
      <c r="AY553">
        <v>60505</v>
      </c>
      <c r="AZ553">
        <v>266336307</v>
      </c>
      <c r="BA553" t="b">
        <v>1</v>
      </c>
      <c r="BB553">
        <v>30378</v>
      </c>
      <c r="BC553">
        <v>-3.143015492139694E+38</v>
      </c>
      <c r="BD553" t="b">
        <v>1</v>
      </c>
      <c r="BE553">
        <v>25254</v>
      </c>
      <c r="BF553">
        <v>-6.473371832142472E+36</v>
      </c>
      <c r="BG553">
        <v>239</v>
      </c>
      <c r="BH553">
        <v>17147</v>
      </c>
      <c r="BI553">
        <v>-2.5835635975084329E+38</v>
      </c>
      <c r="BJ553">
        <v>14</v>
      </c>
      <c r="BK553">
        <v>2222978803</v>
      </c>
      <c r="BL553">
        <v>172</v>
      </c>
      <c r="BM553">
        <v>51</v>
      </c>
      <c r="BN553">
        <v>-4937</v>
      </c>
      <c r="BO553" t="b">
        <v>1</v>
      </c>
      <c r="BP553" t="b">
        <v>1</v>
      </c>
      <c r="BQ553">
        <v>2.085166510105666E+38</v>
      </c>
      <c r="BR553" t="s">
        <v>2218</v>
      </c>
      <c r="BS553">
        <f t="shared" si="66"/>
        <v>-64</v>
      </c>
      <c r="BT553">
        <f t="shared" si="71"/>
        <v>-64</v>
      </c>
      <c r="BU553">
        <f t="shared" si="71"/>
        <v>-64</v>
      </c>
      <c r="BV553">
        <f t="shared" si="71"/>
        <v>-64</v>
      </c>
      <c r="BW553">
        <f t="shared" si="71"/>
        <v>-64</v>
      </c>
      <c r="BX553">
        <f t="shared" si="71"/>
        <v>-64</v>
      </c>
      <c r="BY553">
        <f t="shared" si="71"/>
        <v>-64</v>
      </c>
      <c r="BZ553">
        <f t="shared" si="71"/>
        <v>-64</v>
      </c>
      <c r="CA553">
        <f t="shared" si="71"/>
        <v>-64</v>
      </c>
      <c r="CB553">
        <f t="shared" si="71"/>
        <v>-64</v>
      </c>
      <c r="CC553">
        <f t="shared" si="71"/>
        <v>-64</v>
      </c>
      <c r="CD553">
        <f t="shared" si="71"/>
        <v>-64</v>
      </c>
      <c r="CE553">
        <f t="shared" si="71"/>
        <v>-64</v>
      </c>
      <c r="CF553">
        <f t="shared" si="71"/>
        <v>-64</v>
      </c>
      <c r="CG553">
        <f t="shared" si="71"/>
        <v>-64</v>
      </c>
      <c r="CH553">
        <f t="shared" si="71"/>
        <v>-64</v>
      </c>
      <c r="CI553">
        <f t="shared" si="71"/>
        <v>-64</v>
      </c>
      <c r="CJ553">
        <f t="shared" si="71"/>
        <v>-64</v>
      </c>
      <c r="CK553">
        <f t="shared" si="71"/>
        <v>-64</v>
      </c>
      <c r="CL553">
        <f t="shared" si="71"/>
        <v>-64</v>
      </c>
      <c r="CM553">
        <f t="shared" si="71"/>
        <v>-64</v>
      </c>
      <c r="CN553">
        <f t="shared" si="71"/>
        <v>-64</v>
      </c>
      <c r="CO553">
        <f t="shared" si="71"/>
        <v>-64</v>
      </c>
      <c r="CP553">
        <f t="shared" si="71"/>
        <v>-64</v>
      </c>
      <c r="CQ553">
        <f t="shared" si="71"/>
        <v>-64</v>
      </c>
      <c r="CR553">
        <f t="shared" si="71"/>
        <v>-64</v>
      </c>
      <c r="CS553">
        <f t="shared" si="71"/>
        <v>-64</v>
      </c>
      <c r="CT553">
        <f t="shared" si="71"/>
        <v>-64</v>
      </c>
      <c r="CU553">
        <f t="shared" si="71"/>
        <v>-64</v>
      </c>
      <c r="CV553">
        <f t="shared" si="71"/>
        <v>-64</v>
      </c>
    </row>
    <row r="554" spans="1:100" x14ac:dyDescent="0.25">
      <c r="A554">
        <v>25567</v>
      </c>
      <c r="B554">
        <v>-5.0663275530014546E+37</v>
      </c>
      <c r="C554">
        <v>-8.0064310394600566E+37</v>
      </c>
      <c r="D554">
        <v>1893</v>
      </c>
      <c r="E554">
        <v>-637921440</v>
      </c>
      <c r="F554">
        <v>65</v>
      </c>
      <c r="G554">
        <v>-2.376582132439249E+38</v>
      </c>
      <c r="H554">
        <v>21026</v>
      </c>
      <c r="I554">
        <v>954718531</v>
      </c>
      <c r="J554" t="s">
        <v>2220</v>
      </c>
      <c r="K554">
        <v>-1.0145482888826929E+38</v>
      </c>
      <c r="L554">
        <v>26</v>
      </c>
      <c r="M554">
        <v>-16325</v>
      </c>
      <c r="N554" t="b">
        <v>1</v>
      </c>
      <c r="O554">
        <v>241</v>
      </c>
      <c r="P554">
        <v>18</v>
      </c>
      <c r="Q554">
        <v>3891504089</v>
      </c>
      <c r="R554">
        <v>172</v>
      </c>
      <c r="S554" t="s">
        <v>499</v>
      </c>
      <c r="T554" t="b">
        <v>1</v>
      </c>
      <c r="U554">
        <v>119</v>
      </c>
      <c r="V554">
        <v>178</v>
      </c>
      <c r="W554">
        <v>62</v>
      </c>
      <c r="X554">
        <v>3977793645</v>
      </c>
      <c r="Y554">
        <v>41674</v>
      </c>
      <c r="Z554">
        <v>56411</v>
      </c>
      <c r="AA554">
        <v>2718011718</v>
      </c>
      <c r="AB554">
        <v>97</v>
      </c>
      <c r="AC554">
        <v>-24990</v>
      </c>
      <c r="AD554">
        <v>-4.0593665294960638E+37</v>
      </c>
      <c r="AE554">
        <v>32035</v>
      </c>
      <c r="AF554">
        <v>-1324091418</v>
      </c>
      <c r="AG554">
        <v>80</v>
      </c>
      <c r="AH554" t="b">
        <v>1</v>
      </c>
      <c r="AI554">
        <v>13511</v>
      </c>
      <c r="AJ554">
        <v>-3.3182569953058441E+38</v>
      </c>
      <c r="AK554">
        <v>1646919326</v>
      </c>
      <c r="AL554">
        <v>29906</v>
      </c>
      <c r="AM554">
        <v>185</v>
      </c>
      <c r="AN554">
        <v>580215793</v>
      </c>
      <c r="AO554">
        <v>-1406042366</v>
      </c>
      <c r="AP554" t="b">
        <v>0</v>
      </c>
      <c r="AQ554">
        <v>40100</v>
      </c>
      <c r="AR554">
        <v>-1.6335246053383769E+38</v>
      </c>
      <c r="AS554">
        <v>255</v>
      </c>
      <c r="AT554">
        <v>14638</v>
      </c>
      <c r="AU554">
        <v>46335</v>
      </c>
      <c r="AV554" t="s">
        <v>2221</v>
      </c>
      <c r="AW554">
        <v>62</v>
      </c>
      <c r="AX554">
        <v>2115887420</v>
      </c>
      <c r="AY554">
        <v>7927</v>
      </c>
      <c r="AZ554">
        <v>-1205816030</v>
      </c>
      <c r="BA554" t="b">
        <v>1</v>
      </c>
      <c r="BB554">
        <v>1500</v>
      </c>
      <c r="BC554">
        <v>-6.7070742110178568E+37</v>
      </c>
      <c r="BD554" t="b">
        <v>0</v>
      </c>
      <c r="BE554">
        <v>31222</v>
      </c>
      <c r="BF554">
        <v>-2.6505876787550069E+38</v>
      </c>
      <c r="BG554">
        <v>151</v>
      </c>
      <c r="BH554">
        <v>6930</v>
      </c>
      <c r="BI554">
        <v>2.2319343573398501E+37</v>
      </c>
      <c r="BJ554">
        <v>125</v>
      </c>
      <c r="BK554">
        <v>617117313</v>
      </c>
      <c r="BL554">
        <v>128</v>
      </c>
      <c r="BM554">
        <v>-9</v>
      </c>
      <c r="BN554">
        <v>-31826</v>
      </c>
      <c r="BO554" t="b">
        <v>1</v>
      </c>
      <c r="BP554" t="b">
        <v>1</v>
      </c>
      <c r="BQ554">
        <v>2.0710647663602688E+38</v>
      </c>
      <c r="BR554" t="s">
        <v>2222</v>
      </c>
      <c r="BS554">
        <f t="shared" si="66"/>
        <v>-64</v>
      </c>
      <c r="BT554">
        <f t="shared" si="71"/>
        <v>-64</v>
      </c>
      <c r="BU554">
        <f t="shared" si="71"/>
        <v>-64</v>
      </c>
      <c r="BV554">
        <f t="shared" si="71"/>
        <v>-64</v>
      </c>
      <c r="BW554">
        <f t="shared" si="71"/>
        <v>-64</v>
      </c>
      <c r="BX554">
        <f t="shared" si="71"/>
        <v>-64</v>
      </c>
      <c r="BY554">
        <f t="shared" si="71"/>
        <v>-64</v>
      </c>
      <c r="BZ554">
        <f t="shared" si="71"/>
        <v>-64</v>
      </c>
      <c r="CA554">
        <f t="shared" si="71"/>
        <v>-64</v>
      </c>
      <c r="CB554">
        <f t="shared" si="71"/>
        <v>-64</v>
      </c>
      <c r="CC554">
        <f t="shared" si="71"/>
        <v>-64</v>
      </c>
      <c r="CD554">
        <f t="shared" si="71"/>
        <v>-64</v>
      </c>
      <c r="CE554">
        <f t="shared" si="71"/>
        <v>-64</v>
      </c>
      <c r="CF554">
        <f t="shared" si="71"/>
        <v>-64</v>
      </c>
      <c r="CG554">
        <f t="shared" si="71"/>
        <v>-64</v>
      </c>
      <c r="CH554">
        <f t="shared" si="71"/>
        <v>-64</v>
      </c>
      <c r="CI554">
        <f t="shared" si="71"/>
        <v>-64</v>
      </c>
      <c r="CJ554">
        <f t="shared" si="71"/>
        <v>-64</v>
      </c>
      <c r="CK554">
        <f t="shared" si="71"/>
        <v>-64</v>
      </c>
      <c r="CL554">
        <f t="shared" si="71"/>
        <v>-64</v>
      </c>
      <c r="CM554">
        <f t="shared" si="71"/>
        <v>-64</v>
      </c>
      <c r="CN554">
        <f t="shared" si="71"/>
        <v>-64</v>
      </c>
      <c r="CO554">
        <f t="shared" si="71"/>
        <v>-64</v>
      </c>
      <c r="CP554">
        <f t="shared" si="71"/>
        <v>-64</v>
      </c>
      <c r="CQ554">
        <f t="shared" si="71"/>
        <v>-64</v>
      </c>
      <c r="CR554">
        <f t="shared" si="71"/>
        <v>-64</v>
      </c>
      <c r="CS554">
        <f t="shared" si="71"/>
        <v>-64</v>
      </c>
      <c r="CT554">
        <f t="shared" si="71"/>
        <v>-64</v>
      </c>
      <c r="CU554">
        <f t="shared" si="71"/>
        <v>-64</v>
      </c>
      <c r="CV554">
        <f t="shared" si="71"/>
        <v>-64</v>
      </c>
    </row>
    <row r="555" spans="1:100" x14ac:dyDescent="0.25">
      <c r="A555">
        <v>23321</v>
      </c>
      <c r="B555">
        <v>-2.7866466933674151E+38</v>
      </c>
      <c r="C555">
        <v>3.112865878378644E+38</v>
      </c>
      <c r="D555">
        <v>-31687</v>
      </c>
      <c r="E555">
        <v>-534699922</v>
      </c>
      <c r="F555">
        <v>228</v>
      </c>
      <c r="G555">
        <v>-3.6986936921358741E+37</v>
      </c>
      <c r="H555">
        <v>31530</v>
      </c>
      <c r="I555">
        <v>1518805231</v>
      </c>
      <c r="J555" t="s">
        <v>2223</v>
      </c>
      <c r="K555">
        <v>-3.3672971797924691E+38</v>
      </c>
      <c r="L555">
        <v>11</v>
      </c>
      <c r="M555">
        <v>-15118</v>
      </c>
      <c r="N555" t="b">
        <v>0</v>
      </c>
      <c r="O555">
        <v>195</v>
      </c>
      <c r="P555">
        <v>209</v>
      </c>
      <c r="Q555">
        <v>3445538018</v>
      </c>
      <c r="R555">
        <v>179</v>
      </c>
      <c r="S555" t="s">
        <v>2224</v>
      </c>
      <c r="T555" t="b">
        <v>1</v>
      </c>
      <c r="U555">
        <v>98</v>
      </c>
      <c r="V555">
        <v>175</v>
      </c>
      <c r="W555">
        <v>17</v>
      </c>
      <c r="X555">
        <v>970109185</v>
      </c>
      <c r="Y555">
        <v>63295</v>
      </c>
      <c r="Z555">
        <v>10524</v>
      </c>
      <c r="AA555">
        <v>2561417335</v>
      </c>
      <c r="AB555">
        <v>202</v>
      </c>
      <c r="AC555">
        <v>-3</v>
      </c>
      <c r="AD555">
        <v>-3.098853238381252E+38</v>
      </c>
      <c r="AE555">
        <v>-24768</v>
      </c>
      <c r="AF555">
        <v>-352670428</v>
      </c>
      <c r="AG555">
        <v>-100</v>
      </c>
      <c r="AH555" t="b">
        <v>0</v>
      </c>
      <c r="AI555">
        <v>40932</v>
      </c>
      <c r="AJ555">
        <v>2.6183160489485049E+38</v>
      </c>
      <c r="AK555">
        <v>-1636050194</v>
      </c>
      <c r="AL555">
        <v>-2446</v>
      </c>
      <c r="AM555">
        <v>84</v>
      </c>
      <c r="AN555">
        <v>3171513078</v>
      </c>
      <c r="AO555">
        <v>-353227469</v>
      </c>
      <c r="AP555" t="b">
        <v>0</v>
      </c>
      <c r="AQ555">
        <v>39254</v>
      </c>
      <c r="AR555">
        <v>1.4294810365683409E+38</v>
      </c>
      <c r="AS555">
        <v>53</v>
      </c>
      <c r="AT555">
        <v>24641</v>
      </c>
      <c r="AU555">
        <v>42746</v>
      </c>
      <c r="AV555" t="s">
        <v>2225</v>
      </c>
      <c r="AW555">
        <v>193</v>
      </c>
      <c r="AX555">
        <v>3878670247</v>
      </c>
      <c r="AY555">
        <v>54730</v>
      </c>
      <c r="AZ555">
        <v>-2061952607</v>
      </c>
      <c r="BA555" t="b">
        <v>1</v>
      </c>
      <c r="BB555">
        <v>30756</v>
      </c>
      <c r="BC555">
        <v>-3.9280790267882401E+37</v>
      </c>
      <c r="BD555" t="b">
        <v>0</v>
      </c>
      <c r="BE555">
        <v>-27826</v>
      </c>
      <c r="BF555">
        <v>2.9217936781096251E+38</v>
      </c>
      <c r="BG555">
        <v>224</v>
      </c>
      <c r="BH555">
        <v>21011</v>
      </c>
      <c r="BI555">
        <v>2.9290314946418171E+38</v>
      </c>
      <c r="BJ555">
        <v>81</v>
      </c>
      <c r="BK555">
        <v>1367230070</v>
      </c>
      <c r="BL555">
        <v>128</v>
      </c>
      <c r="BM555">
        <v>-25</v>
      </c>
      <c r="BN555">
        <v>-14516</v>
      </c>
      <c r="BO555" t="b">
        <v>1</v>
      </c>
      <c r="BP555" t="b">
        <v>0</v>
      </c>
      <c r="BQ555">
        <v>1.1660620228588139E+38</v>
      </c>
      <c r="BR555" t="s">
        <v>2226</v>
      </c>
      <c r="BS555">
        <f t="shared" si="66"/>
        <v>-64</v>
      </c>
      <c r="BT555">
        <f t="shared" si="71"/>
        <v>-64</v>
      </c>
      <c r="BU555">
        <f t="shared" si="71"/>
        <v>-64</v>
      </c>
      <c r="BV555">
        <f t="shared" si="71"/>
        <v>-64</v>
      </c>
      <c r="BW555">
        <f t="shared" si="71"/>
        <v>-64</v>
      </c>
      <c r="BX555">
        <f t="shared" si="71"/>
        <v>-64</v>
      </c>
      <c r="BY555">
        <f t="shared" si="71"/>
        <v>-64</v>
      </c>
      <c r="BZ555">
        <f t="shared" si="71"/>
        <v>-64</v>
      </c>
      <c r="CA555">
        <f t="shared" si="71"/>
        <v>-64</v>
      </c>
      <c r="CB555">
        <f t="shared" si="71"/>
        <v>-64</v>
      </c>
      <c r="CC555">
        <f t="shared" si="71"/>
        <v>-64</v>
      </c>
      <c r="CD555">
        <f t="shared" si="71"/>
        <v>-64</v>
      </c>
      <c r="CE555">
        <f t="shared" si="71"/>
        <v>-64</v>
      </c>
      <c r="CF555">
        <f t="shared" si="71"/>
        <v>-64</v>
      </c>
      <c r="CG555">
        <f t="shared" si="71"/>
        <v>-64</v>
      </c>
      <c r="CH555">
        <f t="shared" si="71"/>
        <v>-64</v>
      </c>
      <c r="CI555">
        <f t="shared" si="71"/>
        <v>-64</v>
      </c>
      <c r="CJ555">
        <f t="shared" si="71"/>
        <v>-64</v>
      </c>
      <c r="CK555">
        <f t="shared" si="71"/>
        <v>-64</v>
      </c>
      <c r="CL555">
        <f t="shared" si="71"/>
        <v>-64</v>
      </c>
      <c r="CM555">
        <f t="shared" si="71"/>
        <v>-64</v>
      </c>
      <c r="CN555">
        <f t="shared" si="71"/>
        <v>-64</v>
      </c>
      <c r="CO555">
        <f t="shared" si="71"/>
        <v>-64</v>
      </c>
      <c r="CP555">
        <f t="shared" si="71"/>
        <v>-64</v>
      </c>
      <c r="CQ555">
        <f t="shared" si="71"/>
        <v>-64</v>
      </c>
      <c r="CR555">
        <f t="shared" si="71"/>
        <v>-64</v>
      </c>
      <c r="CS555">
        <f t="shared" si="71"/>
        <v>-64</v>
      </c>
      <c r="CT555">
        <f t="shared" si="71"/>
        <v>-64</v>
      </c>
      <c r="CU555">
        <f t="shared" si="71"/>
        <v>-64</v>
      </c>
      <c r="CV555">
        <f t="shared" si="71"/>
        <v>-64</v>
      </c>
    </row>
    <row r="556" spans="1:100" x14ac:dyDescent="0.25">
      <c r="A556">
        <v>-500</v>
      </c>
      <c r="B556">
        <v>-2.533922063628227E+38</v>
      </c>
      <c r="C556">
        <v>1.082134957481657E+38</v>
      </c>
      <c r="D556">
        <v>19008</v>
      </c>
      <c r="E556">
        <v>1932694357</v>
      </c>
      <c r="F556">
        <v>79</v>
      </c>
      <c r="G556">
        <v>2.5671151561704529E+38</v>
      </c>
      <c r="H556">
        <v>-32134</v>
      </c>
      <c r="I556">
        <v>253729554</v>
      </c>
      <c r="J556" t="s">
        <v>2227</v>
      </c>
      <c r="K556">
        <v>-5.5341052520629207E+37</v>
      </c>
      <c r="L556">
        <v>-24</v>
      </c>
      <c r="M556">
        <v>-8176</v>
      </c>
      <c r="N556" t="b">
        <v>0</v>
      </c>
      <c r="O556">
        <v>205</v>
      </c>
      <c r="P556">
        <v>180</v>
      </c>
      <c r="Q556">
        <v>1200150910</v>
      </c>
      <c r="R556">
        <v>146</v>
      </c>
      <c r="S556" t="s">
        <v>2228</v>
      </c>
      <c r="T556" t="b">
        <v>0</v>
      </c>
      <c r="U556">
        <v>234</v>
      </c>
      <c r="V556">
        <v>8</v>
      </c>
      <c r="W556">
        <v>-82</v>
      </c>
      <c r="X556">
        <v>1501981314</v>
      </c>
      <c r="Y556">
        <v>32553</v>
      </c>
      <c r="Z556">
        <v>24213</v>
      </c>
      <c r="AA556">
        <v>425518343</v>
      </c>
      <c r="AB556">
        <v>103</v>
      </c>
      <c r="AC556">
        <v>-15153</v>
      </c>
      <c r="AD556">
        <v>-1.5344424185474019E+38</v>
      </c>
      <c r="AE556">
        <v>-10630</v>
      </c>
      <c r="AF556">
        <v>-1316896114</v>
      </c>
      <c r="AG556">
        <v>-74</v>
      </c>
      <c r="AH556" t="b">
        <v>0</v>
      </c>
      <c r="AI556">
        <v>41877</v>
      </c>
      <c r="AJ556">
        <v>2.8916009434734471E+38</v>
      </c>
      <c r="AK556">
        <v>1816583916</v>
      </c>
      <c r="AL556">
        <v>-5854</v>
      </c>
      <c r="AM556">
        <v>193</v>
      </c>
      <c r="AN556">
        <v>903822607</v>
      </c>
      <c r="AO556">
        <v>-1979271338</v>
      </c>
      <c r="AP556" t="b">
        <v>0</v>
      </c>
      <c r="AQ556">
        <v>3846</v>
      </c>
      <c r="AR556">
        <v>3.5433829518756131E+37</v>
      </c>
      <c r="AS556">
        <v>2</v>
      </c>
      <c r="AT556">
        <v>27767</v>
      </c>
      <c r="AU556">
        <v>31614</v>
      </c>
      <c r="AV556" t="s">
        <v>440</v>
      </c>
      <c r="AW556">
        <v>24</v>
      </c>
      <c r="AX556">
        <v>3569813373</v>
      </c>
      <c r="AY556">
        <v>31976</v>
      </c>
      <c r="AZ556">
        <v>1354039125</v>
      </c>
      <c r="BA556" t="b">
        <v>0</v>
      </c>
      <c r="BB556">
        <v>39368</v>
      </c>
      <c r="BC556">
        <v>1.9932401161358778E+38</v>
      </c>
      <c r="BD556" t="b">
        <v>0</v>
      </c>
      <c r="BE556">
        <v>18495</v>
      </c>
      <c r="BF556">
        <v>-2.407387438343326E+38</v>
      </c>
      <c r="BG556">
        <v>251</v>
      </c>
      <c r="BH556">
        <v>-3114</v>
      </c>
      <c r="BI556">
        <v>2.1469255360008189E+38</v>
      </c>
      <c r="BJ556">
        <v>144</v>
      </c>
      <c r="BK556">
        <v>704447622</v>
      </c>
      <c r="BL556">
        <v>170</v>
      </c>
      <c r="BM556">
        <v>-49</v>
      </c>
      <c r="BN556">
        <v>22930</v>
      </c>
      <c r="BO556" t="b">
        <v>1</v>
      </c>
      <c r="BP556" t="b">
        <v>0</v>
      </c>
      <c r="BQ556">
        <v>-8.427417749660603E+37</v>
      </c>
      <c r="BR556" t="s">
        <v>2229</v>
      </c>
      <c r="BS556">
        <f t="shared" si="66"/>
        <v>-64</v>
      </c>
      <c r="BT556">
        <f t="shared" si="71"/>
        <v>-64</v>
      </c>
      <c r="BU556">
        <f t="shared" si="71"/>
        <v>-64</v>
      </c>
      <c r="BV556">
        <f t="shared" si="71"/>
        <v>-64</v>
      </c>
      <c r="BW556">
        <f t="shared" si="71"/>
        <v>-64</v>
      </c>
      <c r="BX556">
        <f t="shared" si="71"/>
        <v>-64</v>
      </c>
      <c r="BY556">
        <f t="shared" si="71"/>
        <v>-64</v>
      </c>
      <c r="BZ556">
        <f t="shared" si="71"/>
        <v>-64</v>
      </c>
      <c r="CA556">
        <f t="shared" si="71"/>
        <v>-64</v>
      </c>
      <c r="CB556">
        <f t="shared" si="71"/>
        <v>-64</v>
      </c>
      <c r="CC556">
        <f t="shared" si="71"/>
        <v>-64</v>
      </c>
      <c r="CD556">
        <f t="shared" si="71"/>
        <v>-64</v>
      </c>
      <c r="CE556">
        <f t="shared" si="71"/>
        <v>-64</v>
      </c>
      <c r="CF556">
        <f t="shared" si="71"/>
        <v>-64</v>
      </c>
      <c r="CG556">
        <f t="shared" si="71"/>
        <v>-64</v>
      </c>
      <c r="CH556">
        <f t="shared" si="71"/>
        <v>-64</v>
      </c>
      <c r="CI556">
        <f t="shared" si="71"/>
        <v>-64</v>
      </c>
      <c r="CJ556">
        <f t="shared" si="71"/>
        <v>-64</v>
      </c>
      <c r="CK556">
        <f t="shared" si="71"/>
        <v>-64</v>
      </c>
      <c r="CL556">
        <f t="shared" si="71"/>
        <v>-64</v>
      </c>
      <c r="CM556">
        <f t="shared" si="71"/>
        <v>-64</v>
      </c>
      <c r="CN556">
        <f t="shared" si="71"/>
        <v>-64</v>
      </c>
      <c r="CO556">
        <f t="shared" si="71"/>
        <v>-64</v>
      </c>
      <c r="CP556">
        <f t="shared" si="71"/>
        <v>-64</v>
      </c>
      <c r="CQ556">
        <f t="shared" si="71"/>
        <v>-64</v>
      </c>
      <c r="CR556">
        <f t="shared" si="71"/>
        <v>-64</v>
      </c>
      <c r="CS556">
        <f t="shared" si="71"/>
        <v>-64</v>
      </c>
      <c r="CT556">
        <f t="shared" si="71"/>
        <v>-64</v>
      </c>
      <c r="CU556">
        <f t="shared" si="71"/>
        <v>-64</v>
      </c>
      <c r="CV556">
        <f t="shared" si="71"/>
        <v>-64</v>
      </c>
    </row>
    <row r="557" spans="1:100" x14ac:dyDescent="0.25">
      <c r="A557">
        <v>3481</v>
      </c>
      <c r="B557">
        <v>-2.1509736800282551E+38</v>
      </c>
      <c r="C557">
        <v>-3.267606326124724E+38</v>
      </c>
      <c r="D557">
        <v>-11430</v>
      </c>
      <c r="E557">
        <v>1782724299</v>
      </c>
      <c r="F557">
        <v>59</v>
      </c>
      <c r="G557">
        <v>2.4465726723496669E+38</v>
      </c>
      <c r="H557">
        <v>15021</v>
      </c>
      <c r="I557">
        <v>-2033935094</v>
      </c>
      <c r="J557" t="s">
        <v>2230</v>
      </c>
      <c r="K557">
        <v>2.873984265809838E+38</v>
      </c>
      <c r="L557">
        <v>24</v>
      </c>
      <c r="M557">
        <v>-12102</v>
      </c>
      <c r="N557" t="b">
        <v>0</v>
      </c>
      <c r="O557">
        <v>244</v>
      </c>
      <c r="P557">
        <v>163</v>
      </c>
      <c r="Q557">
        <v>2570529803</v>
      </c>
      <c r="R557">
        <v>205</v>
      </c>
      <c r="S557" t="s">
        <v>2231</v>
      </c>
      <c r="T557" t="b">
        <v>0</v>
      </c>
      <c r="U557">
        <v>137</v>
      </c>
      <c r="V557">
        <v>179</v>
      </c>
      <c r="W557">
        <v>39</v>
      </c>
      <c r="X557">
        <v>3511649982</v>
      </c>
      <c r="Y557">
        <v>65273</v>
      </c>
      <c r="Z557">
        <v>37783</v>
      </c>
      <c r="AA557">
        <v>1892630094</v>
      </c>
      <c r="AB557">
        <v>19</v>
      </c>
      <c r="AC557">
        <v>22210</v>
      </c>
      <c r="AD557">
        <v>-8.6428697865410273E+37</v>
      </c>
      <c r="AE557">
        <v>27056</v>
      </c>
      <c r="AF557">
        <v>-2109653514</v>
      </c>
      <c r="AG557">
        <v>-4</v>
      </c>
      <c r="AH557" t="b">
        <v>0</v>
      </c>
      <c r="AI557">
        <v>10239</v>
      </c>
      <c r="AJ557">
        <v>2.949732729463565E+38</v>
      </c>
      <c r="AK557">
        <v>1234118541</v>
      </c>
      <c r="AL557">
        <v>14911</v>
      </c>
      <c r="AM557">
        <v>201</v>
      </c>
      <c r="AN557">
        <v>3326571400</v>
      </c>
      <c r="AO557">
        <v>-377098461</v>
      </c>
      <c r="AP557" t="b">
        <v>1</v>
      </c>
      <c r="AQ557">
        <v>51897</v>
      </c>
      <c r="AR557">
        <v>1.8052518086782039E+38</v>
      </c>
      <c r="AS557">
        <v>87</v>
      </c>
      <c r="AT557">
        <v>6983</v>
      </c>
      <c r="AU557">
        <v>19066</v>
      </c>
      <c r="AV557" t="s">
        <v>2232</v>
      </c>
      <c r="AW557">
        <v>7</v>
      </c>
      <c r="AX557">
        <v>713995464</v>
      </c>
      <c r="AY557">
        <v>46078</v>
      </c>
      <c r="AZ557">
        <v>767456233</v>
      </c>
      <c r="BA557" t="b">
        <v>1</v>
      </c>
      <c r="BB557">
        <v>52896</v>
      </c>
      <c r="BC557">
        <v>8.0613289458354329E+37</v>
      </c>
      <c r="BD557" t="b">
        <v>0</v>
      </c>
      <c r="BE557">
        <v>-22081</v>
      </c>
      <c r="BF557">
        <v>-2.5946288909812808E+38</v>
      </c>
      <c r="BG557">
        <v>7</v>
      </c>
      <c r="BH557">
        <v>28302</v>
      </c>
      <c r="BI557">
        <v>1.624788275537672E+38</v>
      </c>
      <c r="BJ557">
        <v>123</v>
      </c>
      <c r="BK557">
        <v>114797794</v>
      </c>
      <c r="BL557">
        <v>234</v>
      </c>
      <c r="BM557">
        <v>-72</v>
      </c>
      <c r="BN557">
        <v>21852</v>
      </c>
      <c r="BO557" t="b">
        <v>1</v>
      </c>
      <c r="BP557" t="b">
        <v>0</v>
      </c>
      <c r="BQ557">
        <v>2.4303215427987901E+38</v>
      </c>
      <c r="BR557" t="s">
        <v>2233</v>
      </c>
      <c r="BS557">
        <f t="shared" si="66"/>
        <v>-64</v>
      </c>
      <c r="BT557">
        <f t="shared" si="71"/>
        <v>-64</v>
      </c>
      <c r="BU557">
        <f t="shared" si="71"/>
        <v>-64</v>
      </c>
      <c r="BV557">
        <f t="shared" si="71"/>
        <v>-64</v>
      </c>
      <c r="BW557">
        <f t="shared" si="71"/>
        <v>-64</v>
      </c>
      <c r="BX557">
        <f t="shared" si="71"/>
        <v>-64</v>
      </c>
      <c r="BY557">
        <f t="shared" si="71"/>
        <v>-64</v>
      </c>
      <c r="BZ557">
        <f t="shared" si="71"/>
        <v>-64</v>
      </c>
      <c r="CA557">
        <f t="shared" si="71"/>
        <v>-64</v>
      </c>
      <c r="CB557">
        <f t="shared" si="71"/>
        <v>-64</v>
      </c>
      <c r="CC557">
        <f t="shared" si="71"/>
        <v>-64</v>
      </c>
      <c r="CD557">
        <f t="shared" si="71"/>
        <v>-64</v>
      </c>
      <c r="CE557">
        <f t="shared" si="71"/>
        <v>-64</v>
      </c>
      <c r="CF557">
        <f t="shared" si="71"/>
        <v>-64</v>
      </c>
      <c r="CG557">
        <f t="shared" si="71"/>
        <v>-64</v>
      </c>
      <c r="CH557">
        <f t="shared" si="71"/>
        <v>-64</v>
      </c>
      <c r="CI557">
        <f t="shared" si="71"/>
        <v>-64</v>
      </c>
      <c r="CJ557">
        <f t="shared" si="71"/>
        <v>-64</v>
      </c>
      <c r="CK557">
        <f t="shared" si="71"/>
        <v>-64</v>
      </c>
      <c r="CL557">
        <f t="shared" si="71"/>
        <v>-64</v>
      </c>
      <c r="CM557">
        <f t="shared" si="71"/>
        <v>-64</v>
      </c>
      <c r="CN557">
        <f t="shared" si="71"/>
        <v>-64</v>
      </c>
      <c r="CO557">
        <f t="shared" si="71"/>
        <v>-64</v>
      </c>
      <c r="CP557">
        <f t="shared" si="71"/>
        <v>-64</v>
      </c>
      <c r="CQ557">
        <f t="shared" si="71"/>
        <v>-64</v>
      </c>
      <c r="CR557">
        <f t="shared" si="71"/>
        <v>-64</v>
      </c>
      <c r="CS557">
        <f t="shared" si="71"/>
        <v>-64</v>
      </c>
      <c r="CT557">
        <f t="shared" si="71"/>
        <v>-64</v>
      </c>
      <c r="CU557">
        <f t="shared" si="71"/>
        <v>-64</v>
      </c>
      <c r="CV557">
        <f t="shared" si="71"/>
        <v>-64</v>
      </c>
    </row>
    <row r="558" spans="1:100" x14ac:dyDescent="0.25">
      <c r="A558">
        <v>-17766</v>
      </c>
      <c r="B558">
        <v>-1.4171847282550931E+37</v>
      </c>
      <c r="C558">
        <v>1.7074049636372049E+38</v>
      </c>
      <c r="D558">
        <v>31267</v>
      </c>
      <c r="E558">
        <v>-1836676632</v>
      </c>
      <c r="F558">
        <v>186</v>
      </c>
      <c r="G558">
        <v>-1.7258752101853718E+38</v>
      </c>
      <c r="H558">
        <v>-31054</v>
      </c>
      <c r="I558">
        <v>-762943708</v>
      </c>
      <c r="J558" t="s">
        <v>2234</v>
      </c>
      <c r="K558">
        <v>8.9960344566524294E+37</v>
      </c>
      <c r="L558">
        <v>14</v>
      </c>
      <c r="M558">
        <v>19335</v>
      </c>
      <c r="N558" t="b">
        <v>0</v>
      </c>
      <c r="O558">
        <v>174</v>
      </c>
      <c r="P558">
        <v>80</v>
      </c>
      <c r="Q558">
        <v>94438943</v>
      </c>
      <c r="R558">
        <v>255</v>
      </c>
      <c r="S558" t="s">
        <v>2235</v>
      </c>
      <c r="T558" t="b">
        <v>1</v>
      </c>
      <c r="U558">
        <v>254</v>
      </c>
      <c r="V558">
        <v>196</v>
      </c>
      <c r="W558">
        <v>100</v>
      </c>
      <c r="X558">
        <v>298403129</v>
      </c>
      <c r="Y558">
        <v>54331</v>
      </c>
      <c r="Z558">
        <v>20717</v>
      </c>
      <c r="AA558">
        <v>1986270902</v>
      </c>
      <c r="AB558">
        <v>100</v>
      </c>
      <c r="AC558">
        <v>584</v>
      </c>
      <c r="AD558">
        <v>1.9049784658953122E+38</v>
      </c>
      <c r="AE558">
        <v>-1271</v>
      </c>
      <c r="AF558">
        <v>1342860744</v>
      </c>
      <c r="AG558">
        <v>41</v>
      </c>
      <c r="AH558" t="b">
        <v>1</v>
      </c>
      <c r="AI558">
        <v>58711</v>
      </c>
      <c r="AJ558">
        <v>-2.3889785012346958E+38</v>
      </c>
      <c r="AK558">
        <v>1975261608</v>
      </c>
      <c r="AL558">
        <v>-28804</v>
      </c>
      <c r="AM558">
        <v>169</v>
      </c>
      <c r="AN558">
        <v>248622632</v>
      </c>
      <c r="AO558">
        <v>1904632473</v>
      </c>
      <c r="AP558" t="b">
        <v>0</v>
      </c>
      <c r="AQ558">
        <v>34799</v>
      </c>
      <c r="AR558">
        <v>-9.9821032363788935E+37</v>
      </c>
      <c r="AS558">
        <v>98</v>
      </c>
      <c r="AT558">
        <v>-17256</v>
      </c>
      <c r="AU558">
        <v>27865</v>
      </c>
      <c r="AV558" t="s">
        <v>2236</v>
      </c>
      <c r="AW558">
        <v>199</v>
      </c>
      <c r="AX558">
        <v>537080315</v>
      </c>
      <c r="AY558">
        <v>19471</v>
      </c>
      <c r="AZ558">
        <v>-733225195</v>
      </c>
      <c r="BA558" t="b">
        <v>0</v>
      </c>
      <c r="BB558">
        <v>27855</v>
      </c>
      <c r="BC558">
        <v>1.097539785117316E+38</v>
      </c>
      <c r="BD558" t="b">
        <v>1</v>
      </c>
      <c r="BE558">
        <v>-6276</v>
      </c>
      <c r="BF558">
        <v>7.2119358035112907E+37</v>
      </c>
      <c r="BG558">
        <v>220</v>
      </c>
      <c r="BH558">
        <v>-11861</v>
      </c>
      <c r="BI558">
        <v>2.9859411586245338E+38</v>
      </c>
      <c r="BJ558">
        <v>198</v>
      </c>
      <c r="BK558">
        <v>2804331679</v>
      </c>
      <c r="BL558">
        <v>16</v>
      </c>
      <c r="BM558">
        <v>99</v>
      </c>
      <c r="BN558">
        <v>12231</v>
      </c>
      <c r="BO558" t="b">
        <v>1</v>
      </c>
      <c r="BP558" t="b">
        <v>0</v>
      </c>
      <c r="BQ558">
        <v>-2.2605332133118609E+38</v>
      </c>
      <c r="BR558" t="s">
        <v>2237</v>
      </c>
      <c r="BS558">
        <f t="shared" si="66"/>
        <v>-64</v>
      </c>
      <c r="BT558">
        <f t="shared" si="71"/>
        <v>-64</v>
      </c>
      <c r="BU558">
        <f t="shared" si="71"/>
        <v>-64</v>
      </c>
      <c r="BV558">
        <f t="shared" si="71"/>
        <v>-64</v>
      </c>
      <c r="BW558">
        <f t="shared" si="71"/>
        <v>-64</v>
      </c>
      <c r="BX558">
        <f t="shared" si="71"/>
        <v>-64</v>
      </c>
      <c r="BY558">
        <f t="shared" si="71"/>
        <v>-64</v>
      </c>
      <c r="BZ558">
        <f t="shared" si="71"/>
        <v>-64</v>
      </c>
      <c r="CA558">
        <f t="shared" si="71"/>
        <v>-64</v>
      </c>
      <c r="CB558">
        <f t="shared" si="71"/>
        <v>-64</v>
      </c>
      <c r="CC558">
        <f t="shared" si="71"/>
        <v>-64</v>
      </c>
      <c r="CD558">
        <f t="shared" si="71"/>
        <v>-64</v>
      </c>
      <c r="CE558">
        <f t="shared" si="71"/>
        <v>-64</v>
      </c>
      <c r="CF558">
        <f t="shared" si="71"/>
        <v>-64</v>
      </c>
      <c r="CG558">
        <f t="shared" si="71"/>
        <v>-64</v>
      </c>
      <c r="CH558">
        <f t="shared" si="71"/>
        <v>-64</v>
      </c>
      <c r="CI558">
        <f t="shared" si="71"/>
        <v>-64</v>
      </c>
      <c r="CJ558">
        <f t="shared" si="71"/>
        <v>-64</v>
      </c>
      <c r="CK558">
        <f t="shared" si="71"/>
        <v>-64</v>
      </c>
      <c r="CL558">
        <f t="shared" si="71"/>
        <v>-64</v>
      </c>
      <c r="CM558">
        <f t="shared" si="71"/>
        <v>-64</v>
      </c>
      <c r="CN558">
        <f t="shared" si="71"/>
        <v>-64</v>
      </c>
      <c r="CO558">
        <f t="shared" si="71"/>
        <v>-64</v>
      </c>
      <c r="CP558">
        <f t="shared" si="71"/>
        <v>-64</v>
      </c>
      <c r="CQ558">
        <f t="shared" si="71"/>
        <v>-64</v>
      </c>
      <c r="CR558">
        <f t="shared" si="71"/>
        <v>-64</v>
      </c>
      <c r="CS558">
        <f t="shared" si="71"/>
        <v>-64</v>
      </c>
      <c r="CT558">
        <f t="shared" si="71"/>
        <v>-64</v>
      </c>
      <c r="CU558">
        <f t="shared" si="71"/>
        <v>-64</v>
      </c>
      <c r="CV558">
        <f t="shared" si="71"/>
        <v>-64</v>
      </c>
    </row>
    <row r="559" spans="1:100" x14ac:dyDescent="0.25">
      <c r="A559">
        <v>27158</v>
      </c>
      <c r="B559">
        <v>-3.812519691214232E+37</v>
      </c>
      <c r="C559">
        <v>-3.2285319978916761E+38</v>
      </c>
      <c r="D559">
        <v>9217</v>
      </c>
      <c r="E559">
        <v>-420009244</v>
      </c>
      <c r="F559">
        <v>139</v>
      </c>
      <c r="G559">
        <v>-5.9670268588844857E+36</v>
      </c>
      <c r="H559">
        <v>-26511</v>
      </c>
      <c r="I559">
        <v>-2098749954</v>
      </c>
      <c r="J559" t="s">
        <v>2238</v>
      </c>
      <c r="K559">
        <v>-2.738631178957377E+38</v>
      </c>
      <c r="L559">
        <v>104</v>
      </c>
      <c r="M559">
        <v>-26528</v>
      </c>
      <c r="N559" t="b">
        <v>1</v>
      </c>
      <c r="O559">
        <v>164</v>
      </c>
      <c r="P559">
        <v>52</v>
      </c>
      <c r="Q559">
        <v>291465390</v>
      </c>
      <c r="R559">
        <v>11</v>
      </c>
      <c r="S559" t="s">
        <v>2239</v>
      </c>
      <c r="T559" t="b">
        <v>1</v>
      </c>
      <c r="U559">
        <v>146</v>
      </c>
      <c r="V559">
        <v>196</v>
      </c>
      <c r="W559">
        <v>-98</v>
      </c>
      <c r="X559">
        <v>2600780220</v>
      </c>
      <c r="Y559">
        <v>14944</v>
      </c>
      <c r="Z559">
        <v>55311</v>
      </c>
      <c r="AA559">
        <v>43804008</v>
      </c>
      <c r="AB559">
        <v>211</v>
      </c>
      <c r="AC559">
        <v>26983</v>
      </c>
      <c r="AD559">
        <v>-6.2590529899548088E+37</v>
      </c>
      <c r="AE559">
        <v>-3383</v>
      </c>
      <c r="AF559">
        <v>1023806308</v>
      </c>
      <c r="AG559">
        <v>-93</v>
      </c>
      <c r="AH559" t="b">
        <v>0</v>
      </c>
      <c r="AI559">
        <v>374</v>
      </c>
      <c r="AJ559">
        <v>-2.3127574170978558E+38</v>
      </c>
      <c r="AK559">
        <v>1472451511</v>
      </c>
      <c r="AL559">
        <v>-5582</v>
      </c>
      <c r="AM559">
        <v>90</v>
      </c>
      <c r="AN559">
        <v>3646043512</v>
      </c>
      <c r="AO559">
        <v>1086733226</v>
      </c>
      <c r="AP559" t="b">
        <v>1</v>
      </c>
      <c r="AQ559">
        <v>17276</v>
      </c>
      <c r="AR559">
        <v>-2.5246301546103422E+38</v>
      </c>
      <c r="AS559">
        <v>149</v>
      </c>
      <c r="AT559">
        <v>29821</v>
      </c>
      <c r="AU559">
        <v>17914</v>
      </c>
      <c r="AV559" t="s">
        <v>2240</v>
      </c>
      <c r="AW559">
        <v>246</v>
      </c>
      <c r="AX559">
        <v>2455385499</v>
      </c>
      <c r="AY559">
        <v>42515</v>
      </c>
      <c r="AZ559">
        <v>-2018324947</v>
      </c>
      <c r="BA559" t="b">
        <v>1</v>
      </c>
      <c r="BB559">
        <v>51038</v>
      </c>
      <c r="BC559">
        <v>-6.4420464037540564E+37</v>
      </c>
      <c r="BD559" t="b">
        <v>0</v>
      </c>
      <c r="BE559">
        <v>24511</v>
      </c>
      <c r="BF559">
        <v>2.4198290235852238E+38</v>
      </c>
      <c r="BG559">
        <v>153</v>
      </c>
      <c r="BH559">
        <v>-25334</v>
      </c>
      <c r="BI559">
        <v>-1.7690536537860511E+38</v>
      </c>
      <c r="BJ559">
        <v>138</v>
      </c>
      <c r="BK559">
        <v>554496062</v>
      </c>
      <c r="BL559">
        <v>204</v>
      </c>
      <c r="BM559">
        <v>97</v>
      </c>
      <c r="BN559">
        <v>-28606</v>
      </c>
      <c r="BO559" t="b">
        <v>1</v>
      </c>
      <c r="BP559" t="b">
        <v>0</v>
      </c>
      <c r="BQ559">
        <v>-3.4198429578149011E+37</v>
      </c>
      <c r="BR559" t="s">
        <v>2241</v>
      </c>
      <c r="BS559">
        <f t="shared" si="66"/>
        <v>-64</v>
      </c>
      <c r="BT559">
        <f t="shared" si="71"/>
        <v>-64</v>
      </c>
      <c r="BU559">
        <f t="shared" si="71"/>
        <v>-64</v>
      </c>
      <c r="BV559">
        <f t="shared" si="71"/>
        <v>-64</v>
      </c>
      <c r="BW559">
        <f t="shared" si="71"/>
        <v>-64</v>
      </c>
      <c r="BX559">
        <f t="shared" si="71"/>
        <v>-64</v>
      </c>
      <c r="BY559">
        <f t="shared" si="71"/>
        <v>-64</v>
      </c>
      <c r="BZ559">
        <f t="shared" si="71"/>
        <v>-64</v>
      </c>
      <c r="CA559">
        <f t="shared" si="71"/>
        <v>-64</v>
      </c>
      <c r="CB559">
        <f t="shared" si="71"/>
        <v>-64</v>
      </c>
      <c r="CC559">
        <f t="shared" si="71"/>
        <v>-64</v>
      </c>
      <c r="CD559">
        <f t="shared" si="71"/>
        <v>-64</v>
      </c>
      <c r="CE559">
        <f t="shared" si="71"/>
        <v>-64</v>
      </c>
      <c r="CF559">
        <f t="shared" si="71"/>
        <v>-64</v>
      </c>
      <c r="CG559">
        <f t="shared" si="71"/>
        <v>-64</v>
      </c>
      <c r="CH559">
        <f t="shared" si="71"/>
        <v>-64</v>
      </c>
      <c r="CI559">
        <f t="shared" si="71"/>
        <v>-64</v>
      </c>
      <c r="CJ559">
        <f t="shared" si="71"/>
        <v>-64</v>
      </c>
      <c r="CK559">
        <f t="shared" si="71"/>
        <v>-64</v>
      </c>
      <c r="CL559">
        <f t="shared" si="71"/>
        <v>-64</v>
      </c>
      <c r="CM559">
        <f t="shared" si="71"/>
        <v>-64</v>
      </c>
      <c r="CN559">
        <f t="shared" si="71"/>
        <v>-64</v>
      </c>
      <c r="CO559">
        <f t="shared" si="71"/>
        <v>-64</v>
      </c>
      <c r="CP559">
        <f t="shared" si="71"/>
        <v>-64</v>
      </c>
      <c r="CQ559">
        <f t="shared" si="71"/>
        <v>-64</v>
      </c>
      <c r="CR559">
        <f t="shared" si="71"/>
        <v>-64</v>
      </c>
      <c r="CS559">
        <f t="shared" si="71"/>
        <v>-64</v>
      </c>
      <c r="CT559">
        <f t="shared" si="71"/>
        <v>-64</v>
      </c>
      <c r="CU559">
        <f t="shared" si="71"/>
        <v>-64</v>
      </c>
      <c r="CV559">
        <f t="shared" si="71"/>
        <v>-64</v>
      </c>
    </row>
    <row r="560" spans="1:100" x14ac:dyDescent="0.25">
      <c r="A560">
        <v>-24332</v>
      </c>
      <c r="B560">
        <v>1.488874841458069E+38</v>
      </c>
      <c r="C560">
        <v>3.317997901434288E+38</v>
      </c>
      <c r="D560">
        <v>8121</v>
      </c>
      <c r="E560">
        <v>283143331</v>
      </c>
      <c r="F560">
        <v>202</v>
      </c>
      <c r="G560">
        <v>-3.050049768532139E+38</v>
      </c>
      <c r="H560">
        <v>-19033</v>
      </c>
      <c r="I560">
        <v>1551423343</v>
      </c>
      <c r="J560" t="s">
        <v>2242</v>
      </c>
      <c r="K560">
        <v>-2.0944392118617571E+38</v>
      </c>
      <c r="L560">
        <v>99</v>
      </c>
      <c r="M560">
        <v>-12225</v>
      </c>
      <c r="N560" t="b">
        <v>1</v>
      </c>
      <c r="O560">
        <v>103</v>
      </c>
      <c r="P560">
        <v>98</v>
      </c>
      <c r="Q560">
        <v>1993838623</v>
      </c>
      <c r="R560">
        <v>232</v>
      </c>
      <c r="S560" t="s">
        <v>2243</v>
      </c>
      <c r="T560" t="b">
        <v>1</v>
      </c>
      <c r="U560">
        <v>221</v>
      </c>
      <c r="V560">
        <v>40</v>
      </c>
      <c r="W560">
        <v>-6</v>
      </c>
      <c r="X560">
        <v>2699686437</v>
      </c>
      <c r="Y560">
        <v>16050</v>
      </c>
      <c r="Z560">
        <v>27264</v>
      </c>
      <c r="AA560">
        <v>1363677197</v>
      </c>
      <c r="AB560">
        <v>16</v>
      </c>
      <c r="AC560">
        <v>11829</v>
      </c>
      <c r="AD560">
        <v>1.31720371058378E+37</v>
      </c>
      <c r="AE560">
        <v>31979</v>
      </c>
      <c r="AF560">
        <v>-1680611696</v>
      </c>
      <c r="AG560">
        <v>-13</v>
      </c>
      <c r="AH560" t="b">
        <v>0</v>
      </c>
      <c r="AI560">
        <v>48164</v>
      </c>
      <c r="AJ560">
        <v>-1.245678042264964E+38</v>
      </c>
      <c r="AK560">
        <v>1396469144</v>
      </c>
      <c r="AL560">
        <v>-14081</v>
      </c>
      <c r="AM560">
        <v>71</v>
      </c>
      <c r="AN560">
        <v>3606018519</v>
      </c>
      <c r="AO560">
        <v>863096658</v>
      </c>
      <c r="AP560" t="b">
        <v>1</v>
      </c>
      <c r="AQ560">
        <v>49034</v>
      </c>
      <c r="AR560">
        <v>1.505978647186389E+38</v>
      </c>
      <c r="AS560">
        <v>253</v>
      </c>
      <c r="AT560">
        <v>9076</v>
      </c>
      <c r="AU560">
        <v>40525</v>
      </c>
      <c r="AV560" t="s">
        <v>2244</v>
      </c>
      <c r="AW560">
        <v>161</v>
      </c>
      <c r="AX560">
        <v>1180286551</v>
      </c>
      <c r="AY560">
        <v>29185</v>
      </c>
      <c r="AZ560">
        <v>-632456701</v>
      </c>
      <c r="BA560" t="b">
        <v>1</v>
      </c>
      <c r="BB560">
        <v>25607</v>
      </c>
      <c r="BC560">
        <v>-2.8835886413069401E+38</v>
      </c>
      <c r="BD560" t="b">
        <v>1</v>
      </c>
      <c r="BE560">
        <v>22684</v>
      </c>
      <c r="BF560">
        <v>-3.2346646022551969E+38</v>
      </c>
      <c r="BG560">
        <v>59</v>
      </c>
      <c r="BH560">
        <v>-19335</v>
      </c>
      <c r="BI560">
        <v>3.2603269230051401E+38</v>
      </c>
      <c r="BJ560">
        <v>77</v>
      </c>
      <c r="BK560">
        <v>2138652292</v>
      </c>
      <c r="BL560">
        <v>156</v>
      </c>
      <c r="BM560">
        <v>82</v>
      </c>
      <c r="BN560">
        <v>-4897</v>
      </c>
      <c r="BO560" t="b">
        <v>1</v>
      </c>
      <c r="BP560" t="b">
        <v>1</v>
      </c>
      <c r="BQ560">
        <v>-7.3112600782163229E+37</v>
      </c>
      <c r="BR560" t="s">
        <v>2245</v>
      </c>
      <c r="BS560">
        <f t="shared" si="66"/>
        <v>-64</v>
      </c>
      <c r="BT560">
        <f t="shared" si="71"/>
        <v>-64</v>
      </c>
      <c r="BU560">
        <f t="shared" si="71"/>
        <v>-64</v>
      </c>
      <c r="BV560">
        <f t="shared" si="71"/>
        <v>-64</v>
      </c>
      <c r="BW560">
        <f t="shared" si="71"/>
        <v>-64</v>
      </c>
      <c r="BX560">
        <f t="shared" si="71"/>
        <v>-64</v>
      </c>
      <c r="BY560">
        <f t="shared" si="71"/>
        <v>-64</v>
      </c>
      <c r="BZ560">
        <f t="shared" si="71"/>
        <v>-64</v>
      </c>
      <c r="CA560">
        <f t="shared" si="71"/>
        <v>-64</v>
      </c>
      <c r="CB560">
        <f t="shared" si="71"/>
        <v>-64</v>
      </c>
      <c r="CC560">
        <f t="shared" si="71"/>
        <v>-64</v>
      </c>
      <c r="CD560">
        <f t="shared" si="71"/>
        <v>-64</v>
      </c>
      <c r="CE560">
        <f t="shared" si="71"/>
        <v>-64</v>
      </c>
      <c r="CF560">
        <f t="shared" si="71"/>
        <v>-64</v>
      </c>
      <c r="CG560">
        <f t="shared" si="71"/>
        <v>-64</v>
      </c>
      <c r="CH560">
        <f t="shared" si="71"/>
        <v>-64</v>
      </c>
      <c r="CI560">
        <f t="shared" si="71"/>
        <v>-64</v>
      </c>
      <c r="CJ560">
        <f t="shared" si="71"/>
        <v>-64</v>
      </c>
      <c r="CK560">
        <f t="shared" si="71"/>
        <v>-64</v>
      </c>
      <c r="CL560">
        <f t="shared" ref="BT560:CV569" si="72">$BL$2 + $BM$2</f>
        <v>-64</v>
      </c>
      <c r="CM560">
        <f t="shared" si="72"/>
        <v>-64</v>
      </c>
      <c r="CN560">
        <f t="shared" si="72"/>
        <v>-64</v>
      </c>
      <c r="CO560">
        <f t="shared" si="72"/>
        <v>-64</v>
      </c>
      <c r="CP560">
        <f t="shared" si="72"/>
        <v>-64</v>
      </c>
      <c r="CQ560">
        <f t="shared" si="72"/>
        <v>-64</v>
      </c>
      <c r="CR560">
        <f t="shared" si="72"/>
        <v>-64</v>
      </c>
      <c r="CS560">
        <f t="shared" si="72"/>
        <v>-64</v>
      </c>
      <c r="CT560">
        <f t="shared" si="72"/>
        <v>-64</v>
      </c>
      <c r="CU560">
        <f t="shared" si="72"/>
        <v>-64</v>
      </c>
      <c r="CV560">
        <f t="shared" si="72"/>
        <v>-64</v>
      </c>
    </row>
    <row r="561" spans="1:100" x14ac:dyDescent="0.25">
      <c r="A561">
        <v>-1301</v>
      </c>
      <c r="B561">
        <v>6.4484159543176013E+37</v>
      </c>
      <c r="C561">
        <v>-2.359075739934558E+38</v>
      </c>
      <c r="D561">
        <v>-30594</v>
      </c>
      <c r="E561">
        <v>1655240924</v>
      </c>
      <c r="F561">
        <v>124</v>
      </c>
      <c r="G561">
        <v>-1.5894917344007341E+38</v>
      </c>
      <c r="H561">
        <v>-16115</v>
      </c>
      <c r="I561">
        <v>530251739</v>
      </c>
      <c r="J561" t="s">
        <v>2246</v>
      </c>
      <c r="K561">
        <v>1.1014730810766011E+38</v>
      </c>
      <c r="L561">
        <v>16</v>
      </c>
      <c r="M561">
        <v>16870</v>
      </c>
      <c r="N561" t="b">
        <v>1</v>
      </c>
      <c r="O561">
        <v>148</v>
      </c>
      <c r="P561">
        <v>61</v>
      </c>
      <c r="Q561">
        <v>2725131065</v>
      </c>
      <c r="R561">
        <v>81</v>
      </c>
      <c r="S561" t="s">
        <v>2247</v>
      </c>
      <c r="T561" t="b">
        <v>1</v>
      </c>
      <c r="U561">
        <v>40</v>
      </c>
      <c r="V561">
        <v>119</v>
      </c>
      <c r="W561">
        <v>108</v>
      </c>
      <c r="X561">
        <v>535278947</v>
      </c>
      <c r="Y561">
        <v>44064</v>
      </c>
      <c r="Z561">
        <v>54256</v>
      </c>
      <c r="AA561">
        <v>1548207190</v>
      </c>
      <c r="AB561">
        <v>109</v>
      </c>
      <c r="AC561">
        <v>-7140</v>
      </c>
      <c r="AD561">
        <v>-3.1192504396349001E+38</v>
      </c>
      <c r="AE561">
        <v>-17824</v>
      </c>
      <c r="AF561">
        <v>-378913193</v>
      </c>
      <c r="AG561">
        <v>-60</v>
      </c>
      <c r="AH561" t="b">
        <v>0</v>
      </c>
      <c r="AI561">
        <v>9145</v>
      </c>
      <c r="AJ561">
        <v>-1.9235507102530561E+37</v>
      </c>
      <c r="AK561">
        <v>-188810338</v>
      </c>
      <c r="AL561">
        <v>-21212</v>
      </c>
      <c r="AM561">
        <v>21</v>
      </c>
      <c r="AN561">
        <v>2924773843</v>
      </c>
      <c r="AO561">
        <v>339614294</v>
      </c>
      <c r="AP561" t="b">
        <v>0</v>
      </c>
      <c r="AQ561">
        <v>47742</v>
      </c>
      <c r="AR561">
        <v>-1.7643897167068328E+38</v>
      </c>
      <c r="AS561">
        <v>43</v>
      </c>
      <c r="AT561">
        <v>8243</v>
      </c>
      <c r="AU561">
        <v>55751</v>
      </c>
      <c r="AV561" t="s">
        <v>309</v>
      </c>
      <c r="AW561">
        <v>189</v>
      </c>
      <c r="AX561">
        <v>318421358</v>
      </c>
      <c r="AY561">
        <v>47749</v>
      </c>
      <c r="AZ561">
        <v>-1671376713</v>
      </c>
      <c r="BA561" t="b">
        <v>1</v>
      </c>
      <c r="BB561">
        <v>21275</v>
      </c>
      <c r="BC561">
        <v>2.6274686407110139E+38</v>
      </c>
      <c r="BD561" t="b">
        <v>0</v>
      </c>
      <c r="BE561">
        <v>-9553</v>
      </c>
      <c r="BF561">
        <v>2.1855305704198491E+38</v>
      </c>
      <c r="BG561">
        <v>5</v>
      </c>
      <c r="BH561">
        <v>-21060</v>
      </c>
      <c r="BI561">
        <v>1.406746909577131E+38</v>
      </c>
      <c r="BJ561">
        <v>114</v>
      </c>
      <c r="BK561">
        <v>204788850</v>
      </c>
      <c r="BL561">
        <v>150</v>
      </c>
      <c r="BM561">
        <v>-111</v>
      </c>
      <c r="BN561">
        <v>-22563</v>
      </c>
      <c r="BO561" t="b">
        <v>1</v>
      </c>
      <c r="BP561" t="b">
        <v>0</v>
      </c>
      <c r="BQ561">
        <v>4.8088552531594983E+37</v>
      </c>
      <c r="BR561" t="s">
        <v>2248</v>
      </c>
      <c r="BS561">
        <f t="shared" si="66"/>
        <v>-64</v>
      </c>
      <c r="BT561">
        <f t="shared" si="72"/>
        <v>-64</v>
      </c>
      <c r="BU561">
        <f t="shared" si="72"/>
        <v>-64</v>
      </c>
      <c r="BV561">
        <f t="shared" si="72"/>
        <v>-64</v>
      </c>
      <c r="BW561">
        <f t="shared" si="72"/>
        <v>-64</v>
      </c>
      <c r="BX561">
        <f t="shared" si="72"/>
        <v>-64</v>
      </c>
      <c r="BY561">
        <f t="shared" si="72"/>
        <v>-64</v>
      </c>
      <c r="BZ561">
        <f t="shared" si="72"/>
        <v>-64</v>
      </c>
      <c r="CA561">
        <f t="shared" si="72"/>
        <v>-64</v>
      </c>
      <c r="CB561">
        <f t="shared" si="72"/>
        <v>-64</v>
      </c>
      <c r="CC561">
        <f t="shared" si="72"/>
        <v>-64</v>
      </c>
      <c r="CD561">
        <f t="shared" si="72"/>
        <v>-64</v>
      </c>
      <c r="CE561">
        <f t="shared" si="72"/>
        <v>-64</v>
      </c>
      <c r="CF561">
        <f t="shared" si="72"/>
        <v>-64</v>
      </c>
      <c r="CG561">
        <f t="shared" si="72"/>
        <v>-64</v>
      </c>
      <c r="CH561">
        <f t="shared" si="72"/>
        <v>-64</v>
      </c>
      <c r="CI561">
        <f t="shared" si="72"/>
        <v>-64</v>
      </c>
      <c r="CJ561">
        <f t="shared" si="72"/>
        <v>-64</v>
      </c>
      <c r="CK561">
        <f t="shared" si="72"/>
        <v>-64</v>
      </c>
      <c r="CL561">
        <f t="shared" si="72"/>
        <v>-64</v>
      </c>
      <c r="CM561">
        <f t="shared" si="72"/>
        <v>-64</v>
      </c>
      <c r="CN561">
        <f t="shared" si="72"/>
        <v>-64</v>
      </c>
      <c r="CO561">
        <f t="shared" si="72"/>
        <v>-64</v>
      </c>
      <c r="CP561">
        <f t="shared" si="72"/>
        <v>-64</v>
      </c>
      <c r="CQ561">
        <f t="shared" si="72"/>
        <v>-64</v>
      </c>
      <c r="CR561">
        <f t="shared" si="72"/>
        <v>-64</v>
      </c>
      <c r="CS561">
        <f t="shared" si="72"/>
        <v>-64</v>
      </c>
      <c r="CT561">
        <f t="shared" si="72"/>
        <v>-64</v>
      </c>
      <c r="CU561">
        <f t="shared" si="72"/>
        <v>-64</v>
      </c>
      <c r="CV561">
        <f t="shared" si="72"/>
        <v>-64</v>
      </c>
    </row>
    <row r="562" spans="1:100" x14ac:dyDescent="0.25">
      <c r="A562">
        <v>10913</v>
      </c>
      <c r="B562">
        <v>-1.857150582721493E+38</v>
      </c>
      <c r="C562">
        <v>1.1450151155406239E+38</v>
      </c>
      <c r="D562">
        <v>14252</v>
      </c>
      <c r="E562">
        <v>-1320616796</v>
      </c>
      <c r="F562">
        <v>129</v>
      </c>
      <c r="G562">
        <v>-6.1014113453163057E+37</v>
      </c>
      <c r="H562">
        <v>7203</v>
      </c>
      <c r="I562">
        <v>1126642964</v>
      </c>
      <c r="J562" t="s">
        <v>2249</v>
      </c>
      <c r="K562">
        <v>9.7443286941023864E+37</v>
      </c>
      <c r="L562">
        <v>-115</v>
      </c>
      <c r="M562">
        <v>-8574</v>
      </c>
      <c r="N562" t="b">
        <v>0</v>
      </c>
      <c r="O562">
        <v>119</v>
      </c>
      <c r="P562">
        <v>43</v>
      </c>
      <c r="Q562">
        <v>2157785424</v>
      </c>
      <c r="R562">
        <v>233</v>
      </c>
      <c r="S562" t="s">
        <v>2250</v>
      </c>
      <c r="T562" t="b">
        <v>0</v>
      </c>
      <c r="U562">
        <v>227</v>
      </c>
      <c r="V562">
        <v>110</v>
      </c>
      <c r="W562">
        <v>113</v>
      </c>
      <c r="X562">
        <v>4239124059</v>
      </c>
      <c r="Y562">
        <v>32340</v>
      </c>
      <c r="Z562">
        <v>54745</v>
      </c>
      <c r="AA562">
        <v>3373695747</v>
      </c>
      <c r="AB562">
        <v>217</v>
      </c>
      <c r="AC562">
        <v>-3833</v>
      </c>
      <c r="AD562">
        <v>-2.7648434724539311E+38</v>
      </c>
      <c r="AE562">
        <v>4594</v>
      </c>
      <c r="AF562">
        <v>1837863252</v>
      </c>
      <c r="AG562">
        <v>-117</v>
      </c>
      <c r="AH562" t="b">
        <v>1</v>
      </c>
      <c r="AI562">
        <v>31204</v>
      </c>
      <c r="AJ562">
        <v>-1.9865037859886461E+37</v>
      </c>
      <c r="AK562">
        <v>-673111392</v>
      </c>
      <c r="AL562">
        <v>-17436</v>
      </c>
      <c r="AM562">
        <v>86</v>
      </c>
      <c r="AN562">
        <v>3717154111</v>
      </c>
      <c r="AO562">
        <v>323081462</v>
      </c>
      <c r="AP562" t="b">
        <v>1</v>
      </c>
      <c r="AQ562">
        <v>36560</v>
      </c>
      <c r="AR562">
        <v>9.0587042884290814E+37</v>
      </c>
      <c r="AS562">
        <v>46</v>
      </c>
      <c r="AT562">
        <v>-13492</v>
      </c>
      <c r="AU562">
        <v>53349</v>
      </c>
      <c r="AV562" t="s">
        <v>2251</v>
      </c>
      <c r="AW562">
        <v>25</v>
      </c>
      <c r="AX562">
        <v>1084691221</v>
      </c>
      <c r="AY562">
        <v>46545</v>
      </c>
      <c r="AZ562">
        <v>-588263419</v>
      </c>
      <c r="BA562" t="b">
        <v>0</v>
      </c>
      <c r="BB562">
        <v>9129</v>
      </c>
      <c r="BC562">
        <v>-2.4339534585020099E+38</v>
      </c>
      <c r="BD562" t="b">
        <v>0</v>
      </c>
      <c r="BE562">
        <v>27946</v>
      </c>
      <c r="BF562">
        <v>3.119390286320599E+37</v>
      </c>
      <c r="BG562">
        <v>184</v>
      </c>
      <c r="BH562">
        <v>-18040</v>
      </c>
      <c r="BI562">
        <v>2.5101519572772449E+38</v>
      </c>
      <c r="BJ562">
        <v>34</v>
      </c>
      <c r="BK562">
        <v>4076073106</v>
      </c>
      <c r="BL562">
        <v>53</v>
      </c>
      <c r="BM562">
        <v>-81</v>
      </c>
      <c r="BN562">
        <v>-23446</v>
      </c>
      <c r="BO562" t="b">
        <v>1</v>
      </c>
      <c r="BP562" t="b">
        <v>0</v>
      </c>
      <c r="BQ562">
        <v>-8.0935491599724606E+37</v>
      </c>
      <c r="BR562" t="s">
        <v>2252</v>
      </c>
      <c r="BS562">
        <f t="shared" si="66"/>
        <v>-64</v>
      </c>
      <c r="BT562">
        <f t="shared" si="72"/>
        <v>-64</v>
      </c>
      <c r="BU562">
        <f t="shared" si="72"/>
        <v>-64</v>
      </c>
      <c r="BV562">
        <f t="shared" si="72"/>
        <v>-64</v>
      </c>
      <c r="BW562">
        <f t="shared" si="72"/>
        <v>-64</v>
      </c>
      <c r="BX562">
        <f t="shared" si="72"/>
        <v>-64</v>
      </c>
      <c r="BY562">
        <f t="shared" si="72"/>
        <v>-64</v>
      </c>
      <c r="BZ562">
        <f t="shared" si="72"/>
        <v>-64</v>
      </c>
      <c r="CA562">
        <f t="shared" si="72"/>
        <v>-64</v>
      </c>
      <c r="CB562">
        <f t="shared" si="72"/>
        <v>-64</v>
      </c>
      <c r="CC562">
        <f t="shared" si="72"/>
        <v>-64</v>
      </c>
      <c r="CD562">
        <f t="shared" si="72"/>
        <v>-64</v>
      </c>
      <c r="CE562">
        <f t="shared" si="72"/>
        <v>-64</v>
      </c>
      <c r="CF562">
        <f t="shared" si="72"/>
        <v>-64</v>
      </c>
      <c r="CG562">
        <f t="shared" si="72"/>
        <v>-64</v>
      </c>
      <c r="CH562">
        <f t="shared" si="72"/>
        <v>-64</v>
      </c>
      <c r="CI562">
        <f t="shared" si="72"/>
        <v>-64</v>
      </c>
      <c r="CJ562">
        <f t="shared" si="72"/>
        <v>-64</v>
      </c>
      <c r="CK562">
        <f t="shared" si="72"/>
        <v>-64</v>
      </c>
      <c r="CL562">
        <f t="shared" si="72"/>
        <v>-64</v>
      </c>
      <c r="CM562">
        <f t="shared" si="72"/>
        <v>-64</v>
      </c>
      <c r="CN562">
        <f t="shared" si="72"/>
        <v>-64</v>
      </c>
      <c r="CO562">
        <f t="shared" si="72"/>
        <v>-64</v>
      </c>
      <c r="CP562">
        <f t="shared" si="72"/>
        <v>-64</v>
      </c>
      <c r="CQ562">
        <f t="shared" si="72"/>
        <v>-64</v>
      </c>
      <c r="CR562">
        <f t="shared" si="72"/>
        <v>-64</v>
      </c>
      <c r="CS562">
        <f t="shared" si="72"/>
        <v>-64</v>
      </c>
      <c r="CT562">
        <f t="shared" si="72"/>
        <v>-64</v>
      </c>
      <c r="CU562">
        <f t="shared" si="72"/>
        <v>-64</v>
      </c>
      <c r="CV562">
        <f t="shared" si="72"/>
        <v>-64</v>
      </c>
    </row>
    <row r="563" spans="1:100" x14ac:dyDescent="0.25">
      <c r="A563">
        <v>23085</v>
      </c>
      <c r="B563">
        <v>-3.3348850058288268E+38</v>
      </c>
      <c r="C563">
        <v>-2.584794473104147E+38</v>
      </c>
      <c r="D563">
        <v>-7065</v>
      </c>
      <c r="E563">
        <v>-1482635522</v>
      </c>
      <c r="F563">
        <v>142</v>
      </c>
      <c r="G563">
        <v>1.0370679485049171E+38</v>
      </c>
      <c r="H563">
        <v>7925</v>
      </c>
      <c r="I563">
        <v>-244496079</v>
      </c>
      <c r="J563" t="s">
        <v>2253</v>
      </c>
      <c r="K563">
        <v>1.4101853298935999E+38</v>
      </c>
      <c r="L563">
        <v>-75</v>
      </c>
      <c r="M563">
        <v>-29003</v>
      </c>
      <c r="N563" t="b">
        <v>0</v>
      </c>
      <c r="O563">
        <v>28</v>
      </c>
      <c r="P563">
        <v>168</v>
      </c>
      <c r="Q563">
        <v>2850684759</v>
      </c>
      <c r="R563">
        <v>149</v>
      </c>
      <c r="S563" t="s">
        <v>2254</v>
      </c>
      <c r="T563" t="b">
        <v>1</v>
      </c>
      <c r="U563">
        <v>253</v>
      </c>
      <c r="V563">
        <v>248</v>
      </c>
      <c r="W563">
        <v>-36</v>
      </c>
      <c r="X563">
        <v>4087398587</v>
      </c>
      <c r="Y563">
        <v>13577</v>
      </c>
      <c r="Z563">
        <v>27548</v>
      </c>
      <c r="AA563">
        <v>2902092317</v>
      </c>
      <c r="AB563">
        <v>135</v>
      </c>
      <c r="AC563">
        <v>-5761</v>
      </c>
      <c r="AD563">
        <v>2.4303439727182071E+38</v>
      </c>
      <c r="AE563">
        <v>10787</v>
      </c>
      <c r="AF563">
        <v>1552941449</v>
      </c>
      <c r="AG563">
        <v>-75</v>
      </c>
      <c r="AH563" t="b">
        <v>0</v>
      </c>
      <c r="AI563">
        <v>17507</v>
      </c>
      <c r="AJ563">
        <v>1.6047887957758701E+38</v>
      </c>
      <c r="AK563">
        <v>-1624165411</v>
      </c>
      <c r="AL563">
        <v>13011</v>
      </c>
      <c r="AM563">
        <v>101</v>
      </c>
      <c r="AN563">
        <v>2714593551</v>
      </c>
      <c r="AO563">
        <v>1877671729</v>
      </c>
      <c r="AP563" t="b">
        <v>0</v>
      </c>
      <c r="AQ563">
        <v>32324</v>
      </c>
      <c r="AR563">
        <v>1.2384058808072409E+38</v>
      </c>
      <c r="AS563">
        <v>250</v>
      </c>
      <c r="AT563">
        <v>22571</v>
      </c>
      <c r="AU563">
        <v>8233</v>
      </c>
      <c r="AV563" t="s">
        <v>2255</v>
      </c>
      <c r="AW563">
        <v>227</v>
      </c>
      <c r="AX563">
        <v>413534847</v>
      </c>
      <c r="AY563">
        <v>42486</v>
      </c>
      <c r="AZ563">
        <v>-548647814</v>
      </c>
      <c r="BA563" t="b">
        <v>1</v>
      </c>
      <c r="BB563">
        <v>30201</v>
      </c>
      <c r="BC563">
        <v>2.975653327982265E+38</v>
      </c>
      <c r="BD563" t="b">
        <v>0</v>
      </c>
      <c r="BE563">
        <v>-6450</v>
      </c>
      <c r="BF563">
        <v>2.9034441854846531E+38</v>
      </c>
      <c r="BG563">
        <v>207</v>
      </c>
      <c r="BH563">
        <v>26564</v>
      </c>
      <c r="BI563">
        <v>6.8573169955398842E+37</v>
      </c>
      <c r="BJ563">
        <v>155</v>
      </c>
      <c r="BK563">
        <v>599956344</v>
      </c>
      <c r="BL563">
        <v>43</v>
      </c>
      <c r="BM563">
        <v>-79</v>
      </c>
      <c r="BN563">
        <v>7325</v>
      </c>
      <c r="BO563" t="b">
        <v>1</v>
      </c>
      <c r="BP563" t="b">
        <v>1</v>
      </c>
      <c r="BQ563">
        <v>2.5281404474562722E+38</v>
      </c>
      <c r="BR563" t="s">
        <v>2256</v>
      </c>
      <c r="BS563">
        <f t="shared" si="66"/>
        <v>-64</v>
      </c>
      <c r="BT563">
        <f t="shared" si="72"/>
        <v>-64</v>
      </c>
      <c r="BU563">
        <f t="shared" si="72"/>
        <v>-64</v>
      </c>
      <c r="BV563">
        <f t="shared" si="72"/>
        <v>-64</v>
      </c>
      <c r="BW563">
        <f t="shared" si="72"/>
        <v>-64</v>
      </c>
      <c r="BX563">
        <f t="shared" si="72"/>
        <v>-64</v>
      </c>
      <c r="BY563">
        <f t="shared" si="72"/>
        <v>-64</v>
      </c>
      <c r="BZ563">
        <f t="shared" si="72"/>
        <v>-64</v>
      </c>
      <c r="CA563">
        <f t="shared" si="72"/>
        <v>-64</v>
      </c>
      <c r="CB563">
        <f t="shared" si="72"/>
        <v>-64</v>
      </c>
      <c r="CC563">
        <f t="shared" si="72"/>
        <v>-64</v>
      </c>
      <c r="CD563">
        <f t="shared" si="72"/>
        <v>-64</v>
      </c>
      <c r="CE563">
        <f t="shared" si="72"/>
        <v>-64</v>
      </c>
      <c r="CF563">
        <f t="shared" si="72"/>
        <v>-64</v>
      </c>
      <c r="CG563">
        <f t="shared" si="72"/>
        <v>-64</v>
      </c>
      <c r="CH563">
        <f t="shared" si="72"/>
        <v>-64</v>
      </c>
      <c r="CI563">
        <f t="shared" si="72"/>
        <v>-64</v>
      </c>
      <c r="CJ563">
        <f t="shared" si="72"/>
        <v>-64</v>
      </c>
      <c r="CK563">
        <f t="shared" si="72"/>
        <v>-64</v>
      </c>
      <c r="CL563">
        <f t="shared" si="72"/>
        <v>-64</v>
      </c>
      <c r="CM563">
        <f t="shared" si="72"/>
        <v>-64</v>
      </c>
      <c r="CN563">
        <f t="shared" si="72"/>
        <v>-64</v>
      </c>
      <c r="CO563">
        <f t="shared" si="72"/>
        <v>-64</v>
      </c>
      <c r="CP563">
        <f t="shared" si="72"/>
        <v>-64</v>
      </c>
      <c r="CQ563">
        <f t="shared" si="72"/>
        <v>-64</v>
      </c>
      <c r="CR563">
        <f t="shared" si="72"/>
        <v>-64</v>
      </c>
      <c r="CS563">
        <f t="shared" si="72"/>
        <v>-64</v>
      </c>
      <c r="CT563">
        <f t="shared" si="72"/>
        <v>-64</v>
      </c>
      <c r="CU563">
        <f t="shared" si="72"/>
        <v>-64</v>
      </c>
      <c r="CV563">
        <f t="shared" si="72"/>
        <v>-64</v>
      </c>
    </row>
    <row r="564" spans="1:100" x14ac:dyDescent="0.25">
      <c r="A564">
        <v>12462</v>
      </c>
      <c r="B564">
        <v>-1.7233602492795281E+37</v>
      </c>
      <c r="C564">
        <v>-7.8923628806002058E+37</v>
      </c>
      <c r="D564">
        <v>4037</v>
      </c>
      <c r="E564">
        <v>-1411393868</v>
      </c>
      <c r="F564">
        <v>136</v>
      </c>
      <c r="G564">
        <v>2.9230335409096068E+38</v>
      </c>
      <c r="H564">
        <v>21038</v>
      </c>
      <c r="I564">
        <v>1994019155</v>
      </c>
      <c r="J564" t="s">
        <v>2257</v>
      </c>
      <c r="K564">
        <v>-2.714197192484501E+38</v>
      </c>
      <c r="L564">
        <v>104</v>
      </c>
      <c r="M564">
        <v>32563</v>
      </c>
      <c r="N564" t="b">
        <v>0</v>
      </c>
      <c r="O564">
        <v>98</v>
      </c>
      <c r="P564">
        <v>183</v>
      </c>
      <c r="Q564">
        <v>1752775154</v>
      </c>
      <c r="R564">
        <v>95</v>
      </c>
      <c r="S564" t="s">
        <v>2258</v>
      </c>
      <c r="T564" t="b">
        <v>0</v>
      </c>
      <c r="U564">
        <v>156</v>
      </c>
      <c r="V564">
        <v>242</v>
      </c>
      <c r="W564">
        <v>-9</v>
      </c>
      <c r="X564">
        <v>1806594408</v>
      </c>
      <c r="Y564">
        <v>9548</v>
      </c>
      <c r="Z564">
        <v>42247</v>
      </c>
      <c r="AA564">
        <v>3987624341</v>
      </c>
      <c r="AB564">
        <v>195</v>
      </c>
      <c r="AC564">
        <v>-12228</v>
      </c>
      <c r="AD564">
        <v>3.2438275441738081E+38</v>
      </c>
      <c r="AE564">
        <v>30899</v>
      </c>
      <c r="AF564">
        <v>-121659198</v>
      </c>
      <c r="AG564">
        <v>103</v>
      </c>
      <c r="AH564" t="b">
        <v>0</v>
      </c>
      <c r="AI564">
        <v>25993</v>
      </c>
      <c r="AJ564">
        <v>-1.8483663460097251E+38</v>
      </c>
      <c r="AK564">
        <v>1697317607</v>
      </c>
      <c r="AL564">
        <v>-17902</v>
      </c>
      <c r="AM564">
        <v>159</v>
      </c>
      <c r="AN564">
        <v>2847815589</v>
      </c>
      <c r="AO564">
        <v>816209265</v>
      </c>
      <c r="AP564" t="b">
        <v>1</v>
      </c>
      <c r="AQ564">
        <v>50154</v>
      </c>
      <c r="AR564">
        <v>2.6732736180712971E+38</v>
      </c>
      <c r="AS564">
        <v>252</v>
      </c>
      <c r="AT564">
        <v>-20001</v>
      </c>
      <c r="AU564">
        <v>29826</v>
      </c>
      <c r="AV564" t="s">
        <v>2259</v>
      </c>
      <c r="AW564">
        <v>171</v>
      </c>
      <c r="AX564">
        <v>1399728532</v>
      </c>
      <c r="AY564">
        <v>26406</v>
      </c>
      <c r="AZ564">
        <v>978590155</v>
      </c>
      <c r="BA564" t="b">
        <v>1</v>
      </c>
      <c r="BB564">
        <v>44904</v>
      </c>
      <c r="BC564">
        <v>1.303233843238971E+38</v>
      </c>
      <c r="BD564" t="b">
        <v>0</v>
      </c>
      <c r="BE564">
        <v>3789</v>
      </c>
      <c r="BF564">
        <v>3.2998253632974781E+38</v>
      </c>
      <c r="BG564">
        <v>74</v>
      </c>
      <c r="BH564">
        <v>25261</v>
      </c>
      <c r="BI564">
        <v>7.7789267398748525E+37</v>
      </c>
      <c r="BJ564">
        <v>247</v>
      </c>
      <c r="BK564">
        <v>2819293012</v>
      </c>
      <c r="BL564">
        <v>114</v>
      </c>
      <c r="BM564">
        <v>57</v>
      </c>
      <c r="BN564">
        <v>16334</v>
      </c>
      <c r="BO564" t="b">
        <v>1</v>
      </c>
      <c r="BP564" t="b">
        <v>1</v>
      </c>
      <c r="BQ564">
        <v>-2.298554085888103E+38</v>
      </c>
      <c r="BR564" t="s">
        <v>2260</v>
      </c>
      <c r="BS564">
        <f t="shared" si="66"/>
        <v>-64</v>
      </c>
      <c r="BT564">
        <f t="shared" si="72"/>
        <v>-64</v>
      </c>
      <c r="BU564">
        <f t="shared" si="72"/>
        <v>-64</v>
      </c>
      <c r="BV564">
        <f t="shared" si="72"/>
        <v>-64</v>
      </c>
      <c r="BW564">
        <f t="shared" si="72"/>
        <v>-64</v>
      </c>
      <c r="BX564">
        <f t="shared" si="72"/>
        <v>-64</v>
      </c>
      <c r="BY564">
        <f t="shared" si="72"/>
        <v>-64</v>
      </c>
      <c r="BZ564">
        <f t="shared" si="72"/>
        <v>-64</v>
      </c>
      <c r="CA564">
        <f t="shared" si="72"/>
        <v>-64</v>
      </c>
      <c r="CB564">
        <f t="shared" si="72"/>
        <v>-64</v>
      </c>
      <c r="CC564">
        <f t="shared" si="72"/>
        <v>-64</v>
      </c>
      <c r="CD564">
        <f t="shared" si="72"/>
        <v>-64</v>
      </c>
      <c r="CE564">
        <f t="shared" si="72"/>
        <v>-64</v>
      </c>
      <c r="CF564">
        <f t="shared" si="72"/>
        <v>-64</v>
      </c>
      <c r="CG564">
        <f t="shared" si="72"/>
        <v>-64</v>
      </c>
      <c r="CH564">
        <f t="shared" si="72"/>
        <v>-64</v>
      </c>
      <c r="CI564">
        <f t="shared" si="72"/>
        <v>-64</v>
      </c>
      <c r="CJ564">
        <f t="shared" si="72"/>
        <v>-64</v>
      </c>
      <c r="CK564">
        <f t="shared" si="72"/>
        <v>-64</v>
      </c>
      <c r="CL564">
        <f t="shared" si="72"/>
        <v>-64</v>
      </c>
      <c r="CM564">
        <f t="shared" si="72"/>
        <v>-64</v>
      </c>
      <c r="CN564">
        <f t="shared" si="72"/>
        <v>-64</v>
      </c>
      <c r="CO564">
        <f t="shared" si="72"/>
        <v>-64</v>
      </c>
      <c r="CP564">
        <f t="shared" si="72"/>
        <v>-64</v>
      </c>
      <c r="CQ564">
        <f t="shared" si="72"/>
        <v>-64</v>
      </c>
      <c r="CR564">
        <f t="shared" si="72"/>
        <v>-64</v>
      </c>
      <c r="CS564">
        <f t="shared" si="72"/>
        <v>-64</v>
      </c>
      <c r="CT564">
        <f t="shared" si="72"/>
        <v>-64</v>
      </c>
      <c r="CU564">
        <f t="shared" si="72"/>
        <v>-64</v>
      </c>
      <c r="CV564">
        <f t="shared" si="72"/>
        <v>-64</v>
      </c>
    </row>
    <row r="565" spans="1:100" x14ac:dyDescent="0.25">
      <c r="A565">
        <v>-546</v>
      </c>
      <c r="B565">
        <v>1.1472965757751949E+38</v>
      </c>
      <c r="C565">
        <v>-6.692341338305596E+37</v>
      </c>
      <c r="D565">
        <v>-12629</v>
      </c>
      <c r="E565">
        <v>1571471832</v>
      </c>
      <c r="F565">
        <v>166</v>
      </c>
      <c r="G565">
        <v>7.8017706810450025E+37</v>
      </c>
      <c r="H565">
        <v>-24092</v>
      </c>
      <c r="I565">
        <v>-764005911</v>
      </c>
      <c r="J565" t="s">
        <v>2261</v>
      </c>
      <c r="K565">
        <v>-1.287307110836783E+38</v>
      </c>
      <c r="L565">
        <v>25</v>
      </c>
      <c r="M565">
        <v>-20266</v>
      </c>
      <c r="N565" t="b">
        <v>0</v>
      </c>
      <c r="O565">
        <v>36</v>
      </c>
      <c r="P565">
        <v>102</v>
      </c>
      <c r="Q565">
        <v>2957829975</v>
      </c>
      <c r="R565">
        <v>144</v>
      </c>
      <c r="S565" t="s">
        <v>2262</v>
      </c>
      <c r="T565" t="b">
        <v>0</v>
      </c>
      <c r="U565">
        <v>76</v>
      </c>
      <c r="V565">
        <v>199</v>
      </c>
      <c r="W565">
        <v>65</v>
      </c>
      <c r="X565">
        <v>933098387</v>
      </c>
      <c r="Y565">
        <v>13880</v>
      </c>
      <c r="Z565">
        <v>39724</v>
      </c>
      <c r="AA565">
        <v>425610462</v>
      </c>
      <c r="AB565">
        <v>11</v>
      </c>
      <c r="AC565">
        <v>-21825</v>
      </c>
      <c r="AD565">
        <v>1.064623898655738E+38</v>
      </c>
      <c r="AE565">
        <v>18297</v>
      </c>
      <c r="AF565">
        <v>-1922309777</v>
      </c>
      <c r="AG565">
        <v>107</v>
      </c>
      <c r="AH565" t="b">
        <v>0</v>
      </c>
      <c r="AI565">
        <v>48808</v>
      </c>
      <c r="AJ565">
        <v>2.5862461145943239E+38</v>
      </c>
      <c r="AK565">
        <v>-605590871</v>
      </c>
      <c r="AL565">
        <v>4780</v>
      </c>
      <c r="AM565">
        <v>223</v>
      </c>
      <c r="AN565">
        <v>3079780953</v>
      </c>
      <c r="AO565">
        <v>-2002781709</v>
      </c>
      <c r="AP565" t="b">
        <v>1</v>
      </c>
      <c r="AQ565">
        <v>1722</v>
      </c>
      <c r="AR565">
        <v>-1.1516387956058881E+38</v>
      </c>
      <c r="AS565">
        <v>80</v>
      </c>
      <c r="AT565">
        <v>15004</v>
      </c>
      <c r="AU565">
        <v>44162</v>
      </c>
      <c r="AV565" t="s">
        <v>2263</v>
      </c>
      <c r="AW565">
        <v>170</v>
      </c>
      <c r="AX565">
        <v>1585086958</v>
      </c>
      <c r="AY565">
        <v>10862</v>
      </c>
      <c r="AZ565">
        <v>1891609453</v>
      </c>
      <c r="BA565" t="b">
        <v>0</v>
      </c>
      <c r="BB565">
        <v>80</v>
      </c>
      <c r="BC565">
        <v>1.963750703248137E+38</v>
      </c>
      <c r="BD565" t="b">
        <v>0</v>
      </c>
      <c r="BE565">
        <v>-23425</v>
      </c>
      <c r="BF565">
        <v>-2.4991826297091051E+38</v>
      </c>
      <c r="BG565">
        <v>100</v>
      </c>
      <c r="BH565">
        <v>13786</v>
      </c>
      <c r="BI565">
        <v>1.9602110269787919E+38</v>
      </c>
      <c r="BJ565">
        <v>241</v>
      </c>
      <c r="BK565">
        <v>957342375</v>
      </c>
      <c r="BL565">
        <v>150</v>
      </c>
      <c r="BM565">
        <v>-21</v>
      </c>
      <c r="BN565">
        <v>13613</v>
      </c>
      <c r="BO565" t="b">
        <v>1</v>
      </c>
      <c r="BP565" t="b">
        <v>0</v>
      </c>
      <c r="BQ565">
        <v>1.9854304765296958E+38</v>
      </c>
      <c r="BR565" t="s">
        <v>2264</v>
      </c>
      <c r="BS565">
        <f t="shared" si="66"/>
        <v>-64</v>
      </c>
      <c r="BT565">
        <f t="shared" si="72"/>
        <v>-64</v>
      </c>
      <c r="BU565">
        <f t="shared" si="72"/>
        <v>-64</v>
      </c>
      <c r="BV565">
        <f t="shared" si="72"/>
        <v>-64</v>
      </c>
      <c r="BW565">
        <f t="shared" si="72"/>
        <v>-64</v>
      </c>
      <c r="BX565">
        <f t="shared" si="72"/>
        <v>-64</v>
      </c>
      <c r="BY565">
        <f t="shared" si="72"/>
        <v>-64</v>
      </c>
      <c r="BZ565">
        <f t="shared" si="72"/>
        <v>-64</v>
      </c>
      <c r="CA565">
        <f t="shared" si="72"/>
        <v>-64</v>
      </c>
      <c r="CB565">
        <f t="shared" si="72"/>
        <v>-64</v>
      </c>
      <c r="CC565">
        <f t="shared" si="72"/>
        <v>-64</v>
      </c>
      <c r="CD565">
        <f t="shared" si="72"/>
        <v>-64</v>
      </c>
      <c r="CE565">
        <f t="shared" si="72"/>
        <v>-64</v>
      </c>
      <c r="CF565">
        <f t="shared" si="72"/>
        <v>-64</v>
      </c>
      <c r="CG565">
        <f t="shared" si="72"/>
        <v>-64</v>
      </c>
      <c r="CH565">
        <f t="shared" si="72"/>
        <v>-64</v>
      </c>
      <c r="CI565">
        <f t="shared" si="72"/>
        <v>-64</v>
      </c>
      <c r="CJ565">
        <f t="shared" si="72"/>
        <v>-64</v>
      </c>
      <c r="CK565">
        <f t="shared" si="72"/>
        <v>-64</v>
      </c>
      <c r="CL565">
        <f t="shared" si="72"/>
        <v>-64</v>
      </c>
      <c r="CM565">
        <f t="shared" si="72"/>
        <v>-64</v>
      </c>
      <c r="CN565">
        <f t="shared" si="72"/>
        <v>-64</v>
      </c>
      <c r="CO565">
        <f t="shared" si="72"/>
        <v>-64</v>
      </c>
      <c r="CP565">
        <f t="shared" si="72"/>
        <v>-64</v>
      </c>
      <c r="CQ565">
        <f t="shared" si="72"/>
        <v>-64</v>
      </c>
      <c r="CR565">
        <f t="shared" si="72"/>
        <v>-64</v>
      </c>
      <c r="CS565">
        <f t="shared" si="72"/>
        <v>-64</v>
      </c>
      <c r="CT565">
        <f t="shared" si="72"/>
        <v>-64</v>
      </c>
      <c r="CU565">
        <f t="shared" si="72"/>
        <v>-64</v>
      </c>
      <c r="CV565">
        <f t="shared" si="72"/>
        <v>-64</v>
      </c>
    </row>
    <row r="566" spans="1:100" x14ac:dyDescent="0.25">
      <c r="A566">
        <v>6330</v>
      </c>
      <c r="B566">
        <v>-3.2064424802705219E+38</v>
      </c>
      <c r="C566">
        <v>1.321177544725041E+38</v>
      </c>
      <c r="D566">
        <v>14537</v>
      </c>
      <c r="E566">
        <v>-467208015</v>
      </c>
      <c r="F566">
        <v>103</v>
      </c>
      <c r="G566">
        <v>-1.7680621508485621E+38</v>
      </c>
      <c r="H566">
        <v>-19072</v>
      </c>
      <c r="I566">
        <v>418219359</v>
      </c>
      <c r="J566" t="s">
        <v>2265</v>
      </c>
      <c r="K566">
        <v>3.2683045027085482E+37</v>
      </c>
      <c r="L566">
        <v>-125</v>
      </c>
      <c r="M566">
        <v>-507</v>
      </c>
      <c r="N566" t="b">
        <v>0</v>
      </c>
      <c r="O566">
        <v>93</v>
      </c>
      <c r="P566">
        <v>12</v>
      </c>
      <c r="Q566">
        <v>2429967887</v>
      </c>
      <c r="R566">
        <v>112</v>
      </c>
      <c r="S566" t="s">
        <v>2266</v>
      </c>
      <c r="T566" t="b">
        <v>0</v>
      </c>
      <c r="U566">
        <v>190</v>
      </c>
      <c r="V566">
        <v>188</v>
      </c>
      <c r="W566">
        <v>59</v>
      </c>
      <c r="X566">
        <v>1297021198</v>
      </c>
      <c r="Y566">
        <v>58650</v>
      </c>
      <c r="Z566">
        <v>11918</v>
      </c>
      <c r="AA566">
        <v>3317845264</v>
      </c>
      <c r="AB566">
        <v>120</v>
      </c>
      <c r="AC566">
        <v>-18502</v>
      </c>
      <c r="AD566">
        <v>-2.9621366257596921E+38</v>
      </c>
      <c r="AE566">
        <v>6271</v>
      </c>
      <c r="AF566">
        <v>-1880000286</v>
      </c>
      <c r="AG566">
        <v>64</v>
      </c>
      <c r="AH566" t="b">
        <v>0</v>
      </c>
      <c r="AI566">
        <v>56798</v>
      </c>
      <c r="AJ566">
        <v>-3.2649394159624883E+36</v>
      </c>
      <c r="AK566">
        <v>1256587078</v>
      </c>
      <c r="AL566">
        <v>-24137</v>
      </c>
      <c r="AM566">
        <v>2</v>
      </c>
      <c r="AN566">
        <v>2034371867</v>
      </c>
      <c r="AO566">
        <v>-1758987378</v>
      </c>
      <c r="AP566" t="b">
        <v>1</v>
      </c>
      <c r="AQ566">
        <v>13485</v>
      </c>
      <c r="AR566">
        <v>3.133953669677058E+38</v>
      </c>
      <c r="AS566">
        <v>123</v>
      </c>
      <c r="AT566">
        <v>-5279</v>
      </c>
      <c r="AU566">
        <v>42477</v>
      </c>
      <c r="AV566" t="s">
        <v>2267</v>
      </c>
      <c r="AW566">
        <v>250</v>
      </c>
      <c r="AX566">
        <v>267148589</v>
      </c>
      <c r="AY566">
        <v>63996</v>
      </c>
      <c r="AZ566">
        <v>-1704986708</v>
      </c>
      <c r="BA566" t="b">
        <v>0</v>
      </c>
      <c r="BB566">
        <v>55158</v>
      </c>
      <c r="BC566">
        <v>2.1492832402894039E+38</v>
      </c>
      <c r="BD566" t="b">
        <v>1</v>
      </c>
      <c r="BE566">
        <v>24821</v>
      </c>
      <c r="BF566">
        <v>2.8052789751950901E+38</v>
      </c>
      <c r="BG566">
        <v>215</v>
      </c>
      <c r="BH566">
        <v>32360</v>
      </c>
      <c r="BI566">
        <v>-6.2518402572541459E+37</v>
      </c>
      <c r="BJ566">
        <v>185</v>
      </c>
      <c r="BK566">
        <v>3461374438</v>
      </c>
      <c r="BL566">
        <v>182</v>
      </c>
      <c r="BM566">
        <v>78</v>
      </c>
      <c r="BN566">
        <v>-10239</v>
      </c>
      <c r="BO566" t="b">
        <v>1</v>
      </c>
      <c r="BP566" t="b">
        <v>0</v>
      </c>
      <c r="BQ566">
        <v>2.6510439152427122E+38</v>
      </c>
      <c r="BR566" t="s">
        <v>2268</v>
      </c>
      <c r="BS566">
        <f t="shared" si="66"/>
        <v>-64</v>
      </c>
      <c r="BT566">
        <f t="shared" si="72"/>
        <v>-64</v>
      </c>
      <c r="BU566">
        <f t="shared" si="72"/>
        <v>-64</v>
      </c>
      <c r="BV566">
        <f t="shared" si="72"/>
        <v>-64</v>
      </c>
      <c r="BW566">
        <f t="shared" si="72"/>
        <v>-64</v>
      </c>
      <c r="BX566">
        <f t="shared" si="72"/>
        <v>-64</v>
      </c>
      <c r="BY566">
        <f t="shared" si="72"/>
        <v>-64</v>
      </c>
      <c r="BZ566">
        <f t="shared" si="72"/>
        <v>-64</v>
      </c>
      <c r="CA566">
        <f t="shared" si="72"/>
        <v>-64</v>
      </c>
      <c r="CB566">
        <f t="shared" si="72"/>
        <v>-64</v>
      </c>
      <c r="CC566">
        <f t="shared" si="72"/>
        <v>-64</v>
      </c>
      <c r="CD566">
        <f t="shared" si="72"/>
        <v>-64</v>
      </c>
      <c r="CE566">
        <f t="shared" si="72"/>
        <v>-64</v>
      </c>
      <c r="CF566">
        <f t="shared" si="72"/>
        <v>-64</v>
      </c>
      <c r="CG566">
        <f t="shared" si="72"/>
        <v>-64</v>
      </c>
      <c r="CH566">
        <f t="shared" si="72"/>
        <v>-64</v>
      </c>
      <c r="CI566">
        <f t="shared" si="72"/>
        <v>-64</v>
      </c>
      <c r="CJ566">
        <f t="shared" si="72"/>
        <v>-64</v>
      </c>
      <c r="CK566">
        <f t="shared" si="72"/>
        <v>-64</v>
      </c>
      <c r="CL566">
        <f t="shared" si="72"/>
        <v>-64</v>
      </c>
      <c r="CM566">
        <f t="shared" si="72"/>
        <v>-64</v>
      </c>
      <c r="CN566">
        <f t="shared" si="72"/>
        <v>-64</v>
      </c>
      <c r="CO566">
        <f t="shared" si="72"/>
        <v>-64</v>
      </c>
      <c r="CP566">
        <f t="shared" si="72"/>
        <v>-64</v>
      </c>
      <c r="CQ566">
        <f t="shared" si="72"/>
        <v>-64</v>
      </c>
      <c r="CR566">
        <f t="shared" si="72"/>
        <v>-64</v>
      </c>
      <c r="CS566">
        <f t="shared" si="72"/>
        <v>-64</v>
      </c>
      <c r="CT566">
        <f t="shared" si="72"/>
        <v>-64</v>
      </c>
      <c r="CU566">
        <f t="shared" si="72"/>
        <v>-64</v>
      </c>
      <c r="CV566">
        <f t="shared" si="72"/>
        <v>-64</v>
      </c>
    </row>
    <row r="567" spans="1:100" x14ac:dyDescent="0.25">
      <c r="A567">
        <v>545</v>
      </c>
      <c r="B567">
        <v>2.203694226503973E+38</v>
      </c>
      <c r="C567">
        <v>-8.5184811745305205E+37</v>
      </c>
      <c r="D567">
        <v>30373</v>
      </c>
      <c r="E567">
        <v>336817647</v>
      </c>
      <c r="F567">
        <v>135</v>
      </c>
      <c r="G567">
        <v>2.610891834401312E+37</v>
      </c>
      <c r="H567">
        <v>19029</v>
      </c>
      <c r="I567">
        <v>-934965676</v>
      </c>
      <c r="J567" t="s">
        <v>2269</v>
      </c>
      <c r="K567">
        <v>3.372118915867831E+38</v>
      </c>
      <c r="L567">
        <v>124</v>
      </c>
      <c r="M567">
        <v>7609</v>
      </c>
      <c r="N567" t="b">
        <v>1</v>
      </c>
      <c r="O567">
        <v>18</v>
      </c>
      <c r="P567">
        <v>167</v>
      </c>
      <c r="Q567">
        <v>2393181675</v>
      </c>
      <c r="R567">
        <v>30</v>
      </c>
      <c r="S567" t="s">
        <v>2270</v>
      </c>
      <c r="T567" t="b">
        <v>0</v>
      </c>
      <c r="U567">
        <v>113</v>
      </c>
      <c r="V567">
        <v>223</v>
      </c>
      <c r="W567">
        <v>-125</v>
      </c>
      <c r="X567">
        <v>719924430</v>
      </c>
      <c r="Y567">
        <v>30534</v>
      </c>
      <c r="Z567">
        <v>58585</v>
      </c>
      <c r="AA567">
        <v>2711792624</v>
      </c>
      <c r="AB567">
        <v>34</v>
      </c>
      <c r="AC567">
        <v>4486</v>
      </c>
      <c r="AD567">
        <v>-1.584640562761469E+38</v>
      </c>
      <c r="AE567">
        <v>26067</v>
      </c>
      <c r="AF567">
        <v>-1022530163</v>
      </c>
      <c r="AG567">
        <v>78</v>
      </c>
      <c r="AH567" t="b">
        <v>0</v>
      </c>
      <c r="AI567">
        <v>40684</v>
      </c>
      <c r="AJ567">
        <v>2.876511182301448E+38</v>
      </c>
      <c r="AK567">
        <v>-1306699705</v>
      </c>
      <c r="AL567">
        <v>-23615</v>
      </c>
      <c r="AM567">
        <v>255</v>
      </c>
      <c r="AN567">
        <v>2133501288</v>
      </c>
      <c r="AO567">
        <v>1238821238</v>
      </c>
      <c r="AP567" t="b">
        <v>0</v>
      </c>
      <c r="AQ567">
        <v>28040</v>
      </c>
      <c r="AR567">
        <v>3.0808345405080821E+38</v>
      </c>
      <c r="AS567">
        <v>222</v>
      </c>
      <c r="AT567">
        <v>-24746</v>
      </c>
      <c r="AU567">
        <v>14337</v>
      </c>
      <c r="AV567" t="s">
        <v>2271</v>
      </c>
      <c r="AW567">
        <v>80</v>
      </c>
      <c r="AX567">
        <v>3001984026</v>
      </c>
      <c r="AY567">
        <v>45256</v>
      </c>
      <c r="AZ567">
        <v>1819540895</v>
      </c>
      <c r="BA567" t="b">
        <v>1</v>
      </c>
      <c r="BB567">
        <v>58193</v>
      </c>
      <c r="BC567">
        <v>-2.672871129368939E+38</v>
      </c>
      <c r="BD567" t="b">
        <v>0</v>
      </c>
      <c r="BE567">
        <v>-570</v>
      </c>
      <c r="BF567">
        <v>2.320557709427355E+38</v>
      </c>
      <c r="BG567">
        <v>143</v>
      </c>
      <c r="BH567">
        <v>14417</v>
      </c>
      <c r="BI567">
        <v>2.4025870911944901E+38</v>
      </c>
      <c r="BJ567">
        <v>92</v>
      </c>
      <c r="BK567">
        <v>3495938711</v>
      </c>
      <c r="BL567">
        <v>44</v>
      </c>
      <c r="BM567">
        <v>33</v>
      </c>
      <c r="BN567">
        <v>-32017</v>
      </c>
      <c r="BO567" t="b">
        <v>0</v>
      </c>
      <c r="BP567" t="b">
        <v>0</v>
      </c>
      <c r="BQ567">
        <v>-2.0234926201536172E+38</v>
      </c>
      <c r="BR567" t="s">
        <v>2272</v>
      </c>
      <c r="BS567">
        <f t="shared" si="66"/>
        <v>-64</v>
      </c>
      <c r="BT567">
        <f t="shared" si="72"/>
        <v>-64</v>
      </c>
      <c r="BU567">
        <f t="shared" si="72"/>
        <v>-64</v>
      </c>
      <c r="BV567">
        <f t="shared" si="72"/>
        <v>-64</v>
      </c>
      <c r="BW567">
        <f t="shared" si="72"/>
        <v>-64</v>
      </c>
      <c r="BX567">
        <f t="shared" si="72"/>
        <v>-64</v>
      </c>
      <c r="BY567">
        <f t="shared" si="72"/>
        <v>-64</v>
      </c>
      <c r="BZ567">
        <f t="shared" si="72"/>
        <v>-64</v>
      </c>
      <c r="CA567">
        <f t="shared" si="72"/>
        <v>-64</v>
      </c>
      <c r="CB567">
        <f t="shared" si="72"/>
        <v>-64</v>
      </c>
      <c r="CC567">
        <f t="shared" si="72"/>
        <v>-64</v>
      </c>
      <c r="CD567">
        <f t="shared" si="72"/>
        <v>-64</v>
      </c>
      <c r="CE567">
        <f t="shared" si="72"/>
        <v>-64</v>
      </c>
      <c r="CF567">
        <f t="shared" si="72"/>
        <v>-64</v>
      </c>
      <c r="CG567">
        <f t="shared" si="72"/>
        <v>-64</v>
      </c>
      <c r="CH567">
        <f t="shared" si="72"/>
        <v>-64</v>
      </c>
      <c r="CI567">
        <f t="shared" si="72"/>
        <v>-64</v>
      </c>
      <c r="CJ567">
        <f t="shared" si="72"/>
        <v>-64</v>
      </c>
      <c r="CK567">
        <f t="shared" si="72"/>
        <v>-64</v>
      </c>
      <c r="CL567">
        <f t="shared" si="72"/>
        <v>-64</v>
      </c>
      <c r="CM567">
        <f t="shared" si="72"/>
        <v>-64</v>
      </c>
      <c r="CN567">
        <f t="shared" si="72"/>
        <v>-64</v>
      </c>
      <c r="CO567">
        <f t="shared" si="72"/>
        <v>-64</v>
      </c>
      <c r="CP567">
        <f t="shared" si="72"/>
        <v>-64</v>
      </c>
      <c r="CQ567">
        <f t="shared" si="72"/>
        <v>-64</v>
      </c>
      <c r="CR567">
        <f t="shared" si="72"/>
        <v>-64</v>
      </c>
      <c r="CS567">
        <f t="shared" si="72"/>
        <v>-64</v>
      </c>
      <c r="CT567">
        <f t="shared" si="72"/>
        <v>-64</v>
      </c>
      <c r="CU567">
        <f t="shared" si="72"/>
        <v>-64</v>
      </c>
      <c r="CV567">
        <f t="shared" si="72"/>
        <v>-64</v>
      </c>
    </row>
    <row r="568" spans="1:100" x14ac:dyDescent="0.25">
      <c r="A568">
        <v>-5568</v>
      </c>
      <c r="B568">
        <v>2.579736670421617E+38</v>
      </c>
      <c r="C568">
        <v>-6.0701126723509331E+37</v>
      </c>
      <c r="D568">
        <v>9132</v>
      </c>
      <c r="E568">
        <v>1899187196</v>
      </c>
      <c r="F568">
        <v>6</v>
      </c>
      <c r="G568">
        <v>2.398256962408162E+38</v>
      </c>
      <c r="H568">
        <v>-11295</v>
      </c>
      <c r="I568">
        <v>-1153528378</v>
      </c>
      <c r="J568" t="s">
        <v>2273</v>
      </c>
      <c r="K568">
        <v>1.1591240277265899E+38</v>
      </c>
      <c r="L568">
        <v>19</v>
      </c>
      <c r="M568">
        <v>20249</v>
      </c>
      <c r="N568" t="b">
        <v>0</v>
      </c>
      <c r="O568">
        <v>221</v>
      </c>
      <c r="P568">
        <v>10</v>
      </c>
      <c r="Q568">
        <v>1855634564</v>
      </c>
      <c r="R568">
        <v>175</v>
      </c>
      <c r="S568" t="s">
        <v>2274</v>
      </c>
      <c r="T568" t="b">
        <v>1</v>
      </c>
      <c r="U568">
        <v>11</v>
      </c>
      <c r="V568">
        <v>239</v>
      </c>
      <c r="W568">
        <v>19</v>
      </c>
      <c r="X568">
        <v>2589818857</v>
      </c>
      <c r="Y568">
        <v>1772</v>
      </c>
      <c r="Z568">
        <v>36260</v>
      </c>
      <c r="AA568">
        <v>4235969948</v>
      </c>
      <c r="AB568">
        <v>138</v>
      </c>
      <c r="AC568">
        <v>8378</v>
      </c>
      <c r="AD568">
        <v>-2.0322425067164121E+38</v>
      </c>
      <c r="AE568">
        <v>22517</v>
      </c>
      <c r="AF568">
        <v>-989430822</v>
      </c>
      <c r="AG568">
        <v>6</v>
      </c>
      <c r="AH568" t="b">
        <v>0</v>
      </c>
      <c r="AI568">
        <v>55957</v>
      </c>
      <c r="AJ568">
        <v>3.056774261932384E+38</v>
      </c>
      <c r="AK568">
        <v>139982121</v>
      </c>
      <c r="AL568">
        <v>-6481</v>
      </c>
      <c r="AM568">
        <v>158</v>
      </c>
      <c r="AN568">
        <v>3124542637</v>
      </c>
      <c r="AO568">
        <v>1447318557</v>
      </c>
      <c r="AP568" t="b">
        <v>1</v>
      </c>
      <c r="AQ568">
        <v>41356</v>
      </c>
      <c r="AR568">
        <v>2.028365096136296E+38</v>
      </c>
      <c r="AS568">
        <v>185</v>
      </c>
      <c r="AT568">
        <v>-5900</v>
      </c>
      <c r="AU568">
        <v>55816</v>
      </c>
      <c r="AV568" t="s">
        <v>2275</v>
      </c>
      <c r="AW568">
        <v>8</v>
      </c>
      <c r="AX568">
        <v>108308902</v>
      </c>
      <c r="AY568">
        <v>21694</v>
      </c>
      <c r="AZ568">
        <v>-1534943023</v>
      </c>
      <c r="BA568" t="b">
        <v>1</v>
      </c>
      <c r="BB568">
        <v>49859</v>
      </c>
      <c r="BC568">
        <v>-1.9572119778120501E+38</v>
      </c>
      <c r="BD568" t="b">
        <v>0</v>
      </c>
      <c r="BE568">
        <v>4187</v>
      </c>
      <c r="BF568">
        <v>2.2485670249850629E+38</v>
      </c>
      <c r="BG568">
        <v>83</v>
      </c>
      <c r="BH568">
        <v>18077</v>
      </c>
      <c r="BI568">
        <v>2.141894366242544E+38</v>
      </c>
      <c r="BJ568">
        <v>236</v>
      </c>
      <c r="BK568">
        <v>792258900</v>
      </c>
      <c r="BL568">
        <v>202</v>
      </c>
      <c r="BM568">
        <v>31</v>
      </c>
      <c r="BN568">
        <v>-27946</v>
      </c>
      <c r="BO568" t="b">
        <v>1</v>
      </c>
      <c r="BP568" t="b">
        <v>0</v>
      </c>
      <c r="BQ568">
        <v>3.0524103873535082E+38</v>
      </c>
      <c r="BR568" t="s">
        <v>2276</v>
      </c>
      <c r="BS568">
        <f t="shared" si="66"/>
        <v>-64</v>
      </c>
      <c r="BT568">
        <f t="shared" si="72"/>
        <v>-64</v>
      </c>
      <c r="BU568">
        <f t="shared" si="72"/>
        <v>-64</v>
      </c>
      <c r="BV568">
        <f t="shared" si="72"/>
        <v>-64</v>
      </c>
      <c r="BW568">
        <f t="shared" si="72"/>
        <v>-64</v>
      </c>
      <c r="BX568">
        <f t="shared" si="72"/>
        <v>-64</v>
      </c>
      <c r="BY568">
        <f t="shared" si="72"/>
        <v>-64</v>
      </c>
      <c r="BZ568">
        <f t="shared" si="72"/>
        <v>-64</v>
      </c>
      <c r="CA568">
        <f t="shared" si="72"/>
        <v>-64</v>
      </c>
      <c r="CB568">
        <f t="shared" si="72"/>
        <v>-64</v>
      </c>
      <c r="CC568">
        <f t="shared" si="72"/>
        <v>-64</v>
      </c>
      <c r="CD568">
        <f t="shared" si="72"/>
        <v>-64</v>
      </c>
      <c r="CE568">
        <f t="shared" si="72"/>
        <v>-64</v>
      </c>
      <c r="CF568">
        <f t="shared" si="72"/>
        <v>-64</v>
      </c>
      <c r="CG568">
        <f t="shared" si="72"/>
        <v>-64</v>
      </c>
      <c r="CH568">
        <f t="shared" si="72"/>
        <v>-64</v>
      </c>
      <c r="CI568">
        <f t="shared" si="72"/>
        <v>-64</v>
      </c>
      <c r="CJ568">
        <f t="shared" si="72"/>
        <v>-64</v>
      </c>
      <c r="CK568">
        <f t="shared" si="72"/>
        <v>-64</v>
      </c>
      <c r="CL568">
        <f t="shared" si="72"/>
        <v>-64</v>
      </c>
      <c r="CM568">
        <f t="shared" si="72"/>
        <v>-64</v>
      </c>
      <c r="CN568">
        <f t="shared" si="72"/>
        <v>-64</v>
      </c>
      <c r="CO568">
        <f t="shared" si="72"/>
        <v>-64</v>
      </c>
      <c r="CP568">
        <f t="shared" si="72"/>
        <v>-64</v>
      </c>
      <c r="CQ568">
        <f t="shared" si="72"/>
        <v>-64</v>
      </c>
      <c r="CR568">
        <f t="shared" si="72"/>
        <v>-64</v>
      </c>
      <c r="CS568">
        <f t="shared" si="72"/>
        <v>-64</v>
      </c>
      <c r="CT568">
        <f t="shared" si="72"/>
        <v>-64</v>
      </c>
      <c r="CU568">
        <f t="shared" si="72"/>
        <v>-64</v>
      </c>
      <c r="CV568">
        <f t="shared" si="72"/>
        <v>-64</v>
      </c>
    </row>
    <row r="569" spans="1:100" x14ac:dyDescent="0.25">
      <c r="A569">
        <v>12110</v>
      </c>
      <c r="B569">
        <v>4.0101193326550889E+37</v>
      </c>
      <c r="C569">
        <v>1.1891536344130199E+38</v>
      </c>
      <c r="D569">
        <v>-9064</v>
      </c>
      <c r="E569">
        <v>182814801</v>
      </c>
      <c r="F569">
        <v>84</v>
      </c>
      <c r="G569">
        <v>-1.2482347712746431E+38</v>
      </c>
      <c r="H569">
        <v>19385</v>
      </c>
      <c r="I569">
        <v>-641490531</v>
      </c>
      <c r="J569" t="s">
        <v>2277</v>
      </c>
      <c r="K569">
        <v>-2.7279160619847548E+38</v>
      </c>
      <c r="L569">
        <v>-11</v>
      </c>
      <c r="M569">
        <v>-1830</v>
      </c>
      <c r="N569" t="b">
        <v>1</v>
      </c>
      <c r="O569">
        <v>92</v>
      </c>
      <c r="P569">
        <v>111</v>
      </c>
      <c r="Q569">
        <v>2195804312</v>
      </c>
      <c r="R569">
        <v>17</v>
      </c>
      <c r="S569" t="s">
        <v>2278</v>
      </c>
      <c r="T569" t="b">
        <v>1</v>
      </c>
      <c r="U569">
        <v>39</v>
      </c>
      <c r="V569">
        <v>24</v>
      </c>
      <c r="W569">
        <v>112</v>
      </c>
      <c r="X569">
        <v>531932077</v>
      </c>
      <c r="Y569">
        <v>38971</v>
      </c>
      <c r="Z569">
        <v>60821</v>
      </c>
      <c r="AA569">
        <v>4084033812</v>
      </c>
      <c r="AB569">
        <v>31</v>
      </c>
      <c r="AC569">
        <v>17968</v>
      </c>
      <c r="AD569">
        <v>-1.5798179225227771E+38</v>
      </c>
      <c r="AE569">
        <v>21003</v>
      </c>
      <c r="AF569">
        <v>423227966</v>
      </c>
      <c r="AG569">
        <v>-20</v>
      </c>
      <c r="AH569" t="b">
        <v>0</v>
      </c>
      <c r="AI569">
        <v>39582</v>
      </c>
      <c r="AJ569">
        <v>2.402832547460618E+38</v>
      </c>
      <c r="AK569">
        <v>502770656</v>
      </c>
      <c r="AL569">
        <v>-32551</v>
      </c>
      <c r="AM569">
        <v>23</v>
      </c>
      <c r="AN569">
        <v>1820833622</v>
      </c>
      <c r="AO569">
        <v>-1095116923</v>
      </c>
      <c r="AP569" t="b">
        <v>1</v>
      </c>
      <c r="AQ569">
        <v>48877</v>
      </c>
      <c r="AR569">
        <v>6.414050231545203E+37</v>
      </c>
      <c r="AS569">
        <v>4</v>
      </c>
      <c r="AT569">
        <v>21255</v>
      </c>
      <c r="AU569">
        <v>47701</v>
      </c>
      <c r="AV569" t="s">
        <v>2279</v>
      </c>
      <c r="AW569">
        <v>251</v>
      </c>
      <c r="AX569">
        <v>2363945115</v>
      </c>
      <c r="AY569">
        <v>31007</v>
      </c>
      <c r="AZ569">
        <v>-1764278398</v>
      </c>
      <c r="BA569" t="b">
        <v>0</v>
      </c>
      <c r="BB569">
        <v>13908</v>
      </c>
      <c r="BC569">
        <v>-7.9620719317112023E+37</v>
      </c>
      <c r="BD569" t="b">
        <v>1</v>
      </c>
      <c r="BE569">
        <v>21711</v>
      </c>
      <c r="BF569">
        <v>2.5491820354790449E+38</v>
      </c>
      <c r="BG569">
        <v>239</v>
      </c>
      <c r="BH569">
        <v>-27882</v>
      </c>
      <c r="BI569">
        <v>1.0228664395934599E+38</v>
      </c>
      <c r="BJ569">
        <v>7</v>
      </c>
      <c r="BK569">
        <v>1226675117</v>
      </c>
      <c r="BL569">
        <v>1</v>
      </c>
      <c r="BM569">
        <v>75</v>
      </c>
      <c r="BN569">
        <v>904</v>
      </c>
      <c r="BO569" t="b">
        <v>1</v>
      </c>
      <c r="BP569" t="b">
        <v>1</v>
      </c>
      <c r="BQ569">
        <v>-2.5613727255987229E+38</v>
      </c>
      <c r="BR569" t="s">
        <v>2280</v>
      </c>
      <c r="BS569">
        <f t="shared" si="66"/>
        <v>-64</v>
      </c>
      <c r="BT569">
        <f t="shared" si="72"/>
        <v>-64</v>
      </c>
      <c r="BU569">
        <f t="shared" si="72"/>
        <v>-64</v>
      </c>
      <c r="BV569">
        <f t="shared" si="72"/>
        <v>-64</v>
      </c>
      <c r="BW569">
        <f t="shared" si="72"/>
        <v>-64</v>
      </c>
      <c r="BX569">
        <f t="shared" si="72"/>
        <v>-64</v>
      </c>
      <c r="BY569">
        <f t="shared" si="72"/>
        <v>-64</v>
      </c>
      <c r="BZ569">
        <f t="shared" si="72"/>
        <v>-64</v>
      </c>
      <c r="CA569">
        <f t="shared" si="72"/>
        <v>-64</v>
      </c>
      <c r="CB569">
        <f t="shared" si="72"/>
        <v>-64</v>
      </c>
      <c r="CC569">
        <f t="shared" si="72"/>
        <v>-64</v>
      </c>
      <c r="CD569">
        <f t="shared" si="72"/>
        <v>-64</v>
      </c>
      <c r="CE569">
        <f t="shared" si="72"/>
        <v>-64</v>
      </c>
      <c r="CF569">
        <f t="shared" ref="BT569:CV578" si="73">$BL$2 + $BM$2</f>
        <v>-64</v>
      </c>
      <c r="CG569">
        <f t="shared" si="73"/>
        <v>-64</v>
      </c>
      <c r="CH569">
        <f t="shared" si="73"/>
        <v>-64</v>
      </c>
      <c r="CI569">
        <f t="shared" si="73"/>
        <v>-64</v>
      </c>
      <c r="CJ569">
        <f t="shared" si="73"/>
        <v>-64</v>
      </c>
      <c r="CK569">
        <f t="shared" si="73"/>
        <v>-64</v>
      </c>
      <c r="CL569">
        <f t="shared" si="73"/>
        <v>-64</v>
      </c>
      <c r="CM569">
        <f t="shared" si="73"/>
        <v>-64</v>
      </c>
      <c r="CN569">
        <f t="shared" si="73"/>
        <v>-64</v>
      </c>
      <c r="CO569">
        <f t="shared" si="73"/>
        <v>-64</v>
      </c>
      <c r="CP569">
        <f t="shared" si="73"/>
        <v>-64</v>
      </c>
      <c r="CQ569">
        <f t="shared" si="73"/>
        <v>-64</v>
      </c>
      <c r="CR569">
        <f t="shared" si="73"/>
        <v>-64</v>
      </c>
      <c r="CS569">
        <f t="shared" si="73"/>
        <v>-64</v>
      </c>
      <c r="CT569">
        <f t="shared" si="73"/>
        <v>-64</v>
      </c>
      <c r="CU569">
        <f t="shared" si="73"/>
        <v>-64</v>
      </c>
      <c r="CV569">
        <f t="shared" si="73"/>
        <v>-64</v>
      </c>
    </row>
    <row r="570" spans="1:100" x14ac:dyDescent="0.25">
      <c r="A570">
        <v>-21432</v>
      </c>
      <c r="B570">
        <v>2.6950798515226711E+38</v>
      </c>
      <c r="C570">
        <v>2.2313515164212192E+38</v>
      </c>
      <c r="D570">
        <v>-2902</v>
      </c>
      <c r="E570">
        <v>1216767580</v>
      </c>
      <c r="F570">
        <v>172</v>
      </c>
      <c r="G570">
        <v>-3.9624087172971492E+36</v>
      </c>
      <c r="H570">
        <v>24699</v>
      </c>
      <c r="I570">
        <v>-833107133</v>
      </c>
      <c r="J570" t="s">
        <v>2281</v>
      </c>
      <c r="K570">
        <v>-5.6916374651510186E+37</v>
      </c>
      <c r="L570">
        <v>40</v>
      </c>
      <c r="M570">
        <v>23020</v>
      </c>
      <c r="N570" t="b">
        <v>1</v>
      </c>
      <c r="O570">
        <v>141</v>
      </c>
      <c r="P570">
        <v>173</v>
      </c>
      <c r="Q570">
        <v>1501056666</v>
      </c>
      <c r="R570">
        <v>225</v>
      </c>
      <c r="S570" t="s">
        <v>2282</v>
      </c>
      <c r="T570" t="b">
        <v>0</v>
      </c>
      <c r="U570">
        <v>56</v>
      </c>
      <c r="V570">
        <v>99</v>
      </c>
      <c r="W570">
        <v>-104</v>
      </c>
      <c r="X570">
        <v>3738761849</v>
      </c>
      <c r="Y570">
        <v>44972</v>
      </c>
      <c r="Z570">
        <v>19575</v>
      </c>
      <c r="AA570">
        <v>1045635452</v>
      </c>
      <c r="AB570">
        <v>43</v>
      </c>
      <c r="AC570">
        <v>11992</v>
      </c>
      <c r="AD570">
        <v>1.726450553027782E+38</v>
      </c>
      <c r="AE570">
        <v>-31796</v>
      </c>
      <c r="AF570">
        <v>1427773693</v>
      </c>
      <c r="AG570">
        <v>-74</v>
      </c>
      <c r="AH570" t="b">
        <v>0</v>
      </c>
      <c r="AI570">
        <v>63274</v>
      </c>
      <c r="AJ570">
        <v>-1.184905768637362E+38</v>
      </c>
      <c r="AK570">
        <v>-1051985636</v>
      </c>
      <c r="AL570">
        <v>-21516</v>
      </c>
      <c r="AM570">
        <v>54</v>
      </c>
      <c r="AN570">
        <v>370941480</v>
      </c>
      <c r="AO570">
        <v>40262369</v>
      </c>
      <c r="AP570" t="b">
        <v>0</v>
      </c>
      <c r="AQ570">
        <v>5094</v>
      </c>
      <c r="AR570">
        <v>2.044437034804072E+38</v>
      </c>
      <c r="AS570">
        <v>170</v>
      </c>
      <c r="AT570">
        <v>-14063</v>
      </c>
      <c r="AU570">
        <v>51570</v>
      </c>
      <c r="AV570" t="s">
        <v>2283</v>
      </c>
      <c r="AW570">
        <v>42</v>
      </c>
      <c r="AX570">
        <v>2278329913</v>
      </c>
      <c r="AY570">
        <v>59894</v>
      </c>
      <c r="AZ570">
        <v>-1122315931</v>
      </c>
      <c r="BA570" t="b">
        <v>0</v>
      </c>
      <c r="BB570">
        <v>59111</v>
      </c>
      <c r="BC570">
        <v>5.6058814979379904E+37</v>
      </c>
      <c r="BD570" t="b">
        <v>1</v>
      </c>
      <c r="BE570">
        <v>-10956</v>
      </c>
      <c r="BF570">
        <v>-1.1818612660651559E+38</v>
      </c>
      <c r="BG570">
        <v>211</v>
      </c>
      <c r="BH570">
        <v>-21208</v>
      </c>
      <c r="BI570">
        <v>-3.112993964793854E+38</v>
      </c>
      <c r="BJ570">
        <v>142</v>
      </c>
      <c r="BK570">
        <v>3484974334</v>
      </c>
      <c r="BL570">
        <v>175</v>
      </c>
      <c r="BM570">
        <v>-118</v>
      </c>
      <c r="BN570">
        <v>3373</v>
      </c>
      <c r="BO570" t="b">
        <v>0</v>
      </c>
      <c r="BP570" t="b">
        <v>1</v>
      </c>
      <c r="BQ570">
        <v>1.884819446068561E+38</v>
      </c>
      <c r="BR570" t="s">
        <v>2284</v>
      </c>
      <c r="BS570">
        <f t="shared" si="66"/>
        <v>-64</v>
      </c>
      <c r="BT570">
        <f t="shared" si="73"/>
        <v>-64</v>
      </c>
      <c r="BU570">
        <f t="shared" si="73"/>
        <v>-64</v>
      </c>
      <c r="BV570">
        <f t="shared" si="73"/>
        <v>-64</v>
      </c>
      <c r="BW570">
        <f t="shared" si="73"/>
        <v>-64</v>
      </c>
      <c r="BX570">
        <f t="shared" si="73"/>
        <v>-64</v>
      </c>
      <c r="BY570">
        <f t="shared" si="73"/>
        <v>-64</v>
      </c>
      <c r="BZ570">
        <f t="shared" si="73"/>
        <v>-64</v>
      </c>
      <c r="CA570">
        <f t="shared" si="73"/>
        <v>-64</v>
      </c>
      <c r="CB570">
        <f t="shared" si="73"/>
        <v>-64</v>
      </c>
      <c r="CC570">
        <f t="shared" si="73"/>
        <v>-64</v>
      </c>
      <c r="CD570">
        <f t="shared" si="73"/>
        <v>-64</v>
      </c>
      <c r="CE570">
        <f t="shared" si="73"/>
        <v>-64</v>
      </c>
      <c r="CF570">
        <f t="shared" si="73"/>
        <v>-64</v>
      </c>
      <c r="CG570">
        <f t="shared" si="73"/>
        <v>-64</v>
      </c>
      <c r="CH570">
        <f t="shared" si="73"/>
        <v>-64</v>
      </c>
      <c r="CI570">
        <f t="shared" si="73"/>
        <v>-64</v>
      </c>
      <c r="CJ570">
        <f t="shared" si="73"/>
        <v>-64</v>
      </c>
      <c r="CK570">
        <f t="shared" si="73"/>
        <v>-64</v>
      </c>
      <c r="CL570">
        <f t="shared" si="73"/>
        <v>-64</v>
      </c>
      <c r="CM570">
        <f t="shared" si="73"/>
        <v>-64</v>
      </c>
      <c r="CN570">
        <f t="shared" si="73"/>
        <v>-64</v>
      </c>
      <c r="CO570">
        <f t="shared" si="73"/>
        <v>-64</v>
      </c>
      <c r="CP570">
        <f t="shared" si="73"/>
        <v>-64</v>
      </c>
      <c r="CQ570">
        <f t="shared" si="73"/>
        <v>-64</v>
      </c>
      <c r="CR570">
        <f t="shared" si="73"/>
        <v>-64</v>
      </c>
      <c r="CS570">
        <f t="shared" si="73"/>
        <v>-64</v>
      </c>
      <c r="CT570">
        <f t="shared" si="73"/>
        <v>-64</v>
      </c>
      <c r="CU570">
        <f t="shared" si="73"/>
        <v>-64</v>
      </c>
      <c r="CV570">
        <f t="shared" si="73"/>
        <v>-64</v>
      </c>
    </row>
    <row r="571" spans="1:100" x14ac:dyDescent="0.25">
      <c r="A571">
        <v>-11187</v>
      </c>
      <c r="B571">
        <v>-3.168508622813014E+38</v>
      </c>
      <c r="C571">
        <v>-4.0290868944730579E+37</v>
      </c>
      <c r="D571">
        <v>14898</v>
      </c>
      <c r="E571">
        <v>-84417119</v>
      </c>
      <c r="F571">
        <v>244</v>
      </c>
      <c r="G571">
        <v>2.154479740616075E+38</v>
      </c>
      <c r="H571">
        <v>-10880</v>
      </c>
      <c r="I571">
        <v>1321852058</v>
      </c>
      <c r="J571" t="s">
        <v>2285</v>
      </c>
      <c r="K571">
        <v>2.5422356695230461E+38</v>
      </c>
      <c r="L571">
        <v>-17</v>
      </c>
      <c r="M571">
        <v>-26586</v>
      </c>
      <c r="N571" t="b">
        <v>1</v>
      </c>
      <c r="O571">
        <v>14</v>
      </c>
      <c r="P571">
        <v>61</v>
      </c>
      <c r="Q571">
        <v>130449432</v>
      </c>
      <c r="R571">
        <v>218</v>
      </c>
      <c r="S571" t="s">
        <v>2286</v>
      </c>
      <c r="T571" t="b">
        <v>0</v>
      </c>
      <c r="U571">
        <v>89</v>
      </c>
      <c r="V571">
        <v>144</v>
      </c>
      <c r="W571">
        <v>-32</v>
      </c>
      <c r="X571">
        <v>2076922266</v>
      </c>
      <c r="Y571">
        <v>55043</v>
      </c>
      <c r="Z571">
        <v>37389</v>
      </c>
      <c r="AA571">
        <v>2781505212</v>
      </c>
      <c r="AB571">
        <v>244</v>
      </c>
      <c r="AC571">
        <v>2674</v>
      </c>
      <c r="AD571">
        <v>1.21454698212141E+38</v>
      </c>
      <c r="AE571">
        <v>-16324</v>
      </c>
      <c r="AF571">
        <v>-766920728</v>
      </c>
      <c r="AG571">
        <v>-106</v>
      </c>
      <c r="AH571" t="b">
        <v>0</v>
      </c>
      <c r="AI571">
        <v>47180</v>
      </c>
      <c r="AJ571">
        <v>-6.9170608704818245E+37</v>
      </c>
      <c r="AK571">
        <v>-643299295</v>
      </c>
      <c r="AL571">
        <v>26040</v>
      </c>
      <c r="AM571">
        <v>156</v>
      </c>
      <c r="AN571">
        <v>2062936791</v>
      </c>
      <c r="AO571">
        <v>-2120094699</v>
      </c>
      <c r="AP571" t="b">
        <v>0</v>
      </c>
      <c r="AQ571">
        <v>24013</v>
      </c>
      <c r="AR571">
        <v>-1.2591979955177931E+38</v>
      </c>
      <c r="AS571">
        <v>109</v>
      </c>
      <c r="AT571">
        <v>6438</v>
      </c>
      <c r="AU571">
        <v>50897</v>
      </c>
      <c r="AV571" t="s">
        <v>2287</v>
      </c>
      <c r="AW571">
        <v>191</v>
      </c>
      <c r="AX571">
        <v>3972707775</v>
      </c>
      <c r="AY571">
        <v>4634</v>
      </c>
      <c r="AZ571">
        <v>396632056</v>
      </c>
      <c r="BA571" t="b">
        <v>0</v>
      </c>
      <c r="BB571">
        <v>5121</v>
      </c>
      <c r="BC571">
        <v>1.0359132652804919E+38</v>
      </c>
      <c r="BD571" t="b">
        <v>0</v>
      </c>
      <c r="BE571">
        <v>-504</v>
      </c>
      <c r="BF571">
        <v>-6.3052249911402796E+37</v>
      </c>
      <c r="BG571">
        <v>29</v>
      </c>
      <c r="BH571">
        <v>29831</v>
      </c>
      <c r="BI571">
        <v>2.8848591354662581E+38</v>
      </c>
      <c r="BJ571">
        <v>28</v>
      </c>
      <c r="BK571">
        <v>1578191797</v>
      </c>
      <c r="BL571">
        <v>133</v>
      </c>
      <c r="BM571">
        <v>106</v>
      </c>
      <c r="BN571">
        <v>17086</v>
      </c>
      <c r="BO571" t="b">
        <v>0</v>
      </c>
      <c r="BP571" t="b">
        <v>0</v>
      </c>
      <c r="BQ571">
        <v>8.1968546091868735E+37</v>
      </c>
      <c r="BR571" t="s">
        <v>2288</v>
      </c>
      <c r="BS571">
        <f t="shared" si="66"/>
        <v>-64</v>
      </c>
      <c r="BT571">
        <f t="shared" si="73"/>
        <v>-64</v>
      </c>
      <c r="BU571">
        <f t="shared" si="73"/>
        <v>-64</v>
      </c>
      <c r="BV571">
        <f t="shared" si="73"/>
        <v>-64</v>
      </c>
      <c r="BW571">
        <f t="shared" si="73"/>
        <v>-64</v>
      </c>
      <c r="BX571">
        <f t="shared" si="73"/>
        <v>-64</v>
      </c>
      <c r="BY571">
        <f t="shared" si="73"/>
        <v>-64</v>
      </c>
      <c r="BZ571">
        <f t="shared" si="73"/>
        <v>-64</v>
      </c>
      <c r="CA571">
        <f t="shared" si="73"/>
        <v>-64</v>
      </c>
      <c r="CB571">
        <f t="shared" si="73"/>
        <v>-64</v>
      </c>
      <c r="CC571">
        <f t="shared" si="73"/>
        <v>-64</v>
      </c>
      <c r="CD571">
        <f t="shared" si="73"/>
        <v>-64</v>
      </c>
      <c r="CE571">
        <f t="shared" si="73"/>
        <v>-64</v>
      </c>
      <c r="CF571">
        <f t="shared" si="73"/>
        <v>-64</v>
      </c>
      <c r="CG571">
        <f t="shared" si="73"/>
        <v>-64</v>
      </c>
      <c r="CH571">
        <f t="shared" si="73"/>
        <v>-64</v>
      </c>
      <c r="CI571">
        <f t="shared" si="73"/>
        <v>-64</v>
      </c>
      <c r="CJ571">
        <f t="shared" si="73"/>
        <v>-64</v>
      </c>
      <c r="CK571">
        <f t="shared" si="73"/>
        <v>-64</v>
      </c>
      <c r="CL571">
        <f t="shared" si="73"/>
        <v>-64</v>
      </c>
      <c r="CM571">
        <f t="shared" si="73"/>
        <v>-64</v>
      </c>
      <c r="CN571">
        <f t="shared" si="73"/>
        <v>-64</v>
      </c>
      <c r="CO571">
        <f t="shared" si="73"/>
        <v>-64</v>
      </c>
      <c r="CP571">
        <f t="shared" si="73"/>
        <v>-64</v>
      </c>
      <c r="CQ571">
        <f t="shared" si="73"/>
        <v>-64</v>
      </c>
      <c r="CR571">
        <f t="shared" si="73"/>
        <v>-64</v>
      </c>
      <c r="CS571">
        <f t="shared" si="73"/>
        <v>-64</v>
      </c>
      <c r="CT571">
        <f t="shared" si="73"/>
        <v>-64</v>
      </c>
      <c r="CU571">
        <f t="shared" si="73"/>
        <v>-64</v>
      </c>
      <c r="CV571">
        <f t="shared" si="73"/>
        <v>-64</v>
      </c>
    </row>
    <row r="572" spans="1:100" x14ac:dyDescent="0.25">
      <c r="A572">
        <v>2449</v>
      </c>
      <c r="B572">
        <v>2.9185900599408231E+38</v>
      </c>
      <c r="C572">
        <v>-2.9640885830223101E+38</v>
      </c>
      <c r="D572">
        <v>-2460</v>
      </c>
      <c r="E572">
        <v>355934983</v>
      </c>
      <c r="F572">
        <v>44</v>
      </c>
      <c r="G572">
        <v>1.5710208713878289E+38</v>
      </c>
      <c r="H572">
        <v>9160</v>
      </c>
      <c r="I572">
        <v>1849315556</v>
      </c>
      <c r="J572" t="s">
        <v>2289</v>
      </c>
      <c r="K572">
        <v>-2.1017888607673679E+38</v>
      </c>
      <c r="L572">
        <v>52</v>
      </c>
      <c r="M572">
        <v>-7676</v>
      </c>
      <c r="N572" t="b">
        <v>1</v>
      </c>
      <c r="O572">
        <v>31</v>
      </c>
      <c r="P572">
        <v>55</v>
      </c>
      <c r="Q572">
        <v>3984400247</v>
      </c>
      <c r="R572">
        <v>111</v>
      </c>
      <c r="S572" t="s">
        <v>2290</v>
      </c>
      <c r="T572" t="b">
        <v>1</v>
      </c>
      <c r="U572">
        <v>96</v>
      </c>
      <c r="V572">
        <v>135</v>
      </c>
      <c r="W572">
        <v>-23</v>
      </c>
      <c r="X572">
        <v>465570586</v>
      </c>
      <c r="Y572">
        <v>59577</v>
      </c>
      <c r="Z572">
        <v>47790</v>
      </c>
      <c r="AA572">
        <v>1433232911</v>
      </c>
      <c r="AB572">
        <v>129</v>
      </c>
      <c r="AC572">
        <v>-831</v>
      </c>
      <c r="AD572">
        <v>1.079598888731565E+38</v>
      </c>
      <c r="AE572">
        <v>-25897</v>
      </c>
      <c r="AF572">
        <v>-279740608</v>
      </c>
      <c r="AG572">
        <v>87</v>
      </c>
      <c r="AH572" t="b">
        <v>0</v>
      </c>
      <c r="AI572">
        <v>32181</v>
      </c>
      <c r="AJ572">
        <v>-1.218691678910885E+38</v>
      </c>
      <c r="AK572">
        <v>400799536</v>
      </c>
      <c r="AL572">
        <v>-21621</v>
      </c>
      <c r="AM572">
        <v>229</v>
      </c>
      <c r="AN572">
        <v>2818655737</v>
      </c>
      <c r="AO572">
        <v>1333660182</v>
      </c>
      <c r="AP572" t="b">
        <v>0</v>
      </c>
      <c r="AQ572">
        <v>1494</v>
      </c>
      <c r="AR572">
        <v>-2.7619136353551062E+38</v>
      </c>
      <c r="AS572">
        <v>181</v>
      </c>
      <c r="AT572">
        <v>-3045</v>
      </c>
      <c r="AU572">
        <v>5926</v>
      </c>
      <c r="AV572" t="s">
        <v>2291</v>
      </c>
      <c r="AW572">
        <v>37</v>
      </c>
      <c r="AX572">
        <v>2633295654</v>
      </c>
      <c r="AY572">
        <v>58798</v>
      </c>
      <c r="AZ572">
        <v>-1192347291</v>
      </c>
      <c r="BA572" t="b">
        <v>1</v>
      </c>
      <c r="BB572">
        <v>37747</v>
      </c>
      <c r="BC572">
        <v>2.37423819683775E+38</v>
      </c>
      <c r="BD572" t="b">
        <v>0</v>
      </c>
      <c r="BE572">
        <v>-18947</v>
      </c>
      <c r="BF572">
        <v>1.1176513575612799E+37</v>
      </c>
      <c r="BG572">
        <v>137</v>
      </c>
      <c r="BH572">
        <v>31397</v>
      </c>
      <c r="BI572">
        <v>-1.9707601961320681E+38</v>
      </c>
      <c r="BJ572">
        <v>227</v>
      </c>
      <c r="BK572">
        <v>2001882636</v>
      </c>
      <c r="BL572">
        <v>111</v>
      </c>
      <c r="BM572">
        <v>-96</v>
      </c>
      <c r="BN572">
        <v>-10903</v>
      </c>
      <c r="BO572" t="b">
        <v>0</v>
      </c>
      <c r="BP572" t="b">
        <v>0</v>
      </c>
      <c r="BQ572">
        <v>3.1413873482618361E+38</v>
      </c>
      <c r="BR572" t="s">
        <v>821</v>
      </c>
      <c r="BS572">
        <f t="shared" si="66"/>
        <v>-64</v>
      </c>
      <c r="BT572">
        <f t="shared" si="73"/>
        <v>-64</v>
      </c>
      <c r="BU572">
        <f t="shared" si="73"/>
        <v>-64</v>
      </c>
      <c r="BV572">
        <f t="shared" si="73"/>
        <v>-64</v>
      </c>
      <c r="BW572">
        <f t="shared" si="73"/>
        <v>-64</v>
      </c>
      <c r="BX572">
        <f t="shared" si="73"/>
        <v>-64</v>
      </c>
      <c r="BY572">
        <f t="shared" si="73"/>
        <v>-64</v>
      </c>
      <c r="BZ572">
        <f t="shared" si="73"/>
        <v>-64</v>
      </c>
      <c r="CA572">
        <f t="shared" si="73"/>
        <v>-64</v>
      </c>
      <c r="CB572">
        <f t="shared" si="73"/>
        <v>-64</v>
      </c>
      <c r="CC572">
        <f t="shared" si="73"/>
        <v>-64</v>
      </c>
      <c r="CD572">
        <f t="shared" si="73"/>
        <v>-64</v>
      </c>
      <c r="CE572">
        <f t="shared" si="73"/>
        <v>-64</v>
      </c>
      <c r="CF572">
        <f t="shared" si="73"/>
        <v>-64</v>
      </c>
      <c r="CG572">
        <f t="shared" si="73"/>
        <v>-64</v>
      </c>
      <c r="CH572">
        <f t="shared" si="73"/>
        <v>-64</v>
      </c>
      <c r="CI572">
        <f t="shared" si="73"/>
        <v>-64</v>
      </c>
      <c r="CJ572">
        <f t="shared" si="73"/>
        <v>-64</v>
      </c>
      <c r="CK572">
        <f t="shared" si="73"/>
        <v>-64</v>
      </c>
      <c r="CL572">
        <f t="shared" si="73"/>
        <v>-64</v>
      </c>
      <c r="CM572">
        <f t="shared" si="73"/>
        <v>-64</v>
      </c>
      <c r="CN572">
        <f t="shared" si="73"/>
        <v>-64</v>
      </c>
      <c r="CO572">
        <f t="shared" si="73"/>
        <v>-64</v>
      </c>
      <c r="CP572">
        <f t="shared" si="73"/>
        <v>-64</v>
      </c>
      <c r="CQ572">
        <f t="shared" si="73"/>
        <v>-64</v>
      </c>
      <c r="CR572">
        <f t="shared" si="73"/>
        <v>-64</v>
      </c>
      <c r="CS572">
        <f t="shared" si="73"/>
        <v>-64</v>
      </c>
      <c r="CT572">
        <f t="shared" si="73"/>
        <v>-64</v>
      </c>
      <c r="CU572">
        <f t="shared" si="73"/>
        <v>-64</v>
      </c>
      <c r="CV572">
        <f t="shared" si="73"/>
        <v>-64</v>
      </c>
    </row>
    <row r="573" spans="1:100" x14ac:dyDescent="0.25">
      <c r="A573">
        <v>-29791</v>
      </c>
      <c r="B573">
        <v>2.2268471826563869E+38</v>
      </c>
      <c r="C573">
        <v>1.191900149663814E+38</v>
      </c>
      <c r="D573">
        <v>-26441</v>
      </c>
      <c r="E573">
        <v>530684624</v>
      </c>
      <c r="F573">
        <v>132</v>
      </c>
      <c r="G573">
        <v>1.3891198036762831E+38</v>
      </c>
      <c r="H573">
        <v>-24354</v>
      </c>
      <c r="I573">
        <v>-1623264917</v>
      </c>
      <c r="J573" t="s">
        <v>2292</v>
      </c>
      <c r="K573">
        <v>2.3964537448981469E+38</v>
      </c>
      <c r="L573">
        <v>-126</v>
      </c>
      <c r="M573">
        <v>11676</v>
      </c>
      <c r="N573" t="b">
        <v>1</v>
      </c>
      <c r="O573">
        <v>141</v>
      </c>
      <c r="P573">
        <v>24</v>
      </c>
      <c r="Q573">
        <v>113714515</v>
      </c>
      <c r="R573">
        <v>84</v>
      </c>
      <c r="S573" t="s">
        <v>352</v>
      </c>
      <c r="T573" t="b">
        <v>1</v>
      </c>
      <c r="U573">
        <v>217</v>
      </c>
      <c r="V573">
        <v>65</v>
      </c>
      <c r="W573">
        <v>45</v>
      </c>
      <c r="X573">
        <v>718687309</v>
      </c>
      <c r="Y573">
        <v>41831</v>
      </c>
      <c r="Z573">
        <v>44054</v>
      </c>
      <c r="AA573">
        <v>4195449026</v>
      </c>
      <c r="AB573">
        <v>120</v>
      </c>
      <c r="AC573">
        <v>-17745</v>
      </c>
      <c r="AD573">
        <v>-2.9359241426207751E+38</v>
      </c>
      <c r="AE573">
        <v>17672</v>
      </c>
      <c r="AF573">
        <v>-447981462</v>
      </c>
      <c r="AG573">
        <v>-47</v>
      </c>
      <c r="AH573" t="b">
        <v>0</v>
      </c>
      <c r="AI573">
        <v>1193</v>
      </c>
      <c r="AJ573">
        <v>-1.9229907910329198E+38</v>
      </c>
      <c r="AK573">
        <v>2126039323</v>
      </c>
      <c r="AL573">
        <v>-11973</v>
      </c>
      <c r="AM573">
        <v>114</v>
      </c>
      <c r="AN573">
        <v>4084344116</v>
      </c>
      <c r="AO573">
        <v>1494952829</v>
      </c>
      <c r="AP573" t="b">
        <v>1</v>
      </c>
      <c r="AQ573">
        <v>51873</v>
      </c>
      <c r="AR573">
        <v>2.776117819924885E+38</v>
      </c>
      <c r="AS573">
        <v>138</v>
      </c>
      <c r="AT573">
        <v>-21493</v>
      </c>
      <c r="AU573">
        <v>19790</v>
      </c>
      <c r="AV573" t="s">
        <v>2293</v>
      </c>
      <c r="AW573">
        <v>61</v>
      </c>
      <c r="AX573">
        <v>1477000728</v>
      </c>
      <c r="AY573">
        <v>27525</v>
      </c>
      <c r="AZ573">
        <v>1769304155</v>
      </c>
      <c r="BA573" t="b">
        <v>1</v>
      </c>
      <c r="BB573">
        <v>25637</v>
      </c>
      <c r="BC573">
        <v>6.837017165112775E+37</v>
      </c>
      <c r="BD573" t="b">
        <v>1</v>
      </c>
      <c r="BE573">
        <v>-29307</v>
      </c>
      <c r="BF573">
        <v>-2.3855918046834011E+38</v>
      </c>
      <c r="BG573">
        <v>126</v>
      </c>
      <c r="BH573">
        <v>4687</v>
      </c>
      <c r="BI573">
        <v>1.273184673539302E+38</v>
      </c>
      <c r="BJ573">
        <v>135</v>
      </c>
      <c r="BK573">
        <v>627099835</v>
      </c>
      <c r="BL573">
        <v>49</v>
      </c>
      <c r="BM573">
        <v>-41</v>
      </c>
      <c r="BN573">
        <v>-31338</v>
      </c>
      <c r="BO573" t="b">
        <v>1</v>
      </c>
      <c r="BP573" t="b">
        <v>1</v>
      </c>
      <c r="BQ573">
        <v>9.6015104303160626E+37</v>
      </c>
      <c r="BR573" t="s">
        <v>2294</v>
      </c>
      <c r="BS573">
        <f t="shared" si="66"/>
        <v>-64</v>
      </c>
      <c r="BT573">
        <f t="shared" si="73"/>
        <v>-64</v>
      </c>
      <c r="BU573">
        <f t="shared" si="73"/>
        <v>-64</v>
      </c>
      <c r="BV573">
        <f t="shared" si="73"/>
        <v>-64</v>
      </c>
      <c r="BW573">
        <f t="shared" si="73"/>
        <v>-64</v>
      </c>
      <c r="BX573">
        <f t="shared" si="73"/>
        <v>-64</v>
      </c>
      <c r="BY573">
        <f t="shared" si="73"/>
        <v>-64</v>
      </c>
      <c r="BZ573">
        <f t="shared" si="73"/>
        <v>-64</v>
      </c>
      <c r="CA573">
        <f t="shared" si="73"/>
        <v>-64</v>
      </c>
      <c r="CB573">
        <f t="shared" si="73"/>
        <v>-64</v>
      </c>
      <c r="CC573">
        <f t="shared" si="73"/>
        <v>-64</v>
      </c>
      <c r="CD573">
        <f t="shared" si="73"/>
        <v>-64</v>
      </c>
      <c r="CE573">
        <f t="shared" si="73"/>
        <v>-64</v>
      </c>
      <c r="CF573">
        <f t="shared" si="73"/>
        <v>-64</v>
      </c>
      <c r="CG573">
        <f t="shared" si="73"/>
        <v>-64</v>
      </c>
      <c r="CH573">
        <f t="shared" si="73"/>
        <v>-64</v>
      </c>
      <c r="CI573">
        <f t="shared" si="73"/>
        <v>-64</v>
      </c>
      <c r="CJ573">
        <f t="shared" si="73"/>
        <v>-64</v>
      </c>
      <c r="CK573">
        <f t="shared" si="73"/>
        <v>-64</v>
      </c>
      <c r="CL573">
        <f t="shared" si="73"/>
        <v>-64</v>
      </c>
      <c r="CM573">
        <f t="shared" si="73"/>
        <v>-64</v>
      </c>
      <c r="CN573">
        <f t="shared" si="73"/>
        <v>-64</v>
      </c>
      <c r="CO573">
        <f t="shared" si="73"/>
        <v>-64</v>
      </c>
      <c r="CP573">
        <f t="shared" si="73"/>
        <v>-64</v>
      </c>
      <c r="CQ573">
        <f t="shared" si="73"/>
        <v>-64</v>
      </c>
      <c r="CR573">
        <f t="shared" si="73"/>
        <v>-64</v>
      </c>
      <c r="CS573">
        <f t="shared" si="73"/>
        <v>-64</v>
      </c>
      <c r="CT573">
        <f t="shared" si="73"/>
        <v>-64</v>
      </c>
      <c r="CU573">
        <f t="shared" si="73"/>
        <v>-64</v>
      </c>
      <c r="CV573">
        <f t="shared" si="73"/>
        <v>-64</v>
      </c>
    </row>
    <row r="574" spans="1:100" x14ac:dyDescent="0.25">
      <c r="A574">
        <v>-7089</v>
      </c>
      <c r="B574">
        <v>2.3270534171954339E+38</v>
      </c>
      <c r="C574">
        <v>3.158734193836617E+38</v>
      </c>
      <c r="D574">
        <v>12882</v>
      </c>
      <c r="E574">
        <v>1804422169</v>
      </c>
      <c r="F574">
        <v>174</v>
      </c>
      <c r="G574">
        <v>-6.058231944643263E+37</v>
      </c>
      <c r="H574">
        <v>1125</v>
      </c>
      <c r="I574">
        <v>-247378783</v>
      </c>
      <c r="J574" t="s">
        <v>2295</v>
      </c>
      <c r="K574">
        <v>1.2687742854389539E+38</v>
      </c>
      <c r="L574">
        <v>21</v>
      </c>
      <c r="M574">
        <v>-14811</v>
      </c>
      <c r="N574" t="b">
        <v>0</v>
      </c>
      <c r="O574">
        <v>138</v>
      </c>
      <c r="P574">
        <v>207</v>
      </c>
      <c r="Q574">
        <v>1838701078</v>
      </c>
      <c r="R574">
        <v>204</v>
      </c>
      <c r="S574" t="s">
        <v>2296</v>
      </c>
      <c r="T574" t="b">
        <v>0</v>
      </c>
      <c r="U574">
        <v>161</v>
      </c>
      <c r="V574">
        <v>195</v>
      </c>
      <c r="W574">
        <v>16</v>
      </c>
      <c r="X574">
        <v>2413544973</v>
      </c>
      <c r="Y574">
        <v>6853</v>
      </c>
      <c r="Z574">
        <v>47074</v>
      </c>
      <c r="AA574">
        <v>2582156161</v>
      </c>
      <c r="AB574">
        <v>156</v>
      </c>
      <c r="AC574">
        <v>-12794</v>
      </c>
      <c r="AD574">
        <v>-7.0004958804615683E+37</v>
      </c>
      <c r="AE574">
        <v>3599</v>
      </c>
      <c r="AF574">
        <v>390112058</v>
      </c>
      <c r="AG574">
        <v>75</v>
      </c>
      <c r="AH574" t="b">
        <v>0</v>
      </c>
      <c r="AI574">
        <v>26886</v>
      </c>
      <c r="AJ574">
        <v>2.031893661016078E+37</v>
      </c>
      <c r="AK574">
        <v>747016153</v>
      </c>
      <c r="AL574">
        <v>30456</v>
      </c>
      <c r="AM574">
        <v>231</v>
      </c>
      <c r="AN574">
        <v>3077431517</v>
      </c>
      <c r="AO574">
        <v>-1273618234</v>
      </c>
      <c r="AP574" t="b">
        <v>1</v>
      </c>
      <c r="AQ574">
        <v>8225</v>
      </c>
      <c r="AR574">
        <v>8.8413511972711793E+37</v>
      </c>
      <c r="AS574">
        <v>67</v>
      </c>
      <c r="AT574">
        <v>-30496</v>
      </c>
      <c r="AU574">
        <v>4188</v>
      </c>
      <c r="AV574" t="s">
        <v>2297</v>
      </c>
      <c r="AW574">
        <v>57</v>
      </c>
      <c r="AX574">
        <v>909177572</v>
      </c>
      <c r="AY574">
        <v>34129</v>
      </c>
      <c r="AZ574">
        <v>-242034858</v>
      </c>
      <c r="BA574" t="b">
        <v>0</v>
      </c>
      <c r="BB574">
        <v>14583</v>
      </c>
      <c r="BC574">
        <v>1.481568444356264E+38</v>
      </c>
      <c r="BD574" t="b">
        <v>1</v>
      </c>
      <c r="BE574">
        <v>-2260</v>
      </c>
      <c r="BF574">
        <v>-3.0411481690533819E+38</v>
      </c>
      <c r="BG574">
        <v>223</v>
      </c>
      <c r="BH574">
        <v>20967</v>
      </c>
      <c r="BI574">
        <v>-1.4397034696385911E+38</v>
      </c>
      <c r="BJ574">
        <v>6</v>
      </c>
      <c r="BK574">
        <v>2885806672</v>
      </c>
      <c r="BL574">
        <v>117</v>
      </c>
      <c r="BM574">
        <v>105</v>
      </c>
      <c r="BN574">
        <v>-1313</v>
      </c>
      <c r="BO574" t="b">
        <v>0</v>
      </c>
      <c r="BP574" t="b">
        <v>0</v>
      </c>
      <c r="BQ574">
        <v>2.9197548615565669E+38</v>
      </c>
      <c r="BR574" t="s">
        <v>2298</v>
      </c>
      <c r="BS574">
        <f t="shared" si="66"/>
        <v>-64</v>
      </c>
      <c r="BT574">
        <f t="shared" si="73"/>
        <v>-64</v>
      </c>
      <c r="BU574">
        <f t="shared" si="73"/>
        <v>-64</v>
      </c>
      <c r="BV574">
        <f t="shared" si="73"/>
        <v>-64</v>
      </c>
      <c r="BW574">
        <f t="shared" si="73"/>
        <v>-64</v>
      </c>
      <c r="BX574">
        <f t="shared" si="73"/>
        <v>-64</v>
      </c>
      <c r="BY574">
        <f t="shared" si="73"/>
        <v>-64</v>
      </c>
      <c r="BZ574">
        <f t="shared" si="73"/>
        <v>-64</v>
      </c>
      <c r="CA574">
        <f t="shared" si="73"/>
        <v>-64</v>
      </c>
      <c r="CB574">
        <f t="shared" si="73"/>
        <v>-64</v>
      </c>
      <c r="CC574">
        <f t="shared" si="73"/>
        <v>-64</v>
      </c>
      <c r="CD574">
        <f t="shared" si="73"/>
        <v>-64</v>
      </c>
      <c r="CE574">
        <f t="shared" si="73"/>
        <v>-64</v>
      </c>
      <c r="CF574">
        <f t="shared" si="73"/>
        <v>-64</v>
      </c>
      <c r="CG574">
        <f t="shared" si="73"/>
        <v>-64</v>
      </c>
      <c r="CH574">
        <f t="shared" si="73"/>
        <v>-64</v>
      </c>
      <c r="CI574">
        <f t="shared" si="73"/>
        <v>-64</v>
      </c>
      <c r="CJ574">
        <f t="shared" si="73"/>
        <v>-64</v>
      </c>
      <c r="CK574">
        <f t="shared" si="73"/>
        <v>-64</v>
      </c>
      <c r="CL574">
        <f t="shared" si="73"/>
        <v>-64</v>
      </c>
      <c r="CM574">
        <f t="shared" si="73"/>
        <v>-64</v>
      </c>
      <c r="CN574">
        <f t="shared" si="73"/>
        <v>-64</v>
      </c>
      <c r="CO574">
        <f t="shared" si="73"/>
        <v>-64</v>
      </c>
      <c r="CP574">
        <f t="shared" si="73"/>
        <v>-64</v>
      </c>
      <c r="CQ574">
        <f t="shared" si="73"/>
        <v>-64</v>
      </c>
      <c r="CR574">
        <f t="shared" si="73"/>
        <v>-64</v>
      </c>
      <c r="CS574">
        <f t="shared" si="73"/>
        <v>-64</v>
      </c>
      <c r="CT574">
        <f t="shared" si="73"/>
        <v>-64</v>
      </c>
      <c r="CU574">
        <f t="shared" si="73"/>
        <v>-64</v>
      </c>
      <c r="CV574">
        <f t="shared" si="73"/>
        <v>-64</v>
      </c>
    </row>
    <row r="575" spans="1:100" x14ac:dyDescent="0.25">
      <c r="A575">
        <v>11992</v>
      </c>
      <c r="B575">
        <v>-3.3818211833971461E+38</v>
      </c>
      <c r="C575">
        <v>1.192083649181091E+38</v>
      </c>
      <c r="D575">
        <v>-26883</v>
      </c>
      <c r="E575">
        <v>-1558880228</v>
      </c>
      <c r="F575">
        <v>96</v>
      </c>
      <c r="G575">
        <v>6.1139267214301462E+37</v>
      </c>
      <c r="H575">
        <v>31084</v>
      </c>
      <c r="I575">
        <v>-736177367</v>
      </c>
      <c r="J575" t="s">
        <v>2299</v>
      </c>
      <c r="K575">
        <v>2.91868193071232E+38</v>
      </c>
      <c r="L575">
        <v>24</v>
      </c>
      <c r="M575">
        <v>-31033</v>
      </c>
      <c r="N575" t="b">
        <v>0</v>
      </c>
      <c r="O575">
        <v>80</v>
      </c>
      <c r="P575">
        <v>182</v>
      </c>
      <c r="Q575">
        <v>3803128994</v>
      </c>
      <c r="R575">
        <v>40</v>
      </c>
      <c r="S575" t="s">
        <v>2300</v>
      </c>
      <c r="T575" t="b">
        <v>1</v>
      </c>
      <c r="U575">
        <v>253</v>
      </c>
      <c r="V575">
        <v>15</v>
      </c>
      <c r="W575">
        <v>14</v>
      </c>
      <c r="X575">
        <v>1330769196</v>
      </c>
      <c r="Y575">
        <v>60072</v>
      </c>
      <c r="Z575">
        <v>61953</v>
      </c>
      <c r="AA575">
        <v>840430432</v>
      </c>
      <c r="AB575">
        <v>77</v>
      </c>
      <c r="AC575">
        <v>-12356</v>
      </c>
      <c r="AD575">
        <v>2.1856024945489011E+38</v>
      </c>
      <c r="AE575">
        <v>4692</v>
      </c>
      <c r="AF575">
        <v>-1612404504</v>
      </c>
      <c r="AG575">
        <v>122</v>
      </c>
      <c r="AH575" t="b">
        <v>1</v>
      </c>
      <c r="AI575">
        <v>20989</v>
      </c>
      <c r="AJ575">
        <v>-3.2592806447727171E+38</v>
      </c>
      <c r="AK575">
        <v>-544703146</v>
      </c>
      <c r="AL575">
        <v>2194</v>
      </c>
      <c r="AM575">
        <v>155</v>
      </c>
      <c r="AN575">
        <v>3812133613</v>
      </c>
      <c r="AO575">
        <v>678329931</v>
      </c>
      <c r="AP575" t="b">
        <v>1</v>
      </c>
      <c r="AQ575">
        <v>50107</v>
      </c>
      <c r="AR575">
        <v>2.0743837535608259E+38</v>
      </c>
      <c r="AS575">
        <v>68</v>
      </c>
      <c r="AT575">
        <v>-20188</v>
      </c>
      <c r="AU575">
        <v>61892</v>
      </c>
      <c r="AV575" t="s">
        <v>2301</v>
      </c>
      <c r="AW575">
        <v>40</v>
      </c>
      <c r="AX575">
        <v>2721173020</v>
      </c>
      <c r="AY575">
        <v>44646</v>
      </c>
      <c r="AZ575">
        <v>-1054791801</v>
      </c>
      <c r="BA575" t="b">
        <v>0</v>
      </c>
      <c r="BB575">
        <v>17705</v>
      </c>
      <c r="BC575">
        <v>-2.0058112472378912E+38</v>
      </c>
      <c r="BD575" t="b">
        <v>0</v>
      </c>
      <c r="BE575">
        <v>3304</v>
      </c>
      <c r="BF575">
        <v>2.9685406282900809E+38</v>
      </c>
      <c r="BG575">
        <v>245</v>
      </c>
      <c r="BH575">
        <v>-25114</v>
      </c>
      <c r="BI575">
        <v>1.6725127729585609E+38</v>
      </c>
      <c r="BJ575">
        <v>206</v>
      </c>
      <c r="BK575">
        <v>1400790734</v>
      </c>
      <c r="BL575">
        <v>182</v>
      </c>
      <c r="BM575">
        <v>-80</v>
      </c>
      <c r="BN575">
        <v>-3069</v>
      </c>
      <c r="BO575" t="b">
        <v>1</v>
      </c>
      <c r="BP575" t="b">
        <v>1</v>
      </c>
      <c r="BQ575">
        <v>-1.961967095464605E+37</v>
      </c>
      <c r="BR575" t="s">
        <v>2302</v>
      </c>
      <c r="BS575">
        <f t="shared" si="66"/>
        <v>-64</v>
      </c>
      <c r="BT575">
        <f t="shared" si="73"/>
        <v>-64</v>
      </c>
      <c r="BU575">
        <f t="shared" si="73"/>
        <v>-64</v>
      </c>
      <c r="BV575">
        <f t="shared" si="73"/>
        <v>-64</v>
      </c>
      <c r="BW575">
        <f t="shared" si="73"/>
        <v>-64</v>
      </c>
      <c r="BX575">
        <f t="shared" si="73"/>
        <v>-64</v>
      </c>
      <c r="BY575">
        <f t="shared" si="73"/>
        <v>-64</v>
      </c>
      <c r="BZ575">
        <f t="shared" si="73"/>
        <v>-64</v>
      </c>
      <c r="CA575">
        <f t="shared" si="73"/>
        <v>-64</v>
      </c>
      <c r="CB575">
        <f t="shared" si="73"/>
        <v>-64</v>
      </c>
      <c r="CC575">
        <f t="shared" si="73"/>
        <v>-64</v>
      </c>
      <c r="CD575">
        <f t="shared" si="73"/>
        <v>-64</v>
      </c>
      <c r="CE575">
        <f t="shared" si="73"/>
        <v>-64</v>
      </c>
      <c r="CF575">
        <f t="shared" si="73"/>
        <v>-64</v>
      </c>
      <c r="CG575">
        <f t="shared" si="73"/>
        <v>-64</v>
      </c>
      <c r="CH575">
        <f t="shared" si="73"/>
        <v>-64</v>
      </c>
      <c r="CI575">
        <f t="shared" si="73"/>
        <v>-64</v>
      </c>
      <c r="CJ575">
        <f t="shared" si="73"/>
        <v>-64</v>
      </c>
      <c r="CK575">
        <f t="shared" si="73"/>
        <v>-64</v>
      </c>
      <c r="CL575">
        <f t="shared" si="73"/>
        <v>-64</v>
      </c>
      <c r="CM575">
        <f t="shared" si="73"/>
        <v>-64</v>
      </c>
      <c r="CN575">
        <f t="shared" si="73"/>
        <v>-64</v>
      </c>
      <c r="CO575">
        <f t="shared" si="73"/>
        <v>-64</v>
      </c>
      <c r="CP575">
        <f t="shared" si="73"/>
        <v>-64</v>
      </c>
      <c r="CQ575">
        <f t="shared" si="73"/>
        <v>-64</v>
      </c>
      <c r="CR575">
        <f t="shared" si="73"/>
        <v>-64</v>
      </c>
      <c r="CS575">
        <f t="shared" si="73"/>
        <v>-64</v>
      </c>
      <c r="CT575">
        <f t="shared" si="73"/>
        <v>-64</v>
      </c>
      <c r="CU575">
        <f t="shared" si="73"/>
        <v>-64</v>
      </c>
      <c r="CV575">
        <f t="shared" si="73"/>
        <v>-64</v>
      </c>
    </row>
    <row r="576" spans="1:100" x14ac:dyDescent="0.25">
      <c r="A576">
        <v>-17496</v>
      </c>
      <c r="B576">
        <v>3.3670485879890861E+37</v>
      </c>
      <c r="C576">
        <v>-9.065801628123612E+37</v>
      </c>
      <c r="D576">
        <v>-29443</v>
      </c>
      <c r="E576">
        <v>368434765</v>
      </c>
      <c r="F576">
        <v>35</v>
      </c>
      <c r="G576">
        <v>1.8886326498497682E+38</v>
      </c>
      <c r="H576">
        <v>27031</v>
      </c>
      <c r="I576">
        <v>1275362557</v>
      </c>
      <c r="J576" t="s">
        <v>2303</v>
      </c>
      <c r="K576">
        <v>-2.9213729559708459E+38</v>
      </c>
      <c r="L576">
        <v>-102</v>
      </c>
      <c r="M576">
        <v>-11640</v>
      </c>
      <c r="N576" t="b">
        <v>0</v>
      </c>
      <c r="O576">
        <v>196</v>
      </c>
      <c r="P576">
        <v>56</v>
      </c>
      <c r="Q576">
        <v>3770395894</v>
      </c>
      <c r="R576">
        <v>92</v>
      </c>
      <c r="S576" t="s">
        <v>2304</v>
      </c>
      <c r="T576" t="b">
        <v>1</v>
      </c>
      <c r="U576">
        <v>89</v>
      </c>
      <c r="V576">
        <v>124</v>
      </c>
      <c r="W576">
        <v>16</v>
      </c>
      <c r="X576">
        <v>2670060148</v>
      </c>
      <c r="Y576">
        <v>28071</v>
      </c>
      <c r="Z576">
        <v>57462</v>
      </c>
      <c r="AA576">
        <v>1602949542</v>
      </c>
      <c r="AB576">
        <v>141</v>
      </c>
      <c r="AC576">
        <v>7827</v>
      </c>
      <c r="AD576">
        <v>1.5658250535532779E+38</v>
      </c>
      <c r="AE576">
        <v>32138</v>
      </c>
      <c r="AF576">
        <v>-1607191543</v>
      </c>
      <c r="AG576">
        <v>80</v>
      </c>
      <c r="AH576" t="b">
        <v>0</v>
      </c>
      <c r="AI576">
        <v>17721</v>
      </c>
      <c r="AJ576">
        <v>-3.427830433964862E+37</v>
      </c>
      <c r="AK576">
        <v>-686758015</v>
      </c>
      <c r="AL576">
        <v>12421</v>
      </c>
      <c r="AM576">
        <v>71</v>
      </c>
      <c r="AN576">
        <v>4108609179</v>
      </c>
      <c r="AO576">
        <v>2135802900</v>
      </c>
      <c r="AP576" t="b">
        <v>0</v>
      </c>
      <c r="AQ576">
        <v>7333</v>
      </c>
      <c r="AR576">
        <v>2.61976708171463E+38</v>
      </c>
      <c r="AS576">
        <v>162</v>
      </c>
      <c r="AT576">
        <v>29308</v>
      </c>
      <c r="AU576">
        <v>54828</v>
      </c>
      <c r="AV576" t="s">
        <v>2305</v>
      </c>
      <c r="AW576">
        <v>234</v>
      </c>
      <c r="AX576">
        <v>986715522</v>
      </c>
      <c r="AY576">
        <v>64202</v>
      </c>
      <c r="AZ576">
        <v>-1786292700</v>
      </c>
      <c r="BA576" t="b">
        <v>1</v>
      </c>
      <c r="BB576">
        <v>52038</v>
      </c>
      <c r="BC576">
        <v>-5.3193127461653982E+37</v>
      </c>
      <c r="BD576" t="b">
        <v>1</v>
      </c>
      <c r="BE576">
        <v>8340</v>
      </c>
      <c r="BF576">
        <v>-3.064221396042265E+38</v>
      </c>
      <c r="BG576">
        <v>48</v>
      </c>
      <c r="BH576">
        <v>-31484</v>
      </c>
      <c r="BI576">
        <v>-3.0172577078489769E+38</v>
      </c>
      <c r="BJ576">
        <v>32</v>
      </c>
      <c r="BK576">
        <v>4112461482</v>
      </c>
      <c r="BL576">
        <v>165</v>
      </c>
      <c r="BM576">
        <v>26</v>
      </c>
      <c r="BN576">
        <v>10470</v>
      </c>
      <c r="BO576" t="b">
        <v>1</v>
      </c>
      <c r="BP576" t="b">
        <v>0</v>
      </c>
      <c r="BQ576">
        <v>3.228061523759035E+38</v>
      </c>
      <c r="BR576" t="s">
        <v>2306</v>
      </c>
      <c r="BS576">
        <f t="shared" si="66"/>
        <v>-64</v>
      </c>
      <c r="BT576">
        <f t="shared" si="73"/>
        <v>-64</v>
      </c>
      <c r="BU576">
        <f t="shared" si="73"/>
        <v>-64</v>
      </c>
      <c r="BV576">
        <f t="shared" si="73"/>
        <v>-64</v>
      </c>
      <c r="BW576">
        <f t="shared" si="73"/>
        <v>-64</v>
      </c>
      <c r="BX576">
        <f t="shared" si="73"/>
        <v>-64</v>
      </c>
      <c r="BY576">
        <f t="shared" si="73"/>
        <v>-64</v>
      </c>
      <c r="BZ576">
        <f t="shared" si="73"/>
        <v>-64</v>
      </c>
      <c r="CA576">
        <f t="shared" si="73"/>
        <v>-64</v>
      </c>
      <c r="CB576">
        <f t="shared" si="73"/>
        <v>-64</v>
      </c>
      <c r="CC576">
        <f t="shared" si="73"/>
        <v>-64</v>
      </c>
      <c r="CD576">
        <f t="shared" si="73"/>
        <v>-64</v>
      </c>
      <c r="CE576">
        <f t="shared" si="73"/>
        <v>-64</v>
      </c>
      <c r="CF576">
        <f t="shared" si="73"/>
        <v>-64</v>
      </c>
      <c r="CG576">
        <f t="shared" si="73"/>
        <v>-64</v>
      </c>
      <c r="CH576">
        <f t="shared" si="73"/>
        <v>-64</v>
      </c>
      <c r="CI576">
        <f t="shared" si="73"/>
        <v>-64</v>
      </c>
      <c r="CJ576">
        <f t="shared" si="73"/>
        <v>-64</v>
      </c>
      <c r="CK576">
        <f t="shared" si="73"/>
        <v>-64</v>
      </c>
      <c r="CL576">
        <f t="shared" si="73"/>
        <v>-64</v>
      </c>
      <c r="CM576">
        <f t="shared" si="73"/>
        <v>-64</v>
      </c>
      <c r="CN576">
        <f t="shared" si="73"/>
        <v>-64</v>
      </c>
      <c r="CO576">
        <f t="shared" si="73"/>
        <v>-64</v>
      </c>
      <c r="CP576">
        <f t="shared" si="73"/>
        <v>-64</v>
      </c>
      <c r="CQ576">
        <f t="shared" si="73"/>
        <v>-64</v>
      </c>
      <c r="CR576">
        <f t="shared" si="73"/>
        <v>-64</v>
      </c>
      <c r="CS576">
        <f t="shared" si="73"/>
        <v>-64</v>
      </c>
      <c r="CT576">
        <f t="shared" si="73"/>
        <v>-64</v>
      </c>
      <c r="CU576">
        <f t="shared" si="73"/>
        <v>-64</v>
      </c>
      <c r="CV576">
        <f t="shared" si="73"/>
        <v>-64</v>
      </c>
    </row>
    <row r="577" spans="1:100" x14ac:dyDescent="0.25">
      <c r="A577">
        <v>1188</v>
      </c>
      <c r="B577">
        <v>3.059046823952117E+38</v>
      </c>
      <c r="C577">
        <v>-9.8990563828776471E+37</v>
      </c>
      <c r="D577">
        <v>-17031</v>
      </c>
      <c r="E577">
        <v>-776528577</v>
      </c>
      <c r="F577">
        <v>189</v>
      </c>
      <c r="G577">
        <v>-9.8932298236324953E+37</v>
      </c>
      <c r="H577">
        <v>29197</v>
      </c>
      <c r="I577">
        <v>-1670345269</v>
      </c>
      <c r="J577" t="s">
        <v>2307</v>
      </c>
      <c r="K577">
        <v>-2.402365565140539E+38</v>
      </c>
      <c r="L577">
        <v>95</v>
      </c>
      <c r="M577">
        <v>7140</v>
      </c>
      <c r="N577" t="b">
        <v>0</v>
      </c>
      <c r="O577">
        <v>114</v>
      </c>
      <c r="P577">
        <v>153</v>
      </c>
      <c r="Q577">
        <v>2106229377</v>
      </c>
      <c r="R577">
        <v>248</v>
      </c>
      <c r="S577" t="s">
        <v>2308</v>
      </c>
      <c r="T577" t="b">
        <v>0</v>
      </c>
      <c r="U577">
        <v>229</v>
      </c>
      <c r="V577">
        <v>231</v>
      </c>
      <c r="W577">
        <v>8</v>
      </c>
      <c r="X577">
        <v>2284412276</v>
      </c>
      <c r="Y577">
        <v>16664</v>
      </c>
      <c r="Z577">
        <v>40625</v>
      </c>
      <c r="AA577">
        <v>1833247957</v>
      </c>
      <c r="AB577">
        <v>206</v>
      </c>
      <c r="AC577">
        <v>-9589</v>
      </c>
      <c r="AD577">
        <v>-1.2006188552484869E+38</v>
      </c>
      <c r="AE577">
        <v>20606</v>
      </c>
      <c r="AF577">
        <v>921476562</v>
      </c>
      <c r="AG577">
        <v>-15</v>
      </c>
      <c r="AH577" t="b">
        <v>0</v>
      </c>
      <c r="AI577">
        <v>57154</v>
      </c>
      <c r="AJ577">
        <v>1.352408857358561E+38</v>
      </c>
      <c r="AK577">
        <v>-85932469</v>
      </c>
      <c r="AL577">
        <v>3699</v>
      </c>
      <c r="AM577">
        <v>85</v>
      </c>
      <c r="AN577">
        <v>3136363635</v>
      </c>
      <c r="AO577">
        <v>-1741813741</v>
      </c>
      <c r="AP577" t="b">
        <v>0</v>
      </c>
      <c r="AQ577">
        <v>57785</v>
      </c>
      <c r="AR577">
        <v>-3.6522485096705472E+37</v>
      </c>
      <c r="AS577">
        <v>42</v>
      </c>
      <c r="AT577">
        <v>-15528</v>
      </c>
      <c r="AU577">
        <v>7709</v>
      </c>
      <c r="AV577" t="s">
        <v>2309</v>
      </c>
      <c r="AW577">
        <v>26</v>
      </c>
      <c r="AX577">
        <v>57732829</v>
      </c>
      <c r="AY577">
        <v>49963</v>
      </c>
      <c r="AZ577">
        <v>547937478</v>
      </c>
      <c r="BA577" t="b">
        <v>0</v>
      </c>
      <c r="BB577">
        <v>53970</v>
      </c>
      <c r="BC577">
        <v>-2.3099023300008691E+37</v>
      </c>
      <c r="BD577" t="b">
        <v>1</v>
      </c>
      <c r="BE577">
        <v>199</v>
      </c>
      <c r="BF577">
        <v>2.8551089557945661E+38</v>
      </c>
      <c r="BG577">
        <v>252</v>
      </c>
      <c r="BH577">
        <v>29300</v>
      </c>
      <c r="BI577">
        <v>2.575797129718695E+38</v>
      </c>
      <c r="BJ577">
        <v>105</v>
      </c>
      <c r="BK577">
        <v>3736108442</v>
      </c>
      <c r="BL577">
        <v>186</v>
      </c>
      <c r="BM577">
        <v>84</v>
      </c>
      <c r="BN577">
        <v>-9330</v>
      </c>
      <c r="BO577" t="b">
        <v>0</v>
      </c>
      <c r="BP577" t="b">
        <v>0</v>
      </c>
      <c r="BQ577">
        <v>2.9819529365214929E+38</v>
      </c>
      <c r="BR577" t="s">
        <v>2310</v>
      </c>
      <c r="BS577">
        <f t="shared" si="66"/>
        <v>-64</v>
      </c>
      <c r="BT577">
        <f t="shared" si="73"/>
        <v>-64</v>
      </c>
      <c r="BU577">
        <f t="shared" si="73"/>
        <v>-64</v>
      </c>
      <c r="BV577">
        <f t="shared" si="73"/>
        <v>-64</v>
      </c>
      <c r="BW577">
        <f t="shared" si="73"/>
        <v>-64</v>
      </c>
      <c r="BX577">
        <f t="shared" si="73"/>
        <v>-64</v>
      </c>
      <c r="BY577">
        <f t="shared" si="73"/>
        <v>-64</v>
      </c>
      <c r="BZ577">
        <f t="shared" si="73"/>
        <v>-64</v>
      </c>
      <c r="CA577">
        <f t="shared" si="73"/>
        <v>-64</v>
      </c>
      <c r="CB577">
        <f t="shared" si="73"/>
        <v>-64</v>
      </c>
      <c r="CC577">
        <f t="shared" si="73"/>
        <v>-64</v>
      </c>
      <c r="CD577">
        <f t="shared" si="73"/>
        <v>-64</v>
      </c>
      <c r="CE577">
        <f t="shared" si="73"/>
        <v>-64</v>
      </c>
      <c r="CF577">
        <f t="shared" si="73"/>
        <v>-64</v>
      </c>
      <c r="CG577">
        <f t="shared" si="73"/>
        <v>-64</v>
      </c>
      <c r="CH577">
        <f t="shared" si="73"/>
        <v>-64</v>
      </c>
      <c r="CI577">
        <f t="shared" si="73"/>
        <v>-64</v>
      </c>
      <c r="CJ577">
        <f t="shared" si="73"/>
        <v>-64</v>
      </c>
      <c r="CK577">
        <f t="shared" si="73"/>
        <v>-64</v>
      </c>
      <c r="CL577">
        <f t="shared" si="73"/>
        <v>-64</v>
      </c>
      <c r="CM577">
        <f t="shared" si="73"/>
        <v>-64</v>
      </c>
      <c r="CN577">
        <f t="shared" si="73"/>
        <v>-64</v>
      </c>
      <c r="CO577">
        <f t="shared" si="73"/>
        <v>-64</v>
      </c>
      <c r="CP577">
        <f t="shared" si="73"/>
        <v>-64</v>
      </c>
      <c r="CQ577">
        <f t="shared" si="73"/>
        <v>-64</v>
      </c>
      <c r="CR577">
        <f t="shared" si="73"/>
        <v>-64</v>
      </c>
      <c r="CS577">
        <f t="shared" si="73"/>
        <v>-64</v>
      </c>
      <c r="CT577">
        <f t="shared" si="73"/>
        <v>-64</v>
      </c>
      <c r="CU577">
        <f t="shared" si="73"/>
        <v>-64</v>
      </c>
      <c r="CV577">
        <f t="shared" si="73"/>
        <v>-64</v>
      </c>
    </row>
    <row r="578" spans="1:100" x14ac:dyDescent="0.25">
      <c r="A578">
        <v>15219</v>
      </c>
      <c r="B578">
        <v>2.8617844682617051E+38</v>
      </c>
      <c r="C578">
        <v>-2.1264161116340589E+38</v>
      </c>
      <c r="D578">
        <v>7914</v>
      </c>
      <c r="E578">
        <v>2056197051</v>
      </c>
      <c r="F578">
        <v>227</v>
      </c>
      <c r="G578">
        <v>-2.728403404819478E+38</v>
      </c>
      <c r="H578">
        <v>9454</v>
      </c>
      <c r="I578">
        <v>-174073128</v>
      </c>
      <c r="J578" t="s">
        <v>2311</v>
      </c>
      <c r="K578">
        <v>3.235247146350801E+38</v>
      </c>
      <c r="L578">
        <v>-24</v>
      </c>
      <c r="M578">
        <v>-13454</v>
      </c>
      <c r="N578" t="b">
        <v>0</v>
      </c>
      <c r="O578">
        <v>83</v>
      </c>
      <c r="P578">
        <v>38</v>
      </c>
      <c r="Q578">
        <v>3083337345</v>
      </c>
      <c r="R578">
        <v>171</v>
      </c>
      <c r="S578" t="s">
        <v>2312</v>
      </c>
      <c r="T578" t="b">
        <v>1</v>
      </c>
      <c r="U578">
        <v>47</v>
      </c>
      <c r="V578">
        <v>175</v>
      </c>
      <c r="W578">
        <v>-41</v>
      </c>
      <c r="X578">
        <v>3744115563</v>
      </c>
      <c r="Y578">
        <v>64451</v>
      </c>
      <c r="Z578">
        <v>43489</v>
      </c>
      <c r="AA578">
        <v>4025402513</v>
      </c>
      <c r="AB578">
        <v>125</v>
      </c>
      <c r="AC578">
        <v>11122</v>
      </c>
      <c r="AD578">
        <v>-6.2570588421529051E+37</v>
      </c>
      <c r="AE578">
        <v>13845</v>
      </c>
      <c r="AF578">
        <v>-138787197</v>
      </c>
      <c r="AG578">
        <v>30</v>
      </c>
      <c r="AH578" t="b">
        <v>1</v>
      </c>
      <c r="AI578">
        <v>60080</v>
      </c>
      <c r="AJ578">
        <v>-1.826132870070843E+38</v>
      </c>
      <c r="AK578">
        <v>861302690</v>
      </c>
      <c r="AL578">
        <v>-28752</v>
      </c>
      <c r="AM578">
        <v>239</v>
      </c>
      <c r="AN578">
        <v>2077017175</v>
      </c>
      <c r="AO578">
        <v>-1693762012</v>
      </c>
      <c r="AP578" t="b">
        <v>1</v>
      </c>
      <c r="AQ578">
        <v>59067</v>
      </c>
      <c r="AR578">
        <v>1.395417601299903E+38</v>
      </c>
      <c r="AS578">
        <v>221</v>
      </c>
      <c r="AT578">
        <v>-22835</v>
      </c>
      <c r="AU578">
        <v>47203</v>
      </c>
      <c r="AV578" t="s">
        <v>2313</v>
      </c>
      <c r="AW578">
        <v>94</v>
      </c>
      <c r="AX578">
        <v>3979672512</v>
      </c>
      <c r="AY578">
        <v>44766</v>
      </c>
      <c r="AZ578">
        <v>1031238502</v>
      </c>
      <c r="BA578" t="b">
        <v>0</v>
      </c>
      <c r="BB578">
        <v>33316</v>
      </c>
      <c r="BC578">
        <v>1.6285650553981151E+38</v>
      </c>
      <c r="BD578" t="b">
        <v>0</v>
      </c>
      <c r="BE578">
        <v>-11363</v>
      </c>
      <c r="BF578">
        <v>2.771709216596058E+38</v>
      </c>
      <c r="BG578">
        <v>85</v>
      </c>
      <c r="BH578">
        <v>-13521</v>
      </c>
      <c r="BI578">
        <v>-3.1215769371999951E+38</v>
      </c>
      <c r="BJ578">
        <v>199</v>
      </c>
      <c r="BK578">
        <v>2081268145</v>
      </c>
      <c r="BL578">
        <v>200</v>
      </c>
      <c r="BM578">
        <v>8</v>
      </c>
      <c r="BN578">
        <v>10896</v>
      </c>
      <c r="BO578" t="b">
        <v>0</v>
      </c>
      <c r="BP578" t="b">
        <v>1</v>
      </c>
      <c r="BQ578">
        <v>-7.1051236482302413E+37</v>
      </c>
      <c r="BR578" t="s">
        <v>2314</v>
      </c>
      <c r="BS578">
        <f t="shared" si="66"/>
        <v>-64</v>
      </c>
      <c r="BT578">
        <f t="shared" si="73"/>
        <v>-64</v>
      </c>
      <c r="BU578">
        <f t="shared" si="73"/>
        <v>-64</v>
      </c>
      <c r="BV578">
        <f t="shared" si="73"/>
        <v>-64</v>
      </c>
      <c r="BW578">
        <f t="shared" si="73"/>
        <v>-64</v>
      </c>
      <c r="BX578">
        <f t="shared" si="73"/>
        <v>-64</v>
      </c>
      <c r="BY578">
        <f t="shared" si="73"/>
        <v>-64</v>
      </c>
      <c r="BZ578">
        <f t="shared" ref="BZ578:CV579" si="74">$BL$2 + $BM$2</f>
        <v>-64</v>
      </c>
      <c r="CA578">
        <f t="shared" si="74"/>
        <v>-64</v>
      </c>
      <c r="CB578">
        <f t="shared" si="74"/>
        <v>-64</v>
      </c>
      <c r="CC578">
        <f t="shared" si="74"/>
        <v>-64</v>
      </c>
      <c r="CD578">
        <f t="shared" si="74"/>
        <v>-64</v>
      </c>
      <c r="CE578">
        <f t="shared" si="74"/>
        <v>-64</v>
      </c>
      <c r="CF578">
        <f t="shared" si="74"/>
        <v>-64</v>
      </c>
      <c r="CG578">
        <f t="shared" si="74"/>
        <v>-64</v>
      </c>
      <c r="CH578">
        <f t="shared" si="74"/>
        <v>-64</v>
      </c>
      <c r="CI578">
        <f t="shared" si="74"/>
        <v>-64</v>
      </c>
      <c r="CJ578">
        <f t="shared" si="74"/>
        <v>-64</v>
      </c>
      <c r="CK578">
        <f t="shared" si="74"/>
        <v>-64</v>
      </c>
      <c r="CL578">
        <f t="shared" si="74"/>
        <v>-64</v>
      </c>
      <c r="CM578">
        <f t="shared" si="74"/>
        <v>-64</v>
      </c>
      <c r="CN578">
        <f t="shared" si="74"/>
        <v>-64</v>
      </c>
      <c r="CO578">
        <f t="shared" si="74"/>
        <v>-64</v>
      </c>
      <c r="CP578">
        <f t="shared" si="74"/>
        <v>-64</v>
      </c>
      <c r="CQ578">
        <f t="shared" si="74"/>
        <v>-64</v>
      </c>
      <c r="CR578">
        <f t="shared" si="74"/>
        <v>-64</v>
      </c>
      <c r="CS578">
        <f t="shared" si="74"/>
        <v>-64</v>
      </c>
      <c r="CT578">
        <f t="shared" si="74"/>
        <v>-64</v>
      </c>
      <c r="CU578">
        <f t="shared" si="74"/>
        <v>-64</v>
      </c>
      <c r="CV578">
        <f t="shared" si="74"/>
        <v>-64</v>
      </c>
    </row>
    <row r="579" spans="1:100" x14ac:dyDescent="0.25">
      <c r="A579">
        <v>7097</v>
      </c>
      <c r="B579">
        <v>-2.9467806058849459E+38</v>
      </c>
      <c r="C579">
        <v>2.2858638288656899E+38</v>
      </c>
      <c r="D579">
        <v>-14359</v>
      </c>
      <c r="E579">
        <v>1009650695</v>
      </c>
      <c r="F579">
        <v>196</v>
      </c>
      <c r="G579">
        <v>-1.3071316291422271E+38</v>
      </c>
      <c r="H579">
        <v>-30758</v>
      </c>
      <c r="I579">
        <v>-603911666</v>
      </c>
      <c r="J579" t="s">
        <v>2315</v>
      </c>
      <c r="K579">
        <v>2.2742908480088749E+38</v>
      </c>
      <c r="L579">
        <v>-102</v>
      </c>
      <c r="M579">
        <v>-24059</v>
      </c>
      <c r="N579" t="b">
        <v>1</v>
      </c>
      <c r="O579">
        <v>22</v>
      </c>
      <c r="P579">
        <v>143</v>
      </c>
      <c r="Q579">
        <v>1513539537</v>
      </c>
      <c r="R579">
        <v>156</v>
      </c>
      <c r="S579" t="s">
        <v>2316</v>
      </c>
      <c r="T579" t="b">
        <v>1</v>
      </c>
      <c r="U579">
        <v>118</v>
      </c>
      <c r="V579">
        <v>78</v>
      </c>
      <c r="W579">
        <v>-58</v>
      </c>
      <c r="X579">
        <v>4117583037</v>
      </c>
      <c r="Y579">
        <v>64540</v>
      </c>
      <c r="Z579">
        <v>5230</v>
      </c>
      <c r="AA579">
        <v>1130263309</v>
      </c>
      <c r="AB579">
        <v>13</v>
      </c>
      <c r="AC579">
        <v>-24512</v>
      </c>
      <c r="AD579">
        <v>1.01837758482694E+38</v>
      </c>
      <c r="AE579">
        <v>-2834</v>
      </c>
      <c r="AF579">
        <v>773290778</v>
      </c>
      <c r="AG579">
        <v>120</v>
      </c>
      <c r="AH579" t="b">
        <v>1</v>
      </c>
      <c r="AI579">
        <v>25695</v>
      </c>
      <c r="AJ579">
        <v>-1.704579213023582E+38</v>
      </c>
      <c r="AK579">
        <v>514297548</v>
      </c>
      <c r="AL579">
        <v>-4546</v>
      </c>
      <c r="AM579">
        <v>15</v>
      </c>
      <c r="AN579">
        <v>2111879682</v>
      </c>
      <c r="AO579">
        <v>185742970</v>
      </c>
      <c r="AP579" t="b">
        <v>0</v>
      </c>
      <c r="AQ579">
        <v>18186</v>
      </c>
      <c r="AR579">
        <v>1.239430594039531E+38</v>
      </c>
      <c r="AS579">
        <v>6</v>
      </c>
      <c r="AT579">
        <v>-16274</v>
      </c>
      <c r="AU579">
        <v>48719</v>
      </c>
      <c r="AV579" t="s">
        <v>2317</v>
      </c>
      <c r="AW579">
        <v>116</v>
      </c>
      <c r="AX579">
        <v>3764365787</v>
      </c>
      <c r="AY579">
        <v>12026</v>
      </c>
      <c r="AZ579">
        <v>-1890728636</v>
      </c>
      <c r="BA579" t="b">
        <v>1</v>
      </c>
      <c r="BB579">
        <v>52250</v>
      </c>
      <c r="BC579">
        <v>1.803888944239825E+38</v>
      </c>
      <c r="BD579" t="b">
        <v>1</v>
      </c>
      <c r="BE579">
        <v>25383</v>
      </c>
      <c r="BF579">
        <v>8.9282817065271797E+37</v>
      </c>
      <c r="BG579">
        <v>10</v>
      </c>
      <c r="BH579">
        <v>-28388</v>
      </c>
      <c r="BI579">
        <v>1.900770416431331E+38</v>
      </c>
      <c r="BJ579">
        <v>223</v>
      </c>
      <c r="BK579">
        <v>2652297185</v>
      </c>
      <c r="BL579">
        <v>72</v>
      </c>
      <c r="BM579">
        <v>-75</v>
      </c>
      <c r="BN579">
        <v>15933</v>
      </c>
      <c r="BO579" t="b">
        <v>1</v>
      </c>
      <c r="BP579" t="b">
        <v>1</v>
      </c>
      <c r="BQ579">
        <v>9.5387555640336583E+37</v>
      </c>
      <c r="BR579" t="s">
        <v>2318</v>
      </c>
      <c r="BS579">
        <f t="shared" ref="BS579:CH642" si="75">$BL$2 + $BM$2</f>
        <v>-64</v>
      </c>
      <c r="BT579">
        <f t="shared" si="75"/>
        <v>-64</v>
      </c>
      <c r="BU579">
        <f t="shared" si="75"/>
        <v>-64</v>
      </c>
      <c r="BV579">
        <f t="shared" si="75"/>
        <v>-64</v>
      </c>
      <c r="BW579">
        <f t="shared" si="75"/>
        <v>-64</v>
      </c>
      <c r="BX579">
        <f t="shared" si="75"/>
        <v>-64</v>
      </c>
      <c r="BY579">
        <f t="shared" si="75"/>
        <v>-64</v>
      </c>
      <c r="BZ579">
        <f t="shared" si="75"/>
        <v>-64</v>
      </c>
      <c r="CA579">
        <f t="shared" si="75"/>
        <v>-64</v>
      </c>
      <c r="CB579">
        <f t="shared" si="75"/>
        <v>-64</v>
      </c>
      <c r="CC579">
        <f t="shared" si="75"/>
        <v>-64</v>
      </c>
      <c r="CD579">
        <f t="shared" si="75"/>
        <v>-64</v>
      </c>
      <c r="CE579">
        <f t="shared" si="75"/>
        <v>-64</v>
      </c>
      <c r="CF579">
        <f t="shared" si="75"/>
        <v>-64</v>
      </c>
      <c r="CG579">
        <f t="shared" si="75"/>
        <v>-64</v>
      </c>
      <c r="CH579">
        <f t="shared" si="75"/>
        <v>-64</v>
      </c>
      <c r="CI579">
        <f t="shared" si="74"/>
        <v>-64</v>
      </c>
      <c r="CJ579">
        <f t="shared" si="74"/>
        <v>-64</v>
      </c>
      <c r="CK579">
        <f t="shared" si="74"/>
        <v>-64</v>
      </c>
      <c r="CL579">
        <f t="shared" si="74"/>
        <v>-64</v>
      </c>
      <c r="CM579">
        <f t="shared" si="74"/>
        <v>-64</v>
      </c>
      <c r="CN579">
        <f t="shared" si="74"/>
        <v>-64</v>
      </c>
      <c r="CO579">
        <f t="shared" si="74"/>
        <v>-64</v>
      </c>
      <c r="CP579">
        <f t="shared" si="74"/>
        <v>-64</v>
      </c>
      <c r="CQ579">
        <f t="shared" si="74"/>
        <v>-64</v>
      </c>
      <c r="CR579">
        <f t="shared" si="74"/>
        <v>-64</v>
      </c>
      <c r="CS579">
        <f t="shared" si="74"/>
        <v>-64</v>
      </c>
      <c r="CT579">
        <f t="shared" si="74"/>
        <v>-64</v>
      </c>
      <c r="CU579">
        <f t="shared" si="74"/>
        <v>-64</v>
      </c>
      <c r="CV579">
        <f t="shared" si="74"/>
        <v>-64</v>
      </c>
    </row>
    <row r="580" spans="1:100" x14ac:dyDescent="0.25">
      <c r="A580">
        <v>-29613</v>
      </c>
      <c r="B580">
        <v>1.92518357237993E+38</v>
      </c>
      <c r="C580">
        <v>1.7066760323526791E+38</v>
      </c>
      <c r="D580">
        <v>-9111</v>
      </c>
      <c r="E580">
        <v>220371650</v>
      </c>
      <c r="F580">
        <v>153</v>
      </c>
      <c r="G580">
        <v>6.5514565720769329E+37</v>
      </c>
      <c r="H580">
        <v>-15687</v>
      </c>
      <c r="I580">
        <v>-655555608</v>
      </c>
      <c r="J580" t="s">
        <v>2319</v>
      </c>
      <c r="K580">
        <v>-9.9215029651805467E+37</v>
      </c>
      <c r="L580">
        <v>37</v>
      </c>
      <c r="M580">
        <v>24428</v>
      </c>
      <c r="N580" t="b">
        <v>1</v>
      </c>
      <c r="O580">
        <v>139</v>
      </c>
      <c r="P580">
        <v>73</v>
      </c>
      <c r="Q580">
        <v>749502415</v>
      </c>
      <c r="R580">
        <v>14</v>
      </c>
      <c r="S580" t="s">
        <v>2320</v>
      </c>
      <c r="T580" t="b">
        <v>1</v>
      </c>
      <c r="U580">
        <v>77</v>
      </c>
      <c r="V580">
        <v>224</v>
      </c>
      <c r="W580">
        <v>-20</v>
      </c>
      <c r="X580">
        <v>3333687810</v>
      </c>
      <c r="Y580">
        <v>63570</v>
      </c>
      <c r="Z580">
        <v>40175</v>
      </c>
      <c r="AA580">
        <v>2825783836</v>
      </c>
      <c r="AB580">
        <v>139</v>
      </c>
      <c r="AC580">
        <v>610</v>
      </c>
      <c r="AD580">
        <v>2.279907190243181E+37</v>
      </c>
      <c r="AE580">
        <v>-26282</v>
      </c>
      <c r="AF580">
        <v>265016128</v>
      </c>
      <c r="AG580">
        <v>-60</v>
      </c>
      <c r="AH580" t="b">
        <v>0</v>
      </c>
      <c r="AI580">
        <v>1397</v>
      </c>
      <c r="AJ580">
        <v>-3.1077485053672421E+38</v>
      </c>
      <c r="AK580">
        <v>-1151013894</v>
      </c>
      <c r="AL580">
        <v>22023</v>
      </c>
      <c r="AM580">
        <v>236</v>
      </c>
      <c r="AN580">
        <v>3468442282</v>
      </c>
      <c r="AO580">
        <v>1592670386</v>
      </c>
      <c r="AP580" t="b">
        <v>0</v>
      </c>
      <c r="AQ580">
        <v>49331</v>
      </c>
      <c r="AR580">
        <v>-5.7216372582702365E+37</v>
      </c>
      <c r="AS580">
        <v>191</v>
      </c>
      <c r="AT580">
        <v>-29315</v>
      </c>
      <c r="AU580">
        <v>58941</v>
      </c>
      <c r="AV580" t="s">
        <v>2321</v>
      </c>
      <c r="AW580">
        <v>74</v>
      </c>
      <c r="AX580">
        <v>2053144890</v>
      </c>
      <c r="AY580">
        <v>62890</v>
      </c>
      <c r="AZ580">
        <v>1355630444</v>
      </c>
      <c r="BA580" t="b">
        <v>1</v>
      </c>
      <c r="BB580">
        <v>25148</v>
      </c>
      <c r="BC580">
        <v>-8.1988067288868874E+37</v>
      </c>
      <c r="BD580" t="b">
        <v>1</v>
      </c>
      <c r="BE580">
        <v>29654</v>
      </c>
      <c r="BF580">
        <v>1.3004380625851329E+38</v>
      </c>
      <c r="BG580">
        <v>80</v>
      </c>
      <c r="BH580">
        <v>18123</v>
      </c>
      <c r="BI580">
        <v>8.7369504384290829E+37</v>
      </c>
      <c r="BJ580">
        <v>173</v>
      </c>
      <c r="BK580">
        <v>1722111130</v>
      </c>
      <c r="BL580">
        <v>215</v>
      </c>
      <c r="BM580">
        <v>-10</v>
      </c>
      <c r="BN580">
        <v>27298</v>
      </c>
      <c r="BO580" t="b">
        <v>0</v>
      </c>
      <c r="BP580" t="b">
        <v>1</v>
      </c>
      <c r="BQ580">
        <v>-2.312930790558977E+38</v>
      </c>
      <c r="BR580" t="s">
        <v>2322</v>
      </c>
      <c r="BS580">
        <f t="shared" si="75"/>
        <v>-64</v>
      </c>
      <c r="BT580">
        <f t="shared" ref="BT580:CV588" si="76">$BL$2 + $BM$2</f>
        <v>-64</v>
      </c>
      <c r="BU580">
        <f t="shared" si="76"/>
        <v>-64</v>
      </c>
      <c r="BV580">
        <f t="shared" si="76"/>
        <v>-64</v>
      </c>
      <c r="BW580">
        <f t="shared" si="76"/>
        <v>-64</v>
      </c>
      <c r="BX580">
        <f t="shared" si="76"/>
        <v>-64</v>
      </c>
      <c r="BY580">
        <f t="shared" si="76"/>
        <v>-64</v>
      </c>
      <c r="BZ580">
        <f t="shared" si="76"/>
        <v>-64</v>
      </c>
      <c r="CA580">
        <f t="shared" si="76"/>
        <v>-64</v>
      </c>
      <c r="CB580">
        <f t="shared" si="76"/>
        <v>-64</v>
      </c>
      <c r="CC580">
        <f t="shared" si="76"/>
        <v>-64</v>
      </c>
      <c r="CD580">
        <f t="shared" si="76"/>
        <v>-64</v>
      </c>
      <c r="CE580">
        <f t="shared" si="76"/>
        <v>-64</v>
      </c>
      <c r="CF580">
        <f t="shared" si="76"/>
        <v>-64</v>
      </c>
      <c r="CG580">
        <f t="shared" si="76"/>
        <v>-64</v>
      </c>
      <c r="CH580">
        <f t="shared" si="76"/>
        <v>-64</v>
      </c>
      <c r="CI580">
        <f t="shared" si="76"/>
        <v>-64</v>
      </c>
      <c r="CJ580">
        <f t="shared" si="76"/>
        <v>-64</v>
      </c>
      <c r="CK580">
        <f t="shared" si="76"/>
        <v>-64</v>
      </c>
      <c r="CL580">
        <f t="shared" si="76"/>
        <v>-64</v>
      </c>
      <c r="CM580">
        <f t="shared" si="76"/>
        <v>-64</v>
      </c>
      <c r="CN580">
        <f t="shared" si="76"/>
        <v>-64</v>
      </c>
      <c r="CO580">
        <f t="shared" si="76"/>
        <v>-64</v>
      </c>
      <c r="CP580">
        <f t="shared" si="76"/>
        <v>-64</v>
      </c>
      <c r="CQ580">
        <f t="shared" si="76"/>
        <v>-64</v>
      </c>
      <c r="CR580">
        <f t="shared" si="76"/>
        <v>-64</v>
      </c>
      <c r="CS580">
        <f t="shared" si="76"/>
        <v>-64</v>
      </c>
      <c r="CT580">
        <f t="shared" si="76"/>
        <v>-64</v>
      </c>
      <c r="CU580">
        <f t="shared" si="76"/>
        <v>-64</v>
      </c>
      <c r="CV580">
        <f t="shared" si="76"/>
        <v>-64</v>
      </c>
    </row>
    <row r="581" spans="1:100" x14ac:dyDescent="0.25">
      <c r="A581">
        <v>18746</v>
      </c>
      <c r="B581">
        <v>-1.897456552168252E+37</v>
      </c>
      <c r="C581">
        <v>-1.508992550838902E+38</v>
      </c>
      <c r="D581">
        <v>13360</v>
      </c>
      <c r="E581">
        <v>-1324229054</v>
      </c>
      <c r="F581">
        <v>128</v>
      </c>
      <c r="G581">
        <v>1.9844523360171998E+38</v>
      </c>
      <c r="H581">
        <v>13321</v>
      </c>
      <c r="I581">
        <v>-1052178191</v>
      </c>
      <c r="J581" t="s">
        <v>2323</v>
      </c>
      <c r="K581">
        <v>2.6945033836256198E+38</v>
      </c>
      <c r="L581">
        <v>18</v>
      </c>
      <c r="M581">
        <v>-17191</v>
      </c>
      <c r="N581" t="b">
        <v>1</v>
      </c>
      <c r="O581">
        <v>168</v>
      </c>
      <c r="P581">
        <v>127</v>
      </c>
      <c r="Q581">
        <v>1698178761</v>
      </c>
      <c r="R581">
        <v>222</v>
      </c>
      <c r="S581" t="s">
        <v>2324</v>
      </c>
      <c r="T581" t="b">
        <v>0</v>
      </c>
      <c r="U581">
        <v>115</v>
      </c>
      <c r="V581">
        <v>215</v>
      </c>
      <c r="W581">
        <v>10</v>
      </c>
      <c r="X581">
        <v>2391832406</v>
      </c>
      <c r="Y581">
        <v>64234</v>
      </c>
      <c r="Z581">
        <v>63443</v>
      </c>
      <c r="AA581">
        <v>1264328940</v>
      </c>
      <c r="AB581">
        <v>174</v>
      </c>
      <c r="AC581">
        <v>-24667</v>
      </c>
      <c r="AD581">
        <v>-1.7234631877659571E+38</v>
      </c>
      <c r="AE581">
        <v>-25198</v>
      </c>
      <c r="AF581">
        <v>-364948737</v>
      </c>
      <c r="AG581">
        <v>-16</v>
      </c>
      <c r="AH581" t="b">
        <v>0</v>
      </c>
      <c r="AI581">
        <v>17529</v>
      </c>
      <c r="AJ581">
        <v>-1.9097597739671971E+38</v>
      </c>
      <c r="AK581">
        <v>-1084527248</v>
      </c>
      <c r="AL581">
        <v>17812</v>
      </c>
      <c r="AM581">
        <v>92</v>
      </c>
      <c r="AN581">
        <v>2432089867</v>
      </c>
      <c r="AO581">
        <v>-145266073</v>
      </c>
      <c r="AP581" t="b">
        <v>1</v>
      </c>
      <c r="AQ581">
        <v>7651</v>
      </c>
      <c r="AR581">
        <v>-2.8986407820839909E+38</v>
      </c>
      <c r="AS581">
        <v>128</v>
      </c>
      <c r="AT581">
        <v>858</v>
      </c>
      <c r="AU581">
        <v>9966</v>
      </c>
      <c r="AV581" t="s">
        <v>2325</v>
      </c>
      <c r="AW581">
        <v>33</v>
      </c>
      <c r="AX581">
        <v>3200307161</v>
      </c>
      <c r="AY581">
        <v>808</v>
      </c>
      <c r="AZ581">
        <v>1718392244</v>
      </c>
      <c r="BA581" t="b">
        <v>0</v>
      </c>
      <c r="BB581">
        <v>64295</v>
      </c>
      <c r="BC581">
        <v>2.6224858077159801E+38</v>
      </c>
      <c r="BD581" t="b">
        <v>1</v>
      </c>
      <c r="BE581">
        <v>24464</v>
      </c>
      <c r="BF581">
        <v>-1.0439448828377011E+38</v>
      </c>
      <c r="BG581">
        <v>35</v>
      </c>
      <c r="BH581">
        <v>-8705</v>
      </c>
      <c r="BI581">
        <v>-8.6288027149688133E+37</v>
      </c>
      <c r="BJ581">
        <v>120</v>
      </c>
      <c r="BK581">
        <v>2768731314</v>
      </c>
      <c r="BL581">
        <v>71</v>
      </c>
      <c r="BM581">
        <v>84</v>
      </c>
      <c r="BN581">
        <v>618</v>
      </c>
      <c r="BO581" t="b">
        <v>1</v>
      </c>
      <c r="BP581" t="b">
        <v>0</v>
      </c>
      <c r="BQ581">
        <v>-1.1777768472374091E+38</v>
      </c>
      <c r="BR581" t="s">
        <v>2326</v>
      </c>
      <c r="BS581">
        <f t="shared" si="75"/>
        <v>-64</v>
      </c>
      <c r="BT581">
        <f t="shared" si="76"/>
        <v>-64</v>
      </c>
      <c r="BU581">
        <f t="shared" si="76"/>
        <v>-64</v>
      </c>
      <c r="BV581">
        <f t="shared" si="76"/>
        <v>-64</v>
      </c>
      <c r="BW581">
        <f t="shared" si="76"/>
        <v>-64</v>
      </c>
      <c r="BX581">
        <f t="shared" si="76"/>
        <v>-64</v>
      </c>
      <c r="BY581">
        <f t="shared" si="76"/>
        <v>-64</v>
      </c>
      <c r="BZ581">
        <f t="shared" si="76"/>
        <v>-64</v>
      </c>
      <c r="CA581">
        <f t="shared" si="76"/>
        <v>-64</v>
      </c>
      <c r="CB581">
        <f t="shared" si="76"/>
        <v>-64</v>
      </c>
      <c r="CC581">
        <f t="shared" si="76"/>
        <v>-64</v>
      </c>
      <c r="CD581">
        <f t="shared" si="76"/>
        <v>-64</v>
      </c>
      <c r="CE581">
        <f t="shared" si="76"/>
        <v>-64</v>
      </c>
      <c r="CF581">
        <f t="shared" si="76"/>
        <v>-64</v>
      </c>
      <c r="CG581">
        <f t="shared" si="76"/>
        <v>-64</v>
      </c>
      <c r="CH581">
        <f t="shared" si="76"/>
        <v>-64</v>
      </c>
      <c r="CI581">
        <f t="shared" si="76"/>
        <v>-64</v>
      </c>
      <c r="CJ581">
        <f t="shared" si="76"/>
        <v>-64</v>
      </c>
      <c r="CK581">
        <f t="shared" si="76"/>
        <v>-64</v>
      </c>
      <c r="CL581">
        <f t="shared" si="76"/>
        <v>-64</v>
      </c>
      <c r="CM581">
        <f t="shared" si="76"/>
        <v>-64</v>
      </c>
      <c r="CN581">
        <f t="shared" si="76"/>
        <v>-64</v>
      </c>
      <c r="CO581">
        <f t="shared" si="76"/>
        <v>-64</v>
      </c>
      <c r="CP581">
        <f t="shared" si="76"/>
        <v>-64</v>
      </c>
      <c r="CQ581">
        <f t="shared" si="76"/>
        <v>-64</v>
      </c>
      <c r="CR581">
        <f t="shared" si="76"/>
        <v>-64</v>
      </c>
      <c r="CS581">
        <f t="shared" si="76"/>
        <v>-64</v>
      </c>
      <c r="CT581">
        <f t="shared" si="76"/>
        <v>-64</v>
      </c>
      <c r="CU581">
        <f t="shared" si="76"/>
        <v>-64</v>
      </c>
      <c r="CV581">
        <f t="shared" si="76"/>
        <v>-64</v>
      </c>
    </row>
    <row r="582" spans="1:100" x14ac:dyDescent="0.25">
      <c r="A582">
        <v>-25850</v>
      </c>
      <c r="B582">
        <v>8.700252492173583E+37</v>
      </c>
      <c r="C582">
        <v>-1.594107242091656E+37</v>
      </c>
      <c r="D582">
        <v>6426</v>
      </c>
      <c r="E582">
        <v>1703842806</v>
      </c>
      <c r="F582">
        <v>91</v>
      </c>
      <c r="G582">
        <v>-2.591630039274052E+38</v>
      </c>
      <c r="H582">
        <v>-23280</v>
      </c>
      <c r="I582">
        <v>272584779</v>
      </c>
      <c r="J582" t="s">
        <v>2327</v>
      </c>
      <c r="K582">
        <v>4.8957647295940253E+37</v>
      </c>
      <c r="L582">
        <v>0</v>
      </c>
      <c r="M582">
        <v>30750</v>
      </c>
      <c r="N582" t="b">
        <v>1</v>
      </c>
      <c r="O582">
        <v>60</v>
      </c>
      <c r="P582">
        <v>92</v>
      </c>
      <c r="Q582">
        <v>1808914058</v>
      </c>
      <c r="R582">
        <v>143</v>
      </c>
      <c r="S582" t="s">
        <v>2328</v>
      </c>
      <c r="T582" t="b">
        <v>1</v>
      </c>
      <c r="U582">
        <v>159</v>
      </c>
      <c r="V582">
        <v>153</v>
      </c>
      <c r="W582">
        <v>-10</v>
      </c>
      <c r="X582">
        <v>2179288504</v>
      </c>
      <c r="Y582">
        <v>8317</v>
      </c>
      <c r="Z582">
        <v>13578</v>
      </c>
      <c r="AA582">
        <v>3330904991</v>
      </c>
      <c r="AB582">
        <v>152</v>
      </c>
      <c r="AC582">
        <v>-32089</v>
      </c>
      <c r="AD582">
        <v>-1.545183663902418E+38</v>
      </c>
      <c r="AE582">
        <v>22909</v>
      </c>
      <c r="AF582">
        <v>1975757907</v>
      </c>
      <c r="AG582">
        <v>18</v>
      </c>
      <c r="AH582" t="b">
        <v>0</v>
      </c>
      <c r="AI582">
        <v>40979</v>
      </c>
      <c r="AJ582">
        <v>8.9843174243505466E+36</v>
      </c>
      <c r="AK582">
        <v>1494839213</v>
      </c>
      <c r="AL582">
        <v>-12949</v>
      </c>
      <c r="AM582">
        <v>8</v>
      </c>
      <c r="AN582">
        <v>3676438765</v>
      </c>
      <c r="AO582">
        <v>122590148</v>
      </c>
      <c r="AP582" t="b">
        <v>1</v>
      </c>
      <c r="AQ582">
        <v>18408</v>
      </c>
      <c r="AR582">
        <v>-7.7620165572690959E+36</v>
      </c>
      <c r="AS582">
        <v>136</v>
      </c>
      <c r="AT582">
        <v>-28049</v>
      </c>
      <c r="AU582">
        <v>5660</v>
      </c>
      <c r="AV582" t="s">
        <v>2329</v>
      </c>
      <c r="AW582">
        <v>125</v>
      </c>
      <c r="AX582">
        <v>568746303</v>
      </c>
      <c r="AY582">
        <v>13822</v>
      </c>
      <c r="AZ582">
        <v>2129041371</v>
      </c>
      <c r="BA582" t="b">
        <v>1</v>
      </c>
      <c r="BB582">
        <v>9545</v>
      </c>
      <c r="BC582">
        <v>-8.0951756595309586E+37</v>
      </c>
      <c r="BD582" t="b">
        <v>0</v>
      </c>
      <c r="BE582">
        <v>10076</v>
      </c>
      <c r="BF582">
        <v>1.6989713334990989E+38</v>
      </c>
      <c r="BG582">
        <v>103</v>
      </c>
      <c r="BH582">
        <v>-7525</v>
      </c>
      <c r="BI582">
        <v>1.6458352739389039E+38</v>
      </c>
      <c r="BJ582">
        <v>73</v>
      </c>
      <c r="BK582">
        <v>1232220010</v>
      </c>
      <c r="BL582">
        <v>38</v>
      </c>
      <c r="BM582">
        <v>-45</v>
      </c>
      <c r="BN582">
        <v>-29846</v>
      </c>
      <c r="BO582" t="b">
        <v>1</v>
      </c>
      <c r="BP582" t="b">
        <v>0</v>
      </c>
      <c r="BQ582">
        <v>-2.8078144470025701E+38</v>
      </c>
      <c r="BR582" t="s">
        <v>2330</v>
      </c>
      <c r="BS582">
        <f t="shared" si="75"/>
        <v>-64</v>
      </c>
      <c r="BT582">
        <f t="shared" si="76"/>
        <v>-64</v>
      </c>
      <c r="BU582">
        <f t="shared" si="76"/>
        <v>-64</v>
      </c>
      <c r="BV582">
        <f t="shared" si="76"/>
        <v>-64</v>
      </c>
      <c r="BW582">
        <f t="shared" si="76"/>
        <v>-64</v>
      </c>
      <c r="BX582">
        <f t="shared" si="76"/>
        <v>-64</v>
      </c>
      <c r="BY582">
        <f t="shared" si="76"/>
        <v>-64</v>
      </c>
      <c r="BZ582">
        <f t="shared" si="76"/>
        <v>-64</v>
      </c>
      <c r="CA582">
        <f t="shared" si="76"/>
        <v>-64</v>
      </c>
      <c r="CB582">
        <f t="shared" si="76"/>
        <v>-64</v>
      </c>
      <c r="CC582">
        <f t="shared" si="76"/>
        <v>-64</v>
      </c>
      <c r="CD582">
        <f t="shared" si="76"/>
        <v>-64</v>
      </c>
      <c r="CE582">
        <f t="shared" si="76"/>
        <v>-64</v>
      </c>
      <c r="CF582">
        <f t="shared" si="76"/>
        <v>-64</v>
      </c>
      <c r="CG582">
        <f t="shared" si="76"/>
        <v>-64</v>
      </c>
      <c r="CH582">
        <f t="shared" si="76"/>
        <v>-64</v>
      </c>
      <c r="CI582">
        <f t="shared" si="76"/>
        <v>-64</v>
      </c>
      <c r="CJ582">
        <f t="shared" si="76"/>
        <v>-64</v>
      </c>
      <c r="CK582">
        <f t="shared" si="76"/>
        <v>-64</v>
      </c>
      <c r="CL582">
        <f t="shared" si="76"/>
        <v>-64</v>
      </c>
      <c r="CM582">
        <f t="shared" si="76"/>
        <v>-64</v>
      </c>
      <c r="CN582">
        <f t="shared" si="76"/>
        <v>-64</v>
      </c>
      <c r="CO582">
        <f t="shared" si="76"/>
        <v>-64</v>
      </c>
      <c r="CP582">
        <f t="shared" si="76"/>
        <v>-64</v>
      </c>
      <c r="CQ582">
        <f t="shared" si="76"/>
        <v>-64</v>
      </c>
      <c r="CR582">
        <f t="shared" si="76"/>
        <v>-64</v>
      </c>
      <c r="CS582">
        <f t="shared" si="76"/>
        <v>-64</v>
      </c>
      <c r="CT582">
        <f t="shared" si="76"/>
        <v>-64</v>
      </c>
      <c r="CU582">
        <f t="shared" si="76"/>
        <v>-64</v>
      </c>
      <c r="CV582">
        <f t="shared" si="76"/>
        <v>-64</v>
      </c>
    </row>
    <row r="583" spans="1:100" x14ac:dyDescent="0.25">
      <c r="A583">
        <v>-22455</v>
      </c>
      <c r="B583">
        <v>1.563143230932464E+38</v>
      </c>
      <c r="C583">
        <v>-2.5933612124162818E+37</v>
      </c>
      <c r="D583">
        <v>29648</v>
      </c>
      <c r="E583">
        <v>1270115534</v>
      </c>
      <c r="F583">
        <v>19</v>
      </c>
      <c r="G583">
        <v>3.150882890808058E+38</v>
      </c>
      <c r="H583">
        <v>3545</v>
      </c>
      <c r="I583">
        <v>1931112227</v>
      </c>
      <c r="J583" t="s">
        <v>2331</v>
      </c>
      <c r="K583">
        <v>-3.1013846863019438E+37</v>
      </c>
      <c r="L583">
        <v>-32</v>
      </c>
      <c r="M583">
        <v>10701</v>
      </c>
      <c r="N583" t="b">
        <v>1</v>
      </c>
      <c r="O583">
        <v>138</v>
      </c>
      <c r="P583">
        <v>45</v>
      </c>
      <c r="Q583">
        <v>4282374128</v>
      </c>
      <c r="R583">
        <v>165</v>
      </c>
      <c r="S583" t="s">
        <v>2332</v>
      </c>
      <c r="T583" t="b">
        <v>0</v>
      </c>
      <c r="U583">
        <v>119</v>
      </c>
      <c r="V583">
        <v>23</v>
      </c>
      <c r="W583">
        <v>-84</v>
      </c>
      <c r="X583">
        <v>2609553166</v>
      </c>
      <c r="Y583">
        <v>17517</v>
      </c>
      <c r="Z583">
        <v>2929</v>
      </c>
      <c r="AA583">
        <v>74294226</v>
      </c>
      <c r="AB583">
        <v>238</v>
      </c>
      <c r="AC583">
        <v>7075</v>
      </c>
      <c r="AD583">
        <v>2.0679395557873218E+38</v>
      </c>
      <c r="AE583">
        <v>-26016</v>
      </c>
      <c r="AF583">
        <v>1665924202</v>
      </c>
      <c r="AG583">
        <v>115</v>
      </c>
      <c r="AH583" t="b">
        <v>0</v>
      </c>
      <c r="AI583">
        <v>3115</v>
      </c>
      <c r="AJ583">
        <v>5.2185386089704403E+37</v>
      </c>
      <c r="AK583">
        <v>-2003363564</v>
      </c>
      <c r="AL583">
        <v>22124</v>
      </c>
      <c r="AM583">
        <v>184</v>
      </c>
      <c r="AN583">
        <v>1227511861</v>
      </c>
      <c r="AO583">
        <v>1915931344</v>
      </c>
      <c r="AP583" t="b">
        <v>1</v>
      </c>
      <c r="AQ583">
        <v>40931</v>
      </c>
      <c r="AR583">
        <v>-1.4385405656773289E+38</v>
      </c>
      <c r="AS583">
        <v>78</v>
      </c>
      <c r="AT583">
        <v>31593</v>
      </c>
      <c r="AU583">
        <v>38547</v>
      </c>
      <c r="AV583" t="s">
        <v>2333</v>
      </c>
      <c r="AW583">
        <v>4</v>
      </c>
      <c r="AX583">
        <v>312573826</v>
      </c>
      <c r="AY583">
        <v>56377</v>
      </c>
      <c r="AZ583">
        <v>-1898796069</v>
      </c>
      <c r="BA583" t="b">
        <v>1</v>
      </c>
      <c r="BB583">
        <v>15855</v>
      </c>
      <c r="BC583">
        <v>2.849369689470024E+38</v>
      </c>
      <c r="BD583" t="b">
        <v>0</v>
      </c>
      <c r="BE583">
        <v>-12405</v>
      </c>
      <c r="BF583">
        <v>7.1271283420358619E+37</v>
      </c>
      <c r="BG583">
        <v>216</v>
      </c>
      <c r="BH583">
        <v>-23133</v>
      </c>
      <c r="BI583">
        <v>-1.643965786325104E+38</v>
      </c>
      <c r="BJ583">
        <v>57</v>
      </c>
      <c r="BK583">
        <v>2940261968</v>
      </c>
      <c r="BL583">
        <v>34</v>
      </c>
      <c r="BM583">
        <v>58</v>
      </c>
      <c r="BN583">
        <v>13033</v>
      </c>
      <c r="BO583" t="b">
        <v>1</v>
      </c>
      <c r="BP583" t="b">
        <v>1</v>
      </c>
      <c r="BQ583">
        <v>-1.6209863950538489E+38</v>
      </c>
      <c r="BR583" t="s">
        <v>2334</v>
      </c>
      <c r="BS583">
        <f t="shared" si="75"/>
        <v>-64</v>
      </c>
      <c r="BT583">
        <f t="shared" si="76"/>
        <v>-64</v>
      </c>
      <c r="BU583">
        <f t="shared" si="76"/>
        <v>-64</v>
      </c>
      <c r="BV583">
        <f t="shared" si="76"/>
        <v>-64</v>
      </c>
      <c r="BW583">
        <f t="shared" si="76"/>
        <v>-64</v>
      </c>
      <c r="BX583">
        <f t="shared" si="76"/>
        <v>-64</v>
      </c>
      <c r="BY583">
        <f t="shared" si="76"/>
        <v>-64</v>
      </c>
      <c r="BZ583">
        <f t="shared" si="76"/>
        <v>-64</v>
      </c>
      <c r="CA583">
        <f t="shared" si="76"/>
        <v>-64</v>
      </c>
      <c r="CB583">
        <f t="shared" si="76"/>
        <v>-64</v>
      </c>
      <c r="CC583">
        <f t="shared" si="76"/>
        <v>-64</v>
      </c>
      <c r="CD583">
        <f t="shared" si="76"/>
        <v>-64</v>
      </c>
      <c r="CE583">
        <f t="shared" si="76"/>
        <v>-64</v>
      </c>
      <c r="CF583">
        <f t="shared" si="76"/>
        <v>-64</v>
      </c>
      <c r="CG583">
        <f t="shared" si="76"/>
        <v>-64</v>
      </c>
      <c r="CH583">
        <f t="shared" si="76"/>
        <v>-64</v>
      </c>
      <c r="CI583">
        <f t="shared" si="76"/>
        <v>-64</v>
      </c>
      <c r="CJ583">
        <f t="shared" si="76"/>
        <v>-64</v>
      </c>
      <c r="CK583">
        <f t="shared" si="76"/>
        <v>-64</v>
      </c>
      <c r="CL583">
        <f t="shared" si="76"/>
        <v>-64</v>
      </c>
      <c r="CM583">
        <f t="shared" si="76"/>
        <v>-64</v>
      </c>
      <c r="CN583">
        <f t="shared" si="76"/>
        <v>-64</v>
      </c>
      <c r="CO583">
        <f t="shared" si="76"/>
        <v>-64</v>
      </c>
      <c r="CP583">
        <f t="shared" si="76"/>
        <v>-64</v>
      </c>
      <c r="CQ583">
        <f t="shared" si="76"/>
        <v>-64</v>
      </c>
      <c r="CR583">
        <f t="shared" si="76"/>
        <v>-64</v>
      </c>
      <c r="CS583">
        <f t="shared" si="76"/>
        <v>-64</v>
      </c>
      <c r="CT583">
        <f t="shared" si="76"/>
        <v>-64</v>
      </c>
      <c r="CU583">
        <f t="shared" si="76"/>
        <v>-64</v>
      </c>
      <c r="CV583">
        <f t="shared" si="76"/>
        <v>-64</v>
      </c>
    </row>
    <row r="584" spans="1:100" x14ac:dyDescent="0.25">
      <c r="A584">
        <v>-2923</v>
      </c>
      <c r="B584">
        <v>-7.7599828148432939E+37</v>
      </c>
      <c r="C584">
        <v>3.2606609545851111E+38</v>
      </c>
      <c r="D584">
        <v>9756</v>
      </c>
      <c r="E584">
        <v>-647328132</v>
      </c>
      <c r="F584">
        <v>196</v>
      </c>
      <c r="G584">
        <v>-1.4203580989494929E+38</v>
      </c>
      <c r="H584">
        <v>-6551</v>
      </c>
      <c r="I584">
        <v>-896344763</v>
      </c>
      <c r="J584" t="s">
        <v>2335</v>
      </c>
      <c r="K584">
        <v>2.7088822659352621E+38</v>
      </c>
      <c r="L584">
        <v>65</v>
      </c>
      <c r="M584">
        <v>3929</v>
      </c>
      <c r="N584" t="b">
        <v>0</v>
      </c>
      <c r="O584">
        <v>53</v>
      </c>
      <c r="P584">
        <v>176</v>
      </c>
      <c r="Q584">
        <v>426514084</v>
      </c>
      <c r="R584">
        <v>157</v>
      </c>
      <c r="S584" t="s">
        <v>2336</v>
      </c>
      <c r="T584" t="b">
        <v>1</v>
      </c>
      <c r="U584">
        <v>31</v>
      </c>
      <c r="V584">
        <v>167</v>
      </c>
      <c r="W584">
        <v>-106</v>
      </c>
      <c r="X584">
        <v>1157133328</v>
      </c>
      <c r="Y584">
        <v>45865</v>
      </c>
      <c r="Z584">
        <v>33683</v>
      </c>
      <c r="AA584">
        <v>531635924</v>
      </c>
      <c r="AB584">
        <v>178</v>
      </c>
      <c r="AC584">
        <v>4720</v>
      </c>
      <c r="AD584">
        <v>2.314315861188814E+38</v>
      </c>
      <c r="AE584">
        <v>-25180</v>
      </c>
      <c r="AF584">
        <v>1591588352</v>
      </c>
      <c r="AG584">
        <v>100</v>
      </c>
      <c r="AH584" t="b">
        <v>0</v>
      </c>
      <c r="AI584">
        <v>35776</v>
      </c>
      <c r="AJ584">
        <v>1.714831971880281E+38</v>
      </c>
      <c r="AK584">
        <v>1711726444</v>
      </c>
      <c r="AL584">
        <v>-29520</v>
      </c>
      <c r="AM584">
        <v>243</v>
      </c>
      <c r="AN584">
        <v>3208358103</v>
      </c>
      <c r="AO584">
        <v>-1656300111</v>
      </c>
      <c r="AP584" t="b">
        <v>1</v>
      </c>
      <c r="AQ584">
        <v>61965</v>
      </c>
      <c r="AR584">
        <v>1.185532590594374E+38</v>
      </c>
      <c r="AS584">
        <v>77</v>
      </c>
      <c r="AT584">
        <v>-21613</v>
      </c>
      <c r="AU584">
        <v>1278</v>
      </c>
      <c r="AV584" t="s">
        <v>2337</v>
      </c>
      <c r="AW584">
        <v>44</v>
      </c>
      <c r="AX584">
        <v>142845010</v>
      </c>
      <c r="AY584">
        <v>18377</v>
      </c>
      <c r="AZ584">
        <v>264919725</v>
      </c>
      <c r="BA584" t="b">
        <v>0</v>
      </c>
      <c r="BB584">
        <v>22577</v>
      </c>
      <c r="BC584">
        <v>2.2872713481269811E+38</v>
      </c>
      <c r="BD584" t="b">
        <v>1</v>
      </c>
      <c r="BE584">
        <v>32168</v>
      </c>
      <c r="BF584">
        <v>1.0054757221518171E+37</v>
      </c>
      <c r="BG584">
        <v>123</v>
      </c>
      <c r="BH584">
        <v>25429</v>
      </c>
      <c r="BI584">
        <v>-1.508466020040298E+38</v>
      </c>
      <c r="BJ584">
        <v>151</v>
      </c>
      <c r="BK584">
        <v>4172722862</v>
      </c>
      <c r="BL584">
        <v>18</v>
      </c>
      <c r="BM584">
        <v>19</v>
      </c>
      <c r="BN584">
        <v>-27497</v>
      </c>
      <c r="BO584" t="b">
        <v>0</v>
      </c>
      <c r="BP584" t="b">
        <v>0</v>
      </c>
      <c r="BQ584">
        <v>-6.7579738942638832E+37</v>
      </c>
      <c r="BR584" t="s">
        <v>2338</v>
      </c>
      <c r="BS584">
        <f t="shared" si="75"/>
        <v>-64</v>
      </c>
      <c r="BT584">
        <f t="shared" si="76"/>
        <v>-64</v>
      </c>
      <c r="BU584">
        <f t="shared" si="76"/>
        <v>-64</v>
      </c>
      <c r="BV584">
        <f t="shared" si="76"/>
        <v>-64</v>
      </c>
      <c r="BW584">
        <f t="shared" si="76"/>
        <v>-64</v>
      </c>
      <c r="BX584">
        <f t="shared" si="76"/>
        <v>-64</v>
      </c>
      <c r="BY584">
        <f t="shared" si="76"/>
        <v>-64</v>
      </c>
      <c r="BZ584">
        <f t="shared" si="76"/>
        <v>-64</v>
      </c>
      <c r="CA584">
        <f t="shared" si="76"/>
        <v>-64</v>
      </c>
      <c r="CB584">
        <f t="shared" si="76"/>
        <v>-64</v>
      </c>
      <c r="CC584">
        <f t="shared" si="76"/>
        <v>-64</v>
      </c>
      <c r="CD584">
        <f t="shared" si="76"/>
        <v>-64</v>
      </c>
      <c r="CE584">
        <f t="shared" si="76"/>
        <v>-64</v>
      </c>
      <c r="CF584">
        <f t="shared" si="76"/>
        <v>-64</v>
      </c>
      <c r="CG584">
        <f t="shared" si="76"/>
        <v>-64</v>
      </c>
      <c r="CH584">
        <f t="shared" si="76"/>
        <v>-64</v>
      </c>
      <c r="CI584">
        <f t="shared" si="76"/>
        <v>-64</v>
      </c>
      <c r="CJ584">
        <f t="shared" si="76"/>
        <v>-64</v>
      </c>
      <c r="CK584">
        <f t="shared" si="76"/>
        <v>-64</v>
      </c>
      <c r="CL584">
        <f t="shared" si="76"/>
        <v>-64</v>
      </c>
      <c r="CM584">
        <f t="shared" si="76"/>
        <v>-64</v>
      </c>
      <c r="CN584">
        <f t="shared" si="76"/>
        <v>-64</v>
      </c>
      <c r="CO584">
        <f t="shared" si="76"/>
        <v>-64</v>
      </c>
      <c r="CP584">
        <f t="shared" si="76"/>
        <v>-64</v>
      </c>
      <c r="CQ584">
        <f t="shared" si="76"/>
        <v>-64</v>
      </c>
      <c r="CR584">
        <f t="shared" si="76"/>
        <v>-64</v>
      </c>
      <c r="CS584">
        <f t="shared" si="76"/>
        <v>-64</v>
      </c>
      <c r="CT584">
        <f t="shared" si="76"/>
        <v>-64</v>
      </c>
      <c r="CU584">
        <f t="shared" si="76"/>
        <v>-64</v>
      </c>
      <c r="CV584">
        <f t="shared" si="76"/>
        <v>-64</v>
      </c>
    </row>
    <row r="585" spans="1:100" x14ac:dyDescent="0.25">
      <c r="A585">
        <v>1635</v>
      </c>
      <c r="B585">
        <v>4.4135079297193764E+37</v>
      </c>
      <c r="C585">
        <v>3.9540114958491719E+37</v>
      </c>
      <c r="D585">
        <v>22425</v>
      </c>
      <c r="E585">
        <v>-529090885</v>
      </c>
      <c r="F585">
        <v>160</v>
      </c>
      <c r="G585">
        <v>1.4117197752122459E+38</v>
      </c>
      <c r="H585">
        <v>-17593</v>
      </c>
      <c r="I585">
        <v>1655435344</v>
      </c>
      <c r="J585" t="s">
        <v>2339</v>
      </c>
      <c r="K585">
        <v>-1.5534798770331309E+38</v>
      </c>
      <c r="L585">
        <v>85</v>
      </c>
      <c r="M585">
        <v>4440</v>
      </c>
      <c r="N585" t="b">
        <v>1</v>
      </c>
      <c r="O585">
        <v>78</v>
      </c>
      <c r="P585">
        <v>195</v>
      </c>
      <c r="Q585">
        <v>3596510897</v>
      </c>
      <c r="R585">
        <v>94</v>
      </c>
      <c r="S585" t="s">
        <v>2340</v>
      </c>
      <c r="T585" t="b">
        <v>1</v>
      </c>
      <c r="U585">
        <v>142</v>
      </c>
      <c r="V585">
        <v>63</v>
      </c>
      <c r="W585">
        <v>-61</v>
      </c>
      <c r="X585">
        <v>4146830704</v>
      </c>
      <c r="Y585">
        <v>45844</v>
      </c>
      <c r="Z585">
        <v>63131</v>
      </c>
      <c r="AA585">
        <v>2437276501</v>
      </c>
      <c r="AB585">
        <v>84</v>
      </c>
      <c r="AC585">
        <v>12145</v>
      </c>
      <c r="AD585">
        <v>-1.1746959754527941E+37</v>
      </c>
      <c r="AE585">
        <v>-8818</v>
      </c>
      <c r="AF585">
        <v>793159001</v>
      </c>
      <c r="AG585">
        <v>27</v>
      </c>
      <c r="AH585" t="b">
        <v>1</v>
      </c>
      <c r="AI585">
        <v>32817</v>
      </c>
      <c r="AJ585">
        <v>1.0581032698414559E+38</v>
      </c>
      <c r="AK585">
        <v>952648233</v>
      </c>
      <c r="AL585">
        <v>-21194</v>
      </c>
      <c r="AM585">
        <v>106</v>
      </c>
      <c r="AN585">
        <v>1093513591</v>
      </c>
      <c r="AO585">
        <v>-204114019</v>
      </c>
      <c r="AP585" t="b">
        <v>0</v>
      </c>
      <c r="AQ585">
        <v>12621</v>
      </c>
      <c r="AR585">
        <v>1.3371905254670761E+38</v>
      </c>
      <c r="AS585">
        <v>199</v>
      </c>
      <c r="AT585">
        <v>12702</v>
      </c>
      <c r="AU585">
        <v>1084</v>
      </c>
      <c r="AV585" t="s">
        <v>2341</v>
      </c>
      <c r="AW585">
        <v>40</v>
      </c>
      <c r="AX585">
        <v>2915658570</v>
      </c>
      <c r="AY585">
        <v>14238</v>
      </c>
      <c r="AZ585">
        <v>771166031</v>
      </c>
      <c r="BA585" t="b">
        <v>0</v>
      </c>
      <c r="BB585">
        <v>55862</v>
      </c>
      <c r="BC585">
        <v>-2.930619950508534E+38</v>
      </c>
      <c r="BD585" t="b">
        <v>0</v>
      </c>
      <c r="BE585">
        <v>-27202</v>
      </c>
      <c r="BF585">
        <v>1.441499540594103E+38</v>
      </c>
      <c r="BG585">
        <v>48</v>
      </c>
      <c r="BH585">
        <v>4066</v>
      </c>
      <c r="BI585">
        <v>2.3410868176436821E+37</v>
      </c>
      <c r="BJ585">
        <v>200</v>
      </c>
      <c r="BK585">
        <v>2743749306</v>
      </c>
      <c r="BL585">
        <v>236</v>
      </c>
      <c r="BM585">
        <v>-55</v>
      </c>
      <c r="BN585">
        <v>-12471</v>
      </c>
      <c r="BO585" t="b">
        <v>1</v>
      </c>
      <c r="BP585" t="b">
        <v>1</v>
      </c>
      <c r="BQ585">
        <v>-3.3921059118883009E+38</v>
      </c>
      <c r="BR585" t="s">
        <v>2342</v>
      </c>
      <c r="BS585">
        <f t="shared" si="75"/>
        <v>-64</v>
      </c>
      <c r="BT585">
        <f t="shared" si="76"/>
        <v>-64</v>
      </c>
      <c r="BU585">
        <f t="shared" si="76"/>
        <v>-64</v>
      </c>
      <c r="BV585">
        <f t="shared" si="76"/>
        <v>-64</v>
      </c>
      <c r="BW585">
        <f t="shared" si="76"/>
        <v>-64</v>
      </c>
      <c r="BX585">
        <f t="shared" si="76"/>
        <v>-64</v>
      </c>
      <c r="BY585">
        <f t="shared" si="76"/>
        <v>-64</v>
      </c>
      <c r="BZ585">
        <f t="shared" si="76"/>
        <v>-64</v>
      </c>
      <c r="CA585">
        <f t="shared" si="76"/>
        <v>-64</v>
      </c>
      <c r="CB585">
        <f t="shared" si="76"/>
        <v>-64</v>
      </c>
      <c r="CC585">
        <f t="shared" si="76"/>
        <v>-64</v>
      </c>
      <c r="CD585">
        <f t="shared" si="76"/>
        <v>-64</v>
      </c>
      <c r="CE585">
        <f t="shared" si="76"/>
        <v>-64</v>
      </c>
      <c r="CF585">
        <f t="shared" si="76"/>
        <v>-64</v>
      </c>
      <c r="CG585">
        <f t="shared" si="76"/>
        <v>-64</v>
      </c>
      <c r="CH585">
        <f t="shared" si="76"/>
        <v>-64</v>
      </c>
      <c r="CI585">
        <f t="shared" si="76"/>
        <v>-64</v>
      </c>
      <c r="CJ585">
        <f t="shared" si="76"/>
        <v>-64</v>
      </c>
      <c r="CK585">
        <f t="shared" si="76"/>
        <v>-64</v>
      </c>
      <c r="CL585">
        <f t="shared" si="76"/>
        <v>-64</v>
      </c>
      <c r="CM585">
        <f t="shared" si="76"/>
        <v>-64</v>
      </c>
      <c r="CN585">
        <f t="shared" si="76"/>
        <v>-64</v>
      </c>
      <c r="CO585">
        <f t="shared" si="76"/>
        <v>-64</v>
      </c>
      <c r="CP585">
        <f t="shared" si="76"/>
        <v>-64</v>
      </c>
      <c r="CQ585">
        <f t="shared" si="76"/>
        <v>-64</v>
      </c>
      <c r="CR585">
        <f t="shared" si="76"/>
        <v>-64</v>
      </c>
      <c r="CS585">
        <f t="shared" si="76"/>
        <v>-64</v>
      </c>
      <c r="CT585">
        <f t="shared" si="76"/>
        <v>-64</v>
      </c>
      <c r="CU585">
        <f t="shared" si="76"/>
        <v>-64</v>
      </c>
      <c r="CV585">
        <f t="shared" si="76"/>
        <v>-64</v>
      </c>
    </row>
    <row r="586" spans="1:100" x14ac:dyDescent="0.25">
      <c r="A586">
        <v>-15593</v>
      </c>
      <c r="B586">
        <v>1.570718663925407E+38</v>
      </c>
      <c r="C586">
        <v>1.2845365509583989E+38</v>
      </c>
      <c r="D586">
        <v>19675</v>
      </c>
      <c r="E586">
        <v>-975020235</v>
      </c>
      <c r="F586">
        <v>121</v>
      </c>
      <c r="G586">
        <v>3.0916968959307181E+38</v>
      </c>
      <c r="H586">
        <v>10065</v>
      </c>
      <c r="I586">
        <v>1143592616</v>
      </c>
      <c r="J586" t="s">
        <v>2343</v>
      </c>
      <c r="K586">
        <v>1.5413602978524611E+38</v>
      </c>
      <c r="L586">
        <v>43</v>
      </c>
      <c r="M586">
        <v>29127</v>
      </c>
      <c r="N586" t="b">
        <v>0</v>
      </c>
      <c r="O586">
        <v>240</v>
      </c>
      <c r="P586">
        <v>99</v>
      </c>
      <c r="Q586">
        <v>2773613580</v>
      </c>
      <c r="R586">
        <v>59</v>
      </c>
      <c r="S586" t="s">
        <v>2344</v>
      </c>
      <c r="T586" t="b">
        <v>1</v>
      </c>
      <c r="U586">
        <v>116</v>
      </c>
      <c r="V586">
        <v>154</v>
      </c>
      <c r="W586">
        <v>85</v>
      </c>
      <c r="X586">
        <v>3092333368</v>
      </c>
      <c r="Y586">
        <v>54461</v>
      </c>
      <c r="Z586">
        <v>18558</v>
      </c>
      <c r="AA586">
        <v>850847399</v>
      </c>
      <c r="AB586">
        <v>214</v>
      </c>
      <c r="AC586">
        <v>27602</v>
      </c>
      <c r="AD586">
        <v>-5.1811627212238579E+37</v>
      </c>
      <c r="AE586">
        <v>-13339</v>
      </c>
      <c r="AF586">
        <v>-1063324895</v>
      </c>
      <c r="AG586">
        <v>118</v>
      </c>
      <c r="AH586" t="b">
        <v>1</v>
      </c>
      <c r="AI586">
        <v>50932</v>
      </c>
      <c r="AJ586">
        <v>5.0994346033315382E+37</v>
      </c>
      <c r="AK586">
        <v>-558588392</v>
      </c>
      <c r="AL586">
        <v>-13621</v>
      </c>
      <c r="AM586">
        <v>176</v>
      </c>
      <c r="AN586">
        <v>1559369341</v>
      </c>
      <c r="AO586">
        <v>250183761</v>
      </c>
      <c r="AP586" t="b">
        <v>1</v>
      </c>
      <c r="AQ586">
        <v>51816</v>
      </c>
      <c r="AR586">
        <v>2.6682853827702062E+38</v>
      </c>
      <c r="AS586">
        <v>10</v>
      </c>
      <c r="AT586">
        <v>6797</v>
      </c>
      <c r="AU586">
        <v>17960</v>
      </c>
      <c r="AV586" t="s">
        <v>2345</v>
      </c>
      <c r="AW586">
        <v>195</v>
      </c>
      <c r="AX586">
        <v>2889786586</v>
      </c>
      <c r="AY586">
        <v>50742</v>
      </c>
      <c r="AZ586">
        <v>-2129384325</v>
      </c>
      <c r="BA586" t="b">
        <v>1</v>
      </c>
      <c r="BB586">
        <v>529</v>
      </c>
      <c r="BC586">
        <v>9.400339589257498E+37</v>
      </c>
      <c r="BD586" t="b">
        <v>0</v>
      </c>
      <c r="BE586">
        <v>-3363</v>
      </c>
      <c r="BF586">
        <v>8.333546526324508E+37</v>
      </c>
      <c r="BG586">
        <v>202</v>
      </c>
      <c r="BH586">
        <v>-4476</v>
      </c>
      <c r="BI586">
        <v>-1.8765448031393861E+38</v>
      </c>
      <c r="BJ586">
        <v>80</v>
      </c>
      <c r="BK586">
        <v>725397661</v>
      </c>
      <c r="BL586">
        <v>181</v>
      </c>
      <c r="BM586">
        <v>112</v>
      </c>
      <c r="BN586">
        <v>12424</v>
      </c>
      <c r="BO586" t="b">
        <v>1</v>
      </c>
      <c r="BP586" t="b">
        <v>1</v>
      </c>
      <c r="BQ586">
        <v>1.263626286339734E+38</v>
      </c>
      <c r="BR586" t="s">
        <v>2346</v>
      </c>
      <c r="BS586">
        <f t="shared" si="75"/>
        <v>-64</v>
      </c>
      <c r="BT586">
        <f t="shared" si="76"/>
        <v>-64</v>
      </c>
      <c r="BU586">
        <f t="shared" si="76"/>
        <v>-64</v>
      </c>
      <c r="BV586">
        <f t="shared" si="76"/>
        <v>-64</v>
      </c>
      <c r="BW586">
        <f t="shared" si="76"/>
        <v>-64</v>
      </c>
      <c r="BX586">
        <f t="shared" si="76"/>
        <v>-64</v>
      </c>
      <c r="BY586">
        <f t="shared" si="76"/>
        <v>-64</v>
      </c>
      <c r="BZ586">
        <f t="shared" si="76"/>
        <v>-64</v>
      </c>
      <c r="CA586">
        <f t="shared" si="76"/>
        <v>-64</v>
      </c>
      <c r="CB586">
        <f t="shared" si="76"/>
        <v>-64</v>
      </c>
      <c r="CC586">
        <f t="shared" si="76"/>
        <v>-64</v>
      </c>
      <c r="CD586">
        <f t="shared" si="76"/>
        <v>-64</v>
      </c>
      <c r="CE586">
        <f t="shared" si="76"/>
        <v>-64</v>
      </c>
      <c r="CF586">
        <f t="shared" si="76"/>
        <v>-64</v>
      </c>
      <c r="CG586">
        <f t="shared" si="76"/>
        <v>-64</v>
      </c>
      <c r="CH586">
        <f t="shared" si="76"/>
        <v>-64</v>
      </c>
      <c r="CI586">
        <f t="shared" si="76"/>
        <v>-64</v>
      </c>
      <c r="CJ586">
        <f t="shared" si="76"/>
        <v>-64</v>
      </c>
      <c r="CK586">
        <f t="shared" si="76"/>
        <v>-64</v>
      </c>
      <c r="CL586">
        <f t="shared" si="76"/>
        <v>-64</v>
      </c>
      <c r="CM586">
        <f t="shared" si="76"/>
        <v>-64</v>
      </c>
      <c r="CN586">
        <f t="shared" si="76"/>
        <v>-64</v>
      </c>
      <c r="CO586">
        <f t="shared" si="76"/>
        <v>-64</v>
      </c>
      <c r="CP586">
        <f t="shared" si="76"/>
        <v>-64</v>
      </c>
      <c r="CQ586">
        <f t="shared" si="76"/>
        <v>-64</v>
      </c>
      <c r="CR586">
        <f t="shared" si="76"/>
        <v>-64</v>
      </c>
      <c r="CS586">
        <f t="shared" si="76"/>
        <v>-64</v>
      </c>
      <c r="CT586">
        <f t="shared" si="76"/>
        <v>-64</v>
      </c>
      <c r="CU586">
        <f t="shared" si="76"/>
        <v>-64</v>
      </c>
      <c r="CV586">
        <f t="shared" si="76"/>
        <v>-64</v>
      </c>
    </row>
    <row r="587" spans="1:100" x14ac:dyDescent="0.25">
      <c r="A587">
        <v>28774</v>
      </c>
      <c r="B587">
        <v>-2.2661036805556542E+38</v>
      </c>
      <c r="C587">
        <v>2.8670861735410269E+38</v>
      </c>
      <c r="D587">
        <v>-5895</v>
      </c>
      <c r="E587">
        <v>-384326159</v>
      </c>
      <c r="F587">
        <v>85</v>
      </c>
      <c r="G587">
        <v>-2.8182709577193161E+38</v>
      </c>
      <c r="H587">
        <v>-20486</v>
      </c>
      <c r="I587">
        <v>-1370450201</v>
      </c>
      <c r="J587" t="s">
        <v>2347</v>
      </c>
      <c r="K587">
        <v>2.926142226111001E+38</v>
      </c>
      <c r="L587">
        <v>82</v>
      </c>
      <c r="M587">
        <v>11084</v>
      </c>
      <c r="N587" t="b">
        <v>0</v>
      </c>
      <c r="O587">
        <v>219</v>
      </c>
      <c r="P587">
        <v>177</v>
      </c>
      <c r="Q587">
        <v>3249526722</v>
      </c>
      <c r="R587">
        <v>181</v>
      </c>
      <c r="S587" t="s">
        <v>2348</v>
      </c>
      <c r="T587" t="b">
        <v>1</v>
      </c>
      <c r="U587">
        <v>11</v>
      </c>
      <c r="V587">
        <v>238</v>
      </c>
      <c r="W587">
        <v>-58</v>
      </c>
      <c r="X587">
        <v>4194900698</v>
      </c>
      <c r="Y587">
        <v>10885</v>
      </c>
      <c r="Z587">
        <v>34314</v>
      </c>
      <c r="AA587">
        <v>1865746935</v>
      </c>
      <c r="AB587">
        <v>47</v>
      </c>
      <c r="AC587">
        <v>-886</v>
      </c>
      <c r="AD587">
        <v>-1.7474066901614889E+38</v>
      </c>
      <c r="AE587">
        <v>21657</v>
      </c>
      <c r="AF587">
        <v>-1898958247</v>
      </c>
      <c r="AG587">
        <v>-3</v>
      </c>
      <c r="AH587" t="b">
        <v>0</v>
      </c>
      <c r="AI587">
        <v>14320</v>
      </c>
      <c r="AJ587">
        <v>2.6516810066796771E+38</v>
      </c>
      <c r="AK587">
        <v>-2042994793</v>
      </c>
      <c r="AL587">
        <v>26030</v>
      </c>
      <c r="AM587">
        <v>177</v>
      </c>
      <c r="AN587">
        <v>1404528328</v>
      </c>
      <c r="AO587">
        <v>-1503590240</v>
      </c>
      <c r="AP587" t="b">
        <v>0</v>
      </c>
      <c r="AQ587">
        <v>56688</v>
      </c>
      <c r="AR587">
        <v>-1.7669280145026771E+38</v>
      </c>
      <c r="AS587">
        <v>13</v>
      </c>
      <c r="AT587">
        <v>5395</v>
      </c>
      <c r="AU587">
        <v>1700</v>
      </c>
      <c r="AV587" t="s">
        <v>2349</v>
      </c>
      <c r="AW587">
        <v>86</v>
      </c>
      <c r="AX587">
        <v>1745006435</v>
      </c>
      <c r="AY587">
        <v>19764</v>
      </c>
      <c r="AZ587">
        <v>624527411</v>
      </c>
      <c r="BA587" t="b">
        <v>1</v>
      </c>
      <c r="BB587">
        <v>64717</v>
      </c>
      <c r="BC587">
        <v>1.6647422363677871E+38</v>
      </c>
      <c r="BD587" t="b">
        <v>1</v>
      </c>
      <c r="BE587">
        <v>-13820</v>
      </c>
      <c r="BF587">
        <v>-2.8414398789122121E+38</v>
      </c>
      <c r="BG587">
        <v>53</v>
      </c>
      <c r="BH587">
        <v>15396</v>
      </c>
      <c r="BI587">
        <v>-4.045444313287741E+37</v>
      </c>
      <c r="BJ587">
        <v>165</v>
      </c>
      <c r="BK587">
        <v>2430638409</v>
      </c>
      <c r="BL587">
        <v>99</v>
      </c>
      <c r="BM587">
        <v>-39</v>
      </c>
      <c r="BN587">
        <v>3545</v>
      </c>
      <c r="BO587" t="b">
        <v>1</v>
      </c>
      <c r="BP587" t="b">
        <v>0</v>
      </c>
      <c r="BQ587">
        <v>3.0419921057462559E+38</v>
      </c>
      <c r="BR587" t="s">
        <v>2350</v>
      </c>
      <c r="BS587">
        <f t="shared" si="75"/>
        <v>-64</v>
      </c>
      <c r="BT587">
        <f t="shared" si="76"/>
        <v>-64</v>
      </c>
      <c r="BU587">
        <f t="shared" si="76"/>
        <v>-64</v>
      </c>
      <c r="BV587">
        <f t="shared" si="76"/>
        <v>-64</v>
      </c>
      <c r="BW587">
        <f t="shared" si="76"/>
        <v>-64</v>
      </c>
      <c r="BX587">
        <f t="shared" si="76"/>
        <v>-64</v>
      </c>
      <c r="BY587">
        <f t="shared" si="76"/>
        <v>-64</v>
      </c>
      <c r="BZ587">
        <f t="shared" si="76"/>
        <v>-64</v>
      </c>
      <c r="CA587">
        <f t="shared" si="76"/>
        <v>-64</v>
      </c>
      <c r="CB587">
        <f t="shared" si="76"/>
        <v>-64</v>
      </c>
      <c r="CC587">
        <f t="shared" si="76"/>
        <v>-64</v>
      </c>
      <c r="CD587">
        <f t="shared" si="76"/>
        <v>-64</v>
      </c>
      <c r="CE587">
        <f t="shared" si="76"/>
        <v>-64</v>
      </c>
      <c r="CF587">
        <f t="shared" si="76"/>
        <v>-64</v>
      </c>
      <c r="CG587">
        <f t="shared" si="76"/>
        <v>-64</v>
      </c>
      <c r="CH587">
        <f t="shared" si="76"/>
        <v>-64</v>
      </c>
      <c r="CI587">
        <f t="shared" si="76"/>
        <v>-64</v>
      </c>
      <c r="CJ587">
        <f t="shared" si="76"/>
        <v>-64</v>
      </c>
      <c r="CK587">
        <f t="shared" si="76"/>
        <v>-64</v>
      </c>
      <c r="CL587">
        <f t="shared" si="76"/>
        <v>-64</v>
      </c>
      <c r="CM587">
        <f t="shared" si="76"/>
        <v>-64</v>
      </c>
      <c r="CN587">
        <f t="shared" si="76"/>
        <v>-64</v>
      </c>
      <c r="CO587">
        <f t="shared" si="76"/>
        <v>-64</v>
      </c>
      <c r="CP587">
        <f t="shared" si="76"/>
        <v>-64</v>
      </c>
      <c r="CQ587">
        <f t="shared" si="76"/>
        <v>-64</v>
      </c>
      <c r="CR587">
        <f t="shared" si="76"/>
        <v>-64</v>
      </c>
      <c r="CS587">
        <f t="shared" si="76"/>
        <v>-64</v>
      </c>
      <c r="CT587">
        <f t="shared" si="76"/>
        <v>-64</v>
      </c>
      <c r="CU587">
        <f t="shared" si="76"/>
        <v>-64</v>
      </c>
      <c r="CV587">
        <f t="shared" si="76"/>
        <v>-64</v>
      </c>
    </row>
    <row r="588" spans="1:100" x14ac:dyDescent="0.25">
      <c r="A588">
        <v>-23708</v>
      </c>
      <c r="B588">
        <v>4.446614395716646E+37</v>
      </c>
      <c r="C588">
        <v>2.9925754963237148E+38</v>
      </c>
      <c r="D588">
        <v>-10132</v>
      </c>
      <c r="E588">
        <v>-1121347965</v>
      </c>
      <c r="F588">
        <v>44</v>
      </c>
      <c r="G588">
        <v>-9.4214936261994453E+37</v>
      </c>
      <c r="H588">
        <v>16807</v>
      </c>
      <c r="I588">
        <v>-790626063</v>
      </c>
      <c r="J588" t="s">
        <v>2351</v>
      </c>
      <c r="K588">
        <v>-2.4298627417599122E+38</v>
      </c>
      <c r="L588">
        <v>103</v>
      </c>
      <c r="M588">
        <v>-29273</v>
      </c>
      <c r="N588" t="b">
        <v>0</v>
      </c>
      <c r="O588">
        <v>136</v>
      </c>
      <c r="P588">
        <v>198</v>
      </c>
      <c r="Q588">
        <v>1682299570</v>
      </c>
      <c r="R588">
        <v>98</v>
      </c>
      <c r="S588" t="s">
        <v>2352</v>
      </c>
      <c r="T588" t="b">
        <v>1</v>
      </c>
      <c r="U588">
        <v>203</v>
      </c>
      <c r="V588">
        <v>246</v>
      </c>
      <c r="W588">
        <v>-66</v>
      </c>
      <c r="X588">
        <v>1222057196</v>
      </c>
      <c r="Y588">
        <v>1944</v>
      </c>
      <c r="Z588">
        <v>53151</v>
      </c>
      <c r="AA588">
        <v>1885971085</v>
      </c>
      <c r="AB588">
        <v>75</v>
      </c>
      <c r="AC588">
        <v>26257</v>
      </c>
      <c r="AD588">
        <v>-1.42127595209617E+38</v>
      </c>
      <c r="AE588">
        <v>-24876</v>
      </c>
      <c r="AF588">
        <v>-1143076988</v>
      </c>
      <c r="AG588">
        <v>82</v>
      </c>
      <c r="AH588" t="b">
        <v>1</v>
      </c>
      <c r="AI588">
        <v>4744</v>
      </c>
      <c r="AJ588">
        <v>-1.523414399560387E+38</v>
      </c>
      <c r="AK588">
        <v>5346274</v>
      </c>
      <c r="AL588">
        <v>-23708</v>
      </c>
      <c r="AM588">
        <v>183</v>
      </c>
      <c r="AN588">
        <v>1610454029</v>
      </c>
      <c r="AO588">
        <v>-677716747</v>
      </c>
      <c r="AP588" t="b">
        <v>0</v>
      </c>
      <c r="AQ588">
        <v>62567</v>
      </c>
      <c r="AR588">
        <v>-1.2323213613257789E+38</v>
      </c>
      <c r="AS588">
        <v>38</v>
      </c>
      <c r="AT588">
        <v>-8348</v>
      </c>
      <c r="AU588">
        <v>2079</v>
      </c>
      <c r="AV588" t="s">
        <v>2353</v>
      </c>
      <c r="AW588">
        <v>119</v>
      </c>
      <c r="AX588">
        <v>2533067517</v>
      </c>
      <c r="AY588">
        <v>46999</v>
      </c>
      <c r="AZ588">
        <v>940224290</v>
      </c>
      <c r="BA588" t="b">
        <v>0</v>
      </c>
      <c r="BB588">
        <v>42474</v>
      </c>
      <c r="BC588">
        <v>-2.9825705300402622E+38</v>
      </c>
      <c r="BD588" t="b">
        <v>0</v>
      </c>
      <c r="BE588">
        <v>27589</v>
      </c>
      <c r="BF588">
        <v>-1.6068442712607629E+38</v>
      </c>
      <c r="BG588">
        <v>251</v>
      </c>
      <c r="BH588">
        <v>29663</v>
      </c>
      <c r="BI588">
        <v>-1.023210136170124E+38</v>
      </c>
      <c r="BJ588">
        <v>140</v>
      </c>
      <c r="BK588">
        <v>1536708628</v>
      </c>
      <c r="BL588">
        <v>106</v>
      </c>
      <c r="BM588">
        <v>-19</v>
      </c>
      <c r="BN588">
        <v>854</v>
      </c>
      <c r="BO588" t="b">
        <v>1</v>
      </c>
      <c r="BP588" t="b">
        <v>1</v>
      </c>
      <c r="BQ588">
        <v>-2.6411301854615028E+38</v>
      </c>
      <c r="BR588" t="s">
        <v>540</v>
      </c>
      <c r="BS588">
        <f t="shared" si="75"/>
        <v>-64</v>
      </c>
      <c r="BT588">
        <f t="shared" si="76"/>
        <v>-64</v>
      </c>
      <c r="BU588">
        <f t="shared" si="76"/>
        <v>-64</v>
      </c>
      <c r="BV588">
        <f t="shared" si="76"/>
        <v>-64</v>
      </c>
      <c r="BW588">
        <f t="shared" si="76"/>
        <v>-64</v>
      </c>
      <c r="BX588">
        <f t="shared" si="76"/>
        <v>-64</v>
      </c>
      <c r="BY588">
        <f t="shared" si="76"/>
        <v>-64</v>
      </c>
      <c r="BZ588">
        <f t="shared" si="76"/>
        <v>-64</v>
      </c>
      <c r="CA588">
        <f t="shared" si="76"/>
        <v>-64</v>
      </c>
      <c r="CB588">
        <f t="shared" si="76"/>
        <v>-64</v>
      </c>
      <c r="CC588">
        <f t="shared" si="76"/>
        <v>-64</v>
      </c>
      <c r="CD588">
        <f t="shared" si="76"/>
        <v>-64</v>
      </c>
      <c r="CE588">
        <f t="shared" si="76"/>
        <v>-64</v>
      </c>
      <c r="CF588">
        <f t="shared" si="76"/>
        <v>-64</v>
      </c>
      <c r="CG588">
        <f t="shared" si="76"/>
        <v>-64</v>
      </c>
      <c r="CH588">
        <f t="shared" si="76"/>
        <v>-64</v>
      </c>
      <c r="CI588">
        <f t="shared" si="76"/>
        <v>-64</v>
      </c>
      <c r="CJ588">
        <f t="shared" si="76"/>
        <v>-64</v>
      </c>
      <c r="CK588">
        <f t="shared" si="76"/>
        <v>-64</v>
      </c>
      <c r="CL588">
        <f t="shared" si="76"/>
        <v>-64</v>
      </c>
      <c r="CM588">
        <f t="shared" si="76"/>
        <v>-64</v>
      </c>
      <c r="CN588">
        <f t="shared" si="76"/>
        <v>-64</v>
      </c>
      <c r="CO588">
        <f t="shared" si="76"/>
        <v>-64</v>
      </c>
      <c r="CP588">
        <f t="shared" si="76"/>
        <v>-64</v>
      </c>
      <c r="CQ588">
        <f t="shared" ref="BT588:CV597" si="77">$BL$2 + $BM$2</f>
        <v>-64</v>
      </c>
      <c r="CR588">
        <f t="shared" si="77"/>
        <v>-64</v>
      </c>
      <c r="CS588">
        <f t="shared" si="77"/>
        <v>-64</v>
      </c>
      <c r="CT588">
        <f t="shared" si="77"/>
        <v>-64</v>
      </c>
      <c r="CU588">
        <f t="shared" si="77"/>
        <v>-64</v>
      </c>
      <c r="CV588">
        <f t="shared" si="77"/>
        <v>-64</v>
      </c>
    </row>
    <row r="589" spans="1:100" x14ac:dyDescent="0.25">
      <c r="A589">
        <v>-4132</v>
      </c>
      <c r="B589">
        <v>2.6354986316302471E+38</v>
      </c>
      <c r="C589">
        <v>3.3697357593546991E+38</v>
      </c>
      <c r="D589">
        <v>22703</v>
      </c>
      <c r="E589">
        <v>868428194</v>
      </c>
      <c r="F589">
        <v>158</v>
      </c>
      <c r="G589">
        <v>-1.7591376962310051E+38</v>
      </c>
      <c r="H589">
        <v>9306</v>
      </c>
      <c r="I589">
        <v>-1457680665</v>
      </c>
      <c r="J589" t="s">
        <v>2354</v>
      </c>
      <c r="K589">
        <v>-1.6805543032537701E+38</v>
      </c>
      <c r="L589">
        <v>-13</v>
      </c>
      <c r="M589">
        <v>-5976</v>
      </c>
      <c r="N589" t="b">
        <v>1</v>
      </c>
      <c r="O589">
        <v>241</v>
      </c>
      <c r="P589">
        <v>248</v>
      </c>
      <c r="Q589">
        <v>2903813464</v>
      </c>
      <c r="R589">
        <v>170</v>
      </c>
      <c r="S589" t="s">
        <v>2355</v>
      </c>
      <c r="T589" t="b">
        <v>0</v>
      </c>
      <c r="U589">
        <v>81</v>
      </c>
      <c r="V589">
        <v>146</v>
      </c>
      <c r="W589">
        <v>102</v>
      </c>
      <c r="X589">
        <v>4285107388</v>
      </c>
      <c r="Y589">
        <v>51620</v>
      </c>
      <c r="Z589">
        <v>9431</v>
      </c>
      <c r="AA589">
        <v>2898818228</v>
      </c>
      <c r="AB589">
        <v>210</v>
      </c>
      <c r="AC589">
        <v>-21951</v>
      </c>
      <c r="AD589">
        <v>1.513269341894649E+38</v>
      </c>
      <c r="AE589">
        <v>14892</v>
      </c>
      <c r="AF589">
        <v>226796576</v>
      </c>
      <c r="AG589">
        <v>74</v>
      </c>
      <c r="AH589" t="b">
        <v>1</v>
      </c>
      <c r="AI589">
        <v>46416</v>
      </c>
      <c r="AJ589">
        <v>1.7225918281246539E+38</v>
      </c>
      <c r="AK589">
        <v>496984920</v>
      </c>
      <c r="AL589">
        <v>11295</v>
      </c>
      <c r="AM589">
        <v>214</v>
      </c>
      <c r="AN589">
        <v>1262820391</v>
      </c>
      <c r="AO589">
        <v>255622316</v>
      </c>
      <c r="AP589" t="b">
        <v>1</v>
      </c>
      <c r="AQ589">
        <v>35614</v>
      </c>
      <c r="AR589">
        <v>3.4339147567191319E+37</v>
      </c>
      <c r="AS589">
        <v>73</v>
      </c>
      <c r="AT589">
        <v>-23038</v>
      </c>
      <c r="AU589">
        <v>7749</v>
      </c>
      <c r="AV589" t="s">
        <v>2356</v>
      </c>
      <c r="AW589">
        <v>221</v>
      </c>
      <c r="AX589">
        <v>3445845953</v>
      </c>
      <c r="AY589">
        <v>50846</v>
      </c>
      <c r="AZ589">
        <v>175159810</v>
      </c>
      <c r="BA589" t="b">
        <v>0</v>
      </c>
      <c r="BB589">
        <v>64496</v>
      </c>
      <c r="BC589">
        <v>-1.6188605884589611E+38</v>
      </c>
      <c r="BD589" t="b">
        <v>1</v>
      </c>
      <c r="BE589">
        <v>30880</v>
      </c>
      <c r="BF589">
        <v>-2.216613326094144E+38</v>
      </c>
      <c r="BG589">
        <v>101</v>
      </c>
      <c r="BH589">
        <v>-15226</v>
      </c>
      <c r="BI589">
        <v>-8.0671603351401669E+37</v>
      </c>
      <c r="BJ589">
        <v>70</v>
      </c>
      <c r="BK589">
        <v>2189734451</v>
      </c>
      <c r="BL589">
        <v>50</v>
      </c>
      <c r="BM589">
        <v>126</v>
      </c>
      <c r="BN589">
        <v>25084</v>
      </c>
      <c r="BO589" t="b">
        <v>1</v>
      </c>
      <c r="BP589" t="b">
        <v>0</v>
      </c>
      <c r="BQ589">
        <v>-1.3637950052802019E+38</v>
      </c>
      <c r="BR589" t="s">
        <v>2357</v>
      </c>
      <c r="BS589">
        <f t="shared" si="75"/>
        <v>-64</v>
      </c>
      <c r="BT589">
        <f t="shared" si="77"/>
        <v>-64</v>
      </c>
      <c r="BU589">
        <f t="shared" si="77"/>
        <v>-64</v>
      </c>
      <c r="BV589">
        <f t="shared" si="77"/>
        <v>-64</v>
      </c>
      <c r="BW589">
        <f t="shared" si="77"/>
        <v>-64</v>
      </c>
      <c r="BX589">
        <f t="shared" si="77"/>
        <v>-64</v>
      </c>
      <c r="BY589">
        <f t="shared" si="77"/>
        <v>-64</v>
      </c>
      <c r="BZ589">
        <f t="shared" si="77"/>
        <v>-64</v>
      </c>
      <c r="CA589">
        <f t="shared" si="77"/>
        <v>-64</v>
      </c>
      <c r="CB589">
        <f t="shared" si="77"/>
        <v>-64</v>
      </c>
      <c r="CC589">
        <f t="shared" si="77"/>
        <v>-64</v>
      </c>
      <c r="CD589">
        <f t="shared" si="77"/>
        <v>-64</v>
      </c>
      <c r="CE589">
        <f t="shared" si="77"/>
        <v>-64</v>
      </c>
      <c r="CF589">
        <f t="shared" si="77"/>
        <v>-64</v>
      </c>
      <c r="CG589">
        <f t="shared" si="77"/>
        <v>-64</v>
      </c>
      <c r="CH589">
        <f t="shared" si="77"/>
        <v>-64</v>
      </c>
      <c r="CI589">
        <f t="shared" si="77"/>
        <v>-64</v>
      </c>
      <c r="CJ589">
        <f t="shared" si="77"/>
        <v>-64</v>
      </c>
      <c r="CK589">
        <f t="shared" si="77"/>
        <v>-64</v>
      </c>
      <c r="CL589">
        <f t="shared" si="77"/>
        <v>-64</v>
      </c>
      <c r="CM589">
        <f t="shared" si="77"/>
        <v>-64</v>
      </c>
      <c r="CN589">
        <f t="shared" si="77"/>
        <v>-64</v>
      </c>
      <c r="CO589">
        <f t="shared" si="77"/>
        <v>-64</v>
      </c>
      <c r="CP589">
        <f t="shared" si="77"/>
        <v>-64</v>
      </c>
      <c r="CQ589">
        <f t="shared" si="77"/>
        <v>-64</v>
      </c>
      <c r="CR589">
        <f t="shared" si="77"/>
        <v>-64</v>
      </c>
      <c r="CS589">
        <f t="shared" si="77"/>
        <v>-64</v>
      </c>
      <c r="CT589">
        <f t="shared" si="77"/>
        <v>-64</v>
      </c>
      <c r="CU589">
        <f t="shared" si="77"/>
        <v>-64</v>
      </c>
      <c r="CV589">
        <f t="shared" si="77"/>
        <v>-64</v>
      </c>
    </row>
    <row r="590" spans="1:100" x14ac:dyDescent="0.25">
      <c r="A590">
        <v>23784</v>
      </c>
      <c r="B590">
        <v>2.046901963556609E+38</v>
      </c>
      <c r="C590">
        <v>-2.785090592496194E+38</v>
      </c>
      <c r="D590">
        <v>-11860</v>
      </c>
      <c r="E590">
        <v>-166718405</v>
      </c>
      <c r="F590">
        <v>88</v>
      </c>
      <c r="G590">
        <v>-3.1901472074363099E+38</v>
      </c>
      <c r="H590">
        <v>-19034</v>
      </c>
      <c r="I590">
        <v>1360245769</v>
      </c>
      <c r="J590" t="s">
        <v>2358</v>
      </c>
      <c r="K590">
        <v>-3.159060551930988E+38</v>
      </c>
      <c r="L590">
        <v>-59</v>
      </c>
      <c r="M590">
        <v>-16673</v>
      </c>
      <c r="N590" t="b">
        <v>1</v>
      </c>
      <c r="O590">
        <v>17</v>
      </c>
      <c r="P590">
        <v>112</v>
      </c>
      <c r="Q590">
        <v>3538060534</v>
      </c>
      <c r="R590">
        <v>239</v>
      </c>
      <c r="S590" t="s">
        <v>2359</v>
      </c>
      <c r="T590" t="b">
        <v>0</v>
      </c>
      <c r="U590">
        <v>190</v>
      </c>
      <c r="V590">
        <v>129</v>
      </c>
      <c r="W590">
        <v>112</v>
      </c>
      <c r="X590">
        <v>4067264598</v>
      </c>
      <c r="Y590">
        <v>65080</v>
      </c>
      <c r="Z590">
        <v>857</v>
      </c>
      <c r="AA590">
        <v>1605648077</v>
      </c>
      <c r="AB590">
        <v>192</v>
      </c>
      <c r="AC590">
        <v>8968</v>
      </c>
      <c r="AD590">
        <v>1.532630225175855E+38</v>
      </c>
      <c r="AE590">
        <v>22190</v>
      </c>
      <c r="AF590">
        <v>-1720254419</v>
      </c>
      <c r="AG590">
        <v>-24</v>
      </c>
      <c r="AH590" t="b">
        <v>0</v>
      </c>
      <c r="AI590">
        <v>45131</v>
      </c>
      <c r="AJ590">
        <v>-1.071727919775867E+38</v>
      </c>
      <c r="AK590">
        <v>1380496747</v>
      </c>
      <c r="AL590">
        <v>-4778</v>
      </c>
      <c r="AM590">
        <v>2</v>
      </c>
      <c r="AN590">
        <v>2038334241</v>
      </c>
      <c r="AO590">
        <v>-1599518915</v>
      </c>
      <c r="AP590" t="b">
        <v>0</v>
      </c>
      <c r="AQ590">
        <v>63788</v>
      </c>
      <c r="AR590">
        <v>6.1019394017729451E+36</v>
      </c>
      <c r="AS590">
        <v>210</v>
      </c>
      <c r="AT590">
        <v>-26513</v>
      </c>
      <c r="AU590">
        <v>8440</v>
      </c>
      <c r="AV590" t="s">
        <v>2360</v>
      </c>
      <c r="AW590">
        <v>78</v>
      </c>
      <c r="AX590">
        <v>725453773</v>
      </c>
      <c r="AY590">
        <v>64217</v>
      </c>
      <c r="AZ590">
        <v>-403091368</v>
      </c>
      <c r="BA590" t="b">
        <v>1</v>
      </c>
      <c r="BB590">
        <v>53734</v>
      </c>
      <c r="BC590">
        <v>2.4728495340699039E+38</v>
      </c>
      <c r="BD590" t="b">
        <v>0</v>
      </c>
      <c r="BE590">
        <v>-1452</v>
      </c>
      <c r="BF590">
        <v>-3.340675754822927E+38</v>
      </c>
      <c r="BG590">
        <v>117</v>
      </c>
      <c r="BH590">
        <v>14266</v>
      </c>
      <c r="BI590">
        <v>7.9649211197168805E+37</v>
      </c>
      <c r="BJ590">
        <v>110</v>
      </c>
      <c r="BK590">
        <v>2693604752</v>
      </c>
      <c r="BL590">
        <v>118</v>
      </c>
      <c r="BM590">
        <v>-14</v>
      </c>
      <c r="BN590">
        <v>-3164</v>
      </c>
      <c r="BO590" t="b">
        <v>1</v>
      </c>
      <c r="BP590" t="b">
        <v>0</v>
      </c>
      <c r="BQ590">
        <v>-2.8202671926228029E+38</v>
      </c>
      <c r="BR590" t="s">
        <v>2361</v>
      </c>
      <c r="BS590">
        <f t="shared" si="75"/>
        <v>-64</v>
      </c>
      <c r="BT590">
        <f t="shared" si="77"/>
        <v>-64</v>
      </c>
      <c r="BU590">
        <f t="shared" si="77"/>
        <v>-64</v>
      </c>
      <c r="BV590">
        <f t="shared" si="77"/>
        <v>-64</v>
      </c>
      <c r="BW590">
        <f t="shared" si="77"/>
        <v>-64</v>
      </c>
      <c r="BX590">
        <f t="shared" si="77"/>
        <v>-64</v>
      </c>
      <c r="BY590">
        <f t="shared" si="77"/>
        <v>-64</v>
      </c>
      <c r="BZ590">
        <f t="shared" si="77"/>
        <v>-64</v>
      </c>
      <c r="CA590">
        <f t="shared" si="77"/>
        <v>-64</v>
      </c>
      <c r="CB590">
        <f t="shared" si="77"/>
        <v>-64</v>
      </c>
      <c r="CC590">
        <f t="shared" si="77"/>
        <v>-64</v>
      </c>
      <c r="CD590">
        <f t="shared" si="77"/>
        <v>-64</v>
      </c>
      <c r="CE590">
        <f t="shared" si="77"/>
        <v>-64</v>
      </c>
      <c r="CF590">
        <f t="shared" si="77"/>
        <v>-64</v>
      </c>
      <c r="CG590">
        <f t="shared" si="77"/>
        <v>-64</v>
      </c>
      <c r="CH590">
        <f t="shared" si="77"/>
        <v>-64</v>
      </c>
      <c r="CI590">
        <f t="shared" si="77"/>
        <v>-64</v>
      </c>
      <c r="CJ590">
        <f t="shared" si="77"/>
        <v>-64</v>
      </c>
      <c r="CK590">
        <f t="shared" si="77"/>
        <v>-64</v>
      </c>
      <c r="CL590">
        <f t="shared" si="77"/>
        <v>-64</v>
      </c>
      <c r="CM590">
        <f t="shared" si="77"/>
        <v>-64</v>
      </c>
      <c r="CN590">
        <f t="shared" si="77"/>
        <v>-64</v>
      </c>
      <c r="CO590">
        <f t="shared" si="77"/>
        <v>-64</v>
      </c>
      <c r="CP590">
        <f t="shared" si="77"/>
        <v>-64</v>
      </c>
      <c r="CQ590">
        <f t="shared" si="77"/>
        <v>-64</v>
      </c>
      <c r="CR590">
        <f t="shared" si="77"/>
        <v>-64</v>
      </c>
      <c r="CS590">
        <f t="shared" si="77"/>
        <v>-64</v>
      </c>
      <c r="CT590">
        <f t="shared" si="77"/>
        <v>-64</v>
      </c>
      <c r="CU590">
        <f t="shared" si="77"/>
        <v>-64</v>
      </c>
      <c r="CV590">
        <f t="shared" si="77"/>
        <v>-64</v>
      </c>
    </row>
    <row r="591" spans="1:100" x14ac:dyDescent="0.25">
      <c r="A591">
        <v>13438</v>
      </c>
      <c r="B591">
        <v>2.197442279752094E+38</v>
      </c>
      <c r="C591">
        <v>2.72520204167374E+38</v>
      </c>
      <c r="D591">
        <v>663</v>
      </c>
      <c r="E591">
        <v>-1470263508</v>
      </c>
      <c r="F591">
        <v>47</v>
      </c>
      <c r="G591">
        <v>1.9549047374286921E+38</v>
      </c>
      <c r="H591">
        <v>2460</v>
      </c>
      <c r="I591">
        <v>354266129</v>
      </c>
      <c r="J591" t="s">
        <v>2362</v>
      </c>
      <c r="K591">
        <v>1.646482916389197E+38</v>
      </c>
      <c r="L591">
        <v>-70</v>
      </c>
      <c r="M591">
        <v>-22808</v>
      </c>
      <c r="N591" t="b">
        <v>0</v>
      </c>
      <c r="O591">
        <v>63</v>
      </c>
      <c r="P591">
        <v>87</v>
      </c>
      <c r="Q591">
        <v>930958868</v>
      </c>
      <c r="R591">
        <v>152</v>
      </c>
      <c r="S591" t="s">
        <v>2363</v>
      </c>
      <c r="T591" t="b">
        <v>1</v>
      </c>
      <c r="U591">
        <v>56</v>
      </c>
      <c r="V591">
        <v>203</v>
      </c>
      <c r="W591">
        <v>-38</v>
      </c>
      <c r="X591">
        <v>2045935577</v>
      </c>
      <c r="Y591">
        <v>3052</v>
      </c>
      <c r="Z591">
        <v>2830</v>
      </c>
      <c r="AA591">
        <v>2531100880</v>
      </c>
      <c r="AB591">
        <v>212</v>
      </c>
      <c r="AC591">
        <v>16872</v>
      </c>
      <c r="AD591">
        <v>3.36050123789071E+38</v>
      </c>
      <c r="AE591">
        <v>-704</v>
      </c>
      <c r="AF591">
        <v>1613130619</v>
      </c>
      <c r="AG591">
        <v>90</v>
      </c>
      <c r="AH591" t="b">
        <v>0</v>
      </c>
      <c r="AI591">
        <v>8498</v>
      </c>
      <c r="AJ591">
        <v>1.4583770109093531E+38</v>
      </c>
      <c r="AK591">
        <v>651903674</v>
      </c>
      <c r="AL591">
        <v>25883</v>
      </c>
      <c r="AM591">
        <v>1</v>
      </c>
      <c r="AN591">
        <v>2396215575</v>
      </c>
      <c r="AO591">
        <v>683859276</v>
      </c>
      <c r="AP591" t="b">
        <v>1</v>
      </c>
      <c r="AQ591">
        <v>12719</v>
      </c>
      <c r="AR591">
        <v>-6.5930305834485899E+37</v>
      </c>
      <c r="AS591">
        <v>94</v>
      </c>
      <c r="AT591">
        <v>-12006</v>
      </c>
      <c r="AU591">
        <v>11772</v>
      </c>
      <c r="AV591" t="s">
        <v>2364</v>
      </c>
      <c r="AW591">
        <v>162</v>
      </c>
      <c r="AX591">
        <v>370870233</v>
      </c>
      <c r="AY591">
        <v>57297</v>
      </c>
      <c r="AZ591">
        <v>-817721014</v>
      </c>
      <c r="BA591" t="b">
        <v>1</v>
      </c>
      <c r="BB591">
        <v>35935</v>
      </c>
      <c r="BC591">
        <v>1.5062592149320699E+38</v>
      </c>
      <c r="BD591" t="b">
        <v>1</v>
      </c>
      <c r="BE591">
        <v>-11488</v>
      </c>
      <c r="BF591">
        <v>3.309694810101753E+38</v>
      </c>
      <c r="BG591">
        <v>86</v>
      </c>
      <c r="BH591">
        <v>20168</v>
      </c>
      <c r="BI591">
        <v>1.5092009230510449E+38</v>
      </c>
      <c r="BJ591">
        <v>205</v>
      </c>
      <c r="BK591">
        <v>1955761838</v>
      </c>
      <c r="BL591">
        <v>174</v>
      </c>
      <c r="BM591">
        <v>-65</v>
      </c>
      <c r="BN591">
        <v>-29107</v>
      </c>
      <c r="BO591" t="b">
        <v>0</v>
      </c>
      <c r="BP591" t="b">
        <v>0</v>
      </c>
      <c r="BQ591">
        <v>1.6952878273768239E+38</v>
      </c>
      <c r="BR591" t="s">
        <v>2365</v>
      </c>
      <c r="BS591">
        <f t="shared" si="75"/>
        <v>-64</v>
      </c>
      <c r="BT591">
        <f t="shared" si="77"/>
        <v>-64</v>
      </c>
      <c r="BU591">
        <f t="shared" si="77"/>
        <v>-64</v>
      </c>
      <c r="BV591">
        <f t="shared" si="77"/>
        <v>-64</v>
      </c>
      <c r="BW591">
        <f t="shared" si="77"/>
        <v>-64</v>
      </c>
      <c r="BX591">
        <f t="shared" si="77"/>
        <v>-64</v>
      </c>
      <c r="BY591">
        <f t="shared" si="77"/>
        <v>-64</v>
      </c>
      <c r="BZ591">
        <f t="shared" si="77"/>
        <v>-64</v>
      </c>
      <c r="CA591">
        <f t="shared" si="77"/>
        <v>-64</v>
      </c>
      <c r="CB591">
        <f t="shared" si="77"/>
        <v>-64</v>
      </c>
      <c r="CC591">
        <f t="shared" si="77"/>
        <v>-64</v>
      </c>
      <c r="CD591">
        <f t="shared" si="77"/>
        <v>-64</v>
      </c>
      <c r="CE591">
        <f t="shared" si="77"/>
        <v>-64</v>
      </c>
      <c r="CF591">
        <f t="shared" si="77"/>
        <v>-64</v>
      </c>
      <c r="CG591">
        <f t="shared" si="77"/>
        <v>-64</v>
      </c>
      <c r="CH591">
        <f t="shared" si="77"/>
        <v>-64</v>
      </c>
      <c r="CI591">
        <f t="shared" si="77"/>
        <v>-64</v>
      </c>
      <c r="CJ591">
        <f t="shared" si="77"/>
        <v>-64</v>
      </c>
      <c r="CK591">
        <f t="shared" si="77"/>
        <v>-64</v>
      </c>
      <c r="CL591">
        <f t="shared" si="77"/>
        <v>-64</v>
      </c>
      <c r="CM591">
        <f t="shared" si="77"/>
        <v>-64</v>
      </c>
      <c r="CN591">
        <f t="shared" si="77"/>
        <v>-64</v>
      </c>
      <c r="CO591">
        <f t="shared" si="77"/>
        <v>-64</v>
      </c>
      <c r="CP591">
        <f t="shared" si="77"/>
        <v>-64</v>
      </c>
      <c r="CQ591">
        <f t="shared" si="77"/>
        <v>-64</v>
      </c>
      <c r="CR591">
        <f t="shared" si="77"/>
        <v>-64</v>
      </c>
      <c r="CS591">
        <f t="shared" si="77"/>
        <v>-64</v>
      </c>
      <c r="CT591">
        <f t="shared" si="77"/>
        <v>-64</v>
      </c>
      <c r="CU591">
        <f t="shared" si="77"/>
        <v>-64</v>
      </c>
      <c r="CV591">
        <f t="shared" si="77"/>
        <v>-64</v>
      </c>
    </row>
    <row r="592" spans="1:100" x14ac:dyDescent="0.25">
      <c r="A592">
        <v>-14514</v>
      </c>
      <c r="B592">
        <v>2.9836466050530429E+37</v>
      </c>
      <c r="C592">
        <v>1.722135046435451E+38</v>
      </c>
      <c r="D592">
        <v>16793</v>
      </c>
      <c r="E592">
        <v>-609752361</v>
      </c>
      <c r="F592">
        <v>44</v>
      </c>
      <c r="G592">
        <v>-2.1935814915485969E+38</v>
      </c>
      <c r="H592">
        <v>23482</v>
      </c>
      <c r="I592">
        <v>-1521206215</v>
      </c>
      <c r="J592" t="s">
        <v>2366</v>
      </c>
      <c r="K592">
        <v>-2.045850810639759E+38</v>
      </c>
      <c r="L592">
        <v>32</v>
      </c>
      <c r="M592">
        <v>-18056</v>
      </c>
      <c r="N592" t="b">
        <v>1</v>
      </c>
      <c r="O592">
        <v>230</v>
      </c>
      <c r="P592">
        <v>13</v>
      </c>
      <c r="Q592">
        <v>2414351478</v>
      </c>
      <c r="R592">
        <v>33</v>
      </c>
      <c r="S592" t="s">
        <v>2367</v>
      </c>
      <c r="T592" t="b">
        <v>0</v>
      </c>
      <c r="U592">
        <v>83</v>
      </c>
      <c r="V592">
        <v>251</v>
      </c>
      <c r="W592">
        <v>-94</v>
      </c>
      <c r="X592">
        <v>2865728365</v>
      </c>
      <c r="Y592">
        <v>37127</v>
      </c>
      <c r="Z592">
        <v>19419</v>
      </c>
      <c r="AA592">
        <v>1684322410</v>
      </c>
      <c r="AB592">
        <v>116</v>
      </c>
      <c r="AC592">
        <v>-30928</v>
      </c>
      <c r="AD592">
        <v>1.9588498278913318E+38</v>
      </c>
      <c r="AE592">
        <v>29764</v>
      </c>
      <c r="AF592">
        <v>-1905245866</v>
      </c>
      <c r="AG592">
        <v>-86</v>
      </c>
      <c r="AH592" t="b">
        <v>0</v>
      </c>
      <c r="AI592">
        <v>4063</v>
      </c>
      <c r="AJ592">
        <v>-1.1575004398666491E+38</v>
      </c>
      <c r="AK592">
        <v>801579672</v>
      </c>
      <c r="AL592">
        <v>-19047</v>
      </c>
      <c r="AM592">
        <v>129</v>
      </c>
      <c r="AN592">
        <v>2954838914</v>
      </c>
      <c r="AO592">
        <v>1584670272</v>
      </c>
      <c r="AP592" t="b">
        <v>1</v>
      </c>
      <c r="AQ592">
        <v>28411</v>
      </c>
      <c r="AR592">
        <v>2.5574578101110398E+37</v>
      </c>
      <c r="AS592">
        <v>73</v>
      </c>
      <c r="AT592">
        <v>-10012</v>
      </c>
      <c r="AU592">
        <v>21580</v>
      </c>
      <c r="AV592" t="s">
        <v>2368</v>
      </c>
      <c r="AW592">
        <v>150</v>
      </c>
      <c r="AX592">
        <v>1634602384</v>
      </c>
      <c r="AY592">
        <v>28675</v>
      </c>
      <c r="AZ592">
        <v>2004323680</v>
      </c>
      <c r="BA592" t="b">
        <v>0</v>
      </c>
      <c r="BB592">
        <v>58132</v>
      </c>
      <c r="BC592">
        <v>9.7666576393523843E+37</v>
      </c>
      <c r="BD592" t="b">
        <v>0</v>
      </c>
      <c r="BE592">
        <v>-12593</v>
      </c>
      <c r="BF592">
        <v>2.4613650595241199E+38</v>
      </c>
      <c r="BG592">
        <v>68</v>
      </c>
      <c r="BH592">
        <v>-16254</v>
      </c>
      <c r="BI592">
        <v>-2.1825821534655082E+38</v>
      </c>
      <c r="BJ592">
        <v>14</v>
      </c>
      <c r="BK592">
        <v>3250948202</v>
      </c>
      <c r="BL592">
        <v>32</v>
      </c>
      <c r="BM592">
        <v>24</v>
      </c>
      <c r="BN592">
        <v>-28717</v>
      </c>
      <c r="BO592" t="b">
        <v>1</v>
      </c>
      <c r="BP592" t="b">
        <v>1</v>
      </c>
      <c r="BQ592">
        <v>2.3420019924255289E+38</v>
      </c>
      <c r="BR592" t="s">
        <v>2369</v>
      </c>
      <c r="BS592">
        <f t="shared" si="75"/>
        <v>-64</v>
      </c>
      <c r="BT592">
        <f t="shared" si="77"/>
        <v>-64</v>
      </c>
      <c r="BU592">
        <f t="shared" si="77"/>
        <v>-64</v>
      </c>
      <c r="BV592">
        <f t="shared" si="77"/>
        <v>-64</v>
      </c>
      <c r="BW592">
        <f t="shared" si="77"/>
        <v>-64</v>
      </c>
      <c r="BX592">
        <f t="shared" si="77"/>
        <v>-64</v>
      </c>
      <c r="BY592">
        <f t="shared" si="77"/>
        <v>-64</v>
      </c>
      <c r="BZ592">
        <f t="shared" si="77"/>
        <v>-64</v>
      </c>
      <c r="CA592">
        <f t="shared" si="77"/>
        <v>-64</v>
      </c>
      <c r="CB592">
        <f t="shared" si="77"/>
        <v>-64</v>
      </c>
      <c r="CC592">
        <f t="shared" si="77"/>
        <v>-64</v>
      </c>
      <c r="CD592">
        <f t="shared" si="77"/>
        <v>-64</v>
      </c>
      <c r="CE592">
        <f t="shared" si="77"/>
        <v>-64</v>
      </c>
      <c r="CF592">
        <f t="shared" si="77"/>
        <v>-64</v>
      </c>
      <c r="CG592">
        <f t="shared" si="77"/>
        <v>-64</v>
      </c>
      <c r="CH592">
        <f t="shared" si="77"/>
        <v>-64</v>
      </c>
      <c r="CI592">
        <f t="shared" si="77"/>
        <v>-64</v>
      </c>
      <c r="CJ592">
        <f t="shared" si="77"/>
        <v>-64</v>
      </c>
      <c r="CK592">
        <f t="shared" si="77"/>
        <v>-64</v>
      </c>
      <c r="CL592">
        <f t="shared" si="77"/>
        <v>-64</v>
      </c>
      <c r="CM592">
        <f t="shared" si="77"/>
        <v>-64</v>
      </c>
      <c r="CN592">
        <f t="shared" si="77"/>
        <v>-64</v>
      </c>
      <c r="CO592">
        <f t="shared" si="77"/>
        <v>-64</v>
      </c>
      <c r="CP592">
        <f t="shared" si="77"/>
        <v>-64</v>
      </c>
      <c r="CQ592">
        <f t="shared" si="77"/>
        <v>-64</v>
      </c>
      <c r="CR592">
        <f t="shared" si="77"/>
        <v>-64</v>
      </c>
      <c r="CS592">
        <f t="shared" si="77"/>
        <v>-64</v>
      </c>
      <c r="CT592">
        <f t="shared" si="77"/>
        <v>-64</v>
      </c>
      <c r="CU592">
        <f t="shared" si="77"/>
        <v>-64</v>
      </c>
      <c r="CV592">
        <f t="shared" si="77"/>
        <v>-64</v>
      </c>
    </row>
    <row r="593" spans="1:100" x14ac:dyDescent="0.25">
      <c r="A593">
        <v>18589</v>
      </c>
      <c r="B593">
        <v>-1.773751372029079E+38</v>
      </c>
      <c r="C593">
        <v>-2.4013784730191099E+38</v>
      </c>
      <c r="D593">
        <v>5793</v>
      </c>
      <c r="E593">
        <v>1289220197</v>
      </c>
      <c r="F593">
        <v>228</v>
      </c>
      <c r="G593">
        <v>-3.299477814664171E+38</v>
      </c>
      <c r="H593">
        <v>17886</v>
      </c>
      <c r="I593">
        <v>477729627</v>
      </c>
      <c r="J593" t="s">
        <v>2370</v>
      </c>
      <c r="K593">
        <v>-2.4774618219201161E+38</v>
      </c>
      <c r="L593">
        <v>-29</v>
      </c>
      <c r="M593">
        <v>-9244</v>
      </c>
      <c r="N593" t="b">
        <v>0</v>
      </c>
      <c r="O593">
        <v>138</v>
      </c>
      <c r="P593">
        <v>59</v>
      </c>
      <c r="Q593">
        <v>2308306819</v>
      </c>
      <c r="R593">
        <v>131</v>
      </c>
      <c r="S593" t="s">
        <v>2371</v>
      </c>
      <c r="T593" t="b">
        <v>1</v>
      </c>
      <c r="U593">
        <v>75</v>
      </c>
      <c r="V593">
        <v>177</v>
      </c>
      <c r="W593">
        <v>64</v>
      </c>
      <c r="X593">
        <v>3974310848</v>
      </c>
      <c r="Y593">
        <v>10958</v>
      </c>
      <c r="Z593">
        <v>8703</v>
      </c>
      <c r="AA593">
        <v>3277501323</v>
      </c>
      <c r="AB593">
        <v>52</v>
      </c>
      <c r="AC593">
        <v>-23438</v>
      </c>
      <c r="AD593">
        <v>-1.0781061164774089E+38</v>
      </c>
      <c r="AE593">
        <v>12107</v>
      </c>
      <c r="AF593">
        <v>-1352121126</v>
      </c>
      <c r="AG593">
        <v>23</v>
      </c>
      <c r="AH593" t="b">
        <v>1</v>
      </c>
      <c r="AI593">
        <v>39359</v>
      </c>
      <c r="AJ593">
        <v>2.1325760487104948E+37</v>
      </c>
      <c r="AK593">
        <v>-618196379</v>
      </c>
      <c r="AL593">
        <v>16887</v>
      </c>
      <c r="AM593">
        <v>247</v>
      </c>
      <c r="AN593">
        <v>3470288139</v>
      </c>
      <c r="AO593">
        <v>447127668</v>
      </c>
      <c r="AP593" t="b">
        <v>1</v>
      </c>
      <c r="AQ593">
        <v>35344</v>
      </c>
      <c r="AR593">
        <v>-1.6166133784416819E+38</v>
      </c>
      <c r="AS593">
        <v>63</v>
      </c>
      <c r="AT593">
        <v>-24660</v>
      </c>
      <c r="AU593">
        <v>13390</v>
      </c>
      <c r="AV593" t="s">
        <v>2372</v>
      </c>
      <c r="AW593">
        <v>83</v>
      </c>
      <c r="AX593">
        <v>1275786262</v>
      </c>
      <c r="AY593">
        <v>15142</v>
      </c>
      <c r="AZ593">
        <v>128864642</v>
      </c>
      <c r="BA593" t="b">
        <v>1</v>
      </c>
      <c r="BB593">
        <v>14026</v>
      </c>
      <c r="BC593">
        <v>2.7885371364377681E+38</v>
      </c>
      <c r="BD593" t="b">
        <v>1</v>
      </c>
      <c r="BE593">
        <v>24383</v>
      </c>
      <c r="BF593">
        <v>-2.5048236511285829E+38</v>
      </c>
      <c r="BG593">
        <v>130</v>
      </c>
      <c r="BH593">
        <v>-12808</v>
      </c>
      <c r="BI593">
        <v>3.3224731957767251E+38</v>
      </c>
      <c r="BJ593">
        <v>95</v>
      </c>
      <c r="BK593">
        <v>953263619</v>
      </c>
      <c r="BL593">
        <v>9</v>
      </c>
      <c r="BM593">
        <v>72</v>
      </c>
      <c r="BN593">
        <v>3706</v>
      </c>
      <c r="BO593" t="b">
        <v>0</v>
      </c>
      <c r="BP593" t="b">
        <v>0</v>
      </c>
      <c r="BQ593">
        <v>1.192218462837912E+38</v>
      </c>
      <c r="BR593" t="s">
        <v>2373</v>
      </c>
      <c r="BS593">
        <f t="shared" si="75"/>
        <v>-64</v>
      </c>
      <c r="BT593">
        <f t="shared" si="77"/>
        <v>-64</v>
      </c>
      <c r="BU593">
        <f t="shared" si="77"/>
        <v>-64</v>
      </c>
      <c r="BV593">
        <f t="shared" si="77"/>
        <v>-64</v>
      </c>
      <c r="BW593">
        <f t="shared" si="77"/>
        <v>-64</v>
      </c>
      <c r="BX593">
        <f t="shared" si="77"/>
        <v>-64</v>
      </c>
      <c r="BY593">
        <f t="shared" si="77"/>
        <v>-64</v>
      </c>
      <c r="BZ593">
        <f t="shared" si="77"/>
        <v>-64</v>
      </c>
      <c r="CA593">
        <f t="shared" si="77"/>
        <v>-64</v>
      </c>
      <c r="CB593">
        <f t="shared" si="77"/>
        <v>-64</v>
      </c>
      <c r="CC593">
        <f t="shared" si="77"/>
        <v>-64</v>
      </c>
      <c r="CD593">
        <f t="shared" si="77"/>
        <v>-64</v>
      </c>
      <c r="CE593">
        <f t="shared" si="77"/>
        <v>-64</v>
      </c>
      <c r="CF593">
        <f t="shared" si="77"/>
        <v>-64</v>
      </c>
      <c r="CG593">
        <f t="shared" si="77"/>
        <v>-64</v>
      </c>
      <c r="CH593">
        <f t="shared" si="77"/>
        <v>-64</v>
      </c>
      <c r="CI593">
        <f t="shared" si="77"/>
        <v>-64</v>
      </c>
      <c r="CJ593">
        <f t="shared" si="77"/>
        <v>-64</v>
      </c>
      <c r="CK593">
        <f t="shared" si="77"/>
        <v>-64</v>
      </c>
      <c r="CL593">
        <f t="shared" si="77"/>
        <v>-64</v>
      </c>
      <c r="CM593">
        <f t="shared" si="77"/>
        <v>-64</v>
      </c>
      <c r="CN593">
        <f t="shared" si="77"/>
        <v>-64</v>
      </c>
      <c r="CO593">
        <f t="shared" si="77"/>
        <v>-64</v>
      </c>
      <c r="CP593">
        <f t="shared" si="77"/>
        <v>-64</v>
      </c>
      <c r="CQ593">
        <f t="shared" si="77"/>
        <v>-64</v>
      </c>
      <c r="CR593">
        <f t="shared" si="77"/>
        <v>-64</v>
      </c>
      <c r="CS593">
        <f t="shared" si="77"/>
        <v>-64</v>
      </c>
      <c r="CT593">
        <f t="shared" si="77"/>
        <v>-64</v>
      </c>
      <c r="CU593">
        <f t="shared" si="77"/>
        <v>-64</v>
      </c>
      <c r="CV593">
        <f t="shared" si="77"/>
        <v>-64</v>
      </c>
    </row>
    <row r="594" spans="1:100" x14ac:dyDescent="0.25">
      <c r="A594">
        <v>789</v>
      </c>
      <c r="B594">
        <v>1.678325069934702E+38</v>
      </c>
      <c r="C594">
        <v>-4.5376616122064502E+37</v>
      </c>
      <c r="D594">
        <v>-31085</v>
      </c>
      <c r="E594">
        <v>-184435747</v>
      </c>
      <c r="F594">
        <v>76</v>
      </c>
      <c r="G594">
        <v>-2.0945648709353108E+38</v>
      </c>
      <c r="H594">
        <v>-21888</v>
      </c>
      <c r="I594">
        <v>28990010</v>
      </c>
      <c r="J594" t="s">
        <v>2374</v>
      </c>
      <c r="K594">
        <v>2.40409972718485E+38</v>
      </c>
      <c r="L594">
        <v>119</v>
      </c>
      <c r="M594">
        <v>10901</v>
      </c>
      <c r="N594" t="b">
        <v>1</v>
      </c>
      <c r="O594">
        <v>246</v>
      </c>
      <c r="P594">
        <v>66</v>
      </c>
      <c r="Q594">
        <v>2224359918</v>
      </c>
      <c r="R594">
        <v>67</v>
      </c>
      <c r="S594" t="s">
        <v>2375</v>
      </c>
      <c r="T594" t="b">
        <v>0</v>
      </c>
      <c r="U594">
        <v>18</v>
      </c>
      <c r="V594">
        <v>89</v>
      </c>
      <c r="W594">
        <v>126</v>
      </c>
      <c r="X594">
        <v>1508648743</v>
      </c>
      <c r="Y594">
        <v>32058</v>
      </c>
      <c r="Z594">
        <v>61172</v>
      </c>
      <c r="AA594">
        <v>1403401665</v>
      </c>
      <c r="AB594">
        <v>157</v>
      </c>
      <c r="AC594">
        <v>-6654</v>
      </c>
      <c r="AD594">
        <v>-3.0374907474887628E+38</v>
      </c>
      <c r="AE594">
        <v>27555</v>
      </c>
      <c r="AF594">
        <v>-619152571</v>
      </c>
      <c r="AG594">
        <v>-15</v>
      </c>
      <c r="AH594" t="b">
        <v>1</v>
      </c>
      <c r="AI594">
        <v>56209</v>
      </c>
      <c r="AJ594">
        <v>-8.9145766076834423E+37</v>
      </c>
      <c r="AK594">
        <v>1201422621</v>
      </c>
      <c r="AL594">
        <v>-24229</v>
      </c>
      <c r="AM594">
        <v>144</v>
      </c>
      <c r="AN594">
        <v>1896806188</v>
      </c>
      <c r="AO594">
        <v>-1031432638</v>
      </c>
      <c r="AP594" t="b">
        <v>0</v>
      </c>
      <c r="AQ594">
        <v>64677</v>
      </c>
      <c r="AR594">
        <v>1.8689943768229442E+38</v>
      </c>
      <c r="AS594">
        <v>235</v>
      </c>
      <c r="AT594">
        <v>-6778</v>
      </c>
      <c r="AU594">
        <v>17125</v>
      </c>
      <c r="AV594" t="s">
        <v>2376</v>
      </c>
      <c r="AW594">
        <v>10</v>
      </c>
      <c r="AX594">
        <v>1681653722</v>
      </c>
      <c r="AY594">
        <v>2238</v>
      </c>
      <c r="AZ594">
        <v>936552310</v>
      </c>
      <c r="BA594" t="b">
        <v>1</v>
      </c>
      <c r="BB594">
        <v>8728</v>
      </c>
      <c r="BC594">
        <v>5.8368793569785327E+37</v>
      </c>
      <c r="BD594" t="b">
        <v>0</v>
      </c>
      <c r="BE594">
        <v>4143</v>
      </c>
      <c r="BF594">
        <v>-1.5205999342848781E+38</v>
      </c>
      <c r="BG594">
        <v>126</v>
      </c>
      <c r="BH594">
        <v>-4383</v>
      </c>
      <c r="BI594">
        <v>-3.16762335877151E+38</v>
      </c>
      <c r="BJ594">
        <v>34</v>
      </c>
      <c r="BK594">
        <v>478541097</v>
      </c>
      <c r="BL594">
        <v>8</v>
      </c>
      <c r="BM594">
        <v>-16</v>
      </c>
      <c r="BN594">
        <v>-24210</v>
      </c>
      <c r="BO594" t="b">
        <v>0</v>
      </c>
      <c r="BP594" t="b">
        <v>1</v>
      </c>
      <c r="BQ594">
        <v>1.590970961831698E+38</v>
      </c>
      <c r="BR594" t="s">
        <v>2377</v>
      </c>
      <c r="BS594">
        <f t="shared" si="75"/>
        <v>-64</v>
      </c>
      <c r="BT594">
        <f t="shared" si="77"/>
        <v>-64</v>
      </c>
      <c r="BU594">
        <f t="shared" si="77"/>
        <v>-64</v>
      </c>
      <c r="BV594">
        <f t="shared" si="77"/>
        <v>-64</v>
      </c>
      <c r="BW594">
        <f t="shared" si="77"/>
        <v>-64</v>
      </c>
      <c r="BX594">
        <f t="shared" si="77"/>
        <v>-64</v>
      </c>
      <c r="BY594">
        <f t="shared" si="77"/>
        <v>-64</v>
      </c>
      <c r="BZ594">
        <f t="shared" si="77"/>
        <v>-64</v>
      </c>
      <c r="CA594">
        <f t="shared" si="77"/>
        <v>-64</v>
      </c>
      <c r="CB594">
        <f t="shared" si="77"/>
        <v>-64</v>
      </c>
      <c r="CC594">
        <f t="shared" si="77"/>
        <v>-64</v>
      </c>
      <c r="CD594">
        <f t="shared" si="77"/>
        <v>-64</v>
      </c>
      <c r="CE594">
        <f t="shared" si="77"/>
        <v>-64</v>
      </c>
      <c r="CF594">
        <f t="shared" si="77"/>
        <v>-64</v>
      </c>
      <c r="CG594">
        <f t="shared" si="77"/>
        <v>-64</v>
      </c>
      <c r="CH594">
        <f t="shared" si="77"/>
        <v>-64</v>
      </c>
      <c r="CI594">
        <f t="shared" si="77"/>
        <v>-64</v>
      </c>
      <c r="CJ594">
        <f t="shared" si="77"/>
        <v>-64</v>
      </c>
      <c r="CK594">
        <f t="shared" si="77"/>
        <v>-64</v>
      </c>
      <c r="CL594">
        <f t="shared" si="77"/>
        <v>-64</v>
      </c>
      <c r="CM594">
        <f t="shared" si="77"/>
        <v>-64</v>
      </c>
      <c r="CN594">
        <f t="shared" si="77"/>
        <v>-64</v>
      </c>
      <c r="CO594">
        <f t="shared" si="77"/>
        <v>-64</v>
      </c>
      <c r="CP594">
        <f t="shared" si="77"/>
        <v>-64</v>
      </c>
      <c r="CQ594">
        <f t="shared" si="77"/>
        <v>-64</v>
      </c>
      <c r="CR594">
        <f t="shared" si="77"/>
        <v>-64</v>
      </c>
      <c r="CS594">
        <f t="shared" si="77"/>
        <v>-64</v>
      </c>
      <c r="CT594">
        <f t="shared" si="77"/>
        <v>-64</v>
      </c>
      <c r="CU594">
        <f t="shared" si="77"/>
        <v>-64</v>
      </c>
      <c r="CV594">
        <f t="shared" si="77"/>
        <v>-64</v>
      </c>
    </row>
    <row r="595" spans="1:100" x14ac:dyDescent="0.25">
      <c r="A595">
        <v>3720</v>
      </c>
      <c r="B595">
        <v>-2.6912544957179269E+38</v>
      </c>
      <c r="C595">
        <v>2.5140403975360188E+38</v>
      </c>
      <c r="D595">
        <v>-17843</v>
      </c>
      <c r="E595">
        <v>26361863</v>
      </c>
      <c r="F595">
        <v>116</v>
      </c>
      <c r="G595">
        <v>3.1293828119634791E+38</v>
      </c>
      <c r="H595">
        <v>-5396</v>
      </c>
      <c r="I595">
        <v>-196068675</v>
      </c>
      <c r="J595" t="s">
        <v>2378</v>
      </c>
      <c r="K595">
        <v>9.8025380500008778E+37</v>
      </c>
      <c r="L595">
        <v>-58</v>
      </c>
      <c r="M595">
        <v>3127</v>
      </c>
      <c r="N595" t="b">
        <v>0</v>
      </c>
      <c r="O595">
        <v>50</v>
      </c>
      <c r="P595">
        <v>233</v>
      </c>
      <c r="Q595">
        <v>50329297</v>
      </c>
      <c r="R595">
        <v>94</v>
      </c>
      <c r="S595" t="s">
        <v>2379</v>
      </c>
      <c r="T595" t="b">
        <v>0</v>
      </c>
      <c r="U595">
        <v>40</v>
      </c>
      <c r="V595">
        <v>99</v>
      </c>
      <c r="W595">
        <v>20</v>
      </c>
      <c r="X595">
        <v>3115407903</v>
      </c>
      <c r="Y595">
        <v>30073</v>
      </c>
      <c r="Z595">
        <v>47728</v>
      </c>
      <c r="AA595">
        <v>1472128415</v>
      </c>
      <c r="AB595">
        <v>152</v>
      </c>
      <c r="AC595">
        <v>-13718</v>
      </c>
      <c r="AD595">
        <v>-3.3209622441811131E+38</v>
      </c>
      <c r="AE595">
        <v>-28120</v>
      </c>
      <c r="AF595">
        <v>1504070111</v>
      </c>
      <c r="AG595">
        <v>120</v>
      </c>
      <c r="AH595" t="b">
        <v>1</v>
      </c>
      <c r="AI595">
        <v>36950</v>
      </c>
      <c r="AJ595">
        <v>-4.8630138926105498E+37</v>
      </c>
      <c r="AK595">
        <v>-1328999361</v>
      </c>
      <c r="AL595">
        <v>-13550</v>
      </c>
      <c r="AM595">
        <v>197</v>
      </c>
      <c r="AN595">
        <v>3130310661</v>
      </c>
      <c r="AO595">
        <v>-78196549</v>
      </c>
      <c r="AP595" t="b">
        <v>0</v>
      </c>
      <c r="AQ595">
        <v>50873</v>
      </c>
      <c r="AR595">
        <v>-1.1103535072520389E+38</v>
      </c>
      <c r="AS595">
        <v>150</v>
      </c>
      <c r="AT595">
        <v>13366</v>
      </c>
      <c r="AU595">
        <v>30759</v>
      </c>
      <c r="AV595" t="s">
        <v>2380</v>
      </c>
      <c r="AW595">
        <v>161</v>
      </c>
      <c r="AX595">
        <v>2419751740</v>
      </c>
      <c r="AY595">
        <v>13138</v>
      </c>
      <c r="AZ595">
        <v>-1414560552</v>
      </c>
      <c r="BA595" t="b">
        <v>0</v>
      </c>
      <c r="BB595">
        <v>12455</v>
      </c>
      <c r="BC595">
        <v>3.0915621467540381E+38</v>
      </c>
      <c r="BD595" t="b">
        <v>1</v>
      </c>
      <c r="BE595">
        <v>7966</v>
      </c>
      <c r="BF595">
        <v>2.927198200865105E+38</v>
      </c>
      <c r="BG595">
        <v>175</v>
      </c>
      <c r="BH595">
        <v>19403</v>
      </c>
      <c r="BI595">
        <v>-6.17370521080734E+37</v>
      </c>
      <c r="BJ595">
        <v>121</v>
      </c>
      <c r="BK595">
        <v>327854570</v>
      </c>
      <c r="BL595">
        <v>230</v>
      </c>
      <c r="BM595">
        <v>55</v>
      </c>
      <c r="BN595">
        <v>19959</v>
      </c>
      <c r="BO595" t="b">
        <v>0</v>
      </c>
      <c r="BP595" t="b">
        <v>0</v>
      </c>
      <c r="BQ595">
        <v>2.2285569165756939E+38</v>
      </c>
      <c r="BR595" t="s">
        <v>2381</v>
      </c>
      <c r="BS595">
        <f t="shared" si="75"/>
        <v>-64</v>
      </c>
      <c r="BT595">
        <f t="shared" si="77"/>
        <v>-64</v>
      </c>
      <c r="BU595">
        <f t="shared" si="77"/>
        <v>-64</v>
      </c>
      <c r="BV595">
        <f t="shared" si="77"/>
        <v>-64</v>
      </c>
      <c r="BW595">
        <f t="shared" si="77"/>
        <v>-64</v>
      </c>
      <c r="BX595">
        <f t="shared" si="77"/>
        <v>-64</v>
      </c>
      <c r="BY595">
        <f t="shared" si="77"/>
        <v>-64</v>
      </c>
      <c r="BZ595">
        <f t="shared" si="77"/>
        <v>-64</v>
      </c>
      <c r="CA595">
        <f t="shared" si="77"/>
        <v>-64</v>
      </c>
      <c r="CB595">
        <f t="shared" si="77"/>
        <v>-64</v>
      </c>
      <c r="CC595">
        <f t="shared" si="77"/>
        <v>-64</v>
      </c>
      <c r="CD595">
        <f t="shared" si="77"/>
        <v>-64</v>
      </c>
      <c r="CE595">
        <f t="shared" si="77"/>
        <v>-64</v>
      </c>
      <c r="CF595">
        <f t="shared" si="77"/>
        <v>-64</v>
      </c>
      <c r="CG595">
        <f t="shared" si="77"/>
        <v>-64</v>
      </c>
      <c r="CH595">
        <f t="shared" si="77"/>
        <v>-64</v>
      </c>
      <c r="CI595">
        <f t="shared" si="77"/>
        <v>-64</v>
      </c>
      <c r="CJ595">
        <f t="shared" si="77"/>
        <v>-64</v>
      </c>
      <c r="CK595">
        <f t="shared" si="77"/>
        <v>-64</v>
      </c>
      <c r="CL595">
        <f t="shared" si="77"/>
        <v>-64</v>
      </c>
      <c r="CM595">
        <f t="shared" si="77"/>
        <v>-64</v>
      </c>
      <c r="CN595">
        <f t="shared" si="77"/>
        <v>-64</v>
      </c>
      <c r="CO595">
        <f t="shared" si="77"/>
        <v>-64</v>
      </c>
      <c r="CP595">
        <f t="shared" si="77"/>
        <v>-64</v>
      </c>
      <c r="CQ595">
        <f t="shared" si="77"/>
        <v>-64</v>
      </c>
      <c r="CR595">
        <f t="shared" si="77"/>
        <v>-64</v>
      </c>
      <c r="CS595">
        <f t="shared" si="77"/>
        <v>-64</v>
      </c>
      <c r="CT595">
        <f t="shared" si="77"/>
        <v>-64</v>
      </c>
      <c r="CU595">
        <f t="shared" si="77"/>
        <v>-64</v>
      </c>
      <c r="CV595">
        <f t="shared" si="77"/>
        <v>-64</v>
      </c>
    </row>
    <row r="596" spans="1:100" x14ac:dyDescent="0.25">
      <c r="A596">
        <v>-27720</v>
      </c>
      <c r="B596">
        <v>-1.022228214855928E+38</v>
      </c>
      <c r="C596">
        <v>1.2535613643095139E+38</v>
      </c>
      <c r="D596">
        <v>-3418</v>
      </c>
      <c r="E596">
        <v>-1552891905</v>
      </c>
      <c r="F596">
        <v>175</v>
      </c>
      <c r="G596">
        <v>5.391452765245039E+37</v>
      </c>
      <c r="H596">
        <v>-11402</v>
      </c>
      <c r="I596">
        <v>-1485008952</v>
      </c>
      <c r="J596" t="s">
        <v>2382</v>
      </c>
      <c r="K596">
        <v>1.890181638894711E+38</v>
      </c>
      <c r="L596">
        <v>-86</v>
      </c>
      <c r="M596">
        <v>-7851</v>
      </c>
      <c r="N596" t="b">
        <v>0</v>
      </c>
      <c r="O596">
        <v>233</v>
      </c>
      <c r="P596">
        <v>108</v>
      </c>
      <c r="Q596">
        <v>4130307201</v>
      </c>
      <c r="R596">
        <v>79</v>
      </c>
      <c r="S596" t="s">
        <v>2383</v>
      </c>
      <c r="T596" t="b">
        <v>0</v>
      </c>
      <c r="U596">
        <v>35</v>
      </c>
      <c r="V596">
        <v>146</v>
      </c>
      <c r="W596">
        <v>-75</v>
      </c>
      <c r="X596">
        <v>764010252</v>
      </c>
      <c r="Y596">
        <v>2787</v>
      </c>
      <c r="Z596">
        <v>2805</v>
      </c>
      <c r="AA596">
        <v>4046194347</v>
      </c>
      <c r="AB596">
        <v>73</v>
      </c>
      <c r="AC596">
        <v>15476</v>
      </c>
      <c r="AD596">
        <v>-7.4481924427023136E+37</v>
      </c>
      <c r="AE596">
        <v>15718</v>
      </c>
      <c r="AF596">
        <v>-1331371717</v>
      </c>
      <c r="AG596">
        <v>-89</v>
      </c>
      <c r="AH596" t="b">
        <v>1</v>
      </c>
      <c r="AI596">
        <v>16496</v>
      </c>
      <c r="AJ596">
        <v>-2.4711465565963181E+38</v>
      </c>
      <c r="AK596">
        <v>2039433744</v>
      </c>
      <c r="AL596">
        <v>1782</v>
      </c>
      <c r="AM596">
        <v>163</v>
      </c>
      <c r="AN596">
        <v>2473085748</v>
      </c>
      <c r="AO596">
        <v>-1249938596</v>
      </c>
      <c r="AP596" t="b">
        <v>0</v>
      </c>
      <c r="AQ596">
        <v>9346</v>
      </c>
      <c r="AR596">
        <v>-1.9104193055430519E+37</v>
      </c>
      <c r="AS596">
        <v>121</v>
      </c>
      <c r="AT596">
        <v>-31119</v>
      </c>
      <c r="AU596">
        <v>35490</v>
      </c>
      <c r="AV596" t="s">
        <v>2384</v>
      </c>
      <c r="AW596">
        <v>231</v>
      </c>
      <c r="AX596">
        <v>2028997999</v>
      </c>
      <c r="AY596">
        <v>28834</v>
      </c>
      <c r="AZ596">
        <v>-1070102115</v>
      </c>
      <c r="BA596" t="b">
        <v>0</v>
      </c>
      <c r="BB596">
        <v>40896</v>
      </c>
      <c r="BC596">
        <v>-3.5228895533839219E+37</v>
      </c>
      <c r="BD596" t="b">
        <v>1</v>
      </c>
      <c r="BE596">
        <v>-9318</v>
      </c>
      <c r="BF596">
        <v>2.4428385713512051E+38</v>
      </c>
      <c r="BG596">
        <v>74</v>
      </c>
      <c r="BH596">
        <v>26499</v>
      </c>
      <c r="BI596">
        <v>-5.4167299900033633E+37</v>
      </c>
      <c r="BJ596">
        <v>170</v>
      </c>
      <c r="BK596">
        <v>2387277234</v>
      </c>
      <c r="BL596">
        <v>49</v>
      </c>
      <c r="BM596">
        <v>-10</v>
      </c>
      <c r="BN596">
        <v>14764</v>
      </c>
      <c r="BO596" t="b">
        <v>0</v>
      </c>
      <c r="BP596" t="b">
        <v>1</v>
      </c>
      <c r="BQ596">
        <v>-1.8791130516496469E+38</v>
      </c>
      <c r="BR596" t="s">
        <v>2385</v>
      </c>
      <c r="BS596">
        <f t="shared" si="75"/>
        <v>-64</v>
      </c>
      <c r="BT596">
        <f t="shared" si="77"/>
        <v>-64</v>
      </c>
      <c r="BU596">
        <f t="shared" si="77"/>
        <v>-64</v>
      </c>
      <c r="BV596">
        <f t="shared" si="77"/>
        <v>-64</v>
      </c>
      <c r="BW596">
        <f t="shared" si="77"/>
        <v>-64</v>
      </c>
      <c r="BX596">
        <f t="shared" si="77"/>
        <v>-64</v>
      </c>
      <c r="BY596">
        <f t="shared" si="77"/>
        <v>-64</v>
      </c>
      <c r="BZ596">
        <f t="shared" si="77"/>
        <v>-64</v>
      </c>
      <c r="CA596">
        <f t="shared" si="77"/>
        <v>-64</v>
      </c>
      <c r="CB596">
        <f t="shared" si="77"/>
        <v>-64</v>
      </c>
      <c r="CC596">
        <f t="shared" si="77"/>
        <v>-64</v>
      </c>
      <c r="CD596">
        <f t="shared" si="77"/>
        <v>-64</v>
      </c>
      <c r="CE596">
        <f t="shared" si="77"/>
        <v>-64</v>
      </c>
      <c r="CF596">
        <f t="shared" si="77"/>
        <v>-64</v>
      </c>
      <c r="CG596">
        <f t="shared" si="77"/>
        <v>-64</v>
      </c>
      <c r="CH596">
        <f t="shared" si="77"/>
        <v>-64</v>
      </c>
      <c r="CI596">
        <f t="shared" si="77"/>
        <v>-64</v>
      </c>
      <c r="CJ596">
        <f t="shared" si="77"/>
        <v>-64</v>
      </c>
      <c r="CK596">
        <f t="shared" si="77"/>
        <v>-64</v>
      </c>
      <c r="CL596">
        <f t="shared" si="77"/>
        <v>-64</v>
      </c>
      <c r="CM596">
        <f t="shared" si="77"/>
        <v>-64</v>
      </c>
      <c r="CN596">
        <f t="shared" si="77"/>
        <v>-64</v>
      </c>
      <c r="CO596">
        <f t="shared" si="77"/>
        <v>-64</v>
      </c>
      <c r="CP596">
        <f t="shared" si="77"/>
        <v>-64</v>
      </c>
      <c r="CQ596">
        <f t="shared" si="77"/>
        <v>-64</v>
      </c>
      <c r="CR596">
        <f t="shared" si="77"/>
        <v>-64</v>
      </c>
      <c r="CS596">
        <f t="shared" si="77"/>
        <v>-64</v>
      </c>
      <c r="CT596">
        <f t="shared" si="77"/>
        <v>-64</v>
      </c>
      <c r="CU596">
        <f t="shared" si="77"/>
        <v>-64</v>
      </c>
      <c r="CV596">
        <f t="shared" si="77"/>
        <v>-64</v>
      </c>
    </row>
    <row r="597" spans="1:100" x14ac:dyDescent="0.25">
      <c r="A597">
        <v>18389</v>
      </c>
      <c r="B597">
        <v>1.311486627932818E+38</v>
      </c>
      <c r="C597">
        <v>3.6424634774944922E+37</v>
      </c>
      <c r="D597">
        <v>32761</v>
      </c>
      <c r="E597">
        <v>-1853145002</v>
      </c>
      <c r="F597">
        <v>149</v>
      </c>
      <c r="G597">
        <v>2.995418862940788E+38</v>
      </c>
      <c r="H597">
        <v>22956</v>
      </c>
      <c r="I597">
        <v>1012683678</v>
      </c>
      <c r="J597" t="s">
        <v>2386</v>
      </c>
      <c r="K597">
        <v>-1.1557730282069619E+38</v>
      </c>
      <c r="L597">
        <v>-65</v>
      </c>
      <c r="M597">
        <v>5192</v>
      </c>
      <c r="N597" t="b">
        <v>1</v>
      </c>
      <c r="O597">
        <v>114</v>
      </c>
      <c r="P597">
        <v>157</v>
      </c>
      <c r="Q597">
        <v>3277511314</v>
      </c>
      <c r="R597">
        <v>35</v>
      </c>
      <c r="S597" t="s">
        <v>2387</v>
      </c>
      <c r="T597" t="b">
        <v>1</v>
      </c>
      <c r="U597">
        <v>112</v>
      </c>
      <c r="V597">
        <v>211</v>
      </c>
      <c r="W597">
        <v>-49</v>
      </c>
      <c r="X597">
        <v>2352614449</v>
      </c>
      <c r="Y597">
        <v>44256</v>
      </c>
      <c r="Z597">
        <v>47723</v>
      </c>
      <c r="AA597">
        <v>1351918747</v>
      </c>
      <c r="AB597">
        <v>29</v>
      </c>
      <c r="AC597">
        <v>30567</v>
      </c>
      <c r="AD597">
        <v>-1.523203893619334E+38</v>
      </c>
      <c r="AE597">
        <v>-7655</v>
      </c>
      <c r="AF597">
        <v>-1801326770</v>
      </c>
      <c r="AG597">
        <v>-22</v>
      </c>
      <c r="AH597" t="b">
        <v>1</v>
      </c>
      <c r="AI597">
        <v>62667</v>
      </c>
      <c r="AJ597">
        <v>-1.36994334612596E+37</v>
      </c>
      <c r="AK597">
        <v>25391835</v>
      </c>
      <c r="AL597">
        <v>24928</v>
      </c>
      <c r="AM597">
        <v>241</v>
      </c>
      <c r="AN597">
        <v>3337195944</v>
      </c>
      <c r="AO597">
        <v>1259269586</v>
      </c>
      <c r="AP597" t="b">
        <v>0</v>
      </c>
      <c r="AQ597">
        <v>10254</v>
      </c>
      <c r="AR597">
        <v>-2.929202628165913E+38</v>
      </c>
      <c r="AS597">
        <v>74</v>
      </c>
      <c r="AT597">
        <v>25583</v>
      </c>
      <c r="AU597">
        <v>14360</v>
      </c>
      <c r="AV597" t="s">
        <v>2388</v>
      </c>
      <c r="AW597">
        <v>238</v>
      </c>
      <c r="AX597">
        <v>4175668006</v>
      </c>
      <c r="AY597">
        <v>25450</v>
      </c>
      <c r="AZ597">
        <v>-1540281426</v>
      </c>
      <c r="BA597" t="b">
        <v>0</v>
      </c>
      <c r="BB597">
        <v>49137</v>
      </c>
      <c r="BC597">
        <v>4.4233617905966191E+37</v>
      </c>
      <c r="BD597" t="b">
        <v>1</v>
      </c>
      <c r="BE597">
        <v>-18818</v>
      </c>
      <c r="BF597">
        <v>-3.1944183753641741E+38</v>
      </c>
      <c r="BG597">
        <v>241</v>
      </c>
      <c r="BH597">
        <v>-21865</v>
      </c>
      <c r="BI597">
        <v>-9.2420373323686654E+37</v>
      </c>
      <c r="BJ597">
        <v>227</v>
      </c>
      <c r="BK597">
        <v>1728868005</v>
      </c>
      <c r="BL597">
        <v>94</v>
      </c>
      <c r="BM597">
        <v>105</v>
      </c>
      <c r="BN597">
        <v>2897</v>
      </c>
      <c r="BO597" t="b">
        <v>0</v>
      </c>
      <c r="BP597" t="b">
        <v>1</v>
      </c>
      <c r="BQ597">
        <v>-3.159348160088147E+38</v>
      </c>
      <c r="BR597" t="s">
        <v>2389</v>
      </c>
      <c r="BS597">
        <f t="shared" si="75"/>
        <v>-64</v>
      </c>
      <c r="BT597">
        <f t="shared" si="77"/>
        <v>-64</v>
      </c>
      <c r="BU597">
        <f t="shared" si="77"/>
        <v>-64</v>
      </c>
      <c r="BV597">
        <f t="shared" si="77"/>
        <v>-64</v>
      </c>
      <c r="BW597">
        <f t="shared" si="77"/>
        <v>-64</v>
      </c>
      <c r="BX597">
        <f t="shared" si="77"/>
        <v>-64</v>
      </c>
      <c r="BY597">
        <f t="shared" si="77"/>
        <v>-64</v>
      </c>
      <c r="BZ597">
        <f t="shared" si="77"/>
        <v>-64</v>
      </c>
      <c r="CA597">
        <f t="shared" si="77"/>
        <v>-64</v>
      </c>
      <c r="CB597">
        <f t="shared" si="77"/>
        <v>-64</v>
      </c>
      <c r="CC597">
        <f t="shared" si="77"/>
        <v>-64</v>
      </c>
      <c r="CD597">
        <f t="shared" si="77"/>
        <v>-64</v>
      </c>
      <c r="CE597">
        <f t="shared" si="77"/>
        <v>-64</v>
      </c>
      <c r="CF597">
        <f t="shared" si="77"/>
        <v>-64</v>
      </c>
      <c r="CG597">
        <f t="shared" si="77"/>
        <v>-64</v>
      </c>
      <c r="CH597">
        <f t="shared" si="77"/>
        <v>-64</v>
      </c>
      <c r="CI597">
        <f t="shared" si="77"/>
        <v>-64</v>
      </c>
      <c r="CJ597">
        <f t="shared" si="77"/>
        <v>-64</v>
      </c>
      <c r="CK597">
        <f t="shared" ref="BT597:CV606" si="78">$BL$2 + $BM$2</f>
        <v>-64</v>
      </c>
      <c r="CL597">
        <f t="shared" si="78"/>
        <v>-64</v>
      </c>
      <c r="CM597">
        <f t="shared" si="78"/>
        <v>-64</v>
      </c>
      <c r="CN597">
        <f t="shared" si="78"/>
        <v>-64</v>
      </c>
      <c r="CO597">
        <f t="shared" si="78"/>
        <v>-64</v>
      </c>
      <c r="CP597">
        <f t="shared" si="78"/>
        <v>-64</v>
      </c>
      <c r="CQ597">
        <f t="shared" si="78"/>
        <v>-64</v>
      </c>
      <c r="CR597">
        <f t="shared" si="78"/>
        <v>-64</v>
      </c>
      <c r="CS597">
        <f t="shared" si="78"/>
        <v>-64</v>
      </c>
      <c r="CT597">
        <f t="shared" si="78"/>
        <v>-64</v>
      </c>
      <c r="CU597">
        <f t="shared" si="78"/>
        <v>-64</v>
      </c>
      <c r="CV597">
        <f t="shared" si="78"/>
        <v>-64</v>
      </c>
    </row>
    <row r="598" spans="1:100" x14ac:dyDescent="0.25">
      <c r="A598">
        <v>-10075</v>
      </c>
      <c r="B598">
        <v>-1.137576858318755E+38</v>
      </c>
      <c r="C598">
        <v>2.3340305734773899E+38</v>
      </c>
      <c r="D598">
        <v>9843</v>
      </c>
      <c r="E598">
        <v>-1198250439</v>
      </c>
      <c r="F598">
        <v>33</v>
      </c>
      <c r="G598">
        <v>-2.3299982604832509E+38</v>
      </c>
      <c r="H598">
        <v>13210</v>
      </c>
      <c r="I598">
        <v>547508574</v>
      </c>
      <c r="J598" t="s">
        <v>2390</v>
      </c>
      <c r="K598">
        <v>-2.8487294222583339E+38</v>
      </c>
      <c r="L598">
        <v>-75</v>
      </c>
      <c r="M598">
        <v>31411</v>
      </c>
      <c r="N598" t="b">
        <v>0</v>
      </c>
      <c r="O598">
        <v>188</v>
      </c>
      <c r="P598">
        <v>198</v>
      </c>
      <c r="Q598">
        <v>1813645787</v>
      </c>
      <c r="R598">
        <v>60</v>
      </c>
      <c r="S598" t="s">
        <v>2391</v>
      </c>
      <c r="T598" t="b">
        <v>1</v>
      </c>
      <c r="U598">
        <v>230</v>
      </c>
      <c r="V598">
        <v>0</v>
      </c>
      <c r="W598">
        <v>90</v>
      </c>
      <c r="X598">
        <v>874980927</v>
      </c>
      <c r="Y598">
        <v>5889</v>
      </c>
      <c r="Z598">
        <v>8914</v>
      </c>
      <c r="AA598">
        <v>3862511313</v>
      </c>
      <c r="AB598">
        <v>79</v>
      </c>
      <c r="AC598">
        <v>15797</v>
      </c>
      <c r="AD598">
        <v>-5.6002080712786436E+37</v>
      </c>
      <c r="AE598">
        <v>14012</v>
      </c>
      <c r="AF598">
        <v>-760221755</v>
      </c>
      <c r="AG598">
        <v>-21</v>
      </c>
      <c r="AH598" t="b">
        <v>1</v>
      </c>
      <c r="AI598">
        <v>31430</v>
      </c>
      <c r="AJ598">
        <v>-1.3902466123626111E+38</v>
      </c>
      <c r="AK598">
        <v>50002233</v>
      </c>
      <c r="AL598">
        <v>-14527</v>
      </c>
      <c r="AM598">
        <v>168</v>
      </c>
      <c r="AN598">
        <v>1928867194</v>
      </c>
      <c r="AO598">
        <v>1367931259</v>
      </c>
      <c r="AP598" t="b">
        <v>0</v>
      </c>
      <c r="AQ598">
        <v>1897</v>
      </c>
      <c r="AR598">
        <v>-2.3235744117158479E+36</v>
      </c>
      <c r="AS598">
        <v>134</v>
      </c>
      <c r="AT598">
        <v>31507</v>
      </c>
      <c r="AU598">
        <v>28515</v>
      </c>
      <c r="AV598" t="s">
        <v>2392</v>
      </c>
      <c r="AW598">
        <v>30</v>
      </c>
      <c r="AX598">
        <v>605261191</v>
      </c>
      <c r="AY598">
        <v>21287</v>
      </c>
      <c r="AZ598">
        <v>-1749764600</v>
      </c>
      <c r="BA598" t="b">
        <v>0</v>
      </c>
      <c r="BB598">
        <v>4578</v>
      </c>
      <c r="BC598">
        <v>7.1860749576816444E+37</v>
      </c>
      <c r="BD598" t="b">
        <v>1</v>
      </c>
      <c r="BE598">
        <v>-14288</v>
      </c>
      <c r="BF598">
        <v>2.5321677758150261E+38</v>
      </c>
      <c r="BG598">
        <v>118</v>
      </c>
      <c r="BH598">
        <v>-29993</v>
      </c>
      <c r="BI598">
        <v>-1.2129904307619131E+38</v>
      </c>
      <c r="BJ598">
        <v>102</v>
      </c>
      <c r="BK598">
        <v>2157545460</v>
      </c>
      <c r="BL598">
        <v>84</v>
      </c>
      <c r="BM598">
        <v>-106</v>
      </c>
      <c r="BN598">
        <v>-24119</v>
      </c>
      <c r="BO598" t="b">
        <v>0</v>
      </c>
      <c r="BP598" t="b">
        <v>0</v>
      </c>
      <c r="BQ598">
        <v>-3.833092251649979E+37</v>
      </c>
      <c r="BR598" t="s">
        <v>2393</v>
      </c>
      <c r="BS598">
        <f t="shared" si="75"/>
        <v>-64</v>
      </c>
      <c r="BT598">
        <f t="shared" si="78"/>
        <v>-64</v>
      </c>
      <c r="BU598">
        <f t="shared" si="78"/>
        <v>-64</v>
      </c>
      <c r="BV598">
        <f t="shared" si="78"/>
        <v>-64</v>
      </c>
      <c r="BW598">
        <f t="shared" si="78"/>
        <v>-64</v>
      </c>
      <c r="BX598">
        <f t="shared" si="78"/>
        <v>-64</v>
      </c>
      <c r="BY598">
        <f t="shared" si="78"/>
        <v>-64</v>
      </c>
      <c r="BZ598">
        <f t="shared" si="78"/>
        <v>-64</v>
      </c>
      <c r="CA598">
        <f t="shared" si="78"/>
        <v>-64</v>
      </c>
      <c r="CB598">
        <f t="shared" si="78"/>
        <v>-64</v>
      </c>
      <c r="CC598">
        <f t="shared" si="78"/>
        <v>-64</v>
      </c>
      <c r="CD598">
        <f t="shared" si="78"/>
        <v>-64</v>
      </c>
      <c r="CE598">
        <f t="shared" si="78"/>
        <v>-64</v>
      </c>
      <c r="CF598">
        <f t="shared" si="78"/>
        <v>-64</v>
      </c>
      <c r="CG598">
        <f t="shared" si="78"/>
        <v>-64</v>
      </c>
      <c r="CH598">
        <f t="shared" si="78"/>
        <v>-64</v>
      </c>
      <c r="CI598">
        <f t="shared" si="78"/>
        <v>-64</v>
      </c>
      <c r="CJ598">
        <f t="shared" si="78"/>
        <v>-64</v>
      </c>
      <c r="CK598">
        <f t="shared" si="78"/>
        <v>-64</v>
      </c>
      <c r="CL598">
        <f t="shared" si="78"/>
        <v>-64</v>
      </c>
      <c r="CM598">
        <f t="shared" si="78"/>
        <v>-64</v>
      </c>
      <c r="CN598">
        <f t="shared" si="78"/>
        <v>-64</v>
      </c>
      <c r="CO598">
        <f t="shared" si="78"/>
        <v>-64</v>
      </c>
      <c r="CP598">
        <f t="shared" si="78"/>
        <v>-64</v>
      </c>
      <c r="CQ598">
        <f t="shared" si="78"/>
        <v>-64</v>
      </c>
      <c r="CR598">
        <f t="shared" si="78"/>
        <v>-64</v>
      </c>
      <c r="CS598">
        <f t="shared" si="78"/>
        <v>-64</v>
      </c>
      <c r="CT598">
        <f t="shared" si="78"/>
        <v>-64</v>
      </c>
      <c r="CU598">
        <f t="shared" si="78"/>
        <v>-64</v>
      </c>
      <c r="CV598">
        <f t="shared" si="78"/>
        <v>-64</v>
      </c>
    </row>
    <row r="599" spans="1:100" x14ac:dyDescent="0.25">
      <c r="A599">
        <v>-27234</v>
      </c>
      <c r="B599">
        <v>3.0008191822205752E+38</v>
      </c>
      <c r="C599">
        <v>1.971300367630868E+38</v>
      </c>
      <c r="D599">
        <v>-17815</v>
      </c>
      <c r="E599">
        <v>-165124243</v>
      </c>
      <c r="F599">
        <v>3</v>
      </c>
      <c r="G599">
        <v>1.5021037561742081E+38</v>
      </c>
      <c r="H599">
        <v>16160</v>
      </c>
      <c r="I599">
        <v>-1681670874</v>
      </c>
      <c r="J599" t="s">
        <v>2394</v>
      </c>
      <c r="K599">
        <v>3.883349455196922E+37</v>
      </c>
      <c r="L599">
        <v>-98</v>
      </c>
      <c r="M599">
        <v>7765</v>
      </c>
      <c r="N599" t="b">
        <v>1</v>
      </c>
      <c r="O599">
        <v>106</v>
      </c>
      <c r="P599">
        <v>235</v>
      </c>
      <c r="Q599">
        <v>1921660102</v>
      </c>
      <c r="R599">
        <v>255</v>
      </c>
      <c r="S599" t="s">
        <v>2395</v>
      </c>
      <c r="T599" t="b">
        <v>1</v>
      </c>
      <c r="U599">
        <v>212</v>
      </c>
      <c r="V599">
        <v>37</v>
      </c>
      <c r="W599">
        <v>116</v>
      </c>
      <c r="X599">
        <v>3869285041</v>
      </c>
      <c r="Y599">
        <v>35137</v>
      </c>
      <c r="Z599">
        <v>8309</v>
      </c>
      <c r="AA599">
        <v>1949622690</v>
      </c>
      <c r="AB599">
        <v>37</v>
      </c>
      <c r="AC599">
        <v>-18316</v>
      </c>
      <c r="AD599">
        <v>-2.2630358258065941E+38</v>
      </c>
      <c r="AE599">
        <v>5839</v>
      </c>
      <c r="AF599">
        <v>-1298733167</v>
      </c>
      <c r="AG599">
        <v>-35</v>
      </c>
      <c r="AH599" t="b">
        <v>1</v>
      </c>
      <c r="AI599">
        <v>51155</v>
      </c>
      <c r="AJ599">
        <v>1.280966210657785E+37</v>
      </c>
      <c r="AK599">
        <v>-1959901686</v>
      </c>
      <c r="AL599">
        <v>-1595</v>
      </c>
      <c r="AM599">
        <v>100</v>
      </c>
      <c r="AN599">
        <v>3068315172</v>
      </c>
      <c r="AO599">
        <v>-707093432</v>
      </c>
      <c r="AP599" t="b">
        <v>1</v>
      </c>
      <c r="AQ599">
        <v>23148</v>
      </c>
      <c r="AR599">
        <v>2.4504253084736081E+38</v>
      </c>
      <c r="AS599">
        <v>59</v>
      </c>
      <c r="AT599">
        <v>-17029</v>
      </c>
      <c r="AU599">
        <v>8663</v>
      </c>
      <c r="AV599" t="s">
        <v>2396</v>
      </c>
      <c r="AW599">
        <v>66</v>
      </c>
      <c r="AX599">
        <v>1810670309</v>
      </c>
      <c r="AY599">
        <v>37269</v>
      </c>
      <c r="AZ599">
        <v>1626617161</v>
      </c>
      <c r="BA599" t="b">
        <v>0</v>
      </c>
      <c r="BB599">
        <v>4850</v>
      </c>
      <c r="BC599">
        <v>1.29779935948205E+38</v>
      </c>
      <c r="BD599" t="b">
        <v>1</v>
      </c>
      <c r="BE599">
        <v>-22075</v>
      </c>
      <c r="BF599">
        <v>3.0825434857099549E+38</v>
      </c>
      <c r="BG599">
        <v>184</v>
      </c>
      <c r="BH599">
        <v>10752</v>
      </c>
      <c r="BI599">
        <v>6.5072805386350738E+37</v>
      </c>
      <c r="BJ599">
        <v>94</v>
      </c>
      <c r="BK599">
        <v>173153724</v>
      </c>
      <c r="BL599">
        <v>85</v>
      </c>
      <c r="BM599">
        <v>-84</v>
      </c>
      <c r="BN599">
        <v>-32431</v>
      </c>
      <c r="BO599" t="b">
        <v>0</v>
      </c>
      <c r="BP599" t="b">
        <v>1</v>
      </c>
      <c r="BQ599">
        <v>1.4015298987560531E+38</v>
      </c>
      <c r="BR599" t="s">
        <v>104</v>
      </c>
      <c r="BS599">
        <f t="shared" si="75"/>
        <v>-64</v>
      </c>
      <c r="BT599">
        <f t="shared" si="78"/>
        <v>-64</v>
      </c>
      <c r="BU599">
        <f t="shared" si="78"/>
        <v>-64</v>
      </c>
      <c r="BV599">
        <f t="shared" si="78"/>
        <v>-64</v>
      </c>
      <c r="BW599">
        <f t="shared" si="78"/>
        <v>-64</v>
      </c>
      <c r="BX599">
        <f t="shared" si="78"/>
        <v>-64</v>
      </c>
      <c r="BY599">
        <f t="shared" si="78"/>
        <v>-64</v>
      </c>
      <c r="BZ599">
        <f t="shared" si="78"/>
        <v>-64</v>
      </c>
      <c r="CA599">
        <f t="shared" si="78"/>
        <v>-64</v>
      </c>
      <c r="CB599">
        <f t="shared" si="78"/>
        <v>-64</v>
      </c>
      <c r="CC599">
        <f t="shared" si="78"/>
        <v>-64</v>
      </c>
      <c r="CD599">
        <f t="shared" si="78"/>
        <v>-64</v>
      </c>
      <c r="CE599">
        <f t="shared" si="78"/>
        <v>-64</v>
      </c>
      <c r="CF599">
        <f t="shared" si="78"/>
        <v>-64</v>
      </c>
      <c r="CG599">
        <f t="shared" si="78"/>
        <v>-64</v>
      </c>
      <c r="CH599">
        <f t="shared" si="78"/>
        <v>-64</v>
      </c>
      <c r="CI599">
        <f t="shared" si="78"/>
        <v>-64</v>
      </c>
      <c r="CJ599">
        <f t="shared" si="78"/>
        <v>-64</v>
      </c>
      <c r="CK599">
        <f t="shared" si="78"/>
        <v>-64</v>
      </c>
      <c r="CL599">
        <f t="shared" si="78"/>
        <v>-64</v>
      </c>
      <c r="CM599">
        <f t="shared" si="78"/>
        <v>-64</v>
      </c>
      <c r="CN599">
        <f t="shared" si="78"/>
        <v>-64</v>
      </c>
      <c r="CO599">
        <f t="shared" si="78"/>
        <v>-64</v>
      </c>
      <c r="CP599">
        <f t="shared" si="78"/>
        <v>-64</v>
      </c>
      <c r="CQ599">
        <f t="shared" si="78"/>
        <v>-64</v>
      </c>
      <c r="CR599">
        <f t="shared" si="78"/>
        <v>-64</v>
      </c>
      <c r="CS599">
        <f t="shared" si="78"/>
        <v>-64</v>
      </c>
      <c r="CT599">
        <f t="shared" si="78"/>
        <v>-64</v>
      </c>
      <c r="CU599">
        <f t="shared" si="78"/>
        <v>-64</v>
      </c>
      <c r="CV599">
        <f t="shared" si="78"/>
        <v>-64</v>
      </c>
    </row>
    <row r="600" spans="1:100" x14ac:dyDescent="0.25">
      <c r="A600">
        <v>31487</v>
      </c>
      <c r="B600">
        <v>-2.0319431583718489E+38</v>
      </c>
      <c r="C600">
        <v>-5.0942250291103702E+37</v>
      </c>
      <c r="D600">
        <v>-4019</v>
      </c>
      <c r="E600">
        <v>1416857213</v>
      </c>
      <c r="F600">
        <v>79</v>
      </c>
      <c r="G600">
        <v>2.2967658478351011E+37</v>
      </c>
      <c r="H600">
        <v>-20344</v>
      </c>
      <c r="I600">
        <v>-668819061</v>
      </c>
      <c r="J600" t="s">
        <v>2397</v>
      </c>
      <c r="K600">
        <v>-2.4857971630875271E+38</v>
      </c>
      <c r="L600">
        <v>-103</v>
      </c>
      <c r="M600">
        <v>8464</v>
      </c>
      <c r="N600" t="b">
        <v>1</v>
      </c>
      <c r="O600">
        <v>195</v>
      </c>
      <c r="P600">
        <v>203</v>
      </c>
      <c r="Q600">
        <v>1524506680</v>
      </c>
      <c r="R600">
        <v>53</v>
      </c>
      <c r="S600" t="s">
        <v>2398</v>
      </c>
      <c r="T600" t="b">
        <v>0</v>
      </c>
      <c r="U600">
        <v>122</v>
      </c>
      <c r="V600">
        <v>109</v>
      </c>
      <c r="W600">
        <v>100</v>
      </c>
      <c r="X600">
        <v>1582666901</v>
      </c>
      <c r="Y600">
        <v>46593</v>
      </c>
      <c r="Z600">
        <v>64364</v>
      </c>
      <c r="AA600">
        <v>3603019775</v>
      </c>
      <c r="AB600">
        <v>150</v>
      </c>
      <c r="AC600">
        <v>-15599</v>
      </c>
      <c r="AD600">
        <v>6.5769669820670452E+37</v>
      </c>
      <c r="AE600">
        <v>5489</v>
      </c>
      <c r="AF600">
        <v>999416266</v>
      </c>
      <c r="AG600">
        <v>18</v>
      </c>
      <c r="AH600" t="b">
        <v>0</v>
      </c>
      <c r="AI600">
        <v>41607</v>
      </c>
      <c r="AJ600">
        <v>7.6624516948952267E+37</v>
      </c>
      <c r="AK600">
        <v>-1960215057</v>
      </c>
      <c r="AL600">
        <v>-4273</v>
      </c>
      <c r="AM600">
        <v>37</v>
      </c>
      <c r="AN600">
        <v>2928022336</v>
      </c>
      <c r="AO600">
        <v>-2090477763</v>
      </c>
      <c r="AP600" t="b">
        <v>1</v>
      </c>
      <c r="AQ600">
        <v>28177</v>
      </c>
      <c r="AR600">
        <v>1.458501163588874E+38</v>
      </c>
      <c r="AS600">
        <v>221</v>
      </c>
      <c r="AT600">
        <v>-20214</v>
      </c>
      <c r="AU600">
        <v>52095</v>
      </c>
      <c r="AV600" t="s">
        <v>2399</v>
      </c>
      <c r="AW600">
        <v>229</v>
      </c>
      <c r="AX600">
        <v>839096642</v>
      </c>
      <c r="AY600">
        <v>65324</v>
      </c>
      <c r="AZ600">
        <v>-1172586422</v>
      </c>
      <c r="BA600" t="b">
        <v>0</v>
      </c>
      <c r="BB600">
        <v>14927</v>
      </c>
      <c r="BC600">
        <v>3.3079176631676632E+38</v>
      </c>
      <c r="BD600" t="b">
        <v>0</v>
      </c>
      <c r="BE600">
        <v>-494</v>
      </c>
      <c r="BF600">
        <v>-2.2371383459678161E+38</v>
      </c>
      <c r="BG600">
        <v>69</v>
      </c>
      <c r="BH600">
        <v>25556</v>
      </c>
      <c r="BI600">
        <v>7.80909070363823E+37</v>
      </c>
      <c r="BJ600">
        <v>208</v>
      </c>
      <c r="BK600">
        <v>3195687067</v>
      </c>
      <c r="BL600">
        <v>72</v>
      </c>
      <c r="BM600">
        <v>69</v>
      </c>
      <c r="BN600">
        <v>-28058</v>
      </c>
      <c r="BO600" t="b">
        <v>0</v>
      </c>
      <c r="BP600" t="b">
        <v>1</v>
      </c>
      <c r="BQ600">
        <v>2.7652882537180919E+38</v>
      </c>
      <c r="BR600" t="s">
        <v>2400</v>
      </c>
      <c r="BS600">
        <f t="shared" si="75"/>
        <v>-64</v>
      </c>
      <c r="BT600">
        <f t="shared" si="78"/>
        <v>-64</v>
      </c>
      <c r="BU600">
        <f t="shared" si="78"/>
        <v>-64</v>
      </c>
      <c r="BV600">
        <f t="shared" si="78"/>
        <v>-64</v>
      </c>
      <c r="BW600">
        <f t="shared" si="78"/>
        <v>-64</v>
      </c>
      <c r="BX600">
        <f t="shared" si="78"/>
        <v>-64</v>
      </c>
      <c r="BY600">
        <f t="shared" si="78"/>
        <v>-64</v>
      </c>
      <c r="BZ600">
        <f t="shared" si="78"/>
        <v>-64</v>
      </c>
      <c r="CA600">
        <f t="shared" si="78"/>
        <v>-64</v>
      </c>
      <c r="CB600">
        <f t="shared" si="78"/>
        <v>-64</v>
      </c>
      <c r="CC600">
        <f t="shared" si="78"/>
        <v>-64</v>
      </c>
      <c r="CD600">
        <f t="shared" si="78"/>
        <v>-64</v>
      </c>
      <c r="CE600">
        <f t="shared" si="78"/>
        <v>-64</v>
      </c>
      <c r="CF600">
        <f t="shared" si="78"/>
        <v>-64</v>
      </c>
      <c r="CG600">
        <f t="shared" si="78"/>
        <v>-64</v>
      </c>
      <c r="CH600">
        <f t="shared" si="78"/>
        <v>-64</v>
      </c>
      <c r="CI600">
        <f t="shared" si="78"/>
        <v>-64</v>
      </c>
      <c r="CJ600">
        <f t="shared" si="78"/>
        <v>-64</v>
      </c>
      <c r="CK600">
        <f t="shared" si="78"/>
        <v>-64</v>
      </c>
      <c r="CL600">
        <f t="shared" si="78"/>
        <v>-64</v>
      </c>
      <c r="CM600">
        <f t="shared" si="78"/>
        <v>-64</v>
      </c>
      <c r="CN600">
        <f t="shared" si="78"/>
        <v>-64</v>
      </c>
      <c r="CO600">
        <f t="shared" si="78"/>
        <v>-64</v>
      </c>
      <c r="CP600">
        <f t="shared" si="78"/>
        <v>-64</v>
      </c>
      <c r="CQ600">
        <f t="shared" si="78"/>
        <v>-64</v>
      </c>
      <c r="CR600">
        <f t="shared" si="78"/>
        <v>-64</v>
      </c>
      <c r="CS600">
        <f t="shared" si="78"/>
        <v>-64</v>
      </c>
      <c r="CT600">
        <f t="shared" si="78"/>
        <v>-64</v>
      </c>
      <c r="CU600">
        <f t="shared" si="78"/>
        <v>-64</v>
      </c>
      <c r="CV600">
        <f t="shared" si="78"/>
        <v>-64</v>
      </c>
    </row>
    <row r="601" spans="1:100" x14ac:dyDescent="0.25">
      <c r="A601">
        <v>-17909</v>
      </c>
      <c r="B601">
        <v>4.3098840496986314E+37</v>
      </c>
      <c r="C601">
        <v>2.379074988654252E+38</v>
      </c>
      <c r="D601">
        <v>21021</v>
      </c>
      <c r="E601">
        <v>1757088920</v>
      </c>
      <c r="F601">
        <v>253</v>
      </c>
      <c r="G601">
        <v>2.7714693280028899E+38</v>
      </c>
      <c r="H601">
        <v>18271</v>
      </c>
      <c r="I601">
        <v>1214111232</v>
      </c>
      <c r="J601" t="s">
        <v>2401</v>
      </c>
      <c r="K601">
        <v>1.0069882369161389E+38</v>
      </c>
      <c r="L601">
        <v>-76</v>
      </c>
      <c r="M601">
        <v>-5225</v>
      </c>
      <c r="N601" t="b">
        <v>0</v>
      </c>
      <c r="O601">
        <v>247</v>
      </c>
      <c r="P601">
        <v>212</v>
      </c>
      <c r="Q601">
        <v>2170433058</v>
      </c>
      <c r="R601">
        <v>67</v>
      </c>
      <c r="S601" t="s">
        <v>2402</v>
      </c>
      <c r="T601" t="b">
        <v>0</v>
      </c>
      <c r="U601">
        <v>246</v>
      </c>
      <c r="V601">
        <v>197</v>
      </c>
      <c r="W601">
        <v>14</v>
      </c>
      <c r="X601">
        <v>3600370018</v>
      </c>
      <c r="Y601">
        <v>39954</v>
      </c>
      <c r="Z601">
        <v>4248</v>
      </c>
      <c r="AA601">
        <v>270995886</v>
      </c>
      <c r="AB601">
        <v>52</v>
      </c>
      <c r="AC601">
        <v>26387</v>
      </c>
      <c r="AD601">
        <v>-1.0656252874539311E+38</v>
      </c>
      <c r="AE601">
        <v>-12585</v>
      </c>
      <c r="AF601">
        <v>-472810038</v>
      </c>
      <c r="AG601">
        <v>52</v>
      </c>
      <c r="AH601" t="b">
        <v>1</v>
      </c>
      <c r="AI601">
        <v>14292</v>
      </c>
      <c r="AJ601">
        <v>3.358016020327272E+38</v>
      </c>
      <c r="AK601">
        <v>-10829995</v>
      </c>
      <c r="AL601">
        <v>-17126</v>
      </c>
      <c r="AM601">
        <v>96</v>
      </c>
      <c r="AN601">
        <v>169634</v>
      </c>
      <c r="AO601">
        <v>-597545116</v>
      </c>
      <c r="AP601" t="b">
        <v>0</v>
      </c>
      <c r="AQ601">
        <v>45645</v>
      </c>
      <c r="AR601">
        <v>-3.0562826879872679E+38</v>
      </c>
      <c r="AS601">
        <v>151</v>
      </c>
      <c r="AT601">
        <v>-478</v>
      </c>
      <c r="AU601">
        <v>31195</v>
      </c>
      <c r="AV601" t="s">
        <v>2403</v>
      </c>
      <c r="AW601">
        <v>166</v>
      </c>
      <c r="AX601">
        <v>1367306498</v>
      </c>
      <c r="AY601">
        <v>29654</v>
      </c>
      <c r="AZ601">
        <v>-243752278</v>
      </c>
      <c r="BA601" t="b">
        <v>1</v>
      </c>
      <c r="BB601">
        <v>2316</v>
      </c>
      <c r="BC601">
        <v>1.0919251847091799E+38</v>
      </c>
      <c r="BD601" t="b">
        <v>1</v>
      </c>
      <c r="BE601">
        <v>2348</v>
      </c>
      <c r="BF601">
        <v>2.785662341574937E+38</v>
      </c>
      <c r="BG601">
        <v>31</v>
      </c>
      <c r="BH601">
        <v>-215</v>
      </c>
      <c r="BI601">
        <v>1.718787541582434E+38</v>
      </c>
      <c r="BJ601">
        <v>82</v>
      </c>
      <c r="BK601">
        <v>388127760</v>
      </c>
      <c r="BL601">
        <v>225</v>
      </c>
      <c r="BM601">
        <v>57</v>
      </c>
      <c r="BN601">
        <v>-24047</v>
      </c>
      <c r="BO601" t="b">
        <v>0</v>
      </c>
      <c r="BP601" t="b">
        <v>1</v>
      </c>
      <c r="BQ601">
        <v>1.6694866210208151E+38</v>
      </c>
      <c r="BR601" t="s">
        <v>2404</v>
      </c>
      <c r="BS601">
        <f t="shared" si="75"/>
        <v>-64</v>
      </c>
      <c r="BT601">
        <f t="shared" si="78"/>
        <v>-64</v>
      </c>
      <c r="BU601">
        <f t="shared" si="78"/>
        <v>-64</v>
      </c>
      <c r="BV601">
        <f t="shared" si="78"/>
        <v>-64</v>
      </c>
      <c r="BW601">
        <f t="shared" si="78"/>
        <v>-64</v>
      </c>
      <c r="BX601">
        <f t="shared" si="78"/>
        <v>-64</v>
      </c>
      <c r="BY601">
        <f t="shared" si="78"/>
        <v>-64</v>
      </c>
      <c r="BZ601">
        <f t="shared" si="78"/>
        <v>-64</v>
      </c>
      <c r="CA601">
        <f t="shared" si="78"/>
        <v>-64</v>
      </c>
      <c r="CB601">
        <f t="shared" si="78"/>
        <v>-64</v>
      </c>
      <c r="CC601">
        <f t="shared" si="78"/>
        <v>-64</v>
      </c>
      <c r="CD601">
        <f t="shared" si="78"/>
        <v>-64</v>
      </c>
      <c r="CE601">
        <f t="shared" si="78"/>
        <v>-64</v>
      </c>
      <c r="CF601">
        <f t="shared" si="78"/>
        <v>-64</v>
      </c>
      <c r="CG601">
        <f t="shared" si="78"/>
        <v>-64</v>
      </c>
      <c r="CH601">
        <f t="shared" si="78"/>
        <v>-64</v>
      </c>
      <c r="CI601">
        <f t="shared" si="78"/>
        <v>-64</v>
      </c>
      <c r="CJ601">
        <f t="shared" si="78"/>
        <v>-64</v>
      </c>
      <c r="CK601">
        <f t="shared" si="78"/>
        <v>-64</v>
      </c>
      <c r="CL601">
        <f t="shared" si="78"/>
        <v>-64</v>
      </c>
      <c r="CM601">
        <f t="shared" si="78"/>
        <v>-64</v>
      </c>
      <c r="CN601">
        <f t="shared" si="78"/>
        <v>-64</v>
      </c>
      <c r="CO601">
        <f t="shared" si="78"/>
        <v>-64</v>
      </c>
      <c r="CP601">
        <f t="shared" si="78"/>
        <v>-64</v>
      </c>
      <c r="CQ601">
        <f t="shared" si="78"/>
        <v>-64</v>
      </c>
      <c r="CR601">
        <f t="shared" si="78"/>
        <v>-64</v>
      </c>
      <c r="CS601">
        <f t="shared" si="78"/>
        <v>-64</v>
      </c>
      <c r="CT601">
        <f t="shared" si="78"/>
        <v>-64</v>
      </c>
      <c r="CU601">
        <f t="shared" si="78"/>
        <v>-64</v>
      </c>
      <c r="CV601">
        <f t="shared" si="78"/>
        <v>-64</v>
      </c>
    </row>
    <row r="602" spans="1:100" x14ac:dyDescent="0.25">
      <c r="A602">
        <v>-23913</v>
      </c>
      <c r="B602">
        <v>-2.8275643425082129E+38</v>
      </c>
      <c r="C602">
        <v>-2.2514560370009419E+38</v>
      </c>
      <c r="D602">
        <v>-6780</v>
      </c>
      <c r="E602">
        <v>1156781578</v>
      </c>
      <c r="F602">
        <v>153</v>
      </c>
      <c r="G602">
        <v>-6.3803037513091743E+37</v>
      </c>
      <c r="H602">
        <v>-26544</v>
      </c>
      <c r="I602">
        <v>-1522829657</v>
      </c>
      <c r="J602" t="s">
        <v>2405</v>
      </c>
      <c r="K602">
        <v>1.5170953825309801E+38</v>
      </c>
      <c r="L602">
        <v>89</v>
      </c>
      <c r="M602">
        <v>32359</v>
      </c>
      <c r="N602" t="b">
        <v>1</v>
      </c>
      <c r="O602">
        <v>229</v>
      </c>
      <c r="P602">
        <v>4</v>
      </c>
      <c r="Q602">
        <v>3715944371</v>
      </c>
      <c r="R602">
        <v>165</v>
      </c>
      <c r="S602" t="s">
        <v>2406</v>
      </c>
      <c r="T602" t="b">
        <v>0</v>
      </c>
      <c r="U602">
        <v>15</v>
      </c>
      <c r="V602">
        <v>220</v>
      </c>
      <c r="W602">
        <v>39</v>
      </c>
      <c r="X602">
        <v>2770907261</v>
      </c>
      <c r="Y602">
        <v>27863</v>
      </c>
      <c r="Z602">
        <v>19169</v>
      </c>
      <c r="AA602">
        <v>1453450388</v>
      </c>
      <c r="AB602">
        <v>113</v>
      </c>
      <c r="AC602">
        <v>16521</v>
      </c>
      <c r="AD602">
        <v>-1.5887115782296179E+37</v>
      </c>
      <c r="AE602">
        <v>20746</v>
      </c>
      <c r="AF602">
        <v>-210872412</v>
      </c>
      <c r="AG602">
        <v>37</v>
      </c>
      <c r="AH602" t="b">
        <v>1</v>
      </c>
      <c r="AI602">
        <v>48557</v>
      </c>
      <c r="AJ602">
        <v>-1.1769704140173619E+38</v>
      </c>
      <c r="AK602">
        <v>73945272</v>
      </c>
      <c r="AL602">
        <v>-7539</v>
      </c>
      <c r="AM602">
        <v>22</v>
      </c>
      <c r="AN602">
        <v>2214627396</v>
      </c>
      <c r="AO602">
        <v>1557348171</v>
      </c>
      <c r="AP602" t="b">
        <v>1</v>
      </c>
      <c r="AQ602">
        <v>15289</v>
      </c>
      <c r="AR602">
        <v>-5.5035771615395264E+37</v>
      </c>
      <c r="AS602">
        <v>145</v>
      </c>
      <c r="AT602">
        <v>18453</v>
      </c>
      <c r="AU602">
        <v>7661</v>
      </c>
      <c r="AV602" t="s">
        <v>2407</v>
      </c>
      <c r="AW602">
        <v>63</v>
      </c>
      <c r="AX602">
        <v>2890031672</v>
      </c>
      <c r="AY602">
        <v>15579</v>
      </c>
      <c r="AZ602">
        <v>-343223678</v>
      </c>
      <c r="BA602" t="b">
        <v>0</v>
      </c>
      <c r="BB602">
        <v>59699</v>
      </c>
      <c r="BC602">
        <v>-3.20250439358032E+38</v>
      </c>
      <c r="BD602" t="b">
        <v>0</v>
      </c>
      <c r="BE602">
        <v>32633</v>
      </c>
      <c r="BF602">
        <v>-1.919595883862893E+38</v>
      </c>
      <c r="BG602">
        <v>99</v>
      </c>
      <c r="BH602">
        <v>-16303</v>
      </c>
      <c r="BI602">
        <v>-3.2864981615790401E+38</v>
      </c>
      <c r="BJ602">
        <v>246</v>
      </c>
      <c r="BK602">
        <v>2495194703</v>
      </c>
      <c r="BL602">
        <v>159</v>
      </c>
      <c r="BM602">
        <v>-57</v>
      </c>
      <c r="BN602">
        <v>11476</v>
      </c>
      <c r="BO602" t="b">
        <v>0</v>
      </c>
      <c r="BP602" t="b">
        <v>1</v>
      </c>
      <c r="BQ602">
        <v>-7.5452463128092075E+37</v>
      </c>
      <c r="BR602" t="s">
        <v>2408</v>
      </c>
      <c r="BS602">
        <f t="shared" si="75"/>
        <v>-64</v>
      </c>
      <c r="BT602">
        <f t="shared" si="78"/>
        <v>-64</v>
      </c>
      <c r="BU602">
        <f t="shared" si="78"/>
        <v>-64</v>
      </c>
      <c r="BV602">
        <f t="shared" si="78"/>
        <v>-64</v>
      </c>
      <c r="BW602">
        <f t="shared" si="78"/>
        <v>-64</v>
      </c>
      <c r="BX602">
        <f t="shared" si="78"/>
        <v>-64</v>
      </c>
      <c r="BY602">
        <f t="shared" si="78"/>
        <v>-64</v>
      </c>
      <c r="BZ602">
        <f t="shared" si="78"/>
        <v>-64</v>
      </c>
      <c r="CA602">
        <f t="shared" si="78"/>
        <v>-64</v>
      </c>
      <c r="CB602">
        <f t="shared" si="78"/>
        <v>-64</v>
      </c>
      <c r="CC602">
        <f t="shared" si="78"/>
        <v>-64</v>
      </c>
      <c r="CD602">
        <f t="shared" si="78"/>
        <v>-64</v>
      </c>
      <c r="CE602">
        <f t="shared" si="78"/>
        <v>-64</v>
      </c>
      <c r="CF602">
        <f t="shared" si="78"/>
        <v>-64</v>
      </c>
      <c r="CG602">
        <f t="shared" si="78"/>
        <v>-64</v>
      </c>
      <c r="CH602">
        <f t="shared" si="78"/>
        <v>-64</v>
      </c>
      <c r="CI602">
        <f t="shared" si="78"/>
        <v>-64</v>
      </c>
      <c r="CJ602">
        <f t="shared" si="78"/>
        <v>-64</v>
      </c>
      <c r="CK602">
        <f t="shared" si="78"/>
        <v>-64</v>
      </c>
      <c r="CL602">
        <f t="shared" si="78"/>
        <v>-64</v>
      </c>
      <c r="CM602">
        <f t="shared" si="78"/>
        <v>-64</v>
      </c>
      <c r="CN602">
        <f t="shared" si="78"/>
        <v>-64</v>
      </c>
      <c r="CO602">
        <f t="shared" si="78"/>
        <v>-64</v>
      </c>
      <c r="CP602">
        <f t="shared" si="78"/>
        <v>-64</v>
      </c>
      <c r="CQ602">
        <f t="shared" si="78"/>
        <v>-64</v>
      </c>
      <c r="CR602">
        <f t="shared" si="78"/>
        <v>-64</v>
      </c>
      <c r="CS602">
        <f t="shared" si="78"/>
        <v>-64</v>
      </c>
      <c r="CT602">
        <f t="shared" si="78"/>
        <v>-64</v>
      </c>
      <c r="CU602">
        <f t="shared" si="78"/>
        <v>-64</v>
      </c>
      <c r="CV602">
        <f t="shared" si="78"/>
        <v>-64</v>
      </c>
    </row>
    <row r="603" spans="1:100" x14ac:dyDescent="0.25">
      <c r="A603">
        <v>-18172</v>
      </c>
      <c r="B603">
        <v>3.1882148520864021E+38</v>
      </c>
      <c r="C603">
        <v>-1.2630506938666521E+38</v>
      </c>
      <c r="D603">
        <v>-26648</v>
      </c>
      <c r="E603">
        <v>2049162565</v>
      </c>
      <c r="F603">
        <v>107</v>
      </c>
      <c r="G603">
        <v>1.923887390092037E+38</v>
      </c>
      <c r="H603">
        <v>32041</v>
      </c>
      <c r="I603">
        <v>803031996</v>
      </c>
      <c r="J603" t="s">
        <v>2409</v>
      </c>
      <c r="K603">
        <v>-1.5408843101760309E+38</v>
      </c>
      <c r="L603">
        <v>-60</v>
      </c>
      <c r="M603">
        <v>-5049</v>
      </c>
      <c r="N603" t="b">
        <v>0</v>
      </c>
      <c r="O603">
        <v>59</v>
      </c>
      <c r="P603">
        <v>69</v>
      </c>
      <c r="Q603">
        <v>309108651</v>
      </c>
      <c r="R603">
        <v>84</v>
      </c>
      <c r="S603" t="s">
        <v>2410</v>
      </c>
      <c r="T603" t="b">
        <v>0</v>
      </c>
      <c r="U603">
        <v>194</v>
      </c>
      <c r="V603">
        <v>135</v>
      </c>
      <c r="W603">
        <v>119</v>
      </c>
      <c r="X603">
        <v>1226717770</v>
      </c>
      <c r="Y603">
        <v>18263</v>
      </c>
      <c r="Z603">
        <v>20656</v>
      </c>
      <c r="AA603">
        <v>3867441736</v>
      </c>
      <c r="AB603">
        <v>175</v>
      </c>
      <c r="AC603">
        <v>-18511</v>
      </c>
      <c r="AD603">
        <v>-3.000881062297165E+38</v>
      </c>
      <c r="AE603">
        <v>-18256</v>
      </c>
      <c r="AF603">
        <v>-1206965793</v>
      </c>
      <c r="AG603">
        <v>-101</v>
      </c>
      <c r="AH603" t="b">
        <v>1</v>
      </c>
      <c r="AI603">
        <v>7773</v>
      </c>
      <c r="AJ603">
        <v>7.7759443229515335E+37</v>
      </c>
      <c r="AK603">
        <v>650628534</v>
      </c>
      <c r="AL603">
        <v>-243</v>
      </c>
      <c r="AM603">
        <v>35</v>
      </c>
      <c r="AN603">
        <v>3145522807</v>
      </c>
      <c r="AO603">
        <v>-358888202</v>
      </c>
      <c r="AP603" t="b">
        <v>0</v>
      </c>
      <c r="AQ603">
        <v>60053</v>
      </c>
      <c r="AR603">
        <v>3.089576337703475E+38</v>
      </c>
      <c r="AS603">
        <v>4</v>
      </c>
      <c r="AT603">
        <v>2063</v>
      </c>
      <c r="AU603">
        <v>62692</v>
      </c>
      <c r="AV603" t="s">
        <v>2411</v>
      </c>
      <c r="AW603">
        <v>142</v>
      </c>
      <c r="AX603">
        <v>1368346205</v>
      </c>
      <c r="AY603">
        <v>132</v>
      </c>
      <c r="AZ603">
        <v>-268482983</v>
      </c>
      <c r="BA603" t="b">
        <v>0</v>
      </c>
      <c r="BB603">
        <v>34672</v>
      </c>
      <c r="BC603">
        <v>-3.9713856824897368E+37</v>
      </c>
      <c r="BD603" t="b">
        <v>1</v>
      </c>
      <c r="BE603">
        <v>-7704</v>
      </c>
      <c r="BF603">
        <v>1.5408257667741871E+38</v>
      </c>
      <c r="BG603">
        <v>165</v>
      </c>
      <c r="BH603">
        <v>-20979</v>
      </c>
      <c r="BI603">
        <v>8.4061418577208531E+37</v>
      </c>
      <c r="BJ603">
        <v>237</v>
      </c>
      <c r="BK603">
        <v>3774921328</v>
      </c>
      <c r="BL603">
        <v>170</v>
      </c>
      <c r="BM603">
        <v>-74</v>
      </c>
      <c r="BN603">
        <v>24479</v>
      </c>
      <c r="BO603" t="b">
        <v>0</v>
      </c>
      <c r="BP603" t="b">
        <v>1</v>
      </c>
      <c r="BQ603">
        <v>-1.5921569400281101E+38</v>
      </c>
      <c r="BR603" t="s">
        <v>2412</v>
      </c>
      <c r="BS603">
        <f t="shared" si="75"/>
        <v>-64</v>
      </c>
      <c r="BT603">
        <f t="shared" si="78"/>
        <v>-64</v>
      </c>
      <c r="BU603">
        <f t="shared" si="78"/>
        <v>-64</v>
      </c>
      <c r="BV603">
        <f t="shared" si="78"/>
        <v>-64</v>
      </c>
      <c r="BW603">
        <f t="shared" si="78"/>
        <v>-64</v>
      </c>
      <c r="BX603">
        <f t="shared" si="78"/>
        <v>-64</v>
      </c>
      <c r="BY603">
        <f t="shared" si="78"/>
        <v>-64</v>
      </c>
      <c r="BZ603">
        <f t="shared" si="78"/>
        <v>-64</v>
      </c>
      <c r="CA603">
        <f t="shared" si="78"/>
        <v>-64</v>
      </c>
      <c r="CB603">
        <f t="shared" si="78"/>
        <v>-64</v>
      </c>
      <c r="CC603">
        <f t="shared" si="78"/>
        <v>-64</v>
      </c>
      <c r="CD603">
        <f t="shared" si="78"/>
        <v>-64</v>
      </c>
      <c r="CE603">
        <f t="shared" si="78"/>
        <v>-64</v>
      </c>
      <c r="CF603">
        <f t="shared" si="78"/>
        <v>-64</v>
      </c>
      <c r="CG603">
        <f t="shared" si="78"/>
        <v>-64</v>
      </c>
      <c r="CH603">
        <f t="shared" si="78"/>
        <v>-64</v>
      </c>
      <c r="CI603">
        <f t="shared" si="78"/>
        <v>-64</v>
      </c>
      <c r="CJ603">
        <f t="shared" si="78"/>
        <v>-64</v>
      </c>
      <c r="CK603">
        <f t="shared" si="78"/>
        <v>-64</v>
      </c>
      <c r="CL603">
        <f t="shared" si="78"/>
        <v>-64</v>
      </c>
      <c r="CM603">
        <f t="shared" si="78"/>
        <v>-64</v>
      </c>
      <c r="CN603">
        <f t="shared" si="78"/>
        <v>-64</v>
      </c>
      <c r="CO603">
        <f t="shared" si="78"/>
        <v>-64</v>
      </c>
      <c r="CP603">
        <f t="shared" si="78"/>
        <v>-64</v>
      </c>
      <c r="CQ603">
        <f t="shared" si="78"/>
        <v>-64</v>
      </c>
      <c r="CR603">
        <f t="shared" si="78"/>
        <v>-64</v>
      </c>
      <c r="CS603">
        <f t="shared" si="78"/>
        <v>-64</v>
      </c>
      <c r="CT603">
        <f t="shared" si="78"/>
        <v>-64</v>
      </c>
      <c r="CU603">
        <f t="shared" si="78"/>
        <v>-64</v>
      </c>
      <c r="CV603">
        <f t="shared" si="78"/>
        <v>-64</v>
      </c>
    </row>
    <row r="604" spans="1:100" x14ac:dyDescent="0.25">
      <c r="A604">
        <v>-7783</v>
      </c>
      <c r="B604">
        <v>1.850815242608629E+38</v>
      </c>
      <c r="C604">
        <v>-1.299542123678311E+36</v>
      </c>
      <c r="D604">
        <v>6475</v>
      </c>
      <c r="E604">
        <v>-1064900839</v>
      </c>
      <c r="F604">
        <v>21</v>
      </c>
      <c r="G604">
        <v>-8.3454323825613477E+37</v>
      </c>
      <c r="H604">
        <v>23791</v>
      </c>
      <c r="I604">
        <v>1676816379</v>
      </c>
      <c r="J604" t="s">
        <v>2413</v>
      </c>
      <c r="K604">
        <v>-6.0171550773203256E+37</v>
      </c>
      <c r="L604">
        <v>-87</v>
      </c>
      <c r="M604">
        <v>-22851</v>
      </c>
      <c r="N604" t="b">
        <v>1</v>
      </c>
      <c r="O604">
        <v>52</v>
      </c>
      <c r="P604">
        <v>142</v>
      </c>
      <c r="Q604">
        <v>3887190156</v>
      </c>
      <c r="R604">
        <v>191</v>
      </c>
      <c r="S604" t="s">
        <v>2414</v>
      </c>
      <c r="T604" t="b">
        <v>1</v>
      </c>
      <c r="U604">
        <v>104</v>
      </c>
      <c r="V604">
        <v>142</v>
      </c>
      <c r="W604">
        <v>121</v>
      </c>
      <c r="X604">
        <v>3467490330</v>
      </c>
      <c r="Y604">
        <v>3036</v>
      </c>
      <c r="Z604">
        <v>14158</v>
      </c>
      <c r="AA604">
        <v>386018968</v>
      </c>
      <c r="AB604">
        <v>135</v>
      </c>
      <c r="AC604">
        <v>31837</v>
      </c>
      <c r="AD604">
        <v>-1.536074456777164E+38</v>
      </c>
      <c r="AE604">
        <v>7322</v>
      </c>
      <c r="AF604">
        <v>356189120</v>
      </c>
      <c r="AG604">
        <v>123</v>
      </c>
      <c r="AH604" t="b">
        <v>0</v>
      </c>
      <c r="AI604">
        <v>4658</v>
      </c>
      <c r="AJ604">
        <v>2.272537269234852E+38</v>
      </c>
      <c r="AK604">
        <v>1538297194</v>
      </c>
      <c r="AL604">
        <v>3821</v>
      </c>
      <c r="AM604">
        <v>44</v>
      </c>
      <c r="AN604">
        <v>1681418088</v>
      </c>
      <c r="AO604">
        <v>-588575775</v>
      </c>
      <c r="AP604" t="b">
        <v>0</v>
      </c>
      <c r="AQ604">
        <v>23764</v>
      </c>
      <c r="AR604">
        <v>-2.8132254331779509E+38</v>
      </c>
      <c r="AS604">
        <v>146</v>
      </c>
      <c r="AT604">
        <v>12756</v>
      </c>
      <c r="AU604">
        <v>47912</v>
      </c>
      <c r="AV604" t="s">
        <v>2415</v>
      </c>
      <c r="AW604">
        <v>174</v>
      </c>
      <c r="AX604">
        <v>3979003497</v>
      </c>
      <c r="AY604">
        <v>14759</v>
      </c>
      <c r="AZ604">
        <v>-302699529</v>
      </c>
      <c r="BA604" t="b">
        <v>1</v>
      </c>
      <c r="BB604">
        <v>47037</v>
      </c>
      <c r="BC604">
        <v>3.0266892990649909E+38</v>
      </c>
      <c r="BD604" t="b">
        <v>0</v>
      </c>
      <c r="BE604">
        <v>-28280</v>
      </c>
      <c r="BF604">
        <v>1.602137269925335E+38</v>
      </c>
      <c r="BG604">
        <v>136</v>
      </c>
      <c r="BH604">
        <v>-8882</v>
      </c>
      <c r="BI604">
        <v>-3.0944010268964112E+38</v>
      </c>
      <c r="BJ604">
        <v>68</v>
      </c>
      <c r="BK604">
        <v>4086465503</v>
      </c>
      <c r="BL604">
        <v>16</v>
      </c>
      <c r="BM604">
        <v>-77</v>
      </c>
      <c r="BN604">
        <v>21105</v>
      </c>
      <c r="BO604" t="b">
        <v>1</v>
      </c>
      <c r="BP604" t="b">
        <v>0</v>
      </c>
      <c r="BQ604">
        <v>-2.1782146398193799E+38</v>
      </c>
      <c r="BR604" t="s">
        <v>459</v>
      </c>
      <c r="BS604">
        <f t="shared" si="75"/>
        <v>-64</v>
      </c>
      <c r="BT604">
        <f t="shared" si="78"/>
        <v>-64</v>
      </c>
      <c r="BU604">
        <f t="shared" si="78"/>
        <v>-64</v>
      </c>
      <c r="BV604">
        <f t="shared" si="78"/>
        <v>-64</v>
      </c>
      <c r="BW604">
        <f t="shared" si="78"/>
        <v>-64</v>
      </c>
      <c r="BX604">
        <f t="shared" si="78"/>
        <v>-64</v>
      </c>
      <c r="BY604">
        <f t="shared" si="78"/>
        <v>-64</v>
      </c>
      <c r="BZ604">
        <f t="shared" si="78"/>
        <v>-64</v>
      </c>
      <c r="CA604">
        <f t="shared" si="78"/>
        <v>-64</v>
      </c>
      <c r="CB604">
        <f t="shared" si="78"/>
        <v>-64</v>
      </c>
      <c r="CC604">
        <f t="shared" si="78"/>
        <v>-64</v>
      </c>
      <c r="CD604">
        <f t="shared" si="78"/>
        <v>-64</v>
      </c>
      <c r="CE604">
        <f t="shared" si="78"/>
        <v>-64</v>
      </c>
      <c r="CF604">
        <f t="shared" si="78"/>
        <v>-64</v>
      </c>
      <c r="CG604">
        <f t="shared" si="78"/>
        <v>-64</v>
      </c>
      <c r="CH604">
        <f t="shared" si="78"/>
        <v>-64</v>
      </c>
      <c r="CI604">
        <f t="shared" si="78"/>
        <v>-64</v>
      </c>
      <c r="CJ604">
        <f t="shared" si="78"/>
        <v>-64</v>
      </c>
      <c r="CK604">
        <f t="shared" si="78"/>
        <v>-64</v>
      </c>
      <c r="CL604">
        <f t="shared" si="78"/>
        <v>-64</v>
      </c>
      <c r="CM604">
        <f t="shared" si="78"/>
        <v>-64</v>
      </c>
      <c r="CN604">
        <f t="shared" si="78"/>
        <v>-64</v>
      </c>
      <c r="CO604">
        <f t="shared" si="78"/>
        <v>-64</v>
      </c>
      <c r="CP604">
        <f t="shared" si="78"/>
        <v>-64</v>
      </c>
      <c r="CQ604">
        <f t="shared" si="78"/>
        <v>-64</v>
      </c>
      <c r="CR604">
        <f t="shared" si="78"/>
        <v>-64</v>
      </c>
      <c r="CS604">
        <f t="shared" si="78"/>
        <v>-64</v>
      </c>
      <c r="CT604">
        <f t="shared" si="78"/>
        <v>-64</v>
      </c>
      <c r="CU604">
        <f t="shared" si="78"/>
        <v>-64</v>
      </c>
      <c r="CV604">
        <f t="shared" si="78"/>
        <v>-64</v>
      </c>
    </row>
    <row r="605" spans="1:100" x14ac:dyDescent="0.25">
      <c r="A605">
        <v>9707</v>
      </c>
      <c r="B605">
        <v>-1.518272619445804E+38</v>
      </c>
      <c r="C605">
        <v>3.2826305342614289E+38</v>
      </c>
      <c r="D605">
        <v>-1175</v>
      </c>
      <c r="E605">
        <v>502010587</v>
      </c>
      <c r="F605">
        <v>114</v>
      </c>
      <c r="G605">
        <v>-3.0780213018921212E+38</v>
      </c>
      <c r="H605">
        <v>-27699</v>
      </c>
      <c r="I605">
        <v>950247873</v>
      </c>
      <c r="J605" t="s">
        <v>2416</v>
      </c>
      <c r="K605">
        <v>1.7777827675668832E+38</v>
      </c>
      <c r="L605">
        <v>-42</v>
      </c>
      <c r="M605">
        <v>-6511</v>
      </c>
      <c r="N605" t="b">
        <v>1</v>
      </c>
      <c r="O605">
        <v>234</v>
      </c>
      <c r="P605">
        <v>132</v>
      </c>
      <c r="Q605">
        <v>3857627318</v>
      </c>
      <c r="R605">
        <v>161</v>
      </c>
      <c r="S605" t="s">
        <v>2417</v>
      </c>
      <c r="T605" t="b">
        <v>0</v>
      </c>
      <c r="U605">
        <v>203</v>
      </c>
      <c r="V605">
        <v>189</v>
      </c>
      <c r="W605">
        <v>-6</v>
      </c>
      <c r="X605">
        <v>1683707079</v>
      </c>
      <c r="Y605">
        <v>16647</v>
      </c>
      <c r="Z605">
        <v>45726</v>
      </c>
      <c r="AA605">
        <v>1713174527</v>
      </c>
      <c r="AB605">
        <v>156</v>
      </c>
      <c r="AC605">
        <v>-19253</v>
      </c>
      <c r="AD605">
        <v>1.7595628635155101E+38</v>
      </c>
      <c r="AE605">
        <v>-10707</v>
      </c>
      <c r="AF605">
        <v>-547515603</v>
      </c>
      <c r="AG605">
        <v>51</v>
      </c>
      <c r="AH605" t="b">
        <v>1</v>
      </c>
      <c r="AI605">
        <v>5594</v>
      </c>
      <c r="AJ605">
        <v>2.0437482462648009E+38</v>
      </c>
      <c r="AK605">
        <v>-2041687454</v>
      </c>
      <c r="AL605">
        <v>8992</v>
      </c>
      <c r="AM605">
        <v>149</v>
      </c>
      <c r="AN605">
        <v>2186419128</v>
      </c>
      <c r="AO605">
        <v>-1347978751</v>
      </c>
      <c r="AP605" t="b">
        <v>1</v>
      </c>
      <c r="AQ605">
        <v>55271</v>
      </c>
      <c r="AR605">
        <v>-3.3800435571434971E+38</v>
      </c>
      <c r="AS605">
        <v>111</v>
      </c>
      <c r="AT605">
        <v>-16878</v>
      </c>
      <c r="AU605">
        <v>44843</v>
      </c>
      <c r="AV605" t="s">
        <v>2418</v>
      </c>
      <c r="AW605">
        <v>247</v>
      </c>
      <c r="AX605">
        <v>2910469555</v>
      </c>
      <c r="AY605">
        <v>58963</v>
      </c>
      <c r="AZ605">
        <v>-1394903904</v>
      </c>
      <c r="BA605" t="b">
        <v>0</v>
      </c>
      <c r="BB605">
        <v>39497</v>
      </c>
      <c r="BC605">
        <v>-1.3399388222384659E+37</v>
      </c>
      <c r="BD605" t="b">
        <v>1</v>
      </c>
      <c r="BE605">
        <v>26214</v>
      </c>
      <c r="BF605">
        <v>-5.0677254467708243E+37</v>
      </c>
      <c r="BG605">
        <v>229</v>
      </c>
      <c r="BH605">
        <v>-6331</v>
      </c>
      <c r="BI605">
        <v>-2.272431135267839E+38</v>
      </c>
      <c r="BJ605">
        <v>168</v>
      </c>
      <c r="BK605">
        <v>421917389</v>
      </c>
      <c r="BL605">
        <v>170</v>
      </c>
      <c r="BM605">
        <v>39</v>
      </c>
      <c r="BN605">
        <v>-7727</v>
      </c>
      <c r="BO605" t="b">
        <v>1</v>
      </c>
      <c r="BP605" t="b">
        <v>1</v>
      </c>
      <c r="BQ605">
        <v>-3.2780401611033339E+37</v>
      </c>
      <c r="BR605" t="s">
        <v>2419</v>
      </c>
      <c r="BS605">
        <f t="shared" si="75"/>
        <v>-64</v>
      </c>
      <c r="BT605">
        <f t="shared" si="78"/>
        <v>-64</v>
      </c>
      <c r="BU605">
        <f t="shared" si="78"/>
        <v>-64</v>
      </c>
      <c r="BV605">
        <f t="shared" si="78"/>
        <v>-64</v>
      </c>
      <c r="BW605">
        <f t="shared" si="78"/>
        <v>-64</v>
      </c>
      <c r="BX605">
        <f t="shared" si="78"/>
        <v>-64</v>
      </c>
      <c r="BY605">
        <f t="shared" si="78"/>
        <v>-64</v>
      </c>
      <c r="BZ605">
        <f t="shared" si="78"/>
        <v>-64</v>
      </c>
      <c r="CA605">
        <f t="shared" si="78"/>
        <v>-64</v>
      </c>
      <c r="CB605">
        <f t="shared" si="78"/>
        <v>-64</v>
      </c>
      <c r="CC605">
        <f t="shared" si="78"/>
        <v>-64</v>
      </c>
      <c r="CD605">
        <f t="shared" si="78"/>
        <v>-64</v>
      </c>
      <c r="CE605">
        <f t="shared" si="78"/>
        <v>-64</v>
      </c>
      <c r="CF605">
        <f t="shared" si="78"/>
        <v>-64</v>
      </c>
      <c r="CG605">
        <f t="shared" si="78"/>
        <v>-64</v>
      </c>
      <c r="CH605">
        <f t="shared" si="78"/>
        <v>-64</v>
      </c>
      <c r="CI605">
        <f t="shared" si="78"/>
        <v>-64</v>
      </c>
      <c r="CJ605">
        <f t="shared" si="78"/>
        <v>-64</v>
      </c>
      <c r="CK605">
        <f t="shared" si="78"/>
        <v>-64</v>
      </c>
      <c r="CL605">
        <f t="shared" si="78"/>
        <v>-64</v>
      </c>
      <c r="CM605">
        <f t="shared" si="78"/>
        <v>-64</v>
      </c>
      <c r="CN605">
        <f t="shared" si="78"/>
        <v>-64</v>
      </c>
      <c r="CO605">
        <f t="shared" si="78"/>
        <v>-64</v>
      </c>
      <c r="CP605">
        <f t="shared" si="78"/>
        <v>-64</v>
      </c>
      <c r="CQ605">
        <f t="shared" si="78"/>
        <v>-64</v>
      </c>
      <c r="CR605">
        <f t="shared" si="78"/>
        <v>-64</v>
      </c>
      <c r="CS605">
        <f t="shared" si="78"/>
        <v>-64</v>
      </c>
      <c r="CT605">
        <f t="shared" si="78"/>
        <v>-64</v>
      </c>
      <c r="CU605">
        <f t="shared" si="78"/>
        <v>-64</v>
      </c>
      <c r="CV605">
        <f t="shared" si="78"/>
        <v>-64</v>
      </c>
    </row>
    <row r="606" spans="1:100" x14ac:dyDescent="0.25">
      <c r="A606">
        <v>7750</v>
      </c>
      <c r="B606">
        <v>4.5963432050110508E+37</v>
      </c>
      <c r="C606">
        <v>1.600875862218963E+38</v>
      </c>
      <c r="D606">
        <v>-14535</v>
      </c>
      <c r="E606">
        <v>-5047807</v>
      </c>
      <c r="F606">
        <v>248</v>
      </c>
      <c r="G606">
        <v>1.0260281940323909E+38</v>
      </c>
      <c r="H606">
        <v>-2863</v>
      </c>
      <c r="I606">
        <v>112426840</v>
      </c>
      <c r="J606" t="s">
        <v>2420</v>
      </c>
      <c r="K606">
        <v>-5.2584296815793489E+37</v>
      </c>
      <c r="L606">
        <v>-48</v>
      </c>
      <c r="M606">
        <v>24080</v>
      </c>
      <c r="N606" t="b">
        <v>0</v>
      </c>
      <c r="O606">
        <v>160</v>
      </c>
      <c r="P606">
        <v>15</v>
      </c>
      <c r="Q606">
        <v>463325859</v>
      </c>
      <c r="R606">
        <v>112</v>
      </c>
      <c r="S606" t="s">
        <v>2421</v>
      </c>
      <c r="T606" t="b">
        <v>1</v>
      </c>
      <c r="U606">
        <v>4</v>
      </c>
      <c r="V606">
        <v>132</v>
      </c>
      <c r="W606">
        <v>75</v>
      </c>
      <c r="X606">
        <v>3146806047</v>
      </c>
      <c r="Y606">
        <v>51676</v>
      </c>
      <c r="Z606">
        <v>34175</v>
      </c>
      <c r="AA606">
        <v>266095912</v>
      </c>
      <c r="AB606">
        <v>6</v>
      </c>
      <c r="AC606">
        <v>30575</v>
      </c>
      <c r="AD606">
        <v>-3.2002292682252079E+38</v>
      </c>
      <c r="AE606">
        <v>22289</v>
      </c>
      <c r="AF606">
        <v>-886774471</v>
      </c>
      <c r="AG606">
        <v>127</v>
      </c>
      <c r="AH606" t="b">
        <v>0</v>
      </c>
      <c r="AI606">
        <v>4789</v>
      </c>
      <c r="AJ606">
        <v>3.0164341675715301E+37</v>
      </c>
      <c r="AK606">
        <v>-133326575</v>
      </c>
      <c r="AL606">
        <v>29569</v>
      </c>
      <c r="AM606">
        <v>198</v>
      </c>
      <c r="AN606">
        <v>4221760000</v>
      </c>
      <c r="AO606">
        <v>928346519</v>
      </c>
      <c r="AP606" t="b">
        <v>1</v>
      </c>
      <c r="AQ606">
        <v>61852</v>
      </c>
      <c r="AR606">
        <v>1.7643691627957389E+38</v>
      </c>
      <c r="AS606">
        <v>228</v>
      </c>
      <c r="AT606">
        <v>-20448</v>
      </c>
      <c r="AU606">
        <v>42375</v>
      </c>
      <c r="AV606" t="s">
        <v>2422</v>
      </c>
      <c r="AW606">
        <v>218</v>
      </c>
      <c r="AX606">
        <v>2295066629</v>
      </c>
      <c r="AY606">
        <v>19312</v>
      </c>
      <c r="AZ606">
        <v>-1917825051</v>
      </c>
      <c r="BA606" t="b">
        <v>0</v>
      </c>
      <c r="BB606">
        <v>18323</v>
      </c>
      <c r="BC606">
        <v>-2.900378198685943E+38</v>
      </c>
      <c r="BD606" t="b">
        <v>0</v>
      </c>
      <c r="BE606">
        <v>-4057</v>
      </c>
      <c r="BF606">
        <v>-2.1856612371070239E+38</v>
      </c>
      <c r="BG606">
        <v>217</v>
      </c>
      <c r="BH606">
        <v>-4911</v>
      </c>
      <c r="BI606">
        <v>-3.237267309186203E+38</v>
      </c>
      <c r="BJ606">
        <v>120</v>
      </c>
      <c r="BK606">
        <v>129914590</v>
      </c>
      <c r="BL606">
        <v>210</v>
      </c>
      <c r="BM606">
        <v>-20</v>
      </c>
      <c r="BN606">
        <v>-8877</v>
      </c>
      <c r="BO606" t="b">
        <v>1</v>
      </c>
      <c r="BP606" t="b">
        <v>1</v>
      </c>
      <c r="BQ606">
        <v>1.144471247689822E+38</v>
      </c>
      <c r="BR606" t="s">
        <v>2423</v>
      </c>
      <c r="BS606">
        <f t="shared" si="75"/>
        <v>-64</v>
      </c>
      <c r="BT606">
        <f t="shared" si="78"/>
        <v>-64</v>
      </c>
      <c r="BU606">
        <f t="shared" si="78"/>
        <v>-64</v>
      </c>
      <c r="BV606">
        <f t="shared" si="78"/>
        <v>-64</v>
      </c>
      <c r="BW606">
        <f t="shared" si="78"/>
        <v>-64</v>
      </c>
      <c r="BX606">
        <f t="shared" si="78"/>
        <v>-64</v>
      </c>
      <c r="BY606">
        <f t="shared" si="78"/>
        <v>-64</v>
      </c>
      <c r="BZ606">
        <f t="shared" si="78"/>
        <v>-64</v>
      </c>
      <c r="CA606">
        <f t="shared" si="78"/>
        <v>-64</v>
      </c>
      <c r="CB606">
        <f t="shared" si="78"/>
        <v>-64</v>
      </c>
      <c r="CC606">
        <f t="shared" si="78"/>
        <v>-64</v>
      </c>
      <c r="CD606">
        <f t="shared" si="78"/>
        <v>-64</v>
      </c>
      <c r="CE606">
        <f t="shared" ref="BT606:CV615" si="79">$BL$2 + $BM$2</f>
        <v>-64</v>
      </c>
      <c r="CF606">
        <f t="shared" si="79"/>
        <v>-64</v>
      </c>
      <c r="CG606">
        <f t="shared" si="79"/>
        <v>-64</v>
      </c>
      <c r="CH606">
        <f t="shared" si="79"/>
        <v>-64</v>
      </c>
      <c r="CI606">
        <f t="shared" si="79"/>
        <v>-64</v>
      </c>
      <c r="CJ606">
        <f t="shared" si="79"/>
        <v>-64</v>
      </c>
      <c r="CK606">
        <f t="shared" si="79"/>
        <v>-64</v>
      </c>
      <c r="CL606">
        <f t="shared" si="79"/>
        <v>-64</v>
      </c>
      <c r="CM606">
        <f t="shared" si="79"/>
        <v>-64</v>
      </c>
      <c r="CN606">
        <f t="shared" si="79"/>
        <v>-64</v>
      </c>
      <c r="CO606">
        <f t="shared" si="79"/>
        <v>-64</v>
      </c>
      <c r="CP606">
        <f t="shared" si="79"/>
        <v>-64</v>
      </c>
      <c r="CQ606">
        <f t="shared" si="79"/>
        <v>-64</v>
      </c>
      <c r="CR606">
        <f t="shared" si="79"/>
        <v>-64</v>
      </c>
      <c r="CS606">
        <f t="shared" si="79"/>
        <v>-64</v>
      </c>
      <c r="CT606">
        <f t="shared" si="79"/>
        <v>-64</v>
      </c>
      <c r="CU606">
        <f t="shared" si="79"/>
        <v>-64</v>
      </c>
      <c r="CV606">
        <f t="shared" si="79"/>
        <v>-64</v>
      </c>
    </row>
    <row r="607" spans="1:100" x14ac:dyDescent="0.25">
      <c r="A607">
        <v>-12908</v>
      </c>
      <c r="B607">
        <v>1.7372119441383222E+38</v>
      </c>
      <c r="C607">
        <v>1.770801004015445E+38</v>
      </c>
      <c r="D607">
        <v>14688</v>
      </c>
      <c r="E607">
        <v>-571212470</v>
      </c>
      <c r="F607">
        <v>77</v>
      </c>
      <c r="G607">
        <v>3.9465190140247558E+37</v>
      </c>
      <c r="H607">
        <v>-13778</v>
      </c>
      <c r="I607">
        <v>-460454636</v>
      </c>
      <c r="J607" t="s">
        <v>2424</v>
      </c>
      <c r="K607">
        <v>7.8348545830522498E+37</v>
      </c>
      <c r="L607">
        <v>36</v>
      </c>
      <c r="M607">
        <v>21890</v>
      </c>
      <c r="N607" t="b">
        <v>1</v>
      </c>
      <c r="O607">
        <v>142</v>
      </c>
      <c r="P607">
        <v>45</v>
      </c>
      <c r="Q607">
        <v>4242740751</v>
      </c>
      <c r="R607">
        <v>117</v>
      </c>
      <c r="S607" t="s">
        <v>2425</v>
      </c>
      <c r="T607" t="b">
        <v>0</v>
      </c>
      <c r="U607">
        <v>135</v>
      </c>
      <c r="V607">
        <v>210</v>
      </c>
      <c r="W607">
        <v>-35</v>
      </c>
      <c r="X607">
        <v>2336867766</v>
      </c>
      <c r="Y607">
        <v>14999</v>
      </c>
      <c r="Z607">
        <v>53358</v>
      </c>
      <c r="AA607">
        <v>471344354</v>
      </c>
      <c r="AB607">
        <v>80</v>
      </c>
      <c r="AC607">
        <v>23808</v>
      </c>
      <c r="AD607">
        <v>1.969509214475778E+37</v>
      </c>
      <c r="AE607">
        <v>6989</v>
      </c>
      <c r="AF607">
        <v>-1832801691</v>
      </c>
      <c r="AG607">
        <v>121</v>
      </c>
      <c r="AH607" t="b">
        <v>0</v>
      </c>
      <c r="AI607">
        <v>15440</v>
      </c>
      <c r="AJ607">
        <v>1.91580339235265E+38</v>
      </c>
      <c r="AK607">
        <v>-1954940254</v>
      </c>
      <c r="AL607">
        <v>-12924</v>
      </c>
      <c r="AM607">
        <v>44</v>
      </c>
      <c r="AN607">
        <v>917823620</v>
      </c>
      <c r="AO607">
        <v>1607660234</v>
      </c>
      <c r="AP607" t="b">
        <v>1</v>
      </c>
      <c r="AQ607">
        <v>45523</v>
      </c>
      <c r="AR607">
        <v>2.9803663347692691E+38</v>
      </c>
      <c r="AS607">
        <v>93</v>
      </c>
      <c r="AT607">
        <v>23887</v>
      </c>
      <c r="AU607">
        <v>60597</v>
      </c>
      <c r="AV607" t="s">
        <v>2426</v>
      </c>
      <c r="AW607">
        <v>222</v>
      </c>
      <c r="AX607">
        <v>683799032</v>
      </c>
      <c r="AY607">
        <v>55287</v>
      </c>
      <c r="AZ607">
        <v>1969939282</v>
      </c>
      <c r="BA607" t="b">
        <v>0</v>
      </c>
      <c r="BB607">
        <v>3069</v>
      </c>
      <c r="BC607">
        <v>-3.3830830363562141E+38</v>
      </c>
      <c r="BD607" t="b">
        <v>1</v>
      </c>
      <c r="BE607">
        <v>7024</v>
      </c>
      <c r="BF607">
        <v>-1.3576551469901591E+38</v>
      </c>
      <c r="BG607">
        <v>3</v>
      </c>
      <c r="BH607">
        <v>8261</v>
      </c>
      <c r="BI607">
        <v>1.3934554420567811E+38</v>
      </c>
      <c r="BJ607">
        <v>94</v>
      </c>
      <c r="BK607">
        <v>1669165709</v>
      </c>
      <c r="BL607">
        <v>105</v>
      </c>
      <c r="BM607">
        <v>-10</v>
      </c>
      <c r="BN607">
        <v>-28089</v>
      </c>
      <c r="BO607" t="b">
        <v>1</v>
      </c>
      <c r="BP607" t="b">
        <v>1</v>
      </c>
      <c r="BQ607">
        <v>-2.1291371581906439E+38</v>
      </c>
      <c r="BR607" t="s">
        <v>2427</v>
      </c>
      <c r="BS607">
        <f t="shared" si="75"/>
        <v>-64</v>
      </c>
      <c r="BT607">
        <f t="shared" si="79"/>
        <v>-64</v>
      </c>
      <c r="BU607">
        <f t="shared" si="79"/>
        <v>-64</v>
      </c>
      <c r="BV607">
        <f t="shared" si="79"/>
        <v>-64</v>
      </c>
      <c r="BW607">
        <f t="shared" si="79"/>
        <v>-64</v>
      </c>
      <c r="BX607">
        <f t="shared" si="79"/>
        <v>-64</v>
      </c>
      <c r="BY607">
        <f t="shared" si="79"/>
        <v>-64</v>
      </c>
      <c r="BZ607">
        <f t="shared" si="79"/>
        <v>-64</v>
      </c>
      <c r="CA607">
        <f t="shared" si="79"/>
        <v>-64</v>
      </c>
      <c r="CB607">
        <f t="shared" si="79"/>
        <v>-64</v>
      </c>
      <c r="CC607">
        <f t="shared" si="79"/>
        <v>-64</v>
      </c>
      <c r="CD607">
        <f t="shared" si="79"/>
        <v>-64</v>
      </c>
      <c r="CE607">
        <f t="shared" si="79"/>
        <v>-64</v>
      </c>
      <c r="CF607">
        <f t="shared" si="79"/>
        <v>-64</v>
      </c>
      <c r="CG607">
        <f t="shared" si="79"/>
        <v>-64</v>
      </c>
      <c r="CH607">
        <f t="shared" si="79"/>
        <v>-64</v>
      </c>
      <c r="CI607">
        <f t="shared" si="79"/>
        <v>-64</v>
      </c>
      <c r="CJ607">
        <f t="shared" si="79"/>
        <v>-64</v>
      </c>
      <c r="CK607">
        <f t="shared" si="79"/>
        <v>-64</v>
      </c>
      <c r="CL607">
        <f t="shared" si="79"/>
        <v>-64</v>
      </c>
      <c r="CM607">
        <f t="shared" si="79"/>
        <v>-64</v>
      </c>
      <c r="CN607">
        <f t="shared" si="79"/>
        <v>-64</v>
      </c>
      <c r="CO607">
        <f t="shared" si="79"/>
        <v>-64</v>
      </c>
      <c r="CP607">
        <f t="shared" si="79"/>
        <v>-64</v>
      </c>
      <c r="CQ607">
        <f t="shared" si="79"/>
        <v>-64</v>
      </c>
      <c r="CR607">
        <f t="shared" si="79"/>
        <v>-64</v>
      </c>
      <c r="CS607">
        <f t="shared" si="79"/>
        <v>-64</v>
      </c>
      <c r="CT607">
        <f t="shared" si="79"/>
        <v>-64</v>
      </c>
      <c r="CU607">
        <f t="shared" si="79"/>
        <v>-64</v>
      </c>
      <c r="CV607">
        <f t="shared" si="79"/>
        <v>-64</v>
      </c>
    </row>
    <row r="608" spans="1:100" x14ac:dyDescent="0.25">
      <c r="A608">
        <v>4410</v>
      </c>
      <c r="B608">
        <v>3.9367913040815389E+37</v>
      </c>
      <c r="C608">
        <v>8.0735494689737164E+37</v>
      </c>
      <c r="D608">
        <v>228</v>
      </c>
      <c r="E608">
        <v>223563934</v>
      </c>
      <c r="F608">
        <v>13</v>
      </c>
      <c r="G608">
        <v>-4.0749637915122592E+37</v>
      </c>
      <c r="H608">
        <v>1571</v>
      </c>
      <c r="I608">
        <v>-750523936</v>
      </c>
      <c r="J608" t="s">
        <v>2428</v>
      </c>
      <c r="K608">
        <v>2.2452504495106418E+38</v>
      </c>
      <c r="L608">
        <v>3</v>
      </c>
      <c r="M608">
        <v>-18390</v>
      </c>
      <c r="N608" t="b">
        <v>0</v>
      </c>
      <c r="O608">
        <v>12</v>
      </c>
      <c r="P608">
        <v>170</v>
      </c>
      <c r="Q608">
        <v>2960275112</v>
      </c>
      <c r="R608">
        <v>232</v>
      </c>
      <c r="S608" t="s">
        <v>2429</v>
      </c>
      <c r="T608" t="b">
        <v>0</v>
      </c>
      <c r="U608">
        <v>39</v>
      </c>
      <c r="V608">
        <v>80</v>
      </c>
      <c r="W608">
        <v>-117</v>
      </c>
      <c r="X608">
        <v>3837589345</v>
      </c>
      <c r="Y608">
        <v>41100</v>
      </c>
      <c r="Z608">
        <v>26102</v>
      </c>
      <c r="AA608">
        <v>2074069921</v>
      </c>
      <c r="AB608">
        <v>66</v>
      </c>
      <c r="AC608">
        <v>25817</v>
      </c>
      <c r="AD608">
        <v>-1.103255571299854E+38</v>
      </c>
      <c r="AE608">
        <v>-18832</v>
      </c>
      <c r="AF608">
        <v>1615815851</v>
      </c>
      <c r="AG608">
        <v>111</v>
      </c>
      <c r="AH608" t="b">
        <v>1</v>
      </c>
      <c r="AI608">
        <v>43924</v>
      </c>
      <c r="AJ608">
        <v>8.9190996332595194E+37</v>
      </c>
      <c r="AK608">
        <v>147729131</v>
      </c>
      <c r="AL608">
        <v>-28150</v>
      </c>
      <c r="AM608">
        <v>47</v>
      </c>
      <c r="AN608">
        <v>369457963</v>
      </c>
      <c r="AO608">
        <v>186382474</v>
      </c>
      <c r="AP608" t="b">
        <v>0</v>
      </c>
      <c r="AQ608">
        <v>14716</v>
      </c>
      <c r="AR608">
        <v>-8.5452410548321567E+36</v>
      </c>
      <c r="AS608">
        <v>147</v>
      </c>
      <c r="AT608">
        <v>-4105</v>
      </c>
      <c r="AU608">
        <v>62253</v>
      </c>
      <c r="AV608" t="s">
        <v>2430</v>
      </c>
      <c r="AW608">
        <v>77</v>
      </c>
      <c r="AX608">
        <v>2978765741</v>
      </c>
      <c r="AY608">
        <v>41086</v>
      </c>
      <c r="AZ608">
        <v>1598589215</v>
      </c>
      <c r="BA608" t="b">
        <v>1</v>
      </c>
      <c r="BB608">
        <v>20490</v>
      </c>
      <c r="BC608">
        <v>2.2242169481654471E+38</v>
      </c>
      <c r="BD608" t="b">
        <v>1</v>
      </c>
      <c r="BE608">
        <v>15653</v>
      </c>
      <c r="BF608">
        <v>2.6200649840306449E+38</v>
      </c>
      <c r="BG608">
        <v>236</v>
      </c>
      <c r="BH608">
        <v>30042</v>
      </c>
      <c r="BI608">
        <v>-2.8240169202565599E+38</v>
      </c>
      <c r="BJ608">
        <v>101</v>
      </c>
      <c r="BK608">
        <v>1414678695</v>
      </c>
      <c r="BL608">
        <v>9</v>
      </c>
      <c r="BM608">
        <v>-15</v>
      </c>
      <c r="BN608">
        <v>28699</v>
      </c>
      <c r="BO608" t="b">
        <v>1</v>
      </c>
      <c r="BP608" t="b">
        <v>1</v>
      </c>
      <c r="BQ608">
        <v>-2.5453210705805749E+38</v>
      </c>
      <c r="BR608" t="s">
        <v>2431</v>
      </c>
      <c r="BS608">
        <f t="shared" si="75"/>
        <v>-64</v>
      </c>
      <c r="BT608">
        <f t="shared" si="79"/>
        <v>-64</v>
      </c>
      <c r="BU608">
        <f t="shared" si="79"/>
        <v>-64</v>
      </c>
      <c r="BV608">
        <f t="shared" si="79"/>
        <v>-64</v>
      </c>
      <c r="BW608">
        <f t="shared" si="79"/>
        <v>-64</v>
      </c>
      <c r="BX608">
        <f t="shared" si="79"/>
        <v>-64</v>
      </c>
      <c r="BY608">
        <f t="shared" si="79"/>
        <v>-64</v>
      </c>
      <c r="BZ608">
        <f t="shared" si="79"/>
        <v>-64</v>
      </c>
      <c r="CA608">
        <f t="shared" si="79"/>
        <v>-64</v>
      </c>
      <c r="CB608">
        <f t="shared" si="79"/>
        <v>-64</v>
      </c>
      <c r="CC608">
        <f t="shared" si="79"/>
        <v>-64</v>
      </c>
      <c r="CD608">
        <f t="shared" si="79"/>
        <v>-64</v>
      </c>
      <c r="CE608">
        <f t="shared" si="79"/>
        <v>-64</v>
      </c>
      <c r="CF608">
        <f t="shared" si="79"/>
        <v>-64</v>
      </c>
      <c r="CG608">
        <f t="shared" si="79"/>
        <v>-64</v>
      </c>
      <c r="CH608">
        <f t="shared" si="79"/>
        <v>-64</v>
      </c>
      <c r="CI608">
        <f t="shared" si="79"/>
        <v>-64</v>
      </c>
      <c r="CJ608">
        <f t="shared" si="79"/>
        <v>-64</v>
      </c>
      <c r="CK608">
        <f t="shared" si="79"/>
        <v>-64</v>
      </c>
      <c r="CL608">
        <f t="shared" si="79"/>
        <v>-64</v>
      </c>
      <c r="CM608">
        <f t="shared" si="79"/>
        <v>-64</v>
      </c>
      <c r="CN608">
        <f t="shared" si="79"/>
        <v>-64</v>
      </c>
      <c r="CO608">
        <f t="shared" si="79"/>
        <v>-64</v>
      </c>
      <c r="CP608">
        <f t="shared" si="79"/>
        <v>-64</v>
      </c>
      <c r="CQ608">
        <f t="shared" si="79"/>
        <v>-64</v>
      </c>
      <c r="CR608">
        <f t="shared" si="79"/>
        <v>-64</v>
      </c>
      <c r="CS608">
        <f t="shared" si="79"/>
        <v>-64</v>
      </c>
      <c r="CT608">
        <f t="shared" si="79"/>
        <v>-64</v>
      </c>
      <c r="CU608">
        <f t="shared" si="79"/>
        <v>-64</v>
      </c>
      <c r="CV608">
        <f t="shared" si="79"/>
        <v>-64</v>
      </c>
    </row>
    <row r="609" spans="1:100" x14ac:dyDescent="0.25">
      <c r="A609">
        <v>3366</v>
      </c>
      <c r="B609">
        <v>2.2824486896472521E+38</v>
      </c>
      <c r="C609">
        <v>7.5149352332512816E+37</v>
      </c>
      <c r="D609">
        <v>-7022</v>
      </c>
      <c r="E609">
        <v>1691300034</v>
      </c>
      <c r="F609">
        <v>71</v>
      </c>
      <c r="G609">
        <v>2.4530568679908341E+38</v>
      </c>
      <c r="H609">
        <v>6722</v>
      </c>
      <c r="I609">
        <v>-1850927404</v>
      </c>
      <c r="J609" t="s">
        <v>2432</v>
      </c>
      <c r="K609">
        <v>-1.8884181608774219E+38</v>
      </c>
      <c r="L609">
        <v>-126</v>
      </c>
      <c r="M609">
        <v>-28358</v>
      </c>
      <c r="N609" t="b">
        <v>0</v>
      </c>
      <c r="O609">
        <v>216</v>
      </c>
      <c r="P609">
        <v>161</v>
      </c>
      <c r="Q609">
        <v>3951706614</v>
      </c>
      <c r="R609">
        <v>138</v>
      </c>
      <c r="S609" t="s">
        <v>2433</v>
      </c>
      <c r="T609" t="b">
        <v>1</v>
      </c>
      <c r="U609">
        <v>28</v>
      </c>
      <c r="V609">
        <v>113</v>
      </c>
      <c r="W609">
        <v>85</v>
      </c>
      <c r="X609">
        <v>160273582</v>
      </c>
      <c r="Y609">
        <v>12066</v>
      </c>
      <c r="Z609">
        <v>47610</v>
      </c>
      <c r="AA609">
        <v>3175733394</v>
      </c>
      <c r="AB609">
        <v>194</v>
      </c>
      <c r="AC609">
        <v>-26035</v>
      </c>
      <c r="AD609">
        <v>3.2894553943488892E+37</v>
      </c>
      <c r="AE609">
        <v>-7042</v>
      </c>
      <c r="AF609">
        <v>640021562</v>
      </c>
      <c r="AG609">
        <v>121</v>
      </c>
      <c r="AH609" t="b">
        <v>1</v>
      </c>
      <c r="AI609">
        <v>7786</v>
      </c>
      <c r="AJ609">
        <v>1.795269273176991E+38</v>
      </c>
      <c r="AK609">
        <v>-263933356</v>
      </c>
      <c r="AL609">
        <v>5411</v>
      </c>
      <c r="AM609">
        <v>77</v>
      </c>
      <c r="AN609">
        <v>1511059955</v>
      </c>
      <c r="AO609">
        <v>791687023</v>
      </c>
      <c r="AP609" t="b">
        <v>1</v>
      </c>
      <c r="AQ609">
        <v>25120</v>
      </c>
      <c r="AR609">
        <v>-1.4997918828878369E+38</v>
      </c>
      <c r="AS609">
        <v>189</v>
      </c>
      <c r="AT609">
        <v>-21531</v>
      </c>
      <c r="AU609">
        <v>22064</v>
      </c>
      <c r="AV609" t="s">
        <v>2434</v>
      </c>
      <c r="AW609">
        <v>111</v>
      </c>
      <c r="AX609">
        <v>2618007201</v>
      </c>
      <c r="AY609">
        <v>42561</v>
      </c>
      <c r="AZ609">
        <v>-1865656518</v>
      </c>
      <c r="BA609" t="b">
        <v>1</v>
      </c>
      <c r="BB609">
        <v>36498</v>
      </c>
      <c r="BC609">
        <v>2.3982773417963101E+38</v>
      </c>
      <c r="BD609" t="b">
        <v>1</v>
      </c>
      <c r="BE609">
        <v>25133</v>
      </c>
      <c r="BF609">
        <v>-1.296333093310463E+38</v>
      </c>
      <c r="BG609">
        <v>211</v>
      </c>
      <c r="BH609">
        <v>-2285</v>
      </c>
      <c r="BI609">
        <v>7.0951731745922623E+37</v>
      </c>
      <c r="BJ609">
        <v>92</v>
      </c>
      <c r="BK609">
        <v>2372188219</v>
      </c>
      <c r="BL609">
        <v>47</v>
      </c>
      <c r="BM609">
        <v>93</v>
      </c>
      <c r="BN609">
        <v>-31595</v>
      </c>
      <c r="BO609" t="b">
        <v>1</v>
      </c>
      <c r="BP609" t="b">
        <v>1</v>
      </c>
      <c r="BQ609">
        <v>-2.8332175627392078E+38</v>
      </c>
      <c r="BR609" t="s">
        <v>2435</v>
      </c>
      <c r="BS609">
        <f t="shared" si="75"/>
        <v>-64</v>
      </c>
      <c r="BT609">
        <f t="shared" si="79"/>
        <v>-64</v>
      </c>
      <c r="BU609">
        <f t="shared" si="79"/>
        <v>-64</v>
      </c>
      <c r="BV609">
        <f t="shared" si="79"/>
        <v>-64</v>
      </c>
      <c r="BW609">
        <f t="shared" si="79"/>
        <v>-64</v>
      </c>
      <c r="BX609">
        <f t="shared" si="79"/>
        <v>-64</v>
      </c>
      <c r="BY609">
        <f t="shared" si="79"/>
        <v>-64</v>
      </c>
      <c r="BZ609">
        <f t="shared" si="79"/>
        <v>-64</v>
      </c>
      <c r="CA609">
        <f t="shared" si="79"/>
        <v>-64</v>
      </c>
      <c r="CB609">
        <f t="shared" si="79"/>
        <v>-64</v>
      </c>
      <c r="CC609">
        <f t="shared" si="79"/>
        <v>-64</v>
      </c>
      <c r="CD609">
        <f t="shared" si="79"/>
        <v>-64</v>
      </c>
      <c r="CE609">
        <f t="shared" si="79"/>
        <v>-64</v>
      </c>
      <c r="CF609">
        <f t="shared" si="79"/>
        <v>-64</v>
      </c>
      <c r="CG609">
        <f t="shared" si="79"/>
        <v>-64</v>
      </c>
      <c r="CH609">
        <f t="shared" si="79"/>
        <v>-64</v>
      </c>
      <c r="CI609">
        <f t="shared" si="79"/>
        <v>-64</v>
      </c>
      <c r="CJ609">
        <f t="shared" si="79"/>
        <v>-64</v>
      </c>
      <c r="CK609">
        <f t="shared" si="79"/>
        <v>-64</v>
      </c>
      <c r="CL609">
        <f t="shared" si="79"/>
        <v>-64</v>
      </c>
      <c r="CM609">
        <f t="shared" si="79"/>
        <v>-64</v>
      </c>
      <c r="CN609">
        <f t="shared" si="79"/>
        <v>-64</v>
      </c>
      <c r="CO609">
        <f t="shared" si="79"/>
        <v>-64</v>
      </c>
      <c r="CP609">
        <f t="shared" si="79"/>
        <v>-64</v>
      </c>
      <c r="CQ609">
        <f t="shared" si="79"/>
        <v>-64</v>
      </c>
      <c r="CR609">
        <f t="shared" si="79"/>
        <v>-64</v>
      </c>
      <c r="CS609">
        <f t="shared" si="79"/>
        <v>-64</v>
      </c>
      <c r="CT609">
        <f t="shared" si="79"/>
        <v>-64</v>
      </c>
      <c r="CU609">
        <f t="shared" si="79"/>
        <v>-64</v>
      </c>
      <c r="CV609">
        <f t="shared" si="79"/>
        <v>-64</v>
      </c>
    </row>
    <row r="610" spans="1:100" x14ac:dyDescent="0.25">
      <c r="A610">
        <v>-18092</v>
      </c>
      <c r="B610">
        <v>1.247533281562143E+38</v>
      </c>
      <c r="C610">
        <v>2.861494676789415E+38</v>
      </c>
      <c r="D610">
        <v>-4739</v>
      </c>
      <c r="E610">
        <v>-1694473880</v>
      </c>
      <c r="F610">
        <v>177</v>
      </c>
      <c r="G610">
        <v>-3.0475356732248761E+38</v>
      </c>
      <c r="H610">
        <v>-29816</v>
      </c>
      <c r="I610">
        <v>-1071385792</v>
      </c>
      <c r="J610" t="s">
        <v>2436</v>
      </c>
      <c r="K610">
        <v>-1.692974739167849E+38</v>
      </c>
      <c r="L610">
        <v>35</v>
      </c>
      <c r="M610">
        <v>-8528</v>
      </c>
      <c r="N610" t="b">
        <v>1</v>
      </c>
      <c r="O610">
        <v>45</v>
      </c>
      <c r="P610">
        <v>69</v>
      </c>
      <c r="Q610">
        <v>2372684513</v>
      </c>
      <c r="R610">
        <v>184</v>
      </c>
      <c r="S610" t="s">
        <v>2437</v>
      </c>
      <c r="T610" t="b">
        <v>0</v>
      </c>
      <c r="U610">
        <v>255</v>
      </c>
      <c r="V610">
        <v>218</v>
      </c>
      <c r="W610">
        <v>-79</v>
      </c>
      <c r="X610">
        <v>1731250541</v>
      </c>
      <c r="Y610">
        <v>16703</v>
      </c>
      <c r="Z610">
        <v>62762</v>
      </c>
      <c r="AA610">
        <v>3092296318</v>
      </c>
      <c r="AB610">
        <v>98</v>
      </c>
      <c r="AC610">
        <v>22907</v>
      </c>
      <c r="AD610">
        <v>-2.0802767172850769E+37</v>
      </c>
      <c r="AE610">
        <v>16752</v>
      </c>
      <c r="AF610">
        <v>1195509365</v>
      </c>
      <c r="AG610">
        <v>-40</v>
      </c>
      <c r="AH610" t="b">
        <v>1</v>
      </c>
      <c r="AI610">
        <v>26731</v>
      </c>
      <c r="AJ610">
        <v>-2.3462982274006271E+38</v>
      </c>
      <c r="AK610">
        <v>-2041093273</v>
      </c>
      <c r="AL610">
        <v>-476</v>
      </c>
      <c r="AM610">
        <v>19</v>
      </c>
      <c r="AN610">
        <v>3275683853</v>
      </c>
      <c r="AO610">
        <v>1011666291</v>
      </c>
      <c r="AP610" t="b">
        <v>1</v>
      </c>
      <c r="AQ610">
        <v>8375</v>
      </c>
      <c r="AR610">
        <v>-1.1371040038210739E+38</v>
      </c>
      <c r="AS610">
        <v>25</v>
      </c>
      <c r="AT610">
        <v>9277</v>
      </c>
      <c r="AU610">
        <v>11637</v>
      </c>
      <c r="AV610" t="s">
        <v>2438</v>
      </c>
      <c r="AW610">
        <v>3</v>
      </c>
      <c r="AX610">
        <v>560821932</v>
      </c>
      <c r="AY610">
        <v>16594</v>
      </c>
      <c r="AZ610">
        <v>681676919</v>
      </c>
      <c r="BA610" t="b">
        <v>0</v>
      </c>
      <c r="BB610">
        <v>6988</v>
      </c>
      <c r="BC610">
        <v>2.4604261531651151E+38</v>
      </c>
      <c r="BD610" t="b">
        <v>0</v>
      </c>
      <c r="BE610">
        <v>-3286</v>
      </c>
      <c r="BF610">
        <v>2.501241227642872E+38</v>
      </c>
      <c r="BG610">
        <v>219</v>
      </c>
      <c r="BH610">
        <v>22437</v>
      </c>
      <c r="BI610">
        <v>2.0705392342368832E+38</v>
      </c>
      <c r="BJ610">
        <v>109</v>
      </c>
      <c r="BK610">
        <v>1437970273</v>
      </c>
      <c r="BL610">
        <v>144</v>
      </c>
      <c r="BM610">
        <v>112</v>
      </c>
      <c r="BN610">
        <v>-4205</v>
      </c>
      <c r="BO610" t="b">
        <v>1</v>
      </c>
      <c r="BP610" t="b">
        <v>1</v>
      </c>
      <c r="BQ610">
        <v>-2.7077032669500111E+38</v>
      </c>
      <c r="BR610" t="s">
        <v>2439</v>
      </c>
      <c r="BS610">
        <f t="shared" si="75"/>
        <v>-64</v>
      </c>
      <c r="BT610">
        <f t="shared" si="79"/>
        <v>-64</v>
      </c>
      <c r="BU610">
        <f t="shared" si="79"/>
        <v>-64</v>
      </c>
      <c r="BV610">
        <f t="shared" si="79"/>
        <v>-64</v>
      </c>
      <c r="BW610">
        <f t="shared" si="79"/>
        <v>-64</v>
      </c>
      <c r="BX610">
        <f t="shared" si="79"/>
        <v>-64</v>
      </c>
      <c r="BY610">
        <f t="shared" si="79"/>
        <v>-64</v>
      </c>
      <c r="BZ610">
        <f t="shared" si="79"/>
        <v>-64</v>
      </c>
      <c r="CA610">
        <f t="shared" si="79"/>
        <v>-64</v>
      </c>
      <c r="CB610">
        <f t="shared" si="79"/>
        <v>-64</v>
      </c>
      <c r="CC610">
        <f t="shared" si="79"/>
        <v>-64</v>
      </c>
      <c r="CD610">
        <f t="shared" si="79"/>
        <v>-64</v>
      </c>
      <c r="CE610">
        <f t="shared" si="79"/>
        <v>-64</v>
      </c>
      <c r="CF610">
        <f t="shared" si="79"/>
        <v>-64</v>
      </c>
      <c r="CG610">
        <f t="shared" si="79"/>
        <v>-64</v>
      </c>
      <c r="CH610">
        <f t="shared" si="79"/>
        <v>-64</v>
      </c>
      <c r="CI610">
        <f t="shared" si="79"/>
        <v>-64</v>
      </c>
      <c r="CJ610">
        <f t="shared" si="79"/>
        <v>-64</v>
      </c>
      <c r="CK610">
        <f t="shared" si="79"/>
        <v>-64</v>
      </c>
      <c r="CL610">
        <f t="shared" si="79"/>
        <v>-64</v>
      </c>
      <c r="CM610">
        <f t="shared" si="79"/>
        <v>-64</v>
      </c>
      <c r="CN610">
        <f t="shared" si="79"/>
        <v>-64</v>
      </c>
      <c r="CO610">
        <f t="shared" si="79"/>
        <v>-64</v>
      </c>
      <c r="CP610">
        <f t="shared" si="79"/>
        <v>-64</v>
      </c>
      <c r="CQ610">
        <f t="shared" si="79"/>
        <v>-64</v>
      </c>
      <c r="CR610">
        <f t="shared" si="79"/>
        <v>-64</v>
      </c>
      <c r="CS610">
        <f t="shared" si="79"/>
        <v>-64</v>
      </c>
      <c r="CT610">
        <f t="shared" si="79"/>
        <v>-64</v>
      </c>
      <c r="CU610">
        <f t="shared" si="79"/>
        <v>-64</v>
      </c>
      <c r="CV610">
        <f t="shared" si="79"/>
        <v>-64</v>
      </c>
    </row>
    <row r="611" spans="1:100" x14ac:dyDescent="0.25">
      <c r="A611">
        <v>6153</v>
      </c>
      <c r="B611">
        <v>9.595690159568711E+37</v>
      </c>
      <c r="C611">
        <v>1.027484362904824E+38</v>
      </c>
      <c r="D611">
        <v>-1151</v>
      </c>
      <c r="E611">
        <v>-791658344</v>
      </c>
      <c r="F611">
        <v>16</v>
      </c>
      <c r="G611">
        <v>-1.8070462665157382E+38</v>
      </c>
      <c r="H611">
        <v>-29531</v>
      </c>
      <c r="I611">
        <v>1296734780</v>
      </c>
      <c r="J611" t="s">
        <v>2440</v>
      </c>
      <c r="K611">
        <v>1.7891772389793359E+38</v>
      </c>
      <c r="L611">
        <v>30</v>
      </c>
      <c r="M611">
        <v>16990</v>
      </c>
      <c r="N611" t="b">
        <v>1</v>
      </c>
      <c r="O611">
        <v>237</v>
      </c>
      <c r="P611">
        <v>170</v>
      </c>
      <c r="Q611">
        <v>2487014785</v>
      </c>
      <c r="R611">
        <v>49</v>
      </c>
      <c r="S611" t="s">
        <v>2441</v>
      </c>
      <c r="T611" t="b">
        <v>0</v>
      </c>
      <c r="U611">
        <v>50</v>
      </c>
      <c r="V611">
        <v>215</v>
      </c>
      <c r="W611">
        <v>-51</v>
      </c>
      <c r="X611">
        <v>2966861289</v>
      </c>
      <c r="Y611">
        <v>14809</v>
      </c>
      <c r="Z611">
        <v>23027</v>
      </c>
      <c r="AA611">
        <v>2765452907</v>
      </c>
      <c r="AB611">
        <v>85</v>
      </c>
      <c r="AC611">
        <v>19945</v>
      </c>
      <c r="AD611">
        <v>2.8651737600079899E+38</v>
      </c>
      <c r="AE611">
        <v>29939</v>
      </c>
      <c r="AF611">
        <v>-1298427540</v>
      </c>
      <c r="AG611">
        <v>47</v>
      </c>
      <c r="AH611" t="b">
        <v>1</v>
      </c>
      <c r="AI611">
        <v>47974</v>
      </c>
      <c r="AJ611">
        <v>2.5529729736997378E+38</v>
      </c>
      <c r="AK611">
        <v>770060008</v>
      </c>
      <c r="AL611">
        <v>-9049</v>
      </c>
      <c r="AM611">
        <v>133</v>
      </c>
      <c r="AN611">
        <v>472398838</v>
      </c>
      <c r="AO611">
        <v>789779311</v>
      </c>
      <c r="AP611" t="b">
        <v>1</v>
      </c>
      <c r="AQ611">
        <v>23681</v>
      </c>
      <c r="AR611">
        <v>2.7235805153169698E+38</v>
      </c>
      <c r="AS611">
        <v>95</v>
      </c>
      <c r="AT611">
        <v>-1466</v>
      </c>
      <c r="AU611">
        <v>48396</v>
      </c>
      <c r="AV611" t="s">
        <v>2442</v>
      </c>
      <c r="AW611">
        <v>218</v>
      </c>
      <c r="AX611">
        <v>2612702105</v>
      </c>
      <c r="AY611">
        <v>60099</v>
      </c>
      <c r="AZ611">
        <v>-139006307</v>
      </c>
      <c r="BA611" t="b">
        <v>0</v>
      </c>
      <c r="BB611">
        <v>63281</v>
      </c>
      <c r="BC611">
        <v>1.5744174925478181E+37</v>
      </c>
      <c r="BD611" t="b">
        <v>0</v>
      </c>
      <c r="BE611">
        <v>-19259</v>
      </c>
      <c r="BF611">
        <v>3.0031430698337409E+38</v>
      </c>
      <c r="BG611">
        <v>192</v>
      </c>
      <c r="BH611">
        <v>-23171</v>
      </c>
      <c r="BI611">
        <v>3.261526856728599E+38</v>
      </c>
      <c r="BJ611">
        <v>25</v>
      </c>
      <c r="BK611">
        <v>2058188745</v>
      </c>
      <c r="BL611">
        <v>92</v>
      </c>
      <c r="BM611">
        <v>-99</v>
      </c>
      <c r="BN611">
        <v>-6011</v>
      </c>
      <c r="BO611" t="b">
        <v>1</v>
      </c>
      <c r="BP611" t="b">
        <v>0</v>
      </c>
      <c r="BQ611">
        <v>-1.645702931559752E+38</v>
      </c>
      <c r="BR611" t="s">
        <v>2443</v>
      </c>
      <c r="BS611">
        <f t="shared" si="75"/>
        <v>-64</v>
      </c>
      <c r="BT611">
        <f t="shared" si="79"/>
        <v>-64</v>
      </c>
      <c r="BU611">
        <f t="shared" si="79"/>
        <v>-64</v>
      </c>
      <c r="BV611">
        <f t="shared" si="79"/>
        <v>-64</v>
      </c>
      <c r="BW611">
        <f t="shared" si="79"/>
        <v>-64</v>
      </c>
      <c r="BX611">
        <f t="shared" si="79"/>
        <v>-64</v>
      </c>
      <c r="BY611">
        <f t="shared" si="79"/>
        <v>-64</v>
      </c>
      <c r="BZ611">
        <f t="shared" si="79"/>
        <v>-64</v>
      </c>
      <c r="CA611">
        <f t="shared" si="79"/>
        <v>-64</v>
      </c>
      <c r="CB611">
        <f t="shared" si="79"/>
        <v>-64</v>
      </c>
      <c r="CC611">
        <f t="shared" si="79"/>
        <v>-64</v>
      </c>
      <c r="CD611">
        <f t="shared" si="79"/>
        <v>-64</v>
      </c>
      <c r="CE611">
        <f t="shared" si="79"/>
        <v>-64</v>
      </c>
      <c r="CF611">
        <f t="shared" si="79"/>
        <v>-64</v>
      </c>
      <c r="CG611">
        <f t="shared" si="79"/>
        <v>-64</v>
      </c>
      <c r="CH611">
        <f t="shared" si="79"/>
        <v>-64</v>
      </c>
      <c r="CI611">
        <f t="shared" si="79"/>
        <v>-64</v>
      </c>
      <c r="CJ611">
        <f t="shared" si="79"/>
        <v>-64</v>
      </c>
      <c r="CK611">
        <f t="shared" si="79"/>
        <v>-64</v>
      </c>
      <c r="CL611">
        <f t="shared" si="79"/>
        <v>-64</v>
      </c>
      <c r="CM611">
        <f t="shared" si="79"/>
        <v>-64</v>
      </c>
      <c r="CN611">
        <f t="shared" si="79"/>
        <v>-64</v>
      </c>
      <c r="CO611">
        <f t="shared" si="79"/>
        <v>-64</v>
      </c>
      <c r="CP611">
        <f t="shared" si="79"/>
        <v>-64</v>
      </c>
      <c r="CQ611">
        <f t="shared" si="79"/>
        <v>-64</v>
      </c>
      <c r="CR611">
        <f t="shared" si="79"/>
        <v>-64</v>
      </c>
      <c r="CS611">
        <f t="shared" si="79"/>
        <v>-64</v>
      </c>
      <c r="CT611">
        <f t="shared" si="79"/>
        <v>-64</v>
      </c>
      <c r="CU611">
        <f t="shared" si="79"/>
        <v>-64</v>
      </c>
      <c r="CV611">
        <f t="shared" si="79"/>
        <v>-64</v>
      </c>
    </row>
    <row r="612" spans="1:100" x14ac:dyDescent="0.25">
      <c r="A612">
        <v>-22948</v>
      </c>
      <c r="B612">
        <v>1.851604652940706E+38</v>
      </c>
      <c r="C612">
        <v>1.100371840052163E+37</v>
      </c>
      <c r="D612">
        <v>-19567</v>
      </c>
      <c r="E612">
        <v>-1497757485</v>
      </c>
      <c r="F612">
        <v>144</v>
      </c>
      <c r="G612">
        <v>1.584516153877634E+38</v>
      </c>
      <c r="H612">
        <v>7660</v>
      </c>
      <c r="I612">
        <v>1017532353</v>
      </c>
      <c r="J612" t="s">
        <v>2444</v>
      </c>
      <c r="K612">
        <v>2.8415200781225819E+38</v>
      </c>
      <c r="L612">
        <v>78</v>
      </c>
      <c r="M612">
        <v>-14671</v>
      </c>
      <c r="N612" t="b">
        <v>0</v>
      </c>
      <c r="O612">
        <v>211</v>
      </c>
      <c r="P612">
        <v>41</v>
      </c>
      <c r="Q612">
        <v>3010633858</v>
      </c>
      <c r="R612">
        <v>136</v>
      </c>
      <c r="S612" t="s">
        <v>2445</v>
      </c>
      <c r="T612" t="b">
        <v>1</v>
      </c>
      <c r="U612">
        <v>71</v>
      </c>
      <c r="V612">
        <v>202</v>
      </c>
      <c r="W612">
        <v>93</v>
      </c>
      <c r="X612">
        <v>1045925285</v>
      </c>
      <c r="Y612">
        <v>6065</v>
      </c>
      <c r="Z612">
        <v>45781</v>
      </c>
      <c r="AA612">
        <v>1805621008</v>
      </c>
      <c r="AB612">
        <v>77</v>
      </c>
      <c r="AC612">
        <v>-3596</v>
      </c>
      <c r="AD612">
        <v>-2.1710663792850311E+38</v>
      </c>
      <c r="AE612">
        <v>-25468</v>
      </c>
      <c r="AF612">
        <v>428956344</v>
      </c>
      <c r="AG612">
        <v>-72</v>
      </c>
      <c r="AH612" t="b">
        <v>1</v>
      </c>
      <c r="AI612">
        <v>25638</v>
      </c>
      <c r="AJ612">
        <v>-2.8834451567378961E+38</v>
      </c>
      <c r="AK612">
        <v>2503367</v>
      </c>
      <c r="AL612">
        <v>-18764</v>
      </c>
      <c r="AM612">
        <v>187</v>
      </c>
      <c r="AN612">
        <v>553092832</v>
      </c>
      <c r="AO612">
        <v>-216097388</v>
      </c>
      <c r="AP612" t="b">
        <v>1</v>
      </c>
      <c r="AQ612">
        <v>3707</v>
      </c>
      <c r="AR612">
        <v>-1.7100562885616611E+38</v>
      </c>
      <c r="AS612">
        <v>73</v>
      </c>
      <c r="AT612">
        <v>-26726</v>
      </c>
      <c r="AU612">
        <v>43621</v>
      </c>
      <c r="AV612" t="s">
        <v>2446</v>
      </c>
      <c r="AW612">
        <v>2</v>
      </c>
      <c r="AX612">
        <v>3791481769</v>
      </c>
      <c r="AY612">
        <v>36817</v>
      </c>
      <c r="AZ612">
        <v>219741190</v>
      </c>
      <c r="BA612" t="b">
        <v>1</v>
      </c>
      <c r="BB612">
        <v>42821</v>
      </c>
      <c r="BC612">
        <v>7.1516692833251334E+37</v>
      </c>
      <c r="BD612" t="b">
        <v>0</v>
      </c>
      <c r="BE612">
        <v>-20349</v>
      </c>
      <c r="BF612">
        <v>1.0841985137662289E+37</v>
      </c>
      <c r="BG612">
        <v>244</v>
      </c>
      <c r="BH612">
        <v>-3659</v>
      </c>
      <c r="BI612">
        <v>3.814966554449431E+37</v>
      </c>
      <c r="BJ612">
        <v>176</v>
      </c>
      <c r="BK612">
        <v>739572462</v>
      </c>
      <c r="BL612">
        <v>116</v>
      </c>
      <c r="BM612">
        <v>-78</v>
      </c>
      <c r="BN612">
        <v>30090</v>
      </c>
      <c r="BO612" t="b">
        <v>0</v>
      </c>
      <c r="BP612" t="b">
        <v>1</v>
      </c>
      <c r="BQ612">
        <v>-2.3839720511455011E+38</v>
      </c>
      <c r="BR612" t="s">
        <v>2447</v>
      </c>
      <c r="BS612">
        <f t="shared" si="75"/>
        <v>-64</v>
      </c>
      <c r="BT612">
        <f t="shared" si="79"/>
        <v>-64</v>
      </c>
      <c r="BU612">
        <f t="shared" si="79"/>
        <v>-64</v>
      </c>
      <c r="BV612">
        <f t="shared" si="79"/>
        <v>-64</v>
      </c>
      <c r="BW612">
        <f t="shared" si="79"/>
        <v>-64</v>
      </c>
      <c r="BX612">
        <f t="shared" si="79"/>
        <v>-64</v>
      </c>
      <c r="BY612">
        <f t="shared" si="79"/>
        <v>-64</v>
      </c>
      <c r="BZ612">
        <f t="shared" si="79"/>
        <v>-64</v>
      </c>
      <c r="CA612">
        <f t="shared" si="79"/>
        <v>-64</v>
      </c>
      <c r="CB612">
        <f t="shared" si="79"/>
        <v>-64</v>
      </c>
      <c r="CC612">
        <f t="shared" si="79"/>
        <v>-64</v>
      </c>
      <c r="CD612">
        <f t="shared" si="79"/>
        <v>-64</v>
      </c>
      <c r="CE612">
        <f t="shared" si="79"/>
        <v>-64</v>
      </c>
      <c r="CF612">
        <f t="shared" si="79"/>
        <v>-64</v>
      </c>
      <c r="CG612">
        <f t="shared" si="79"/>
        <v>-64</v>
      </c>
      <c r="CH612">
        <f t="shared" si="79"/>
        <v>-64</v>
      </c>
      <c r="CI612">
        <f t="shared" si="79"/>
        <v>-64</v>
      </c>
      <c r="CJ612">
        <f t="shared" si="79"/>
        <v>-64</v>
      </c>
      <c r="CK612">
        <f t="shared" si="79"/>
        <v>-64</v>
      </c>
      <c r="CL612">
        <f t="shared" si="79"/>
        <v>-64</v>
      </c>
      <c r="CM612">
        <f t="shared" si="79"/>
        <v>-64</v>
      </c>
      <c r="CN612">
        <f t="shared" si="79"/>
        <v>-64</v>
      </c>
      <c r="CO612">
        <f t="shared" si="79"/>
        <v>-64</v>
      </c>
      <c r="CP612">
        <f t="shared" si="79"/>
        <v>-64</v>
      </c>
      <c r="CQ612">
        <f t="shared" si="79"/>
        <v>-64</v>
      </c>
      <c r="CR612">
        <f t="shared" si="79"/>
        <v>-64</v>
      </c>
      <c r="CS612">
        <f t="shared" si="79"/>
        <v>-64</v>
      </c>
      <c r="CT612">
        <f t="shared" si="79"/>
        <v>-64</v>
      </c>
      <c r="CU612">
        <f t="shared" si="79"/>
        <v>-64</v>
      </c>
      <c r="CV612">
        <f t="shared" si="79"/>
        <v>-64</v>
      </c>
    </row>
    <row r="613" spans="1:100" x14ac:dyDescent="0.25">
      <c r="A613">
        <v>-13653</v>
      </c>
      <c r="B613">
        <v>2.7177222440421282E+38</v>
      </c>
      <c r="C613">
        <v>-3.0218136443616628E+38</v>
      </c>
      <c r="D613">
        <v>19229</v>
      </c>
      <c r="E613">
        <v>-2047277969</v>
      </c>
      <c r="F613">
        <v>137</v>
      </c>
      <c r="G613">
        <v>-1.0562731837219191E+38</v>
      </c>
      <c r="H613">
        <v>28492</v>
      </c>
      <c r="I613">
        <v>-2088584739</v>
      </c>
      <c r="J613" t="s">
        <v>2448</v>
      </c>
      <c r="K613">
        <v>1.3865866441431649E+38</v>
      </c>
      <c r="L613">
        <v>-65</v>
      </c>
      <c r="M613">
        <v>-24578</v>
      </c>
      <c r="N613" t="b">
        <v>1</v>
      </c>
      <c r="O613">
        <v>120</v>
      </c>
      <c r="P613">
        <v>164</v>
      </c>
      <c r="Q613">
        <v>78991227</v>
      </c>
      <c r="R613">
        <v>37</v>
      </c>
      <c r="S613" t="s">
        <v>2449</v>
      </c>
      <c r="T613" t="b">
        <v>0</v>
      </c>
      <c r="U613">
        <v>174</v>
      </c>
      <c r="V613">
        <v>108</v>
      </c>
      <c r="W613">
        <v>-112</v>
      </c>
      <c r="X613">
        <v>2355946927</v>
      </c>
      <c r="Y613">
        <v>51904</v>
      </c>
      <c r="Z613">
        <v>18420</v>
      </c>
      <c r="AA613">
        <v>4014463679</v>
      </c>
      <c r="AB613">
        <v>104</v>
      </c>
      <c r="AC613">
        <v>32041</v>
      </c>
      <c r="AD613">
        <v>6.4184255356804507E+37</v>
      </c>
      <c r="AE613">
        <v>11730</v>
      </c>
      <c r="AF613">
        <v>-1537306125</v>
      </c>
      <c r="AG613">
        <v>-32</v>
      </c>
      <c r="AH613" t="b">
        <v>0</v>
      </c>
      <c r="AI613">
        <v>36096</v>
      </c>
      <c r="AJ613">
        <v>2.205944248401871E+37</v>
      </c>
      <c r="AK613">
        <v>1833464285</v>
      </c>
      <c r="AL613">
        <v>9733</v>
      </c>
      <c r="AM613">
        <v>237</v>
      </c>
      <c r="AN613">
        <v>3792051070</v>
      </c>
      <c r="AO613">
        <v>236912027</v>
      </c>
      <c r="AP613" t="b">
        <v>0</v>
      </c>
      <c r="AQ613">
        <v>53900</v>
      </c>
      <c r="AR613">
        <v>-3.339876116813907E+38</v>
      </c>
      <c r="AS613">
        <v>71</v>
      </c>
      <c r="AT613">
        <v>1606</v>
      </c>
      <c r="AU613">
        <v>53197</v>
      </c>
      <c r="AV613" t="s">
        <v>2450</v>
      </c>
      <c r="AW613">
        <v>18</v>
      </c>
      <c r="AX613">
        <v>3641555234</v>
      </c>
      <c r="AY613">
        <v>3593</v>
      </c>
      <c r="AZ613">
        <v>-2130532365</v>
      </c>
      <c r="BA613" t="b">
        <v>0</v>
      </c>
      <c r="BB613">
        <v>63555</v>
      </c>
      <c r="BC613">
        <v>7.2391309698372488E+37</v>
      </c>
      <c r="BD613" t="b">
        <v>0</v>
      </c>
      <c r="BE613">
        <v>-26879</v>
      </c>
      <c r="BF613">
        <v>-3.1064357130572301E+38</v>
      </c>
      <c r="BG613">
        <v>167</v>
      </c>
      <c r="BH613">
        <v>-2487</v>
      </c>
      <c r="BI613">
        <v>1.151643211995498E+38</v>
      </c>
      <c r="BJ613">
        <v>112</v>
      </c>
      <c r="BK613">
        <v>2053877494</v>
      </c>
      <c r="BL613">
        <v>48</v>
      </c>
      <c r="BM613">
        <v>52</v>
      </c>
      <c r="BN613">
        <v>32449</v>
      </c>
      <c r="BO613" t="b">
        <v>1</v>
      </c>
      <c r="BP613" t="b">
        <v>0</v>
      </c>
      <c r="BQ613">
        <v>1.765418630373344E+37</v>
      </c>
      <c r="BR613" t="s">
        <v>2451</v>
      </c>
      <c r="BS613">
        <f t="shared" si="75"/>
        <v>-64</v>
      </c>
      <c r="BT613">
        <f t="shared" si="79"/>
        <v>-64</v>
      </c>
      <c r="BU613">
        <f t="shared" si="79"/>
        <v>-64</v>
      </c>
      <c r="BV613">
        <f t="shared" si="79"/>
        <v>-64</v>
      </c>
      <c r="BW613">
        <f t="shared" si="79"/>
        <v>-64</v>
      </c>
      <c r="BX613">
        <f t="shared" si="79"/>
        <v>-64</v>
      </c>
      <c r="BY613">
        <f t="shared" si="79"/>
        <v>-64</v>
      </c>
      <c r="BZ613">
        <f t="shared" si="79"/>
        <v>-64</v>
      </c>
      <c r="CA613">
        <f t="shared" si="79"/>
        <v>-64</v>
      </c>
      <c r="CB613">
        <f t="shared" si="79"/>
        <v>-64</v>
      </c>
      <c r="CC613">
        <f t="shared" si="79"/>
        <v>-64</v>
      </c>
      <c r="CD613">
        <f t="shared" si="79"/>
        <v>-64</v>
      </c>
      <c r="CE613">
        <f t="shared" si="79"/>
        <v>-64</v>
      </c>
      <c r="CF613">
        <f t="shared" si="79"/>
        <v>-64</v>
      </c>
      <c r="CG613">
        <f t="shared" si="79"/>
        <v>-64</v>
      </c>
      <c r="CH613">
        <f t="shared" si="79"/>
        <v>-64</v>
      </c>
      <c r="CI613">
        <f t="shared" si="79"/>
        <v>-64</v>
      </c>
      <c r="CJ613">
        <f t="shared" si="79"/>
        <v>-64</v>
      </c>
      <c r="CK613">
        <f t="shared" si="79"/>
        <v>-64</v>
      </c>
      <c r="CL613">
        <f t="shared" si="79"/>
        <v>-64</v>
      </c>
      <c r="CM613">
        <f t="shared" si="79"/>
        <v>-64</v>
      </c>
      <c r="CN613">
        <f t="shared" si="79"/>
        <v>-64</v>
      </c>
      <c r="CO613">
        <f t="shared" si="79"/>
        <v>-64</v>
      </c>
      <c r="CP613">
        <f t="shared" si="79"/>
        <v>-64</v>
      </c>
      <c r="CQ613">
        <f t="shared" si="79"/>
        <v>-64</v>
      </c>
      <c r="CR613">
        <f t="shared" si="79"/>
        <v>-64</v>
      </c>
      <c r="CS613">
        <f t="shared" si="79"/>
        <v>-64</v>
      </c>
      <c r="CT613">
        <f t="shared" si="79"/>
        <v>-64</v>
      </c>
      <c r="CU613">
        <f t="shared" si="79"/>
        <v>-64</v>
      </c>
      <c r="CV613">
        <f t="shared" si="79"/>
        <v>-64</v>
      </c>
    </row>
    <row r="614" spans="1:100" x14ac:dyDescent="0.25">
      <c r="A614">
        <v>12189</v>
      </c>
      <c r="B614">
        <v>8.1838950151863927E+37</v>
      </c>
      <c r="C614">
        <v>-2.995423261703595E+38</v>
      </c>
      <c r="D614">
        <v>-21213</v>
      </c>
      <c r="E614">
        <v>1297809953</v>
      </c>
      <c r="F614">
        <v>250</v>
      </c>
      <c r="G614">
        <v>-3.2740561930528712E+38</v>
      </c>
      <c r="H614">
        <v>27271</v>
      </c>
      <c r="I614">
        <v>-1073652712</v>
      </c>
      <c r="J614" t="s">
        <v>2452</v>
      </c>
      <c r="K614">
        <v>2.493313656883856E+38</v>
      </c>
      <c r="L614">
        <v>94</v>
      </c>
      <c r="M614">
        <v>17805</v>
      </c>
      <c r="N614" t="b">
        <v>1</v>
      </c>
      <c r="O614">
        <v>18</v>
      </c>
      <c r="P614">
        <v>229</v>
      </c>
      <c r="Q614">
        <v>712400073</v>
      </c>
      <c r="R614">
        <v>184</v>
      </c>
      <c r="S614" t="s">
        <v>2453</v>
      </c>
      <c r="T614" t="b">
        <v>0</v>
      </c>
      <c r="U614">
        <v>37</v>
      </c>
      <c r="V614">
        <v>13</v>
      </c>
      <c r="W614">
        <v>60</v>
      </c>
      <c r="X614">
        <v>2713826394</v>
      </c>
      <c r="Y614">
        <v>9469</v>
      </c>
      <c r="Z614">
        <v>14475</v>
      </c>
      <c r="AA614">
        <v>376849918</v>
      </c>
      <c r="AB614">
        <v>194</v>
      </c>
      <c r="AC614">
        <v>329</v>
      </c>
      <c r="AD614">
        <v>3.378792697440419E+37</v>
      </c>
      <c r="AE614">
        <v>-12335</v>
      </c>
      <c r="AF614">
        <v>-1706622406</v>
      </c>
      <c r="AG614">
        <v>110</v>
      </c>
      <c r="AH614" t="b">
        <v>1</v>
      </c>
      <c r="AI614">
        <v>60840</v>
      </c>
      <c r="AJ614">
        <v>2.5080039931430609E+38</v>
      </c>
      <c r="AK614">
        <v>1701479231</v>
      </c>
      <c r="AL614">
        <v>-20975</v>
      </c>
      <c r="AM614">
        <v>125</v>
      </c>
      <c r="AN614">
        <v>4128271709</v>
      </c>
      <c r="AO614">
        <v>-1324598295</v>
      </c>
      <c r="AP614" t="b">
        <v>0</v>
      </c>
      <c r="AQ614">
        <v>11873</v>
      </c>
      <c r="AR614">
        <v>2.886776981300366E+38</v>
      </c>
      <c r="AS614">
        <v>161</v>
      </c>
      <c r="AT614">
        <v>29871</v>
      </c>
      <c r="AU614">
        <v>22093</v>
      </c>
      <c r="AV614" t="s">
        <v>2454</v>
      </c>
      <c r="AW614">
        <v>163</v>
      </c>
      <c r="AX614">
        <v>3335430852</v>
      </c>
      <c r="AY614">
        <v>16959</v>
      </c>
      <c r="AZ614">
        <v>1321221071</v>
      </c>
      <c r="BA614" t="b">
        <v>1</v>
      </c>
      <c r="BB614">
        <v>25523</v>
      </c>
      <c r="BC614">
        <v>-2.443275136429399E+38</v>
      </c>
      <c r="BD614" t="b">
        <v>1</v>
      </c>
      <c r="BE614">
        <v>30899</v>
      </c>
      <c r="BF614">
        <v>-2.5531191747942789E+38</v>
      </c>
      <c r="BG614">
        <v>206</v>
      </c>
      <c r="BH614">
        <v>-29104</v>
      </c>
      <c r="BI614">
        <v>2.1244698362057959E+38</v>
      </c>
      <c r="BJ614">
        <v>80</v>
      </c>
      <c r="BK614">
        <v>1022015237</v>
      </c>
      <c r="BL614">
        <v>232</v>
      </c>
      <c r="BM614">
        <v>-67</v>
      </c>
      <c r="BN614">
        <v>28290</v>
      </c>
      <c r="BO614" t="b">
        <v>1</v>
      </c>
      <c r="BP614" t="b">
        <v>0</v>
      </c>
      <c r="BQ614">
        <v>-2.710172743526419E+38</v>
      </c>
      <c r="BR614" t="s">
        <v>2455</v>
      </c>
      <c r="BS614">
        <f t="shared" si="75"/>
        <v>-64</v>
      </c>
      <c r="BT614">
        <f t="shared" si="79"/>
        <v>-64</v>
      </c>
      <c r="BU614">
        <f t="shared" si="79"/>
        <v>-64</v>
      </c>
      <c r="BV614">
        <f t="shared" si="79"/>
        <v>-64</v>
      </c>
      <c r="BW614">
        <f t="shared" si="79"/>
        <v>-64</v>
      </c>
      <c r="BX614">
        <f t="shared" si="79"/>
        <v>-64</v>
      </c>
      <c r="BY614">
        <f t="shared" si="79"/>
        <v>-64</v>
      </c>
      <c r="BZ614">
        <f t="shared" si="79"/>
        <v>-64</v>
      </c>
      <c r="CA614">
        <f t="shared" si="79"/>
        <v>-64</v>
      </c>
      <c r="CB614">
        <f t="shared" si="79"/>
        <v>-64</v>
      </c>
      <c r="CC614">
        <f t="shared" si="79"/>
        <v>-64</v>
      </c>
      <c r="CD614">
        <f t="shared" si="79"/>
        <v>-64</v>
      </c>
      <c r="CE614">
        <f t="shared" si="79"/>
        <v>-64</v>
      </c>
      <c r="CF614">
        <f t="shared" si="79"/>
        <v>-64</v>
      </c>
      <c r="CG614">
        <f t="shared" si="79"/>
        <v>-64</v>
      </c>
      <c r="CH614">
        <f t="shared" si="79"/>
        <v>-64</v>
      </c>
      <c r="CI614">
        <f t="shared" si="79"/>
        <v>-64</v>
      </c>
      <c r="CJ614">
        <f t="shared" si="79"/>
        <v>-64</v>
      </c>
      <c r="CK614">
        <f t="shared" si="79"/>
        <v>-64</v>
      </c>
      <c r="CL614">
        <f t="shared" si="79"/>
        <v>-64</v>
      </c>
      <c r="CM614">
        <f t="shared" si="79"/>
        <v>-64</v>
      </c>
      <c r="CN614">
        <f t="shared" si="79"/>
        <v>-64</v>
      </c>
      <c r="CO614">
        <f t="shared" si="79"/>
        <v>-64</v>
      </c>
      <c r="CP614">
        <f t="shared" si="79"/>
        <v>-64</v>
      </c>
      <c r="CQ614">
        <f t="shared" si="79"/>
        <v>-64</v>
      </c>
      <c r="CR614">
        <f t="shared" si="79"/>
        <v>-64</v>
      </c>
      <c r="CS614">
        <f t="shared" si="79"/>
        <v>-64</v>
      </c>
      <c r="CT614">
        <f t="shared" si="79"/>
        <v>-64</v>
      </c>
      <c r="CU614">
        <f t="shared" si="79"/>
        <v>-64</v>
      </c>
      <c r="CV614">
        <f t="shared" si="79"/>
        <v>-64</v>
      </c>
    </row>
    <row r="615" spans="1:100" x14ac:dyDescent="0.25">
      <c r="A615">
        <v>-19545</v>
      </c>
      <c r="B615">
        <v>-1.7454597998008512E+38</v>
      </c>
      <c r="C615">
        <v>-1.5559175287392189E+38</v>
      </c>
      <c r="D615">
        <v>-27453</v>
      </c>
      <c r="E615">
        <v>822895342</v>
      </c>
      <c r="F615">
        <v>53</v>
      </c>
      <c r="G615">
        <v>2.9548730118713731E+38</v>
      </c>
      <c r="H615">
        <v>26769</v>
      </c>
      <c r="I615">
        <v>-1104025472</v>
      </c>
      <c r="J615" t="s">
        <v>2456</v>
      </c>
      <c r="K615">
        <v>-3.3457148830904321E+38</v>
      </c>
      <c r="L615">
        <v>31</v>
      </c>
      <c r="M615">
        <v>12086</v>
      </c>
      <c r="N615" t="b">
        <v>0</v>
      </c>
      <c r="O615">
        <v>156</v>
      </c>
      <c r="P615">
        <v>97</v>
      </c>
      <c r="Q615">
        <v>566973173</v>
      </c>
      <c r="R615">
        <v>189</v>
      </c>
      <c r="S615" t="s">
        <v>2457</v>
      </c>
      <c r="T615" t="b">
        <v>1</v>
      </c>
      <c r="U615">
        <v>49</v>
      </c>
      <c r="V615">
        <v>117</v>
      </c>
      <c r="W615">
        <v>-78</v>
      </c>
      <c r="X615">
        <v>1738646642</v>
      </c>
      <c r="Y615">
        <v>1423</v>
      </c>
      <c r="Z615">
        <v>15024</v>
      </c>
      <c r="AA615">
        <v>4212109305</v>
      </c>
      <c r="AB615">
        <v>133</v>
      </c>
      <c r="AC615">
        <v>-338</v>
      </c>
      <c r="AD615">
        <v>-1.140880674672571E+38</v>
      </c>
      <c r="AE615">
        <v>-7200</v>
      </c>
      <c r="AF615">
        <v>595798596</v>
      </c>
      <c r="AG615">
        <v>-72</v>
      </c>
      <c r="AH615" t="b">
        <v>1</v>
      </c>
      <c r="AI615">
        <v>44644</v>
      </c>
      <c r="AJ615">
        <v>9.2183121189187E+37</v>
      </c>
      <c r="AK615">
        <v>-1001395946</v>
      </c>
      <c r="AL615">
        <v>-6712</v>
      </c>
      <c r="AM615">
        <v>121</v>
      </c>
      <c r="AN615">
        <v>2224994559</v>
      </c>
      <c r="AO615">
        <v>-2090994359</v>
      </c>
      <c r="AP615" t="b">
        <v>0</v>
      </c>
      <c r="AQ615">
        <v>59600</v>
      </c>
      <c r="AR615">
        <v>-1.960984309318865E+38</v>
      </c>
      <c r="AS615">
        <v>186</v>
      </c>
      <c r="AT615">
        <v>13979</v>
      </c>
      <c r="AU615">
        <v>3546</v>
      </c>
      <c r="AV615" t="s">
        <v>2458</v>
      </c>
      <c r="AW615">
        <v>130</v>
      </c>
      <c r="AX615">
        <v>3973007515</v>
      </c>
      <c r="AY615">
        <v>57745</v>
      </c>
      <c r="AZ615">
        <v>575084443</v>
      </c>
      <c r="BA615" t="b">
        <v>1</v>
      </c>
      <c r="BB615">
        <v>12548</v>
      </c>
      <c r="BC615">
        <v>-2.628134617694228E+38</v>
      </c>
      <c r="BD615" t="b">
        <v>1</v>
      </c>
      <c r="BE615">
        <v>13930</v>
      </c>
      <c r="BF615">
        <v>-2.3719982494205641E+38</v>
      </c>
      <c r="BG615">
        <v>59</v>
      </c>
      <c r="BH615">
        <v>26572</v>
      </c>
      <c r="BI615">
        <v>-1.9690833226371889E+38</v>
      </c>
      <c r="BJ615">
        <v>11</v>
      </c>
      <c r="BK615">
        <v>1904231185</v>
      </c>
      <c r="BL615">
        <v>151</v>
      </c>
      <c r="BM615">
        <v>-14</v>
      </c>
      <c r="BN615">
        <v>14358</v>
      </c>
      <c r="BO615" t="b">
        <v>1</v>
      </c>
      <c r="BP615" t="b">
        <v>1</v>
      </c>
      <c r="BQ615">
        <v>-1.570286780542415E+38</v>
      </c>
      <c r="BR615" t="s">
        <v>2459</v>
      </c>
      <c r="BS615">
        <f t="shared" si="75"/>
        <v>-64</v>
      </c>
      <c r="BT615">
        <f t="shared" si="79"/>
        <v>-64</v>
      </c>
      <c r="BU615">
        <f t="shared" si="79"/>
        <v>-64</v>
      </c>
      <c r="BV615">
        <f t="shared" si="79"/>
        <v>-64</v>
      </c>
      <c r="BW615">
        <f t="shared" si="79"/>
        <v>-64</v>
      </c>
      <c r="BX615">
        <f t="shared" si="79"/>
        <v>-64</v>
      </c>
      <c r="BY615">
        <f t="shared" ref="BT615:CV623" si="80">$BL$2 + $BM$2</f>
        <v>-64</v>
      </c>
      <c r="BZ615">
        <f t="shared" si="80"/>
        <v>-64</v>
      </c>
      <c r="CA615">
        <f t="shared" si="80"/>
        <v>-64</v>
      </c>
      <c r="CB615">
        <f t="shared" si="80"/>
        <v>-64</v>
      </c>
      <c r="CC615">
        <f t="shared" si="80"/>
        <v>-64</v>
      </c>
      <c r="CD615">
        <f t="shared" si="80"/>
        <v>-64</v>
      </c>
      <c r="CE615">
        <f t="shared" si="80"/>
        <v>-64</v>
      </c>
      <c r="CF615">
        <f t="shared" si="80"/>
        <v>-64</v>
      </c>
      <c r="CG615">
        <f t="shared" si="80"/>
        <v>-64</v>
      </c>
      <c r="CH615">
        <f t="shared" si="80"/>
        <v>-64</v>
      </c>
      <c r="CI615">
        <f t="shared" si="80"/>
        <v>-64</v>
      </c>
      <c r="CJ615">
        <f t="shared" si="80"/>
        <v>-64</v>
      </c>
      <c r="CK615">
        <f t="shared" si="80"/>
        <v>-64</v>
      </c>
      <c r="CL615">
        <f t="shared" si="80"/>
        <v>-64</v>
      </c>
      <c r="CM615">
        <f t="shared" si="80"/>
        <v>-64</v>
      </c>
      <c r="CN615">
        <f t="shared" si="80"/>
        <v>-64</v>
      </c>
      <c r="CO615">
        <f t="shared" si="80"/>
        <v>-64</v>
      </c>
      <c r="CP615">
        <f t="shared" si="80"/>
        <v>-64</v>
      </c>
      <c r="CQ615">
        <f t="shared" si="80"/>
        <v>-64</v>
      </c>
      <c r="CR615">
        <f t="shared" si="80"/>
        <v>-64</v>
      </c>
      <c r="CS615">
        <f t="shared" si="80"/>
        <v>-64</v>
      </c>
      <c r="CT615">
        <f t="shared" si="80"/>
        <v>-64</v>
      </c>
      <c r="CU615">
        <f t="shared" si="80"/>
        <v>-64</v>
      </c>
      <c r="CV615">
        <f t="shared" si="80"/>
        <v>-64</v>
      </c>
    </row>
    <row r="616" spans="1:100" x14ac:dyDescent="0.25">
      <c r="A616">
        <v>26711</v>
      </c>
      <c r="B616">
        <v>-3.1410487720258181E+38</v>
      </c>
      <c r="C616">
        <v>-1.1136017613450909E+36</v>
      </c>
      <c r="D616">
        <v>20578</v>
      </c>
      <c r="E616">
        <v>-654875988</v>
      </c>
      <c r="F616">
        <v>181</v>
      </c>
      <c r="G616">
        <v>-4.8676696921276036E+37</v>
      </c>
      <c r="H616">
        <v>-1255</v>
      </c>
      <c r="I616">
        <v>1413885209</v>
      </c>
      <c r="J616" t="s">
        <v>2460</v>
      </c>
      <c r="K616">
        <v>-1.969776833968369E+37</v>
      </c>
      <c r="L616">
        <v>-13</v>
      </c>
      <c r="M616">
        <v>-9450</v>
      </c>
      <c r="N616" t="b">
        <v>1</v>
      </c>
      <c r="O616">
        <v>118</v>
      </c>
      <c r="P616">
        <v>48</v>
      </c>
      <c r="Q616">
        <v>2836451394</v>
      </c>
      <c r="R616">
        <v>112</v>
      </c>
      <c r="S616" t="s">
        <v>2461</v>
      </c>
      <c r="T616" t="b">
        <v>0</v>
      </c>
      <c r="U616">
        <v>20</v>
      </c>
      <c r="V616">
        <v>224</v>
      </c>
      <c r="W616">
        <v>-79</v>
      </c>
      <c r="X616">
        <v>1650233204</v>
      </c>
      <c r="Y616">
        <v>62975</v>
      </c>
      <c r="Z616">
        <v>58546</v>
      </c>
      <c r="AA616">
        <v>3181814998</v>
      </c>
      <c r="AB616">
        <v>114</v>
      </c>
      <c r="AC616">
        <v>-25477</v>
      </c>
      <c r="AD616">
        <v>-4.7947972460474049E+37</v>
      </c>
      <c r="AE616">
        <v>-30059</v>
      </c>
      <c r="AF616">
        <v>-739270114</v>
      </c>
      <c r="AG616">
        <v>-56</v>
      </c>
      <c r="AH616" t="b">
        <v>0</v>
      </c>
      <c r="AI616">
        <v>24716</v>
      </c>
      <c r="AJ616">
        <v>2.1860064283217911E+38</v>
      </c>
      <c r="AK616">
        <v>286344552</v>
      </c>
      <c r="AL616">
        <v>-15625</v>
      </c>
      <c r="AM616">
        <v>109</v>
      </c>
      <c r="AN616">
        <v>2002716635</v>
      </c>
      <c r="AO616">
        <v>1542435337</v>
      </c>
      <c r="AP616" t="b">
        <v>1</v>
      </c>
      <c r="AQ616">
        <v>19395</v>
      </c>
      <c r="AR616">
        <v>3.0928769460667489E+37</v>
      </c>
      <c r="AS616">
        <v>135</v>
      </c>
      <c r="AT616">
        <v>3049</v>
      </c>
      <c r="AU616">
        <v>7916</v>
      </c>
      <c r="AV616" t="s">
        <v>2462</v>
      </c>
      <c r="AW616">
        <v>14</v>
      </c>
      <c r="AX616">
        <v>1262643010</v>
      </c>
      <c r="AY616">
        <v>31566</v>
      </c>
      <c r="AZ616">
        <v>2061335478</v>
      </c>
      <c r="BA616" t="b">
        <v>0</v>
      </c>
      <c r="BB616">
        <v>13820</v>
      </c>
      <c r="BC616">
        <v>1.1103797309265351E+38</v>
      </c>
      <c r="BD616" t="b">
        <v>1</v>
      </c>
      <c r="BE616">
        <v>-15000</v>
      </c>
      <c r="BF616">
        <v>1.7367235415624431E+38</v>
      </c>
      <c r="BG616">
        <v>139</v>
      </c>
      <c r="BH616">
        <v>18467</v>
      </c>
      <c r="BI616">
        <v>2.6577009011390739E+38</v>
      </c>
      <c r="BJ616">
        <v>138</v>
      </c>
      <c r="BK616">
        <v>182297158</v>
      </c>
      <c r="BL616">
        <v>144</v>
      </c>
      <c r="BM616">
        <v>111</v>
      </c>
      <c r="BN616">
        <v>22318</v>
      </c>
      <c r="BO616" t="b">
        <v>1</v>
      </c>
      <c r="BP616" t="b">
        <v>0</v>
      </c>
      <c r="BQ616">
        <v>6.2693229398723016E+37</v>
      </c>
      <c r="BR616" t="s">
        <v>2463</v>
      </c>
      <c r="BS616">
        <f t="shared" si="75"/>
        <v>-64</v>
      </c>
      <c r="BT616">
        <f t="shared" si="80"/>
        <v>-64</v>
      </c>
      <c r="BU616">
        <f t="shared" si="80"/>
        <v>-64</v>
      </c>
      <c r="BV616">
        <f t="shared" si="80"/>
        <v>-64</v>
      </c>
      <c r="BW616">
        <f t="shared" si="80"/>
        <v>-64</v>
      </c>
      <c r="BX616">
        <f t="shared" si="80"/>
        <v>-64</v>
      </c>
      <c r="BY616">
        <f t="shared" si="80"/>
        <v>-64</v>
      </c>
      <c r="BZ616">
        <f t="shared" si="80"/>
        <v>-64</v>
      </c>
      <c r="CA616">
        <f t="shared" si="80"/>
        <v>-64</v>
      </c>
      <c r="CB616">
        <f t="shared" si="80"/>
        <v>-64</v>
      </c>
      <c r="CC616">
        <f t="shared" si="80"/>
        <v>-64</v>
      </c>
      <c r="CD616">
        <f t="shared" si="80"/>
        <v>-64</v>
      </c>
      <c r="CE616">
        <f t="shared" si="80"/>
        <v>-64</v>
      </c>
      <c r="CF616">
        <f t="shared" si="80"/>
        <v>-64</v>
      </c>
      <c r="CG616">
        <f t="shared" si="80"/>
        <v>-64</v>
      </c>
      <c r="CH616">
        <f t="shared" si="80"/>
        <v>-64</v>
      </c>
      <c r="CI616">
        <f t="shared" si="80"/>
        <v>-64</v>
      </c>
      <c r="CJ616">
        <f t="shared" si="80"/>
        <v>-64</v>
      </c>
      <c r="CK616">
        <f t="shared" si="80"/>
        <v>-64</v>
      </c>
      <c r="CL616">
        <f t="shared" si="80"/>
        <v>-64</v>
      </c>
      <c r="CM616">
        <f t="shared" si="80"/>
        <v>-64</v>
      </c>
      <c r="CN616">
        <f t="shared" si="80"/>
        <v>-64</v>
      </c>
      <c r="CO616">
        <f t="shared" si="80"/>
        <v>-64</v>
      </c>
      <c r="CP616">
        <f t="shared" si="80"/>
        <v>-64</v>
      </c>
      <c r="CQ616">
        <f t="shared" si="80"/>
        <v>-64</v>
      </c>
      <c r="CR616">
        <f t="shared" si="80"/>
        <v>-64</v>
      </c>
      <c r="CS616">
        <f t="shared" si="80"/>
        <v>-64</v>
      </c>
      <c r="CT616">
        <f t="shared" si="80"/>
        <v>-64</v>
      </c>
      <c r="CU616">
        <f t="shared" si="80"/>
        <v>-64</v>
      </c>
      <c r="CV616">
        <f t="shared" si="80"/>
        <v>-64</v>
      </c>
    </row>
    <row r="617" spans="1:100" x14ac:dyDescent="0.25">
      <c r="A617">
        <v>-22822</v>
      </c>
      <c r="B617">
        <v>-3.0719444087860868E+38</v>
      </c>
      <c r="C617">
        <v>2.672772725767666E+38</v>
      </c>
      <c r="D617">
        <v>22526</v>
      </c>
      <c r="E617">
        <v>1814830406</v>
      </c>
      <c r="F617">
        <v>131</v>
      </c>
      <c r="G617">
        <v>-2.792555106660892E+38</v>
      </c>
      <c r="H617">
        <v>31810</v>
      </c>
      <c r="I617">
        <v>604376408</v>
      </c>
      <c r="J617" t="s">
        <v>2464</v>
      </c>
      <c r="K617">
        <v>-1.595300016598933E+38</v>
      </c>
      <c r="L617">
        <v>26</v>
      </c>
      <c r="M617">
        <v>1428</v>
      </c>
      <c r="N617" t="b">
        <v>1</v>
      </c>
      <c r="O617">
        <v>179</v>
      </c>
      <c r="P617">
        <v>211</v>
      </c>
      <c r="Q617">
        <v>1775373417</v>
      </c>
      <c r="R617">
        <v>136</v>
      </c>
      <c r="S617" t="s">
        <v>2465</v>
      </c>
      <c r="T617" t="b">
        <v>0</v>
      </c>
      <c r="U617">
        <v>11</v>
      </c>
      <c r="V617">
        <v>127</v>
      </c>
      <c r="W617">
        <v>80</v>
      </c>
      <c r="X617">
        <v>3358694643</v>
      </c>
      <c r="Y617">
        <v>2867</v>
      </c>
      <c r="Z617">
        <v>14603</v>
      </c>
      <c r="AA617">
        <v>3332758602</v>
      </c>
      <c r="AB617">
        <v>143</v>
      </c>
      <c r="AC617">
        <v>12616</v>
      </c>
      <c r="AD617">
        <v>4.1880885895946601E+37</v>
      </c>
      <c r="AE617">
        <v>16053</v>
      </c>
      <c r="AF617">
        <v>1381104925</v>
      </c>
      <c r="AG617">
        <v>69</v>
      </c>
      <c r="AH617" t="b">
        <v>1</v>
      </c>
      <c r="AI617">
        <v>27531</v>
      </c>
      <c r="AJ617">
        <v>-2.740677881026708E+37</v>
      </c>
      <c r="AK617">
        <v>1110179111</v>
      </c>
      <c r="AL617">
        <v>-12568</v>
      </c>
      <c r="AM617">
        <v>32</v>
      </c>
      <c r="AN617">
        <v>2659339383</v>
      </c>
      <c r="AO617">
        <v>-1512815841</v>
      </c>
      <c r="AP617" t="b">
        <v>0</v>
      </c>
      <c r="AQ617">
        <v>29028</v>
      </c>
      <c r="AR617">
        <v>4.19490554523788E+37</v>
      </c>
      <c r="AS617">
        <v>82</v>
      </c>
      <c r="AT617">
        <v>30366</v>
      </c>
      <c r="AU617">
        <v>36721</v>
      </c>
      <c r="AV617" t="s">
        <v>2466</v>
      </c>
      <c r="AW617">
        <v>199</v>
      </c>
      <c r="AX617">
        <v>1008069900</v>
      </c>
      <c r="AY617">
        <v>15166</v>
      </c>
      <c r="AZ617">
        <v>-1236965352</v>
      </c>
      <c r="BA617" t="b">
        <v>0</v>
      </c>
      <c r="BB617">
        <v>12390</v>
      </c>
      <c r="BC617">
        <v>3.315544189280618E+38</v>
      </c>
      <c r="BD617" t="b">
        <v>0</v>
      </c>
      <c r="BE617">
        <v>14749</v>
      </c>
      <c r="BF617">
        <v>1.59990942719316E+38</v>
      </c>
      <c r="BG617">
        <v>81</v>
      </c>
      <c r="BH617">
        <v>-27182</v>
      </c>
      <c r="BI617">
        <v>-1.2515510852124839E+36</v>
      </c>
      <c r="BJ617">
        <v>26</v>
      </c>
      <c r="BK617">
        <v>3675425665</v>
      </c>
      <c r="BL617">
        <v>26</v>
      </c>
      <c r="BM617">
        <v>-121</v>
      </c>
      <c r="BN617">
        <v>2999</v>
      </c>
      <c r="BO617" t="b">
        <v>1</v>
      </c>
      <c r="BP617" t="b">
        <v>0</v>
      </c>
      <c r="BQ617">
        <v>1.8452709161838989E+38</v>
      </c>
      <c r="BR617" t="s">
        <v>2467</v>
      </c>
      <c r="BS617">
        <f t="shared" si="75"/>
        <v>-64</v>
      </c>
      <c r="BT617">
        <f t="shared" si="80"/>
        <v>-64</v>
      </c>
      <c r="BU617">
        <f t="shared" si="80"/>
        <v>-64</v>
      </c>
      <c r="BV617">
        <f t="shared" si="80"/>
        <v>-64</v>
      </c>
      <c r="BW617">
        <f t="shared" si="80"/>
        <v>-64</v>
      </c>
      <c r="BX617">
        <f t="shared" si="80"/>
        <v>-64</v>
      </c>
      <c r="BY617">
        <f t="shared" si="80"/>
        <v>-64</v>
      </c>
      <c r="BZ617">
        <f t="shared" si="80"/>
        <v>-64</v>
      </c>
      <c r="CA617">
        <f t="shared" si="80"/>
        <v>-64</v>
      </c>
      <c r="CB617">
        <f t="shared" si="80"/>
        <v>-64</v>
      </c>
      <c r="CC617">
        <f t="shared" si="80"/>
        <v>-64</v>
      </c>
      <c r="CD617">
        <f t="shared" si="80"/>
        <v>-64</v>
      </c>
      <c r="CE617">
        <f t="shared" si="80"/>
        <v>-64</v>
      </c>
      <c r="CF617">
        <f t="shared" si="80"/>
        <v>-64</v>
      </c>
      <c r="CG617">
        <f t="shared" si="80"/>
        <v>-64</v>
      </c>
      <c r="CH617">
        <f t="shared" si="80"/>
        <v>-64</v>
      </c>
      <c r="CI617">
        <f t="shared" si="80"/>
        <v>-64</v>
      </c>
      <c r="CJ617">
        <f t="shared" si="80"/>
        <v>-64</v>
      </c>
      <c r="CK617">
        <f t="shared" si="80"/>
        <v>-64</v>
      </c>
      <c r="CL617">
        <f t="shared" si="80"/>
        <v>-64</v>
      </c>
      <c r="CM617">
        <f t="shared" si="80"/>
        <v>-64</v>
      </c>
      <c r="CN617">
        <f t="shared" si="80"/>
        <v>-64</v>
      </c>
      <c r="CO617">
        <f t="shared" si="80"/>
        <v>-64</v>
      </c>
      <c r="CP617">
        <f t="shared" si="80"/>
        <v>-64</v>
      </c>
      <c r="CQ617">
        <f t="shared" si="80"/>
        <v>-64</v>
      </c>
      <c r="CR617">
        <f t="shared" si="80"/>
        <v>-64</v>
      </c>
      <c r="CS617">
        <f t="shared" si="80"/>
        <v>-64</v>
      </c>
      <c r="CT617">
        <f t="shared" si="80"/>
        <v>-64</v>
      </c>
      <c r="CU617">
        <f t="shared" si="80"/>
        <v>-64</v>
      </c>
      <c r="CV617">
        <f t="shared" si="80"/>
        <v>-64</v>
      </c>
    </row>
    <row r="618" spans="1:100" x14ac:dyDescent="0.25">
      <c r="A618">
        <v>-21262</v>
      </c>
      <c r="B618">
        <v>-3.0406274428869991E+38</v>
      </c>
      <c r="C618">
        <v>2.7630549223549199E+38</v>
      </c>
      <c r="D618">
        <v>-17961</v>
      </c>
      <c r="E618">
        <v>-54670969</v>
      </c>
      <c r="F618">
        <v>150</v>
      </c>
      <c r="G618">
        <v>-2.569783023315436E+38</v>
      </c>
      <c r="H618">
        <v>-21485</v>
      </c>
      <c r="I618">
        <v>-768993831</v>
      </c>
      <c r="J618" t="s">
        <v>2468</v>
      </c>
      <c r="K618">
        <v>1.13047317890446E+38</v>
      </c>
      <c r="L618">
        <v>-19</v>
      </c>
      <c r="M618">
        <v>22955</v>
      </c>
      <c r="N618" t="b">
        <v>1</v>
      </c>
      <c r="O618">
        <v>109</v>
      </c>
      <c r="P618">
        <v>129</v>
      </c>
      <c r="Q618">
        <v>3223056569</v>
      </c>
      <c r="R618">
        <v>25</v>
      </c>
      <c r="S618" t="s">
        <v>2469</v>
      </c>
      <c r="T618" t="b">
        <v>0</v>
      </c>
      <c r="U618">
        <v>53</v>
      </c>
      <c r="V618">
        <v>217</v>
      </c>
      <c r="W618">
        <v>94</v>
      </c>
      <c r="X618">
        <v>1071006936</v>
      </c>
      <c r="Y618">
        <v>24798</v>
      </c>
      <c r="Z618">
        <v>2306</v>
      </c>
      <c r="AA618">
        <v>3729569662</v>
      </c>
      <c r="AB618">
        <v>73</v>
      </c>
      <c r="AC618">
        <v>-30985</v>
      </c>
      <c r="AD618">
        <v>1.88106619572918E+38</v>
      </c>
      <c r="AE618">
        <v>-31849</v>
      </c>
      <c r="AF618">
        <v>31322326</v>
      </c>
      <c r="AG618">
        <v>27</v>
      </c>
      <c r="AH618" t="b">
        <v>0</v>
      </c>
      <c r="AI618">
        <v>29092</v>
      </c>
      <c r="AJ618">
        <v>-2.7781496105281718E+38</v>
      </c>
      <c r="AK618">
        <v>27277472</v>
      </c>
      <c r="AL618">
        <v>2996</v>
      </c>
      <c r="AM618">
        <v>170</v>
      </c>
      <c r="AN618">
        <v>3116593178</v>
      </c>
      <c r="AO618">
        <v>1179156035</v>
      </c>
      <c r="AP618" t="b">
        <v>1</v>
      </c>
      <c r="AQ618">
        <v>16237</v>
      </c>
      <c r="AR618">
        <v>-2.7715610553473429E+38</v>
      </c>
      <c r="AS618">
        <v>145</v>
      </c>
      <c r="AT618">
        <v>-6806</v>
      </c>
      <c r="AU618">
        <v>34981</v>
      </c>
      <c r="AV618" t="s">
        <v>2470</v>
      </c>
      <c r="AW618">
        <v>45</v>
      </c>
      <c r="AX618">
        <v>154670735</v>
      </c>
      <c r="AY618">
        <v>35721</v>
      </c>
      <c r="AZ618">
        <v>1947218480</v>
      </c>
      <c r="BA618" t="b">
        <v>1</v>
      </c>
      <c r="BB618">
        <v>18672</v>
      </c>
      <c r="BC618">
        <v>1.7146558845114841E+37</v>
      </c>
      <c r="BD618" t="b">
        <v>0</v>
      </c>
      <c r="BE618">
        <v>-2818</v>
      </c>
      <c r="BF618">
        <v>-4.5114288267117465E+37</v>
      </c>
      <c r="BG618">
        <v>9</v>
      </c>
      <c r="BH618">
        <v>14178</v>
      </c>
      <c r="BI618">
        <v>-1.393444872420139E+38</v>
      </c>
      <c r="BJ618">
        <v>34</v>
      </c>
      <c r="BK618">
        <v>337331845</v>
      </c>
      <c r="BL618">
        <v>251</v>
      </c>
      <c r="BM618">
        <v>-51</v>
      </c>
      <c r="BN618">
        <v>22242</v>
      </c>
      <c r="BO618" t="b">
        <v>1</v>
      </c>
      <c r="BP618" t="b">
        <v>1</v>
      </c>
      <c r="BQ618">
        <v>-1.8453459076736921E+38</v>
      </c>
      <c r="BR618" t="s">
        <v>2471</v>
      </c>
      <c r="BS618">
        <f t="shared" si="75"/>
        <v>-64</v>
      </c>
      <c r="BT618">
        <f t="shared" si="80"/>
        <v>-64</v>
      </c>
      <c r="BU618">
        <f t="shared" si="80"/>
        <v>-64</v>
      </c>
      <c r="BV618">
        <f t="shared" si="80"/>
        <v>-64</v>
      </c>
      <c r="BW618">
        <f t="shared" si="80"/>
        <v>-64</v>
      </c>
      <c r="BX618">
        <f t="shared" si="80"/>
        <v>-64</v>
      </c>
      <c r="BY618">
        <f t="shared" si="80"/>
        <v>-64</v>
      </c>
      <c r="BZ618">
        <f t="shared" si="80"/>
        <v>-64</v>
      </c>
      <c r="CA618">
        <f t="shared" si="80"/>
        <v>-64</v>
      </c>
      <c r="CB618">
        <f t="shared" si="80"/>
        <v>-64</v>
      </c>
      <c r="CC618">
        <f t="shared" si="80"/>
        <v>-64</v>
      </c>
      <c r="CD618">
        <f t="shared" si="80"/>
        <v>-64</v>
      </c>
      <c r="CE618">
        <f t="shared" si="80"/>
        <v>-64</v>
      </c>
      <c r="CF618">
        <f t="shared" si="80"/>
        <v>-64</v>
      </c>
      <c r="CG618">
        <f t="shared" si="80"/>
        <v>-64</v>
      </c>
      <c r="CH618">
        <f t="shared" si="80"/>
        <v>-64</v>
      </c>
      <c r="CI618">
        <f t="shared" si="80"/>
        <v>-64</v>
      </c>
      <c r="CJ618">
        <f t="shared" si="80"/>
        <v>-64</v>
      </c>
      <c r="CK618">
        <f t="shared" si="80"/>
        <v>-64</v>
      </c>
      <c r="CL618">
        <f t="shared" si="80"/>
        <v>-64</v>
      </c>
      <c r="CM618">
        <f t="shared" si="80"/>
        <v>-64</v>
      </c>
      <c r="CN618">
        <f t="shared" si="80"/>
        <v>-64</v>
      </c>
      <c r="CO618">
        <f t="shared" si="80"/>
        <v>-64</v>
      </c>
      <c r="CP618">
        <f t="shared" si="80"/>
        <v>-64</v>
      </c>
      <c r="CQ618">
        <f t="shared" si="80"/>
        <v>-64</v>
      </c>
      <c r="CR618">
        <f t="shared" si="80"/>
        <v>-64</v>
      </c>
      <c r="CS618">
        <f t="shared" si="80"/>
        <v>-64</v>
      </c>
      <c r="CT618">
        <f t="shared" si="80"/>
        <v>-64</v>
      </c>
      <c r="CU618">
        <f t="shared" si="80"/>
        <v>-64</v>
      </c>
      <c r="CV618">
        <f t="shared" si="80"/>
        <v>-64</v>
      </c>
    </row>
    <row r="619" spans="1:100" x14ac:dyDescent="0.25">
      <c r="A619">
        <v>28136</v>
      </c>
      <c r="B619">
        <v>3.0395968937326831E+38</v>
      </c>
      <c r="C619">
        <v>7.7003199775713598E+37</v>
      </c>
      <c r="D619">
        <v>-30347</v>
      </c>
      <c r="E619">
        <v>2015988374</v>
      </c>
      <c r="F619">
        <v>5</v>
      </c>
      <c r="G619">
        <v>2.3302997286095498E+38</v>
      </c>
      <c r="H619">
        <v>10455</v>
      </c>
      <c r="I619">
        <v>1735864548</v>
      </c>
      <c r="J619" t="s">
        <v>499</v>
      </c>
      <c r="K619">
        <v>-1.198803484833385E+38</v>
      </c>
      <c r="L619">
        <v>-73</v>
      </c>
      <c r="M619">
        <v>29231</v>
      </c>
      <c r="N619" t="b">
        <v>0</v>
      </c>
      <c r="O619">
        <v>78</v>
      </c>
      <c r="P619">
        <v>148</v>
      </c>
      <c r="Q619">
        <v>3102839666</v>
      </c>
      <c r="R619">
        <v>235</v>
      </c>
      <c r="S619" t="s">
        <v>2472</v>
      </c>
      <c r="T619" t="b">
        <v>0</v>
      </c>
      <c r="U619">
        <v>201</v>
      </c>
      <c r="V619">
        <v>109</v>
      </c>
      <c r="W619">
        <v>-21</v>
      </c>
      <c r="X619">
        <v>642236542</v>
      </c>
      <c r="Y619">
        <v>59396</v>
      </c>
      <c r="Z619">
        <v>25357</v>
      </c>
      <c r="AA619">
        <v>1396209806</v>
      </c>
      <c r="AB619">
        <v>131</v>
      </c>
      <c r="AC619">
        <v>-27834</v>
      </c>
      <c r="AD619">
        <v>-2.0945701631897141E+38</v>
      </c>
      <c r="AE619">
        <v>16942</v>
      </c>
      <c r="AF619">
        <v>1168923955</v>
      </c>
      <c r="AG619">
        <v>-41</v>
      </c>
      <c r="AH619" t="b">
        <v>0</v>
      </c>
      <c r="AI619">
        <v>2922</v>
      </c>
      <c r="AJ619">
        <v>7.1670808350947616E+37</v>
      </c>
      <c r="AK619">
        <v>1698540134</v>
      </c>
      <c r="AL619">
        <v>-3754</v>
      </c>
      <c r="AM619">
        <v>130</v>
      </c>
      <c r="AN619">
        <v>2338388666</v>
      </c>
      <c r="AO619">
        <v>-1745694707</v>
      </c>
      <c r="AP619" t="b">
        <v>1</v>
      </c>
      <c r="AQ619">
        <v>31119</v>
      </c>
      <c r="AR619">
        <v>-2.287421496863256E+38</v>
      </c>
      <c r="AS619">
        <v>241</v>
      </c>
      <c r="AT619">
        <v>-23622</v>
      </c>
      <c r="AU619">
        <v>52038</v>
      </c>
      <c r="AV619" t="s">
        <v>2473</v>
      </c>
      <c r="AW619">
        <v>239</v>
      </c>
      <c r="AX619">
        <v>2964206572</v>
      </c>
      <c r="AY619">
        <v>57574</v>
      </c>
      <c r="AZ619">
        <v>129851639</v>
      </c>
      <c r="BA619" t="b">
        <v>0</v>
      </c>
      <c r="BB619">
        <v>13356</v>
      </c>
      <c r="BC619">
        <v>2.8342665763618029E+38</v>
      </c>
      <c r="BD619" t="b">
        <v>1</v>
      </c>
      <c r="BE619">
        <v>22944</v>
      </c>
      <c r="BF619">
        <v>-5.3011479260271045E+37</v>
      </c>
      <c r="BG619">
        <v>25</v>
      </c>
      <c r="BH619">
        <v>7471</v>
      </c>
      <c r="BI619">
        <v>-1.11527472454318E+38</v>
      </c>
      <c r="BJ619">
        <v>110</v>
      </c>
      <c r="BK619">
        <v>3873623121</v>
      </c>
      <c r="BL619">
        <v>242</v>
      </c>
      <c r="BM619">
        <v>37</v>
      </c>
      <c r="BN619">
        <v>11611</v>
      </c>
      <c r="BO619" t="b">
        <v>0</v>
      </c>
      <c r="BP619" t="b">
        <v>0</v>
      </c>
      <c r="BQ619">
        <v>-1.9557787139866751E+38</v>
      </c>
      <c r="BR619" t="s">
        <v>2474</v>
      </c>
      <c r="BS619">
        <f t="shared" si="75"/>
        <v>-64</v>
      </c>
      <c r="BT619">
        <f t="shared" si="80"/>
        <v>-64</v>
      </c>
      <c r="BU619">
        <f t="shared" si="80"/>
        <v>-64</v>
      </c>
      <c r="BV619">
        <f t="shared" si="80"/>
        <v>-64</v>
      </c>
      <c r="BW619">
        <f t="shared" si="80"/>
        <v>-64</v>
      </c>
      <c r="BX619">
        <f t="shared" si="80"/>
        <v>-64</v>
      </c>
      <c r="BY619">
        <f t="shared" si="80"/>
        <v>-64</v>
      </c>
      <c r="BZ619">
        <f t="shared" si="80"/>
        <v>-64</v>
      </c>
      <c r="CA619">
        <f t="shared" si="80"/>
        <v>-64</v>
      </c>
      <c r="CB619">
        <f t="shared" si="80"/>
        <v>-64</v>
      </c>
      <c r="CC619">
        <f t="shared" si="80"/>
        <v>-64</v>
      </c>
      <c r="CD619">
        <f t="shared" si="80"/>
        <v>-64</v>
      </c>
      <c r="CE619">
        <f t="shared" si="80"/>
        <v>-64</v>
      </c>
      <c r="CF619">
        <f t="shared" si="80"/>
        <v>-64</v>
      </c>
      <c r="CG619">
        <f t="shared" si="80"/>
        <v>-64</v>
      </c>
      <c r="CH619">
        <f t="shared" si="80"/>
        <v>-64</v>
      </c>
      <c r="CI619">
        <f t="shared" si="80"/>
        <v>-64</v>
      </c>
      <c r="CJ619">
        <f t="shared" si="80"/>
        <v>-64</v>
      </c>
      <c r="CK619">
        <f t="shared" si="80"/>
        <v>-64</v>
      </c>
      <c r="CL619">
        <f t="shared" si="80"/>
        <v>-64</v>
      </c>
      <c r="CM619">
        <f t="shared" si="80"/>
        <v>-64</v>
      </c>
      <c r="CN619">
        <f t="shared" si="80"/>
        <v>-64</v>
      </c>
      <c r="CO619">
        <f t="shared" si="80"/>
        <v>-64</v>
      </c>
      <c r="CP619">
        <f t="shared" si="80"/>
        <v>-64</v>
      </c>
      <c r="CQ619">
        <f t="shared" si="80"/>
        <v>-64</v>
      </c>
      <c r="CR619">
        <f t="shared" si="80"/>
        <v>-64</v>
      </c>
      <c r="CS619">
        <f t="shared" si="80"/>
        <v>-64</v>
      </c>
      <c r="CT619">
        <f t="shared" si="80"/>
        <v>-64</v>
      </c>
      <c r="CU619">
        <f t="shared" si="80"/>
        <v>-64</v>
      </c>
      <c r="CV619">
        <f t="shared" si="80"/>
        <v>-64</v>
      </c>
    </row>
    <row r="620" spans="1:100" x14ac:dyDescent="0.25">
      <c r="A620">
        <v>3444</v>
      </c>
      <c r="B620">
        <v>-2.3626913968952191E+38</v>
      </c>
      <c r="C620">
        <v>3.3942451732669242E+38</v>
      </c>
      <c r="D620">
        <v>-10838</v>
      </c>
      <c r="E620">
        <v>104672039</v>
      </c>
      <c r="F620">
        <v>237</v>
      </c>
      <c r="G620">
        <v>-1.632561770938336E+38</v>
      </c>
      <c r="H620">
        <v>11115</v>
      </c>
      <c r="I620">
        <v>1858814342</v>
      </c>
      <c r="J620" t="s">
        <v>2475</v>
      </c>
      <c r="K620">
        <v>-8.2019281142495749E+37</v>
      </c>
      <c r="L620">
        <v>-62</v>
      </c>
      <c r="M620">
        <v>11162</v>
      </c>
      <c r="N620" t="b">
        <v>1</v>
      </c>
      <c r="O620">
        <v>101</v>
      </c>
      <c r="P620">
        <v>133</v>
      </c>
      <c r="Q620">
        <v>3094352265</v>
      </c>
      <c r="R620">
        <v>112</v>
      </c>
      <c r="S620" t="s">
        <v>2476</v>
      </c>
      <c r="T620" t="b">
        <v>1</v>
      </c>
      <c r="U620">
        <v>28</v>
      </c>
      <c r="V620">
        <v>94</v>
      </c>
      <c r="W620">
        <v>15</v>
      </c>
      <c r="X620">
        <v>2219050833</v>
      </c>
      <c r="Y620">
        <v>52643</v>
      </c>
      <c r="Z620">
        <v>36779</v>
      </c>
      <c r="AA620">
        <v>2236428439</v>
      </c>
      <c r="AB620">
        <v>150</v>
      </c>
      <c r="AC620">
        <v>-11062</v>
      </c>
      <c r="AD620">
        <v>-8.7691812346674244E+37</v>
      </c>
      <c r="AE620">
        <v>26826</v>
      </c>
      <c r="AF620">
        <v>592517374</v>
      </c>
      <c r="AG620">
        <v>-17</v>
      </c>
      <c r="AH620" t="b">
        <v>0</v>
      </c>
      <c r="AI620">
        <v>20079</v>
      </c>
      <c r="AJ620">
        <v>1.209936943327132E+35</v>
      </c>
      <c r="AK620">
        <v>633948569</v>
      </c>
      <c r="AL620">
        <v>-4669</v>
      </c>
      <c r="AM620">
        <v>133</v>
      </c>
      <c r="AN620">
        <v>3392115472</v>
      </c>
      <c r="AO620">
        <v>2030489670</v>
      </c>
      <c r="AP620" t="b">
        <v>0</v>
      </c>
      <c r="AQ620">
        <v>56663</v>
      </c>
      <c r="AR620">
        <v>-2.3643607249432689E+38</v>
      </c>
      <c r="AS620">
        <v>127</v>
      </c>
      <c r="AT620">
        <v>10821</v>
      </c>
      <c r="AU620">
        <v>19197</v>
      </c>
      <c r="AV620" t="s">
        <v>2477</v>
      </c>
      <c r="AW620">
        <v>113</v>
      </c>
      <c r="AX620">
        <v>3972280525</v>
      </c>
      <c r="AY620">
        <v>2307</v>
      </c>
      <c r="AZ620">
        <v>358932350</v>
      </c>
      <c r="BA620" t="b">
        <v>0</v>
      </c>
      <c r="BB620">
        <v>58063</v>
      </c>
      <c r="BC620">
        <v>2.1954352574475081E+37</v>
      </c>
      <c r="BD620" t="b">
        <v>1</v>
      </c>
      <c r="BE620">
        <v>3746</v>
      </c>
      <c r="BF620">
        <v>-2.4284599682548509E+38</v>
      </c>
      <c r="BG620">
        <v>6</v>
      </c>
      <c r="BH620">
        <v>32378</v>
      </c>
      <c r="BI620">
        <v>2.0310618554075211E+38</v>
      </c>
      <c r="BJ620">
        <v>77</v>
      </c>
      <c r="BK620">
        <v>882960817</v>
      </c>
      <c r="BL620">
        <v>176</v>
      </c>
      <c r="BM620">
        <v>-44</v>
      </c>
      <c r="BN620">
        <v>-17114</v>
      </c>
      <c r="BO620" t="b">
        <v>1</v>
      </c>
      <c r="BP620" t="b">
        <v>0</v>
      </c>
      <c r="BQ620">
        <v>-2.4043473183576231E+38</v>
      </c>
      <c r="BR620" t="s">
        <v>2478</v>
      </c>
      <c r="BS620">
        <f t="shared" si="75"/>
        <v>-64</v>
      </c>
      <c r="BT620">
        <f t="shared" si="80"/>
        <v>-64</v>
      </c>
      <c r="BU620">
        <f t="shared" si="80"/>
        <v>-64</v>
      </c>
      <c r="BV620">
        <f t="shared" si="80"/>
        <v>-64</v>
      </c>
      <c r="BW620">
        <f t="shared" si="80"/>
        <v>-64</v>
      </c>
      <c r="BX620">
        <f t="shared" si="80"/>
        <v>-64</v>
      </c>
      <c r="BY620">
        <f t="shared" si="80"/>
        <v>-64</v>
      </c>
      <c r="BZ620">
        <f t="shared" si="80"/>
        <v>-64</v>
      </c>
      <c r="CA620">
        <f t="shared" si="80"/>
        <v>-64</v>
      </c>
      <c r="CB620">
        <f t="shared" si="80"/>
        <v>-64</v>
      </c>
      <c r="CC620">
        <f t="shared" si="80"/>
        <v>-64</v>
      </c>
      <c r="CD620">
        <f t="shared" si="80"/>
        <v>-64</v>
      </c>
      <c r="CE620">
        <f t="shared" si="80"/>
        <v>-64</v>
      </c>
      <c r="CF620">
        <f t="shared" si="80"/>
        <v>-64</v>
      </c>
      <c r="CG620">
        <f t="shared" si="80"/>
        <v>-64</v>
      </c>
      <c r="CH620">
        <f t="shared" si="80"/>
        <v>-64</v>
      </c>
      <c r="CI620">
        <f t="shared" si="80"/>
        <v>-64</v>
      </c>
      <c r="CJ620">
        <f t="shared" si="80"/>
        <v>-64</v>
      </c>
      <c r="CK620">
        <f t="shared" si="80"/>
        <v>-64</v>
      </c>
      <c r="CL620">
        <f t="shared" si="80"/>
        <v>-64</v>
      </c>
      <c r="CM620">
        <f t="shared" si="80"/>
        <v>-64</v>
      </c>
      <c r="CN620">
        <f t="shared" si="80"/>
        <v>-64</v>
      </c>
      <c r="CO620">
        <f t="shared" si="80"/>
        <v>-64</v>
      </c>
      <c r="CP620">
        <f t="shared" si="80"/>
        <v>-64</v>
      </c>
      <c r="CQ620">
        <f t="shared" si="80"/>
        <v>-64</v>
      </c>
      <c r="CR620">
        <f t="shared" si="80"/>
        <v>-64</v>
      </c>
      <c r="CS620">
        <f t="shared" si="80"/>
        <v>-64</v>
      </c>
      <c r="CT620">
        <f t="shared" si="80"/>
        <v>-64</v>
      </c>
      <c r="CU620">
        <f t="shared" si="80"/>
        <v>-64</v>
      </c>
      <c r="CV620">
        <f t="shared" si="80"/>
        <v>-64</v>
      </c>
    </row>
    <row r="621" spans="1:100" x14ac:dyDescent="0.25">
      <c r="A621">
        <v>20751</v>
      </c>
      <c r="B621">
        <v>6.5636952559444945E+37</v>
      </c>
      <c r="C621">
        <v>1.411900836884125E+38</v>
      </c>
      <c r="D621">
        <v>-25180</v>
      </c>
      <c r="E621">
        <v>2124841954</v>
      </c>
      <c r="F621">
        <v>72</v>
      </c>
      <c r="G621">
        <v>-2.6731995389778352E+38</v>
      </c>
      <c r="H621">
        <v>13004</v>
      </c>
      <c r="I621">
        <v>-1715540441</v>
      </c>
      <c r="J621" t="s">
        <v>2479</v>
      </c>
      <c r="K621">
        <v>-1.010240959457703E+37</v>
      </c>
      <c r="L621">
        <v>-105</v>
      </c>
      <c r="M621">
        <v>32682</v>
      </c>
      <c r="N621" t="b">
        <v>1</v>
      </c>
      <c r="O621">
        <v>250</v>
      </c>
      <c r="P621">
        <v>62</v>
      </c>
      <c r="Q621">
        <v>1546465506</v>
      </c>
      <c r="R621">
        <v>86</v>
      </c>
      <c r="S621" t="s">
        <v>2480</v>
      </c>
      <c r="T621" t="b">
        <v>1</v>
      </c>
      <c r="U621">
        <v>51</v>
      </c>
      <c r="V621">
        <v>3</v>
      </c>
      <c r="W621">
        <v>44</v>
      </c>
      <c r="X621">
        <v>359382070</v>
      </c>
      <c r="Y621">
        <v>10343</v>
      </c>
      <c r="Z621">
        <v>12460</v>
      </c>
      <c r="AA621">
        <v>3788325061</v>
      </c>
      <c r="AB621">
        <v>198</v>
      </c>
      <c r="AC621">
        <v>24604</v>
      </c>
      <c r="AD621">
        <v>-4.3341667399126253E+37</v>
      </c>
      <c r="AE621">
        <v>-8677</v>
      </c>
      <c r="AF621">
        <v>905480416</v>
      </c>
      <c r="AG621">
        <v>-90</v>
      </c>
      <c r="AH621" t="b">
        <v>1</v>
      </c>
      <c r="AI621">
        <v>22807</v>
      </c>
      <c r="AJ621">
        <v>1.694478350807313E+37</v>
      </c>
      <c r="AK621">
        <v>160707532</v>
      </c>
      <c r="AL621">
        <v>137</v>
      </c>
      <c r="AM621">
        <v>96</v>
      </c>
      <c r="AN621">
        <v>3742865284</v>
      </c>
      <c r="AO621">
        <v>1523936439</v>
      </c>
      <c r="AP621" t="b">
        <v>1</v>
      </c>
      <c r="AQ621">
        <v>37783</v>
      </c>
      <c r="AR621">
        <v>1.7380088520200092E+38</v>
      </c>
      <c r="AS621">
        <v>178</v>
      </c>
      <c r="AT621">
        <v>31959</v>
      </c>
      <c r="AU621">
        <v>28695</v>
      </c>
      <c r="AV621" t="s">
        <v>2481</v>
      </c>
      <c r="AW621">
        <v>213</v>
      </c>
      <c r="AX621">
        <v>947518035</v>
      </c>
      <c r="AY621">
        <v>29318</v>
      </c>
      <c r="AZ621">
        <v>1274833650</v>
      </c>
      <c r="BA621" t="b">
        <v>1</v>
      </c>
      <c r="BB621">
        <v>8387</v>
      </c>
      <c r="BC621">
        <v>2.7503097648589329E+38</v>
      </c>
      <c r="BD621" t="b">
        <v>0</v>
      </c>
      <c r="BE621">
        <v>30505</v>
      </c>
      <c r="BF621">
        <v>3.3594157321103061E+38</v>
      </c>
      <c r="BG621">
        <v>177</v>
      </c>
      <c r="BH621">
        <v>-25704</v>
      </c>
      <c r="BI621">
        <v>2.731706647856373E+38</v>
      </c>
      <c r="BJ621">
        <v>155</v>
      </c>
      <c r="BK621">
        <v>503648547</v>
      </c>
      <c r="BL621">
        <v>141</v>
      </c>
      <c r="BM621">
        <v>61</v>
      </c>
      <c r="BN621">
        <v>-10486</v>
      </c>
      <c r="BO621" t="b">
        <v>0</v>
      </c>
      <c r="BP621" t="b">
        <v>1</v>
      </c>
      <c r="BQ621">
        <v>2.4470504006605119E+38</v>
      </c>
      <c r="BR621" t="s">
        <v>2482</v>
      </c>
      <c r="BS621">
        <f t="shared" si="75"/>
        <v>-64</v>
      </c>
      <c r="BT621">
        <f t="shared" si="80"/>
        <v>-64</v>
      </c>
      <c r="BU621">
        <f t="shared" si="80"/>
        <v>-64</v>
      </c>
      <c r="BV621">
        <f t="shared" si="80"/>
        <v>-64</v>
      </c>
      <c r="BW621">
        <f t="shared" si="80"/>
        <v>-64</v>
      </c>
      <c r="BX621">
        <f t="shared" si="80"/>
        <v>-64</v>
      </c>
      <c r="BY621">
        <f t="shared" si="80"/>
        <v>-64</v>
      </c>
      <c r="BZ621">
        <f t="shared" si="80"/>
        <v>-64</v>
      </c>
      <c r="CA621">
        <f t="shared" si="80"/>
        <v>-64</v>
      </c>
      <c r="CB621">
        <f t="shared" si="80"/>
        <v>-64</v>
      </c>
      <c r="CC621">
        <f t="shared" si="80"/>
        <v>-64</v>
      </c>
      <c r="CD621">
        <f t="shared" si="80"/>
        <v>-64</v>
      </c>
      <c r="CE621">
        <f t="shared" si="80"/>
        <v>-64</v>
      </c>
      <c r="CF621">
        <f t="shared" si="80"/>
        <v>-64</v>
      </c>
      <c r="CG621">
        <f t="shared" si="80"/>
        <v>-64</v>
      </c>
      <c r="CH621">
        <f t="shared" si="80"/>
        <v>-64</v>
      </c>
      <c r="CI621">
        <f t="shared" si="80"/>
        <v>-64</v>
      </c>
      <c r="CJ621">
        <f t="shared" si="80"/>
        <v>-64</v>
      </c>
      <c r="CK621">
        <f t="shared" si="80"/>
        <v>-64</v>
      </c>
      <c r="CL621">
        <f t="shared" si="80"/>
        <v>-64</v>
      </c>
      <c r="CM621">
        <f t="shared" si="80"/>
        <v>-64</v>
      </c>
      <c r="CN621">
        <f t="shared" si="80"/>
        <v>-64</v>
      </c>
      <c r="CO621">
        <f t="shared" si="80"/>
        <v>-64</v>
      </c>
      <c r="CP621">
        <f t="shared" si="80"/>
        <v>-64</v>
      </c>
      <c r="CQ621">
        <f t="shared" si="80"/>
        <v>-64</v>
      </c>
      <c r="CR621">
        <f t="shared" si="80"/>
        <v>-64</v>
      </c>
      <c r="CS621">
        <f t="shared" si="80"/>
        <v>-64</v>
      </c>
      <c r="CT621">
        <f t="shared" si="80"/>
        <v>-64</v>
      </c>
      <c r="CU621">
        <f t="shared" si="80"/>
        <v>-64</v>
      </c>
      <c r="CV621">
        <f t="shared" si="80"/>
        <v>-64</v>
      </c>
    </row>
    <row r="622" spans="1:100" x14ac:dyDescent="0.25">
      <c r="A622">
        <v>21061</v>
      </c>
      <c r="B622">
        <v>-7.6637498248158701E+37</v>
      </c>
      <c r="C622">
        <v>1.554251483298655E+38</v>
      </c>
      <c r="D622">
        <v>24046</v>
      </c>
      <c r="E622">
        <v>1963993898</v>
      </c>
      <c r="F622">
        <v>88</v>
      </c>
      <c r="G622">
        <v>-9.574704854953761E+37</v>
      </c>
      <c r="H622">
        <v>-25311</v>
      </c>
      <c r="I622">
        <v>1335877033</v>
      </c>
      <c r="J622" t="s">
        <v>2483</v>
      </c>
      <c r="K622">
        <v>1.2357780382673971E+38</v>
      </c>
      <c r="L622">
        <v>-88</v>
      </c>
      <c r="M622">
        <v>26141</v>
      </c>
      <c r="N622" t="b">
        <v>0</v>
      </c>
      <c r="O622">
        <v>53</v>
      </c>
      <c r="P622">
        <v>126</v>
      </c>
      <c r="Q622">
        <v>3617280500</v>
      </c>
      <c r="R622">
        <v>129</v>
      </c>
      <c r="S622" t="s">
        <v>2484</v>
      </c>
      <c r="T622" t="b">
        <v>0</v>
      </c>
      <c r="U622">
        <v>143</v>
      </c>
      <c r="V622">
        <v>126</v>
      </c>
      <c r="W622">
        <v>11</v>
      </c>
      <c r="X622">
        <v>2877091114</v>
      </c>
      <c r="Y622">
        <v>60167</v>
      </c>
      <c r="Z622">
        <v>29899</v>
      </c>
      <c r="AA622">
        <v>699950098</v>
      </c>
      <c r="AB622">
        <v>22</v>
      </c>
      <c r="AC622">
        <v>468</v>
      </c>
      <c r="AD622">
        <v>-3.354010859028961E+38</v>
      </c>
      <c r="AE622">
        <v>-734</v>
      </c>
      <c r="AF622">
        <v>-1280988203</v>
      </c>
      <c r="AG622">
        <v>30</v>
      </c>
      <c r="AH622" t="b">
        <v>0</v>
      </c>
      <c r="AI622">
        <v>43520</v>
      </c>
      <c r="AJ622">
        <v>-2.888468331271954E+38</v>
      </c>
      <c r="AK622">
        <v>427626916</v>
      </c>
      <c r="AL622">
        <v>-27705</v>
      </c>
      <c r="AM622">
        <v>35</v>
      </c>
      <c r="AN622">
        <v>1810732566</v>
      </c>
      <c r="AO622">
        <v>1463214531</v>
      </c>
      <c r="AP622" t="b">
        <v>1</v>
      </c>
      <c r="AQ622">
        <v>21799</v>
      </c>
      <c r="AR622">
        <v>-1.8928471257230821E+38</v>
      </c>
      <c r="AS622">
        <v>111</v>
      </c>
      <c r="AT622">
        <v>25150</v>
      </c>
      <c r="AU622">
        <v>62874</v>
      </c>
      <c r="AV622" t="s">
        <v>2485</v>
      </c>
      <c r="AW622">
        <v>113</v>
      </c>
      <c r="AX622">
        <v>1076625099</v>
      </c>
      <c r="AY622">
        <v>53743</v>
      </c>
      <c r="AZ622">
        <v>972134565</v>
      </c>
      <c r="BA622" t="b">
        <v>1</v>
      </c>
      <c r="BB622">
        <v>40827</v>
      </c>
      <c r="BC622">
        <v>2.694954682152613E+38</v>
      </c>
      <c r="BD622" t="b">
        <v>0</v>
      </c>
      <c r="BE622">
        <v>17682</v>
      </c>
      <c r="BF622">
        <v>-3.2423269625647311E+38</v>
      </c>
      <c r="BG622">
        <v>151</v>
      </c>
      <c r="BH622">
        <v>7527</v>
      </c>
      <c r="BI622">
        <v>-2.7081250152750332E+38</v>
      </c>
      <c r="BJ622">
        <v>120</v>
      </c>
      <c r="BK622">
        <v>3406331923</v>
      </c>
      <c r="BL622">
        <v>121</v>
      </c>
      <c r="BM622">
        <v>44</v>
      </c>
      <c r="BN622">
        <v>22924</v>
      </c>
      <c r="BO622" t="b">
        <v>1</v>
      </c>
      <c r="BP622" t="b">
        <v>1</v>
      </c>
      <c r="BQ622">
        <v>-3.212483510721545E+38</v>
      </c>
      <c r="BR622" t="s">
        <v>2486</v>
      </c>
      <c r="BS622">
        <f t="shared" si="75"/>
        <v>-64</v>
      </c>
      <c r="BT622">
        <f t="shared" si="80"/>
        <v>-64</v>
      </c>
      <c r="BU622">
        <f t="shared" si="80"/>
        <v>-64</v>
      </c>
      <c r="BV622">
        <f t="shared" si="80"/>
        <v>-64</v>
      </c>
      <c r="BW622">
        <f t="shared" si="80"/>
        <v>-64</v>
      </c>
      <c r="BX622">
        <f t="shared" si="80"/>
        <v>-64</v>
      </c>
      <c r="BY622">
        <f t="shared" si="80"/>
        <v>-64</v>
      </c>
      <c r="BZ622">
        <f t="shared" si="80"/>
        <v>-64</v>
      </c>
      <c r="CA622">
        <f t="shared" si="80"/>
        <v>-64</v>
      </c>
      <c r="CB622">
        <f t="shared" si="80"/>
        <v>-64</v>
      </c>
      <c r="CC622">
        <f t="shared" si="80"/>
        <v>-64</v>
      </c>
      <c r="CD622">
        <f t="shared" si="80"/>
        <v>-64</v>
      </c>
      <c r="CE622">
        <f t="shared" si="80"/>
        <v>-64</v>
      </c>
      <c r="CF622">
        <f t="shared" si="80"/>
        <v>-64</v>
      </c>
      <c r="CG622">
        <f t="shared" si="80"/>
        <v>-64</v>
      </c>
      <c r="CH622">
        <f t="shared" si="80"/>
        <v>-64</v>
      </c>
      <c r="CI622">
        <f t="shared" si="80"/>
        <v>-64</v>
      </c>
      <c r="CJ622">
        <f t="shared" si="80"/>
        <v>-64</v>
      </c>
      <c r="CK622">
        <f t="shared" si="80"/>
        <v>-64</v>
      </c>
      <c r="CL622">
        <f t="shared" si="80"/>
        <v>-64</v>
      </c>
      <c r="CM622">
        <f t="shared" si="80"/>
        <v>-64</v>
      </c>
      <c r="CN622">
        <f t="shared" si="80"/>
        <v>-64</v>
      </c>
      <c r="CO622">
        <f t="shared" si="80"/>
        <v>-64</v>
      </c>
      <c r="CP622">
        <f t="shared" si="80"/>
        <v>-64</v>
      </c>
      <c r="CQ622">
        <f t="shared" si="80"/>
        <v>-64</v>
      </c>
      <c r="CR622">
        <f t="shared" si="80"/>
        <v>-64</v>
      </c>
      <c r="CS622">
        <f t="shared" si="80"/>
        <v>-64</v>
      </c>
      <c r="CT622">
        <f t="shared" si="80"/>
        <v>-64</v>
      </c>
      <c r="CU622">
        <f t="shared" si="80"/>
        <v>-64</v>
      </c>
      <c r="CV622">
        <f t="shared" si="80"/>
        <v>-64</v>
      </c>
    </row>
    <row r="623" spans="1:100" x14ac:dyDescent="0.25">
      <c r="A623">
        <v>23995</v>
      </c>
      <c r="B623">
        <v>-2.940985733396455E+38</v>
      </c>
      <c r="C623">
        <v>-2.2287413625958918E+38</v>
      </c>
      <c r="D623">
        <v>-24642</v>
      </c>
      <c r="E623">
        <v>-1861485905</v>
      </c>
      <c r="F623">
        <v>21</v>
      </c>
      <c r="G623">
        <v>8.6553555210752284E+37</v>
      </c>
      <c r="H623">
        <v>-18025</v>
      </c>
      <c r="I623">
        <v>-1181585993</v>
      </c>
      <c r="J623" t="s">
        <v>2488</v>
      </c>
      <c r="K623">
        <v>2.4776695359136019E+38</v>
      </c>
      <c r="L623">
        <v>-93</v>
      </c>
      <c r="M623">
        <v>-13485</v>
      </c>
      <c r="N623" t="b">
        <v>1</v>
      </c>
      <c r="O623">
        <v>202</v>
      </c>
      <c r="P623">
        <v>33</v>
      </c>
      <c r="Q623">
        <v>1098170577</v>
      </c>
      <c r="R623">
        <v>239</v>
      </c>
      <c r="S623" t="s">
        <v>2489</v>
      </c>
      <c r="T623" t="b">
        <v>1</v>
      </c>
      <c r="U623">
        <v>140</v>
      </c>
      <c r="V623">
        <v>3</v>
      </c>
      <c r="W623">
        <v>-21</v>
      </c>
      <c r="X623">
        <v>1988298132</v>
      </c>
      <c r="Y623">
        <v>53535</v>
      </c>
      <c r="Z623">
        <v>14988</v>
      </c>
      <c r="AA623">
        <v>2960990721</v>
      </c>
      <c r="AB623">
        <v>114</v>
      </c>
      <c r="AC623">
        <v>10395</v>
      </c>
      <c r="AD623">
        <v>-1.9130396685391359E+38</v>
      </c>
      <c r="AE623">
        <v>11805</v>
      </c>
      <c r="AF623">
        <v>538312378</v>
      </c>
      <c r="AG623">
        <v>-128</v>
      </c>
      <c r="AH623" t="b">
        <v>1</v>
      </c>
      <c r="AI623">
        <v>28742</v>
      </c>
      <c r="AJ623">
        <v>2.275984987970447E+38</v>
      </c>
      <c r="AK623">
        <v>1807770749</v>
      </c>
      <c r="AL623">
        <v>-1718</v>
      </c>
      <c r="AM623">
        <v>23</v>
      </c>
      <c r="AN623">
        <v>1820866393</v>
      </c>
      <c r="AO623">
        <v>569873756</v>
      </c>
      <c r="AP623" t="b">
        <v>1</v>
      </c>
      <c r="AQ623">
        <v>20577</v>
      </c>
      <c r="AR623">
        <v>1.813892573134022E+37</v>
      </c>
      <c r="AS623">
        <v>176</v>
      </c>
      <c r="AT623">
        <v>31419</v>
      </c>
      <c r="AU623">
        <v>30970</v>
      </c>
      <c r="AV623" t="s">
        <v>2490</v>
      </c>
      <c r="AW623">
        <v>128</v>
      </c>
      <c r="AX623">
        <v>2576502559</v>
      </c>
      <c r="AY623">
        <v>43805</v>
      </c>
      <c r="AZ623">
        <v>1108049473</v>
      </c>
      <c r="BA623" t="b">
        <v>0</v>
      </c>
      <c r="BB623">
        <v>4884</v>
      </c>
      <c r="BC623">
        <v>-2.6709221183161061E+37</v>
      </c>
      <c r="BD623" t="b">
        <v>0</v>
      </c>
      <c r="BE623">
        <v>15320</v>
      </c>
      <c r="BF623">
        <v>-3.349351488537848E+38</v>
      </c>
      <c r="BG623">
        <v>224</v>
      </c>
      <c r="BH623">
        <v>19392</v>
      </c>
      <c r="BI623">
        <v>-4.4688638252610819E+37</v>
      </c>
      <c r="BJ623">
        <v>9</v>
      </c>
      <c r="BK623">
        <v>2666130489</v>
      </c>
      <c r="BL623">
        <v>220</v>
      </c>
      <c r="BM623">
        <v>20</v>
      </c>
      <c r="BN623">
        <v>-27945</v>
      </c>
      <c r="BO623" t="b">
        <v>0</v>
      </c>
      <c r="BP623" t="b">
        <v>1</v>
      </c>
      <c r="BQ623">
        <v>-1.6667423145671311E+38</v>
      </c>
      <c r="BR623" t="s">
        <v>2491</v>
      </c>
      <c r="BS623">
        <f t="shared" si="75"/>
        <v>-64</v>
      </c>
      <c r="BT623">
        <f t="shared" si="80"/>
        <v>-64</v>
      </c>
      <c r="BU623">
        <f t="shared" si="80"/>
        <v>-64</v>
      </c>
      <c r="BV623">
        <f t="shared" si="80"/>
        <v>-64</v>
      </c>
      <c r="BW623">
        <f t="shared" si="80"/>
        <v>-64</v>
      </c>
      <c r="BX623">
        <f t="shared" si="80"/>
        <v>-64</v>
      </c>
      <c r="BY623">
        <f t="shared" si="80"/>
        <v>-64</v>
      </c>
      <c r="BZ623">
        <f t="shared" si="80"/>
        <v>-64</v>
      </c>
      <c r="CA623">
        <f t="shared" si="80"/>
        <v>-64</v>
      </c>
      <c r="CB623">
        <f t="shared" si="80"/>
        <v>-64</v>
      </c>
      <c r="CC623">
        <f t="shared" si="80"/>
        <v>-64</v>
      </c>
      <c r="CD623">
        <f t="shared" si="80"/>
        <v>-64</v>
      </c>
      <c r="CE623">
        <f t="shared" si="80"/>
        <v>-64</v>
      </c>
      <c r="CF623">
        <f t="shared" si="80"/>
        <v>-64</v>
      </c>
      <c r="CG623">
        <f t="shared" si="80"/>
        <v>-64</v>
      </c>
      <c r="CH623">
        <f t="shared" si="80"/>
        <v>-64</v>
      </c>
      <c r="CI623">
        <f t="shared" si="80"/>
        <v>-64</v>
      </c>
      <c r="CJ623">
        <f t="shared" si="80"/>
        <v>-64</v>
      </c>
      <c r="CK623">
        <f t="shared" si="80"/>
        <v>-64</v>
      </c>
      <c r="CL623">
        <f t="shared" si="80"/>
        <v>-64</v>
      </c>
      <c r="CM623">
        <f t="shared" si="80"/>
        <v>-64</v>
      </c>
      <c r="CN623">
        <f t="shared" si="80"/>
        <v>-64</v>
      </c>
      <c r="CO623">
        <f t="shared" si="80"/>
        <v>-64</v>
      </c>
      <c r="CP623">
        <f t="shared" si="80"/>
        <v>-64</v>
      </c>
      <c r="CQ623">
        <f t="shared" si="80"/>
        <v>-64</v>
      </c>
      <c r="CR623">
        <f t="shared" si="80"/>
        <v>-64</v>
      </c>
      <c r="CS623">
        <f t="shared" si="80"/>
        <v>-64</v>
      </c>
      <c r="CT623">
        <f t="shared" si="80"/>
        <v>-64</v>
      </c>
      <c r="CU623">
        <f t="shared" si="80"/>
        <v>-64</v>
      </c>
      <c r="CV623">
        <f t="shared" ref="BT623:CV632" si="81">$BL$2 + $BM$2</f>
        <v>-64</v>
      </c>
    </row>
    <row r="624" spans="1:100" x14ac:dyDescent="0.25">
      <c r="A624">
        <v>14075</v>
      </c>
      <c r="B624">
        <v>-1.5480319500529981E+38</v>
      </c>
      <c r="C624">
        <v>1.563480323755125E+38</v>
      </c>
      <c r="D624">
        <v>-18856</v>
      </c>
      <c r="E624">
        <v>386221463</v>
      </c>
      <c r="F624">
        <v>136</v>
      </c>
      <c r="G624">
        <v>5.8972803289695162E+37</v>
      </c>
      <c r="H624">
        <v>-3669</v>
      </c>
      <c r="I624">
        <v>-543849624</v>
      </c>
      <c r="J624" t="s">
        <v>2492</v>
      </c>
      <c r="K624">
        <v>-4.2871887701438863E+37</v>
      </c>
      <c r="L624">
        <v>55</v>
      </c>
      <c r="M624">
        <v>-27673</v>
      </c>
      <c r="N624" t="b">
        <v>0</v>
      </c>
      <c r="O624">
        <v>250</v>
      </c>
      <c r="P624">
        <v>102</v>
      </c>
      <c r="Q624">
        <v>2423441794</v>
      </c>
      <c r="R624">
        <v>174</v>
      </c>
      <c r="S624" t="s">
        <v>2493</v>
      </c>
      <c r="T624" t="b">
        <v>1</v>
      </c>
      <c r="U624">
        <v>67</v>
      </c>
      <c r="V624">
        <v>12</v>
      </c>
      <c r="W624">
        <v>-78</v>
      </c>
      <c r="X624">
        <v>3973930342</v>
      </c>
      <c r="Y624">
        <v>16816</v>
      </c>
      <c r="Z624">
        <v>24154</v>
      </c>
      <c r="AA624">
        <v>3720564430</v>
      </c>
      <c r="AB624">
        <v>116</v>
      </c>
      <c r="AC624">
        <v>4795</v>
      </c>
      <c r="AD624">
        <v>1.5651134762628889E+38</v>
      </c>
      <c r="AE624">
        <v>7080</v>
      </c>
      <c r="AF624">
        <v>955709179</v>
      </c>
      <c r="AG624">
        <v>58</v>
      </c>
      <c r="AH624" t="b">
        <v>0</v>
      </c>
      <c r="AI624">
        <v>59171</v>
      </c>
      <c r="AJ624">
        <v>1.2422405718435491E+38</v>
      </c>
      <c r="AK624">
        <v>-1963862600</v>
      </c>
      <c r="AL624">
        <v>14969</v>
      </c>
      <c r="AM624">
        <v>126</v>
      </c>
      <c r="AN624">
        <v>5602355</v>
      </c>
      <c r="AO624">
        <v>-679569690</v>
      </c>
      <c r="AP624" t="b">
        <v>0</v>
      </c>
      <c r="AQ624">
        <v>43793</v>
      </c>
      <c r="AR624">
        <v>1.8772949761521141E+38</v>
      </c>
      <c r="AS624">
        <v>247</v>
      </c>
      <c r="AT624">
        <v>-18307</v>
      </c>
      <c r="AU624">
        <v>35775</v>
      </c>
      <c r="AV624" t="s">
        <v>2494</v>
      </c>
      <c r="AW624">
        <v>27</v>
      </c>
      <c r="AX624">
        <v>2505586318</v>
      </c>
      <c r="AY624">
        <v>14130</v>
      </c>
      <c r="AZ624">
        <v>2006169835</v>
      </c>
      <c r="BA624" t="b">
        <v>1</v>
      </c>
      <c r="BB624">
        <v>2468</v>
      </c>
      <c r="BC624">
        <v>-3.0967255456483522E+38</v>
      </c>
      <c r="BD624" t="b">
        <v>0</v>
      </c>
      <c r="BE624">
        <v>18836</v>
      </c>
      <c r="BF624">
        <v>-1.202307120714485E+38</v>
      </c>
      <c r="BG624">
        <v>134</v>
      </c>
      <c r="BH624">
        <v>26840</v>
      </c>
      <c r="BI624">
        <v>8.5814414774584325E+37</v>
      </c>
      <c r="BJ624">
        <v>120</v>
      </c>
      <c r="BK624">
        <v>1109341092</v>
      </c>
      <c r="BL624">
        <v>114</v>
      </c>
      <c r="BM624">
        <v>-57</v>
      </c>
      <c r="BN624">
        <v>-15272</v>
      </c>
      <c r="BO624" t="b">
        <v>0</v>
      </c>
      <c r="BP624" t="b">
        <v>0</v>
      </c>
      <c r="BQ624">
        <v>-4.3535920074619606E+37</v>
      </c>
      <c r="BR624" t="s">
        <v>2495</v>
      </c>
      <c r="BS624">
        <f t="shared" si="75"/>
        <v>-64</v>
      </c>
      <c r="BT624">
        <f t="shared" si="81"/>
        <v>-64</v>
      </c>
      <c r="BU624">
        <f t="shared" si="81"/>
        <v>-64</v>
      </c>
      <c r="BV624">
        <f t="shared" si="81"/>
        <v>-64</v>
      </c>
      <c r="BW624">
        <f t="shared" si="81"/>
        <v>-64</v>
      </c>
      <c r="BX624">
        <f t="shared" si="81"/>
        <v>-64</v>
      </c>
      <c r="BY624">
        <f t="shared" si="81"/>
        <v>-64</v>
      </c>
      <c r="BZ624">
        <f t="shared" si="81"/>
        <v>-64</v>
      </c>
      <c r="CA624">
        <f t="shared" si="81"/>
        <v>-64</v>
      </c>
      <c r="CB624">
        <f t="shared" si="81"/>
        <v>-64</v>
      </c>
      <c r="CC624">
        <f t="shared" si="81"/>
        <v>-64</v>
      </c>
      <c r="CD624">
        <f t="shared" si="81"/>
        <v>-64</v>
      </c>
      <c r="CE624">
        <f t="shared" si="81"/>
        <v>-64</v>
      </c>
      <c r="CF624">
        <f t="shared" si="81"/>
        <v>-64</v>
      </c>
      <c r="CG624">
        <f t="shared" si="81"/>
        <v>-64</v>
      </c>
      <c r="CH624">
        <f t="shared" si="81"/>
        <v>-64</v>
      </c>
      <c r="CI624">
        <f t="shared" si="81"/>
        <v>-64</v>
      </c>
      <c r="CJ624">
        <f t="shared" si="81"/>
        <v>-64</v>
      </c>
      <c r="CK624">
        <f t="shared" si="81"/>
        <v>-64</v>
      </c>
      <c r="CL624">
        <f t="shared" si="81"/>
        <v>-64</v>
      </c>
      <c r="CM624">
        <f t="shared" si="81"/>
        <v>-64</v>
      </c>
      <c r="CN624">
        <f t="shared" si="81"/>
        <v>-64</v>
      </c>
      <c r="CO624">
        <f t="shared" si="81"/>
        <v>-64</v>
      </c>
      <c r="CP624">
        <f t="shared" si="81"/>
        <v>-64</v>
      </c>
      <c r="CQ624">
        <f t="shared" si="81"/>
        <v>-64</v>
      </c>
      <c r="CR624">
        <f t="shared" si="81"/>
        <v>-64</v>
      </c>
      <c r="CS624">
        <f t="shared" si="81"/>
        <v>-64</v>
      </c>
      <c r="CT624">
        <f t="shared" si="81"/>
        <v>-64</v>
      </c>
      <c r="CU624">
        <f t="shared" si="81"/>
        <v>-64</v>
      </c>
      <c r="CV624">
        <f t="shared" si="81"/>
        <v>-64</v>
      </c>
    </row>
    <row r="625" spans="1:100" x14ac:dyDescent="0.25">
      <c r="A625">
        <v>15371</v>
      </c>
      <c r="B625">
        <v>-2.8510595094475191E+38</v>
      </c>
      <c r="C625">
        <v>-1.4508187044885671E+38</v>
      </c>
      <c r="D625">
        <v>-5887</v>
      </c>
      <c r="E625">
        <v>-680690221</v>
      </c>
      <c r="F625">
        <v>58</v>
      </c>
      <c r="G625">
        <v>1.234634920848549E+38</v>
      </c>
      <c r="H625">
        <v>-2123</v>
      </c>
      <c r="I625">
        <v>-695529270</v>
      </c>
      <c r="J625" t="s">
        <v>2496</v>
      </c>
      <c r="K625">
        <v>-1.224646812418893E+38</v>
      </c>
      <c r="L625">
        <v>-88</v>
      </c>
      <c r="M625">
        <v>5687</v>
      </c>
      <c r="N625" t="b">
        <v>0</v>
      </c>
      <c r="O625">
        <v>137</v>
      </c>
      <c r="P625">
        <v>67</v>
      </c>
      <c r="Q625">
        <v>3979572124</v>
      </c>
      <c r="R625">
        <v>39</v>
      </c>
      <c r="S625" t="s">
        <v>2497</v>
      </c>
      <c r="T625" t="b">
        <v>1</v>
      </c>
      <c r="U625">
        <v>108</v>
      </c>
      <c r="V625">
        <v>78</v>
      </c>
      <c r="W625">
        <v>-15</v>
      </c>
      <c r="X625">
        <v>1904007062</v>
      </c>
      <c r="Y625">
        <v>59090</v>
      </c>
      <c r="Z625">
        <v>51906</v>
      </c>
      <c r="AA625">
        <v>551451705</v>
      </c>
      <c r="AB625">
        <v>19</v>
      </c>
      <c r="AC625">
        <v>-13379</v>
      </c>
      <c r="AD625">
        <v>2.695714038378714E+38</v>
      </c>
      <c r="AE625">
        <v>3090</v>
      </c>
      <c r="AF625">
        <v>-964297256</v>
      </c>
      <c r="AG625">
        <v>-89</v>
      </c>
      <c r="AH625" t="b">
        <v>0</v>
      </c>
      <c r="AI625">
        <v>44089</v>
      </c>
      <c r="AJ625">
        <v>1.8995121015689351E+38</v>
      </c>
      <c r="AK625">
        <v>-1347373642</v>
      </c>
      <c r="AL625">
        <v>28467</v>
      </c>
      <c r="AM625">
        <v>28</v>
      </c>
      <c r="AN625">
        <v>3847334422</v>
      </c>
      <c r="AO625">
        <v>1821649080</v>
      </c>
      <c r="AP625" t="b">
        <v>0</v>
      </c>
      <c r="AQ625">
        <v>23305</v>
      </c>
      <c r="AR625">
        <v>-2.425027252561266E+38</v>
      </c>
      <c r="AS625">
        <v>172</v>
      </c>
      <c r="AT625">
        <v>23827</v>
      </c>
      <c r="AU625">
        <v>19811</v>
      </c>
      <c r="AV625" t="s">
        <v>2498</v>
      </c>
      <c r="AW625">
        <v>43</v>
      </c>
      <c r="AX625">
        <v>867411618</v>
      </c>
      <c r="AY625">
        <v>38905</v>
      </c>
      <c r="AZ625">
        <v>731373897</v>
      </c>
      <c r="BA625" t="b">
        <v>1</v>
      </c>
      <c r="BB625">
        <v>58127</v>
      </c>
      <c r="BC625">
        <v>-1.2845440994083121E+38</v>
      </c>
      <c r="BD625" t="b">
        <v>1</v>
      </c>
      <c r="BE625">
        <v>26828</v>
      </c>
      <c r="BF625">
        <v>2.6257501755027859E+38</v>
      </c>
      <c r="BG625">
        <v>199</v>
      </c>
      <c r="BH625">
        <v>-27567</v>
      </c>
      <c r="BI625">
        <v>2.4723362389597289E+38</v>
      </c>
      <c r="BJ625">
        <v>226</v>
      </c>
      <c r="BK625">
        <v>3610376260</v>
      </c>
      <c r="BL625">
        <v>184</v>
      </c>
      <c r="BM625">
        <v>-106</v>
      </c>
      <c r="BN625">
        <v>9393</v>
      </c>
      <c r="BO625" t="b">
        <v>0</v>
      </c>
      <c r="BP625" t="b">
        <v>0</v>
      </c>
      <c r="BQ625">
        <v>2.1572069673821601E+38</v>
      </c>
      <c r="BR625" t="s">
        <v>2499</v>
      </c>
      <c r="BS625">
        <f t="shared" si="75"/>
        <v>-64</v>
      </c>
      <c r="BT625">
        <f t="shared" si="81"/>
        <v>-64</v>
      </c>
      <c r="BU625">
        <f t="shared" si="81"/>
        <v>-64</v>
      </c>
      <c r="BV625">
        <f t="shared" si="81"/>
        <v>-64</v>
      </c>
      <c r="BW625">
        <f t="shared" si="81"/>
        <v>-64</v>
      </c>
      <c r="BX625">
        <f t="shared" si="81"/>
        <v>-64</v>
      </c>
      <c r="BY625">
        <f t="shared" si="81"/>
        <v>-64</v>
      </c>
      <c r="BZ625">
        <f t="shared" si="81"/>
        <v>-64</v>
      </c>
      <c r="CA625">
        <f t="shared" si="81"/>
        <v>-64</v>
      </c>
      <c r="CB625">
        <f t="shared" si="81"/>
        <v>-64</v>
      </c>
      <c r="CC625">
        <f t="shared" si="81"/>
        <v>-64</v>
      </c>
      <c r="CD625">
        <f t="shared" si="81"/>
        <v>-64</v>
      </c>
      <c r="CE625">
        <f t="shared" si="81"/>
        <v>-64</v>
      </c>
      <c r="CF625">
        <f t="shared" si="81"/>
        <v>-64</v>
      </c>
      <c r="CG625">
        <f t="shared" si="81"/>
        <v>-64</v>
      </c>
      <c r="CH625">
        <f t="shared" si="81"/>
        <v>-64</v>
      </c>
      <c r="CI625">
        <f t="shared" si="81"/>
        <v>-64</v>
      </c>
      <c r="CJ625">
        <f t="shared" si="81"/>
        <v>-64</v>
      </c>
      <c r="CK625">
        <f t="shared" si="81"/>
        <v>-64</v>
      </c>
      <c r="CL625">
        <f t="shared" si="81"/>
        <v>-64</v>
      </c>
      <c r="CM625">
        <f t="shared" si="81"/>
        <v>-64</v>
      </c>
      <c r="CN625">
        <f t="shared" si="81"/>
        <v>-64</v>
      </c>
      <c r="CO625">
        <f t="shared" si="81"/>
        <v>-64</v>
      </c>
      <c r="CP625">
        <f t="shared" si="81"/>
        <v>-64</v>
      </c>
      <c r="CQ625">
        <f t="shared" si="81"/>
        <v>-64</v>
      </c>
      <c r="CR625">
        <f t="shared" si="81"/>
        <v>-64</v>
      </c>
      <c r="CS625">
        <f t="shared" si="81"/>
        <v>-64</v>
      </c>
      <c r="CT625">
        <f t="shared" si="81"/>
        <v>-64</v>
      </c>
      <c r="CU625">
        <f t="shared" si="81"/>
        <v>-64</v>
      </c>
      <c r="CV625">
        <f t="shared" si="81"/>
        <v>-64</v>
      </c>
    </row>
    <row r="626" spans="1:100" x14ac:dyDescent="0.25">
      <c r="A626">
        <v>-16736</v>
      </c>
      <c r="B626">
        <v>-2.9186585938687638E+38</v>
      </c>
      <c r="C626">
        <v>2.296642450872467E+38</v>
      </c>
      <c r="D626">
        <v>8973</v>
      </c>
      <c r="E626">
        <v>637413388</v>
      </c>
      <c r="F626">
        <v>254</v>
      </c>
      <c r="G626">
        <v>1.5325269085272439E+38</v>
      </c>
      <c r="H626">
        <v>24089</v>
      </c>
      <c r="I626">
        <v>-643446327</v>
      </c>
      <c r="J626" t="s">
        <v>2500</v>
      </c>
      <c r="K626">
        <v>2.4723410491572102E+37</v>
      </c>
      <c r="L626">
        <v>-71</v>
      </c>
      <c r="M626">
        <v>-9045</v>
      </c>
      <c r="N626" t="b">
        <v>0</v>
      </c>
      <c r="O626">
        <v>96</v>
      </c>
      <c r="P626">
        <v>168</v>
      </c>
      <c r="Q626">
        <v>2499743280</v>
      </c>
      <c r="R626">
        <v>206</v>
      </c>
      <c r="S626" t="s">
        <v>2501</v>
      </c>
      <c r="T626" t="b">
        <v>0</v>
      </c>
      <c r="U626">
        <v>141</v>
      </c>
      <c r="V626">
        <v>35</v>
      </c>
      <c r="W626">
        <v>92</v>
      </c>
      <c r="X626">
        <v>2635124315</v>
      </c>
      <c r="Y626">
        <v>56720</v>
      </c>
      <c r="Z626">
        <v>29959</v>
      </c>
      <c r="AA626">
        <v>60417922</v>
      </c>
      <c r="AB626">
        <v>159</v>
      </c>
      <c r="AC626">
        <v>-14280</v>
      </c>
      <c r="AD626">
        <v>-2.4715932224420629E+38</v>
      </c>
      <c r="AE626">
        <v>15329</v>
      </c>
      <c r="AF626">
        <v>818762708</v>
      </c>
      <c r="AG626">
        <v>23</v>
      </c>
      <c r="AH626" t="b">
        <v>0</v>
      </c>
      <c r="AI626">
        <v>3853</v>
      </c>
      <c r="AJ626">
        <v>1.194754760376275E+38</v>
      </c>
      <c r="AK626">
        <v>-1380837520</v>
      </c>
      <c r="AL626">
        <v>24854</v>
      </c>
      <c r="AM626">
        <v>107</v>
      </c>
      <c r="AN626">
        <v>2447988571</v>
      </c>
      <c r="AO626">
        <v>-1177748050</v>
      </c>
      <c r="AP626" t="b">
        <v>0</v>
      </c>
      <c r="AQ626">
        <v>38538</v>
      </c>
      <c r="AR626">
        <v>-1.553909376861111E+38</v>
      </c>
      <c r="AS626">
        <v>103</v>
      </c>
      <c r="AT626">
        <v>32467</v>
      </c>
      <c r="AU626">
        <v>60156</v>
      </c>
      <c r="AV626" t="s">
        <v>446</v>
      </c>
      <c r="AW626">
        <v>91</v>
      </c>
      <c r="AX626">
        <v>2810488736</v>
      </c>
      <c r="AY626">
        <v>5546</v>
      </c>
      <c r="AZ626">
        <v>2105275131</v>
      </c>
      <c r="BA626" t="b">
        <v>1</v>
      </c>
      <c r="BB626">
        <v>17059</v>
      </c>
      <c r="BC626">
        <v>-3.3992761915690982E+38</v>
      </c>
      <c r="BD626" t="b">
        <v>0</v>
      </c>
      <c r="BE626">
        <v>25422</v>
      </c>
      <c r="BF626">
        <v>1.421524266661625E+37</v>
      </c>
      <c r="BG626">
        <v>171</v>
      </c>
      <c r="BH626">
        <v>8407</v>
      </c>
      <c r="BI626">
        <v>6.7130421810856837E+37</v>
      </c>
      <c r="BJ626">
        <v>149</v>
      </c>
      <c r="BK626">
        <v>2255671255</v>
      </c>
      <c r="BL626">
        <v>247</v>
      </c>
      <c r="BM626">
        <v>-97</v>
      </c>
      <c r="BN626">
        <v>-195</v>
      </c>
      <c r="BO626" t="b">
        <v>1</v>
      </c>
      <c r="BP626" t="b">
        <v>1</v>
      </c>
      <c r="BQ626">
        <v>-1.879057325392365E+38</v>
      </c>
      <c r="BR626" t="s">
        <v>2502</v>
      </c>
      <c r="BS626">
        <f t="shared" si="75"/>
        <v>-64</v>
      </c>
      <c r="BT626">
        <f t="shared" si="81"/>
        <v>-64</v>
      </c>
      <c r="BU626">
        <f t="shared" si="81"/>
        <v>-64</v>
      </c>
      <c r="BV626">
        <f t="shared" si="81"/>
        <v>-64</v>
      </c>
      <c r="BW626">
        <f t="shared" si="81"/>
        <v>-64</v>
      </c>
      <c r="BX626">
        <f t="shared" si="81"/>
        <v>-64</v>
      </c>
      <c r="BY626">
        <f t="shared" si="81"/>
        <v>-64</v>
      </c>
      <c r="BZ626">
        <f t="shared" si="81"/>
        <v>-64</v>
      </c>
      <c r="CA626">
        <f t="shared" si="81"/>
        <v>-64</v>
      </c>
      <c r="CB626">
        <f t="shared" si="81"/>
        <v>-64</v>
      </c>
      <c r="CC626">
        <f t="shared" si="81"/>
        <v>-64</v>
      </c>
      <c r="CD626">
        <f t="shared" si="81"/>
        <v>-64</v>
      </c>
      <c r="CE626">
        <f t="shared" si="81"/>
        <v>-64</v>
      </c>
      <c r="CF626">
        <f t="shared" si="81"/>
        <v>-64</v>
      </c>
      <c r="CG626">
        <f t="shared" si="81"/>
        <v>-64</v>
      </c>
      <c r="CH626">
        <f t="shared" si="81"/>
        <v>-64</v>
      </c>
      <c r="CI626">
        <f t="shared" si="81"/>
        <v>-64</v>
      </c>
      <c r="CJ626">
        <f t="shared" si="81"/>
        <v>-64</v>
      </c>
      <c r="CK626">
        <f t="shared" si="81"/>
        <v>-64</v>
      </c>
      <c r="CL626">
        <f t="shared" si="81"/>
        <v>-64</v>
      </c>
      <c r="CM626">
        <f t="shared" si="81"/>
        <v>-64</v>
      </c>
      <c r="CN626">
        <f t="shared" si="81"/>
        <v>-64</v>
      </c>
      <c r="CO626">
        <f t="shared" si="81"/>
        <v>-64</v>
      </c>
      <c r="CP626">
        <f t="shared" si="81"/>
        <v>-64</v>
      </c>
      <c r="CQ626">
        <f t="shared" si="81"/>
        <v>-64</v>
      </c>
      <c r="CR626">
        <f t="shared" si="81"/>
        <v>-64</v>
      </c>
      <c r="CS626">
        <f t="shared" si="81"/>
        <v>-64</v>
      </c>
      <c r="CT626">
        <f t="shared" si="81"/>
        <v>-64</v>
      </c>
      <c r="CU626">
        <f t="shared" si="81"/>
        <v>-64</v>
      </c>
      <c r="CV626">
        <f t="shared" si="81"/>
        <v>-64</v>
      </c>
    </row>
    <row r="627" spans="1:100" x14ac:dyDescent="0.25">
      <c r="A627">
        <v>-23926</v>
      </c>
      <c r="B627">
        <v>1.780651981320889E+37</v>
      </c>
      <c r="C627">
        <v>2.87026938307379E+38</v>
      </c>
      <c r="D627">
        <v>19119</v>
      </c>
      <c r="E627">
        <v>-596611744</v>
      </c>
      <c r="F627">
        <v>163</v>
      </c>
      <c r="G627">
        <v>1.5973089873229151E+37</v>
      </c>
      <c r="H627">
        <v>914</v>
      </c>
      <c r="I627">
        <v>916268461</v>
      </c>
      <c r="J627" t="s">
        <v>2503</v>
      </c>
      <c r="K627">
        <v>-1.6057621713628879E+38</v>
      </c>
      <c r="L627">
        <v>92</v>
      </c>
      <c r="M627">
        <v>8291</v>
      </c>
      <c r="N627" t="b">
        <v>0</v>
      </c>
      <c r="O627">
        <v>202</v>
      </c>
      <c r="P627">
        <v>96</v>
      </c>
      <c r="Q627">
        <v>3346429203</v>
      </c>
      <c r="R627">
        <v>85</v>
      </c>
      <c r="S627" t="s">
        <v>2504</v>
      </c>
      <c r="T627" t="b">
        <v>0</v>
      </c>
      <c r="U627">
        <v>113</v>
      </c>
      <c r="V627">
        <v>200</v>
      </c>
      <c r="W627">
        <v>8</v>
      </c>
      <c r="X627">
        <v>795888817</v>
      </c>
      <c r="Y627">
        <v>40676</v>
      </c>
      <c r="Z627">
        <v>56591</v>
      </c>
      <c r="AA627">
        <v>780272920</v>
      </c>
      <c r="AB627">
        <v>148</v>
      </c>
      <c r="AC627">
        <v>5156</v>
      </c>
      <c r="AD627">
        <v>1.7812607005383949E+38</v>
      </c>
      <c r="AE627">
        <v>-10531</v>
      </c>
      <c r="AF627">
        <v>-1126587857</v>
      </c>
      <c r="AG627">
        <v>93</v>
      </c>
      <c r="AH627" t="b">
        <v>0</v>
      </c>
      <c r="AI627">
        <v>56347</v>
      </c>
      <c r="AJ627">
        <v>2.7776552947396992E+38</v>
      </c>
      <c r="AK627">
        <v>-1333997599</v>
      </c>
      <c r="AL627">
        <v>-9603</v>
      </c>
      <c r="AM627">
        <v>220</v>
      </c>
      <c r="AN627">
        <v>1113818591</v>
      </c>
      <c r="AO627">
        <v>-746629834</v>
      </c>
      <c r="AP627" t="b">
        <v>0</v>
      </c>
      <c r="AQ627">
        <v>34789</v>
      </c>
      <c r="AR627">
        <v>-4.8308432362668411E+37</v>
      </c>
      <c r="AS627">
        <v>72</v>
      </c>
      <c r="AT627">
        <v>-12332</v>
      </c>
      <c r="AU627">
        <v>7448</v>
      </c>
      <c r="AV627" t="s">
        <v>2505</v>
      </c>
      <c r="AW627">
        <v>179</v>
      </c>
      <c r="AX627">
        <v>2796753855</v>
      </c>
      <c r="AY627">
        <v>6941</v>
      </c>
      <c r="AZ627">
        <v>663787277</v>
      </c>
      <c r="BA627" t="b">
        <v>0</v>
      </c>
      <c r="BB627">
        <v>55386</v>
      </c>
      <c r="BC627">
        <v>3.292117637926915E+37</v>
      </c>
      <c r="BD627" t="b">
        <v>0</v>
      </c>
      <c r="BE627">
        <v>-8136</v>
      </c>
      <c r="BF627">
        <v>2.400197853714482E+38</v>
      </c>
      <c r="BG627">
        <v>172</v>
      </c>
      <c r="BH627">
        <v>-3550</v>
      </c>
      <c r="BI627">
        <v>2.8573494407268021E+38</v>
      </c>
      <c r="BJ627">
        <v>241</v>
      </c>
      <c r="BK627">
        <v>251523839</v>
      </c>
      <c r="BL627">
        <v>187</v>
      </c>
      <c r="BM627">
        <v>-37</v>
      </c>
      <c r="BN627">
        <v>29940</v>
      </c>
      <c r="BO627" t="b">
        <v>0</v>
      </c>
      <c r="BP627" t="b">
        <v>0</v>
      </c>
      <c r="BQ627">
        <v>1.7521649135646961E+38</v>
      </c>
      <c r="BR627" t="s">
        <v>2506</v>
      </c>
      <c r="BS627">
        <f t="shared" si="75"/>
        <v>-64</v>
      </c>
      <c r="BT627">
        <f t="shared" si="81"/>
        <v>-64</v>
      </c>
      <c r="BU627">
        <f t="shared" si="81"/>
        <v>-64</v>
      </c>
      <c r="BV627">
        <f t="shared" si="81"/>
        <v>-64</v>
      </c>
      <c r="BW627">
        <f t="shared" si="81"/>
        <v>-64</v>
      </c>
      <c r="BX627">
        <f t="shared" si="81"/>
        <v>-64</v>
      </c>
      <c r="BY627">
        <f t="shared" si="81"/>
        <v>-64</v>
      </c>
      <c r="BZ627">
        <f t="shared" si="81"/>
        <v>-64</v>
      </c>
      <c r="CA627">
        <f t="shared" si="81"/>
        <v>-64</v>
      </c>
      <c r="CB627">
        <f t="shared" si="81"/>
        <v>-64</v>
      </c>
      <c r="CC627">
        <f t="shared" si="81"/>
        <v>-64</v>
      </c>
      <c r="CD627">
        <f t="shared" si="81"/>
        <v>-64</v>
      </c>
      <c r="CE627">
        <f t="shared" si="81"/>
        <v>-64</v>
      </c>
      <c r="CF627">
        <f t="shared" si="81"/>
        <v>-64</v>
      </c>
      <c r="CG627">
        <f t="shared" si="81"/>
        <v>-64</v>
      </c>
      <c r="CH627">
        <f t="shared" si="81"/>
        <v>-64</v>
      </c>
      <c r="CI627">
        <f t="shared" si="81"/>
        <v>-64</v>
      </c>
      <c r="CJ627">
        <f t="shared" si="81"/>
        <v>-64</v>
      </c>
      <c r="CK627">
        <f t="shared" si="81"/>
        <v>-64</v>
      </c>
      <c r="CL627">
        <f t="shared" si="81"/>
        <v>-64</v>
      </c>
      <c r="CM627">
        <f t="shared" si="81"/>
        <v>-64</v>
      </c>
      <c r="CN627">
        <f t="shared" si="81"/>
        <v>-64</v>
      </c>
      <c r="CO627">
        <f t="shared" si="81"/>
        <v>-64</v>
      </c>
      <c r="CP627">
        <f t="shared" si="81"/>
        <v>-64</v>
      </c>
      <c r="CQ627">
        <f t="shared" si="81"/>
        <v>-64</v>
      </c>
      <c r="CR627">
        <f t="shared" si="81"/>
        <v>-64</v>
      </c>
      <c r="CS627">
        <f t="shared" si="81"/>
        <v>-64</v>
      </c>
      <c r="CT627">
        <f t="shared" si="81"/>
        <v>-64</v>
      </c>
      <c r="CU627">
        <f t="shared" si="81"/>
        <v>-64</v>
      </c>
      <c r="CV627">
        <f t="shared" si="81"/>
        <v>-64</v>
      </c>
    </row>
    <row r="628" spans="1:100" x14ac:dyDescent="0.25">
      <c r="A628">
        <v>-1449</v>
      </c>
      <c r="B628">
        <v>-4.2620827833399162E+37</v>
      </c>
      <c r="C628">
        <v>-3.2991748247615321E+37</v>
      </c>
      <c r="D628">
        <v>15037</v>
      </c>
      <c r="E628">
        <v>-884577811</v>
      </c>
      <c r="F628">
        <v>91</v>
      </c>
      <c r="G628">
        <v>-3.0918153630588392E+37</v>
      </c>
      <c r="H628">
        <v>26875</v>
      </c>
      <c r="I628">
        <v>2077760314</v>
      </c>
      <c r="J628" t="s">
        <v>2507</v>
      </c>
      <c r="K628">
        <v>6.9548430403315873E+37</v>
      </c>
      <c r="L628">
        <v>16</v>
      </c>
      <c r="M628">
        <v>18076</v>
      </c>
      <c r="N628" t="b">
        <v>0</v>
      </c>
      <c r="O628">
        <v>48</v>
      </c>
      <c r="P628">
        <v>162</v>
      </c>
      <c r="Q628">
        <v>2874744476</v>
      </c>
      <c r="R628">
        <v>174</v>
      </c>
      <c r="S628" t="s">
        <v>2508</v>
      </c>
      <c r="T628" t="b">
        <v>0</v>
      </c>
      <c r="U628">
        <v>93</v>
      </c>
      <c r="V628">
        <v>241</v>
      </c>
      <c r="W628">
        <v>-44</v>
      </c>
      <c r="X628">
        <v>4236964776</v>
      </c>
      <c r="Y628">
        <v>41860</v>
      </c>
      <c r="Z628">
        <v>27341</v>
      </c>
      <c r="AA628">
        <v>2725238881</v>
      </c>
      <c r="AB628">
        <v>231</v>
      </c>
      <c r="AC628">
        <v>-4632</v>
      </c>
      <c r="AD628">
        <v>1.1308606200991371E+38</v>
      </c>
      <c r="AE628">
        <v>2425</v>
      </c>
      <c r="AF628">
        <v>867825631</v>
      </c>
      <c r="AG628">
        <v>-59</v>
      </c>
      <c r="AH628" t="b">
        <v>0</v>
      </c>
      <c r="AI628">
        <v>65289</v>
      </c>
      <c r="AJ628">
        <v>2.744471070707552E+38</v>
      </c>
      <c r="AK628">
        <v>1571515766</v>
      </c>
      <c r="AL628">
        <v>-2689</v>
      </c>
      <c r="AM628">
        <v>134</v>
      </c>
      <c r="AN628">
        <v>2681777361</v>
      </c>
      <c r="AO628">
        <v>-34349336</v>
      </c>
      <c r="AP628" t="b">
        <v>0</v>
      </c>
      <c r="AQ628">
        <v>1087</v>
      </c>
      <c r="AR628">
        <v>1.9889879523366842E+38</v>
      </c>
      <c r="AS628">
        <v>221</v>
      </c>
      <c r="AT628">
        <v>3568</v>
      </c>
      <c r="AU628">
        <v>36766</v>
      </c>
      <c r="AV628" t="s">
        <v>2509</v>
      </c>
      <c r="AW628">
        <v>35</v>
      </c>
      <c r="AX628">
        <v>1006258177</v>
      </c>
      <c r="AY628">
        <v>14404</v>
      </c>
      <c r="AZ628">
        <v>374997820</v>
      </c>
      <c r="BA628" t="b">
        <v>0</v>
      </c>
      <c r="BB628">
        <v>61706</v>
      </c>
      <c r="BC628">
        <v>1.6897025967878619E+38</v>
      </c>
      <c r="BD628" t="b">
        <v>0</v>
      </c>
      <c r="BE628">
        <v>18353</v>
      </c>
      <c r="BF628">
        <v>-7.5905813012950381E+37</v>
      </c>
      <c r="BG628">
        <v>107</v>
      </c>
      <c r="BH628">
        <v>-22624</v>
      </c>
      <c r="BI628">
        <v>6.6375203068864498E+37</v>
      </c>
      <c r="BJ628">
        <v>187</v>
      </c>
      <c r="BK628">
        <v>3395863186</v>
      </c>
      <c r="BL628">
        <v>207</v>
      </c>
      <c r="BM628">
        <v>114</v>
      </c>
      <c r="BN628">
        <v>13376</v>
      </c>
      <c r="BO628" t="b">
        <v>1</v>
      </c>
      <c r="BP628" t="b">
        <v>0</v>
      </c>
      <c r="BQ628">
        <v>8.8899001987477016E+37</v>
      </c>
      <c r="BR628" t="s">
        <v>2510</v>
      </c>
      <c r="BS628">
        <f t="shared" si="75"/>
        <v>-64</v>
      </c>
      <c r="BT628">
        <f t="shared" si="81"/>
        <v>-64</v>
      </c>
      <c r="BU628">
        <f t="shared" si="81"/>
        <v>-64</v>
      </c>
      <c r="BV628">
        <f t="shared" si="81"/>
        <v>-64</v>
      </c>
      <c r="BW628">
        <f t="shared" si="81"/>
        <v>-64</v>
      </c>
      <c r="BX628">
        <f t="shared" si="81"/>
        <v>-64</v>
      </c>
      <c r="BY628">
        <f t="shared" si="81"/>
        <v>-64</v>
      </c>
      <c r="BZ628">
        <f t="shared" si="81"/>
        <v>-64</v>
      </c>
      <c r="CA628">
        <f t="shared" si="81"/>
        <v>-64</v>
      </c>
      <c r="CB628">
        <f t="shared" si="81"/>
        <v>-64</v>
      </c>
      <c r="CC628">
        <f t="shared" si="81"/>
        <v>-64</v>
      </c>
      <c r="CD628">
        <f t="shared" si="81"/>
        <v>-64</v>
      </c>
      <c r="CE628">
        <f t="shared" si="81"/>
        <v>-64</v>
      </c>
      <c r="CF628">
        <f t="shared" si="81"/>
        <v>-64</v>
      </c>
      <c r="CG628">
        <f t="shared" si="81"/>
        <v>-64</v>
      </c>
      <c r="CH628">
        <f t="shared" si="81"/>
        <v>-64</v>
      </c>
      <c r="CI628">
        <f t="shared" si="81"/>
        <v>-64</v>
      </c>
      <c r="CJ628">
        <f t="shared" si="81"/>
        <v>-64</v>
      </c>
      <c r="CK628">
        <f t="shared" si="81"/>
        <v>-64</v>
      </c>
      <c r="CL628">
        <f t="shared" si="81"/>
        <v>-64</v>
      </c>
      <c r="CM628">
        <f t="shared" si="81"/>
        <v>-64</v>
      </c>
      <c r="CN628">
        <f t="shared" si="81"/>
        <v>-64</v>
      </c>
      <c r="CO628">
        <f t="shared" si="81"/>
        <v>-64</v>
      </c>
      <c r="CP628">
        <f t="shared" si="81"/>
        <v>-64</v>
      </c>
      <c r="CQ628">
        <f t="shared" si="81"/>
        <v>-64</v>
      </c>
      <c r="CR628">
        <f t="shared" si="81"/>
        <v>-64</v>
      </c>
      <c r="CS628">
        <f t="shared" si="81"/>
        <v>-64</v>
      </c>
      <c r="CT628">
        <f t="shared" si="81"/>
        <v>-64</v>
      </c>
      <c r="CU628">
        <f t="shared" si="81"/>
        <v>-64</v>
      </c>
      <c r="CV628">
        <f t="shared" si="81"/>
        <v>-64</v>
      </c>
    </row>
    <row r="629" spans="1:100" x14ac:dyDescent="0.25">
      <c r="A629">
        <v>-31185</v>
      </c>
      <c r="B629">
        <v>2.111376500057584E+38</v>
      </c>
      <c r="C629">
        <v>1.6321186252641651E+38</v>
      </c>
      <c r="D629">
        <v>-27394</v>
      </c>
      <c r="E629">
        <v>1551476918</v>
      </c>
      <c r="F629">
        <v>249</v>
      </c>
      <c r="G629">
        <v>3.0003337076167429E+38</v>
      </c>
      <c r="H629">
        <v>-8734</v>
      </c>
      <c r="I629">
        <v>200332387</v>
      </c>
      <c r="J629" t="s">
        <v>2511</v>
      </c>
      <c r="K629">
        <v>8.2167187129581528E+37</v>
      </c>
      <c r="L629">
        <v>-11</v>
      </c>
      <c r="M629">
        <v>29714</v>
      </c>
      <c r="N629" t="b">
        <v>1</v>
      </c>
      <c r="O629">
        <v>237</v>
      </c>
      <c r="P629">
        <v>24</v>
      </c>
      <c r="Q629">
        <v>113110005</v>
      </c>
      <c r="R629">
        <v>30</v>
      </c>
      <c r="S629" t="s">
        <v>2512</v>
      </c>
      <c r="T629" t="b">
        <v>1</v>
      </c>
      <c r="U629">
        <v>44</v>
      </c>
      <c r="V629">
        <v>121</v>
      </c>
      <c r="W629">
        <v>-11</v>
      </c>
      <c r="X629">
        <v>4070635384</v>
      </c>
      <c r="Y629">
        <v>47907</v>
      </c>
      <c r="Z629">
        <v>63886</v>
      </c>
      <c r="AA629">
        <v>368720888</v>
      </c>
      <c r="AB629">
        <v>13</v>
      </c>
      <c r="AC629">
        <v>-3135</v>
      </c>
      <c r="AD629">
        <v>-1.243962903242984E+38</v>
      </c>
      <c r="AE629">
        <v>-13396</v>
      </c>
      <c r="AF629">
        <v>-766384134</v>
      </c>
      <c r="AG629">
        <v>-21</v>
      </c>
      <c r="AH629" t="b">
        <v>0</v>
      </c>
      <c r="AI629">
        <v>49070</v>
      </c>
      <c r="AJ629">
        <v>-1.0512087658419369E+38</v>
      </c>
      <c r="AK629">
        <v>33564332</v>
      </c>
      <c r="AL629">
        <v>29819</v>
      </c>
      <c r="AM629">
        <v>13</v>
      </c>
      <c r="AN629">
        <v>3220542587</v>
      </c>
      <c r="AO629">
        <v>-636208981</v>
      </c>
      <c r="AP629" t="b">
        <v>0</v>
      </c>
      <c r="AQ629">
        <v>34691</v>
      </c>
      <c r="AR629">
        <v>2.4616450526570289E+38</v>
      </c>
      <c r="AS629">
        <v>155</v>
      </c>
      <c r="AT629">
        <v>-5997</v>
      </c>
      <c r="AU629">
        <v>52515</v>
      </c>
      <c r="AV629" t="s">
        <v>2513</v>
      </c>
      <c r="AW629">
        <v>22</v>
      </c>
      <c r="AX629">
        <v>3842060202</v>
      </c>
      <c r="AY629">
        <v>42609</v>
      </c>
      <c r="AZ629">
        <v>-1514119212</v>
      </c>
      <c r="BA629" t="b">
        <v>0</v>
      </c>
      <c r="BB629">
        <v>17117</v>
      </c>
      <c r="BC629">
        <v>-3.3546124524769442E+38</v>
      </c>
      <c r="BD629" t="b">
        <v>0</v>
      </c>
      <c r="BE629">
        <v>-18674</v>
      </c>
      <c r="BF629">
        <v>2.4921549909514939E+38</v>
      </c>
      <c r="BG629">
        <v>228</v>
      </c>
      <c r="BH629">
        <v>7227</v>
      </c>
      <c r="BI629">
        <v>-3.1388735958895789E+38</v>
      </c>
      <c r="BJ629">
        <v>19</v>
      </c>
      <c r="BK629">
        <v>404388199</v>
      </c>
      <c r="BL629">
        <v>159</v>
      </c>
      <c r="BM629">
        <v>-92</v>
      </c>
      <c r="BN629">
        <v>25962</v>
      </c>
      <c r="BO629" t="b">
        <v>0</v>
      </c>
      <c r="BP629" t="b">
        <v>1</v>
      </c>
      <c r="BQ629">
        <v>-3.034664999766527E+38</v>
      </c>
      <c r="BR629" t="s">
        <v>2514</v>
      </c>
      <c r="BS629">
        <f t="shared" si="75"/>
        <v>-64</v>
      </c>
      <c r="BT629">
        <f t="shared" si="81"/>
        <v>-64</v>
      </c>
      <c r="BU629">
        <f t="shared" si="81"/>
        <v>-64</v>
      </c>
      <c r="BV629">
        <f t="shared" si="81"/>
        <v>-64</v>
      </c>
      <c r="BW629">
        <f t="shared" si="81"/>
        <v>-64</v>
      </c>
      <c r="BX629">
        <f t="shared" si="81"/>
        <v>-64</v>
      </c>
      <c r="BY629">
        <f t="shared" si="81"/>
        <v>-64</v>
      </c>
      <c r="BZ629">
        <f t="shared" si="81"/>
        <v>-64</v>
      </c>
      <c r="CA629">
        <f t="shared" si="81"/>
        <v>-64</v>
      </c>
      <c r="CB629">
        <f t="shared" si="81"/>
        <v>-64</v>
      </c>
      <c r="CC629">
        <f t="shared" si="81"/>
        <v>-64</v>
      </c>
      <c r="CD629">
        <f t="shared" si="81"/>
        <v>-64</v>
      </c>
      <c r="CE629">
        <f t="shared" si="81"/>
        <v>-64</v>
      </c>
      <c r="CF629">
        <f t="shared" si="81"/>
        <v>-64</v>
      </c>
      <c r="CG629">
        <f t="shared" si="81"/>
        <v>-64</v>
      </c>
      <c r="CH629">
        <f t="shared" si="81"/>
        <v>-64</v>
      </c>
      <c r="CI629">
        <f t="shared" si="81"/>
        <v>-64</v>
      </c>
      <c r="CJ629">
        <f t="shared" si="81"/>
        <v>-64</v>
      </c>
      <c r="CK629">
        <f t="shared" si="81"/>
        <v>-64</v>
      </c>
      <c r="CL629">
        <f t="shared" si="81"/>
        <v>-64</v>
      </c>
      <c r="CM629">
        <f t="shared" si="81"/>
        <v>-64</v>
      </c>
      <c r="CN629">
        <f t="shared" si="81"/>
        <v>-64</v>
      </c>
      <c r="CO629">
        <f t="shared" si="81"/>
        <v>-64</v>
      </c>
      <c r="CP629">
        <f t="shared" si="81"/>
        <v>-64</v>
      </c>
      <c r="CQ629">
        <f t="shared" si="81"/>
        <v>-64</v>
      </c>
      <c r="CR629">
        <f t="shared" si="81"/>
        <v>-64</v>
      </c>
      <c r="CS629">
        <f t="shared" si="81"/>
        <v>-64</v>
      </c>
      <c r="CT629">
        <f t="shared" si="81"/>
        <v>-64</v>
      </c>
      <c r="CU629">
        <f t="shared" si="81"/>
        <v>-64</v>
      </c>
      <c r="CV629">
        <f t="shared" si="81"/>
        <v>-64</v>
      </c>
    </row>
    <row r="630" spans="1:100" x14ac:dyDescent="0.25">
      <c r="A630">
        <v>31855</v>
      </c>
      <c r="B630">
        <v>1.444196258747988E+38</v>
      </c>
      <c r="C630">
        <v>1.5369407423328259E+38</v>
      </c>
      <c r="D630">
        <v>18962</v>
      </c>
      <c r="E630">
        <v>-1593376217</v>
      </c>
      <c r="F630">
        <v>212</v>
      </c>
      <c r="G630">
        <v>2.9930850861582371E+38</v>
      </c>
      <c r="H630">
        <v>-22960</v>
      </c>
      <c r="I630">
        <v>1779264918</v>
      </c>
      <c r="J630" t="s">
        <v>2515</v>
      </c>
      <c r="K630">
        <v>-9.7441239703684891E+37</v>
      </c>
      <c r="L630">
        <v>74</v>
      </c>
      <c r="M630">
        <v>10393</v>
      </c>
      <c r="N630" t="b">
        <v>1</v>
      </c>
      <c r="O630">
        <v>25</v>
      </c>
      <c r="P630">
        <v>69</v>
      </c>
      <c r="Q630">
        <v>3083487825</v>
      </c>
      <c r="R630">
        <v>58</v>
      </c>
      <c r="S630" t="s">
        <v>2516</v>
      </c>
      <c r="T630" t="b">
        <v>1</v>
      </c>
      <c r="U630">
        <v>76</v>
      </c>
      <c r="V630">
        <v>34</v>
      </c>
      <c r="W630">
        <v>19</v>
      </c>
      <c r="X630">
        <v>4272989496</v>
      </c>
      <c r="Y630">
        <v>53188</v>
      </c>
      <c r="Z630">
        <v>32360</v>
      </c>
      <c r="AA630">
        <v>2504359893</v>
      </c>
      <c r="AB630">
        <v>216</v>
      </c>
      <c r="AC630">
        <v>16853</v>
      </c>
      <c r="AD630">
        <v>-3.2600298109258568E+38</v>
      </c>
      <c r="AE630">
        <v>7754</v>
      </c>
      <c r="AF630">
        <v>-256648198</v>
      </c>
      <c r="AG630">
        <v>37</v>
      </c>
      <c r="AH630" t="b">
        <v>0</v>
      </c>
      <c r="AI630">
        <v>43842</v>
      </c>
      <c r="AJ630">
        <v>1.35608434466557E+37</v>
      </c>
      <c r="AK630">
        <v>-1460773196</v>
      </c>
      <c r="AL630">
        <v>21146</v>
      </c>
      <c r="AM630">
        <v>207</v>
      </c>
      <c r="AN630">
        <v>1632690012</v>
      </c>
      <c r="AO630">
        <v>-1744325685</v>
      </c>
      <c r="AP630" t="b">
        <v>1</v>
      </c>
      <c r="AQ630">
        <v>51809</v>
      </c>
      <c r="AR630">
        <v>-3.7455600757999058E+37</v>
      </c>
      <c r="AS630">
        <v>8</v>
      </c>
      <c r="AT630">
        <v>-15553</v>
      </c>
      <c r="AU630">
        <v>29129</v>
      </c>
      <c r="AV630" t="s">
        <v>2517</v>
      </c>
      <c r="AW630">
        <v>62</v>
      </c>
      <c r="AX630">
        <v>4188934318</v>
      </c>
      <c r="AY630">
        <v>62746</v>
      </c>
      <c r="AZ630">
        <v>-134293287</v>
      </c>
      <c r="BA630" t="b">
        <v>0</v>
      </c>
      <c r="BB630">
        <v>20877</v>
      </c>
      <c r="BC630">
        <v>-1.787900531213627E+38</v>
      </c>
      <c r="BD630" t="b">
        <v>0</v>
      </c>
      <c r="BE630">
        <v>-635</v>
      </c>
      <c r="BF630">
        <v>3.167305803335439E+38</v>
      </c>
      <c r="BG630">
        <v>227</v>
      </c>
      <c r="BH630">
        <v>27602</v>
      </c>
      <c r="BI630">
        <v>3.3169684668694719E+38</v>
      </c>
      <c r="BJ630">
        <v>221</v>
      </c>
      <c r="BK630">
        <v>2541922060</v>
      </c>
      <c r="BL630">
        <v>129</v>
      </c>
      <c r="BM630">
        <v>87</v>
      </c>
      <c r="BN630">
        <v>14751</v>
      </c>
      <c r="BO630" t="b">
        <v>1</v>
      </c>
      <c r="BP630" t="b">
        <v>1</v>
      </c>
      <c r="BQ630">
        <v>6.5367394807042481E+37</v>
      </c>
      <c r="BR630" t="s">
        <v>2518</v>
      </c>
      <c r="BS630">
        <f t="shared" si="75"/>
        <v>-64</v>
      </c>
      <c r="BT630">
        <f t="shared" si="81"/>
        <v>-64</v>
      </c>
      <c r="BU630">
        <f t="shared" si="81"/>
        <v>-64</v>
      </c>
      <c r="BV630">
        <f t="shared" si="81"/>
        <v>-64</v>
      </c>
      <c r="BW630">
        <f t="shared" si="81"/>
        <v>-64</v>
      </c>
      <c r="BX630">
        <f t="shared" si="81"/>
        <v>-64</v>
      </c>
      <c r="BY630">
        <f t="shared" si="81"/>
        <v>-64</v>
      </c>
      <c r="BZ630">
        <f t="shared" si="81"/>
        <v>-64</v>
      </c>
      <c r="CA630">
        <f t="shared" si="81"/>
        <v>-64</v>
      </c>
      <c r="CB630">
        <f t="shared" si="81"/>
        <v>-64</v>
      </c>
      <c r="CC630">
        <f t="shared" si="81"/>
        <v>-64</v>
      </c>
      <c r="CD630">
        <f t="shared" si="81"/>
        <v>-64</v>
      </c>
      <c r="CE630">
        <f t="shared" si="81"/>
        <v>-64</v>
      </c>
      <c r="CF630">
        <f t="shared" si="81"/>
        <v>-64</v>
      </c>
      <c r="CG630">
        <f t="shared" si="81"/>
        <v>-64</v>
      </c>
      <c r="CH630">
        <f t="shared" si="81"/>
        <v>-64</v>
      </c>
      <c r="CI630">
        <f t="shared" si="81"/>
        <v>-64</v>
      </c>
      <c r="CJ630">
        <f t="shared" si="81"/>
        <v>-64</v>
      </c>
      <c r="CK630">
        <f t="shared" si="81"/>
        <v>-64</v>
      </c>
      <c r="CL630">
        <f t="shared" si="81"/>
        <v>-64</v>
      </c>
      <c r="CM630">
        <f t="shared" si="81"/>
        <v>-64</v>
      </c>
      <c r="CN630">
        <f t="shared" si="81"/>
        <v>-64</v>
      </c>
      <c r="CO630">
        <f t="shared" si="81"/>
        <v>-64</v>
      </c>
      <c r="CP630">
        <f t="shared" si="81"/>
        <v>-64</v>
      </c>
      <c r="CQ630">
        <f t="shared" si="81"/>
        <v>-64</v>
      </c>
      <c r="CR630">
        <f t="shared" si="81"/>
        <v>-64</v>
      </c>
      <c r="CS630">
        <f t="shared" si="81"/>
        <v>-64</v>
      </c>
      <c r="CT630">
        <f t="shared" si="81"/>
        <v>-64</v>
      </c>
      <c r="CU630">
        <f t="shared" si="81"/>
        <v>-64</v>
      </c>
      <c r="CV630">
        <f t="shared" si="81"/>
        <v>-64</v>
      </c>
    </row>
    <row r="631" spans="1:100" x14ac:dyDescent="0.25">
      <c r="A631">
        <v>31650</v>
      </c>
      <c r="B631">
        <v>2.0589253825246981E+38</v>
      </c>
      <c r="C631">
        <v>1.45145213756184E+38</v>
      </c>
      <c r="D631">
        <v>30178</v>
      </c>
      <c r="E631">
        <v>-1746546165</v>
      </c>
      <c r="F631">
        <v>192</v>
      </c>
      <c r="G631">
        <v>-2.6182720006637752E+38</v>
      </c>
      <c r="H631">
        <v>-20936</v>
      </c>
      <c r="I631">
        <v>899183752</v>
      </c>
      <c r="J631" t="s">
        <v>2519</v>
      </c>
      <c r="K631">
        <v>-7.5466473645712261E+36</v>
      </c>
      <c r="L631">
        <v>81</v>
      </c>
      <c r="M631">
        <v>-13911</v>
      </c>
      <c r="N631" t="b">
        <v>0</v>
      </c>
      <c r="O631">
        <v>2</v>
      </c>
      <c r="P631">
        <v>187</v>
      </c>
      <c r="Q631">
        <v>2350415727</v>
      </c>
      <c r="R631">
        <v>253</v>
      </c>
      <c r="S631" t="s">
        <v>2520</v>
      </c>
      <c r="T631" t="b">
        <v>0</v>
      </c>
      <c r="U631">
        <v>112</v>
      </c>
      <c r="V631">
        <v>69</v>
      </c>
      <c r="W631">
        <v>-63</v>
      </c>
      <c r="X631">
        <v>3124223551</v>
      </c>
      <c r="Y631">
        <v>1668</v>
      </c>
      <c r="Z631">
        <v>26112</v>
      </c>
      <c r="AA631">
        <v>1044826906</v>
      </c>
      <c r="AB631">
        <v>196</v>
      </c>
      <c r="AC631">
        <v>-18308</v>
      </c>
      <c r="AD631">
        <v>5.3046030102605122E+37</v>
      </c>
      <c r="AE631">
        <v>-28280</v>
      </c>
      <c r="AF631">
        <v>-1049869920</v>
      </c>
      <c r="AG631">
        <v>118</v>
      </c>
      <c r="AH631" t="b">
        <v>0</v>
      </c>
      <c r="AI631">
        <v>29467</v>
      </c>
      <c r="AJ631">
        <v>2.4469780405294859E+38</v>
      </c>
      <c r="AK631">
        <v>400067531</v>
      </c>
      <c r="AL631">
        <v>-23315</v>
      </c>
      <c r="AM631">
        <v>238</v>
      </c>
      <c r="AN631">
        <v>3100462939</v>
      </c>
      <c r="AO631">
        <v>-597241387</v>
      </c>
      <c r="AP631" t="b">
        <v>1</v>
      </c>
      <c r="AQ631">
        <v>48083</v>
      </c>
      <c r="AR631">
        <v>9.0608915060658723E+37</v>
      </c>
      <c r="AS631">
        <v>31</v>
      </c>
      <c r="AT631">
        <v>-30401</v>
      </c>
      <c r="AU631">
        <v>53318</v>
      </c>
      <c r="AV631" t="s">
        <v>2521</v>
      </c>
      <c r="AW631">
        <v>212</v>
      </c>
      <c r="AX631">
        <v>2513404382</v>
      </c>
      <c r="AY631">
        <v>45420</v>
      </c>
      <c r="AZ631">
        <v>1853040145</v>
      </c>
      <c r="BA631" t="b">
        <v>0</v>
      </c>
      <c r="BB631">
        <v>32899</v>
      </c>
      <c r="BC631">
        <v>-3.3758399769779661E+38</v>
      </c>
      <c r="BD631" t="b">
        <v>1</v>
      </c>
      <c r="BE631">
        <v>-25358</v>
      </c>
      <c r="BF631">
        <v>1.6160922808230969E+37</v>
      </c>
      <c r="BG631">
        <v>56</v>
      </c>
      <c r="BH631">
        <v>-28927</v>
      </c>
      <c r="BI631">
        <v>-2.9213631636833641E+38</v>
      </c>
      <c r="BJ631">
        <v>186</v>
      </c>
      <c r="BK631">
        <v>197907388</v>
      </c>
      <c r="BL631">
        <v>25</v>
      </c>
      <c r="BM631">
        <v>1</v>
      </c>
      <c r="BN631">
        <v>24270</v>
      </c>
      <c r="BO631" t="b">
        <v>0</v>
      </c>
      <c r="BP631" t="b">
        <v>1</v>
      </c>
      <c r="BQ631">
        <v>1.545100399617817E+37</v>
      </c>
      <c r="BR631" t="s">
        <v>2522</v>
      </c>
      <c r="BS631">
        <f t="shared" si="75"/>
        <v>-64</v>
      </c>
      <c r="BT631">
        <f t="shared" si="81"/>
        <v>-64</v>
      </c>
      <c r="BU631">
        <f t="shared" si="81"/>
        <v>-64</v>
      </c>
      <c r="BV631">
        <f t="shared" si="81"/>
        <v>-64</v>
      </c>
      <c r="BW631">
        <f t="shared" si="81"/>
        <v>-64</v>
      </c>
      <c r="BX631">
        <f t="shared" si="81"/>
        <v>-64</v>
      </c>
      <c r="BY631">
        <f t="shared" si="81"/>
        <v>-64</v>
      </c>
      <c r="BZ631">
        <f t="shared" si="81"/>
        <v>-64</v>
      </c>
      <c r="CA631">
        <f t="shared" si="81"/>
        <v>-64</v>
      </c>
      <c r="CB631">
        <f t="shared" si="81"/>
        <v>-64</v>
      </c>
      <c r="CC631">
        <f t="shared" si="81"/>
        <v>-64</v>
      </c>
      <c r="CD631">
        <f t="shared" si="81"/>
        <v>-64</v>
      </c>
      <c r="CE631">
        <f t="shared" si="81"/>
        <v>-64</v>
      </c>
      <c r="CF631">
        <f t="shared" si="81"/>
        <v>-64</v>
      </c>
      <c r="CG631">
        <f t="shared" si="81"/>
        <v>-64</v>
      </c>
      <c r="CH631">
        <f t="shared" si="81"/>
        <v>-64</v>
      </c>
      <c r="CI631">
        <f t="shared" si="81"/>
        <v>-64</v>
      </c>
      <c r="CJ631">
        <f t="shared" si="81"/>
        <v>-64</v>
      </c>
      <c r="CK631">
        <f t="shared" si="81"/>
        <v>-64</v>
      </c>
      <c r="CL631">
        <f t="shared" si="81"/>
        <v>-64</v>
      </c>
      <c r="CM631">
        <f t="shared" si="81"/>
        <v>-64</v>
      </c>
      <c r="CN631">
        <f t="shared" si="81"/>
        <v>-64</v>
      </c>
      <c r="CO631">
        <f t="shared" si="81"/>
        <v>-64</v>
      </c>
      <c r="CP631">
        <f t="shared" si="81"/>
        <v>-64</v>
      </c>
      <c r="CQ631">
        <f t="shared" si="81"/>
        <v>-64</v>
      </c>
      <c r="CR631">
        <f t="shared" si="81"/>
        <v>-64</v>
      </c>
      <c r="CS631">
        <f t="shared" si="81"/>
        <v>-64</v>
      </c>
      <c r="CT631">
        <f t="shared" si="81"/>
        <v>-64</v>
      </c>
      <c r="CU631">
        <f t="shared" si="81"/>
        <v>-64</v>
      </c>
      <c r="CV631">
        <f t="shared" si="81"/>
        <v>-64</v>
      </c>
    </row>
    <row r="632" spans="1:100" x14ac:dyDescent="0.25">
      <c r="A632">
        <v>9706</v>
      </c>
      <c r="B632">
        <v>-2.8570035644684658E+38</v>
      </c>
      <c r="C632">
        <v>1.2351574523591341E+38</v>
      </c>
      <c r="D632">
        <v>3234</v>
      </c>
      <c r="E632">
        <v>1876746894</v>
      </c>
      <c r="F632">
        <v>139</v>
      </c>
      <c r="G632">
        <v>7.3044759828085286E+37</v>
      </c>
      <c r="H632">
        <v>-1971</v>
      </c>
      <c r="I632">
        <v>-1234533111</v>
      </c>
      <c r="J632" t="s">
        <v>2523</v>
      </c>
      <c r="K632">
        <v>-2.3166935413921719E+38</v>
      </c>
      <c r="L632">
        <v>45</v>
      </c>
      <c r="M632">
        <v>16160</v>
      </c>
      <c r="N632" t="b">
        <v>0</v>
      </c>
      <c r="O632">
        <v>149</v>
      </c>
      <c r="P632">
        <v>8</v>
      </c>
      <c r="Q632">
        <v>3002386673</v>
      </c>
      <c r="R632">
        <v>217</v>
      </c>
      <c r="S632" t="s">
        <v>2524</v>
      </c>
      <c r="T632" t="b">
        <v>0</v>
      </c>
      <c r="U632">
        <v>42</v>
      </c>
      <c r="V632">
        <v>4</v>
      </c>
      <c r="W632">
        <v>-90</v>
      </c>
      <c r="X632">
        <v>510483986</v>
      </c>
      <c r="Y632">
        <v>893</v>
      </c>
      <c r="Z632">
        <v>6628</v>
      </c>
      <c r="AA632">
        <v>397275131</v>
      </c>
      <c r="AB632">
        <v>187</v>
      </c>
      <c r="AC632">
        <v>-3595</v>
      </c>
      <c r="AD632">
        <v>-1.1539799083526809E+38</v>
      </c>
      <c r="AE632">
        <v>-22511</v>
      </c>
      <c r="AF632">
        <v>1798826911</v>
      </c>
      <c r="AG632">
        <v>46</v>
      </c>
      <c r="AH632" t="b">
        <v>0</v>
      </c>
      <c r="AI632">
        <v>30914</v>
      </c>
      <c r="AJ632">
        <v>2.2891934886225509E+38</v>
      </c>
      <c r="AK632">
        <v>1249783429</v>
      </c>
      <c r="AL632">
        <v>-8358</v>
      </c>
      <c r="AM632">
        <v>61</v>
      </c>
      <c r="AN632">
        <v>2746037640</v>
      </c>
      <c r="AO632">
        <v>1512972847</v>
      </c>
      <c r="AP632" t="b">
        <v>1</v>
      </c>
      <c r="AQ632">
        <v>22869</v>
      </c>
      <c r="AR632">
        <v>7.6881519947553657E+37</v>
      </c>
      <c r="AS632">
        <v>226</v>
      </c>
      <c r="AT632">
        <v>-23703</v>
      </c>
      <c r="AU632">
        <v>44346</v>
      </c>
      <c r="AV632" t="s">
        <v>2525</v>
      </c>
      <c r="AW632">
        <v>136</v>
      </c>
      <c r="AX632">
        <v>3676209651</v>
      </c>
      <c r="AY632">
        <v>27179</v>
      </c>
      <c r="AZ632">
        <v>-1159604354</v>
      </c>
      <c r="BA632" t="b">
        <v>1</v>
      </c>
      <c r="BB632">
        <v>4724</v>
      </c>
      <c r="BC632">
        <v>-2.7038113482446129E+38</v>
      </c>
      <c r="BD632" t="b">
        <v>1</v>
      </c>
      <c r="BE632">
        <v>-27770</v>
      </c>
      <c r="BF632">
        <v>-2.7003341730370729E+38</v>
      </c>
      <c r="BG632">
        <v>196</v>
      </c>
      <c r="BH632">
        <v>-26121</v>
      </c>
      <c r="BI632">
        <v>-2.8989713448417839E+38</v>
      </c>
      <c r="BJ632">
        <v>84</v>
      </c>
      <c r="BK632">
        <v>970467642</v>
      </c>
      <c r="BL632">
        <v>61</v>
      </c>
      <c r="BM632">
        <v>-30</v>
      </c>
      <c r="BN632">
        <v>-19785</v>
      </c>
      <c r="BO632" t="b">
        <v>1</v>
      </c>
      <c r="BP632" t="b">
        <v>0</v>
      </c>
      <c r="BQ632">
        <v>-1.9536367599686392E+38</v>
      </c>
      <c r="BR632" t="s">
        <v>2526</v>
      </c>
      <c r="BS632">
        <f t="shared" si="75"/>
        <v>-64</v>
      </c>
      <c r="BT632">
        <f t="shared" si="81"/>
        <v>-64</v>
      </c>
      <c r="BU632">
        <f t="shared" si="81"/>
        <v>-64</v>
      </c>
      <c r="BV632">
        <f t="shared" si="81"/>
        <v>-64</v>
      </c>
      <c r="BW632">
        <f t="shared" si="81"/>
        <v>-64</v>
      </c>
      <c r="BX632">
        <f t="shared" si="81"/>
        <v>-64</v>
      </c>
      <c r="BY632">
        <f t="shared" si="81"/>
        <v>-64</v>
      </c>
      <c r="BZ632">
        <f t="shared" si="81"/>
        <v>-64</v>
      </c>
      <c r="CA632">
        <f t="shared" si="81"/>
        <v>-64</v>
      </c>
      <c r="CB632">
        <f t="shared" si="81"/>
        <v>-64</v>
      </c>
      <c r="CC632">
        <f t="shared" si="81"/>
        <v>-64</v>
      </c>
      <c r="CD632">
        <f t="shared" si="81"/>
        <v>-64</v>
      </c>
      <c r="CE632">
        <f t="shared" si="81"/>
        <v>-64</v>
      </c>
      <c r="CF632">
        <f t="shared" si="81"/>
        <v>-64</v>
      </c>
      <c r="CG632">
        <f t="shared" si="81"/>
        <v>-64</v>
      </c>
      <c r="CH632">
        <f t="shared" si="81"/>
        <v>-64</v>
      </c>
      <c r="CI632">
        <f t="shared" si="81"/>
        <v>-64</v>
      </c>
      <c r="CJ632">
        <f t="shared" si="81"/>
        <v>-64</v>
      </c>
      <c r="CK632">
        <f t="shared" si="81"/>
        <v>-64</v>
      </c>
      <c r="CL632">
        <f t="shared" si="81"/>
        <v>-64</v>
      </c>
      <c r="CM632">
        <f t="shared" si="81"/>
        <v>-64</v>
      </c>
      <c r="CN632">
        <f t="shared" si="81"/>
        <v>-64</v>
      </c>
      <c r="CO632">
        <f t="shared" si="81"/>
        <v>-64</v>
      </c>
      <c r="CP632">
        <f t="shared" ref="BT632:CV641" si="82">$BL$2 + $BM$2</f>
        <v>-64</v>
      </c>
      <c r="CQ632">
        <f t="shared" si="82"/>
        <v>-64</v>
      </c>
      <c r="CR632">
        <f t="shared" si="82"/>
        <v>-64</v>
      </c>
      <c r="CS632">
        <f t="shared" si="82"/>
        <v>-64</v>
      </c>
      <c r="CT632">
        <f t="shared" si="82"/>
        <v>-64</v>
      </c>
      <c r="CU632">
        <f t="shared" si="82"/>
        <v>-64</v>
      </c>
      <c r="CV632">
        <f t="shared" si="82"/>
        <v>-64</v>
      </c>
    </row>
    <row r="633" spans="1:100" x14ac:dyDescent="0.25">
      <c r="A633">
        <v>19623</v>
      </c>
      <c r="B633">
        <v>-1.141742555779931E+38</v>
      </c>
      <c r="C633">
        <v>1.0854634766957581E+38</v>
      </c>
      <c r="D633">
        <v>31286</v>
      </c>
      <c r="E633">
        <v>2016951228</v>
      </c>
      <c r="F633">
        <v>251</v>
      </c>
      <c r="G633">
        <v>-1.497722061098289E+37</v>
      </c>
      <c r="H633">
        <v>-13473</v>
      </c>
      <c r="I633">
        <v>505404641</v>
      </c>
      <c r="J633" t="s">
        <v>2527</v>
      </c>
      <c r="K633">
        <v>-2.101260815421714E+38</v>
      </c>
      <c r="L633">
        <v>-65</v>
      </c>
      <c r="M633">
        <v>31702</v>
      </c>
      <c r="N633" t="b">
        <v>1</v>
      </c>
      <c r="O633">
        <v>57</v>
      </c>
      <c r="P633">
        <v>201</v>
      </c>
      <c r="Q633">
        <v>1385600020</v>
      </c>
      <c r="R633">
        <v>160</v>
      </c>
      <c r="S633" t="s">
        <v>2528</v>
      </c>
      <c r="T633" t="b">
        <v>1</v>
      </c>
      <c r="U633">
        <v>104</v>
      </c>
      <c r="V633">
        <v>193</v>
      </c>
      <c r="W633">
        <v>39</v>
      </c>
      <c r="X633">
        <v>2010015238</v>
      </c>
      <c r="Y633">
        <v>32168</v>
      </c>
      <c r="Z633">
        <v>58781</v>
      </c>
      <c r="AA633">
        <v>137898417</v>
      </c>
      <c r="AB633">
        <v>195</v>
      </c>
      <c r="AC633">
        <v>6346</v>
      </c>
      <c r="AD633">
        <v>1.281308889589705E+38</v>
      </c>
      <c r="AE633">
        <v>4409</v>
      </c>
      <c r="AF633">
        <v>-354636849</v>
      </c>
      <c r="AG633">
        <v>100</v>
      </c>
      <c r="AH633" t="b">
        <v>1</v>
      </c>
      <c r="AI633">
        <v>13341</v>
      </c>
      <c r="AJ633">
        <v>1.4047452933163959E+38</v>
      </c>
      <c r="AK633">
        <v>-733208383</v>
      </c>
      <c r="AL633">
        <v>-11419</v>
      </c>
      <c r="AM633">
        <v>84</v>
      </c>
      <c r="AN633">
        <v>460855610</v>
      </c>
      <c r="AO633">
        <v>-1549662605</v>
      </c>
      <c r="AP633" t="b">
        <v>0</v>
      </c>
      <c r="AQ633">
        <v>26164</v>
      </c>
      <c r="AR633">
        <v>6.1081990081980768E+37</v>
      </c>
      <c r="AS633">
        <v>151</v>
      </c>
      <c r="AT633">
        <v>-13001</v>
      </c>
      <c r="AU633">
        <v>19548</v>
      </c>
      <c r="AV633" t="s">
        <v>1462</v>
      </c>
      <c r="AW633">
        <v>175</v>
      </c>
      <c r="AX633">
        <v>3508821538</v>
      </c>
      <c r="AY633">
        <v>60363</v>
      </c>
      <c r="AZ633">
        <v>1724426909</v>
      </c>
      <c r="BA633" t="b">
        <v>0</v>
      </c>
      <c r="BB633">
        <v>34014</v>
      </c>
      <c r="BC633">
        <v>1.406925433532258E+38</v>
      </c>
      <c r="BD633" t="b">
        <v>1</v>
      </c>
      <c r="BE633">
        <v>27072</v>
      </c>
      <c r="BF633">
        <v>3.0230031232316211E+38</v>
      </c>
      <c r="BG633">
        <v>238</v>
      </c>
      <c r="BH633">
        <v>-782</v>
      </c>
      <c r="BI633">
        <v>-1.6284174638033251E+38</v>
      </c>
      <c r="BJ633">
        <v>74</v>
      </c>
      <c r="BK633">
        <v>2261486907</v>
      </c>
      <c r="BL633">
        <v>12</v>
      </c>
      <c r="BM633">
        <v>79</v>
      </c>
      <c r="BN633">
        <v>-14692</v>
      </c>
      <c r="BO633" t="b">
        <v>0</v>
      </c>
      <c r="BP633" t="b">
        <v>0</v>
      </c>
      <c r="BQ633">
        <v>1.5532112219571261E+38</v>
      </c>
      <c r="BR633" t="s">
        <v>2529</v>
      </c>
      <c r="BS633">
        <f t="shared" si="75"/>
        <v>-64</v>
      </c>
      <c r="BT633">
        <f t="shared" si="82"/>
        <v>-64</v>
      </c>
      <c r="BU633">
        <f t="shared" si="82"/>
        <v>-64</v>
      </c>
      <c r="BV633">
        <f t="shared" si="82"/>
        <v>-64</v>
      </c>
      <c r="BW633">
        <f t="shared" si="82"/>
        <v>-64</v>
      </c>
      <c r="BX633">
        <f t="shared" si="82"/>
        <v>-64</v>
      </c>
      <c r="BY633">
        <f t="shared" si="82"/>
        <v>-64</v>
      </c>
      <c r="BZ633">
        <f t="shared" si="82"/>
        <v>-64</v>
      </c>
      <c r="CA633">
        <f t="shared" si="82"/>
        <v>-64</v>
      </c>
      <c r="CB633">
        <f t="shared" si="82"/>
        <v>-64</v>
      </c>
      <c r="CC633">
        <f t="shared" si="82"/>
        <v>-64</v>
      </c>
      <c r="CD633">
        <f t="shared" si="82"/>
        <v>-64</v>
      </c>
      <c r="CE633">
        <f t="shared" si="82"/>
        <v>-64</v>
      </c>
      <c r="CF633">
        <f t="shared" si="82"/>
        <v>-64</v>
      </c>
      <c r="CG633">
        <f t="shared" si="82"/>
        <v>-64</v>
      </c>
      <c r="CH633">
        <f t="shared" si="82"/>
        <v>-64</v>
      </c>
      <c r="CI633">
        <f t="shared" si="82"/>
        <v>-64</v>
      </c>
      <c r="CJ633">
        <f t="shared" si="82"/>
        <v>-64</v>
      </c>
      <c r="CK633">
        <f t="shared" si="82"/>
        <v>-64</v>
      </c>
      <c r="CL633">
        <f t="shared" si="82"/>
        <v>-64</v>
      </c>
      <c r="CM633">
        <f t="shared" si="82"/>
        <v>-64</v>
      </c>
      <c r="CN633">
        <f t="shared" si="82"/>
        <v>-64</v>
      </c>
      <c r="CO633">
        <f t="shared" si="82"/>
        <v>-64</v>
      </c>
      <c r="CP633">
        <f t="shared" si="82"/>
        <v>-64</v>
      </c>
      <c r="CQ633">
        <f t="shared" si="82"/>
        <v>-64</v>
      </c>
      <c r="CR633">
        <f t="shared" si="82"/>
        <v>-64</v>
      </c>
      <c r="CS633">
        <f t="shared" si="82"/>
        <v>-64</v>
      </c>
      <c r="CT633">
        <f t="shared" si="82"/>
        <v>-64</v>
      </c>
      <c r="CU633">
        <f t="shared" si="82"/>
        <v>-64</v>
      </c>
      <c r="CV633">
        <f t="shared" si="82"/>
        <v>-64</v>
      </c>
    </row>
    <row r="634" spans="1:100" x14ac:dyDescent="0.25">
      <c r="A634">
        <v>-13546</v>
      </c>
      <c r="B634">
        <v>1.4902557235680019E+38</v>
      </c>
      <c r="C634">
        <v>2.2955065791948732E+38</v>
      </c>
      <c r="D634">
        <v>17466</v>
      </c>
      <c r="E634">
        <v>-834429105</v>
      </c>
      <c r="F634">
        <v>128</v>
      </c>
      <c r="G634">
        <v>-2.4807150877828511E+38</v>
      </c>
      <c r="H634">
        <v>-26857</v>
      </c>
      <c r="I634">
        <v>1280751447</v>
      </c>
      <c r="J634" t="s">
        <v>2530</v>
      </c>
      <c r="K634">
        <v>9.6410009161843011E+37</v>
      </c>
      <c r="L634">
        <v>69</v>
      </c>
      <c r="M634">
        <v>26653</v>
      </c>
      <c r="N634" t="b">
        <v>0</v>
      </c>
      <c r="O634">
        <v>66</v>
      </c>
      <c r="P634">
        <v>165</v>
      </c>
      <c r="Q634">
        <v>199172276</v>
      </c>
      <c r="R634">
        <v>149</v>
      </c>
      <c r="S634" t="s">
        <v>2531</v>
      </c>
      <c r="T634" t="b">
        <v>1</v>
      </c>
      <c r="U634">
        <v>147</v>
      </c>
      <c r="V634">
        <v>139</v>
      </c>
      <c r="W634">
        <v>46</v>
      </c>
      <c r="X634">
        <v>727692562</v>
      </c>
      <c r="Y634">
        <v>36535</v>
      </c>
      <c r="Z634">
        <v>50181</v>
      </c>
      <c r="AA634">
        <v>561400331</v>
      </c>
      <c r="AB634">
        <v>168</v>
      </c>
      <c r="AC634">
        <v>-26375</v>
      </c>
      <c r="AD634">
        <v>-2.6999364437327252E+38</v>
      </c>
      <c r="AE634">
        <v>12237</v>
      </c>
      <c r="AF634">
        <v>823893707</v>
      </c>
      <c r="AG634">
        <v>-16</v>
      </c>
      <c r="AH634" t="b">
        <v>1</v>
      </c>
      <c r="AI634">
        <v>36492</v>
      </c>
      <c r="AJ634">
        <v>2.356037980061491E+37</v>
      </c>
      <c r="AK634">
        <v>1706754984</v>
      </c>
      <c r="AL634">
        <v>24461</v>
      </c>
      <c r="AM634">
        <v>219</v>
      </c>
      <c r="AN634">
        <v>3028767166</v>
      </c>
      <c r="AO634">
        <v>-509855755</v>
      </c>
      <c r="AP634" t="b">
        <v>1</v>
      </c>
      <c r="AQ634">
        <v>13839</v>
      </c>
      <c r="AR634">
        <v>2.0276770497366829E+38</v>
      </c>
      <c r="AS634">
        <v>248</v>
      </c>
      <c r="AT634">
        <v>17389</v>
      </c>
      <c r="AU634">
        <v>63102</v>
      </c>
      <c r="AV634" t="s">
        <v>2532</v>
      </c>
      <c r="AW634">
        <v>164</v>
      </c>
      <c r="AX634">
        <v>1965129178</v>
      </c>
      <c r="AY634">
        <v>60214</v>
      </c>
      <c r="AZ634">
        <v>-447758201</v>
      </c>
      <c r="BA634" t="b">
        <v>0</v>
      </c>
      <c r="BB634">
        <v>16016</v>
      </c>
      <c r="BC634">
        <v>2.2525299745175379E+38</v>
      </c>
      <c r="BD634" t="b">
        <v>1</v>
      </c>
      <c r="BE634">
        <v>15171</v>
      </c>
      <c r="BF634">
        <v>-6.3705525421882433E+37</v>
      </c>
      <c r="BG634">
        <v>216</v>
      </c>
      <c r="BH634">
        <v>15274</v>
      </c>
      <c r="BI634">
        <v>2.4833629720102081E+38</v>
      </c>
      <c r="BJ634">
        <v>199</v>
      </c>
      <c r="BK634">
        <v>1188132124</v>
      </c>
      <c r="BL634">
        <v>244</v>
      </c>
      <c r="BM634">
        <v>-91</v>
      </c>
      <c r="BN634">
        <v>25321</v>
      </c>
      <c r="BO634" t="b">
        <v>1</v>
      </c>
      <c r="BP634" t="b">
        <v>1</v>
      </c>
      <c r="BQ634">
        <v>1.68543831150883E+38</v>
      </c>
      <c r="BR634" t="s">
        <v>2533</v>
      </c>
      <c r="BS634">
        <f t="shared" si="75"/>
        <v>-64</v>
      </c>
      <c r="BT634">
        <f t="shared" si="82"/>
        <v>-64</v>
      </c>
      <c r="BU634">
        <f t="shared" si="82"/>
        <v>-64</v>
      </c>
      <c r="BV634">
        <f t="shared" si="82"/>
        <v>-64</v>
      </c>
      <c r="BW634">
        <f t="shared" si="82"/>
        <v>-64</v>
      </c>
      <c r="BX634">
        <f t="shared" si="82"/>
        <v>-64</v>
      </c>
      <c r="BY634">
        <f t="shared" si="82"/>
        <v>-64</v>
      </c>
      <c r="BZ634">
        <f t="shared" si="82"/>
        <v>-64</v>
      </c>
      <c r="CA634">
        <f t="shared" si="82"/>
        <v>-64</v>
      </c>
      <c r="CB634">
        <f t="shared" si="82"/>
        <v>-64</v>
      </c>
      <c r="CC634">
        <f t="shared" si="82"/>
        <v>-64</v>
      </c>
      <c r="CD634">
        <f t="shared" si="82"/>
        <v>-64</v>
      </c>
      <c r="CE634">
        <f t="shared" si="82"/>
        <v>-64</v>
      </c>
      <c r="CF634">
        <f t="shared" si="82"/>
        <v>-64</v>
      </c>
      <c r="CG634">
        <f t="shared" si="82"/>
        <v>-64</v>
      </c>
      <c r="CH634">
        <f t="shared" si="82"/>
        <v>-64</v>
      </c>
      <c r="CI634">
        <f t="shared" si="82"/>
        <v>-64</v>
      </c>
      <c r="CJ634">
        <f t="shared" si="82"/>
        <v>-64</v>
      </c>
      <c r="CK634">
        <f t="shared" si="82"/>
        <v>-64</v>
      </c>
      <c r="CL634">
        <f t="shared" si="82"/>
        <v>-64</v>
      </c>
      <c r="CM634">
        <f t="shared" si="82"/>
        <v>-64</v>
      </c>
      <c r="CN634">
        <f t="shared" si="82"/>
        <v>-64</v>
      </c>
      <c r="CO634">
        <f t="shared" si="82"/>
        <v>-64</v>
      </c>
      <c r="CP634">
        <f t="shared" si="82"/>
        <v>-64</v>
      </c>
      <c r="CQ634">
        <f t="shared" si="82"/>
        <v>-64</v>
      </c>
      <c r="CR634">
        <f t="shared" si="82"/>
        <v>-64</v>
      </c>
      <c r="CS634">
        <f t="shared" si="82"/>
        <v>-64</v>
      </c>
      <c r="CT634">
        <f t="shared" si="82"/>
        <v>-64</v>
      </c>
      <c r="CU634">
        <f t="shared" si="82"/>
        <v>-64</v>
      </c>
      <c r="CV634">
        <f t="shared" si="82"/>
        <v>-64</v>
      </c>
    </row>
    <row r="635" spans="1:100" x14ac:dyDescent="0.25">
      <c r="A635">
        <v>17366</v>
      </c>
      <c r="B635">
        <v>-2.7901561536669861E+38</v>
      </c>
      <c r="C635">
        <v>-2.6879406740444519E+38</v>
      </c>
      <c r="D635">
        <v>-13808</v>
      </c>
      <c r="E635">
        <v>577743949</v>
      </c>
      <c r="F635">
        <v>203</v>
      </c>
      <c r="G635">
        <v>-1.142336536327817E+38</v>
      </c>
      <c r="H635">
        <v>-24097</v>
      </c>
      <c r="I635">
        <v>175141017</v>
      </c>
      <c r="J635" t="s">
        <v>2534</v>
      </c>
      <c r="K635">
        <v>-1.889022862422781E+38</v>
      </c>
      <c r="L635">
        <v>73</v>
      </c>
      <c r="M635">
        <v>-31437</v>
      </c>
      <c r="N635" t="b">
        <v>1</v>
      </c>
      <c r="O635">
        <v>205</v>
      </c>
      <c r="P635">
        <v>0</v>
      </c>
      <c r="Q635">
        <v>251100615</v>
      </c>
      <c r="R635">
        <v>30</v>
      </c>
      <c r="S635" t="s">
        <v>2535</v>
      </c>
      <c r="T635" t="b">
        <v>1</v>
      </c>
      <c r="U635">
        <v>166</v>
      </c>
      <c r="V635">
        <v>30</v>
      </c>
      <c r="W635">
        <v>6</v>
      </c>
      <c r="X635">
        <v>3164837693</v>
      </c>
      <c r="Y635">
        <v>50371</v>
      </c>
      <c r="Z635">
        <v>18873</v>
      </c>
      <c r="AA635">
        <v>213326109</v>
      </c>
      <c r="AB635">
        <v>236</v>
      </c>
      <c r="AC635">
        <v>4836</v>
      </c>
      <c r="AD635">
        <v>1.363445709894071E+38</v>
      </c>
      <c r="AE635">
        <v>-21552</v>
      </c>
      <c r="AF635">
        <v>-1198131498</v>
      </c>
      <c r="AG635">
        <v>-2</v>
      </c>
      <c r="AH635" t="b">
        <v>0</v>
      </c>
      <c r="AI635">
        <v>14510</v>
      </c>
      <c r="AJ635">
        <v>-1.605915065929365E+38</v>
      </c>
      <c r="AK635">
        <v>-697497747</v>
      </c>
      <c r="AL635">
        <v>27197</v>
      </c>
      <c r="AM635">
        <v>200</v>
      </c>
      <c r="AN635">
        <v>1221242372</v>
      </c>
      <c r="AO635">
        <v>-743675980</v>
      </c>
      <c r="AP635" t="b">
        <v>0</v>
      </c>
      <c r="AQ635">
        <v>61252</v>
      </c>
      <c r="AR635">
        <v>2.307212940827838E+38</v>
      </c>
      <c r="AS635">
        <v>188</v>
      </c>
      <c r="AT635">
        <v>-31910</v>
      </c>
      <c r="AU635">
        <v>21590</v>
      </c>
      <c r="AV635" t="s">
        <v>2536</v>
      </c>
      <c r="AW635">
        <v>32</v>
      </c>
      <c r="AX635">
        <v>1973994685</v>
      </c>
      <c r="AY635">
        <v>30027</v>
      </c>
      <c r="AZ635">
        <v>-2026929472</v>
      </c>
      <c r="BA635" t="b">
        <v>0</v>
      </c>
      <c r="BB635">
        <v>16152</v>
      </c>
      <c r="BC635">
        <v>4.987362755364726E+36</v>
      </c>
      <c r="BD635" t="b">
        <v>1</v>
      </c>
      <c r="BE635">
        <v>-11538</v>
      </c>
      <c r="BF635">
        <v>1.613137794237531E+38</v>
      </c>
      <c r="BG635">
        <v>10</v>
      </c>
      <c r="BH635">
        <v>15113</v>
      </c>
      <c r="BI635">
        <v>-9.4559969866211752E+37</v>
      </c>
      <c r="BJ635">
        <v>38</v>
      </c>
      <c r="BK635">
        <v>2891524214</v>
      </c>
      <c r="BL635">
        <v>223</v>
      </c>
      <c r="BM635">
        <v>-121</v>
      </c>
      <c r="BN635">
        <v>-12877</v>
      </c>
      <c r="BO635" t="b">
        <v>1</v>
      </c>
      <c r="BP635" t="b">
        <v>1</v>
      </c>
      <c r="BQ635">
        <v>-1.9750585771172829E+38</v>
      </c>
      <c r="BR635" t="s">
        <v>2537</v>
      </c>
      <c r="BS635">
        <f t="shared" si="75"/>
        <v>-64</v>
      </c>
      <c r="BT635">
        <f t="shared" si="82"/>
        <v>-64</v>
      </c>
      <c r="BU635">
        <f t="shared" si="82"/>
        <v>-64</v>
      </c>
      <c r="BV635">
        <f t="shared" si="82"/>
        <v>-64</v>
      </c>
      <c r="BW635">
        <f t="shared" si="82"/>
        <v>-64</v>
      </c>
      <c r="BX635">
        <f t="shared" si="82"/>
        <v>-64</v>
      </c>
      <c r="BY635">
        <f t="shared" si="82"/>
        <v>-64</v>
      </c>
      <c r="BZ635">
        <f t="shared" si="82"/>
        <v>-64</v>
      </c>
      <c r="CA635">
        <f t="shared" si="82"/>
        <v>-64</v>
      </c>
      <c r="CB635">
        <f t="shared" si="82"/>
        <v>-64</v>
      </c>
      <c r="CC635">
        <f t="shared" si="82"/>
        <v>-64</v>
      </c>
      <c r="CD635">
        <f t="shared" si="82"/>
        <v>-64</v>
      </c>
      <c r="CE635">
        <f t="shared" si="82"/>
        <v>-64</v>
      </c>
      <c r="CF635">
        <f t="shared" si="82"/>
        <v>-64</v>
      </c>
      <c r="CG635">
        <f t="shared" si="82"/>
        <v>-64</v>
      </c>
      <c r="CH635">
        <f t="shared" si="82"/>
        <v>-64</v>
      </c>
      <c r="CI635">
        <f t="shared" si="82"/>
        <v>-64</v>
      </c>
      <c r="CJ635">
        <f t="shared" si="82"/>
        <v>-64</v>
      </c>
      <c r="CK635">
        <f t="shared" si="82"/>
        <v>-64</v>
      </c>
      <c r="CL635">
        <f t="shared" si="82"/>
        <v>-64</v>
      </c>
      <c r="CM635">
        <f t="shared" si="82"/>
        <v>-64</v>
      </c>
      <c r="CN635">
        <f t="shared" si="82"/>
        <v>-64</v>
      </c>
      <c r="CO635">
        <f t="shared" si="82"/>
        <v>-64</v>
      </c>
      <c r="CP635">
        <f t="shared" si="82"/>
        <v>-64</v>
      </c>
      <c r="CQ635">
        <f t="shared" si="82"/>
        <v>-64</v>
      </c>
      <c r="CR635">
        <f t="shared" si="82"/>
        <v>-64</v>
      </c>
      <c r="CS635">
        <f t="shared" si="82"/>
        <v>-64</v>
      </c>
      <c r="CT635">
        <f t="shared" si="82"/>
        <v>-64</v>
      </c>
      <c r="CU635">
        <f t="shared" si="82"/>
        <v>-64</v>
      </c>
      <c r="CV635">
        <f t="shared" si="82"/>
        <v>-64</v>
      </c>
    </row>
    <row r="636" spans="1:100" x14ac:dyDescent="0.25">
      <c r="A636">
        <v>24620</v>
      </c>
      <c r="B636">
        <v>-1.5831886736868999E+38</v>
      </c>
      <c r="C636">
        <v>7.0593825482498931E+37</v>
      </c>
      <c r="D636">
        <v>-27769</v>
      </c>
      <c r="E636">
        <v>-1237817686</v>
      </c>
      <c r="F636">
        <v>73</v>
      </c>
      <c r="G636">
        <v>-2.204239462500883E+38</v>
      </c>
      <c r="H636">
        <v>-4428</v>
      </c>
      <c r="I636">
        <v>579677923</v>
      </c>
      <c r="J636" t="s">
        <v>2538</v>
      </c>
      <c r="K636">
        <v>-2.7187196620003641E+38</v>
      </c>
      <c r="L636">
        <v>96</v>
      </c>
      <c r="M636">
        <v>32102</v>
      </c>
      <c r="N636" t="b">
        <v>0</v>
      </c>
      <c r="O636">
        <v>242</v>
      </c>
      <c r="P636">
        <v>172</v>
      </c>
      <c r="Q636">
        <v>2635209687</v>
      </c>
      <c r="R636">
        <v>191</v>
      </c>
      <c r="S636" t="s">
        <v>2539</v>
      </c>
      <c r="T636" t="b">
        <v>1</v>
      </c>
      <c r="U636">
        <v>82</v>
      </c>
      <c r="V636">
        <v>174</v>
      </c>
      <c r="W636">
        <v>112</v>
      </c>
      <c r="X636">
        <v>2364878463</v>
      </c>
      <c r="Y636">
        <v>63477</v>
      </c>
      <c r="Z636">
        <v>64873</v>
      </c>
      <c r="AA636">
        <v>746930948</v>
      </c>
      <c r="AB636">
        <v>178</v>
      </c>
      <c r="AC636">
        <v>25503</v>
      </c>
      <c r="AD636">
        <v>-2.842745986191172E+38</v>
      </c>
      <c r="AE636">
        <v>-8871</v>
      </c>
      <c r="AF636">
        <v>-1951106473</v>
      </c>
      <c r="AG636">
        <v>-100</v>
      </c>
      <c r="AH636" t="b">
        <v>1</v>
      </c>
      <c r="AI636">
        <v>26630</v>
      </c>
      <c r="AJ636">
        <v>1.374857822436157E+37</v>
      </c>
      <c r="AK636">
        <v>-1874740100</v>
      </c>
      <c r="AL636">
        <v>15157</v>
      </c>
      <c r="AM636">
        <v>133</v>
      </c>
      <c r="AN636">
        <v>2242759309</v>
      </c>
      <c r="AO636">
        <v>192982250</v>
      </c>
      <c r="AP636" t="b">
        <v>1</v>
      </c>
      <c r="AQ636">
        <v>31406</v>
      </c>
      <c r="AR636">
        <v>-1.4949812116324391E+38</v>
      </c>
      <c r="AS636">
        <v>118</v>
      </c>
      <c r="AT636">
        <v>30577</v>
      </c>
      <c r="AU636">
        <v>18025</v>
      </c>
      <c r="AV636" t="s">
        <v>2540</v>
      </c>
      <c r="AW636">
        <v>235</v>
      </c>
      <c r="AX636">
        <v>4288877935</v>
      </c>
      <c r="AY636">
        <v>59985</v>
      </c>
      <c r="AZ636">
        <v>-1728120425</v>
      </c>
      <c r="BA636" t="b">
        <v>0</v>
      </c>
      <c r="BB636">
        <v>33906</v>
      </c>
      <c r="BC636">
        <v>4.0701947253493389E+37</v>
      </c>
      <c r="BD636" t="b">
        <v>0</v>
      </c>
      <c r="BE636">
        <v>-7998</v>
      </c>
      <c r="BF636">
        <v>8.3320655367900698E+37</v>
      </c>
      <c r="BG636">
        <v>63</v>
      </c>
      <c r="BH636">
        <v>-15394</v>
      </c>
      <c r="BI636">
        <v>-2.6152535547041009E+38</v>
      </c>
      <c r="BJ636">
        <v>243</v>
      </c>
      <c r="BK636">
        <v>2684919709</v>
      </c>
      <c r="BL636">
        <v>148</v>
      </c>
      <c r="BM636">
        <v>-39</v>
      </c>
      <c r="BN636">
        <v>31108</v>
      </c>
      <c r="BO636" t="b">
        <v>1</v>
      </c>
      <c r="BP636" t="b">
        <v>0</v>
      </c>
      <c r="BQ636">
        <v>-1.1083875331899799E+38</v>
      </c>
      <c r="BR636" t="s">
        <v>2541</v>
      </c>
      <c r="BS636">
        <f t="shared" si="75"/>
        <v>-64</v>
      </c>
      <c r="BT636">
        <f t="shared" si="82"/>
        <v>-64</v>
      </c>
      <c r="BU636">
        <f t="shared" si="82"/>
        <v>-64</v>
      </c>
      <c r="BV636">
        <f t="shared" si="82"/>
        <v>-64</v>
      </c>
      <c r="BW636">
        <f t="shared" si="82"/>
        <v>-64</v>
      </c>
      <c r="BX636">
        <f t="shared" si="82"/>
        <v>-64</v>
      </c>
      <c r="BY636">
        <f t="shared" si="82"/>
        <v>-64</v>
      </c>
      <c r="BZ636">
        <f t="shared" si="82"/>
        <v>-64</v>
      </c>
      <c r="CA636">
        <f t="shared" si="82"/>
        <v>-64</v>
      </c>
      <c r="CB636">
        <f t="shared" si="82"/>
        <v>-64</v>
      </c>
      <c r="CC636">
        <f t="shared" si="82"/>
        <v>-64</v>
      </c>
      <c r="CD636">
        <f t="shared" si="82"/>
        <v>-64</v>
      </c>
      <c r="CE636">
        <f t="shared" si="82"/>
        <v>-64</v>
      </c>
      <c r="CF636">
        <f t="shared" si="82"/>
        <v>-64</v>
      </c>
      <c r="CG636">
        <f t="shared" si="82"/>
        <v>-64</v>
      </c>
      <c r="CH636">
        <f t="shared" si="82"/>
        <v>-64</v>
      </c>
      <c r="CI636">
        <f t="shared" si="82"/>
        <v>-64</v>
      </c>
      <c r="CJ636">
        <f t="shared" si="82"/>
        <v>-64</v>
      </c>
      <c r="CK636">
        <f t="shared" si="82"/>
        <v>-64</v>
      </c>
      <c r="CL636">
        <f t="shared" si="82"/>
        <v>-64</v>
      </c>
      <c r="CM636">
        <f t="shared" si="82"/>
        <v>-64</v>
      </c>
      <c r="CN636">
        <f t="shared" si="82"/>
        <v>-64</v>
      </c>
      <c r="CO636">
        <f t="shared" si="82"/>
        <v>-64</v>
      </c>
      <c r="CP636">
        <f t="shared" si="82"/>
        <v>-64</v>
      </c>
      <c r="CQ636">
        <f t="shared" si="82"/>
        <v>-64</v>
      </c>
      <c r="CR636">
        <f t="shared" si="82"/>
        <v>-64</v>
      </c>
      <c r="CS636">
        <f t="shared" si="82"/>
        <v>-64</v>
      </c>
      <c r="CT636">
        <f t="shared" si="82"/>
        <v>-64</v>
      </c>
      <c r="CU636">
        <f t="shared" si="82"/>
        <v>-64</v>
      </c>
      <c r="CV636">
        <f t="shared" si="82"/>
        <v>-64</v>
      </c>
    </row>
    <row r="637" spans="1:100" x14ac:dyDescent="0.25">
      <c r="A637">
        <v>-22371</v>
      </c>
      <c r="B637">
        <v>1.8279100237142449E+38</v>
      </c>
      <c r="C637">
        <v>-1.5476603129148691E+38</v>
      </c>
      <c r="D637">
        <v>8729</v>
      </c>
      <c r="E637">
        <v>-876799812</v>
      </c>
      <c r="F637">
        <v>34</v>
      </c>
      <c r="G637">
        <v>-5.1315123202946658E+36</v>
      </c>
      <c r="H637">
        <v>-11010</v>
      </c>
      <c r="I637">
        <v>1247052422</v>
      </c>
      <c r="J637" t="s">
        <v>2542</v>
      </c>
      <c r="K637">
        <v>-1.0100583834608771E+38</v>
      </c>
      <c r="L637">
        <v>12</v>
      </c>
      <c r="M637">
        <v>-21463</v>
      </c>
      <c r="N637" t="b">
        <v>1</v>
      </c>
      <c r="O637">
        <v>51</v>
      </c>
      <c r="P637">
        <v>249</v>
      </c>
      <c r="Q637">
        <v>1260477762</v>
      </c>
      <c r="R637">
        <v>34</v>
      </c>
      <c r="S637" t="s">
        <v>2543</v>
      </c>
      <c r="T637" t="b">
        <v>1</v>
      </c>
      <c r="U637">
        <v>127</v>
      </c>
      <c r="V637">
        <v>166</v>
      </c>
      <c r="W637">
        <v>-117</v>
      </c>
      <c r="X637">
        <v>3681018679</v>
      </c>
      <c r="Y637">
        <v>57256</v>
      </c>
      <c r="Z637">
        <v>12780</v>
      </c>
      <c r="AA637">
        <v>3438551450</v>
      </c>
      <c r="AB637">
        <v>161</v>
      </c>
      <c r="AC637">
        <v>3119</v>
      </c>
      <c r="AD637">
        <v>2.4980389186699282E+38</v>
      </c>
      <c r="AE637">
        <v>29200</v>
      </c>
      <c r="AF637">
        <v>-1645726764</v>
      </c>
      <c r="AG637">
        <v>41</v>
      </c>
      <c r="AH637" t="b">
        <v>1</v>
      </c>
      <c r="AI637">
        <v>13529</v>
      </c>
      <c r="AJ637">
        <v>-3.1855753614255909E+38</v>
      </c>
      <c r="AK637">
        <v>-1163922697</v>
      </c>
      <c r="AL637">
        <v>11929</v>
      </c>
      <c r="AM637">
        <v>138</v>
      </c>
      <c r="AN637">
        <v>1209242488</v>
      </c>
      <c r="AO637">
        <v>-1580780780</v>
      </c>
      <c r="AP637" t="b">
        <v>0</v>
      </c>
      <c r="AQ637">
        <v>54742</v>
      </c>
      <c r="AR637">
        <v>-3.2093032139330019E+38</v>
      </c>
      <c r="AS637">
        <v>199</v>
      </c>
      <c r="AT637">
        <v>-23380</v>
      </c>
      <c r="AU637">
        <v>7379</v>
      </c>
      <c r="AV637" t="s">
        <v>2544</v>
      </c>
      <c r="AW637">
        <v>240</v>
      </c>
      <c r="AX637">
        <v>1289428463</v>
      </c>
      <c r="AY637">
        <v>19290</v>
      </c>
      <c r="AZ637">
        <v>-1145660113</v>
      </c>
      <c r="BA637" t="b">
        <v>0</v>
      </c>
      <c r="BB637">
        <v>53019</v>
      </c>
      <c r="BC637">
        <v>1.533987109607274E+38</v>
      </c>
      <c r="BD637" t="b">
        <v>1</v>
      </c>
      <c r="BE637">
        <v>4314</v>
      </c>
      <c r="BF637">
        <v>-2.8199984303329029E+38</v>
      </c>
      <c r="BG637">
        <v>84</v>
      </c>
      <c r="BH637">
        <v>30036</v>
      </c>
      <c r="BI637">
        <v>-5.7195536503613E+37</v>
      </c>
      <c r="BJ637">
        <v>2</v>
      </c>
      <c r="BK637">
        <v>540388842</v>
      </c>
      <c r="BL637">
        <v>174</v>
      </c>
      <c r="BM637">
        <v>-2</v>
      </c>
      <c r="BN637">
        <v>18063</v>
      </c>
      <c r="BO637" t="b">
        <v>0</v>
      </c>
      <c r="BP637" t="b">
        <v>1</v>
      </c>
      <c r="BQ637">
        <v>2.3813197950562011E+38</v>
      </c>
      <c r="BR637" t="s">
        <v>2545</v>
      </c>
      <c r="BS637">
        <f t="shared" si="75"/>
        <v>-64</v>
      </c>
      <c r="BT637">
        <f t="shared" si="82"/>
        <v>-64</v>
      </c>
      <c r="BU637">
        <f t="shared" si="82"/>
        <v>-64</v>
      </c>
      <c r="BV637">
        <f t="shared" si="82"/>
        <v>-64</v>
      </c>
      <c r="BW637">
        <f t="shared" si="82"/>
        <v>-64</v>
      </c>
      <c r="BX637">
        <f t="shared" si="82"/>
        <v>-64</v>
      </c>
      <c r="BY637">
        <f t="shared" si="82"/>
        <v>-64</v>
      </c>
      <c r="BZ637">
        <f t="shared" si="82"/>
        <v>-64</v>
      </c>
      <c r="CA637">
        <f t="shared" si="82"/>
        <v>-64</v>
      </c>
      <c r="CB637">
        <f t="shared" si="82"/>
        <v>-64</v>
      </c>
      <c r="CC637">
        <f t="shared" si="82"/>
        <v>-64</v>
      </c>
      <c r="CD637">
        <f t="shared" si="82"/>
        <v>-64</v>
      </c>
      <c r="CE637">
        <f t="shared" si="82"/>
        <v>-64</v>
      </c>
      <c r="CF637">
        <f t="shared" si="82"/>
        <v>-64</v>
      </c>
      <c r="CG637">
        <f t="shared" si="82"/>
        <v>-64</v>
      </c>
      <c r="CH637">
        <f t="shared" si="82"/>
        <v>-64</v>
      </c>
      <c r="CI637">
        <f t="shared" si="82"/>
        <v>-64</v>
      </c>
      <c r="CJ637">
        <f t="shared" si="82"/>
        <v>-64</v>
      </c>
      <c r="CK637">
        <f t="shared" si="82"/>
        <v>-64</v>
      </c>
      <c r="CL637">
        <f t="shared" si="82"/>
        <v>-64</v>
      </c>
      <c r="CM637">
        <f t="shared" si="82"/>
        <v>-64</v>
      </c>
      <c r="CN637">
        <f t="shared" si="82"/>
        <v>-64</v>
      </c>
      <c r="CO637">
        <f t="shared" si="82"/>
        <v>-64</v>
      </c>
      <c r="CP637">
        <f t="shared" si="82"/>
        <v>-64</v>
      </c>
      <c r="CQ637">
        <f t="shared" si="82"/>
        <v>-64</v>
      </c>
      <c r="CR637">
        <f t="shared" si="82"/>
        <v>-64</v>
      </c>
      <c r="CS637">
        <f t="shared" si="82"/>
        <v>-64</v>
      </c>
      <c r="CT637">
        <f t="shared" si="82"/>
        <v>-64</v>
      </c>
      <c r="CU637">
        <f t="shared" si="82"/>
        <v>-64</v>
      </c>
      <c r="CV637">
        <f t="shared" si="82"/>
        <v>-64</v>
      </c>
    </row>
    <row r="638" spans="1:100" x14ac:dyDescent="0.25">
      <c r="A638">
        <v>-3321</v>
      </c>
      <c r="B638">
        <v>-1.577428665211709E+38</v>
      </c>
      <c r="C638">
        <v>-2.6482373692288441E+38</v>
      </c>
      <c r="D638">
        <v>-26573</v>
      </c>
      <c r="E638">
        <v>-1010589162</v>
      </c>
      <c r="F638">
        <v>145</v>
      </c>
      <c r="G638">
        <v>2.593662782225954E+38</v>
      </c>
      <c r="H638">
        <v>-20545</v>
      </c>
      <c r="I638">
        <v>-1064485186</v>
      </c>
      <c r="J638" t="s">
        <v>2546</v>
      </c>
      <c r="K638">
        <v>-2.9119542839366689E+38</v>
      </c>
      <c r="L638">
        <v>19</v>
      </c>
      <c r="M638">
        <v>346</v>
      </c>
      <c r="N638" t="b">
        <v>0</v>
      </c>
      <c r="O638">
        <v>2</v>
      </c>
      <c r="P638">
        <v>196</v>
      </c>
      <c r="Q638">
        <v>2242066584</v>
      </c>
      <c r="R638">
        <v>74</v>
      </c>
      <c r="S638" t="s">
        <v>1304</v>
      </c>
      <c r="T638" t="b">
        <v>0</v>
      </c>
      <c r="U638">
        <v>19</v>
      </c>
      <c r="V638">
        <v>78</v>
      </c>
      <c r="W638">
        <v>-52</v>
      </c>
      <c r="X638">
        <v>3321332791</v>
      </c>
      <c r="Y638">
        <v>38814</v>
      </c>
      <c r="Z638">
        <v>9136</v>
      </c>
      <c r="AA638">
        <v>392742563</v>
      </c>
      <c r="AB638">
        <v>132</v>
      </c>
      <c r="AC638">
        <v>24694</v>
      </c>
      <c r="AD638">
        <v>8.7843202918574892E+37</v>
      </c>
      <c r="AE638">
        <v>30116</v>
      </c>
      <c r="AF638">
        <v>2109517713</v>
      </c>
      <c r="AG638">
        <v>-36</v>
      </c>
      <c r="AH638" t="b">
        <v>0</v>
      </c>
      <c r="AI638">
        <v>30693</v>
      </c>
      <c r="AJ638">
        <v>4.9863183351132696E+37</v>
      </c>
      <c r="AK638">
        <v>-1988455307</v>
      </c>
      <c r="AL638">
        <v>-26881</v>
      </c>
      <c r="AM638">
        <v>221</v>
      </c>
      <c r="AN638">
        <v>1107771292</v>
      </c>
      <c r="AO638">
        <v>165033962</v>
      </c>
      <c r="AP638" t="b">
        <v>1</v>
      </c>
      <c r="AQ638">
        <v>32959</v>
      </c>
      <c r="AR638">
        <v>-3.0264555803557031E+38</v>
      </c>
      <c r="AS638">
        <v>44</v>
      </c>
      <c r="AT638">
        <v>30131</v>
      </c>
      <c r="AU638">
        <v>51866</v>
      </c>
      <c r="AV638" t="s">
        <v>2547</v>
      </c>
      <c r="AW638">
        <v>24</v>
      </c>
      <c r="AX638">
        <v>1097122680</v>
      </c>
      <c r="AY638">
        <v>28370</v>
      </c>
      <c r="AZ638">
        <v>-2090132087</v>
      </c>
      <c r="BA638" t="b">
        <v>0</v>
      </c>
      <c r="BB638">
        <v>35233</v>
      </c>
      <c r="BC638">
        <v>2.0676407238780689E+38</v>
      </c>
      <c r="BD638" t="b">
        <v>0</v>
      </c>
      <c r="BE638">
        <v>24611</v>
      </c>
      <c r="BF638">
        <v>2.1044795147300221E+38</v>
      </c>
      <c r="BG638">
        <v>243</v>
      </c>
      <c r="BH638">
        <v>2088</v>
      </c>
      <c r="BI638">
        <v>-3.5180163858558239E+37</v>
      </c>
      <c r="BJ638">
        <v>152</v>
      </c>
      <c r="BK638">
        <v>3806653204</v>
      </c>
      <c r="BL638">
        <v>57</v>
      </c>
      <c r="BM638">
        <v>40</v>
      </c>
      <c r="BN638">
        <v>30210</v>
      </c>
      <c r="BO638" t="b">
        <v>1</v>
      </c>
      <c r="BP638" t="b">
        <v>1</v>
      </c>
      <c r="BQ638">
        <v>-3.3940954557723139E+37</v>
      </c>
      <c r="BR638" t="s">
        <v>2548</v>
      </c>
      <c r="BS638">
        <f t="shared" si="75"/>
        <v>-64</v>
      </c>
      <c r="BT638">
        <f t="shared" si="82"/>
        <v>-64</v>
      </c>
      <c r="BU638">
        <f t="shared" si="82"/>
        <v>-64</v>
      </c>
      <c r="BV638">
        <f t="shared" si="82"/>
        <v>-64</v>
      </c>
      <c r="BW638">
        <f t="shared" si="82"/>
        <v>-64</v>
      </c>
      <c r="BX638">
        <f t="shared" si="82"/>
        <v>-64</v>
      </c>
      <c r="BY638">
        <f t="shared" si="82"/>
        <v>-64</v>
      </c>
      <c r="BZ638">
        <f t="shared" si="82"/>
        <v>-64</v>
      </c>
      <c r="CA638">
        <f t="shared" si="82"/>
        <v>-64</v>
      </c>
      <c r="CB638">
        <f t="shared" si="82"/>
        <v>-64</v>
      </c>
      <c r="CC638">
        <f t="shared" si="82"/>
        <v>-64</v>
      </c>
      <c r="CD638">
        <f t="shared" si="82"/>
        <v>-64</v>
      </c>
      <c r="CE638">
        <f t="shared" si="82"/>
        <v>-64</v>
      </c>
      <c r="CF638">
        <f t="shared" si="82"/>
        <v>-64</v>
      </c>
      <c r="CG638">
        <f t="shared" si="82"/>
        <v>-64</v>
      </c>
      <c r="CH638">
        <f t="shared" si="82"/>
        <v>-64</v>
      </c>
      <c r="CI638">
        <f t="shared" si="82"/>
        <v>-64</v>
      </c>
      <c r="CJ638">
        <f t="shared" si="82"/>
        <v>-64</v>
      </c>
      <c r="CK638">
        <f t="shared" si="82"/>
        <v>-64</v>
      </c>
      <c r="CL638">
        <f t="shared" si="82"/>
        <v>-64</v>
      </c>
      <c r="CM638">
        <f t="shared" si="82"/>
        <v>-64</v>
      </c>
      <c r="CN638">
        <f t="shared" si="82"/>
        <v>-64</v>
      </c>
      <c r="CO638">
        <f t="shared" si="82"/>
        <v>-64</v>
      </c>
      <c r="CP638">
        <f t="shared" si="82"/>
        <v>-64</v>
      </c>
      <c r="CQ638">
        <f t="shared" si="82"/>
        <v>-64</v>
      </c>
      <c r="CR638">
        <f t="shared" si="82"/>
        <v>-64</v>
      </c>
      <c r="CS638">
        <f t="shared" si="82"/>
        <v>-64</v>
      </c>
      <c r="CT638">
        <f t="shared" si="82"/>
        <v>-64</v>
      </c>
      <c r="CU638">
        <f t="shared" si="82"/>
        <v>-64</v>
      </c>
      <c r="CV638">
        <f t="shared" si="82"/>
        <v>-64</v>
      </c>
    </row>
    <row r="639" spans="1:100" x14ac:dyDescent="0.25">
      <c r="A639">
        <v>-1855</v>
      </c>
      <c r="B639">
        <v>-2.1372002528076379E+38</v>
      </c>
      <c r="C639">
        <v>-3.2519792017120019E+38</v>
      </c>
      <c r="D639">
        <v>25662</v>
      </c>
      <c r="E639">
        <v>-2092811982</v>
      </c>
      <c r="F639">
        <v>131</v>
      </c>
      <c r="G639">
        <v>-2.0575213597028202E+38</v>
      </c>
      <c r="H639">
        <v>-16899</v>
      </c>
      <c r="I639">
        <v>-797015147</v>
      </c>
      <c r="J639" t="s">
        <v>2549</v>
      </c>
      <c r="K639">
        <v>-5.6932926219272764E+37</v>
      </c>
      <c r="L639">
        <v>82</v>
      </c>
      <c r="M639">
        <v>-19368</v>
      </c>
      <c r="N639" t="b">
        <v>0</v>
      </c>
      <c r="O639">
        <v>193</v>
      </c>
      <c r="P639">
        <v>170</v>
      </c>
      <c r="Q639">
        <v>1389715279</v>
      </c>
      <c r="R639">
        <v>87</v>
      </c>
      <c r="S639" t="s">
        <v>2550</v>
      </c>
      <c r="T639" t="b">
        <v>1</v>
      </c>
      <c r="U639">
        <v>232</v>
      </c>
      <c r="V639">
        <v>221</v>
      </c>
      <c r="W639">
        <v>123</v>
      </c>
      <c r="X639">
        <v>2015647403</v>
      </c>
      <c r="Y639">
        <v>26402</v>
      </c>
      <c r="Z639">
        <v>60882</v>
      </c>
      <c r="AA639">
        <v>572546040</v>
      </c>
      <c r="AB639">
        <v>15</v>
      </c>
      <c r="AC639">
        <v>18368</v>
      </c>
      <c r="AD639">
        <v>-3.287068491471014E+38</v>
      </c>
      <c r="AE639">
        <v>-7393</v>
      </c>
      <c r="AF639">
        <v>1876256699</v>
      </c>
      <c r="AG639">
        <v>-110</v>
      </c>
      <c r="AH639" t="b">
        <v>1</v>
      </c>
      <c r="AI639">
        <v>35573</v>
      </c>
      <c r="AJ639">
        <v>1.800433341751118E+38</v>
      </c>
      <c r="AK639">
        <v>-1577283531</v>
      </c>
      <c r="AL639">
        <v>9933</v>
      </c>
      <c r="AM639">
        <v>179</v>
      </c>
      <c r="AN639">
        <v>2846624073</v>
      </c>
      <c r="AO639">
        <v>172609573</v>
      </c>
      <c r="AP639" t="b">
        <v>0</v>
      </c>
      <c r="AQ639">
        <v>43171</v>
      </c>
      <c r="AR639">
        <v>-2.673995703126982E+38</v>
      </c>
      <c r="AS639">
        <v>22</v>
      </c>
      <c r="AT639">
        <v>-24797</v>
      </c>
      <c r="AU639">
        <v>32957</v>
      </c>
      <c r="AV639" t="s">
        <v>2551</v>
      </c>
      <c r="AW639">
        <v>148</v>
      </c>
      <c r="AX639">
        <v>1682251223</v>
      </c>
      <c r="AY639">
        <v>12883</v>
      </c>
      <c r="AZ639">
        <v>-248980044</v>
      </c>
      <c r="BA639" t="b">
        <v>1</v>
      </c>
      <c r="BB639">
        <v>22580</v>
      </c>
      <c r="BC639">
        <v>-2.629336380018209E+38</v>
      </c>
      <c r="BD639" t="b">
        <v>0</v>
      </c>
      <c r="BE639">
        <v>2665</v>
      </c>
      <c r="BF639">
        <v>1.8676522569514348E+38</v>
      </c>
      <c r="BG639">
        <v>144</v>
      </c>
      <c r="BH639">
        <v>-25195</v>
      </c>
      <c r="BI639">
        <v>1.364837198240783E+37</v>
      </c>
      <c r="BJ639">
        <v>79</v>
      </c>
      <c r="BK639">
        <v>88119629</v>
      </c>
      <c r="BL639">
        <v>98</v>
      </c>
      <c r="BM639">
        <v>-125</v>
      </c>
      <c r="BN639">
        <v>15689</v>
      </c>
      <c r="BO639" t="b">
        <v>1</v>
      </c>
      <c r="BP639" t="b">
        <v>1</v>
      </c>
      <c r="BQ639">
        <v>9.409406547829409E+36</v>
      </c>
      <c r="BR639" t="s">
        <v>2552</v>
      </c>
      <c r="BS639">
        <f t="shared" si="75"/>
        <v>-64</v>
      </c>
      <c r="BT639">
        <f t="shared" si="82"/>
        <v>-64</v>
      </c>
      <c r="BU639">
        <f t="shared" si="82"/>
        <v>-64</v>
      </c>
      <c r="BV639">
        <f t="shared" si="82"/>
        <v>-64</v>
      </c>
      <c r="BW639">
        <f t="shared" si="82"/>
        <v>-64</v>
      </c>
      <c r="BX639">
        <f t="shared" si="82"/>
        <v>-64</v>
      </c>
      <c r="BY639">
        <f t="shared" si="82"/>
        <v>-64</v>
      </c>
      <c r="BZ639">
        <f t="shared" si="82"/>
        <v>-64</v>
      </c>
      <c r="CA639">
        <f t="shared" si="82"/>
        <v>-64</v>
      </c>
      <c r="CB639">
        <f t="shared" si="82"/>
        <v>-64</v>
      </c>
      <c r="CC639">
        <f t="shared" si="82"/>
        <v>-64</v>
      </c>
      <c r="CD639">
        <f t="shared" si="82"/>
        <v>-64</v>
      </c>
      <c r="CE639">
        <f t="shared" si="82"/>
        <v>-64</v>
      </c>
      <c r="CF639">
        <f t="shared" si="82"/>
        <v>-64</v>
      </c>
      <c r="CG639">
        <f t="shared" si="82"/>
        <v>-64</v>
      </c>
      <c r="CH639">
        <f t="shared" si="82"/>
        <v>-64</v>
      </c>
      <c r="CI639">
        <f t="shared" si="82"/>
        <v>-64</v>
      </c>
      <c r="CJ639">
        <f t="shared" si="82"/>
        <v>-64</v>
      </c>
      <c r="CK639">
        <f t="shared" si="82"/>
        <v>-64</v>
      </c>
      <c r="CL639">
        <f t="shared" si="82"/>
        <v>-64</v>
      </c>
      <c r="CM639">
        <f t="shared" si="82"/>
        <v>-64</v>
      </c>
      <c r="CN639">
        <f t="shared" si="82"/>
        <v>-64</v>
      </c>
      <c r="CO639">
        <f t="shared" si="82"/>
        <v>-64</v>
      </c>
      <c r="CP639">
        <f t="shared" si="82"/>
        <v>-64</v>
      </c>
      <c r="CQ639">
        <f t="shared" si="82"/>
        <v>-64</v>
      </c>
      <c r="CR639">
        <f t="shared" si="82"/>
        <v>-64</v>
      </c>
      <c r="CS639">
        <f t="shared" si="82"/>
        <v>-64</v>
      </c>
      <c r="CT639">
        <f t="shared" si="82"/>
        <v>-64</v>
      </c>
      <c r="CU639">
        <f t="shared" si="82"/>
        <v>-64</v>
      </c>
      <c r="CV639">
        <f t="shared" si="82"/>
        <v>-64</v>
      </c>
    </row>
    <row r="640" spans="1:100" x14ac:dyDescent="0.25">
      <c r="A640">
        <v>-16762</v>
      </c>
      <c r="B640">
        <v>2.3891956374813048E+38</v>
      </c>
      <c r="C640">
        <v>1.3526451518102459E+38</v>
      </c>
      <c r="D640">
        <v>-21536</v>
      </c>
      <c r="E640">
        <v>-829165857</v>
      </c>
      <c r="F640">
        <v>242</v>
      </c>
      <c r="G640">
        <v>-2.9412446767315699E+38</v>
      </c>
      <c r="H640">
        <v>27436</v>
      </c>
      <c r="I640">
        <v>1346223624</v>
      </c>
      <c r="J640" t="s">
        <v>2553</v>
      </c>
      <c r="K640">
        <v>2.7031380302992369E+38</v>
      </c>
      <c r="L640">
        <v>0</v>
      </c>
      <c r="M640">
        <v>-20644</v>
      </c>
      <c r="N640" t="b">
        <v>1</v>
      </c>
      <c r="O640">
        <v>147</v>
      </c>
      <c r="P640">
        <v>214</v>
      </c>
      <c r="Q640">
        <v>1327782010</v>
      </c>
      <c r="R640">
        <v>196</v>
      </c>
      <c r="S640" t="s">
        <v>2554</v>
      </c>
      <c r="T640" t="b">
        <v>0</v>
      </c>
      <c r="U640">
        <v>213</v>
      </c>
      <c r="V640">
        <v>211</v>
      </c>
      <c r="W640">
        <v>-34</v>
      </c>
      <c r="X640">
        <v>174697876</v>
      </c>
      <c r="Y640">
        <v>59640</v>
      </c>
      <c r="Z640">
        <v>1256</v>
      </c>
      <c r="AA640">
        <v>1204099580</v>
      </c>
      <c r="AB640">
        <v>73</v>
      </c>
      <c r="AC640">
        <v>21429</v>
      </c>
      <c r="AD640">
        <v>3.1643323586245162E+37</v>
      </c>
      <c r="AE640">
        <v>-32001</v>
      </c>
      <c r="AF640">
        <v>1950026219</v>
      </c>
      <c r="AG640">
        <v>115</v>
      </c>
      <c r="AH640" t="b">
        <v>0</v>
      </c>
      <c r="AI640">
        <v>49344</v>
      </c>
      <c r="AJ640">
        <v>-2.3941677253539059E+38</v>
      </c>
      <c r="AK640">
        <v>-676361644</v>
      </c>
      <c r="AL640">
        <v>335</v>
      </c>
      <c r="AM640">
        <v>228</v>
      </c>
      <c r="AN640">
        <v>3022557251</v>
      </c>
      <c r="AO640">
        <v>-1186979530</v>
      </c>
      <c r="AP640" t="b">
        <v>0</v>
      </c>
      <c r="AQ640">
        <v>50428</v>
      </c>
      <c r="AR640">
        <v>-2.7631541341954802E+38</v>
      </c>
      <c r="AS640">
        <v>21</v>
      </c>
      <c r="AT640">
        <v>12242</v>
      </c>
      <c r="AU640">
        <v>21409</v>
      </c>
      <c r="AV640" t="s">
        <v>2555</v>
      </c>
      <c r="AW640">
        <v>83</v>
      </c>
      <c r="AX640">
        <v>2180950145</v>
      </c>
      <c r="AY640">
        <v>48126</v>
      </c>
      <c r="AZ640">
        <v>-612888524</v>
      </c>
      <c r="BA640" t="b">
        <v>0</v>
      </c>
      <c r="BB640">
        <v>34520</v>
      </c>
      <c r="BC640">
        <v>2.624944306787805E+37</v>
      </c>
      <c r="BD640" t="b">
        <v>1</v>
      </c>
      <c r="BE640">
        <v>-7922</v>
      </c>
      <c r="BF640">
        <v>1.049662115420538E+38</v>
      </c>
      <c r="BG640">
        <v>166</v>
      </c>
      <c r="BH640">
        <v>11399</v>
      </c>
      <c r="BI640">
        <v>-7.3930974945577355E+37</v>
      </c>
      <c r="BJ640">
        <v>45</v>
      </c>
      <c r="BK640">
        <v>1877985697</v>
      </c>
      <c r="BL640">
        <v>145</v>
      </c>
      <c r="BM640">
        <v>67</v>
      </c>
      <c r="BN640">
        <v>1775</v>
      </c>
      <c r="BO640" t="b">
        <v>0</v>
      </c>
      <c r="BP640" t="b">
        <v>0</v>
      </c>
      <c r="BQ640">
        <v>1.4628136442485759E+38</v>
      </c>
      <c r="BR640" t="s">
        <v>2556</v>
      </c>
      <c r="BS640">
        <f t="shared" si="75"/>
        <v>-64</v>
      </c>
      <c r="BT640">
        <f t="shared" si="82"/>
        <v>-64</v>
      </c>
      <c r="BU640">
        <f t="shared" si="82"/>
        <v>-64</v>
      </c>
      <c r="BV640">
        <f t="shared" si="82"/>
        <v>-64</v>
      </c>
      <c r="BW640">
        <f t="shared" si="82"/>
        <v>-64</v>
      </c>
      <c r="BX640">
        <f t="shared" si="82"/>
        <v>-64</v>
      </c>
      <c r="BY640">
        <f t="shared" si="82"/>
        <v>-64</v>
      </c>
      <c r="BZ640">
        <f t="shared" si="82"/>
        <v>-64</v>
      </c>
      <c r="CA640">
        <f t="shared" si="82"/>
        <v>-64</v>
      </c>
      <c r="CB640">
        <f t="shared" si="82"/>
        <v>-64</v>
      </c>
      <c r="CC640">
        <f t="shared" si="82"/>
        <v>-64</v>
      </c>
      <c r="CD640">
        <f t="shared" si="82"/>
        <v>-64</v>
      </c>
      <c r="CE640">
        <f t="shared" si="82"/>
        <v>-64</v>
      </c>
      <c r="CF640">
        <f t="shared" si="82"/>
        <v>-64</v>
      </c>
      <c r="CG640">
        <f t="shared" si="82"/>
        <v>-64</v>
      </c>
      <c r="CH640">
        <f t="shared" si="82"/>
        <v>-64</v>
      </c>
      <c r="CI640">
        <f t="shared" si="82"/>
        <v>-64</v>
      </c>
      <c r="CJ640">
        <f t="shared" si="82"/>
        <v>-64</v>
      </c>
      <c r="CK640">
        <f t="shared" si="82"/>
        <v>-64</v>
      </c>
      <c r="CL640">
        <f t="shared" si="82"/>
        <v>-64</v>
      </c>
      <c r="CM640">
        <f t="shared" si="82"/>
        <v>-64</v>
      </c>
      <c r="CN640">
        <f t="shared" si="82"/>
        <v>-64</v>
      </c>
      <c r="CO640">
        <f t="shared" si="82"/>
        <v>-64</v>
      </c>
      <c r="CP640">
        <f t="shared" si="82"/>
        <v>-64</v>
      </c>
      <c r="CQ640">
        <f t="shared" si="82"/>
        <v>-64</v>
      </c>
      <c r="CR640">
        <f t="shared" si="82"/>
        <v>-64</v>
      </c>
      <c r="CS640">
        <f t="shared" si="82"/>
        <v>-64</v>
      </c>
      <c r="CT640">
        <f t="shared" si="82"/>
        <v>-64</v>
      </c>
      <c r="CU640">
        <f t="shared" si="82"/>
        <v>-64</v>
      </c>
      <c r="CV640">
        <f t="shared" si="82"/>
        <v>-64</v>
      </c>
    </row>
    <row r="641" spans="1:100" x14ac:dyDescent="0.25">
      <c r="A641">
        <v>18914</v>
      </c>
      <c r="B641">
        <v>9.8564236699844292E+37</v>
      </c>
      <c r="C641">
        <v>2.9890031352219428E+38</v>
      </c>
      <c r="D641">
        <v>-21341</v>
      </c>
      <c r="E641">
        <v>-288403934</v>
      </c>
      <c r="F641">
        <v>142</v>
      </c>
      <c r="G641">
        <v>-7.8663091274893265E+36</v>
      </c>
      <c r="H641">
        <v>30819</v>
      </c>
      <c r="I641">
        <v>1652234671</v>
      </c>
      <c r="J641" t="s">
        <v>2557</v>
      </c>
      <c r="K641">
        <v>2.1175452720179218E+38</v>
      </c>
      <c r="L641">
        <v>-109</v>
      </c>
      <c r="M641">
        <v>11059</v>
      </c>
      <c r="N641" t="b">
        <v>0</v>
      </c>
      <c r="O641">
        <v>231</v>
      </c>
      <c r="P641">
        <v>111</v>
      </c>
      <c r="Q641">
        <v>480394450</v>
      </c>
      <c r="R641">
        <v>134</v>
      </c>
      <c r="S641" t="s">
        <v>2558</v>
      </c>
      <c r="T641" t="b">
        <v>1</v>
      </c>
      <c r="U641">
        <v>104</v>
      </c>
      <c r="V641">
        <v>134</v>
      </c>
      <c r="W641">
        <v>6</v>
      </c>
      <c r="X641">
        <v>1602384795</v>
      </c>
      <c r="Y641">
        <v>44173</v>
      </c>
      <c r="Z641">
        <v>27324</v>
      </c>
      <c r="AA641">
        <v>1030043429</v>
      </c>
      <c r="AB641">
        <v>64</v>
      </c>
      <c r="AC641">
        <v>-26692</v>
      </c>
      <c r="AD641">
        <v>-2.667964102536006E+38</v>
      </c>
      <c r="AE641">
        <v>27</v>
      </c>
      <c r="AF641">
        <v>2036388998</v>
      </c>
      <c r="AG641">
        <v>-76</v>
      </c>
      <c r="AH641" t="b">
        <v>0</v>
      </c>
      <c r="AI641">
        <v>40263</v>
      </c>
      <c r="AJ641">
        <v>-2.067208594369078E+37</v>
      </c>
      <c r="AK641">
        <v>-1203892428</v>
      </c>
      <c r="AL641">
        <v>18056</v>
      </c>
      <c r="AM641">
        <v>0</v>
      </c>
      <c r="AN641">
        <v>3371172396</v>
      </c>
      <c r="AO641">
        <v>-614464108</v>
      </c>
      <c r="AP641" t="b">
        <v>1</v>
      </c>
      <c r="AQ641">
        <v>21438</v>
      </c>
      <c r="AR641">
        <v>1.934587869247186E+37</v>
      </c>
      <c r="AS641">
        <v>11</v>
      </c>
      <c r="AT641">
        <v>-17208</v>
      </c>
      <c r="AU641">
        <v>36617</v>
      </c>
      <c r="AV641" t="s">
        <v>2559</v>
      </c>
      <c r="AW641">
        <v>78</v>
      </c>
      <c r="AX641">
        <v>3274456310</v>
      </c>
      <c r="AY641">
        <v>46680</v>
      </c>
      <c r="AZ641">
        <v>50004224</v>
      </c>
      <c r="BA641" t="b">
        <v>0</v>
      </c>
      <c r="BB641">
        <v>15788</v>
      </c>
      <c r="BC641">
        <v>5.4339943018338971E+35</v>
      </c>
      <c r="BD641" t="b">
        <v>1</v>
      </c>
      <c r="BE641">
        <v>-24065</v>
      </c>
      <c r="BF641">
        <v>-2.9110960335325441E+38</v>
      </c>
      <c r="BG641">
        <v>188</v>
      </c>
      <c r="BH641">
        <v>-15182</v>
      </c>
      <c r="BI641">
        <v>-2.843533626101824E+38</v>
      </c>
      <c r="BJ641">
        <v>100</v>
      </c>
      <c r="BK641">
        <v>2426607831</v>
      </c>
      <c r="BL641">
        <v>24</v>
      </c>
      <c r="BM641">
        <v>118</v>
      </c>
      <c r="BN641">
        <v>20996</v>
      </c>
      <c r="BO641" t="b">
        <v>0</v>
      </c>
      <c r="BP641" t="b">
        <v>1</v>
      </c>
      <c r="BQ641">
        <v>2.3138119501612898E+38</v>
      </c>
      <c r="BR641" t="s">
        <v>2560</v>
      </c>
      <c r="BS641">
        <f t="shared" si="75"/>
        <v>-64</v>
      </c>
      <c r="BT641">
        <f t="shared" si="82"/>
        <v>-64</v>
      </c>
      <c r="BU641">
        <f t="shared" si="82"/>
        <v>-64</v>
      </c>
      <c r="BV641">
        <f t="shared" si="82"/>
        <v>-64</v>
      </c>
      <c r="BW641">
        <f t="shared" si="82"/>
        <v>-64</v>
      </c>
      <c r="BX641">
        <f t="shared" si="82"/>
        <v>-64</v>
      </c>
      <c r="BY641">
        <f t="shared" si="82"/>
        <v>-64</v>
      </c>
      <c r="BZ641">
        <f t="shared" si="82"/>
        <v>-64</v>
      </c>
      <c r="CA641">
        <f t="shared" si="82"/>
        <v>-64</v>
      </c>
      <c r="CB641">
        <f t="shared" si="82"/>
        <v>-64</v>
      </c>
      <c r="CC641">
        <f t="shared" si="82"/>
        <v>-64</v>
      </c>
      <c r="CD641">
        <f t="shared" si="82"/>
        <v>-64</v>
      </c>
      <c r="CE641">
        <f t="shared" si="82"/>
        <v>-64</v>
      </c>
      <c r="CF641">
        <f t="shared" si="82"/>
        <v>-64</v>
      </c>
      <c r="CG641">
        <f t="shared" si="82"/>
        <v>-64</v>
      </c>
      <c r="CH641">
        <f t="shared" si="82"/>
        <v>-64</v>
      </c>
      <c r="CI641">
        <f t="shared" si="82"/>
        <v>-64</v>
      </c>
      <c r="CJ641">
        <f t="shared" ref="BT641:CV650" si="83">$BL$2 + $BM$2</f>
        <v>-64</v>
      </c>
      <c r="CK641">
        <f t="shared" si="83"/>
        <v>-64</v>
      </c>
      <c r="CL641">
        <f t="shared" si="83"/>
        <v>-64</v>
      </c>
      <c r="CM641">
        <f t="shared" si="83"/>
        <v>-64</v>
      </c>
      <c r="CN641">
        <f t="shared" si="83"/>
        <v>-64</v>
      </c>
      <c r="CO641">
        <f t="shared" si="83"/>
        <v>-64</v>
      </c>
      <c r="CP641">
        <f t="shared" si="83"/>
        <v>-64</v>
      </c>
      <c r="CQ641">
        <f t="shared" si="83"/>
        <v>-64</v>
      </c>
      <c r="CR641">
        <f t="shared" si="83"/>
        <v>-64</v>
      </c>
      <c r="CS641">
        <f t="shared" si="83"/>
        <v>-64</v>
      </c>
      <c r="CT641">
        <f t="shared" si="83"/>
        <v>-64</v>
      </c>
      <c r="CU641">
        <f t="shared" si="83"/>
        <v>-64</v>
      </c>
      <c r="CV641">
        <f t="shared" si="83"/>
        <v>-64</v>
      </c>
    </row>
    <row r="642" spans="1:100" x14ac:dyDescent="0.25">
      <c r="A642">
        <v>-32517</v>
      </c>
      <c r="B642">
        <v>8.9035422808093841E+37</v>
      </c>
      <c r="C642">
        <v>-2.6496282303523942E+38</v>
      </c>
      <c r="D642">
        <v>-12324</v>
      </c>
      <c r="E642">
        <v>-505778924</v>
      </c>
      <c r="F642">
        <v>204</v>
      </c>
      <c r="G642">
        <v>-1.4268663856185939E+38</v>
      </c>
      <c r="H642">
        <v>206</v>
      </c>
      <c r="I642">
        <v>-2004277283</v>
      </c>
      <c r="J642" t="s">
        <v>170</v>
      </c>
      <c r="K642">
        <v>-9.6527945148775289E+37</v>
      </c>
      <c r="L642">
        <v>125</v>
      </c>
      <c r="M642">
        <v>-1038</v>
      </c>
      <c r="N642" t="b">
        <v>0</v>
      </c>
      <c r="O642">
        <v>101</v>
      </c>
      <c r="P642">
        <v>204</v>
      </c>
      <c r="Q642">
        <v>1033460158</v>
      </c>
      <c r="R642">
        <v>203</v>
      </c>
      <c r="S642" t="s">
        <v>2561</v>
      </c>
      <c r="T642" t="b">
        <v>1</v>
      </c>
      <c r="U642">
        <v>110</v>
      </c>
      <c r="V642">
        <v>222</v>
      </c>
      <c r="W642">
        <v>30</v>
      </c>
      <c r="X642">
        <v>964632222</v>
      </c>
      <c r="Y642">
        <v>57562</v>
      </c>
      <c r="Z642">
        <v>57872</v>
      </c>
      <c r="AA642">
        <v>2962236976</v>
      </c>
      <c r="AB642">
        <v>55</v>
      </c>
      <c r="AC642">
        <v>-30436</v>
      </c>
      <c r="AD642">
        <v>-2.9073931220231141E+38</v>
      </c>
      <c r="AE642">
        <v>21970</v>
      </c>
      <c r="AF642">
        <v>-1806886483</v>
      </c>
      <c r="AG642">
        <v>56</v>
      </c>
      <c r="AH642" t="b">
        <v>1</v>
      </c>
      <c r="AI642">
        <v>64789</v>
      </c>
      <c r="AJ642">
        <v>1.8901657506965039E+38</v>
      </c>
      <c r="AK642">
        <v>130642810</v>
      </c>
      <c r="AL642">
        <v>20879</v>
      </c>
      <c r="AM642">
        <v>187</v>
      </c>
      <c r="AN642">
        <v>2649400101</v>
      </c>
      <c r="AO642">
        <v>778891040</v>
      </c>
      <c r="AP642" t="b">
        <v>0</v>
      </c>
      <c r="AQ642">
        <v>23915</v>
      </c>
      <c r="AR642">
        <v>6.0275390321792689E+37</v>
      </c>
      <c r="AS642">
        <v>99</v>
      </c>
      <c r="AT642">
        <v>-671</v>
      </c>
      <c r="AU642">
        <v>31328</v>
      </c>
      <c r="AV642" t="s">
        <v>2562</v>
      </c>
      <c r="AW642">
        <v>113</v>
      </c>
      <c r="AX642">
        <v>2253054949</v>
      </c>
      <c r="AY642">
        <v>27074</v>
      </c>
      <c r="AZ642">
        <v>563942297</v>
      </c>
      <c r="BA642" t="b">
        <v>0</v>
      </c>
      <c r="BB642">
        <v>46896</v>
      </c>
      <c r="BC642">
        <v>2.8977356969096238E+38</v>
      </c>
      <c r="BD642" t="b">
        <v>0</v>
      </c>
      <c r="BE642">
        <v>-12813</v>
      </c>
      <c r="BF642">
        <v>-9.4388457937156628E+37</v>
      </c>
      <c r="BG642">
        <v>174</v>
      </c>
      <c r="BH642">
        <v>19529</v>
      </c>
      <c r="BI642">
        <v>-3.1613352828186649E+38</v>
      </c>
      <c r="BJ642">
        <v>34</v>
      </c>
      <c r="BK642">
        <v>3942352846</v>
      </c>
      <c r="BL642">
        <v>27</v>
      </c>
      <c r="BM642">
        <v>-32</v>
      </c>
      <c r="BN642">
        <v>-5293</v>
      </c>
      <c r="BO642" t="b">
        <v>1</v>
      </c>
      <c r="BP642" t="b">
        <v>1</v>
      </c>
      <c r="BQ642">
        <v>-2.9669498787552929E+37</v>
      </c>
      <c r="BR642" t="s">
        <v>2563</v>
      </c>
      <c r="BS642">
        <f t="shared" si="75"/>
        <v>-64</v>
      </c>
      <c r="BT642">
        <f t="shared" si="83"/>
        <v>-64</v>
      </c>
      <c r="BU642">
        <f t="shared" si="83"/>
        <v>-64</v>
      </c>
      <c r="BV642">
        <f t="shared" si="83"/>
        <v>-64</v>
      </c>
      <c r="BW642">
        <f t="shared" si="83"/>
        <v>-64</v>
      </c>
      <c r="BX642">
        <f t="shared" si="83"/>
        <v>-64</v>
      </c>
      <c r="BY642">
        <f t="shared" si="83"/>
        <v>-64</v>
      </c>
      <c r="BZ642">
        <f t="shared" si="83"/>
        <v>-64</v>
      </c>
      <c r="CA642">
        <f t="shared" si="83"/>
        <v>-64</v>
      </c>
      <c r="CB642">
        <f t="shared" si="83"/>
        <v>-64</v>
      </c>
      <c r="CC642">
        <f t="shared" si="83"/>
        <v>-64</v>
      </c>
      <c r="CD642">
        <f t="shared" si="83"/>
        <v>-64</v>
      </c>
      <c r="CE642">
        <f t="shared" si="83"/>
        <v>-64</v>
      </c>
      <c r="CF642">
        <f t="shared" si="83"/>
        <v>-64</v>
      </c>
      <c r="CG642">
        <f t="shared" si="83"/>
        <v>-64</v>
      </c>
      <c r="CH642">
        <f t="shared" si="83"/>
        <v>-64</v>
      </c>
      <c r="CI642">
        <f t="shared" si="83"/>
        <v>-64</v>
      </c>
      <c r="CJ642">
        <f t="shared" si="83"/>
        <v>-64</v>
      </c>
      <c r="CK642">
        <f t="shared" si="83"/>
        <v>-64</v>
      </c>
      <c r="CL642">
        <f t="shared" si="83"/>
        <v>-64</v>
      </c>
      <c r="CM642">
        <f t="shared" si="83"/>
        <v>-64</v>
      </c>
      <c r="CN642">
        <f t="shared" si="83"/>
        <v>-64</v>
      </c>
      <c r="CO642">
        <f t="shared" si="83"/>
        <v>-64</v>
      </c>
      <c r="CP642">
        <f t="shared" si="83"/>
        <v>-64</v>
      </c>
      <c r="CQ642">
        <f t="shared" si="83"/>
        <v>-64</v>
      </c>
      <c r="CR642">
        <f t="shared" si="83"/>
        <v>-64</v>
      </c>
      <c r="CS642">
        <f t="shared" si="83"/>
        <v>-64</v>
      </c>
      <c r="CT642">
        <f t="shared" si="83"/>
        <v>-64</v>
      </c>
      <c r="CU642">
        <f t="shared" si="83"/>
        <v>-64</v>
      </c>
      <c r="CV642">
        <f t="shared" si="83"/>
        <v>-64</v>
      </c>
    </row>
    <row r="643" spans="1:100" x14ac:dyDescent="0.25">
      <c r="A643">
        <v>-18514</v>
      </c>
      <c r="B643">
        <v>-2.7164073101756351E+38</v>
      </c>
      <c r="C643">
        <v>2.7591770125520211E+38</v>
      </c>
      <c r="D643">
        <v>-7863</v>
      </c>
      <c r="E643">
        <v>654161314</v>
      </c>
      <c r="F643">
        <v>163</v>
      </c>
      <c r="G643">
        <v>3.288696010135855E+38</v>
      </c>
      <c r="H643">
        <v>8983</v>
      </c>
      <c r="I643">
        <v>-1484925743</v>
      </c>
      <c r="J643" t="s">
        <v>2564</v>
      </c>
      <c r="K643">
        <v>-1.9487172278602539E+38</v>
      </c>
      <c r="L643">
        <v>-37</v>
      </c>
      <c r="M643">
        <v>-18555</v>
      </c>
      <c r="N643" t="b">
        <v>1</v>
      </c>
      <c r="O643">
        <v>216</v>
      </c>
      <c r="P643">
        <v>65</v>
      </c>
      <c r="Q643">
        <v>1830114832</v>
      </c>
      <c r="R643">
        <v>156</v>
      </c>
      <c r="S643" t="s">
        <v>1560</v>
      </c>
      <c r="T643" t="b">
        <v>0</v>
      </c>
      <c r="U643">
        <v>210</v>
      </c>
      <c r="V643">
        <v>17</v>
      </c>
      <c r="W643">
        <v>4</v>
      </c>
      <c r="X643">
        <v>1028884149</v>
      </c>
      <c r="Y643">
        <v>32009</v>
      </c>
      <c r="Z643">
        <v>56623</v>
      </c>
      <c r="AA643">
        <v>3912067885</v>
      </c>
      <c r="AB643">
        <v>113</v>
      </c>
      <c r="AC643">
        <v>3366</v>
      </c>
      <c r="AD643">
        <v>1.019289530435323E+38</v>
      </c>
      <c r="AE643">
        <v>-12967</v>
      </c>
      <c r="AF643">
        <v>-107276173</v>
      </c>
      <c r="AG643">
        <v>72</v>
      </c>
      <c r="AH643" t="b">
        <v>1</v>
      </c>
      <c r="AI643">
        <v>58726</v>
      </c>
      <c r="AJ643">
        <v>1.325546212968026E+38</v>
      </c>
      <c r="AK643">
        <v>-1181448474</v>
      </c>
      <c r="AL643">
        <v>20910</v>
      </c>
      <c r="AM643">
        <v>179</v>
      </c>
      <c r="AN643">
        <v>4254920235</v>
      </c>
      <c r="AO643">
        <v>-869398146</v>
      </c>
      <c r="AP643" t="b">
        <v>0</v>
      </c>
      <c r="AQ643">
        <v>45887</v>
      </c>
      <c r="AR643">
        <v>-6.7765571548034332E+36</v>
      </c>
      <c r="AS643">
        <v>68</v>
      </c>
      <c r="AT643">
        <v>25756</v>
      </c>
      <c r="AU643">
        <v>64753</v>
      </c>
      <c r="AV643" t="s">
        <v>2565</v>
      </c>
      <c r="AW643">
        <v>87</v>
      </c>
      <c r="AX643">
        <v>1873596056</v>
      </c>
      <c r="AY643">
        <v>5825</v>
      </c>
      <c r="AZ643">
        <v>828473926</v>
      </c>
      <c r="BA643" t="b">
        <v>1</v>
      </c>
      <c r="BB643">
        <v>26289</v>
      </c>
      <c r="BC643">
        <v>2.078874781748905E+38</v>
      </c>
      <c r="BD643" t="b">
        <v>1</v>
      </c>
      <c r="BE643">
        <v>10360</v>
      </c>
      <c r="BF643">
        <v>-5.4673887406622217E+37</v>
      </c>
      <c r="BG643">
        <v>217</v>
      </c>
      <c r="BH643">
        <v>-13214</v>
      </c>
      <c r="BI643">
        <v>-3.183323091845423E+38</v>
      </c>
      <c r="BJ643">
        <v>218</v>
      </c>
      <c r="BK643">
        <v>1588683503</v>
      </c>
      <c r="BL643">
        <v>66</v>
      </c>
      <c r="BM643">
        <v>8</v>
      </c>
      <c r="BN643">
        <v>-27147</v>
      </c>
      <c r="BO643" t="b">
        <v>0</v>
      </c>
      <c r="BP643" t="b">
        <v>1</v>
      </c>
      <c r="BQ643">
        <v>-3.3388704702772149E+38</v>
      </c>
      <c r="BR643" t="s">
        <v>2566</v>
      </c>
      <c r="BS643">
        <f t="shared" ref="BS643:CH706" si="84">$BL$2 + $BM$2</f>
        <v>-64</v>
      </c>
      <c r="BT643">
        <f t="shared" si="84"/>
        <v>-64</v>
      </c>
      <c r="BU643">
        <f t="shared" si="84"/>
        <v>-64</v>
      </c>
      <c r="BV643">
        <f t="shared" si="84"/>
        <v>-64</v>
      </c>
      <c r="BW643">
        <f t="shared" si="84"/>
        <v>-64</v>
      </c>
      <c r="BX643">
        <f t="shared" si="84"/>
        <v>-64</v>
      </c>
      <c r="BY643">
        <f t="shared" si="84"/>
        <v>-64</v>
      </c>
      <c r="BZ643">
        <f t="shared" si="84"/>
        <v>-64</v>
      </c>
      <c r="CA643">
        <f t="shared" si="84"/>
        <v>-64</v>
      </c>
      <c r="CB643">
        <f t="shared" si="84"/>
        <v>-64</v>
      </c>
      <c r="CC643">
        <f t="shared" si="84"/>
        <v>-64</v>
      </c>
      <c r="CD643">
        <f t="shared" si="84"/>
        <v>-64</v>
      </c>
      <c r="CE643">
        <f t="shared" si="84"/>
        <v>-64</v>
      </c>
      <c r="CF643">
        <f t="shared" si="84"/>
        <v>-64</v>
      </c>
      <c r="CG643">
        <f t="shared" si="84"/>
        <v>-64</v>
      </c>
      <c r="CH643">
        <f t="shared" si="84"/>
        <v>-64</v>
      </c>
      <c r="CI643">
        <f t="shared" si="83"/>
        <v>-64</v>
      </c>
      <c r="CJ643">
        <f t="shared" si="83"/>
        <v>-64</v>
      </c>
      <c r="CK643">
        <f t="shared" si="83"/>
        <v>-64</v>
      </c>
      <c r="CL643">
        <f t="shared" si="83"/>
        <v>-64</v>
      </c>
      <c r="CM643">
        <f t="shared" si="83"/>
        <v>-64</v>
      </c>
      <c r="CN643">
        <f t="shared" si="83"/>
        <v>-64</v>
      </c>
      <c r="CO643">
        <f t="shared" si="83"/>
        <v>-64</v>
      </c>
      <c r="CP643">
        <f t="shared" si="83"/>
        <v>-64</v>
      </c>
      <c r="CQ643">
        <f t="shared" si="83"/>
        <v>-64</v>
      </c>
      <c r="CR643">
        <f t="shared" si="83"/>
        <v>-64</v>
      </c>
      <c r="CS643">
        <f t="shared" si="83"/>
        <v>-64</v>
      </c>
      <c r="CT643">
        <f t="shared" si="83"/>
        <v>-64</v>
      </c>
      <c r="CU643">
        <f t="shared" si="83"/>
        <v>-64</v>
      </c>
      <c r="CV643">
        <f t="shared" si="83"/>
        <v>-64</v>
      </c>
    </row>
    <row r="644" spans="1:100" x14ac:dyDescent="0.25">
      <c r="A644">
        <v>-2241</v>
      </c>
      <c r="B644">
        <v>6.7064232885406937E+37</v>
      </c>
      <c r="C644">
        <v>-2.61941590824923E+38</v>
      </c>
      <c r="D644">
        <v>17607</v>
      </c>
      <c r="E644">
        <v>-276128113</v>
      </c>
      <c r="F644">
        <v>52</v>
      </c>
      <c r="G644">
        <v>1.859191382688204E+38</v>
      </c>
      <c r="H644">
        <v>-27074</v>
      </c>
      <c r="I644">
        <v>-598399312</v>
      </c>
      <c r="J644" t="s">
        <v>2567</v>
      </c>
      <c r="K644">
        <v>2.9545886299436929E+38</v>
      </c>
      <c r="L644">
        <v>-46</v>
      </c>
      <c r="M644">
        <v>-5096</v>
      </c>
      <c r="N644" t="b">
        <v>1</v>
      </c>
      <c r="O644">
        <v>227</v>
      </c>
      <c r="P644">
        <v>19</v>
      </c>
      <c r="Q644">
        <v>1849897954</v>
      </c>
      <c r="R644">
        <v>123</v>
      </c>
      <c r="S644" t="s">
        <v>2568</v>
      </c>
      <c r="T644" t="b">
        <v>0</v>
      </c>
      <c r="U644">
        <v>160</v>
      </c>
      <c r="V644">
        <v>79</v>
      </c>
      <c r="W644">
        <v>28</v>
      </c>
      <c r="X644">
        <v>147463899</v>
      </c>
      <c r="Y644">
        <v>36024</v>
      </c>
      <c r="Z644">
        <v>53776</v>
      </c>
      <c r="AA644">
        <v>2919475142</v>
      </c>
      <c r="AB644">
        <v>114</v>
      </c>
      <c r="AC644">
        <v>-3624</v>
      </c>
      <c r="AD644">
        <v>-2.1332325751222779E+38</v>
      </c>
      <c r="AE644">
        <v>-2850</v>
      </c>
      <c r="AF644">
        <v>-831911160</v>
      </c>
      <c r="AG644">
        <v>86</v>
      </c>
      <c r="AH644" t="b">
        <v>0</v>
      </c>
      <c r="AI644">
        <v>55600</v>
      </c>
      <c r="AJ644">
        <v>-3.3693726438917319E+38</v>
      </c>
      <c r="AK644">
        <v>-1419030378</v>
      </c>
      <c r="AL644">
        <v>31341</v>
      </c>
      <c r="AM644">
        <v>149</v>
      </c>
      <c r="AN644">
        <v>2200383868</v>
      </c>
      <c r="AO644">
        <v>-925058243</v>
      </c>
      <c r="AP644" t="b">
        <v>0</v>
      </c>
      <c r="AQ644">
        <v>30791</v>
      </c>
      <c r="AR644">
        <v>-2.8479861810386651E+38</v>
      </c>
      <c r="AS644">
        <v>190</v>
      </c>
      <c r="AT644">
        <v>10087</v>
      </c>
      <c r="AU644">
        <v>44596</v>
      </c>
      <c r="AV644" t="s">
        <v>2569</v>
      </c>
      <c r="AW644">
        <v>79</v>
      </c>
      <c r="AX644">
        <v>2002967432</v>
      </c>
      <c r="AY644">
        <v>59162</v>
      </c>
      <c r="AZ644">
        <v>-578711052</v>
      </c>
      <c r="BA644" t="b">
        <v>1</v>
      </c>
      <c r="BB644">
        <v>34019</v>
      </c>
      <c r="BC644">
        <v>3.287658481588849E+38</v>
      </c>
      <c r="BD644" t="b">
        <v>0</v>
      </c>
      <c r="BE644">
        <v>-32492</v>
      </c>
      <c r="BF644">
        <v>-1.20500655557729E+38</v>
      </c>
      <c r="BG644">
        <v>133</v>
      </c>
      <c r="BH644">
        <v>-15428</v>
      </c>
      <c r="BI644">
        <v>-1.8788980586842221E+37</v>
      </c>
      <c r="BJ644">
        <v>181</v>
      </c>
      <c r="BK644">
        <v>2150051721</v>
      </c>
      <c r="BL644">
        <v>230</v>
      </c>
      <c r="BM644">
        <v>-18</v>
      </c>
      <c r="BN644">
        <v>28160</v>
      </c>
      <c r="BO644" t="b">
        <v>1</v>
      </c>
      <c r="BP644" t="b">
        <v>0</v>
      </c>
      <c r="BQ644">
        <v>-2.9867771093842361E+38</v>
      </c>
      <c r="BR644" t="s">
        <v>2570</v>
      </c>
      <c r="BS644">
        <f t="shared" si="84"/>
        <v>-64</v>
      </c>
      <c r="BT644">
        <f t="shared" si="83"/>
        <v>-64</v>
      </c>
      <c r="BU644">
        <f t="shared" si="83"/>
        <v>-64</v>
      </c>
      <c r="BV644">
        <f t="shared" si="83"/>
        <v>-64</v>
      </c>
      <c r="BW644">
        <f t="shared" si="83"/>
        <v>-64</v>
      </c>
      <c r="BX644">
        <f t="shared" si="83"/>
        <v>-64</v>
      </c>
      <c r="BY644">
        <f t="shared" si="83"/>
        <v>-64</v>
      </c>
      <c r="BZ644">
        <f t="shared" si="83"/>
        <v>-64</v>
      </c>
      <c r="CA644">
        <f t="shared" si="83"/>
        <v>-64</v>
      </c>
      <c r="CB644">
        <f t="shared" si="83"/>
        <v>-64</v>
      </c>
      <c r="CC644">
        <f t="shared" si="83"/>
        <v>-64</v>
      </c>
      <c r="CD644">
        <f t="shared" si="83"/>
        <v>-64</v>
      </c>
      <c r="CE644">
        <f t="shared" si="83"/>
        <v>-64</v>
      </c>
      <c r="CF644">
        <f t="shared" si="83"/>
        <v>-64</v>
      </c>
      <c r="CG644">
        <f t="shared" si="83"/>
        <v>-64</v>
      </c>
      <c r="CH644">
        <f t="shared" si="83"/>
        <v>-64</v>
      </c>
      <c r="CI644">
        <f t="shared" si="83"/>
        <v>-64</v>
      </c>
      <c r="CJ644">
        <f t="shared" si="83"/>
        <v>-64</v>
      </c>
      <c r="CK644">
        <f t="shared" si="83"/>
        <v>-64</v>
      </c>
      <c r="CL644">
        <f t="shared" si="83"/>
        <v>-64</v>
      </c>
      <c r="CM644">
        <f t="shared" si="83"/>
        <v>-64</v>
      </c>
      <c r="CN644">
        <f t="shared" si="83"/>
        <v>-64</v>
      </c>
      <c r="CO644">
        <f t="shared" si="83"/>
        <v>-64</v>
      </c>
      <c r="CP644">
        <f t="shared" si="83"/>
        <v>-64</v>
      </c>
      <c r="CQ644">
        <f t="shared" si="83"/>
        <v>-64</v>
      </c>
      <c r="CR644">
        <f t="shared" si="83"/>
        <v>-64</v>
      </c>
      <c r="CS644">
        <f t="shared" si="83"/>
        <v>-64</v>
      </c>
      <c r="CT644">
        <f t="shared" si="83"/>
        <v>-64</v>
      </c>
      <c r="CU644">
        <f t="shared" si="83"/>
        <v>-64</v>
      </c>
      <c r="CV644">
        <f t="shared" si="83"/>
        <v>-64</v>
      </c>
    </row>
    <row r="645" spans="1:100" x14ac:dyDescent="0.25">
      <c r="A645">
        <v>28194</v>
      </c>
      <c r="B645">
        <v>-2.635887392251422E+37</v>
      </c>
      <c r="C645">
        <v>2.9537309850620689E+37</v>
      </c>
      <c r="D645">
        <v>22597</v>
      </c>
      <c r="E645">
        <v>108736500</v>
      </c>
      <c r="F645">
        <v>169</v>
      </c>
      <c r="G645">
        <v>-3.276675425570362E+38</v>
      </c>
      <c r="H645">
        <v>28600</v>
      </c>
      <c r="I645">
        <v>-1340843985</v>
      </c>
      <c r="J645" t="s">
        <v>2571</v>
      </c>
      <c r="K645">
        <v>2.6765948361486121E+38</v>
      </c>
      <c r="L645">
        <v>-125</v>
      </c>
      <c r="M645">
        <v>-29753</v>
      </c>
      <c r="N645" t="b">
        <v>0</v>
      </c>
      <c r="O645">
        <v>245</v>
      </c>
      <c r="P645">
        <v>170</v>
      </c>
      <c r="Q645">
        <v>1320830642</v>
      </c>
      <c r="R645">
        <v>10</v>
      </c>
      <c r="S645" t="s">
        <v>2572</v>
      </c>
      <c r="T645" t="b">
        <v>0</v>
      </c>
      <c r="U645">
        <v>68</v>
      </c>
      <c r="V645">
        <v>233</v>
      </c>
      <c r="W645">
        <v>66</v>
      </c>
      <c r="X645">
        <v>3757874150</v>
      </c>
      <c r="Y645">
        <v>29748</v>
      </c>
      <c r="Z645">
        <v>45132</v>
      </c>
      <c r="AA645">
        <v>1905342895</v>
      </c>
      <c r="AB645">
        <v>155</v>
      </c>
      <c r="AC645">
        <v>26951</v>
      </c>
      <c r="AD645">
        <v>2.0551311544083162E+38</v>
      </c>
      <c r="AE645">
        <v>26885</v>
      </c>
      <c r="AF645">
        <v>-944126097</v>
      </c>
      <c r="AG645">
        <v>-100</v>
      </c>
      <c r="AH645" t="b">
        <v>1</v>
      </c>
      <c r="AI645">
        <v>48519</v>
      </c>
      <c r="AJ645">
        <v>-2.7630803052348161E+38</v>
      </c>
      <c r="AK645">
        <v>838247649</v>
      </c>
      <c r="AL645">
        <v>699</v>
      </c>
      <c r="AM645">
        <v>0</v>
      </c>
      <c r="AN645">
        <v>2927970583</v>
      </c>
      <c r="AO645">
        <v>507901793</v>
      </c>
      <c r="AP645" t="b">
        <v>1</v>
      </c>
      <c r="AQ645">
        <v>56643</v>
      </c>
      <c r="AR645">
        <v>-9.1846253995436306E+37</v>
      </c>
      <c r="AS645">
        <v>44</v>
      </c>
      <c r="AT645">
        <v>-14556</v>
      </c>
      <c r="AU645">
        <v>63229</v>
      </c>
      <c r="AV645" t="s">
        <v>2573</v>
      </c>
      <c r="AW645">
        <v>93</v>
      </c>
      <c r="AX645">
        <v>1132498766</v>
      </c>
      <c r="AY645">
        <v>26848</v>
      </c>
      <c r="AZ645">
        <v>-1907933809</v>
      </c>
      <c r="BA645" t="b">
        <v>1</v>
      </c>
      <c r="BB645">
        <v>25572</v>
      </c>
      <c r="BC645">
        <v>-3.288860806084884E+38</v>
      </c>
      <c r="BD645" t="b">
        <v>1</v>
      </c>
      <c r="BE645">
        <v>7231</v>
      </c>
      <c r="BF645">
        <v>-2.6266743229303618E+38</v>
      </c>
      <c r="BG645">
        <v>1</v>
      </c>
      <c r="BH645">
        <v>-31431</v>
      </c>
      <c r="BI645">
        <v>-2.1262484626479591E+38</v>
      </c>
      <c r="BJ645">
        <v>88</v>
      </c>
      <c r="BK645">
        <v>2241060659</v>
      </c>
      <c r="BL645">
        <v>231</v>
      </c>
      <c r="BM645">
        <v>-99</v>
      </c>
      <c r="BN645">
        <v>31388</v>
      </c>
      <c r="BO645" t="b">
        <v>1</v>
      </c>
      <c r="BP645" t="b">
        <v>1</v>
      </c>
      <c r="BQ645">
        <v>2.492189014643295E+38</v>
      </c>
      <c r="BR645" t="s">
        <v>2574</v>
      </c>
      <c r="BS645">
        <f t="shared" si="84"/>
        <v>-64</v>
      </c>
      <c r="BT645">
        <f t="shared" si="83"/>
        <v>-64</v>
      </c>
      <c r="BU645">
        <f t="shared" si="83"/>
        <v>-64</v>
      </c>
      <c r="BV645">
        <f t="shared" si="83"/>
        <v>-64</v>
      </c>
      <c r="BW645">
        <f t="shared" si="83"/>
        <v>-64</v>
      </c>
      <c r="BX645">
        <f t="shared" si="83"/>
        <v>-64</v>
      </c>
      <c r="BY645">
        <f t="shared" si="83"/>
        <v>-64</v>
      </c>
      <c r="BZ645">
        <f t="shared" si="83"/>
        <v>-64</v>
      </c>
      <c r="CA645">
        <f t="shared" si="83"/>
        <v>-64</v>
      </c>
      <c r="CB645">
        <f t="shared" si="83"/>
        <v>-64</v>
      </c>
      <c r="CC645">
        <f t="shared" si="83"/>
        <v>-64</v>
      </c>
      <c r="CD645">
        <f t="shared" si="83"/>
        <v>-64</v>
      </c>
      <c r="CE645">
        <f t="shared" si="83"/>
        <v>-64</v>
      </c>
      <c r="CF645">
        <f t="shared" si="83"/>
        <v>-64</v>
      </c>
      <c r="CG645">
        <f t="shared" si="83"/>
        <v>-64</v>
      </c>
      <c r="CH645">
        <f t="shared" si="83"/>
        <v>-64</v>
      </c>
      <c r="CI645">
        <f t="shared" si="83"/>
        <v>-64</v>
      </c>
      <c r="CJ645">
        <f t="shared" si="83"/>
        <v>-64</v>
      </c>
      <c r="CK645">
        <f t="shared" si="83"/>
        <v>-64</v>
      </c>
      <c r="CL645">
        <f t="shared" si="83"/>
        <v>-64</v>
      </c>
      <c r="CM645">
        <f t="shared" si="83"/>
        <v>-64</v>
      </c>
      <c r="CN645">
        <f t="shared" si="83"/>
        <v>-64</v>
      </c>
      <c r="CO645">
        <f t="shared" si="83"/>
        <v>-64</v>
      </c>
      <c r="CP645">
        <f t="shared" si="83"/>
        <v>-64</v>
      </c>
      <c r="CQ645">
        <f t="shared" si="83"/>
        <v>-64</v>
      </c>
      <c r="CR645">
        <f t="shared" si="83"/>
        <v>-64</v>
      </c>
      <c r="CS645">
        <f t="shared" si="83"/>
        <v>-64</v>
      </c>
      <c r="CT645">
        <f t="shared" si="83"/>
        <v>-64</v>
      </c>
      <c r="CU645">
        <f t="shared" si="83"/>
        <v>-64</v>
      </c>
      <c r="CV645">
        <f t="shared" si="83"/>
        <v>-64</v>
      </c>
    </row>
    <row r="646" spans="1:100" x14ac:dyDescent="0.25">
      <c r="A646">
        <v>12595</v>
      </c>
      <c r="B646">
        <v>1.99699961097881E+38</v>
      </c>
      <c r="C646">
        <v>-6.0323777747959732E+37</v>
      </c>
      <c r="D646">
        <v>-32336</v>
      </c>
      <c r="E646">
        <v>492552707</v>
      </c>
      <c r="F646">
        <v>143</v>
      </c>
      <c r="G646">
        <v>-2.2294410827141029E+38</v>
      </c>
      <c r="H646">
        <v>-18386</v>
      </c>
      <c r="I646">
        <v>-654980298</v>
      </c>
      <c r="J646" t="s">
        <v>2575</v>
      </c>
      <c r="K646">
        <v>-1.064349853874431E+38</v>
      </c>
      <c r="L646">
        <v>-105</v>
      </c>
      <c r="M646">
        <v>-23327</v>
      </c>
      <c r="N646" t="b">
        <v>1</v>
      </c>
      <c r="O646">
        <v>36</v>
      </c>
      <c r="P646">
        <v>184</v>
      </c>
      <c r="Q646">
        <v>894496778</v>
      </c>
      <c r="R646">
        <v>50</v>
      </c>
      <c r="S646" t="s">
        <v>2576</v>
      </c>
      <c r="T646" t="b">
        <v>0</v>
      </c>
      <c r="U646">
        <v>224</v>
      </c>
      <c r="V646">
        <v>105</v>
      </c>
      <c r="W646">
        <v>40</v>
      </c>
      <c r="X646">
        <v>1367636075</v>
      </c>
      <c r="Y646">
        <v>42179</v>
      </c>
      <c r="Z646">
        <v>3761</v>
      </c>
      <c r="AA646">
        <v>2655591051</v>
      </c>
      <c r="AB646">
        <v>65</v>
      </c>
      <c r="AC646">
        <v>21043</v>
      </c>
      <c r="AD646">
        <v>9.2356728623793195E+37</v>
      </c>
      <c r="AE646">
        <v>24468</v>
      </c>
      <c r="AF646">
        <v>387327734</v>
      </c>
      <c r="AG646">
        <v>-110</v>
      </c>
      <c r="AH646" t="b">
        <v>0</v>
      </c>
      <c r="AI646">
        <v>55531</v>
      </c>
      <c r="AJ646">
        <v>2.4779817196541579E+38</v>
      </c>
      <c r="AK646">
        <v>-1434914808</v>
      </c>
      <c r="AL646">
        <v>12940</v>
      </c>
      <c r="AM646">
        <v>6</v>
      </c>
      <c r="AN646">
        <v>2959677336</v>
      </c>
      <c r="AO646">
        <v>-2069122492</v>
      </c>
      <c r="AP646" t="b">
        <v>1</v>
      </c>
      <c r="AQ646">
        <v>36170</v>
      </c>
      <c r="AR646">
        <v>-2.269411147165471E+37</v>
      </c>
      <c r="AS646">
        <v>158</v>
      </c>
      <c r="AT646">
        <v>1820</v>
      </c>
      <c r="AU646">
        <v>19462</v>
      </c>
      <c r="AV646" t="s">
        <v>2577</v>
      </c>
      <c r="AW646">
        <v>197</v>
      </c>
      <c r="AX646">
        <v>3015084024</v>
      </c>
      <c r="AY646">
        <v>40380</v>
      </c>
      <c r="AZ646">
        <v>289319156</v>
      </c>
      <c r="BA646" t="b">
        <v>0</v>
      </c>
      <c r="BB646">
        <v>857</v>
      </c>
      <c r="BC646">
        <v>1.07236741671474E+38</v>
      </c>
      <c r="BD646" t="b">
        <v>1</v>
      </c>
      <c r="BE646">
        <v>8749</v>
      </c>
      <c r="BF646">
        <v>3.1017912100823849E+38</v>
      </c>
      <c r="BG646">
        <v>152</v>
      </c>
      <c r="BH646">
        <v>-27059</v>
      </c>
      <c r="BI646">
        <v>3.0837714037169989E+38</v>
      </c>
      <c r="BJ646">
        <v>141</v>
      </c>
      <c r="BK646">
        <v>3720203869</v>
      </c>
      <c r="BL646">
        <v>249</v>
      </c>
      <c r="BM646">
        <v>-11</v>
      </c>
      <c r="BN646">
        <v>-6677</v>
      </c>
      <c r="BO646" t="b">
        <v>1</v>
      </c>
      <c r="BP646" t="b">
        <v>0</v>
      </c>
      <c r="BQ646">
        <v>1.8524600141195791E+38</v>
      </c>
      <c r="BR646" t="s">
        <v>2578</v>
      </c>
      <c r="BS646">
        <f t="shared" si="84"/>
        <v>-64</v>
      </c>
      <c r="BT646">
        <f t="shared" si="83"/>
        <v>-64</v>
      </c>
      <c r="BU646">
        <f t="shared" si="83"/>
        <v>-64</v>
      </c>
      <c r="BV646">
        <f t="shared" si="83"/>
        <v>-64</v>
      </c>
      <c r="BW646">
        <f t="shared" si="83"/>
        <v>-64</v>
      </c>
      <c r="BX646">
        <f t="shared" si="83"/>
        <v>-64</v>
      </c>
      <c r="BY646">
        <f t="shared" si="83"/>
        <v>-64</v>
      </c>
      <c r="BZ646">
        <f t="shared" si="83"/>
        <v>-64</v>
      </c>
      <c r="CA646">
        <f t="shared" si="83"/>
        <v>-64</v>
      </c>
      <c r="CB646">
        <f t="shared" si="83"/>
        <v>-64</v>
      </c>
      <c r="CC646">
        <f t="shared" si="83"/>
        <v>-64</v>
      </c>
      <c r="CD646">
        <f t="shared" si="83"/>
        <v>-64</v>
      </c>
      <c r="CE646">
        <f t="shared" si="83"/>
        <v>-64</v>
      </c>
      <c r="CF646">
        <f t="shared" si="83"/>
        <v>-64</v>
      </c>
      <c r="CG646">
        <f t="shared" si="83"/>
        <v>-64</v>
      </c>
      <c r="CH646">
        <f t="shared" si="83"/>
        <v>-64</v>
      </c>
      <c r="CI646">
        <f t="shared" si="83"/>
        <v>-64</v>
      </c>
      <c r="CJ646">
        <f t="shared" si="83"/>
        <v>-64</v>
      </c>
      <c r="CK646">
        <f t="shared" si="83"/>
        <v>-64</v>
      </c>
      <c r="CL646">
        <f t="shared" si="83"/>
        <v>-64</v>
      </c>
      <c r="CM646">
        <f t="shared" si="83"/>
        <v>-64</v>
      </c>
      <c r="CN646">
        <f t="shared" si="83"/>
        <v>-64</v>
      </c>
      <c r="CO646">
        <f t="shared" si="83"/>
        <v>-64</v>
      </c>
      <c r="CP646">
        <f t="shared" si="83"/>
        <v>-64</v>
      </c>
      <c r="CQ646">
        <f t="shared" si="83"/>
        <v>-64</v>
      </c>
      <c r="CR646">
        <f t="shared" si="83"/>
        <v>-64</v>
      </c>
      <c r="CS646">
        <f t="shared" si="83"/>
        <v>-64</v>
      </c>
      <c r="CT646">
        <f t="shared" si="83"/>
        <v>-64</v>
      </c>
      <c r="CU646">
        <f t="shared" si="83"/>
        <v>-64</v>
      </c>
      <c r="CV646">
        <f t="shared" si="83"/>
        <v>-64</v>
      </c>
    </row>
    <row r="647" spans="1:100" x14ac:dyDescent="0.25">
      <c r="A647">
        <v>-1335</v>
      </c>
      <c r="B647">
        <v>1.21919437491692E+38</v>
      </c>
      <c r="C647">
        <v>1.104727800613213E+38</v>
      </c>
      <c r="D647">
        <v>-14085</v>
      </c>
      <c r="E647">
        <v>-437866686</v>
      </c>
      <c r="F647">
        <v>148</v>
      </c>
      <c r="G647">
        <v>2.7407869083310921E+37</v>
      </c>
      <c r="H647">
        <v>-10469</v>
      </c>
      <c r="I647">
        <v>-1216276098</v>
      </c>
      <c r="J647" t="s">
        <v>2579</v>
      </c>
      <c r="K647">
        <v>-3.9864364119694318E+37</v>
      </c>
      <c r="L647">
        <v>92</v>
      </c>
      <c r="M647">
        <v>-18986</v>
      </c>
      <c r="N647" t="b">
        <v>1</v>
      </c>
      <c r="O647">
        <v>89</v>
      </c>
      <c r="P647">
        <v>58</v>
      </c>
      <c r="Q647">
        <v>84282820</v>
      </c>
      <c r="R647">
        <v>190</v>
      </c>
      <c r="S647" t="s">
        <v>2580</v>
      </c>
      <c r="T647" t="b">
        <v>0</v>
      </c>
      <c r="U647">
        <v>54</v>
      </c>
      <c r="V647">
        <v>127</v>
      </c>
      <c r="W647">
        <v>118</v>
      </c>
      <c r="X647">
        <v>602359754</v>
      </c>
      <c r="Y647">
        <v>59743</v>
      </c>
      <c r="Z647">
        <v>30634</v>
      </c>
      <c r="AA647">
        <v>741910605</v>
      </c>
      <c r="AB647">
        <v>254</v>
      </c>
      <c r="AC647">
        <v>6758</v>
      </c>
      <c r="AD647">
        <v>2.3549945697960021E+38</v>
      </c>
      <c r="AE647">
        <v>490</v>
      </c>
      <c r="AF647">
        <v>-2000956585</v>
      </c>
      <c r="AG647">
        <v>44</v>
      </c>
      <c r="AH647" t="b">
        <v>1</v>
      </c>
      <c r="AI647">
        <v>18580</v>
      </c>
      <c r="AJ647">
        <v>-1.8287225793782528E+38</v>
      </c>
      <c r="AK647">
        <v>1763884876</v>
      </c>
      <c r="AL647">
        <v>24981</v>
      </c>
      <c r="AM647">
        <v>206</v>
      </c>
      <c r="AN647">
        <v>981724335</v>
      </c>
      <c r="AO647">
        <v>-2008879111</v>
      </c>
      <c r="AP647" t="b">
        <v>1</v>
      </c>
      <c r="AQ647">
        <v>31500</v>
      </c>
      <c r="AR647">
        <v>2.403892945133763E+38</v>
      </c>
      <c r="AS647">
        <v>20</v>
      </c>
      <c r="AT647">
        <v>31117</v>
      </c>
      <c r="AU647">
        <v>48845</v>
      </c>
      <c r="AV647" t="s">
        <v>2581</v>
      </c>
      <c r="AW647">
        <v>44</v>
      </c>
      <c r="AX647">
        <v>624721395</v>
      </c>
      <c r="AY647">
        <v>64399</v>
      </c>
      <c r="AZ647">
        <v>1740075699</v>
      </c>
      <c r="BA647" t="b">
        <v>0</v>
      </c>
      <c r="BB647">
        <v>48227</v>
      </c>
      <c r="BC647">
        <v>5.923480284848308E+37</v>
      </c>
      <c r="BD647" t="b">
        <v>1</v>
      </c>
      <c r="BE647">
        <v>-15024</v>
      </c>
      <c r="BF647">
        <v>5.8774777608662746E+37</v>
      </c>
      <c r="BG647">
        <v>107</v>
      </c>
      <c r="BH647">
        <v>6027</v>
      </c>
      <c r="BI647">
        <v>-1.0411403308925199E+38</v>
      </c>
      <c r="BJ647">
        <v>13</v>
      </c>
      <c r="BK647">
        <v>2314506350</v>
      </c>
      <c r="BL647">
        <v>57</v>
      </c>
      <c r="BM647">
        <v>-3</v>
      </c>
      <c r="BN647">
        <v>15819</v>
      </c>
      <c r="BO647" t="b">
        <v>1</v>
      </c>
      <c r="BP647" t="b">
        <v>1</v>
      </c>
      <c r="BQ647">
        <v>1.2431919345978929E+38</v>
      </c>
      <c r="BR647" t="s">
        <v>2582</v>
      </c>
      <c r="BS647">
        <f t="shared" si="84"/>
        <v>-64</v>
      </c>
      <c r="BT647">
        <f t="shared" si="83"/>
        <v>-64</v>
      </c>
      <c r="BU647">
        <f t="shared" si="83"/>
        <v>-64</v>
      </c>
      <c r="BV647">
        <f t="shared" si="83"/>
        <v>-64</v>
      </c>
      <c r="BW647">
        <f t="shared" si="83"/>
        <v>-64</v>
      </c>
      <c r="BX647">
        <f t="shared" si="83"/>
        <v>-64</v>
      </c>
      <c r="BY647">
        <f t="shared" si="83"/>
        <v>-64</v>
      </c>
      <c r="BZ647">
        <f t="shared" si="83"/>
        <v>-64</v>
      </c>
      <c r="CA647">
        <f t="shared" si="83"/>
        <v>-64</v>
      </c>
      <c r="CB647">
        <f t="shared" si="83"/>
        <v>-64</v>
      </c>
      <c r="CC647">
        <f t="shared" si="83"/>
        <v>-64</v>
      </c>
      <c r="CD647">
        <f t="shared" si="83"/>
        <v>-64</v>
      </c>
      <c r="CE647">
        <f t="shared" si="83"/>
        <v>-64</v>
      </c>
      <c r="CF647">
        <f t="shared" si="83"/>
        <v>-64</v>
      </c>
      <c r="CG647">
        <f t="shared" si="83"/>
        <v>-64</v>
      </c>
      <c r="CH647">
        <f t="shared" si="83"/>
        <v>-64</v>
      </c>
      <c r="CI647">
        <f t="shared" si="83"/>
        <v>-64</v>
      </c>
      <c r="CJ647">
        <f t="shared" si="83"/>
        <v>-64</v>
      </c>
      <c r="CK647">
        <f t="shared" si="83"/>
        <v>-64</v>
      </c>
      <c r="CL647">
        <f t="shared" si="83"/>
        <v>-64</v>
      </c>
      <c r="CM647">
        <f t="shared" si="83"/>
        <v>-64</v>
      </c>
      <c r="CN647">
        <f t="shared" si="83"/>
        <v>-64</v>
      </c>
      <c r="CO647">
        <f t="shared" si="83"/>
        <v>-64</v>
      </c>
      <c r="CP647">
        <f t="shared" si="83"/>
        <v>-64</v>
      </c>
      <c r="CQ647">
        <f t="shared" si="83"/>
        <v>-64</v>
      </c>
      <c r="CR647">
        <f t="shared" si="83"/>
        <v>-64</v>
      </c>
      <c r="CS647">
        <f t="shared" si="83"/>
        <v>-64</v>
      </c>
      <c r="CT647">
        <f t="shared" si="83"/>
        <v>-64</v>
      </c>
      <c r="CU647">
        <f t="shared" si="83"/>
        <v>-64</v>
      </c>
      <c r="CV647">
        <f t="shared" si="83"/>
        <v>-64</v>
      </c>
    </row>
    <row r="648" spans="1:100" x14ac:dyDescent="0.25">
      <c r="A648">
        <v>25440</v>
      </c>
      <c r="B648">
        <v>-2.0248993628713241E+37</v>
      </c>
      <c r="C648">
        <v>3.356488471103752E+38</v>
      </c>
      <c r="D648">
        <v>-1055</v>
      </c>
      <c r="E648">
        <v>-1104233001</v>
      </c>
      <c r="F648">
        <v>100</v>
      </c>
      <c r="G648">
        <v>-5.3736050221906422E+37</v>
      </c>
      <c r="H648">
        <v>32121</v>
      </c>
      <c r="I648">
        <v>-1746584848</v>
      </c>
      <c r="J648" t="s">
        <v>2583</v>
      </c>
      <c r="K648">
        <v>-2.2793050827619759E+38</v>
      </c>
      <c r="L648">
        <v>-93</v>
      </c>
      <c r="M648">
        <v>4134</v>
      </c>
      <c r="N648" t="b">
        <v>0</v>
      </c>
      <c r="O648">
        <v>207</v>
      </c>
      <c r="P648">
        <v>248</v>
      </c>
      <c r="Q648">
        <v>2354300050</v>
      </c>
      <c r="R648">
        <v>84</v>
      </c>
      <c r="S648" t="s">
        <v>2584</v>
      </c>
      <c r="T648" t="b">
        <v>1</v>
      </c>
      <c r="U648">
        <v>34</v>
      </c>
      <c r="V648">
        <v>215</v>
      </c>
      <c r="W648">
        <v>8</v>
      </c>
      <c r="X648">
        <v>922360796</v>
      </c>
      <c r="Y648">
        <v>45291</v>
      </c>
      <c r="Z648">
        <v>61665</v>
      </c>
      <c r="AA648">
        <v>1137454651</v>
      </c>
      <c r="AB648">
        <v>178</v>
      </c>
      <c r="AC648">
        <v>23040</v>
      </c>
      <c r="AD648">
        <v>3.0127077955654659E+38</v>
      </c>
      <c r="AE648">
        <v>1317</v>
      </c>
      <c r="AF648">
        <v>396290966</v>
      </c>
      <c r="AG648">
        <v>39</v>
      </c>
      <c r="AH648" t="b">
        <v>0</v>
      </c>
      <c r="AI648">
        <v>64937</v>
      </c>
      <c r="AJ648">
        <v>-1.2953766574192889E+37</v>
      </c>
      <c r="AK648">
        <v>-1834704759</v>
      </c>
      <c r="AL648">
        <v>6581</v>
      </c>
      <c r="AM648">
        <v>253</v>
      </c>
      <c r="AN648">
        <v>2434251958</v>
      </c>
      <c r="AO648">
        <v>740051192</v>
      </c>
      <c r="AP648" t="b">
        <v>1</v>
      </c>
      <c r="AQ648">
        <v>25497</v>
      </c>
      <c r="AR648">
        <v>1.8410124509424462E+38</v>
      </c>
      <c r="AS648">
        <v>56</v>
      </c>
      <c r="AT648">
        <v>2492</v>
      </c>
      <c r="AU648">
        <v>19389</v>
      </c>
      <c r="AV648" t="s">
        <v>2585</v>
      </c>
      <c r="AW648">
        <v>155</v>
      </c>
      <c r="AX648">
        <v>4168615638</v>
      </c>
      <c r="AY648">
        <v>44538</v>
      </c>
      <c r="AZ648">
        <v>1159107890</v>
      </c>
      <c r="BA648" t="b">
        <v>0</v>
      </c>
      <c r="BB648">
        <v>667</v>
      </c>
      <c r="BC648">
        <v>-2.220297293217203E+38</v>
      </c>
      <c r="BD648" t="b">
        <v>0</v>
      </c>
      <c r="BE648">
        <v>-6512</v>
      </c>
      <c r="BF648">
        <v>-1.034766817968639E+38</v>
      </c>
      <c r="BG648">
        <v>9</v>
      </c>
      <c r="BH648">
        <v>-31314</v>
      </c>
      <c r="BI648">
        <v>2.6043368621845921E+38</v>
      </c>
      <c r="BJ648">
        <v>93</v>
      </c>
      <c r="BK648">
        <v>2238613217</v>
      </c>
      <c r="BL648">
        <v>199</v>
      </c>
      <c r="BM648">
        <v>89</v>
      </c>
      <c r="BN648">
        <v>-14404</v>
      </c>
      <c r="BO648" t="b">
        <v>1</v>
      </c>
      <c r="BP648" t="b">
        <v>1</v>
      </c>
      <c r="BQ648">
        <v>-9.1945001745416567E+37</v>
      </c>
      <c r="BR648" t="s">
        <v>2586</v>
      </c>
      <c r="BS648">
        <f t="shared" si="84"/>
        <v>-64</v>
      </c>
      <c r="BT648">
        <f t="shared" si="83"/>
        <v>-64</v>
      </c>
      <c r="BU648">
        <f t="shared" si="83"/>
        <v>-64</v>
      </c>
      <c r="BV648">
        <f t="shared" si="83"/>
        <v>-64</v>
      </c>
      <c r="BW648">
        <f t="shared" si="83"/>
        <v>-64</v>
      </c>
      <c r="BX648">
        <f t="shared" si="83"/>
        <v>-64</v>
      </c>
      <c r="BY648">
        <f t="shared" si="83"/>
        <v>-64</v>
      </c>
      <c r="BZ648">
        <f t="shared" si="83"/>
        <v>-64</v>
      </c>
      <c r="CA648">
        <f t="shared" si="83"/>
        <v>-64</v>
      </c>
      <c r="CB648">
        <f t="shared" si="83"/>
        <v>-64</v>
      </c>
      <c r="CC648">
        <f t="shared" si="83"/>
        <v>-64</v>
      </c>
      <c r="CD648">
        <f t="shared" si="83"/>
        <v>-64</v>
      </c>
      <c r="CE648">
        <f t="shared" si="83"/>
        <v>-64</v>
      </c>
      <c r="CF648">
        <f t="shared" si="83"/>
        <v>-64</v>
      </c>
      <c r="CG648">
        <f t="shared" si="83"/>
        <v>-64</v>
      </c>
      <c r="CH648">
        <f t="shared" si="83"/>
        <v>-64</v>
      </c>
      <c r="CI648">
        <f t="shared" si="83"/>
        <v>-64</v>
      </c>
      <c r="CJ648">
        <f t="shared" si="83"/>
        <v>-64</v>
      </c>
      <c r="CK648">
        <f t="shared" si="83"/>
        <v>-64</v>
      </c>
      <c r="CL648">
        <f t="shared" si="83"/>
        <v>-64</v>
      </c>
      <c r="CM648">
        <f t="shared" si="83"/>
        <v>-64</v>
      </c>
      <c r="CN648">
        <f t="shared" si="83"/>
        <v>-64</v>
      </c>
      <c r="CO648">
        <f t="shared" si="83"/>
        <v>-64</v>
      </c>
      <c r="CP648">
        <f t="shared" si="83"/>
        <v>-64</v>
      </c>
      <c r="CQ648">
        <f t="shared" si="83"/>
        <v>-64</v>
      </c>
      <c r="CR648">
        <f t="shared" si="83"/>
        <v>-64</v>
      </c>
      <c r="CS648">
        <f t="shared" si="83"/>
        <v>-64</v>
      </c>
      <c r="CT648">
        <f t="shared" si="83"/>
        <v>-64</v>
      </c>
      <c r="CU648">
        <f t="shared" si="83"/>
        <v>-64</v>
      </c>
      <c r="CV648">
        <f t="shared" si="83"/>
        <v>-64</v>
      </c>
    </row>
    <row r="649" spans="1:100" x14ac:dyDescent="0.25">
      <c r="A649">
        <v>22117</v>
      </c>
      <c r="B649">
        <v>1.6495159493027849E+38</v>
      </c>
      <c r="C649">
        <v>8.8956279872593475E+37</v>
      </c>
      <c r="D649">
        <v>-27858</v>
      </c>
      <c r="E649">
        <v>-125892637</v>
      </c>
      <c r="F649">
        <v>243</v>
      </c>
      <c r="G649">
        <v>-2.1788447807415091E+38</v>
      </c>
      <c r="H649">
        <v>-8585</v>
      </c>
      <c r="I649">
        <v>1905854420</v>
      </c>
      <c r="J649" t="s">
        <v>2587</v>
      </c>
      <c r="K649">
        <v>-2.8378870842310459E+38</v>
      </c>
      <c r="L649">
        <v>120</v>
      </c>
      <c r="M649">
        <v>-2075</v>
      </c>
      <c r="N649" t="b">
        <v>0</v>
      </c>
      <c r="O649">
        <v>139</v>
      </c>
      <c r="P649">
        <v>72</v>
      </c>
      <c r="Q649">
        <v>332276234</v>
      </c>
      <c r="R649">
        <v>32</v>
      </c>
      <c r="S649" t="s">
        <v>2588</v>
      </c>
      <c r="T649" t="b">
        <v>0</v>
      </c>
      <c r="U649">
        <v>7</v>
      </c>
      <c r="V649">
        <v>177</v>
      </c>
      <c r="W649">
        <v>89</v>
      </c>
      <c r="X649">
        <v>1483046309</v>
      </c>
      <c r="Y649">
        <v>54776</v>
      </c>
      <c r="Z649">
        <v>47599</v>
      </c>
      <c r="AA649">
        <v>475277823</v>
      </c>
      <c r="AB649">
        <v>94</v>
      </c>
      <c r="AC649">
        <v>-11590</v>
      </c>
      <c r="AD649">
        <v>6.6151486317055942E+37</v>
      </c>
      <c r="AE649">
        <v>16378</v>
      </c>
      <c r="AF649">
        <v>-1070018526</v>
      </c>
      <c r="AG649">
        <v>42</v>
      </c>
      <c r="AH649" t="b">
        <v>0</v>
      </c>
      <c r="AI649">
        <v>7664</v>
      </c>
      <c r="AJ649">
        <v>1.744544464357124E+38</v>
      </c>
      <c r="AK649">
        <v>-769090845</v>
      </c>
      <c r="AL649">
        <v>17099</v>
      </c>
      <c r="AM649">
        <v>8</v>
      </c>
      <c r="AN649">
        <v>1094406480</v>
      </c>
      <c r="AO649">
        <v>-569175055</v>
      </c>
      <c r="AP649" t="b">
        <v>1</v>
      </c>
      <c r="AQ649">
        <v>10007</v>
      </c>
      <c r="AR649">
        <v>-2.1357195846925521E+38</v>
      </c>
      <c r="AS649">
        <v>21</v>
      </c>
      <c r="AT649">
        <v>6657</v>
      </c>
      <c r="AU649">
        <v>3557</v>
      </c>
      <c r="AV649" t="s">
        <v>2589</v>
      </c>
      <c r="AW649">
        <v>119</v>
      </c>
      <c r="AX649">
        <v>2633546442</v>
      </c>
      <c r="AY649">
        <v>48416</v>
      </c>
      <c r="AZ649">
        <v>-856097389</v>
      </c>
      <c r="BA649" t="b">
        <v>1</v>
      </c>
      <c r="BB649">
        <v>6613</v>
      </c>
      <c r="BC649">
        <v>4.7151620248878955E+37</v>
      </c>
      <c r="BD649" t="b">
        <v>1</v>
      </c>
      <c r="BE649">
        <v>28934</v>
      </c>
      <c r="BF649">
        <v>3.3729775517626151E+38</v>
      </c>
      <c r="BG649">
        <v>132</v>
      </c>
      <c r="BH649">
        <v>9628</v>
      </c>
      <c r="BI649">
        <v>1.8231253581623111E+38</v>
      </c>
      <c r="BJ649">
        <v>254</v>
      </c>
      <c r="BK649">
        <v>3952622651</v>
      </c>
      <c r="BL649">
        <v>172</v>
      </c>
      <c r="BM649">
        <v>-101</v>
      </c>
      <c r="BN649">
        <v>27148</v>
      </c>
      <c r="BO649" t="b">
        <v>0</v>
      </c>
      <c r="BP649" t="b">
        <v>0</v>
      </c>
      <c r="BQ649">
        <v>-2.5468241558500911E+38</v>
      </c>
      <c r="BR649" t="s">
        <v>2590</v>
      </c>
      <c r="BS649">
        <f t="shared" si="84"/>
        <v>-64</v>
      </c>
      <c r="BT649">
        <f t="shared" si="83"/>
        <v>-64</v>
      </c>
      <c r="BU649">
        <f t="shared" si="83"/>
        <v>-64</v>
      </c>
      <c r="BV649">
        <f t="shared" si="83"/>
        <v>-64</v>
      </c>
      <c r="BW649">
        <f t="shared" si="83"/>
        <v>-64</v>
      </c>
      <c r="BX649">
        <f t="shared" si="83"/>
        <v>-64</v>
      </c>
      <c r="BY649">
        <f t="shared" si="83"/>
        <v>-64</v>
      </c>
      <c r="BZ649">
        <f t="shared" si="83"/>
        <v>-64</v>
      </c>
      <c r="CA649">
        <f t="shared" si="83"/>
        <v>-64</v>
      </c>
      <c r="CB649">
        <f t="shared" si="83"/>
        <v>-64</v>
      </c>
      <c r="CC649">
        <f t="shared" si="83"/>
        <v>-64</v>
      </c>
      <c r="CD649">
        <f t="shared" si="83"/>
        <v>-64</v>
      </c>
      <c r="CE649">
        <f t="shared" si="83"/>
        <v>-64</v>
      </c>
      <c r="CF649">
        <f t="shared" si="83"/>
        <v>-64</v>
      </c>
      <c r="CG649">
        <f t="shared" si="83"/>
        <v>-64</v>
      </c>
      <c r="CH649">
        <f t="shared" si="83"/>
        <v>-64</v>
      </c>
      <c r="CI649">
        <f t="shared" si="83"/>
        <v>-64</v>
      </c>
      <c r="CJ649">
        <f t="shared" si="83"/>
        <v>-64</v>
      </c>
      <c r="CK649">
        <f t="shared" si="83"/>
        <v>-64</v>
      </c>
      <c r="CL649">
        <f t="shared" si="83"/>
        <v>-64</v>
      </c>
      <c r="CM649">
        <f t="shared" si="83"/>
        <v>-64</v>
      </c>
      <c r="CN649">
        <f t="shared" si="83"/>
        <v>-64</v>
      </c>
      <c r="CO649">
        <f t="shared" si="83"/>
        <v>-64</v>
      </c>
      <c r="CP649">
        <f t="shared" si="83"/>
        <v>-64</v>
      </c>
      <c r="CQ649">
        <f t="shared" si="83"/>
        <v>-64</v>
      </c>
      <c r="CR649">
        <f t="shared" si="83"/>
        <v>-64</v>
      </c>
      <c r="CS649">
        <f t="shared" si="83"/>
        <v>-64</v>
      </c>
      <c r="CT649">
        <f t="shared" si="83"/>
        <v>-64</v>
      </c>
      <c r="CU649">
        <f t="shared" si="83"/>
        <v>-64</v>
      </c>
      <c r="CV649">
        <f t="shared" si="83"/>
        <v>-64</v>
      </c>
    </row>
    <row r="650" spans="1:100" x14ac:dyDescent="0.25">
      <c r="A650">
        <v>3505</v>
      </c>
      <c r="B650">
        <v>2.5941093570242641E+38</v>
      </c>
      <c r="C650">
        <v>-1.82848344581866E+38</v>
      </c>
      <c r="D650">
        <v>32748</v>
      </c>
      <c r="E650">
        <v>-1200066358</v>
      </c>
      <c r="F650">
        <v>135</v>
      </c>
      <c r="G650">
        <v>-2.8766502182986058E+38</v>
      </c>
      <c r="H650">
        <v>10788</v>
      </c>
      <c r="I650">
        <v>605915103</v>
      </c>
      <c r="J650" t="s">
        <v>2591</v>
      </c>
      <c r="K650">
        <v>9.8602462399784277E+37</v>
      </c>
      <c r="L650">
        <v>36</v>
      </c>
      <c r="M650">
        <v>-28929</v>
      </c>
      <c r="N650" t="b">
        <v>0</v>
      </c>
      <c r="O650">
        <v>233</v>
      </c>
      <c r="P650">
        <v>39</v>
      </c>
      <c r="Q650">
        <v>4076229298</v>
      </c>
      <c r="R650">
        <v>165</v>
      </c>
      <c r="S650" t="s">
        <v>2592</v>
      </c>
      <c r="T650" t="b">
        <v>1</v>
      </c>
      <c r="U650">
        <v>43</v>
      </c>
      <c r="V650">
        <v>117</v>
      </c>
      <c r="W650">
        <v>41</v>
      </c>
      <c r="X650">
        <v>907711185</v>
      </c>
      <c r="Y650">
        <v>37579</v>
      </c>
      <c r="Z650">
        <v>47447</v>
      </c>
      <c r="AA650">
        <v>2976364823</v>
      </c>
      <c r="AB650">
        <v>240</v>
      </c>
      <c r="AC650">
        <v>25187</v>
      </c>
      <c r="AD650">
        <v>-9.6691737253956137E+37</v>
      </c>
      <c r="AE650">
        <v>-26399</v>
      </c>
      <c r="AF650">
        <v>623125414</v>
      </c>
      <c r="AG650">
        <v>97</v>
      </c>
      <c r="AH650" t="b">
        <v>0</v>
      </c>
      <c r="AI650">
        <v>55731</v>
      </c>
      <c r="AJ650">
        <v>3.3328735096524602E+37</v>
      </c>
      <c r="AK650">
        <v>-1060487013</v>
      </c>
      <c r="AL650">
        <v>23831</v>
      </c>
      <c r="AM650">
        <v>25</v>
      </c>
      <c r="AN650">
        <v>3292698898</v>
      </c>
      <c r="AO650">
        <v>-545743053</v>
      </c>
      <c r="AP650" t="b">
        <v>1</v>
      </c>
      <c r="AQ650">
        <v>40984</v>
      </c>
      <c r="AR650">
        <v>3.8775105665410488E+37</v>
      </c>
      <c r="AS650">
        <v>204</v>
      </c>
      <c r="AT650">
        <v>-17402</v>
      </c>
      <c r="AU650">
        <v>3380</v>
      </c>
      <c r="AV650" t="s">
        <v>2593</v>
      </c>
      <c r="AW650">
        <v>198</v>
      </c>
      <c r="AX650">
        <v>2084352938</v>
      </c>
      <c r="AY650">
        <v>62260</v>
      </c>
      <c r="AZ650">
        <v>1232398484</v>
      </c>
      <c r="BA650" t="b">
        <v>0</v>
      </c>
      <c r="BB650">
        <v>15049</v>
      </c>
      <c r="BC650">
        <v>1.479044521171875E+38</v>
      </c>
      <c r="BD650" t="b">
        <v>0</v>
      </c>
      <c r="BE650">
        <v>14788</v>
      </c>
      <c r="BF650">
        <v>2.2246688230418058E+38</v>
      </c>
      <c r="BG650">
        <v>158</v>
      </c>
      <c r="BH650">
        <v>29892</v>
      </c>
      <c r="BI650">
        <v>2.7407563862610579E+38</v>
      </c>
      <c r="BJ650">
        <v>27</v>
      </c>
      <c r="BK650">
        <v>1934919416</v>
      </c>
      <c r="BL650">
        <v>161</v>
      </c>
      <c r="BM650">
        <v>-71</v>
      </c>
      <c r="BN650">
        <v>-29606</v>
      </c>
      <c r="BO650" t="b">
        <v>0</v>
      </c>
      <c r="BP650" t="b">
        <v>0</v>
      </c>
      <c r="BQ650">
        <v>-8.9974617122616214E+37</v>
      </c>
      <c r="BR650" t="s">
        <v>2594</v>
      </c>
      <c r="BS650">
        <f t="shared" si="84"/>
        <v>-64</v>
      </c>
      <c r="BT650">
        <f t="shared" si="83"/>
        <v>-64</v>
      </c>
      <c r="BU650">
        <f t="shared" si="83"/>
        <v>-64</v>
      </c>
      <c r="BV650">
        <f t="shared" si="83"/>
        <v>-64</v>
      </c>
      <c r="BW650">
        <f t="shared" si="83"/>
        <v>-64</v>
      </c>
      <c r="BX650">
        <f t="shared" si="83"/>
        <v>-64</v>
      </c>
      <c r="BY650">
        <f t="shared" si="83"/>
        <v>-64</v>
      </c>
      <c r="BZ650">
        <f t="shared" si="83"/>
        <v>-64</v>
      </c>
      <c r="CA650">
        <f t="shared" si="83"/>
        <v>-64</v>
      </c>
      <c r="CB650">
        <f t="shared" si="83"/>
        <v>-64</v>
      </c>
      <c r="CC650">
        <f t="shared" si="83"/>
        <v>-64</v>
      </c>
      <c r="CD650">
        <f t="shared" si="83"/>
        <v>-64</v>
      </c>
      <c r="CE650">
        <f t="shared" si="83"/>
        <v>-64</v>
      </c>
      <c r="CF650">
        <f t="shared" si="83"/>
        <v>-64</v>
      </c>
      <c r="CG650">
        <f t="shared" si="83"/>
        <v>-64</v>
      </c>
      <c r="CH650">
        <f t="shared" si="83"/>
        <v>-64</v>
      </c>
      <c r="CI650">
        <f t="shared" si="83"/>
        <v>-64</v>
      </c>
      <c r="CJ650">
        <f t="shared" si="83"/>
        <v>-64</v>
      </c>
      <c r="CK650">
        <f t="shared" si="83"/>
        <v>-64</v>
      </c>
      <c r="CL650">
        <f t="shared" si="83"/>
        <v>-64</v>
      </c>
      <c r="CM650">
        <f t="shared" si="83"/>
        <v>-64</v>
      </c>
      <c r="CN650">
        <f t="shared" si="83"/>
        <v>-64</v>
      </c>
      <c r="CO650">
        <f t="shared" si="83"/>
        <v>-64</v>
      </c>
      <c r="CP650">
        <f t="shared" si="83"/>
        <v>-64</v>
      </c>
      <c r="CQ650">
        <f t="shared" si="83"/>
        <v>-64</v>
      </c>
      <c r="CR650">
        <f t="shared" si="83"/>
        <v>-64</v>
      </c>
      <c r="CS650">
        <f t="shared" ref="BT650:CV659" si="85">$BL$2 + $BM$2</f>
        <v>-64</v>
      </c>
      <c r="CT650">
        <f t="shared" si="85"/>
        <v>-64</v>
      </c>
      <c r="CU650">
        <f t="shared" si="85"/>
        <v>-64</v>
      </c>
      <c r="CV650">
        <f t="shared" si="85"/>
        <v>-64</v>
      </c>
    </row>
    <row r="651" spans="1:100" x14ac:dyDescent="0.25">
      <c r="A651">
        <v>-21189</v>
      </c>
      <c r="B651">
        <v>-2.1208983947253429E+38</v>
      </c>
      <c r="C651">
        <v>2.2596202446199731E+38</v>
      </c>
      <c r="D651">
        <v>17995</v>
      </c>
      <c r="E651">
        <v>-2019849668</v>
      </c>
      <c r="F651">
        <v>243</v>
      </c>
      <c r="G651">
        <v>3.3724918537160229E+38</v>
      </c>
      <c r="H651">
        <v>-24161</v>
      </c>
      <c r="I651">
        <v>-575734582</v>
      </c>
      <c r="J651" t="s">
        <v>2595</v>
      </c>
      <c r="K651">
        <v>-9.2202949246988522E+37</v>
      </c>
      <c r="L651">
        <v>104</v>
      </c>
      <c r="M651">
        <v>-32266</v>
      </c>
      <c r="N651" t="b">
        <v>1</v>
      </c>
      <c r="O651">
        <v>60</v>
      </c>
      <c r="P651">
        <v>194</v>
      </c>
      <c r="Q651">
        <v>1726309685</v>
      </c>
      <c r="R651">
        <v>54</v>
      </c>
      <c r="S651" t="s">
        <v>2596</v>
      </c>
      <c r="T651" t="b">
        <v>0</v>
      </c>
      <c r="U651">
        <v>103</v>
      </c>
      <c r="V651">
        <v>96</v>
      </c>
      <c r="W651">
        <v>-101</v>
      </c>
      <c r="X651">
        <v>2224691485</v>
      </c>
      <c r="Y651">
        <v>1304</v>
      </c>
      <c r="Z651">
        <v>9313</v>
      </c>
      <c r="AA651">
        <v>364561867</v>
      </c>
      <c r="AB651">
        <v>118</v>
      </c>
      <c r="AC651">
        <v>-2682</v>
      </c>
      <c r="AD651">
        <v>5.9374035600144213E+37</v>
      </c>
      <c r="AE651">
        <v>-232</v>
      </c>
      <c r="AF651">
        <v>1858290709</v>
      </c>
      <c r="AG651">
        <v>-114</v>
      </c>
      <c r="AH651" t="b">
        <v>1</v>
      </c>
      <c r="AI651">
        <v>50443</v>
      </c>
      <c r="AJ651">
        <v>-3.066224568150658E+38</v>
      </c>
      <c r="AK651">
        <v>171026450</v>
      </c>
      <c r="AL651">
        <v>8398</v>
      </c>
      <c r="AM651">
        <v>250</v>
      </c>
      <c r="AN651">
        <v>152947846</v>
      </c>
      <c r="AO651">
        <v>-209575544</v>
      </c>
      <c r="AP651" t="b">
        <v>1</v>
      </c>
      <c r="AQ651">
        <v>40857</v>
      </c>
      <c r="AR651">
        <v>-6.5865241556606018E+37</v>
      </c>
      <c r="AS651">
        <v>112</v>
      </c>
      <c r="AT651">
        <v>-26663</v>
      </c>
      <c r="AU651">
        <v>12026</v>
      </c>
      <c r="AV651" t="s">
        <v>2597</v>
      </c>
      <c r="AW651">
        <v>24</v>
      </c>
      <c r="AX651">
        <v>1205127872</v>
      </c>
      <c r="AY651">
        <v>48951</v>
      </c>
      <c r="AZ651">
        <v>-652339604</v>
      </c>
      <c r="BA651" t="b">
        <v>0</v>
      </c>
      <c r="BB651">
        <v>46692</v>
      </c>
      <c r="BC651">
        <v>-1.89896657902949E+38</v>
      </c>
      <c r="BD651" t="b">
        <v>0</v>
      </c>
      <c r="BE651">
        <v>8361</v>
      </c>
      <c r="BF651">
        <v>-1.4610681841811389E+38</v>
      </c>
      <c r="BG651">
        <v>193</v>
      </c>
      <c r="BH651">
        <v>-7181</v>
      </c>
      <c r="BI651">
        <v>2.090279230004108E+38</v>
      </c>
      <c r="BJ651">
        <v>48</v>
      </c>
      <c r="BK651">
        <v>3642519103</v>
      </c>
      <c r="BL651">
        <v>91</v>
      </c>
      <c r="BM651">
        <v>99</v>
      </c>
      <c r="BN651">
        <v>-22046</v>
      </c>
      <c r="BO651" t="b">
        <v>0</v>
      </c>
      <c r="BP651" t="b">
        <v>0</v>
      </c>
      <c r="BQ651">
        <v>3.2041185455200098E+38</v>
      </c>
      <c r="BR651" t="s">
        <v>2598</v>
      </c>
      <c r="BS651">
        <f t="shared" si="84"/>
        <v>-64</v>
      </c>
      <c r="BT651">
        <f t="shared" si="85"/>
        <v>-64</v>
      </c>
      <c r="BU651">
        <f t="shared" si="85"/>
        <v>-64</v>
      </c>
      <c r="BV651">
        <f t="shared" si="85"/>
        <v>-64</v>
      </c>
      <c r="BW651">
        <f t="shared" si="85"/>
        <v>-64</v>
      </c>
      <c r="BX651">
        <f t="shared" si="85"/>
        <v>-64</v>
      </c>
      <c r="BY651">
        <f t="shared" si="85"/>
        <v>-64</v>
      </c>
      <c r="BZ651">
        <f t="shared" si="85"/>
        <v>-64</v>
      </c>
      <c r="CA651">
        <f t="shared" si="85"/>
        <v>-64</v>
      </c>
      <c r="CB651">
        <f t="shared" si="85"/>
        <v>-64</v>
      </c>
      <c r="CC651">
        <f t="shared" si="85"/>
        <v>-64</v>
      </c>
      <c r="CD651">
        <f t="shared" si="85"/>
        <v>-64</v>
      </c>
      <c r="CE651">
        <f t="shared" si="85"/>
        <v>-64</v>
      </c>
      <c r="CF651">
        <f t="shared" si="85"/>
        <v>-64</v>
      </c>
      <c r="CG651">
        <f t="shared" si="85"/>
        <v>-64</v>
      </c>
      <c r="CH651">
        <f t="shared" si="85"/>
        <v>-64</v>
      </c>
      <c r="CI651">
        <f t="shared" si="85"/>
        <v>-64</v>
      </c>
      <c r="CJ651">
        <f t="shared" si="85"/>
        <v>-64</v>
      </c>
      <c r="CK651">
        <f t="shared" si="85"/>
        <v>-64</v>
      </c>
      <c r="CL651">
        <f t="shared" si="85"/>
        <v>-64</v>
      </c>
      <c r="CM651">
        <f t="shared" si="85"/>
        <v>-64</v>
      </c>
      <c r="CN651">
        <f t="shared" si="85"/>
        <v>-64</v>
      </c>
      <c r="CO651">
        <f t="shared" si="85"/>
        <v>-64</v>
      </c>
      <c r="CP651">
        <f t="shared" si="85"/>
        <v>-64</v>
      </c>
      <c r="CQ651">
        <f t="shared" si="85"/>
        <v>-64</v>
      </c>
      <c r="CR651">
        <f t="shared" si="85"/>
        <v>-64</v>
      </c>
      <c r="CS651">
        <f t="shared" si="85"/>
        <v>-64</v>
      </c>
      <c r="CT651">
        <f t="shared" si="85"/>
        <v>-64</v>
      </c>
      <c r="CU651">
        <f t="shared" si="85"/>
        <v>-64</v>
      </c>
      <c r="CV651">
        <f t="shared" si="85"/>
        <v>-64</v>
      </c>
    </row>
    <row r="652" spans="1:100" x14ac:dyDescent="0.25">
      <c r="A652">
        <v>-24896</v>
      </c>
      <c r="B652">
        <v>-1.7693566298839109E+38</v>
      </c>
      <c r="C652">
        <v>-4.043083272176582E+37</v>
      </c>
      <c r="D652">
        <v>-25313</v>
      </c>
      <c r="E652">
        <v>-55274088</v>
      </c>
      <c r="F652">
        <v>40</v>
      </c>
      <c r="G652">
        <v>-3.375301392528843E+38</v>
      </c>
      <c r="H652">
        <v>-17394</v>
      </c>
      <c r="I652">
        <v>-706458523</v>
      </c>
      <c r="J652" t="s">
        <v>2599</v>
      </c>
      <c r="K652">
        <v>-9.6624089961177651E+37</v>
      </c>
      <c r="L652">
        <v>42</v>
      </c>
      <c r="M652">
        <v>30991</v>
      </c>
      <c r="N652" t="b">
        <v>0</v>
      </c>
      <c r="O652">
        <v>198</v>
      </c>
      <c r="P652">
        <v>121</v>
      </c>
      <c r="Q652">
        <v>483472654</v>
      </c>
      <c r="R652">
        <v>158</v>
      </c>
      <c r="S652" t="s">
        <v>2600</v>
      </c>
      <c r="T652" t="b">
        <v>1</v>
      </c>
      <c r="U652">
        <v>9</v>
      </c>
      <c r="V652">
        <v>249</v>
      </c>
      <c r="W652">
        <v>0</v>
      </c>
      <c r="X652">
        <v>1852012622</v>
      </c>
      <c r="Y652">
        <v>40786</v>
      </c>
      <c r="Z652">
        <v>51726</v>
      </c>
      <c r="AA652">
        <v>1446455723</v>
      </c>
      <c r="AB652">
        <v>174</v>
      </c>
      <c r="AC652">
        <v>-2612</v>
      </c>
      <c r="AD652">
        <v>5.9529922578127645E+37</v>
      </c>
      <c r="AE652">
        <v>26224</v>
      </c>
      <c r="AF652">
        <v>-1926374246</v>
      </c>
      <c r="AG652">
        <v>-29</v>
      </c>
      <c r="AH652" t="b">
        <v>0</v>
      </c>
      <c r="AI652">
        <v>48262</v>
      </c>
      <c r="AJ652">
        <v>-2.4834520067505521E+38</v>
      </c>
      <c r="AK652">
        <v>-841533303</v>
      </c>
      <c r="AL652">
        <v>-32516</v>
      </c>
      <c r="AM652">
        <v>201</v>
      </c>
      <c r="AN652">
        <v>2295045277</v>
      </c>
      <c r="AO652">
        <v>2086330798</v>
      </c>
      <c r="AP652" t="b">
        <v>0</v>
      </c>
      <c r="AQ652">
        <v>45709</v>
      </c>
      <c r="AR652">
        <v>2.0849405216518552E+38</v>
      </c>
      <c r="AS652">
        <v>37</v>
      </c>
      <c r="AT652">
        <v>-153</v>
      </c>
      <c r="AU652">
        <v>9268</v>
      </c>
      <c r="AV652" t="s">
        <v>2601</v>
      </c>
      <c r="AW652">
        <v>179</v>
      </c>
      <c r="AX652">
        <v>1544299646</v>
      </c>
      <c r="AY652">
        <v>60693</v>
      </c>
      <c r="AZ652">
        <v>-1366090712</v>
      </c>
      <c r="BA652" t="b">
        <v>1</v>
      </c>
      <c r="BB652">
        <v>44951</v>
      </c>
      <c r="BC652">
        <v>2.6962657254651979E+38</v>
      </c>
      <c r="BD652" t="b">
        <v>0</v>
      </c>
      <c r="BE652">
        <v>-6020</v>
      </c>
      <c r="BF652">
        <v>3.3016331860171279E+38</v>
      </c>
      <c r="BG652">
        <v>216</v>
      </c>
      <c r="BH652">
        <v>-262</v>
      </c>
      <c r="BI652">
        <v>-2.8948537847680928E+38</v>
      </c>
      <c r="BJ652">
        <v>163</v>
      </c>
      <c r="BK652">
        <v>2747276774</v>
      </c>
      <c r="BL652">
        <v>64</v>
      </c>
      <c r="BM652">
        <v>47</v>
      </c>
      <c r="BN652">
        <v>-22960</v>
      </c>
      <c r="BO652" t="b">
        <v>0</v>
      </c>
      <c r="BP652" t="b">
        <v>1</v>
      </c>
      <c r="BQ652">
        <v>-3.027634330067057E+37</v>
      </c>
      <c r="BR652" t="s">
        <v>2602</v>
      </c>
      <c r="BS652">
        <f t="shared" si="84"/>
        <v>-64</v>
      </c>
      <c r="BT652">
        <f t="shared" si="85"/>
        <v>-64</v>
      </c>
      <c r="BU652">
        <f t="shared" si="85"/>
        <v>-64</v>
      </c>
      <c r="BV652">
        <f t="shared" si="85"/>
        <v>-64</v>
      </c>
      <c r="BW652">
        <f t="shared" si="85"/>
        <v>-64</v>
      </c>
      <c r="BX652">
        <f t="shared" si="85"/>
        <v>-64</v>
      </c>
      <c r="BY652">
        <f t="shared" si="85"/>
        <v>-64</v>
      </c>
      <c r="BZ652">
        <f t="shared" si="85"/>
        <v>-64</v>
      </c>
      <c r="CA652">
        <f t="shared" si="85"/>
        <v>-64</v>
      </c>
      <c r="CB652">
        <f t="shared" si="85"/>
        <v>-64</v>
      </c>
      <c r="CC652">
        <f t="shared" si="85"/>
        <v>-64</v>
      </c>
      <c r="CD652">
        <f t="shared" si="85"/>
        <v>-64</v>
      </c>
      <c r="CE652">
        <f t="shared" si="85"/>
        <v>-64</v>
      </c>
      <c r="CF652">
        <f t="shared" si="85"/>
        <v>-64</v>
      </c>
      <c r="CG652">
        <f t="shared" si="85"/>
        <v>-64</v>
      </c>
      <c r="CH652">
        <f t="shared" si="85"/>
        <v>-64</v>
      </c>
      <c r="CI652">
        <f t="shared" si="85"/>
        <v>-64</v>
      </c>
      <c r="CJ652">
        <f t="shared" si="85"/>
        <v>-64</v>
      </c>
      <c r="CK652">
        <f t="shared" si="85"/>
        <v>-64</v>
      </c>
      <c r="CL652">
        <f t="shared" si="85"/>
        <v>-64</v>
      </c>
      <c r="CM652">
        <f t="shared" si="85"/>
        <v>-64</v>
      </c>
      <c r="CN652">
        <f t="shared" si="85"/>
        <v>-64</v>
      </c>
      <c r="CO652">
        <f t="shared" si="85"/>
        <v>-64</v>
      </c>
      <c r="CP652">
        <f t="shared" si="85"/>
        <v>-64</v>
      </c>
      <c r="CQ652">
        <f t="shared" si="85"/>
        <v>-64</v>
      </c>
      <c r="CR652">
        <f t="shared" si="85"/>
        <v>-64</v>
      </c>
      <c r="CS652">
        <f t="shared" si="85"/>
        <v>-64</v>
      </c>
      <c r="CT652">
        <f t="shared" si="85"/>
        <v>-64</v>
      </c>
      <c r="CU652">
        <f t="shared" si="85"/>
        <v>-64</v>
      </c>
      <c r="CV652">
        <f t="shared" si="85"/>
        <v>-64</v>
      </c>
    </row>
    <row r="653" spans="1:100" x14ac:dyDescent="0.25">
      <c r="A653">
        <v>29404</v>
      </c>
      <c r="B653">
        <v>7.0555790478199331E+37</v>
      </c>
      <c r="C653">
        <v>1.540991709820513E+38</v>
      </c>
      <c r="D653">
        <v>11744</v>
      </c>
      <c r="E653">
        <v>860914463</v>
      </c>
      <c r="F653">
        <v>15</v>
      </c>
      <c r="G653">
        <v>7.8189022691369601E+37</v>
      </c>
      <c r="H653">
        <v>-13767</v>
      </c>
      <c r="I653">
        <v>-396770207</v>
      </c>
      <c r="J653" t="s">
        <v>2603</v>
      </c>
      <c r="K653">
        <v>-1.784657818031475E+38</v>
      </c>
      <c r="L653">
        <v>105</v>
      </c>
      <c r="M653">
        <v>-2554</v>
      </c>
      <c r="N653" t="b">
        <v>1</v>
      </c>
      <c r="O653">
        <v>207</v>
      </c>
      <c r="P653">
        <v>102</v>
      </c>
      <c r="Q653">
        <v>495155661</v>
      </c>
      <c r="R653">
        <v>75</v>
      </c>
      <c r="S653" t="s">
        <v>2604</v>
      </c>
      <c r="T653" t="b">
        <v>1</v>
      </c>
      <c r="U653">
        <v>203</v>
      </c>
      <c r="V653">
        <v>120</v>
      </c>
      <c r="W653">
        <v>126</v>
      </c>
      <c r="X653">
        <v>1387135907</v>
      </c>
      <c r="Y653">
        <v>1935</v>
      </c>
      <c r="Z653">
        <v>47794</v>
      </c>
      <c r="AA653">
        <v>4291961438</v>
      </c>
      <c r="AB653">
        <v>118</v>
      </c>
      <c r="AC653">
        <v>17201</v>
      </c>
      <c r="AD653">
        <v>-7.1754409271069411E+37</v>
      </c>
      <c r="AE653">
        <v>-25403</v>
      </c>
      <c r="AF653">
        <v>640660267</v>
      </c>
      <c r="AG653">
        <v>10</v>
      </c>
      <c r="AH653" t="b">
        <v>0</v>
      </c>
      <c r="AI653">
        <v>24192</v>
      </c>
      <c r="AJ653">
        <v>6.2085798059699579E+37</v>
      </c>
      <c r="AK653">
        <v>2051533315</v>
      </c>
      <c r="AL653">
        <v>-23958</v>
      </c>
      <c r="AM653">
        <v>175</v>
      </c>
      <c r="AN653">
        <v>2392930479</v>
      </c>
      <c r="AO653">
        <v>59434098</v>
      </c>
      <c r="AP653" t="b">
        <v>1</v>
      </c>
      <c r="AQ653">
        <v>35440</v>
      </c>
      <c r="AR653">
        <v>-2.2588542448720791E+38</v>
      </c>
      <c r="AS653">
        <v>83</v>
      </c>
      <c r="AT653">
        <v>-6508</v>
      </c>
      <c r="AU653">
        <v>486</v>
      </c>
      <c r="AV653" t="s">
        <v>2605</v>
      </c>
      <c r="AW653">
        <v>218</v>
      </c>
      <c r="AX653">
        <v>577452879</v>
      </c>
      <c r="AY653">
        <v>26147</v>
      </c>
      <c r="AZ653">
        <v>141429077</v>
      </c>
      <c r="BA653" t="b">
        <v>1</v>
      </c>
      <c r="BB653">
        <v>54680</v>
      </c>
      <c r="BC653">
        <v>-2.3752565962772301E+38</v>
      </c>
      <c r="BD653" t="b">
        <v>0</v>
      </c>
      <c r="BE653">
        <v>-11674</v>
      </c>
      <c r="BF653">
        <v>-5.0596200371937023E+37</v>
      </c>
      <c r="BG653">
        <v>48</v>
      </c>
      <c r="BH653">
        <v>20995</v>
      </c>
      <c r="BI653">
        <v>-2.8138449309559411E+38</v>
      </c>
      <c r="BJ653">
        <v>216</v>
      </c>
      <c r="BK653">
        <v>2066881090</v>
      </c>
      <c r="BL653">
        <v>103</v>
      </c>
      <c r="BM653">
        <v>-72</v>
      </c>
      <c r="BN653">
        <v>21734</v>
      </c>
      <c r="BO653" t="b">
        <v>1</v>
      </c>
      <c r="BP653" t="b">
        <v>0</v>
      </c>
      <c r="BQ653">
        <v>2.335012576741424E+38</v>
      </c>
      <c r="BR653" t="s">
        <v>2606</v>
      </c>
      <c r="BS653">
        <f t="shared" si="84"/>
        <v>-64</v>
      </c>
      <c r="BT653">
        <f t="shared" si="85"/>
        <v>-64</v>
      </c>
      <c r="BU653">
        <f t="shared" si="85"/>
        <v>-64</v>
      </c>
      <c r="BV653">
        <f t="shared" si="85"/>
        <v>-64</v>
      </c>
      <c r="BW653">
        <f t="shared" si="85"/>
        <v>-64</v>
      </c>
      <c r="BX653">
        <f t="shared" si="85"/>
        <v>-64</v>
      </c>
      <c r="BY653">
        <f t="shared" si="85"/>
        <v>-64</v>
      </c>
      <c r="BZ653">
        <f t="shared" si="85"/>
        <v>-64</v>
      </c>
      <c r="CA653">
        <f t="shared" si="85"/>
        <v>-64</v>
      </c>
      <c r="CB653">
        <f t="shared" si="85"/>
        <v>-64</v>
      </c>
      <c r="CC653">
        <f t="shared" si="85"/>
        <v>-64</v>
      </c>
      <c r="CD653">
        <f t="shared" si="85"/>
        <v>-64</v>
      </c>
      <c r="CE653">
        <f t="shared" si="85"/>
        <v>-64</v>
      </c>
      <c r="CF653">
        <f t="shared" si="85"/>
        <v>-64</v>
      </c>
      <c r="CG653">
        <f t="shared" si="85"/>
        <v>-64</v>
      </c>
      <c r="CH653">
        <f t="shared" si="85"/>
        <v>-64</v>
      </c>
      <c r="CI653">
        <f t="shared" si="85"/>
        <v>-64</v>
      </c>
      <c r="CJ653">
        <f t="shared" si="85"/>
        <v>-64</v>
      </c>
      <c r="CK653">
        <f t="shared" si="85"/>
        <v>-64</v>
      </c>
      <c r="CL653">
        <f t="shared" si="85"/>
        <v>-64</v>
      </c>
      <c r="CM653">
        <f t="shared" si="85"/>
        <v>-64</v>
      </c>
      <c r="CN653">
        <f t="shared" si="85"/>
        <v>-64</v>
      </c>
      <c r="CO653">
        <f t="shared" si="85"/>
        <v>-64</v>
      </c>
      <c r="CP653">
        <f t="shared" si="85"/>
        <v>-64</v>
      </c>
      <c r="CQ653">
        <f t="shared" si="85"/>
        <v>-64</v>
      </c>
      <c r="CR653">
        <f t="shared" si="85"/>
        <v>-64</v>
      </c>
      <c r="CS653">
        <f t="shared" si="85"/>
        <v>-64</v>
      </c>
      <c r="CT653">
        <f t="shared" si="85"/>
        <v>-64</v>
      </c>
      <c r="CU653">
        <f t="shared" si="85"/>
        <v>-64</v>
      </c>
      <c r="CV653">
        <f t="shared" si="85"/>
        <v>-64</v>
      </c>
    </row>
    <row r="654" spans="1:100" x14ac:dyDescent="0.25">
      <c r="A654">
        <v>19250</v>
      </c>
      <c r="B654">
        <v>1.386177732041923E+38</v>
      </c>
      <c r="C654">
        <v>-8.9377582370010609E+37</v>
      </c>
      <c r="D654">
        <v>14194</v>
      </c>
      <c r="E654">
        <v>1975577794</v>
      </c>
      <c r="F654">
        <v>174</v>
      </c>
      <c r="G654">
        <v>-3.3933124644585211E+38</v>
      </c>
      <c r="H654">
        <v>32752</v>
      </c>
      <c r="I654">
        <v>1253736275</v>
      </c>
      <c r="J654" t="s">
        <v>2607</v>
      </c>
      <c r="K654">
        <v>2.8426296715633349E+38</v>
      </c>
      <c r="L654">
        <v>-63</v>
      </c>
      <c r="M654">
        <v>-17031</v>
      </c>
      <c r="N654" t="b">
        <v>0</v>
      </c>
      <c r="O654">
        <v>166</v>
      </c>
      <c r="P654">
        <v>176</v>
      </c>
      <c r="Q654">
        <v>2152045344</v>
      </c>
      <c r="R654">
        <v>88</v>
      </c>
      <c r="S654" t="s">
        <v>2608</v>
      </c>
      <c r="T654" t="b">
        <v>0</v>
      </c>
      <c r="U654">
        <v>148</v>
      </c>
      <c r="V654">
        <v>232</v>
      </c>
      <c r="W654">
        <v>2</v>
      </c>
      <c r="X654">
        <v>1210098274</v>
      </c>
      <c r="Y654">
        <v>11739</v>
      </c>
      <c r="Z654">
        <v>61851</v>
      </c>
      <c r="AA654">
        <v>3711690438</v>
      </c>
      <c r="AB654">
        <v>121</v>
      </c>
      <c r="AC654">
        <v>22842</v>
      </c>
      <c r="AD654">
        <v>-1.9490237778854162E+38</v>
      </c>
      <c r="AE654">
        <v>18415</v>
      </c>
      <c r="AF654">
        <v>-876780155</v>
      </c>
      <c r="AG654">
        <v>-96</v>
      </c>
      <c r="AH654" t="b">
        <v>0</v>
      </c>
      <c r="AI654">
        <v>42894</v>
      </c>
      <c r="AJ654">
        <v>-4.0827127617079631E+36</v>
      </c>
      <c r="AK654">
        <v>214119716</v>
      </c>
      <c r="AL654">
        <v>-15191</v>
      </c>
      <c r="AM654">
        <v>73</v>
      </c>
      <c r="AN654">
        <v>3161770530</v>
      </c>
      <c r="AO654">
        <v>-582036445</v>
      </c>
      <c r="AP654" t="b">
        <v>0</v>
      </c>
      <c r="AQ654">
        <v>24715</v>
      </c>
      <c r="AR654">
        <v>3.29708566659649E+38</v>
      </c>
      <c r="AS654">
        <v>165</v>
      </c>
      <c r="AT654">
        <v>-7596</v>
      </c>
      <c r="AU654">
        <v>51056</v>
      </c>
      <c r="AV654" t="s">
        <v>2609</v>
      </c>
      <c r="AW654">
        <v>187</v>
      </c>
      <c r="AX654">
        <v>3796707716</v>
      </c>
      <c r="AY654">
        <v>2939</v>
      </c>
      <c r="AZ654">
        <v>745404915</v>
      </c>
      <c r="BA654" t="b">
        <v>1</v>
      </c>
      <c r="BB654">
        <v>7963</v>
      </c>
      <c r="BC654">
        <v>2.4577310569159409E+38</v>
      </c>
      <c r="BD654" t="b">
        <v>0</v>
      </c>
      <c r="BE654">
        <v>23570</v>
      </c>
      <c r="BF654">
        <v>1.655116735161579E+38</v>
      </c>
      <c r="BG654">
        <v>172</v>
      </c>
      <c r="BH654">
        <v>-22435</v>
      </c>
      <c r="BI654">
        <v>7.862935956284634E+36</v>
      </c>
      <c r="BJ654">
        <v>68</v>
      </c>
      <c r="BK654">
        <v>1301778392</v>
      </c>
      <c r="BL654">
        <v>208</v>
      </c>
      <c r="BM654">
        <v>33</v>
      </c>
      <c r="BN654">
        <v>-12707</v>
      </c>
      <c r="BO654" t="b">
        <v>1</v>
      </c>
      <c r="BP654" t="b">
        <v>1</v>
      </c>
      <c r="BQ654">
        <v>-1.660417823966407E+38</v>
      </c>
      <c r="BR654" t="s">
        <v>2610</v>
      </c>
      <c r="BS654">
        <f t="shared" si="84"/>
        <v>-64</v>
      </c>
      <c r="BT654">
        <f t="shared" si="85"/>
        <v>-64</v>
      </c>
      <c r="BU654">
        <f t="shared" si="85"/>
        <v>-64</v>
      </c>
      <c r="BV654">
        <f t="shared" si="85"/>
        <v>-64</v>
      </c>
      <c r="BW654">
        <f t="shared" si="85"/>
        <v>-64</v>
      </c>
      <c r="BX654">
        <f t="shared" si="85"/>
        <v>-64</v>
      </c>
      <c r="BY654">
        <f t="shared" si="85"/>
        <v>-64</v>
      </c>
      <c r="BZ654">
        <f t="shared" si="85"/>
        <v>-64</v>
      </c>
      <c r="CA654">
        <f t="shared" si="85"/>
        <v>-64</v>
      </c>
      <c r="CB654">
        <f t="shared" si="85"/>
        <v>-64</v>
      </c>
      <c r="CC654">
        <f t="shared" si="85"/>
        <v>-64</v>
      </c>
      <c r="CD654">
        <f t="shared" si="85"/>
        <v>-64</v>
      </c>
      <c r="CE654">
        <f t="shared" si="85"/>
        <v>-64</v>
      </c>
      <c r="CF654">
        <f t="shared" si="85"/>
        <v>-64</v>
      </c>
      <c r="CG654">
        <f t="shared" si="85"/>
        <v>-64</v>
      </c>
      <c r="CH654">
        <f t="shared" si="85"/>
        <v>-64</v>
      </c>
      <c r="CI654">
        <f t="shared" si="85"/>
        <v>-64</v>
      </c>
      <c r="CJ654">
        <f t="shared" si="85"/>
        <v>-64</v>
      </c>
      <c r="CK654">
        <f t="shared" si="85"/>
        <v>-64</v>
      </c>
      <c r="CL654">
        <f t="shared" si="85"/>
        <v>-64</v>
      </c>
      <c r="CM654">
        <f t="shared" si="85"/>
        <v>-64</v>
      </c>
      <c r="CN654">
        <f t="shared" si="85"/>
        <v>-64</v>
      </c>
      <c r="CO654">
        <f t="shared" si="85"/>
        <v>-64</v>
      </c>
      <c r="CP654">
        <f t="shared" si="85"/>
        <v>-64</v>
      </c>
      <c r="CQ654">
        <f t="shared" si="85"/>
        <v>-64</v>
      </c>
      <c r="CR654">
        <f t="shared" si="85"/>
        <v>-64</v>
      </c>
      <c r="CS654">
        <f t="shared" si="85"/>
        <v>-64</v>
      </c>
      <c r="CT654">
        <f t="shared" si="85"/>
        <v>-64</v>
      </c>
      <c r="CU654">
        <f t="shared" si="85"/>
        <v>-64</v>
      </c>
      <c r="CV654">
        <f t="shared" si="85"/>
        <v>-64</v>
      </c>
    </row>
    <row r="655" spans="1:100" x14ac:dyDescent="0.25">
      <c r="A655">
        <v>-28470</v>
      </c>
      <c r="B655">
        <v>-1.8880094245702081E+38</v>
      </c>
      <c r="C655">
        <v>1.6559444691389991E+38</v>
      </c>
      <c r="D655">
        <v>3633</v>
      </c>
      <c r="E655">
        <v>1149991180</v>
      </c>
      <c r="F655">
        <v>119</v>
      </c>
      <c r="G655">
        <v>-7.4063775224469464E+37</v>
      </c>
      <c r="H655">
        <v>-13692</v>
      </c>
      <c r="I655">
        <v>-845190509</v>
      </c>
      <c r="J655" t="s">
        <v>2611</v>
      </c>
      <c r="K655">
        <v>-7.3622532361108741E+37</v>
      </c>
      <c r="L655">
        <v>-123</v>
      </c>
      <c r="M655">
        <v>-3396</v>
      </c>
      <c r="N655" t="b">
        <v>0</v>
      </c>
      <c r="O655">
        <v>221</v>
      </c>
      <c r="P655">
        <v>54</v>
      </c>
      <c r="Q655">
        <v>1038309350</v>
      </c>
      <c r="R655">
        <v>200</v>
      </c>
      <c r="S655" t="s">
        <v>2612</v>
      </c>
      <c r="T655" t="b">
        <v>0</v>
      </c>
      <c r="U655">
        <v>53</v>
      </c>
      <c r="V655">
        <v>116</v>
      </c>
      <c r="W655">
        <v>122</v>
      </c>
      <c r="X655">
        <v>153990369</v>
      </c>
      <c r="Y655">
        <v>26903</v>
      </c>
      <c r="Z655">
        <v>41209</v>
      </c>
      <c r="AA655">
        <v>2970368190</v>
      </c>
      <c r="AB655">
        <v>239</v>
      </c>
      <c r="AC655">
        <v>-10402</v>
      </c>
      <c r="AD655">
        <v>2.8614231411825931E+38</v>
      </c>
      <c r="AE655">
        <v>4426</v>
      </c>
      <c r="AF655">
        <v>1612018786</v>
      </c>
      <c r="AG655">
        <v>71</v>
      </c>
      <c r="AH655" t="b">
        <v>1</v>
      </c>
      <c r="AI655">
        <v>63648</v>
      </c>
      <c r="AJ655">
        <v>3.767704381310853E+37</v>
      </c>
      <c r="AK655">
        <v>-1673664410</v>
      </c>
      <c r="AL655">
        <v>-4691</v>
      </c>
      <c r="AM655">
        <v>196</v>
      </c>
      <c r="AN655">
        <v>375556362</v>
      </c>
      <c r="AO655">
        <v>-1374743604</v>
      </c>
      <c r="AP655" t="b">
        <v>1</v>
      </c>
      <c r="AQ655">
        <v>36433</v>
      </c>
      <c r="AR655">
        <v>2.1198257365188269E+38</v>
      </c>
      <c r="AS655">
        <v>111</v>
      </c>
      <c r="AT655">
        <v>-5972</v>
      </c>
      <c r="AU655">
        <v>38198</v>
      </c>
      <c r="AV655" t="s">
        <v>2613</v>
      </c>
      <c r="AW655">
        <v>56</v>
      </c>
      <c r="AX655">
        <v>1820731142</v>
      </c>
      <c r="AY655">
        <v>49490</v>
      </c>
      <c r="AZ655">
        <v>-983470067</v>
      </c>
      <c r="BA655" t="b">
        <v>1</v>
      </c>
      <c r="BB655">
        <v>18038</v>
      </c>
      <c r="BC655">
        <v>1.3153821451309741E+38</v>
      </c>
      <c r="BD655" t="b">
        <v>1</v>
      </c>
      <c r="BE655">
        <v>-22246</v>
      </c>
      <c r="BF655">
        <v>1.6864300948095071E+38</v>
      </c>
      <c r="BG655">
        <v>137</v>
      </c>
      <c r="BH655">
        <v>-18745</v>
      </c>
      <c r="BI655">
        <v>-2.3046769154557939E+38</v>
      </c>
      <c r="BJ655">
        <v>15</v>
      </c>
      <c r="BK655">
        <v>3145049311</v>
      </c>
      <c r="BL655">
        <v>29</v>
      </c>
      <c r="BM655">
        <v>-43</v>
      </c>
      <c r="BN655">
        <v>11863</v>
      </c>
      <c r="BO655" t="b">
        <v>0</v>
      </c>
      <c r="BP655" t="b">
        <v>1</v>
      </c>
      <c r="BQ655">
        <v>-2.4490325242891552E+37</v>
      </c>
      <c r="BR655" t="s">
        <v>2614</v>
      </c>
      <c r="BS655">
        <f t="shared" si="84"/>
        <v>-64</v>
      </c>
      <c r="BT655">
        <f t="shared" si="85"/>
        <v>-64</v>
      </c>
      <c r="BU655">
        <f t="shared" si="85"/>
        <v>-64</v>
      </c>
      <c r="BV655">
        <f t="shared" si="85"/>
        <v>-64</v>
      </c>
      <c r="BW655">
        <f t="shared" si="85"/>
        <v>-64</v>
      </c>
      <c r="BX655">
        <f t="shared" si="85"/>
        <v>-64</v>
      </c>
      <c r="BY655">
        <f t="shared" si="85"/>
        <v>-64</v>
      </c>
      <c r="BZ655">
        <f t="shared" si="85"/>
        <v>-64</v>
      </c>
      <c r="CA655">
        <f t="shared" si="85"/>
        <v>-64</v>
      </c>
      <c r="CB655">
        <f t="shared" si="85"/>
        <v>-64</v>
      </c>
      <c r="CC655">
        <f t="shared" si="85"/>
        <v>-64</v>
      </c>
      <c r="CD655">
        <f t="shared" si="85"/>
        <v>-64</v>
      </c>
      <c r="CE655">
        <f t="shared" si="85"/>
        <v>-64</v>
      </c>
      <c r="CF655">
        <f t="shared" si="85"/>
        <v>-64</v>
      </c>
      <c r="CG655">
        <f t="shared" si="85"/>
        <v>-64</v>
      </c>
      <c r="CH655">
        <f t="shared" si="85"/>
        <v>-64</v>
      </c>
      <c r="CI655">
        <f t="shared" si="85"/>
        <v>-64</v>
      </c>
      <c r="CJ655">
        <f t="shared" si="85"/>
        <v>-64</v>
      </c>
      <c r="CK655">
        <f t="shared" si="85"/>
        <v>-64</v>
      </c>
      <c r="CL655">
        <f t="shared" si="85"/>
        <v>-64</v>
      </c>
      <c r="CM655">
        <f t="shared" si="85"/>
        <v>-64</v>
      </c>
      <c r="CN655">
        <f t="shared" si="85"/>
        <v>-64</v>
      </c>
      <c r="CO655">
        <f t="shared" si="85"/>
        <v>-64</v>
      </c>
      <c r="CP655">
        <f t="shared" si="85"/>
        <v>-64</v>
      </c>
      <c r="CQ655">
        <f t="shared" si="85"/>
        <v>-64</v>
      </c>
      <c r="CR655">
        <f t="shared" si="85"/>
        <v>-64</v>
      </c>
      <c r="CS655">
        <f t="shared" si="85"/>
        <v>-64</v>
      </c>
      <c r="CT655">
        <f t="shared" si="85"/>
        <v>-64</v>
      </c>
      <c r="CU655">
        <f t="shared" si="85"/>
        <v>-64</v>
      </c>
      <c r="CV655">
        <f t="shared" si="85"/>
        <v>-64</v>
      </c>
    </row>
    <row r="656" spans="1:100" x14ac:dyDescent="0.25">
      <c r="A656">
        <v>2025</v>
      </c>
      <c r="B656">
        <v>8.6350187515148619E+37</v>
      </c>
      <c r="C656">
        <v>-6.0751804561599868E+37</v>
      </c>
      <c r="D656">
        <v>-2721</v>
      </c>
      <c r="E656">
        <v>-899489800</v>
      </c>
      <c r="F656">
        <v>220</v>
      </c>
      <c r="G656">
        <v>5.916188791341372E+37</v>
      </c>
      <c r="H656">
        <v>-10812</v>
      </c>
      <c r="I656">
        <v>383709302</v>
      </c>
      <c r="J656" t="s">
        <v>2615</v>
      </c>
      <c r="K656">
        <v>1.8075828845044591E+38</v>
      </c>
      <c r="L656">
        <v>4</v>
      </c>
      <c r="M656">
        <v>3579</v>
      </c>
      <c r="N656" t="b">
        <v>0</v>
      </c>
      <c r="O656">
        <v>1</v>
      </c>
      <c r="P656">
        <v>173</v>
      </c>
      <c r="Q656">
        <v>1460432747</v>
      </c>
      <c r="R656">
        <v>204</v>
      </c>
      <c r="S656" t="s">
        <v>2616</v>
      </c>
      <c r="T656" t="b">
        <v>1</v>
      </c>
      <c r="U656">
        <v>130</v>
      </c>
      <c r="V656">
        <v>187</v>
      </c>
      <c r="W656">
        <v>46</v>
      </c>
      <c r="X656">
        <v>1523325304</v>
      </c>
      <c r="Y656">
        <v>16643</v>
      </c>
      <c r="Z656">
        <v>12254</v>
      </c>
      <c r="AA656">
        <v>306544009</v>
      </c>
      <c r="AB656">
        <v>230</v>
      </c>
      <c r="AC656">
        <v>18775</v>
      </c>
      <c r="AD656">
        <v>1.915682469774184E+37</v>
      </c>
      <c r="AE656">
        <v>23713</v>
      </c>
      <c r="AF656">
        <v>64652474</v>
      </c>
      <c r="AG656">
        <v>-12</v>
      </c>
      <c r="AH656" t="b">
        <v>0</v>
      </c>
      <c r="AI656">
        <v>22647</v>
      </c>
      <c r="AJ656">
        <v>2.5848844468637161E+38</v>
      </c>
      <c r="AK656">
        <v>-1045707890</v>
      </c>
      <c r="AL656">
        <v>-5742</v>
      </c>
      <c r="AM656">
        <v>63</v>
      </c>
      <c r="AN656">
        <v>332521203</v>
      </c>
      <c r="AO656">
        <v>1204448034</v>
      </c>
      <c r="AP656" t="b">
        <v>1</v>
      </c>
      <c r="AQ656">
        <v>40857</v>
      </c>
      <c r="AR656">
        <v>2.12525266636582E+38</v>
      </c>
      <c r="AS656">
        <v>218</v>
      </c>
      <c r="AT656">
        <v>-2706</v>
      </c>
      <c r="AU656">
        <v>52256</v>
      </c>
      <c r="AV656" t="s">
        <v>2617</v>
      </c>
      <c r="AW656">
        <v>159</v>
      </c>
      <c r="AX656">
        <v>178178755</v>
      </c>
      <c r="AY656">
        <v>25292</v>
      </c>
      <c r="AZ656">
        <v>-1918927844</v>
      </c>
      <c r="BA656" t="b">
        <v>0</v>
      </c>
      <c r="BB656">
        <v>32496</v>
      </c>
      <c r="BC656">
        <v>-3.086047815884076E+38</v>
      </c>
      <c r="BD656" t="b">
        <v>0</v>
      </c>
      <c r="BE656">
        <v>-20262</v>
      </c>
      <c r="BF656">
        <v>-2.3123803548867319E+38</v>
      </c>
      <c r="BG656">
        <v>58</v>
      </c>
      <c r="BH656">
        <v>21001</v>
      </c>
      <c r="BI656">
        <v>-2.541429092006463E+37</v>
      </c>
      <c r="BJ656">
        <v>182</v>
      </c>
      <c r="BK656">
        <v>1777372854</v>
      </c>
      <c r="BL656">
        <v>224</v>
      </c>
      <c r="BM656">
        <v>125</v>
      </c>
      <c r="BN656">
        <v>28930</v>
      </c>
      <c r="BO656" t="b">
        <v>1</v>
      </c>
      <c r="BP656" t="b">
        <v>0</v>
      </c>
      <c r="BQ656">
        <v>8.8613551269801315E+37</v>
      </c>
      <c r="BR656" t="s">
        <v>2618</v>
      </c>
      <c r="BS656">
        <f t="shared" si="84"/>
        <v>-64</v>
      </c>
      <c r="BT656">
        <f t="shared" si="85"/>
        <v>-64</v>
      </c>
      <c r="BU656">
        <f t="shared" si="85"/>
        <v>-64</v>
      </c>
      <c r="BV656">
        <f t="shared" si="85"/>
        <v>-64</v>
      </c>
      <c r="BW656">
        <f t="shared" si="85"/>
        <v>-64</v>
      </c>
      <c r="BX656">
        <f t="shared" si="85"/>
        <v>-64</v>
      </c>
      <c r="BY656">
        <f t="shared" si="85"/>
        <v>-64</v>
      </c>
      <c r="BZ656">
        <f t="shared" si="85"/>
        <v>-64</v>
      </c>
      <c r="CA656">
        <f t="shared" si="85"/>
        <v>-64</v>
      </c>
      <c r="CB656">
        <f t="shared" si="85"/>
        <v>-64</v>
      </c>
      <c r="CC656">
        <f t="shared" si="85"/>
        <v>-64</v>
      </c>
      <c r="CD656">
        <f t="shared" si="85"/>
        <v>-64</v>
      </c>
      <c r="CE656">
        <f t="shared" si="85"/>
        <v>-64</v>
      </c>
      <c r="CF656">
        <f t="shared" si="85"/>
        <v>-64</v>
      </c>
      <c r="CG656">
        <f t="shared" si="85"/>
        <v>-64</v>
      </c>
      <c r="CH656">
        <f t="shared" si="85"/>
        <v>-64</v>
      </c>
      <c r="CI656">
        <f t="shared" si="85"/>
        <v>-64</v>
      </c>
      <c r="CJ656">
        <f t="shared" si="85"/>
        <v>-64</v>
      </c>
      <c r="CK656">
        <f t="shared" si="85"/>
        <v>-64</v>
      </c>
      <c r="CL656">
        <f t="shared" si="85"/>
        <v>-64</v>
      </c>
      <c r="CM656">
        <f t="shared" si="85"/>
        <v>-64</v>
      </c>
      <c r="CN656">
        <f t="shared" si="85"/>
        <v>-64</v>
      </c>
      <c r="CO656">
        <f t="shared" si="85"/>
        <v>-64</v>
      </c>
      <c r="CP656">
        <f t="shared" si="85"/>
        <v>-64</v>
      </c>
      <c r="CQ656">
        <f t="shared" si="85"/>
        <v>-64</v>
      </c>
      <c r="CR656">
        <f t="shared" si="85"/>
        <v>-64</v>
      </c>
      <c r="CS656">
        <f t="shared" si="85"/>
        <v>-64</v>
      </c>
      <c r="CT656">
        <f t="shared" si="85"/>
        <v>-64</v>
      </c>
      <c r="CU656">
        <f t="shared" si="85"/>
        <v>-64</v>
      </c>
      <c r="CV656">
        <f t="shared" si="85"/>
        <v>-64</v>
      </c>
    </row>
    <row r="657" spans="1:100" x14ac:dyDescent="0.25">
      <c r="A657">
        <v>24031</v>
      </c>
      <c r="B657">
        <v>-2.9759378484704449E+38</v>
      </c>
      <c r="C657">
        <v>-2.0329357439201209E+38</v>
      </c>
      <c r="D657">
        <v>-32393</v>
      </c>
      <c r="E657">
        <v>-1663588228</v>
      </c>
      <c r="F657">
        <v>58</v>
      </c>
      <c r="G657">
        <v>-1.3015551438380441E+38</v>
      </c>
      <c r="H657">
        <v>-30204</v>
      </c>
      <c r="I657">
        <v>379082588</v>
      </c>
      <c r="J657" t="s">
        <v>2619</v>
      </c>
      <c r="K657">
        <v>-3.081620644353822E+38</v>
      </c>
      <c r="L657">
        <v>60</v>
      </c>
      <c r="M657">
        <v>-2942</v>
      </c>
      <c r="N657" t="b">
        <v>0</v>
      </c>
      <c r="O657">
        <v>124</v>
      </c>
      <c r="P657">
        <v>127</v>
      </c>
      <c r="Q657">
        <v>3222739440</v>
      </c>
      <c r="R657">
        <v>191</v>
      </c>
      <c r="S657" t="s">
        <v>1049</v>
      </c>
      <c r="T657" t="b">
        <v>1</v>
      </c>
      <c r="U657">
        <v>109</v>
      </c>
      <c r="V657">
        <v>48</v>
      </c>
      <c r="W657">
        <v>118</v>
      </c>
      <c r="X657">
        <v>210401421</v>
      </c>
      <c r="Y657">
        <v>50453</v>
      </c>
      <c r="Z657">
        <v>41928</v>
      </c>
      <c r="AA657">
        <v>4286204519</v>
      </c>
      <c r="AB657">
        <v>64</v>
      </c>
      <c r="AC657">
        <v>22555</v>
      </c>
      <c r="AD657">
        <v>2.2690501087697721E+37</v>
      </c>
      <c r="AE657">
        <v>18908</v>
      </c>
      <c r="AF657">
        <v>-1367901476</v>
      </c>
      <c r="AG657">
        <v>-83</v>
      </c>
      <c r="AH657" t="b">
        <v>1</v>
      </c>
      <c r="AI657">
        <v>51205</v>
      </c>
      <c r="AJ657">
        <v>-2.3424281439194121E+38</v>
      </c>
      <c r="AK657">
        <v>-820498699</v>
      </c>
      <c r="AL657">
        <v>28318</v>
      </c>
      <c r="AM657">
        <v>58</v>
      </c>
      <c r="AN657">
        <v>3947094519</v>
      </c>
      <c r="AO657">
        <v>-1457420388</v>
      </c>
      <c r="AP657" t="b">
        <v>0</v>
      </c>
      <c r="AQ657">
        <v>3709</v>
      </c>
      <c r="AR657">
        <v>-7.682086999132304E+37</v>
      </c>
      <c r="AS657">
        <v>167</v>
      </c>
      <c r="AT657">
        <v>-5212</v>
      </c>
      <c r="AU657">
        <v>61807</v>
      </c>
      <c r="AV657" t="s">
        <v>2620</v>
      </c>
      <c r="AW657">
        <v>235</v>
      </c>
      <c r="AX657">
        <v>1844847139</v>
      </c>
      <c r="AY657">
        <v>1158</v>
      </c>
      <c r="AZ657">
        <v>1579881718</v>
      </c>
      <c r="BA657" t="b">
        <v>0</v>
      </c>
      <c r="BB657">
        <v>34353</v>
      </c>
      <c r="BC657">
        <v>5.1281353837767633E+37</v>
      </c>
      <c r="BD657" t="b">
        <v>0</v>
      </c>
      <c r="BE657">
        <v>-25092</v>
      </c>
      <c r="BF657">
        <v>-1.6618108902592881E+38</v>
      </c>
      <c r="BG657">
        <v>230</v>
      </c>
      <c r="BH657">
        <v>1772</v>
      </c>
      <c r="BI657">
        <v>2.5547458411473392E+38</v>
      </c>
      <c r="BJ657">
        <v>244</v>
      </c>
      <c r="BK657">
        <v>2153831615</v>
      </c>
      <c r="BL657">
        <v>56</v>
      </c>
      <c r="BM657">
        <v>76</v>
      </c>
      <c r="BN657">
        <v>24269</v>
      </c>
      <c r="BO657" t="b">
        <v>0</v>
      </c>
      <c r="BP657" t="b">
        <v>1</v>
      </c>
      <c r="BQ657">
        <v>2.4666672588995689E+38</v>
      </c>
      <c r="BR657" t="s">
        <v>2621</v>
      </c>
      <c r="BS657">
        <f t="shared" si="84"/>
        <v>-64</v>
      </c>
      <c r="BT657">
        <f t="shared" si="85"/>
        <v>-64</v>
      </c>
      <c r="BU657">
        <f t="shared" si="85"/>
        <v>-64</v>
      </c>
      <c r="BV657">
        <f t="shared" si="85"/>
        <v>-64</v>
      </c>
      <c r="BW657">
        <f t="shared" si="85"/>
        <v>-64</v>
      </c>
      <c r="BX657">
        <f t="shared" si="85"/>
        <v>-64</v>
      </c>
      <c r="BY657">
        <f t="shared" si="85"/>
        <v>-64</v>
      </c>
      <c r="BZ657">
        <f t="shared" si="85"/>
        <v>-64</v>
      </c>
      <c r="CA657">
        <f t="shared" si="85"/>
        <v>-64</v>
      </c>
      <c r="CB657">
        <f t="shared" si="85"/>
        <v>-64</v>
      </c>
      <c r="CC657">
        <f t="shared" si="85"/>
        <v>-64</v>
      </c>
      <c r="CD657">
        <f t="shared" si="85"/>
        <v>-64</v>
      </c>
      <c r="CE657">
        <f t="shared" si="85"/>
        <v>-64</v>
      </c>
      <c r="CF657">
        <f t="shared" si="85"/>
        <v>-64</v>
      </c>
      <c r="CG657">
        <f t="shared" si="85"/>
        <v>-64</v>
      </c>
      <c r="CH657">
        <f t="shared" si="85"/>
        <v>-64</v>
      </c>
      <c r="CI657">
        <f t="shared" si="85"/>
        <v>-64</v>
      </c>
      <c r="CJ657">
        <f t="shared" si="85"/>
        <v>-64</v>
      </c>
      <c r="CK657">
        <f t="shared" si="85"/>
        <v>-64</v>
      </c>
      <c r="CL657">
        <f t="shared" si="85"/>
        <v>-64</v>
      </c>
      <c r="CM657">
        <f t="shared" si="85"/>
        <v>-64</v>
      </c>
      <c r="CN657">
        <f t="shared" si="85"/>
        <v>-64</v>
      </c>
      <c r="CO657">
        <f t="shared" si="85"/>
        <v>-64</v>
      </c>
      <c r="CP657">
        <f t="shared" si="85"/>
        <v>-64</v>
      </c>
      <c r="CQ657">
        <f t="shared" si="85"/>
        <v>-64</v>
      </c>
      <c r="CR657">
        <f t="shared" si="85"/>
        <v>-64</v>
      </c>
      <c r="CS657">
        <f t="shared" si="85"/>
        <v>-64</v>
      </c>
      <c r="CT657">
        <f t="shared" si="85"/>
        <v>-64</v>
      </c>
      <c r="CU657">
        <f t="shared" si="85"/>
        <v>-64</v>
      </c>
      <c r="CV657">
        <f t="shared" si="85"/>
        <v>-64</v>
      </c>
    </row>
    <row r="658" spans="1:100" x14ac:dyDescent="0.25">
      <c r="A658">
        <v>18934</v>
      </c>
      <c r="B658">
        <v>1.67189755732977E+38</v>
      </c>
      <c r="C658">
        <v>2.4706061702340428E+38</v>
      </c>
      <c r="D658">
        <v>22634</v>
      </c>
      <c r="E658">
        <v>1986909231</v>
      </c>
      <c r="F658">
        <v>126</v>
      </c>
      <c r="G658">
        <v>-2.6349179464279701E+38</v>
      </c>
      <c r="H658">
        <v>-1845</v>
      </c>
      <c r="I658">
        <v>-1729426089</v>
      </c>
      <c r="J658" t="s">
        <v>2622</v>
      </c>
      <c r="K658">
        <v>-1.2149553605234981E+38</v>
      </c>
      <c r="L658">
        <v>-74</v>
      </c>
      <c r="M658">
        <v>-26473</v>
      </c>
      <c r="N658" t="b">
        <v>1</v>
      </c>
      <c r="O658">
        <v>42</v>
      </c>
      <c r="P658">
        <v>58</v>
      </c>
      <c r="Q658">
        <v>64263317</v>
      </c>
      <c r="R658">
        <v>178</v>
      </c>
      <c r="S658" t="s">
        <v>2623</v>
      </c>
      <c r="T658" t="b">
        <v>1</v>
      </c>
      <c r="U658">
        <v>7</v>
      </c>
      <c r="V658">
        <v>240</v>
      </c>
      <c r="W658">
        <v>37</v>
      </c>
      <c r="X658">
        <v>1674143764</v>
      </c>
      <c r="Y658">
        <v>39034</v>
      </c>
      <c r="Z658">
        <v>50448</v>
      </c>
      <c r="AA658">
        <v>2861350815</v>
      </c>
      <c r="AB658">
        <v>3</v>
      </c>
      <c r="AC658">
        <v>-14661</v>
      </c>
      <c r="AD658">
        <v>6.8612528688556681E+36</v>
      </c>
      <c r="AE658">
        <v>-24208</v>
      </c>
      <c r="AF658">
        <v>1742460777</v>
      </c>
      <c r="AG658">
        <v>-60</v>
      </c>
      <c r="AH658" t="b">
        <v>0</v>
      </c>
      <c r="AI658">
        <v>59074</v>
      </c>
      <c r="AJ658">
        <v>6.376672725789969E+37</v>
      </c>
      <c r="AK658">
        <v>1876131477</v>
      </c>
      <c r="AL658">
        <v>-10330</v>
      </c>
      <c r="AM658">
        <v>225</v>
      </c>
      <c r="AN658">
        <v>2703468087</v>
      </c>
      <c r="AO658">
        <v>-849448670</v>
      </c>
      <c r="AP658" t="b">
        <v>0</v>
      </c>
      <c r="AQ658">
        <v>7241</v>
      </c>
      <c r="AR658">
        <v>2.692710430355278E+38</v>
      </c>
      <c r="AS658">
        <v>194</v>
      </c>
      <c r="AT658">
        <v>10204</v>
      </c>
      <c r="AU658">
        <v>57314</v>
      </c>
      <c r="AV658" t="s">
        <v>2624</v>
      </c>
      <c r="AW658">
        <v>68</v>
      </c>
      <c r="AX658">
        <v>1339640992</v>
      </c>
      <c r="AY658">
        <v>7660</v>
      </c>
      <c r="AZ658">
        <v>1476645239</v>
      </c>
      <c r="BA658" t="b">
        <v>0</v>
      </c>
      <c r="BB658">
        <v>13582</v>
      </c>
      <c r="BC658">
        <v>-1.019823873020036E+38</v>
      </c>
      <c r="BD658" t="b">
        <v>1</v>
      </c>
      <c r="BE658">
        <v>-16655</v>
      </c>
      <c r="BF658">
        <v>-2.541364655789034E+37</v>
      </c>
      <c r="BG658">
        <v>241</v>
      </c>
      <c r="BH658">
        <v>3216</v>
      </c>
      <c r="BI658">
        <v>3.4620509579587922E+37</v>
      </c>
      <c r="BJ658">
        <v>216</v>
      </c>
      <c r="BK658">
        <v>3509844425</v>
      </c>
      <c r="BL658">
        <v>128</v>
      </c>
      <c r="BM658">
        <v>-82</v>
      </c>
      <c r="BN658">
        <v>-23086</v>
      </c>
      <c r="BO658" t="b">
        <v>0</v>
      </c>
      <c r="BP658" t="b">
        <v>1</v>
      </c>
      <c r="BQ658">
        <v>3.2289671154375661E+38</v>
      </c>
      <c r="BR658" t="s">
        <v>2625</v>
      </c>
      <c r="BS658">
        <f t="shared" si="84"/>
        <v>-64</v>
      </c>
      <c r="BT658">
        <f t="shared" si="85"/>
        <v>-64</v>
      </c>
      <c r="BU658">
        <f t="shared" si="85"/>
        <v>-64</v>
      </c>
      <c r="BV658">
        <f t="shared" si="85"/>
        <v>-64</v>
      </c>
      <c r="BW658">
        <f t="shared" si="85"/>
        <v>-64</v>
      </c>
      <c r="BX658">
        <f t="shared" si="85"/>
        <v>-64</v>
      </c>
      <c r="BY658">
        <f t="shared" si="85"/>
        <v>-64</v>
      </c>
      <c r="BZ658">
        <f t="shared" si="85"/>
        <v>-64</v>
      </c>
      <c r="CA658">
        <f t="shared" si="85"/>
        <v>-64</v>
      </c>
      <c r="CB658">
        <f t="shared" si="85"/>
        <v>-64</v>
      </c>
      <c r="CC658">
        <f t="shared" si="85"/>
        <v>-64</v>
      </c>
      <c r="CD658">
        <f t="shared" si="85"/>
        <v>-64</v>
      </c>
      <c r="CE658">
        <f t="shared" si="85"/>
        <v>-64</v>
      </c>
      <c r="CF658">
        <f t="shared" si="85"/>
        <v>-64</v>
      </c>
      <c r="CG658">
        <f t="shared" si="85"/>
        <v>-64</v>
      </c>
      <c r="CH658">
        <f t="shared" si="85"/>
        <v>-64</v>
      </c>
      <c r="CI658">
        <f t="shared" si="85"/>
        <v>-64</v>
      </c>
      <c r="CJ658">
        <f t="shared" si="85"/>
        <v>-64</v>
      </c>
      <c r="CK658">
        <f t="shared" si="85"/>
        <v>-64</v>
      </c>
      <c r="CL658">
        <f t="shared" si="85"/>
        <v>-64</v>
      </c>
      <c r="CM658">
        <f t="shared" si="85"/>
        <v>-64</v>
      </c>
      <c r="CN658">
        <f t="shared" si="85"/>
        <v>-64</v>
      </c>
      <c r="CO658">
        <f t="shared" si="85"/>
        <v>-64</v>
      </c>
      <c r="CP658">
        <f t="shared" si="85"/>
        <v>-64</v>
      </c>
      <c r="CQ658">
        <f t="shared" si="85"/>
        <v>-64</v>
      </c>
      <c r="CR658">
        <f t="shared" si="85"/>
        <v>-64</v>
      </c>
      <c r="CS658">
        <f t="shared" si="85"/>
        <v>-64</v>
      </c>
      <c r="CT658">
        <f t="shared" si="85"/>
        <v>-64</v>
      </c>
      <c r="CU658">
        <f t="shared" si="85"/>
        <v>-64</v>
      </c>
      <c r="CV658">
        <f t="shared" si="85"/>
        <v>-64</v>
      </c>
    </row>
    <row r="659" spans="1:100" x14ac:dyDescent="0.25">
      <c r="A659">
        <v>20104</v>
      </c>
      <c r="B659">
        <v>2.41748966662941E+38</v>
      </c>
      <c r="C659">
        <v>-1.578394937775442E+38</v>
      </c>
      <c r="D659">
        <v>30505</v>
      </c>
      <c r="E659">
        <v>1039785200</v>
      </c>
      <c r="F659">
        <v>11</v>
      </c>
      <c r="G659">
        <v>-3.098407444408591E+38</v>
      </c>
      <c r="H659">
        <v>19037</v>
      </c>
      <c r="I659">
        <v>-1208655546</v>
      </c>
      <c r="J659" t="s">
        <v>2626</v>
      </c>
      <c r="K659">
        <v>-3.2773932745054699E+38</v>
      </c>
      <c r="L659">
        <v>104</v>
      </c>
      <c r="M659">
        <v>-23690</v>
      </c>
      <c r="N659" t="b">
        <v>0</v>
      </c>
      <c r="O659">
        <v>222</v>
      </c>
      <c r="P659">
        <v>49</v>
      </c>
      <c r="Q659">
        <v>832350638</v>
      </c>
      <c r="R659">
        <v>162</v>
      </c>
      <c r="S659" t="s">
        <v>2627</v>
      </c>
      <c r="T659" t="b">
        <v>1</v>
      </c>
      <c r="U659">
        <v>23</v>
      </c>
      <c r="V659">
        <v>25</v>
      </c>
      <c r="W659">
        <v>57</v>
      </c>
      <c r="X659">
        <v>1139660171</v>
      </c>
      <c r="Y659">
        <v>55936</v>
      </c>
      <c r="Z659">
        <v>54003</v>
      </c>
      <c r="AA659">
        <v>142266924</v>
      </c>
      <c r="AB659">
        <v>102</v>
      </c>
      <c r="AC659">
        <v>-4943</v>
      </c>
      <c r="AD659">
        <v>1.7495086369348018E+38</v>
      </c>
      <c r="AE659">
        <v>-269</v>
      </c>
      <c r="AF659">
        <v>-475195894</v>
      </c>
      <c r="AG659">
        <v>18</v>
      </c>
      <c r="AH659" t="b">
        <v>1</v>
      </c>
      <c r="AI659">
        <v>8600</v>
      </c>
      <c r="AJ659">
        <v>-3.3028857240411972E+38</v>
      </c>
      <c r="AK659">
        <v>-718936325</v>
      </c>
      <c r="AL659">
        <v>27579</v>
      </c>
      <c r="AM659">
        <v>112</v>
      </c>
      <c r="AN659">
        <v>963619450</v>
      </c>
      <c r="AO659">
        <v>1914605992</v>
      </c>
      <c r="AP659" t="b">
        <v>0</v>
      </c>
      <c r="AQ659">
        <v>32935</v>
      </c>
      <c r="AR659">
        <v>2.8114113064283749E+38</v>
      </c>
      <c r="AS659">
        <v>19</v>
      </c>
      <c r="AT659">
        <v>-24047</v>
      </c>
      <c r="AU659">
        <v>20690</v>
      </c>
      <c r="AV659" t="s">
        <v>2628</v>
      </c>
      <c r="AW659">
        <v>12</v>
      </c>
      <c r="AX659">
        <v>2601598166</v>
      </c>
      <c r="AY659">
        <v>61315</v>
      </c>
      <c r="AZ659">
        <v>1203506844</v>
      </c>
      <c r="BA659" t="b">
        <v>1</v>
      </c>
      <c r="BB659">
        <v>50612</v>
      </c>
      <c r="BC659">
        <v>-2.0809310757836151E+38</v>
      </c>
      <c r="BD659" t="b">
        <v>1</v>
      </c>
      <c r="BE659">
        <v>-28636</v>
      </c>
      <c r="BF659">
        <v>-3.3816563202370229E+38</v>
      </c>
      <c r="BG659">
        <v>65</v>
      </c>
      <c r="BH659">
        <v>-28901</v>
      </c>
      <c r="BI659">
        <v>4.5871841365212598E+36</v>
      </c>
      <c r="BJ659">
        <v>111</v>
      </c>
      <c r="BK659">
        <v>3228445805</v>
      </c>
      <c r="BL659">
        <v>209</v>
      </c>
      <c r="BM659">
        <v>94</v>
      </c>
      <c r="BN659">
        <v>2636</v>
      </c>
      <c r="BO659" t="b">
        <v>1</v>
      </c>
      <c r="BP659" t="b">
        <v>1</v>
      </c>
      <c r="BQ659">
        <v>3.1299006160640781E+38</v>
      </c>
      <c r="BR659" t="s">
        <v>2629</v>
      </c>
      <c r="BS659">
        <f t="shared" si="84"/>
        <v>-64</v>
      </c>
      <c r="BT659">
        <f t="shared" si="85"/>
        <v>-64</v>
      </c>
      <c r="BU659">
        <f t="shared" si="85"/>
        <v>-64</v>
      </c>
      <c r="BV659">
        <f t="shared" si="85"/>
        <v>-64</v>
      </c>
      <c r="BW659">
        <f t="shared" si="85"/>
        <v>-64</v>
      </c>
      <c r="BX659">
        <f t="shared" si="85"/>
        <v>-64</v>
      </c>
      <c r="BY659">
        <f t="shared" si="85"/>
        <v>-64</v>
      </c>
      <c r="BZ659">
        <f t="shared" si="85"/>
        <v>-64</v>
      </c>
      <c r="CA659">
        <f t="shared" si="85"/>
        <v>-64</v>
      </c>
      <c r="CB659">
        <f t="shared" si="85"/>
        <v>-64</v>
      </c>
      <c r="CC659">
        <f t="shared" si="85"/>
        <v>-64</v>
      </c>
      <c r="CD659">
        <f t="shared" si="85"/>
        <v>-64</v>
      </c>
      <c r="CE659">
        <f t="shared" si="85"/>
        <v>-64</v>
      </c>
      <c r="CF659">
        <f t="shared" si="85"/>
        <v>-64</v>
      </c>
      <c r="CG659">
        <f t="shared" si="85"/>
        <v>-64</v>
      </c>
      <c r="CH659">
        <f t="shared" si="85"/>
        <v>-64</v>
      </c>
      <c r="CI659">
        <f t="shared" si="85"/>
        <v>-64</v>
      </c>
      <c r="CJ659">
        <f t="shared" si="85"/>
        <v>-64</v>
      </c>
      <c r="CK659">
        <f t="shared" si="85"/>
        <v>-64</v>
      </c>
      <c r="CL659">
        <f t="shared" si="85"/>
        <v>-64</v>
      </c>
      <c r="CM659">
        <f t="shared" ref="BT659:CV668" si="86">$BL$2 + $BM$2</f>
        <v>-64</v>
      </c>
      <c r="CN659">
        <f t="shared" si="86"/>
        <v>-64</v>
      </c>
      <c r="CO659">
        <f t="shared" si="86"/>
        <v>-64</v>
      </c>
      <c r="CP659">
        <f t="shared" si="86"/>
        <v>-64</v>
      </c>
      <c r="CQ659">
        <f t="shared" si="86"/>
        <v>-64</v>
      </c>
      <c r="CR659">
        <f t="shared" si="86"/>
        <v>-64</v>
      </c>
      <c r="CS659">
        <f t="shared" si="86"/>
        <v>-64</v>
      </c>
      <c r="CT659">
        <f t="shared" si="86"/>
        <v>-64</v>
      </c>
      <c r="CU659">
        <f t="shared" si="86"/>
        <v>-64</v>
      </c>
      <c r="CV659">
        <f t="shared" si="86"/>
        <v>-64</v>
      </c>
    </row>
    <row r="660" spans="1:100" x14ac:dyDescent="0.25">
      <c r="A660">
        <v>-254</v>
      </c>
      <c r="B660">
        <v>6.892835255751795E+37</v>
      </c>
      <c r="C660">
        <v>1.560677301869726E+37</v>
      </c>
      <c r="D660">
        <v>28032</v>
      </c>
      <c r="E660">
        <v>1864003130</v>
      </c>
      <c r="F660">
        <v>60</v>
      </c>
      <c r="G660">
        <v>2.1814092841917312E+38</v>
      </c>
      <c r="H660">
        <v>7531</v>
      </c>
      <c r="I660">
        <v>-460265343</v>
      </c>
      <c r="J660" t="s">
        <v>2631</v>
      </c>
      <c r="K660">
        <v>2.0881342551781529E+38</v>
      </c>
      <c r="L660">
        <v>-117</v>
      </c>
      <c r="M660">
        <v>-10333</v>
      </c>
      <c r="N660" t="b">
        <v>1</v>
      </c>
      <c r="O660">
        <v>33</v>
      </c>
      <c r="P660">
        <v>146</v>
      </c>
      <c r="Q660">
        <v>2616524420</v>
      </c>
      <c r="R660">
        <v>154</v>
      </c>
      <c r="S660" t="s">
        <v>821</v>
      </c>
      <c r="T660" t="b">
        <v>1</v>
      </c>
      <c r="U660">
        <v>182</v>
      </c>
      <c r="V660">
        <v>74</v>
      </c>
      <c r="W660">
        <v>-31</v>
      </c>
      <c r="X660">
        <v>3643920779</v>
      </c>
      <c r="Y660">
        <v>8853</v>
      </c>
      <c r="Z660">
        <v>62284</v>
      </c>
      <c r="AA660">
        <v>3719292605</v>
      </c>
      <c r="AB660">
        <v>50</v>
      </c>
      <c r="AC660">
        <v>-9665</v>
      </c>
      <c r="AD660">
        <v>1.709864231054889E+38</v>
      </c>
      <c r="AE660">
        <v>27484</v>
      </c>
      <c r="AF660">
        <v>-1035918517</v>
      </c>
      <c r="AG660">
        <v>-24</v>
      </c>
      <c r="AH660" t="b">
        <v>1</v>
      </c>
      <c r="AI660">
        <v>4422</v>
      </c>
      <c r="AJ660">
        <v>-1.170635519086121E+38</v>
      </c>
      <c r="AK660">
        <v>-2021234563</v>
      </c>
      <c r="AL660">
        <v>14998</v>
      </c>
      <c r="AM660">
        <v>163</v>
      </c>
      <c r="AN660">
        <v>3204289916</v>
      </c>
      <c r="AO660">
        <v>246800297</v>
      </c>
      <c r="AP660" t="b">
        <v>0</v>
      </c>
      <c r="AQ660">
        <v>60448</v>
      </c>
      <c r="AR660">
        <v>-2.9959663082326382E+38</v>
      </c>
      <c r="AS660">
        <v>88</v>
      </c>
      <c r="AT660">
        <v>-4913</v>
      </c>
      <c r="AU660">
        <v>32168</v>
      </c>
      <c r="AV660" t="s">
        <v>180</v>
      </c>
      <c r="AW660">
        <v>67</v>
      </c>
      <c r="AX660">
        <v>1539294007</v>
      </c>
      <c r="AY660">
        <v>12287</v>
      </c>
      <c r="AZ660">
        <v>-1609810269</v>
      </c>
      <c r="BA660" t="b">
        <v>1</v>
      </c>
      <c r="BB660">
        <v>55102</v>
      </c>
      <c r="BC660">
        <v>-6.7209683827820117E+37</v>
      </c>
      <c r="BD660" t="b">
        <v>0</v>
      </c>
      <c r="BE660">
        <v>-25814</v>
      </c>
      <c r="BF660">
        <v>1.0315758819139999E+38</v>
      </c>
      <c r="BG660">
        <v>248</v>
      </c>
      <c r="BH660">
        <v>-17978</v>
      </c>
      <c r="BI660">
        <v>2.6408280521448712E+38</v>
      </c>
      <c r="BJ660">
        <v>222</v>
      </c>
      <c r="BK660">
        <v>1613539845</v>
      </c>
      <c r="BL660">
        <v>1</v>
      </c>
      <c r="BM660">
        <v>92</v>
      </c>
      <c r="BN660">
        <v>12991</v>
      </c>
      <c r="BO660" t="b">
        <v>1</v>
      </c>
      <c r="BP660" t="b">
        <v>0</v>
      </c>
      <c r="BQ660">
        <v>-2.6027203582521398E+37</v>
      </c>
      <c r="BR660" t="s">
        <v>2632</v>
      </c>
      <c r="BS660">
        <f t="shared" si="84"/>
        <v>-64</v>
      </c>
      <c r="BT660">
        <f t="shared" si="86"/>
        <v>-64</v>
      </c>
      <c r="BU660">
        <f t="shared" si="86"/>
        <v>-64</v>
      </c>
      <c r="BV660">
        <f t="shared" si="86"/>
        <v>-64</v>
      </c>
      <c r="BW660">
        <f t="shared" si="86"/>
        <v>-64</v>
      </c>
      <c r="BX660">
        <f t="shared" si="86"/>
        <v>-64</v>
      </c>
      <c r="BY660">
        <f t="shared" si="86"/>
        <v>-64</v>
      </c>
      <c r="BZ660">
        <f t="shared" si="86"/>
        <v>-64</v>
      </c>
      <c r="CA660">
        <f t="shared" si="86"/>
        <v>-64</v>
      </c>
      <c r="CB660">
        <f t="shared" si="86"/>
        <v>-64</v>
      </c>
      <c r="CC660">
        <f t="shared" si="86"/>
        <v>-64</v>
      </c>
      <c r="CD660">
        <f t="shared" si="86"/>
        <v>-64</v>
      </c>
      <c r="CE660">
        <f t="shared" si="86"/>
        <v>-64</v>
      </c>
      <c r="CF660">
        <f t="shared" si="86"/>
        <v>-64</v>
      </c>
      <c r="CG660">
        <f t="shared" si="86"/>
        <v>-64</v>
      </c>
      <c r="CH660">
        <f t="shared" si="86"/>
        <v>-64</v>
      </c>
      <c r="CI660">
        <f t="shared" si="86"/>
        <v>-64</v>
      </c>
      <c r="CJ660">
        <f t="shared" si="86"/>
        <v>-64</v>
      </c>
      <c r="CK660">
        <f t="shared" si="86"/>
        <v>-64</v>
      </c>
      <c r="CL660">
        <f t="shared" si="86"/>
        <v>-64</v>
      </c>
      <c r="CM660">
        <f t="shared" si="86"/>
        <v>-64</v>
      </c>
      <c r="CN660">
        <f t="shared" si="86"/>
        <v>-64</v>
      </c>
      <c r="CO660">
        <f t="shared" si="86"/>
        <v>-64</v>
      </c>
      <c r="CP660">
        <f t="shared" si="86"/>
        <v>-64</v>
      </c>
      <c r="CQ660">
        <f t="shared" si="86"/>
        <v>-64</v>
      </c>
      <c r="CR660">
        <f t="shared" si="86"/>
        <v>-64</v>
      </c>
      <c r="CS660">
        <f t="shared" si="86"/>
        <v>-64</v>
      </c>
      <c r="CT660">
        <f t="shared" si="86"/>
        <v>-64</v>
      </c>
      <c r="CU660">
        <f t="shared" si="86"/>
        <v>-64</v>
      </c>
      <c r="CV660">
        <f t="shared" si="86"/>
        <v>-64</v>
      </c>
    </row>
    <row r="661" spans="1:100" x14ac:dyDescent="0.25">
      <c r="A661">
        <v>-26404</v>
      </c>
      <c r="B661">
        <v>-8.7199412354443351E+37</v>
      </c>
      <c r="C661">
        <v>-3.8744640733852041E+37</v>
      </c>
      <c r="D661">
        <v>24249</v>
      </c>
      <c r="E661">
        <v>-1961202187</v>
      </c>
      <c r="F661">
        <v>199</v>
      </c>
      <c r="G661">
        <v>-1.3516640773903329E+38</v>
      </c>
      <c r="H661">
        <v>-25277</v>
      </c>
      <c r="I661">
        <v>117335665</v>
      </c>
      <c r="J661" t="s">
        <v>2634</v>
      </c>
      <c r="K661">
        <v>9.3793622817277291E+37</v>
      </c>
      <c r="L661">
        <v>62</v>
      </c>
      <c r="M661">
        <v>21365</v>
      </c>
      <c r="N661" t="b">
        <v>1</v>
      </c>
      <c r="O661">
        <v>174</v>
      </c>
      <c r="P661">
        <v>241</v>
      </c>
      <c r="Q661">
        <v>3594564162</v>
      </c>
      <c r="R661">
        <v>226</v>
      </c>
      <c r="S661" t="s">
        <v>2635</v>
      </c>
      <c r="T661" t="b">
        <v>1</v>
      </c>
      <c r="U661">
        <v>54</v>
      </c>
      <c r="V661">
        <v>3</v>
      </c>
      <c r="W661">
        <v>106</v>
      </c>
      <c r="X661">
        <v>203319134</v>
      </c>
      <c r="Y661">
        <v>33426</v>
      </c>
      <c r="Z661">
        <v>58572</v>
      </c>
      <c r="AA661">
        <v>3197803062</v>
      </c>
      <c r="AB661">
        <v>16</v>
      </c>
      <c r="AC661">
        <v>913</v>
      </c>
      <c r="AD661">
        <v>1.941230010009949E+38</v>
      </c>
      <c r="AE661">
        <v>19991</v>
      </c>
      <c r="AF661">
        <v>-440651373</v>
      </c>
      <c r="AG661">
        <v>-73</v>
      </c>
      <c r="AH661" t="b">
        <v>0</v>
      </c>
      <c r="AI661">
        <v>5511</v>
      </c>
      <c r="AJ661">
        <v>-6.5298872855338859E+37</v>
      </c>
      <c r="AK661">
        <v>1249382133</v>
      </c>
      <c r="AL661">
        <v>3412</v>
      </c>
      <c r="AM661">
        <v>25</v>
      </c>
      <c r="AN661">
        <v>3201136637</v>
      </c>
      <c r="AO661">
        <v>-324760885</v>
      </c>
      <c r="AP661" t="b">
        <v>0</v>
      </c>
      <c r="AQ661">
        <v>10213</v>
      </c>
      <c r="AR661">
        <v>-2.4759667657657598E+38</v>
      </c>
      <c r="AS661">
        <v>35</v>
      </c>
      <c r="AT661">
        <v>-22752</v>
      </c>
      <c r="AU661">
        <v>50578</v>
      </c>
      <c r="AV661" t="s">
        <v>2636</v>
      </c>
      <c r="AW661">
        <v>149</v>
      </c>
      <c r="AX661">
        <v>3293378872</v>
      </c>
      <c r="AY661">
        <v>16476</v>
      </c>
      <c r="AZ661">
        <v>-1304049268</v>
      </c>
      <c r="BA661" t="b">
        <v>0</v>
      </c>
      <c r="BB661">
        <v>4648</v>
      </c>
      <c r="BC661">
        <v>7.1314099749585377E+37</v>
      </c>
      <c r="BD661" t="b">
        <v>0</v>
      </c>
      <c r="BE661">
        <v>1250</v>
      </c>
      <c r="BF661">
        <v>-1.197178207844381E+38</v>
      </c>
      <c r="BG661">
        <v>41</v>
      </c>
      <c r="BH661">
        <v>-4445</v>
      </c>
      <c r="BI661">
        <v>2.871442850660942E+38</v>
      </c>
      <c r="BJ661">
        <v>134</v>
      </c>
      <c r="BK661">
        <v>2949321231</v>
      </c>
      <c r="BL661">
        <v>90</v>
      </c>
      <c r="BM661">
        <v>14</v>
      </c>
      <c r="BN661">
        <v>22232</v>
      </c>
      <c r="BO661" t="b">
        <v>1</v>
      </c>
      <c r="BP661" t="b">
        <v>1</v>
      </c>
      <c r="BQ661">
        <v>-1.7908918346481231E+38</v>
      </c>
      <c r="BR661" t="s">
        <v>2637</v>
      </c>
      <c r="BS661">
        <f t="shared" si="84"/>
        <v>-64</v>
      </c>
      <c r="BT661">
        <f t="shared" si="86"/>
        <v>-64</v>
      </c>
      <c r="BU661">
        <f t="shared" si="86"/>
        <v>-64</v>
      </c>
      <c r="BV661">
        <f t="shared" si="86"/>
        <v>-64</v>
      </c>
      <c r="BW661">
        <f t="shared" si="86"/>
        <v>-64</v>
      </c>
      <c r="BX661">
        <f t="shared" si="86"/>
        <v>-64</v>
      </c>
      <c r="BY661">
        <f t="shared" si="86"/>
        <v>-64</v>
      </c>
      <c r="BZ661">
        <f t="shared" si="86"/>
        <v>-64</v>
      </c>
      <c r="CA661">
        <f t="shared" si="86"/>
        <v>-64</v>
      </c>
      <c r="CB661">
        <f t="shared" si="86"/>
        <v>-64</v>
      </c>
      <c r="CC661">
        <f t="shared" si="86"/>
        <v>-64</v>
      </c>
      <c r="CD661">
        <f t="shared" si="86"/>
        <v>-64</v>
      </c>
      <c r="CE661">
        <f t="shared" si="86"/>
        <v>-64</v>
      </c>
      <c r="CF661">
        <f t="shared" si="86"/>
        <v>-64</v>
      </c>
      <c r="CG661">
        <f t="shared" si="86"/>
        <v>-64</v>
      </c>
      <c r="CH661">
        <f t="shared" si="86"/>
        <v>-64</v>
      </c>
      <c r="CI661">
        <f t="shared" si="86"/>
        <v>-64</v>
      </c>
      <c r="CJ661">
        <f t="shared" si="86"/>
        <v>-64</v>
      </c>
      <c r="CK661">
        <f t="shared" si="86"/>
        <v>-64</v>
      </c>
      <c r="CL661">
        <f t="shared" si="86"/>
        <v>-64</v>
      </c>
      <c r="CM661">
        <f t="shared" si="86"/>
        <v>-64</v>
      </c>
      <c r="CN661">
        <f t="shared" si="86"/>
        <v>-64</v>
      </c>
      <c r="CO661">
        <f t="shared" si="86"/>
        <v>-64</v>
      </c>
      <c r="CP661">
        <f t="shared" si="86"/>
        <v>-64</v>
      </c>
      <c r="CQ661">
        <f t="shared" si="86"/>
        <v>-64</v>
      </c>
      <c r="CR661">
        <f t="shared" si="86"/>
        <v>-64</v>
      </c>
      <c r="CS661">
        <f t="shared" si="86"/>
        <v>-64</v>
      </c>
      <c r="CT661">
        <f t="shared" si="86"/>
        <v>-64</v>
      </c>
      <c r="CU661">
        <f t="shared" si="86"/>
        <v>-64</v>
      </c>
      <c r="CV661">
        <f t="shared" si="86"/>
        <v>-64</v>
      </c>
    </row>
    <row r="662" spans="1:100" x14ac:dyDescent="0.25">
      <c r="A662">
        <v>-27657</v>
      </c>
      <c r="B662">
        <v>3.122366318591762E+38</v>
      </c>
      <c r="C662">
        <v>-2.2290128571086931E+38</v>
      </c>
      <c r="D662">
        <v>24476</v>
      </c>
      <c r="E662">
        <v>-1426087436</v>
      </c>
      <c r="F662">
        <v>183</v>
      </c>
      <c r="G662">
        <v>-1.568529897789284E+38</v>
      </c>
      <c r="H662">
        <v>3111</v>
      </c>
      <c r="I662">
        <v>1731882454</v>
      </c>
      <c r="J662" t="s">
        <v>2638</v>
      </c>
      <c r="K662">
        <v>-4.565987136928093E+37</v>
      </c>
      <c r="L662">
        <v>52</v>
      </c>
      <c r="M662">
        <v>-29852</v>
      </c>
      <c r="N662" t="b">
        <v>0</v>
      </c>
      <c r="O662">
        <v>182</v>
      </c>
      <c r="P662">
        <v>9</v>
      </c>
      <c r="Q662">
        <v>2473848675</v>
      </c>
      <c r="R662">
        <v>238</v>
      </c>
      <c r="S662" t="s">
        <v>309</v>
      </c>
      <c r="T662" t="b">
        <v>1</v>
      </c>
      <c r="U662">
        <v>4</v>
      </c>
      <c r="V662">
        <v>218</v>
      </c>
      <c r="W662">
        <v>-111</v>
      </c>
      <c r="X662">
        <v>35295859</v>
      </c>
      <c r="Y662">
        <v>28981</v>
      </c>
      <c r="Z662">
        <v>30933</v>
      </c>
      <c r="AA662">
        <v>2155363228</v>
      </c>
      <c r="AB662">
        <v>141</v>
      </c>
      <c r="AC662">
        <v>-13330</v>
      </c>
      <c r="AD662">
        <v>-5.4789010574993617E+37</v>
      </c>
      <c r="AE662">
        <v>31431</v>
      </c>
      <c r="AF662">
        <v>1815872839</v>
      </c>
      <c r="AG662">
        <v>-92</v>
      </c>
      <c r="AH662" t="b">
        <v>0</v>
      </c>
      <c r="AI662">
        <v>39528</v>
      </c>
      <c r="AJ662">
        <v>1.1853562845043279E+38</v>
      </c>
      <c r="AK662">
        <v>1463781112</v>
      </c>
      <c r="AL662">
        <v>8814</v>
      </c>
      <c r="AM662">
        <v>188</v>
      </c>
      <c r="AN662">
        <v>2282162021</v>
      </c>
      <c r="AO662">
        <v>96007045</v>
      </c>
      <c r="AP662" t="b">
        <v>0</v>
      </c>
      <c r="AQ662">
        <v>19392</v>
      </c>
      <c r="AR662">
        <v>1.3837284056958509E+37</v>
      </c>
      <c r="AS662">
        <v>245</v>
      </c>
      <c r="AT662">
        <v>14718</v>
      </c>
      <c r="AU662">
        <v>17273</v>
      </c>
      <c r="AV662" t="s">
        <v>2639</v>
      </c>
      <c r="AW662">
        <v>1</v>
      </c>
      <c r="AX662">
        <v>2663821887</v>
      </c>
      <c r="AY662">
        <v>48091</v>
      </c>
      <c r="AZ662">
        <v>659585715</v>
      </c>
      <c r="BA662" t="b">
        <v>1</v>
      </c>
      <c r="BB662">
        <v>48091</v>
      </c>
      <c r="BC662">
        <v>-4.7305385202995501E+37</v>
      </c>
      <c r="BD662" t="b">
        <v>0</v>
      </c>
      <c r="BE662">
        <v>19030</v>
      </c>
      <c r="BF662">
        <v>1.4199767075305059E+38</v>
      </c>
      <c r="BG662">
        <v>228</v>
      </c>
      <c r="BH662">
        <v>-22822</v>
      </c>
      <c r="BI662">
        <v>1.038760650683124E+38</v>
      </c>
      <c r="BJ662">
        <v>92</v>
      </c>
      <c r="BK662">
        <v>4172983586</v>
      </c>
      <c r="BL662">
        <v>46</v>
      </c>
      <c r="BM662">
        <v>35</v>
      </c>
      <c r="BN662">
        <v>-25019</v>
      </c>
      <c r="BO662" t="b">
        <v>1</v>
      </c>
      <c r="BP662" t="b">
        <v>0</v>
      </c>
      <c r="BQ662">
        <v>1.287667783553564E+38</v>
      </c>
      <c r="BR662" t="s">
        <v>2640</v>
      </c>
      <c r="BS662">
        <f t="shared" si="84"/>
        <v>-64</v>
      </c>
      <c r="BT662">
        <f t="shared" si="86"/>
        <v>-64</v>
      </c>
      <c r="BU662">
        <f t="shared" si="86"/>
        <v>-64</v>
      </c>
      <c r="BV662">
        <f t="shared" si="86"/>
        <v>-64</v>
      </c>
      <c r="BW662">
        <f t="shared" si="86"/>
        <v>-64</v>
      </c>
      <c r="BX662">
        <f t="shared" si="86"/>
        <v>-64</v>
      </c>
      <c r="BY662">
        <f t="shared" si="86"/>
        <v>-64</v>
      </c>
      <c r="BZ662">
        <f t="shared" si="86"/>
        <v>-64</v>
      </c>
      <c r="CA662">
        <f t="shared" si="86"/>
        <v>-64</v>
      </c>
      <c r="CB662">
        <f t="shared" si="86"/>
        <v>-64</v>
      </c>
      <c r="CC662">
        <f t="shared" si="86"/>
        <v>-64</v>
      </c>
      <c r="CD662">
        <f t="shared" si="86"/>
        <v>-64</v>
      </c>
      <c r="CE662">
        <f t="shared" si="86"/>
        <v>-64</v>
      </c>
      <c r="CF662">
        <f t="shared" si="86"/>
        <v>-64</v>
      </c>
      <c r="CG662">
        <f t="shared" si="86"/>
        <v>-64</v>
      </c>
      <c r="CH662">
        <f t="shared" si="86"/>
        <v>-64</v>
      </c>
      <c r="CI662">
        <f t="shared" si="86"/>
        <v>-64</v>
      </c>
      <c r="CJ662">
        <f t="shared" si="86"/>
        <v>-64</v>
      </c>
      <c r="CK662">
        <f t="shared" si="86"/>
        <v>-64</v>
      </c>
      <c r="CL662">
        <f t="shared" si="86"/>
        <v>-64</v>
      </c>
      <c r="CM662">
        <f t="shared" si="86"/>
        <v>-64</v>
      </c>
      <c r="CN662">
        <f t="shared" si="86"/>
        <v>-64</v>
      </c>
      <c r="CO662">
        <f t="shared" si="86"/>
        <v>-64</v>
      </c>
      <c r="CP662">
        <f t="shared" si="86"/>
        <v>-64</v>
      </c>
      <c r="CQ662">
        <f t="shared" si="86"/>
        <v>-64</v>
      </c>
      <c r="CR662">
        <f t="shared" si="86"/>
        <v>-64</v>
      </c>
      <c r="CS662">
        <f t="shared" si="86"/>
        <v>-64</v>
      </c>
      <c r="CT662">
        <f t="shared" si="86"/>
        <v>-64</v>
      </c>
      <c r="CU662">
        <f t="shared" si="86"/>
        <v>-64</v>
      </c>
      <c r="CV662">
        <f t="shared" si="86"/>
        <v>-64</v>
      </c>
    </row>
    <row r="663" spans="1:100" x14ac:dyDescent="0.25">
      <c r="A663">
        <v>-17283</v>
      </c>
      <c r="B663">
        <v>-2.3443459671172008E+38</v>
      </c>
      <c r="C663">
        <v>-1.877061896364725E+38</v>
      </c>
      <c r="D663">
        <v>15170</v>
      </c>
      <c r="E663">
        <v>-130229574</v>
      </c>
      <c r="F663">
        <v>95</v>
      </c>
      <c r="G663">
        <v>-7.0155662381644646E+37</v>
      </c>
      <c r="H663">
        <v>-30289</v>
      </c>
      <c r="I663">
        <v>276209758</v>
      </c>
      <c r="J663" t="s">
        <v>2641</v>
      </c>
      <c r="K663">
        <v>-2.6987021048071209E+38</v>
      </c>
      <c r="L663">
        <v>94</v>
      </c>
      <c r="M663">
        <v>-15636</v>
      </c>
      <c r="N663" t="b">
        <v>1</v>
      </c>
      <c r="O663">
        <v>208</v>
      </c>
      <c r="P663">
        <v>217</v>
      </c>
      <c r="Q663">
        <v>393128486</v>
      </c>
      <c r="R663">
        <v>172</v>
      </c>
      <c r="S663" t="s">
        <v>2642</v>
      </c>
      <c r="T663" t="b">
        <v>1</v>
      </c>
      <c r="U663">
        <v>80</v>
      </c>
      <c r="V663">
        <v>142</v>
      </c>
      <c r="W663">
        <v>-106</v>
      </c>
      <c r="X663">
        <v>2647945964</v>
      </c>
      <c r="Y663">
        <v>2379</v>
      </c>
      <c r="Z663">
        <v>56357</v>
      </c>
      <c r="AA663">
        <v>808786286</v>
      </c>
      <c r="AB663">
        <v>68</v>
      </c>
      <c r="AC663">
        <v>-16087</v>
      </c>
      <c r="AD663">
        <v>3.0529586323024268E+38</v>
      </c>
      <c r="AE663">
        <v>-23406</v>
      </c>
      <c r="AF663">
        <v>164883605</v>
      </c>
      <c r="AG663">
        <v>-73</v>
      </c>
      <c r="AH663" t="b">
        <v>1</v>
      </c>
      <c r="AI663">
        <v>34230</v>
      </c>
      <c r="AJ663">
        <v>-9.8455844262484176E+37</v>
      </c>
      <c r="AK663">
        <v>-1373022344</v>
      </c>
      <c r="AL663">
        <v>3612</v>
      </c>
      <c r="AM663">
        <v>47</v>
      </c>
      <c r="AN663">
        <v>2157425767</v>
      </c>
      <c r="AO663">
        <v>-207591189</v>
      </c>
      <c r="AP663" t="b">
        <v>1</v>
      </c>
      <c r="AQ663">
        <v>48238</v>
      </c>
      <c r="AR663">
        <v>-2.997490725007784E+38</v>
      </c>
      <c r="AS663">
        <v>227</v>
      </c>
      <c r="AT663">
        <v>-25743</v>
      </c>
      <c r="AU663">
        <v>1314</v>
      </c>
      <c r="AV663" t="s">
        <v>2643</v>
      </c>
      <c r="AW663">
        <v>88</v>
      </c>
      <c r="AX663">
        <v>738612350</v>
      </c>
      <c r="AY663">
        <v>48920</v>
      </c>
      <c r="AZ663">
        <v>-613681008</v>
      </c>
      <c r="BA663" t="b">
        <v>0</v>
      </c>
      <c r="BB663">
        <v>15838</v>
      </c>
      <c r="BC663">
        <v>-1.2679223125804131E+38</v>
      </c>
      <c r="BD663" t="b">
        <v>1</v>
      </c>
      <c r="BE663">
        <v>-31154</v>
      </c>
      <c r="BF663">
        <v>-3.0763752213029168E+38</v>
      </c>
      <c r="BG663">
        <v>199</v>
      </c>
      <c r="BH663">
        <v>-31828</v>
      </c>
      <c r="BI663">
        <v>-2.2851701951017759E+38</v>
      </c>
      <c r="BJ663">
        <v>31</v>
      </c>
      <c r="BK663">
        <v>2494433222</v>
      </c>
      <c r="BL663">
        <v>166</v>
      </c>
      <c r="BM663">
        <v>96</v>
      </c>
      <c r="BN663">
        <v>13998</v>
      </c>
      <c r="BO663" t="b">
        <v>1</v>
      </c>
      <c r="BP663" t="b">
        <v>1</v>
      </c>
      <c r="BQ663">
        <v>2.6135573734440291E+38</v>
      </c>
      <c r="BR663" t="s">
        <v>332</v>
      </c>
      <c r="BS663">
        <f t="shared" si="84"/>
        <v>-64</v>
      </c>
      <c r="BT663">
        <f t="shared" si="86"/>
        <v>-64</v>
      </c>
      <c r="BU663">
        <f t="shared" si="86"/>
        <v>-64</v>
      </c>
      <c r="BV663">
        <f t="shared" si="86"/>
        <v>-64</v>
      </c>
      <c r="BW663">
        <f t="shared" si="86"/>
        <v>-64</v>
      </c>
      <c r="BX663">
        <f t="shared" si="86"/>
        <v>-64</v>
      </c>
      <c r="BY663">
        <f t="shared" si="86"/>
        <v>-64</v>
      </c>
      <c r="BZ663">
        <f t="shared" si="86"/>
        <v>-64</v>
      </c>
      <c r="CA663">
        <f t="shared" si="86"/>
        <v>-64</v>
      </c>
      <c r="CB663">
        <f t="shared" si="86"/>
        <v>-64</v>
      </c>
      <c r="CC663">
        <f t="shared" si="86"/>
        <v>-64</v>
      </c>
      <c r="CD663">
        <f t="shared" si="86"/>
        <v>-64</v>
      </c>
      <c r="CE663">
        <f t="shared" si="86"/>
        <v>-64</v>
      </c>
      <c r="CF663">
        <f t="shared" si="86"/>
        <v>-64</v>
      </c>
      <c r="CG663">
        <f t="shared" si="86"/>
        <v>-64</v>
      </c>
      <c r="CH663">
        <f t="shared" si="86"/>
        <v>-64</v>
      </c>
      <c r="CI663">
        <f t="shared" si="86"/>
        <v>-64</v>
      </c>
      <c r="CJ663">
        <f t="shared" si="86"/>
        <v>-64</v>
      </c>
      <c r="CK663">
        <f t="shared" si="86"/>
        <v>-64</v>
      </c>
      <c r="CL663">
        <f t="shared" si="86"/>
        <v>-64</v>
      </c>
      <c r="CM663">
        <f t="shared" si="86"/>
        <v>-64</v>
      </c>
      <c r="CN663">
        <f t="shared" si="86"/>
        <v>-64</v>
      </c>
      <c r="CO663">
        <f t="shared" si="86"/>
        <v>-64</v>
      </c>
      <c r="CP663">
        <f t="shared" si="86"/>
        <v>-64</v>
      </c>
      <c r="CQ663">
        <f t="shared" si="86"/>
        <v>-64</v>
      </c>
      <c r="CR663">
        <f t="shared" si="86"/>
        <v>-64</v>
      </c>
      <c r="CS663">
        <f t="shared" si="86"/>
        <v>-64</v>
      </c>
      <c r="CT663">
        <f t="shared" si="86"/>
        <v>-64</v>
      </c>
      <c r="CU663">
        <f t="shared" si="86"/>
        <v>-64</v>
      </c>
      <c r="CV663">
        <f t="shared" si="86"/>
        <v>-64</v>
      </c>
    </row>
    <row r="664" spans="1:100" x14ac:dyDescent="0.25">
      <c r="A664">
        <v>8017</v>
      </c>
      <c r="B664">
        <v>-6.6132253553172733E+37</v>
      </c>
      <c r="C664">
        <v>2.7954463227720478E+38</v>
      </c>
      <c r="D664">
        <v>12700</v>
      </c>
      <c r="E664">
        <v>-648929621</v>
      </c>
      <c r="F664">
        <v>29</v>
      </c>
      <c r="G664">
        <v>-1.397516544090144E+38</v>
      </c>
      <c r="H664">
        <v>-12593</v>
      </c>
      <c r="I664">
        <v>1162286062</v>
      </c>
      <c r="J664" t="s">
        <v>2644</v>
      </c>
      <c r="K664">
        <v>2.493645765895725E+38</v>
      </c>
      <c r="L664">
        <v>121</v>
      </c>
      <c r="M664">
        <v>-1129</v>
      </c>
      <c r="N664" t="b">
        <v>1</v>
      </c>
      <c r="O664">
        <v>183</v>
      </c>
      <c r="P664">
        <v>201</v>
      </c>
      <c r="Q664">
        <v>40053502</v>
      </c>
      <c r="R664">
        <v>167</v>
      </c>
      <c r="S664" t="s">
        <v>298</v>
      </c>
      <c r="T664" t="b">
        <v>0</v>
      </c>
      <c r="U664">
        <v>122</v>
      </c>
      <c r="V664">
        <v>55</v>
      </c>
      <c r="W664">
        <v>33</v>
      </c>
      <c r="X664">
        <v>1055283828</v>
      </c>
      <c r="Y664">
        <v>6968</v>
      </c>
      <c r="Z664">
        <v>58891</v>
      </c>
      <c r="AA664">
        <v>3785088004</v>
      </c>
      <c r="AB664">
        <v>128</v>
      </c>
      <c r="AC664">
        <v>-7236</v>
      </c>
      <c r="AD664">
        <v>1.8757774097840569E+38</v>
      </c>
      <c r="AE664">
        <v>31653</v>
      </c>
      <c r="AF664">
        <v>-768784128</v>
      </c>
      <c r="AG664">
        <v>103</v>
      </c>
      <c r="AH664" t="b">
        <v>0</v>
      </c>
      <c r="AI664">
        <v>12992</v>
      </c>
      <c r="AJ664">
        <v>2.3539072974059111E+38</v>
      </c>
      <c r="AK664">
        <v>-1144854464</v>
      </c>
      <c r="AL664">
        <v>-21053</v>
      </c>
      <c r="AM664">
        <v>124</v>
      </c>
      <c r="AN664">
        <v>1568496428</v>
      </c>
      <c r="AO664">
        <v>1804225709</v>
      </c>
      <c r="AP664" t="b">
        <v>1</v>
      </c>
      <c r="AQ664">
        <v>17271</v>
      </c>
      <c r="AR664">
        <v>-2.3631104270154358E+37</v>
      </c>
      <c r="AS664">
        <v>252</v>
      </c>
      <c r="AT664">
        <v>-29708</v>
      </c>
      <c r="AU664">
        <v>64837</v>
      </c>
      <c r="AV664" t="s">
        <v>2645</v>
      </c>
      <c r="AW664">
        <v>111</v>
      </c>
      <c r="AX664">
        <v>4051466445</v>
      </c>
      <c r="AY664">
        <v>59300</v>
      </c>
      <c r="AZ664">
        <v>111373332</v>
      </c>
      <c r="BA664" t="b">
        <v>0</v>
      </c>
      <c r="BB664">
        <v>4807</v>
      </c>
      <c r="BC664">
        <v>-3.1011626043754959E+38</v>
      </c>
      <c r="BD664" t="b">
        <v>0</v>
      </c>
      <c r="BE664">
        <v>19547</v>
      </c>
      <c r="BF664">
        <v>-3.1484299357803521E+38</v>
      </c>
      <c r="BG664">
        <v>238</v>
      </c>
      <c r="BH664">
        <v>11643</v>
      </c>
      <c r="BI664">
        <v>3.058320772313111E+38</v>
      </c>
      <c r="BJ664">
        <v>139</v>
      </c>
      <c r="BK664">
        <v>807746854</v>
      </c>
      <c r="BL664">
        <v>250</v>
      </c>
      <c r="BM664">
        <v>96</v>
      </c>
      <c r="BN664">
        <v>-5512</v>
      </c>
      <c r="BO664" t="b">
        <v>1</v>
      </c>
      <c r="BP664" t="b">
        <v>0</v>
      </c>
      <c r="BQ664">
        <v>-2.108789045578416E+37</v>
      </c>
      <c r="BR664" t="s">
        <v>2646</v>
      </c>
      <c r="BS664">
        <f t="shared" si="84"/>
        <v>-64</v>
      </c>
      <c r="BT664">
        <f t="shared" si="86"/>
        <v>-64</v>
      </c>
      <c r="BU664">
        <f t="shared" si="86"/>
        <v>-64</v>
      </c>
      <c r="BV664">
        <f t="shared" si="86"/>
        <v>-64</v>
      </c>
      <c r="BW664">
        <f t="shared" si="86"/>
        <v>-64</v>
      </c>
      <c r="BX664">
        <f t="shared" si="86"/>
        <v>-64</v>
      </c>
      <c r="BY664">
        <f t="shared" si="86"/>
        <v>-64</v>
      </c>
      <c r="BZ664">
        <f t="shared" si="86"/>
        <v>-64</v>
      </c>
      <c r="CA664">
        <f t="shared" si="86"/>
        <v>-64</v>
      </c>
      <c r="CB664">
        <f t="shared" si="86"/>
        <v>-64</v>
      </c>
      <c r="CC664">
        <f t="shared" si="86"/>
        <v>-64</v>
      </c>
      <c r="CD664">
        <f t="shared" si="86"/>
        <v>-64</v>
      </c>
      <c r="CE664">
        <f t="shared" si="86"/>
        <v>-64</v>
      </c>
      <c r="CF664">
        <f t="shared" si="86"/>
        <v>-64</v>
      </c>
      <c r="CG664">
        <f t="shared" si="86"/>
        <v>-64</v>
      </c>
      <c r="CH664">
        <f t="shared" si="86"/>
        <v>-64</v>
      </c>
      <c r="CI664">
        <f t="shared" si="86"/>
        <v>-64</v>
      </c>
      <c r="CJ664">
        <f t="shared" si="86"/>
        <v>-64</v>
      </c>
      <c r="CK664">
        <f t="shared" si="86"/>
        <v>-64</v>
      </c>
      <c r="CL664">
        <f t="shared" si="86"/>
        <v>-64</v>
      </c>
      <c r="CM664">
        <f t="shared" si="86"/>
        <v>-64</v>
      </c>
      <c r="CN664">
        <f t="shared" si="86"/>
        <v>-64</v>
      </c>
      <c r="CO664">
        <f t="shared" si="86"/>
        <v>-64</v>
      </c>
      <c r="CP664">
        <f t="shared" si="86"/>
        <v>-64</v>
      </c>
      <c r="CQ664">
        <f t="shared" si="86"/>
        <v>-64</v>
      </c>
      <c r="CR664">
        <f t="shared" si="86"/>
        <v>-64</v>
      </c>
      <c r="CS664">
        <f t="shared" si="86"/>
        <v>-64</v>
      </c>
      <c r="CT664">
        <f t="shared" si="86"/>
        <v>-64</v>
      </c>
      <c r="CU664">
        <f t="shared" si="86"/>
        <v>-64</v>
      </c>
      <c r="CV664">
        <f t="shared" si="86"/>
        <v>-64</v>
      </c>
    </row>
    <row r="665" spans="1:100" x14ac:dyDescent="0.25">
      <c r="A665">
        <v>1060</v>
      </c>
      <c r="B665">
        <v>-2.779016186445615E+38</v>
      </c>
      <c r="C665">
        <v>1.4407798708460939E+38</v>
      </c>
      <c r="D665">
        <v>13845</v>
      </c>
      <c r="E665">
        <v>-1761923608</v>
      </c>
      <c r="F665">
        <v>224</v>
      </c>
      <c r="G665">
        <v>-1.824319161655832E+37</v>
      </c>
      <c r="H665">
        <v>-19936</v>
      </c>
      <c r="I665">
        <v>1572899407</v>
      </c>
      <c r="J665" t="s">
        <v>2647</v>
      </c>
      <c r="K665">
        <v>-4.4287013916798909E+36</v>
      </c>
      <c r="L665">
        <v>47</v>
      </c>
      <c r="M665">
        <v>-21851</v>
      </c>
      <c r="N665" t="b">
        <v>1</v>
      </c>
      <c r="O665">
        <v>21</v>
      </c>
      <c r="P665">
        <v>87</v>
      </c>
      <c r="Q665">
        <v>2769995522</v>
      </c>
      <c r="R665">
        <v>206</v>
      </c>
      <c r="S665" t="s">
        <v>2648</v>
      </c>
      <c r="T665" t="b">
        <v>1</v>
      </c>
      <c r="U665">
        <v>239</v>
      </c>
      <c r="V665">
        <v>139</v>
      </c>
      <c r="W665">
        <v>-57</v>
      </c>
      <c r="X665">
        <v>2979607988</v>
      </c>
      <c r="Y665">
        <v>16248</v>
      </c>
      <c r="Z665">
        <v>32711</v>
      </c>
      <c r="AA665">
        <v>4099760958</v>
      </c>
      <c r="AB665">
        <v>141</v>
      </c>
      <c r="AC665">
        <v>-11174</v>
      </c>
      <c r="AD665">
        <v>-7.7148038998512727E+37</v>
      </c>
      <c r="AE665">
        <v>-22172</v>
      </c>
      <c r="AF665">
        <v>1386960472</v>
      </c>
      <c r="AG665">
        <v>27</v>
      </c>
      <c r="AH665" t="b">
        <v>1</v>
      </c>
      <c r="AI665">
        <v>21069</v>
      </c>
      <c r="AJ665">
        <v>-2.5446039363482081E+38</v>
      </c>
      <c r="AK665">
        <v>-1455660298</v>
      </c>
      <c r="AL665">
        <v>30464</v>
      </c>
      <c r="AM665">
        <v>179</v>
      </c>
      <c r="AN665">
        <v>3379283502</v>
      </c>
      <c r="AO665">
        <v>-3148560</v>
      </c>
      <c r="AP665" t="b">
        <v>1</v>
      </c>
      <c r="AQ665">
        <v>22743</v>
      </c>
      <c r="AR665">
        <v>3.5546349810599548E+37</v>
      </c>
      <c r="AS665">
        <v>200</v>
      </c>
      <c r="AT665">
        <v>-15461</v>
      </c>
      <c r="AU665">
        <v>38050</v>
      </c>
      <c r="AV665" t="s">
        <v>2649</v>
      </c>
      <c r="AW665">
        <v>200</v>
      </c>
      <c r="AX665">
        <v>866855148</v>
      </c>
      <c r="AY665">
        <v>40966</v>
      </c>
      <c r="AZ665">
        <v>679764361</v>
      </c>
      <c r="BA665" t="b">
        <v>0</v>
      </c>
      <c r="BB665">
        <v>23867</v>
      </c>
      <c r="BC665">
        <v>2.7414633695849719E+38</v>
      </c>
      <c r="BD665" t="b">
        <v>1</v>
      </c>
      <c r="BE665">
        <v>7052</v>
      </c>
      <c r="BF665">
        <v>1.190135960652475E+38</v>
      </c>
      <c r="BG665">
        <v>240</v>
      </c>
      <c r="BH665">
        <v>12903</v>
      </c>
      <c r="BI665">
        <v>-3.4618598090170472E+37</v>
      </c>
      <c r="BJ665">
        <v>136</v>
      </c>
      <c r="BK665">
        <v>3666155190</v>
      </c>
      <c r="BL665">
        <v>250</v>
      </c>
      <c r="BM665">
        <v>-34</v>
      </c>
      <c r="BN665">
        <v>8636</v>
      </c>
      <c r="BO665" t="b">
        <v>1</v>
      </c>
      <c r="BP665" t="b">
        <v>1</v>
      </c>
      <c r="BQ665">
        <v>2.857259130862541E+38</v>
      </c>
      <c r="BR665" t="s">
        <v>2650</v>
      </c>
      <c r="BS665">
        <f t="shared" si="84"/>
        <v>-64</v>
      </c>
      <c r="BT665">
        <f t="shared" si="86"/>
        <v>-64</v>
      </c>
      <c r="BU665">
        <f t="shared" si="86"/>
        <v>-64</v>
      </c>
      <c r="BV665">
        <f t="shared" si="86"/>
        <v>-64</v>
      </c>
      <c r="BW665">
        <f t="shared" si="86"/>
        <v>-64</v>
      </c>
      <c r="BX665">
        <f t="shared" si="86"/>
        <v>-64</v>
      </c>
      <c r="BY665">
        <f t="shared" si="86"/>
        <v>-64</v>
      </c>
      <c r="BZ665">
        <f t="shared" si="86"/>
        <v>-64</v>
      </c>
      <c r="CA665">
        <f t="shared" si="86"/>
        <v>-64</v>
      </c>
      <c r="CB665">
        <f t="shared" si="86"/>
        <v>-64</v>
      </c>
      <c r="CC665">
        <f t="shared" si="86"/>
        <v>-64</v>
      </c>
      <c r="CD665">
        <f t="shared" si="86"/>
        <v>-64</v>
      </c>
      <c r="CE665">
        <f t="shared" si="86"/>
        <v>-64</v>
      </c>
      <c r="CF665">
        <f t="shared" si="86"/>
        <v>-64</v>
      </c>
      <c r="CG665">
        <f t="shared" si="86"/>
        <v>-64</v>
      </c>
      <c r="CH665">
        <f t="shared" si="86"/>
        <v>-64</v>
      </c>
      <c r="CI665">
        <f t="shared" si="86"/>
        <v>-64</v>
      </c>
      <c r="CJ665">
        <f t="shared" si="86"/>
        <v>-64</v>
      </c>
      <c r="CK665">
        <f t="shared" si="86"/>
        <v>-64</v>
      </c>
      <c r="CL665">
        <f t="shared" si="86"/>
        <v>-64</v>
      </c>
      <c r="CM665">
        <f t="shared" si="86"/>
        <v>-64</v>
      </c>
      <c r="CN665">
        <f t="shared" si="86"/>
        <v>-64</v>
      </c>
      <c r="CO665">
        <f t="shared" si="86"/>
        <v>-64</v>
      </c>
      <c r="CP665">
        <f t="shared" si="86"/>
        <v>-64</v>
      </c>
      <c r="CQ665">
        <f t="shared" si="86"/>
        <v>-64</v>
      </c>
      <c r="CR665">
        <f t="shared" si="86"/>
        <v>-64</v>
      </c>
      <c r="CS665">
        <f t="shared" si="86"/>
        <v>-64</v>
      </c>
      <c r="CT665">
        <f t="shared" si="86"/>
        <v>-64</v>
      </c>
      <c r="CU665">
        <f t="shared" si="86"/>
        <v>-64</v>
      </c>
      <c r="CV665">
        <f t="shared" si="86"/>
        <v>-64</v>
      </c>
    </row>
    <row r="666" spans="1:100" x14ac:dyDescent="0.25">
      <c r="A666">
        <v>-11816</v>
      </c>
      <c r="B666">
        <v>1.2406425015387071E+38</v>
      </c>
      <c r="C666">
        <v>-7.7562340213559705E+37</v>
      </c>
      <c r="D666">
        <v>-10446</v>
      </c>
      <c r="E666">
        <v>-59445929</v>
      </c>
      <c r="F666">
        <v>200</v>
      </c>
      <c r="G666">
        <v>-3.037974151017425E+38</v>
      </c>
      <c r="H666">
        <v>13308</v>
      </c>
      <c r="I666">
        <v>1069555967</v>
      </c>
      <c r="J666" t="s">
        <v>2651</v>
      </c>
      <c r="K666">
        <v>-1.3476454397720231E+38</v>
      </c>
      <c r="L666">
        <v>-79</v>
      </c>
      <c r="M666">
        <v>20412</v>
      </c>
      <c r="N666" t="b">
        <v>1</v>
      </c>
      <c r="O666">
        <v>57</v>
      </c>
      <c r="P666">
        <v>74</v>
      </c>
      <c r="Q666">
        <v>1584872896</v>
      </c>
      <c r="R666">
        <v>233</v>
      </c>
      <c r="S666" t="s">
        <v>2652</v>
      </c>
      <c r="T666" t="b">
        <v>1</v>
      </c>
      <c r="U666">
        <v>96</v>
      </c>
      <c r="V666">
        <v>171</v>
      </c>
      <c r="W666">
        <v>55</v>
      </c>
      <c r="X666">
        <v>2825846822</v>
      </c>
      <c r="Y666">
        <v>38542</v>
      </c>
      <c r="Z666">
        <v>41739</v>
      </c>
      <c r="AA666">
        <v>1951996656</v>
      </c>
      <c r="AB666">
        <v>213</v>
      </c>
      <c r="AC666">
        <v>32746</v>
      </c>
      <c r="AD666">
        <v>-2.7944047832473019E+38</v>
      </c>
      <c r="AE666">
        <v>-11362</v>
      </c>
      <c r="AF666">
        <v>-1056512454</v>
      </c>
      <c r="AG666">
        <v>55</v>
      </c>
      <c r="AH666" t="b">
        <v>1</v>
      </c>
      <c r="AI666">
        <v>51832</v>
      </c>
      <c r="AJ666">
        <v>-1.4623269110752501E+38</v>
      </c>
      <c r="AK666">
        <v>1911674235</v>
      </c>
      <c r="AL666">
        <v>-10619</v>
      </c>
      <c r="AM666">
        <v>233</v>
      </c>
      <c r="AN666">
        <v>198245246</v>
      </c>
      <c r="AO666">
        <v>-446480409</v>
      </c>
      <c r="AP666" t="b">
        <v>0</v>
      </c>
      <c r="AQ666">
        <v>24169</v>
      </c>
      <c r="AR666">
        <v>1.9195912136084289E+38</v>
      </c>
      <c r="AS666">
        <v>12</v>
      </c>
      <c r="AT666">
        <v>12930</v>
      </c>
      <c r="AU666">
        <v>43877</v>
      </c>
      <c r="AV666" t="s">
        <v>2653</v>
      </c>
      <c r="AW666">
        <v>252</v>
      </c>
      <c r="AX666">
        <v>1786011816</v>
      </c>
      <c r="AY666">
        <v>32425</v>
      </c>
      <c r="AZ666">
        <v>1660590029</v>
      </c>
      <c r="BA666" t="b">
        <v>0</v>
      </c>
      <c r="BB666">
        <v>26664</v>
      </c>
      <c r="BC666">
        <v>-1.9463619076877208E+38</v>
      </c>
      <c r="BD666" t="b">
        <v>0</v>
      </c>
      <c r="BE666">
        <v>29244</v>
      </c>
      <c r="BF666">
        <v>-1.041722370316867E+38</v>
      </c>
      <c r="BG666">
        <v>139</v>
      </c>
      <c r="BH666">
        <v>6823</v>
      </c>
      <c r="BI666">
        <v>2.3826211010957928E+38</v>
      </c>
      <c r="BJ666">
        <v>131</v>
      </c>
      <c r="BK666">
        <v>2985972495</v>
      </c>
      <c r="BL666">
        <v>224</v>
      </c>
      <c r="BM666">
        <v>-87</v>
      </c>
      <c r="BN666">
        <v>-24904</v>
      </c>
      <c r="BO666" t="b">
        <v>1</v>
      </c>
      <c r="BP666" t="b">
        <v>1</v>
      </c>
      <c r="BQ666">
        <v>-5.2326956082284914E+37</v>
      </c>
      <c r="BR666" t="s">
        <v>2654</v>
      </c>
      <c r="BS666">
        <f t="shared" si="84"/>
        <v>-64</v>
      </c>
      <c r="BT666">
        <f t="shared" si="86"/>
        <v>-64</v>
      </c>
      <c r="BU666">
        <f t="shared" si="86"/>
        <v>-64</v>
      </c>
      <c r="BV666">
        <f t="shared" si="86"/>
        <v>-64</v>
      </c>
      <c r="BW666">
        <f t="shared" si="86"/>
        <v>-64</v>
      </c>
      <c r="BX666">
        <f t="shared" si="86"/>
        <v>-64</v>
      </c>
      <c r="BY666">
        <f t="shared" si="86"/>
        <v>-64</v>
      </c>
      <c r="BZ666">
        <f t="shared" si="86"/>
        <v>-64</v>
      </c>
      <c r="CA666">
        <f t="shared" si="86"/>
        <v>-64</v>
      </c>
      <c r="CB666">
        <f t="shared" si="86"/>
        <v>-64</v>
      </c>
      <c r="CC666">
        <f t="shared" si="86"/>
        <v>-64</v>
      </c>
      <c r="CD666">
        <f t="shared" si="86"/>
        <v>-64</v>
      </c>
      <c r="CE666">
        <f t="shared" si="86"/>
        <v>-64</v>
      </c>
      <c r="CF666">
        <f t="shared" si="86"/>
        <v>-64</v>
      </c>
      <c r="CG666">
        <f t="shared" si="86"/>
        <v>-64</v>
      </c>
      <c r="CH666">
        <f t="shared" si="86"/>
        <v>-64</v>
      </c>
      <c r="CI666">
        <f t="shared" si="86"/>
        <v>-64</v>
      </c>
      <c r="CJ666">
        <f t="shared" si="86"/>
        <v>-64</v>
      </c>
      <c r="CK666">
        <f t="shared" si="86"/>
        <v>-64</v>
      </c>
      <c r="CL666">
        <f t="shared" si="86"/>
        <v>-64</v>
      </c>
      <c r="CM666">
        <f t="shared" si="86"/>
        <v>-64</v>
      </c>
      <c r="CN666">
        <f t="shared" si="86"/>
        <v>-64</v>
      </c>
      <c r="CO666">
        <f t="shared" si="86"/>
        <v>-64</v>
      </c>
      <c r="CP666">
        <f t="shared" si="86"/>
        <v>-64</v>
      </c>
      <c r="CQ666">
        <f t="shared" si="86"/>
        <v>-64</v>
      </c>
      <c r="CR666">
        <f t="shared" si="86"/>
        <v>-64</v>
      </c>
      <c r="CS666">
        <f t="shared" si="86"/>
        <v>-64</v>
      </c>
      <c r="CT666">
        <f t="shared" si="86"/>
        <v>-64</v>
      </c>
      <c r="CU666">
        <f t="shared" si="86"/>
        <v>-64</v>
      </c>
      <c r="CV666">
        <f t="shared" si="86"/>
        <v>-64</v>
      </c>
    </row>
    <row r="667" spans="1:100" x14ac:dyDescent="0.25">
      <c r="A667">
        <v>13041</v>
      </c>
      <c r="B667">
        <v>1.666771455776288E+38</v>
      </c>
      <c r="C667">
        <v>1.2966344841435349E+38</v>
      </c>
      <c r="D667">
        <v>2282</v>
      </c>
      <c r="E667">
        <v>-927693873</v>
      </c>
      <c r="F667">
        <v>159</v>
      </c>
      <c r="G667">
        <v>3.041769736316683E+38</v>
      </c>
      <c r="H667">
        <v>-24702</v>
      </c>
      <c r="I667">
        <v>-1903263009</v>
      </c>
      <c r="J667" t="s">
        <v>2655</v>
      </c>
      <c r="K667">
        <v>-2.6074085564498741E+38</v>
      </c>
      <c r="L667">
        <v>9</v>
      </c>
      <c r="M667">
        <v>29540</v>
      </c>
      <c r="N667" t="b">
        <v>1</v>
      </c>
      <c r="O667">
        <v>206</v>
      </c>
      <c r="P667">
        <v>96</v>
      </c>
      <c r="Q667">
        <v>2937148467</v>
      </c>
      <c r="R667">
        <v>62</v>
      </c>
      <c r="S667" t="s">
        <v>2656</v>
      </c>
      <c r="T667" t="b">
        <v>0</v>
      </c>
      <c r="U667">
        <v>49</v>
      </c>
      <c r="V667">
        <v>55</v>
      </c>
      <c r="W667">
        <v>64</v>
      </c>
      <c r="X667">
        <v>4104020834</v>
      </c>
      <c r="Y667">
        <v>30207</v>
      </c>
      <c r="Z667">
        <v>9642</v>
      </c>
      <c r="AA667">
        <v>2160267598</v>
      </c>
      <c r="AB667">
        <v>166</v>
      </c>
      <c r="AC667">
        <v>24996</v>
      </c>
      <c r="AD667">
        <v>-2.6578178836060372E+38</v>
      </c>
      <c r="AE667">
        <v>-25155</v>
      </c>
      <c r="AF667">
        <v>497592488</v>
      </c>
      <c r="AG667">
        <v>19</v>
      </c>
      <c r="AH667" t="b">
        <v>1</v>
      </c>
      <c r="AI667">
        <v>27364</v>
      </c>
      <c r="AJ667">
        <v>-3.021753917737944E+38</v>
      </c>
      <c r="AK667">
        <v>1196378521</v>
      </c>
      <c r="AL667">
        <v>-15682</v>
      </c>
      <c r="AM667">
        <v>173</v>
      </c>
      <c r="AN667">
        <v>83882548</v>
      </c>
      <c r="AO667">
        <v>435922268</v>
      </c>
      <c r="AP667" t="b">
        <v>1</v>
      </c>
      <c r="AQ667">
        <v>32084</v>
      </c>
      <c r="AR667">
        <v>-2.1603347418673251E+38</v>
      </c>
      <c r="AS667">
        <v>8</v>
      </c>
      <c r="AT667">
        <v>32592</v>
      </c>
      <c r="AU667">
        <v>22478</v>
      </c>
      <c r="AV667" t="s">
        <v>2657</v>
      </c>
      <c r="AW667">
        <v>8</v>
      </c>
      <c r="AX667">
        <v>3568722038</v>
      </c>
      <c r="AY667">
        <v>24890</v>
      </c>
      <c r="AZ667">
        <v>-919955196</v>
      </c>
      <c r="BA667" t="b">
        <v>1</v>
      </c>
      <c r="BB667">
        <v>13983</v>
      </c>
      <c r="BC667">
        <v>-1.436057478819116E+38</v>
      </c>
      <c r="BD667" t="b">
        <v>1</v>
      </c>
      <c r="BE667">
        <v>3327</v>
      </c>
      <c r="BF667">
        <v>-2.3947673291316972E+38</v>
      </c>
      <c r="BG667">
        <v>173</v>
      </c>
      <c r="BH667">
        <v>-12123</v>
      </c>
      <c r="BI667">
        <v>1.163973634755892E+38</v>
      </c>
      <c r="BJ667">
        <v>84</v>
      </c>
      <c r="BK667">
        <v>3932368209</v>
      </c>
      <c r="BL667">
        <v>224</v>
      </c>
      <c r="BM667">
        <v>-10</v>
      </c>
      <c r="BN667">
        <v>-31612</v>
      </c>
      <c r="BO667" t="b">
        <v>0</v>
      </c>
      <c r="BP667" t="b">
        <v>1</v>
      </c>
      <c r="BQ667">
        <v>4.4839055985315159E+36</v>
      </c>
      <c r="BR667" t="s">
        <v>2658</v>
      </c>
      <c r="BS667">
        <f t="shared" si="84"/>
        <v>-64</v>
      </c>
      <c r="BT667">
        <f t="shared" si="86"/>
        <v>-64</v>
      </c>
      <c r="BU667">
        <f t="shared" si="86"/>
        <v>-64</v>
      </c>
      <c r="BV667">
        <f t="shared" si="86"/>
        <v>-64</v>
      </c>
      <c r="BW667">
        <f t="shared" si="86"/>
        <v>-64</v>
      </c>
      <c r="BX667">
        <f t="shared" si="86"/>
        <v>-64</v>
      </c>
      <c r="BY667">
        <f t="shared" si="86"/>
        <v>-64</v>
      </c>
      <c r="BZ667">
        <f t="shared" si="86"/>
        <v>-64</v>
      </c>
      <c r="CA667">
        <f t="shared" si="86"/>
        <v>-64</v>
      </c>
      <c r="CB667">
        <f t="shared" si="86"/>
        <v>-64</v>
      </c>
      <c r="CC667">
        <f t="shared" si="86"/>
        <v>-64</v>
      </c>
      <c r="CD667">
        <f t="shared" si="86"/>
        <v>-64</v>
      </c>
      <c r="CE667">
        <f t="shared" si="86"/>
        <v>-64</v>
      </c>
      <c r="CF667">
        <f t="shared" si="86"/>
        <v>-64</v>
      </c>
      <c r="CG667">
        <f t="shared" si="86"/>
        <v>-64</v>
      </c>
      <c r="CH667">
        <f t="shared" si="86"/>
        <v>-64</v>
      </c>
      <c r="CI667">
        <f t="shared" si="86"/>
        <v>-64</v>
      </c>
      <c r="CJ667">
        <f t="shared" si="86"/>
        <v>-64</v>
      </c>
      <c r="CK667">
        <f t="shared" si="86"/>
        <v>-64</v>
      </c>
      <c r="CL667">
        <f t="shared" si="86"/>
        <v>-64</v>
      </c>
      <c r="CM667">
        <f t="shared" si="86"/>
        <v>-64</v>
      </c>
      <c r="CN667">
        <f t="shared" si="86"/>
        <v>-64</v>
      </c>
      <c r="CO667">
        <f t="shared" si="86"/>
        <v>-64</v>
      </c>
      <c r="CP667">
        <f t="shared" si="86"/>
        <v>-64</v>
      </c>
      <c r="CQ667">
        <f t="shared" si="86"/>
        <v>-64</v>
      </c>
      <c r="CR667">
        <f t="shared" si="86"/>
        <v>-64</v>
      </c>
      <c r="CS667">
        <f t="shared" si="86"/>
        <v>-64</v>
      </c>
      <c r="CT667">
        <f t="shared" si="86"/>
        <v>-64</v>
      </c>
      <c r="CU667">
        <f t="shared" si="86"/>
        <v>-64</v>
      </c>
      <c r="CV667">
        <f t="shared" si="86"/>
        <v>-64</v>
      </c>
    </row>
    <row r="668" spans="1:100" x14ac:dyDescent="0.25">
      <c r="A668">
        <v>28018</v>
      </c>
      <c r="B668">
        <v>3.2419487079808089E+37</v>
      </c>
      <c r="C668">
        <v>2.7464941129878061E+37</v>
      </c>
      <c r="D668">
        <v>21102</v>
      </c>
      <c r="E668">
        <v>-1898753575</v>
      </c>
      <c r="F668">
        <v>90</v>
      </c>
      <c r="G668">
        <v>1.732009102652852E+38</v>
      </c>
      <c r="H668">
        <v>-7114</v>
      </c>
      <c r="I668">
        <v>1111047298</v>
      </c>
      <c r="J668" t="s">
        <v>2659</v>
      </c>
      <c r="K668">
        <v>-1.147503844102989E+38</v>
      </c>
      <c r="L668">
        <v>-29</v>
      </c>
      <c r="M668">
        <v>-572</v>
      </c>
      <c r="N668" t="b">
        <v>1</v>
      </c>
      <c r="O668">
        <v>182</v>
      </c>
      <c r="P668">
        <v>170</v>
      </c>
      <c r="Q668">
        <v>1258623955</v>
      </c>
      <c r="R668">
        <v>98</v>
      </c>
      <c r="S668" t="s">
        <v>2660</v>
      </c>
      <c r="T668" t="b">
        <v>0</v>
      </c>
      <c r="U668">
        <v>167</v>
      </c>
      <c r="V668">
        <v>102</v>
      </c>
      <c r="W668">
        <v>-21</v>
      </c>
      <c r="X668">
        <v>2685667314</v>
      </c>
      <c r="Y668">
        <v>61044</v>
      </c>
      <c r="Z668">
        <v>32253</v>
      </c>
      <c r="AA668">
        <v>3513956168</v>
      </c>
      <c r="AB668">
        <v>23</v>
      </c>
      <c r="AC668">
        <v>9076</v>
      </c>
      <c r="AD668">
        <v>3.0887066501560972E+38</v>
      </c>
      <c r="AE668">
        <v>8088</v>
      </c>
      <c r="AF668">
        <v>-2072556954</v>
      </c>
      <c r="AG668">
        <v>-45</v>
      </c>
      <c r="AH668" t="b">
        <v>0</v>
      </c>
      <c r="AI668">
        <v>14413</v>
      </c>
      <c r="AJ668">
        <v>1.677700524009718E+38</v>
      </c>
      <c r="AK668">
        <v>467672495</v>
      </c>
      <c r="AL668">
        <v>29804</v>
      </c>
      <c r="AM668">
        <v>143</v>
      </c>
      <c r="AN668">
        <v>3560908231</v>
      </c>
      <c r="AO668">
        <v>-1474984524</v>
      </c>
      <c r="AP668" t="b">
        <v>1</v>
      </c>
      <c r="AQ668">
        <v>65290</v>
      </c>
      <c r="AR668">
        <v>8.5975559231382996E+37</v>
      </c>
      <c r="AS668">
        <v>217</v>
      </c>
      <c r="AT668">
        <v>-10242</v>
      </c>
      <c r="AU668">
        <v>13310</v>
      </c>
      <c r="AV668" t="s">
        <v>2661</v>
      </c>
      <c r="AW668">
        <v>166</v>
      </c>
      <c r="AX668">
        <v>3648098664</v>
      </c>
      <c r="AY668">
        <v>17701</v>
      </c>
      <c r="AZ668">
        <v>-861775390</v>
      </c>
      <c r="BA668" t="b">
        <v>1</v>
      </c>
      <c r="BB668">
        <v>41517</v>
      </c>
      <c r="BC668">
        <v>-1.8251253504370339E+38</v>
      </c>
      <c r="BD668" t="b">
        <v>1</v>
      </c>
      <c r="BE668">
        <v>-6143</v>
      </c>
      <c r="BF668">
        <v>3.030863296282297E+38</v>
      </c>
      <c r="BG668">
        <v>26</v>
      </c>
      <c r="BH668">
        <v>-17393</v>
      </c>
      <c r="BI668">
        <v>1.090321577056603E+38</v>
      </c>
      <c r="BJ668">
        <v>95</v>
      </c>
      <c r="BK668">
        <v>1858926337</v>
      </c>
      <c r="BL668">
        <v>214</v>
      </c>
      <c r="BM668">
        <v>21</v>
      </c>
      <c r="BN668">
        <v>-29829</v>
      </c>
      <c r="BO668" t="b">
        <v>1</v>
      </c>
      <c r="BP668" t="b">
        <v>0</v>
      </c>
      <c r="BQ668">
        <v>-3.3780832347320761E+38</v>
      </c>
      <c r="BR668" t="s">
        <v>2662</v>
      </c>
      <c r="BS668">
        <f t="shared" si="84"/>
        <v>-64</v>
      </c>
      <c r="BT668">
        <f t="shared" si="86"/>
        <v>-64</v>
      </c>
      <c r="BU668">
        <f t="shared" si="86"/>
        <v>-64</v>
      </c>
      <c r="BV668">
        <f t="shared" si="86"/>
        <v>-64</v>
      </c>
      <c r="BW668">
        <f t="shared" si="86"/>
        <v>-64</v>
      </c>
      <c r="BX668">
        <f t="shared" si="86"/>
        <v>-64</v>
      </c>
      <c r="BY668">
        <f t="shared" si="86"/>
        <v>-64</v>
      </c>
      <c r="BZ668">
        <f t="shared" si="86"/>
        <v>-64</v>
      </c>
      <c r="CA668">
        <f t="shared" si="86"/>
        <v>-64</v>
      </c>
      <c r="CB668">
        <f t="shared" si="86"/>
        <v>-64</v>
      </c>
      <c r="CC668">
        <f t="shared" si="86"/>
        <v>-64</v>
      </c>
      <c r="CD668">
        <f t="shared" si="86"/>
        <v>-64</v>
      </c>
      <c r="CE668">
        <f t="shared" si="86"/>
        <v>-64</v>
      </c>
      <c r="CF668">
        <f t="shared" si="86"/>
        <v>-64</v>
      </c>
      <c r="CG668">
        <f t="shared" ref="BT668:CV677" si="87">$BL$2 + $BM$2</f>
        <v>-64</v>
      </c>
      <c r="CH668">
        <f t="shared" si="87"/>
        <v>-64</v>
      </c>
      <c r="CI668">
        <f t="shared" si="87"/>
        <v>-64</v>
      </c>
      <c r="CJ668">
        <f t="shared" si="87"/>
        <v>-64</v>
      </c>
      <c r="CK668">
        <f t="shared" si="87"/>
        <v>-64</v>
      </c>
      <c r="CL668">
        <f t="shared" si="87"/>
        <v>-64</v>
      </c>
      <c r="CM668">
        <f t="shared" si="87"/>
        <v>-64</v>
      </c>
      <c r="CN668">
        <f t="shared" si="87"/>
        <v>-64</v>
      </c>
      <c r="CO668">
        <f t="shared" si="87"/>
        <v>-64</v>
      </c>
      <c r="CP668">
        <f t="shared" si="87"/>
        <v>-64</v>
      </c>
      <c r="CQ668">
        <f t="shared" si="87"/>
        <v>-64</v>
      </c>
      <c r="CR668">
        <f t="shared" si="87"/>
        <v>-64</v>
      </c>
      <c r="CS668">
        <f t="shared" si="87"/>
        <v>-64</v>
      </c>
      <c r="CT668">
        <f t="shared" si="87"/>
        <v>-64</v>
      </c>
      <c r="CU668">
        <f t="shared" si="87"/>
        <v>-64</v>
      </c>
      <c r="CV668">
        <f t="shared" si="87"/>
        <v>-64</v>
      </c>
    </row>
    <row r="669" spans="1:100" x14ac:dyDescent="0.25">
      <c r="A669">
        <v>-21389</v>
      </c>
      <c r="B669">
        <v>-2.15010820165395E+37</v>
      </c>
      <c r="C669">
        <v>-2.9746525137284821E+38</v>
      </c>
      <c r="D669">
        <v>-9880</v>
      </c>
      <c r="E669">
        <v>-397606446</v>
      </c>
      <c r="F669">
        <v>247</v>
      </c>
      <c r="G669">
        <v>-1.2683040064191629E+38</v>
      </c>
      <c r="H669">
        <v>7927</v>
      </c>
      <c r="I669">
        <v>140828079</v>
      </c>
      <c r="J669" t="s">
        <v>2663</v>
      </c>
      <c r="K669">
        <v>1.667440206954219E+38</v>
      </c>
      <c r="L669">
        <v>-118</v>
      </c>
      <c r="M669">
        <v>7507</v>
      </c>
      <c r="N669" t="b">
        <v>1</v>
      </c>
      <c r="O669">
        <v>168</v>
      </c>
      <c r="P669">
        <v>140</v>
      </c>
      <c r="Q669">
        <v>2597079862</v>
      </c>
      <c r="R669">
        <v>218</v>
      </c>
      <c r="S669" t="s">
        <v>2664</v>
      </c>
      <c r="T669" t="b">
        <v>1</v>
      </c>
      <c r="U669">
        <v>12</v>
      </c>
      <c r="V669">
        <v>56</v>
      </c>
      <c r="W669">
        <v>-44</v>
      </c>
      <c r="X669">
        <v>2821035418</v>
      </c>
      <c r="Y669">
        <v>47046</v>
      </c>
      <c r="Z669">
        <v>21970</v>
      </c>
      <c r="AA669">
        <v>3675872751</v>
      </c>
      <c r="AB669">
        <v>91</v>
      </c>
      <c r="AC669">
        <v>26954</v>
      </c>
      <c r="AD669">
        <v>-7.919785462489651E+37</v>
      </c>
      <c r="AE669">
        <v>574</v>
      </c>
      <c r="AF669">
        <v>1589980004</v>
      </c>
      <c r="AG669">
        <v>-46</v>
      </c>
      <c r="AH669" t="b">
        <v>0</v>
      </c>
      <c r="AI669">
        <v>57439</v>
      </c>
      <c r="AJ669">
        <v>2.7380550855279862E+38</v>
      </c>
      <c r="AK669">
        <v>-2001093035</v>
      </c>
      <c r="AL669">
        <v>16991</v>
      </c>
      <c r="AM669">
        <v>131</v>
      </c>
      <c r="AN669">
        <v>3924698792</v>
      </c>
      <c r="AO669">
        <v>1019392189</v>
      </c>
      <c r="AP669" t="b">
        <v>0</v>
      </c>
      <c r="AQ669">
        <v>46007</v>
      </c>
      <c r="AR669">
        <v>5.1143429750909503E+37</v>
      </c>
      <c r="AS669">
        <v>16</v>
      </c>
      <c r="AT669">
        <v>5784</v>
      </c>
      <c r="AU669">
        <v>36223</v>
      </c>
      <c r="AV669" t="s">
        <v>2665</v>
      </c>
      <c r="AW669">
        <v>24</v>
      </c>
      <c r="AX669">
        <v>2146511187</v>
      </c>
      <c r="AY669">
        <v>1219</v>
      </c>
      <c r="AZ669">
        <v>-1371214732</v>
      </c>
      <c r="BA669" t="b">
        <v>0</v>
      </c>
      <c r="BB669">
        <v>41280</v>
      </c>
      <c r="BC669">
        <v>-9.2453676557075061E+37</v>
      </c>
      <c r="BD669" t="b">
        <v>0</v>
      </c>
      <c r="BE669">
        <v>31383</v>
      </c>
      <c r="BF669">
        <v>2.1537509221049268E+38</v>
      </c>
      <c r="BG669">
        <v>76</v>
      </c>
      <c r="BH669">
        <v>-12996</v>
      </c>
      <c r="BI669">
        <v>1.8064773418797671E+38</v>
      </c>
      <c r="BJ669">
        <v>115</v>
      </c>
      <c r="BK669">
        <v>1156747504</v>
      </c>
      <c r="BL669">
        <v>116</v>
      </c>
      <c r="BM669">
        <v>47</v>
      </c>
      <c r="BN669">
        <v>3212</v>
      </c>
      <c r="BO669" t="b">
        <v>1</v>
      </c>
      <c r="BP669" t="b">
        <v>1</v>
      </c>
      <c r="BQ669">
        <v>1.7555444958047898E+38</v>
      </c>
      <c r="BR669" t="s">
        <v>2666</v>
      </c>
      <c r="BS669">
        <f t="shared" si="84"/>
        <v>-64</v>
      </c>
      <c r="BT669">
        <f t="shared" si="87"/>
        <v>-64</v>
      </c>
      <c r="BU669">
        <f t="shared" si="87"/>
        <v>-64</v>
      </c>
      <c r="BV669">
        <f t="shared" si="87"/>
        <v>-64</v>
      </c>
      <c r="BW669">
        <f t="shared" si="87"/>
        <v>-64</v>
      </c>
      <c r="BX669">
        <f t="shared" si="87"/>
        <v>-64</v>
      </c>
      <c r="BY669">
        <f t="shared" si="87"/>
        <v>-64</v>
      </c>
      <c r="BZ669">
        <f t="shared" si="87"/>
        <v>-64</v>
      </c>
      <c r="CA669">
        <f t="shared" si="87"/>
        <v>-64</v>
      </c>
      <c r="CB669">
        <f t="shared" si="87"/>
        <v>-64</v>
      </c>
      <c r="CC669">
        <f t="shared" si="87"/>
        <v>-64</v>
      </c>
      <c r="CD669">
        <f t="shared" si="87"/>
        <v>-64</v>
      </c>
      <c r="CE669">
        <f t="shared" si="87"/>
        <v>-64</v>
      </c>
      <c r="CF669">
        <f t="shared" si="87"/>
        <v>-64</v>
      </c>
      <c r="CG669">
        <f t="shared" si="87"/>
        <v>-64</v>
      </c>
      <c r="CH669">
        <f t="shared" si="87"/>
        <v>-64</v>
      </c>
      <c r="CI669">
        <f t="shared" si="87"/>
        <v>-64</v>
      </c>
      <c r="CJ669">
        <f t="shared" si="87"/>
        <v>-64</v>
      </c>
      <c r="CK669">
        <f t="shared" si="87"/>
        <v>-64</v>
      </c>
      <c r="CL669">
        <f t="shared" si="87"/>
        <v>-64</v>
      </c>
      <c r="CM669">
        <f t="shared" si="87"/>
        <v>-64</v>
      </c>
      <c r="CN669">
        <f t="shared" si="87"/>
        <v>-64</v>
      </c>
      <c r="CO669">
        <f t="shared" si="87"/>
        <v>-64</v>
      </c>
      <c r="CP669">
        <f t="shared" si="87"/>
        <v>-64</v>
      </c>
      <c r="CQ669">
        <f t="shared" si="87"/>
        <v>-64</v>
      </c>
      <c r="CR669">
        <f t="shared" si="87"/>
        <v>-64</v>
      </c>
      <c r="CS669">
        <f t="shared" si="87"/>
        <v>-64</v>
      </c>
      <c r="CT669">
        <f t="shared" si="87"/>
        <v>-64</v>
      </c>
      <c r="CU669">
        <f t="shared" si="87"/>
        <v>-64</v>
      </c>
      <c r="CV669">
        <f t="shared" si="87"/>
        <v>-64</v>
      </c>
    </row>
    <row r="670" spans="1:100" x14ac:dyDescent="0.25">
      <c r="A670">
        <v>-5296</v>
      </c>
      <c r="B670">
        <v>1.912085494663291E+38</v>
      </c>
      <c r="C670">
        <v>-2.9816351125365738E+38</v>
      </c>
      <c r="D670">
        <v>25310</v>
      </c>
      <c r="E670">
        <v>1134757107</v>
      </c>
      <c r="F670">
        <v>245</v>
      </c>
      <c r="G670">
        <v>4.7591432122265302E+37</v>
      </c>
      <c r="H670">
        <v>-19996</v>
      </c>
      <c r="I670">
        <v>-484205976</v>
      </c>
      <c r="J670" t="s">
        <v>2667</v>
      </c>
      <c r="K670">
        <v>3.3934855959129978E+38</v>
      </c>
      <c r="L670">
        <v>-81</v>
      </c>
      <c r="M670">
        <v>-5707</v>
      </c>
      <c r="N670" t="b">
        <v>1</v>
      </c>
      <c r="O670">
        <v>115</v>
      </c>
      <c r="P670">
        <v>66</v>
      </c>
      <c r="Q670">
        <v>3022523023</v>
      </c>
      <c r="R670">
        <v>196</v>
      </c>
      <c r="S670" t="s">
        <v>2668</v>
      </c>
      <c r="T670" t="b">
        <v>1</v>
      </c>
      <c r="U670">
        <v>57</v>
      </c>
      <c r="V670">
        <v>239</v>
      </c>
      <c r="W670">
        <v>70</v>
      </c>
      <c r="X670">
        <v>2687796415</v>
      </c>
      <c r="Y670">
        <v>65226</v>
      </c>
      <c r="Z670">
        <v>4710</v>
      </c>
      <c r="AA670">
        <v>2355457528</v>
      </c>
      <c r="AB670">
        <v>163</v>
      </c>
      <c r="AC670">
        <v>14163</v>
      </c>
      <c r="AD670">
        <v>2.938722068360538E+38</v>
      </c>
      <c r="AE670">
        <v>-3361</v>
      </c>
      <c r="AF670">
        <v>-103782831</v>
      </c>
      <c r="AG670">
        <v>61</v>
      </c>
      <c r="AH670" t="b">
        <v>0</v>
      </c>
      <c r="AI670">
        <v>47697</v>
      </c>
      <c r="AJ670">
        <v>3.2400078412861419E+38</v>
      </c>
      <c r="AK670">
        <v>1577947921</v>
      </c>
      <c r="AL670">
        <v>19638</v>
      </c>
      <c r="AM670">
        <v>173</v>
      </c>
      <c r="AN670">
        <v>677339646</v>
      </c>
      <c r="AO670">
        <v>1322380523</v>
      </c>
      <c r="AP670" t="b">
        <v>1</v>
      </c>
      <c r="AQ670">
        <v>18350</v>
      </c>
      <c r="AR670">
        <v>2.1850094380760329E+38</v>
      </c>
      <c r="AS670">
        <v>117</v>
      </c>
      <c r="AT670">
        <v>15493</v>
      </c>
      <c r="AU670">
        <v>23850</v>
      </c>
      <c r="AV670" t="s">
        <v>2669</v>
      </c>
      <c r="AW670">
        <v>63</v>
      </c>
      <c r="AX670">
        <v>2751166485</v>
      </c>
      <c r="AY670">
        <v>2705</v>
      </c>
      <c r="AZ670">
        <v>-447562657</v>
      </c>
      <c r="BA670" t="b">
        <v>0</v>
      </c>
      <c r="BB670">
        <v>11831</v>
      </c>
      <c r="BC670">
        <v>4.9093821294857227E+37</v>
      </c>
      <c r="BD670" t="b">
        <v>0</v>
      </c>
      <c r="BE670">
        <v>-8438</v>
      </c>
      <c r="BF670">
        <v>3.7712521875242972E+37</v>
      </c>
      <c r="BG670">
        <v>97</v>
      </c>
      <c r="BH670">
        <v>25718</v>
      </c>
      <c r="BI670">
        <v>-4.5307808655294351E+37</v>
      </c>
      <c r="BJ670">
        <v>180</v>
      </c>
      <c r="BK670">
        <v>3126385815</v>
      </c>
      <c r="BL670">
        <v>19</v>
      </c>
      <c r="BM670">
        <v>-61</v>
      </c>
      <c r="BN670">
        <v>4977</v>
      </c>
      <c r="BO670" t="b">
        <v>1</v>
      </c>
      <c r="BP670" t="b">
        <v>1</v>
      </c>
      <c r="BQ670">
        <v>-2.405402608525508E+38</v>
      </c>
      <c r="BR670" t="s">
        <v>2670</v>
      </c>
      <c r="BS670">
        <f t="shared" si="84"/>
        <v>-64</v>
      </c>
      <c r="BT670">
        <f t="shared" si="87"/>
        <v>-64</v>
      </c>
      <c r="BU670">
        <f t="shared" si="87"/>
        <v>-64</v>
      </c>
      <c r="BV670">
        <f t="shared" si="87"/>
        <v>-64</v>
      </c>
      <c r="BW670">
        <f t="shared" si="87"/>
        <v>-64</v>
      </c>
      <c r="BX670">
        <f t="shared" si="87"/>
        <v>-64</v>
      </c>
      <c r="BY670">
        <f t="shared" si="87"/>
        <v>-64</v>
      </c>
      <c r="BZ670">
        <f t="shared" si="87"/>
        <v>-64</v>
      </c>
      <c r="CA670">
        <f t="shared" si="87"/>
        <v>-64</v>
      </c>
      <c r="CB670">
        <f t="shared" si="87"/>
        <v>-64</v>
      </c>
      <c r="CC670">
        <f t="shared" si="87"/>
        <v>-64</v>
      </c>
      <c r="CD670">
        <f t="shared" si="87"/>
        <v>-64</v>
      </c>
      <c r="CE670">
        <f t="shared" si="87"/>
        <v>-64</v>
      </c>
      <c r="CF670">
        <f t="shared" si="87"/>
        <v>-64</v>
      </c>
      <c r="CG670">
        <f t="shared" si="87"/>
        <v>-64</v>
      </c>
      <c r="CH670">
        <f t="shared" si="87"/>
        <v>-64</v>
      </c>
      <c r="CI670">
        <f t="shared" si="87"/>
        <v>-64</v>
      </c>
      <c r="CJ670">
        <f t="shared" si="87"/>
        <v>-64</v>
      </c>
      <c r="CK670">
        <f t="shared" si="87"/>
        <v>-64</v>
      </c>
      <c r="CL670">
        <f t="shared" si="87"/>
        <v>-64</v>
      </c>
      <c r="CM670">
        <f t="shared" si="87"/>
        <v>-64</v>
      </c>
      <c r="CN670">
        <f t="shared" si="87"/>
        <v>-64</v>
      </c>
      <c r="CO670">
        <f t="shared" si="87"/>
        <v>-64</v>
      </c>
      <c r="CP670">
        <f t="shared" si="87"/>
        <v>-64</v>
      </c>
      <c r="CQ670">
        <f t="shared" si="87"/>
        <v>-64</v>
      </c>
      <c r="CR670">
        <f t="shared" si="87"/>
        <v>-64</v>
      </c>
      <c r="CS670">
        <f t="shared" si="87"/>
        <v>-64</v>
      </c>
      <c r="CT670">
        <f t="shared" si="87"/>
        <v>-64</v>
      </c>
      <c r="CU670">
        <f t="shared" si="87"/>
        <v>-64</v>
      </c>
      <c r="CV670">
        <f t="shared" si="87"/>
        <v>-64</v>
      </c>
    </row>
    <row r="671" spans="1:100" x14ac:dyDescent="0.25">
      <c r="A671">
        <v>3421</v>
      </c>
      <c r="B671">
        <v>-3.2982098302985109E+38</v>
      </c>
      <c r="C671">
        <v>-2.6948971358401189E+38</v>
      </c>
      <c r="D671">
        <v>-29670</v>
      </c>
      <c r="E671">
        <v>333990381</v>
      </c>
      <c r="F671">
        <v>97</v>
      </c>
      <c r="G671">
        <v>-1.820329790345303E+38</v>
      </c>
      <c r="H671">
        <v>29000</v>
      </c>
      <c r="I671">
        <v>-391385449</v>
      </c>
      <c r="J671" t="s">
        <v>2671</v>
      </c>
      <c r="K671">
        <v>-2.974382503620158E+38</v>
      </c>
      <c r="L671">
        <v>-25</v>
      </c>
      <c r="M671">
        <v>-9602</v>
      </c>
      <c r="N671" t="b">
        <v>0</v>
      </c>
      <c r="O671">
        <v>206</v>
      </c>
      <c r="P671">
        <v>146</v>
      </c>
      <c r="Q671">
        <v>2891821595</v>
      </c>
      <c r="R671">
        <v>178</v>
      </c>
      <c r="S671" t="s">
        <v>2672</v>
      </c>
      <c r="T671" t="b">
        <v>1</v>
      </c>
      <c r="U671">
        <v>190</v>
      </c>
      <c r="V671">
        <v>21</v>
      </c>
      <c r="W671">
        <v>62</v>
      </c>
      <c r="X671">
        <v>3975940716</v>
      </c>
      <c r="Y671">
        <v>46351</v>
      </c>
      <c r="Z671">
        <v>20269</v>
      </c>
      <c r="AA671">
        <v>1719329169</v>
      </c>
      <c r="AB671">
        <v>86</v>
      </c>
      <c r="AC671">
        <v>-2692</v>
      </c>
      <c r="AD671">
        <v>-3.3534398373867981E+38</v>
      </c>
      <c r="AE671">
        <v>-27608</v>
      </c>
      <c r="AF671">
        <v>-57430998</v>
      </c>
      <c r="AG671">
        <v>-85</v>
      </c>
      <c r="AH671" t="b">
        <v>1</v>
      </c>
      <c r="AI671">
        <v>31403</v>
      </c>
      <c r="AJ671">
        <v>2.9023096773221829E+37</v>
      </c>
      <c r="AK671">
        <v>1717276916</v>
      </c>
      <c r="AL671">
        <v>30542</v>
      </c>
      <c r="AM671">
        <v>29</v>
      </c>
      <c r="AN671">
        <v>2239075588</v>
      </c>
      <c r="AO671">
        <v>-278406716</v>
      </c>
      <c r="AP671" t="b">
        <v>1</v>
      </c>
      <c r="AQ671">
        <v>45254</v>
      </c>
      <c r="AR671">
        <v>-2.8734101321939251E+38</v>
      </c>
      <c r="AS671">
        <v>246</v>
      </c>
      <c r="AT671">
        <v>-9478</v>
      </c>
      <c r="AU671">
        <v>4809</v>
      </c>
      <c r="AV671" t="s">
        <v>2673</v>
      </c>
      <c r="AW671">
        <v>174</v>
      </c>
      <c r="AX671">
        <v>1051921248</v>
      </c>
      <c r="AY671">
        <v>36062</v>
      </c>
      <c r="AZ671">
        <v>1004563316</v>
      </c>
      <c r="BA671" t="b">
        <v>1</v>
      </c>
      <c r="BB671">
        <v>52262</v>
      </c>
      <c r="BC671">
        <v>1.6375310344924441E+38</v>
      </c>
      <c r="BD671" t="b">
        <v>0</v>
      </c>
      <c r="BE671">
        <v>3289</v>
      </c>
      <c r="BF671">
        <v>-2.3191950532185701E+38</v>
      </c>
      <c r="BG671">
        <v>216</v>
      </c>
      <c r="BH671">
        <v>-5063</v>
      </c>
      <c r="BI671">
        <v>-8.0386473687584363E+37</v>
      </c>
      <c r="BJ671">
        <v>184</v>
      </c>
      <c r="BK671">
        <v>2232600933</v>
      </c>
      <c r="BL671">
        <v>15</v>
      </c>
      <c r="BM671">
        <v>62</v>
      </c>
      <c r="BN671">
        <v>25483</v>
      </c>
      <c r="BO671" t="b">
        <v>0</v>
      </c>
      <c r="BP671" t="b">
        <v>0</v>
      </c>
      <c r="BQ671">
        <v>-8.5876767358213665E+37</v>
      </c>
      <c r="BR671" t="s">
        <v>2674</v>
      </c>
      <c r="BS671">
        <f t="shared" si="84"/>
        <v>-64</v>
      </c>
      <c r="BT671">
        <f t="shared" si="87"/>
        <v>-64</v>
      </c>
      <c r="BU671">
        <f t="shared" si="87"/>
        <v>-64</v>
      </c>
      <c r="BV671">
        <f t="shared" si="87"/>
        <v>-64</v>
      </c>
      <c r="BW671">
        <f t="shared" si="87"/>
        <v>-64</v>
      </c>
      <c r="BX671">
        <f t="shared" si="87"/>
        <v>-64</v>
      </c>
      <c r="BY671">
        <f t="shared" si="87"/>
        <v>-64</v>
      </c>
      <c r="BZ671">
        <f t="shared" si="87"/>
        <v>-64</v>
      </c>
      <c r="CA671">
        <f t="shared" si="87"/>
        <v>-64</v>
      </c>
      <c r="CB671">
        <f t="shared" si="87"/>
        <v>-64</v>
      </c>
      <c r="CC671">
        <f t="shared" si="87"/>
        <v>-64</v>
      </c>
      <c r="CD671">
        <f t="shared" si="87"/>
        <v>-64</v>
      </c>
      <c r="CE671">
        <f t="shared" si="87"/>
        <v>-64</v>
      </c>
      <c r="CF671">
        <f t="shared" si="87"/>
        <v>-64</v>
      </c>
      <c r="CG671">
        <f t="shared" si="87"/>
        <v>-64</v>
      </c>
      <c r="CH671">
        <f t="shared" si="87"/>
        <v>-64</v>
      </c>
      <c r="CI671">
        <f t="shared" si="87"/>
        <v>-64</v>
      </c>
      <c r="CJ671">
        <f t="shared" si="87"/>
        <v>-64</v>
      </c>
      <c r="CK671">
        <f t="shared" si="87"/>
        <v>-64</v>
      </c>
      <c r="CL671">
        <f t="shared" si="87"/>
        <v>-64</v>
      </c>
      <c r="CM671">
        <f t="shared" si="87"/>
        <v>-64</v>
      </c>
      <c r="CN671">
        <f t="shared" si="87"/>
        <v>-64</v>
      </c>
      <c r="CO671">
        <f t="shared" si="87"/>
        <v>-64</v>
      </c>
      <c r="CP671">
        <f t="shared" si="87"/>
        <v>-64</v>
      </c>
      <c r="CQ671">
        <f t="shared" si="87"/>
        <v>-64</v>
      </c>
      <c r="CR671">
        <f t="shared" si="87"/>
        <v>-64</v>
      </c>
      <c r="CS671">
        <f t="shared" si="87"/>
        <v>-64</v>
      </c>
      <c r="CT671">
        <f t="shared" si="87"/>
        <v>-64</v>
      </c>
      <c r="CU671">
        <f t="shared" si="87"/>
        <v>-64</v>
      </c>
      <c r="CV671">
        <f t="shared" si="87"/>
        <v>-64</v>
      </c>
    </row>
    <row r="672" spans="1:100" x14ac:dyDescent="0.25">
      <c r="A672">
        <v>15962</v>
      </c>
      <c r="B672">
        <v>-1.5114837939097239E+38</v>
      </c>
      <c r="C672">
        <v>-2.05082061583679E+38</v>
      </c>
      <c r="D672">
        <v>3</v>
      </c>
      <c r="E672">
        <v>-1062147094</v>
      </c>
      <c r="F672">
        <v>231</v>
      </c>
      <c r="G672">
        <v>-2.3505951109527651E+38</v>
      </c>
      <c r="H672">
        <v>-24959</v>
      </c>
      <c r="I672">
        <v>-293288609</v>
      </c>
      <c r="J672" t="s">
        <v>2675</v>
      </c>
      <c r="K672">
        <v>2.6417122910869861E+38</v>
      </c>
      <c r="L672">
        <v>-97</v>
      </c>
      <c r="M672">
        <v>20642</v>
      </c>
      <c r="N672" t="b">
        <v>1</v>
      </c>
      <c r="O672">
        <v>155</v>
      </c>
      <c r="P672">
        <v>111</v>
      </c>
      <c r="Q672">
        <v>3759435454</v>
      </c>
      <c r="R672">
        <v>168</v>
      </c>
      <c r="S672" t="s">
        <v>2676</v>
      </c>
      <c r="T672" t="b">
        <v>1</v>
      </c>
      <c r="U672">
        <v>172</v>
      </c>
      <c r="V672">
        <v>92</v>
      </c>
      <c r="W672">
        <v>-65</v>
      </c>
      <c r="X672">
        <v>4024037418</v>
      </c>
      <c r="Y672">
        <v>15013</v>
      </c>
      <c r="Z672">
        <v>32087</v>
      </c>
      <c r="AA672">
        <v>3035360176</v>
      </c>
      <c r="AB672">
        <v>215</v>
      </c>
      <c r="AC672">
        <v>-32628</v>
      </c>
      <c r="AD672">
        <v>1.8959119473434359E+38</v>
      </c>
      <c r="AE672">
        <v>-907</v>
      </c>
      <c r="AF672">
        <v>1092605470</v>
      </c>
      <c r="AG672">
        <v>14</v>
      </c>
      <c r="AH672" t="b">
        <v>0</v>
      </c>
      <c r="AI672">
        <v>53008</v>
      </c>
      <c r="AJ672">
        <v>2.999554816027889E+38</v>
      </c>
      <c r="AK672">
        <v>-2014033660</v>
      </c>
      <c r="AL672">
        <v>13591</v>
      </c>
      <c r="AM672">
        <v>176</v>
      </c>
      <c r="AN672">
        <v>760486086</v>
      </c>
      <c r="AO672">
        <v>1975000309</v>
      </c>
      <c r="AP672" t="b">
        <v>0</v>
      </c>
      <c r="AQ672">
        <v>38236</v>
      </c>
      <c r="AR672">
        <v>3.28942729298258E+38</v>
      </c>
      <c r="AS672">
        <v>28</v>
      </c>
      <c r="AT672">
        <v>-7097</v>
      </c>
      <c r="AU672">
        <v>38389</v>
      </c>
      <c r="AV672" t="s">
        <v>2677</v>
      </c>
      <c r="AW672">
        <v>54</v>
      </c>
      <c r="AX672">
        <v>4157086257</v>
      </c>
      <c r="AY672">
        <v>33431</v>
      </c>
      <c r="AZ672">
        <v>-1969035809</v>
      </c>
      <c r="BA672" t="b">
        <v>1</v>
      </c>
      <c r="BB672">
        <v>49935</v>
      </c>
      <c r="BC672">
        <v>2.1902574254986171E+38</v>
      </c>
      <c r="BD672" t="b">
        <v>1</v>
      </c>
      <c r="BE672">
        <v>11769</v>
      </c>
      <c r="BF672">
        <v>-8.6129744181585051E+37</v>
      </c>
      <c r="BG672">
        <v>18</v>
      </c>
      <c r="BH672">
        <v>-14134</v>
      </c>
      <c r="BI672">
        <v>-1.19703056012636E+38</v>
      </c>
      <c r="BJ672">
        <v>30</v>
      </c>
      <c r="BK672">
        <v>2705078186</v>
      </c>
      <c r="BL672">
        <v>117</v>
      </c>
      <c r="BM672">
        <v>-109</v>
      </c>
      <c r="BN672">
        <v>19051</v>
      </c>
      <c r="BO672" t="b">
        <v>0</v>
      </c>
      <c r="BP672" t="b">
        <v>1</v>
      </c>
      <c r="BQ672">
        <v>1.816991869620505E+38</v>
      </c>
      <c r="BR672" t="s">
        <v>2678</v>
      </c>
      <c r="BS672">
        <f t="shared" si="84"/>
        <v>-64</v>
      </c>
      <c r="BT672">
        <f t="shared" si="87"/>
        <v>-64</v>
      </c>
      <c r="BU672">
        <f t="shared" si="87"/>
        <v>-64</v>
      </c>
      <c r="BV672">
        <f t="shared" si="87"/>
        <v>-64</v>
      </c>
      <c r="BW672">
        <f t="shared" si="87"/>
        <v>-64</v>
      </c>
      <c r="BX672">
        <f t="shared" si="87"/>
        <v>-64</v>
      </c>
      <c r="BY672">
        <f t="shared" si="87"/>
        <v>-64</v>
      </c>
      <c r="BZ672">
        <f t="shared" si="87"/>
        <v>-64</v>
      </c>
      <c r="CA672">
        <f t="shared" si="87"/>
        <v>-64</v>
      </c>
      <c r="CB672">
        <f t="shared" si="87"/>
        <v>-64</v>
      </c>
      <c r="CC672">
        <f t="shared" si="87"/>
        <v>-64</v>
      </c>
      <c r="CD672">
        <f t="shared" si="87"/>
        <v>-64</v>
      </c>
      <c r="CE672">
        <f t="shared" si="87"/>
        <v>-64</v>
      </c>
      <c r="CF672">
        <f t="shared" si="87"/>
        <v>-64</v>
      </c>
      <c r="CG672">
        <f t="shared" si="87"/>
        <v>-64</v>
      </c>
      <c r="CH672">
        <f t="shared" si="87"/>
        <v>-64</v>
      </c>
      <c r="CI672">
        <f t="shared" si="87"/>
        <v>-64</v>
      </c>
      <c r="CJ672">
        <f t="shared" si="87"/>
        <v>-64</v>
      </c>
      <c r="CK672">
        <f t="shared" si="87"/>
        <v>-64</v>
      </c>
      <c r="CL672">
        <f t="shared" si="87"/>
        <v>-64</v>
      </c>
      <c r="CM672">
        <f t="shared" si="87"/>
        <v>-64</v>
      </c>
      <c r="CN672">
        <f t="shared" si="87"/>
        <v>-64</v>
      </c>
      <c r="CO672">
        <f t="shared" si="87"/>
        <v>-64</v>
      </c>
      <c r="CP672">
        <f t="shared" si="87"/>
        <v>-64</v>
      </c>
      <c r="CQ672">
        <f t="shared" si="87"/>
        <v>-64</v>
      </c>
      <c r="CR672">
        <f t="shared" si="87"/>
        <v>-64</v>
      </c>
      <c r="CS672">
        <f t="shared" si="87"/>
        <v>-64</v>
      </c>
      <c r="CT672">
        <f t="shared" si="87"/>
        <v>-64</v>
      </c>
      <c r="CU672">
        <f t="shared" si="87"/>
        <v>-64</v>
      </c>
      <c r="CV672">
        <f t="shared" si="87"/>
        <v>-64</v>
      </c>
    </row>
    <row r="673" spans="1:100" x14ac:dyDescent="0.25">
      <c r="A673">
        <v>-24973</v>
      </c>
      <c r="B673">
        <v>-1.051606515002994E+37</v>
      </c>
      <c r="C673">
        <v>1.621527857455181E+38</v>
      </c>
      <c r="D673">
        <v>30369</v>
      </c>
      <c r="E673">
        <v>1344266463</v>
      </c>
      <c r="F673">
        <v>130</v>
      </c>
      <c r="G673">
        <v>3.082673721797009E+38</v>
      </c>
      <c r="H673">
        <v>28780</v>
      </c>
      <c r="I673">
        <v>464019911</v>
      </c>
      <c r="J673" t="s">
        <v>2679</v>
      </c>
      <c r="K673">
        <v>7.1519213513309573E+37</v>
      </c>
      <c r="L673">
        <v>75</v>
      </c>
      <c r="M673">
        <v>-10067</v>
      </c>
      <c r="N673" t="b">
        <v>1</v>
      </c>
      <c r="O673">
        <v>74</v>
      </c>
      <c r="P673">
        <v>2</v>
      </c>
      <c r="Q673">
        <v>1325450826</v>
      </c>
      <c r="R673">
        <v>123</v>
      </c>
      <c r="S673" t="s">
        <v>2680</v>
      </c>
      <c r="T673" t="b">
        <v>1</v>
      </c>
      <c r="U673">
        <v>98</v>
      </c>
      <c r="V673">
        <v>121</v>
      </c>
      <c r="W673">
        <v>-32</v>
      </c>
      <c r="X673">
        <v>1559190487</v>
      </c>
      <c r="Y673">
        <v>50979</v>
      </c>
      <c r="Z673">
        <v>46044</v>
      </c>
      <c r="AA673">
        <v>571320557</v>
      </c>
      <c r="AB673">
        <v>62</v>
      </c>
      <c r="AC673">
        <v>17385</v>
      </c>
      <c r="AD673">
        <v>-8.3459013534835273E+37</v>
      </c>
      <c r="AE673">
        <v>-20522</v>
      </c>
      <c r="AF673">
        <v>1056034177</v>
      </c>
      <c r="AG673">
        <v>50</v>
      </c>
      <c r="AH673" t="b">
        <v>0</v>
      </c>
      <c r="AI673">
        <v>4561</v>
      </c>
      <c r="AJ673">
        <v>2.8155732570653352E+38</v>
      </c>
      <c r="AK673">
        <v>1139268363</v>
      </c>
      <c r="AL673">
        <v>12106</v>
      </c>
      <c r="AM673">
        <v>27</v>
      </c>
      <c r="AN673">
        <v>3245315871</v>
      </c>
      <c r="AO673">
        <v>-921094386</v>
      </c>
      <c r="AP673" t="b">
        <v>0</v>
      </c>
      <c r="AQ673">
        <v>43902</v>
      </c>
      <c r="AR673">
        <v>2.0290643895322011E+37</v>
      </c>
      <c r="AS673">
        <v>17</v>
      </c>
      <c r="AT673">
        <v>-9636</v>
      </c>
      <c r="AU673">
        <v>62478</v>
      </c>
      <c r="AV673" t="s">
        <v>2681</v>
      </c>
      <c r="AW673">
        <v>236</v>
      </c>
      <c r="AX673">
        <v>2164896672</v>
      </c>
      <c r="AY673">
        <v>50585</v>
      </c>
      <c r="AZ673">
        <v>1172232562</v>
      </c>
      <c r="BA673" t="b">
        <v>0</v>
      </c>
      <c r="BB673">
        <v>17757</v>
      </c>
      <c r="BC673">
        <v>-2.9428394319140609E+38</v>
      </c>
      <c r="BD673" t="b">
        <v>0</v>
      </c>
      <c r="BE673">
        <v>-19217</v>
      </c>
      <c r="BF673">
        <v>5.3715392079017958E+37</v>
      </c>
      <c r="BG673">
        <v>53</v>
      </c>
      <c r="BH673">
        <v>-32322</v>
      </c>
      <c r="BI673">
        <v>-1.5564585211371489E+38</v>
      </c>
      <c r="BJ673">
        <v>149</v>
      </c>
      <c r="BK673">
        <v>3476093528</v>
      </c>
      <c r="BL673">
        <v>193</v>
      </c>
      <c r="BM673">
        <v>19</v>
      </c>
      <c r="BN673">
        <v>17173</v>
      </c>
      <c r="BO673" t="b">
        <v>0</v>
      </c>
      <c r="BP673" t="b">
        <v>1</v>
      </c>
      <c r="BQ673">
        <v>-3.2326874455745812E+38</v>
      </c>
      <c r="BR673" t="s">
        <v>2682</v>
      </c>
      <c r="BS673">
        <f t="shared" si="84"/>
        <v>-64</v>
      </c>
      <c r="BT673">
        <f t="shared" si="87"/>
        <v>-64</v>
      </c>
      <c r="BU673">
        <f t="shared" si="87"/>
        <v>-64</v>
      </c>
      <c r="BV673">
        <f t="shared" si="87"/>
        <v>-64</v>
      </c>
      <c r="BW673">
        <f t="shared" si="87"/>
        <v>-64</v>
      </c>
      <c r="BX673">
        <f t="shared" si="87"/>
        <v>-64</v>
      </c>
      <c r="BY673">
        <f t="shared" si="87"/>
        <v>-64</v>
      </c>
      <c r="BZ673">
        <f t="shared" si="87"/>
        <v>-64</v>
      </c>
      <c r="CA673">
        <f t="shared" si="87"/>
        <v>-64</v>
      </c>
      <c r="CB673">
        <f t="shared" si="87"/>
        <v>-64</v>
      </c>
      <c r="CC673">
        <f t="shared" si="87"/>
        <v>-64</v>
      </c>
      <c r="CD673">
        <f t="shared" si="87"/>
        <v>-64</v>
      </c>
      <c r="CE673">
        <f t="shared" si="87"/>
        <v>-64</v>
      </c>
      <c r="CF673">
        <f t="shared" si="87"/>
        <v>-64</v>
      </c>
      <c r="CG673">
        <f t="shared" si="87"/>
        <v>-64</v>
      </c>
      <c r="CH673">
        <f t="shared" si="87"/>
        <v>-64</v>
      </c>
      <c r="CI673">
        <f t="shared" si="87"/>
        <v>-64</v>
      </c>
      <c r="CJ673">
        <f t="shared" si="87"/>
        <v>-64</v>
      </c>
      <c r="CK673">
        <f t="shared" si="87"/>
        <v>-64</v>
      </c>
      <c r="CL673">
        <f t="shared" si="87"/>
        <v>-64</v>
      </c>
      <c r="CM673">
        <f t="shared" si="87"/>
        <v>-64</v>
      </c>
      <c r="CN673">
        <f t="shared" si="87"/>
        <v>-64</v>
      </c>
      <c r="CO673">
        <f t="shared" si="87"/>
        <v>-64</v>
      </c>
      <c r="CP673">
        <f t="shared" si="87"/>
        <v>-64</v>
      </c>
      <c r="CQ673">
        <f t="shared" si="87"/>
        <v>-64</v>
      </c>
      <c r="CR673">
        <f t="shared" si="87"/>
        <v>-64</v>
      </c>
      <c r="CS673">
        <f t="shared" si="87"/>
        <v>-64</v>
      </c>
      <c r="CT673">
        <f t="shared" si="87"/>
        <v>-64</v>
      </c>
      <c r="CU673">
        <f t="shared" si="87"/>
        <v>-64</v>
      </c>
      <c r="CV673">
        <f t="shared" si="87"/>
        <v>-64</v>
      </c>
    </row>
    <row r="674" spans="1:100" x14ac:dyDescent="0.25">
      <c r="A674">
        <v>-21765</v>
      </c>
      <c r="B674">
        <v>-1.154099327233644E+38</v>
      </c>
      <c r="C674">
        <v>-3.535832379634808E+37</v>
      </c>
      <c r="D674">
        <v>-9344</v>
      </c>
      <c r="E674">
        <v>-1000347087</v>
      </c>
      <c r="F674">
        <v>208</v>
      </c>
      <c r="G674">
        <v>-1.7817140578344901E+38</v>
      </c>
      <c r="H674">
        <v>-18565</v>
      </c>
      <c r="I674">
        <v>892945512</v>
      </c>
      <c r="J674" t="s">
        <v>2684</v>
      </c>
      <c r="K674">
        <v>2.9615940714282371E+38</v>
      </c>
      <c r="L674">
        <v>-126</v>
      </c>
      <c r="M674">
        <v>-16167</v>
      </c>
      <c r="N674" t="b">
        <v>1</v>
      </c>
      <c r="O674">
        <v>34</v>
      </c>
      <c r="P674">
        <v>242</v>
      </c>
      <c r="Q674">
        <v>1414561973</v>
      </c>
      <c r="R674">
        <v>51</v>
      </c>
      <c r="S674" t="s">
        <v>2685</v>
      </c>
      <c r="T674" t="b">
        <v>1</v>
      </c>
      <c r="U674">
        <v>252</v>
      </c>
      <c r="V674">
        <v>180</v>
      </c>
      <c r="W674">
        <v>13</v>
      </c>
      <c r="X674">
        <v>2042624898</v>
      </c>
      <c r="Y674">
        <v>39297</v>
      </c>
      <c r="Z674">
        <v>47034</v>
      </c>
      <c r="AA674">
        <v>701877394</v>
      </c>
      <c r="AB674">
        <v>243</v>
      </c>
      <c r="AC674">
        <v>15382</v>
      </c>
      <c r="AD674">
        <v>-2.4238402542296261E+38</v>
      </c>
      <c r="AE674">
        <v>-24216</v>
      </c>
      <c r="AF674">
        <v>491721481</v>
      </c>
      <c r="AG674">
        <v>-117</v>
      </c>
      <c r="AH674" t="b">
        <v>1</v>
      </c>
      <c r="AI674">
        <v>30519</v>
      </c>
      <c r="AJ674">
        <v>-2.374406166628476E+38</v>
      </c>
      <c r="AK674">
        <v>1858625576</v>
      </c>
      <c r="AL674">
        <v>31574</v>
      </c>
      <c r="AM674">
        <v>149</v>
      </c>
      <c r="AN674">
        <v>2761356203</v>
      </c>
      <c r="AO674">
        <v>2140395850</v>
      </c>
      <c r="AP674" t="b">
        <v>1</v>
      </c>
      <c r="AQ674">
        <v>29254</v>
      </c>
      <c r="AR674">
        <v>-1.315253444271359E+38</v>
      </c>
      <c r="AS674">
        <v>119</v>
      </c>
      <c r="AT674">
        <v>15037</v>
      </c>
      <c r="AU674">
        <v>4090</v>
      </c>
      <c r="AV674" t="s">
        <v>2686</v>
      </c>
      <c r="AW674">
        <v>82</v>
      </c>
      <c r="AX674">
        <v>2108208559</v>
      </c>
      <c r="AY674">
        <v>48070</v>
      </c>
      <c r="AZ674">
        <v>-452780371</v>
      </c>
      <c r="BA674" t="b">
        <v>0</v>
      </c>
      <c r="BB674">
        <v>32</v>
      </c>
      <c r="BC674">
        <v>-2.4765616946532769E+38</v>
      </c>
      <c r="BD674" t="b">
        <v>1</v>
      </c>
      <c r="BE674">
        <v>23361</v>
      </c>
      <c r="BF674">
        <v>3.3490714994221489E+38</v>
      </c>
      <c r="BG674">
        <v>42</v>
      </c>
      <c r="BH674">
        <v>-25867</v>
      </c>
      <c r="BI674">
        <v>1.643028712007507E+38</v>
      </c>
      <c r="BJ674">
        <v>118</v>
      </c>
      <c r="BK674">
        <v>3010082706</v>
      </c>
      <c r="BL674">
        <v>15</v>
      </c>
      <c r="BM674">
        <v>113</v>
      </c>
      <c r="BN674">
        <v>-4496</v>
      </c>
      <c r="BO674" t="b">
        <v>0</v>
      </c>
      <c r="BP674" t="b">
        <v>0</v>
      </c>
      <c r="BQ674">
        <v>1.539570601322997E+38</v>
      </c>
      <c r="BR674" t="s">
        <v>2687</v>
      </c>
      <c r="BS674">
        <f t="shared" si="84"/>
        <v>-64</v>
      </c>
      <c r="BT674">
        <f t="shared" si="87"/>
        <v>-64</v>
      </c>
      <c r="BU674">
        <f t="shared" si="87"/>
        <v>-64</v>
      </c>
      <c r="BV674">
        <f t="shared" si="87"/>
        <v>-64</v>
      </c>
      <c r="BW674">
        <f t="shared" si="87"/>
        <v>-64</v>
      </c>
      <c r="BX674">
        <f t="shared" si="87"/>
        <v>-64</v>
      </c>
      <c r="BY674">
        <f t="shared" si="87"/>
        <v>-64</v>
      </c>
      <c r="BZ674">
        <f t="shared" si="87"/>
        <v>-64</v>
      </c>
      <c r="CA674">
        <f t="shared" si="87"/>
        <v>-64</v>
      </c>
      <c r="CB674">
        <f t="shared" si="87"/>
        <v>-64</v>
      </c>
      <c r="CC674">
        <f t="shared" si="87"/>
        <v>-64</v>
      </c>
      <c r="CD674">
        <f t="shared" si="87"/>
        <v>-64</v>
      </c>
      <c r="CE674">
        <f t="shared" si="87"/>
        <v>-64</v>
      </c>
      <c r="CF674">
        <f t="shared" si="87"/>
        <v>-64</v>
      </c>
      <c r="CG674">
        <f t="shared" si="87"/>
        <v>-64</v>
      </c>
      <c r="CH674">
        <f t="shared" si="87"/>
        <v>-64</v>
      </c>
      <c r="CI674">
        <f t="shared" si="87"/>
        <v>-64</v>
      </c>
      <c r="CJ674">
        <f t="shared" si="87"/>
        <v>-64</v>
      </c>
      <c r="CK674">
        <f t="shared" si="87"/>
        <v>-64</v>
      </c>
      <c r="CL674">
        <f t="shared" si="87"/>
        <v>-64</v>
      </c>
      <c r="CM674">
        <f t="shared" si="87"/>
        <v>-64</v>
      </c>
      <c r="CN674">
        <f t="shared" si="87"/>
        <v>-64</v>
      </c>
      <c r="CO674">
        <f t="shared" si="87"/>
        <v>-64</v>
      </c>
      <c r="CP674">
        <f t="shared" si="87"/>
        <v>-64</v>
      </c>
      <c r="CQ674">
        <f t="shared" si="87"/>
        <v>-64</v>
      </c>
      <c r="CR674">
        <f t="shared" si="87"/>
        <v>-64</v>
      </c>
      <c r="CS674">
        <f t="shared" si="87"/>
        <v>-64</v>
      </c>
      <c r="CT674">
        <f t="shared" si="87"/>
        <v>-64</v>
      </c>
      <c r="CU674">
        <f t="shared" si="87"/>
        <v>-64</v>
      </c>
      <c r="CV674">
        <f t="shared" si="87"/>
        <v>-64</v>
      </c>
    </row>
    <row r="675" spans="1:100" x14ac:dyDescent="0.25">
      <c r="A675">
        <v>-30378</v>
      </c>
      <c r="B675">
        <v>3.3855274719315648E+38</v>
      </c>
      <c r="C675">
        <v>1.0703951148841811E+38</v>
      </c>
      <c r="D675">
        <v>20513</v>
      </c>
      <c r="E675">
        <v>1349105892</v>
      </c>
      <c r="F675">
        <v>33</v>
      </c>
      <c r="G675">
        <v>-1.6514964747522699E+38</v>
      </c>
      <c r="H675">
        <v>18142</v>
      </c>
      <c r="I675">
        <v>1716793962</v>
      </c>
      <c r="J675" t="s">
        <v>1339</v>
      </c>
      <c r="K675">
        <v>2.7972247947237022E+38</v>
      </c>
      <c r="L675">
        <v>61</v>
      </c>
      <c r="M675">
        <v>11986</v>
      </c>
      <c r="N675" t="b">
        <v>1</v>
      </c>
      <c r="O675">
        <v>246</v>
      </c>
      <c r="P675">
        <v>237</v>
      </c>
      <c r="Q675">
        <v>4263432809</v>
      </c>
      <c r="R675">
        <v>74</v>
      </c>
      <c r="S675" t="s">
        <v>2688</v>
      </c>
      <c r="T675" t="b">
        <v>0</v>
      </c>
      <c r="U675">
        <v>157</v>
      </c>
      <c r="V675">
        <v>79</v>
      </c>
      <c r="W675">
        <v>15</v>
      </c>
      <c r="X675">
        <v>2430948453</v>
      </c>
      <c r="Y675">
        <v>451</v>
      </c>
      <c r="Z675">
        <v>6598</v>
      </c>
      <c r="AA675">
        <v>1592230471</v>
      </c>
      <c r="AB675">
        <v>151</v>
      </c>
      <c r="AC675">
        <v>22003</v>
      </c>
      <c r="AD675">
        <v>1.347069382485965E+38</v>
      </c>
      <c r="AE675">
        <v>-17357</v>
      </c>
      <c r="AF675">
        <v>1523604673</v>
      </c>
      <c r="AG675">
        <v>-44</v>
      </c>
      <c r="AH675" t="b">
        <v>0</v>
      </c>
      <c r="AI675">
        <v>15193</v>
      </c>
      <c r="AJ675">
        <v>-2.192588989851671E+38</v>
      </c>
      <c r="AK675">
        <v>-113698519</v>
      </c>
      <c r="AL675">
        <v>7392</v>
      </c>
      <c r="AM675">
        <v>30</v>
      </c>
      <c r="AN675">
        <v>2446355162</v>
      </c>
      <c r="AO675">
        <v>1021186829</v>
      </c>
      <c r="AP675" t="b">
        <v>0</v>
      </c>
      <c r="AQ675">
        <v>54267</v>
      </c>
      <c r="AR675">
        <v>-3.2991349265090479E+38</v>
      </c>
      <c r="AS675">
        <v>36</v>
      </c>
      <c r="AT675">
        <v>-28036</v>
      </c>
      <c r="AU675">
        <v>47436</v>
      </c>
      <c r="AV675" t="s">
        <v>2689</v>
      </c>
      <c r="AW675">
        <v>100</v>
      </c>
      <c r="AX675">
        <v>3132921468</v>
      </c>
      <c r="AY675">
        <v>57799</v>
      </c>
      <c r="AZ675">
        <v>-446188322</v>
      </c>
      <c r="BA675" t="b">
        <v>0</v>
      </c>
      <c r="BB675">
        <v>12930</v>
      </c>
      <c r="BC675">
        <v>8.8603851690287342E+37</v>
      </c>
      <c r="BD675" t="b">
        <v>1</v>
      </c>
      <c r="BE675">
        <v>12778</v>
      </c>
      <c r="BF675">
        <v>9.9244969789341602E+37</v>
      </c>
      <c r="BG675">
        <v>3</v>
      </c>
      <c r="BH675">
        <v>30058</v>
      </c>
      <c r="BI675">
        <v>-2.13389205883127E+38</v>
      </c>
      <c r="BJ675">
        <v>129</v>
      </c>
      <c r="BK675">
        <v>11403330</v>
      </c>
      <c r="BL675">
        <v>42</v>
      </c>
      <c r="BM675">
        <v>-33</v>
      </c>
      <c r="BN675">
        <v>10122</v>
      </c>
      <c r="BO675" t="b">
        <v>1</v>
      </c>
      <c r="BP675" t="b">
        <v>0</v>
      </c>
      <c r="BQ675">
        <v>-1.5107788809966459E+38</v>
      </c>
      <c r="BR675" t="s">
        <v>2690</v>
      </c>
      <c r="BS675">
        <f t="shared" si="84"/>
        <v>-64</v>
      </c>
      <c r="BT675">
        <f t="shared" si="87"/>
        <v>-64</v>
      </c>
      <c r="BU675">
        <f t="shared" si="87"/>
        <v>-64</v>
      </c>
      <c r="BV675">
        <f t="shared" si="87"/>
        <v>-64</v>
      </c>
      <c r="BW675">
        <f t="shared" si="87"/>
        <v>-64</v>
      </c>
      <c r="BX675">
        <f t="shared" si="87"/>
        <v>-64</v>
      </c>
      <c r="BY675">
        <f t="shared" si="87"/>
        <v>-64</v>
      </c>
      <c r="BZ675">
        <f t="shared" si="87"/>
        <v>-64</v>
      </c>
      <c r="CA675">
        <f t="shared" si="87"/>
        <v>-64</v>
      </c>
      <c r="CB675">
        <f t="shared" si="87"/>
        <v>-64</v>
      </c>
      <c r="CC675">
        <f t="shared" si="87"/>
        <v>-64</v>
      </c>
      <c r="CD675">
        <f t="shared" si="87"/>
        <v>-64</v>
      </c>
      <c r="CE675">
        <f t="shared" si="87"/>
        <v>-64</v>
      </c>
      <c r="CF675">
        <f t="shared" si="87"/>
        <v>-64</v>
      </c>
      <c r="CG675">
        <f t="shared" si="87"/>
        <v>-64</v>
      </c>
      <c r="CH675">
        <f t="shared" si="87"/>
        <v>-64</v>
      </c>
      <c r="CI675">
        <f t="shared" si="87"/>
        <v>-64</v>
      </c>
      <c r="CJ675">
        <f t="shared" si="87"/>
        <v>-64</v>
      </c>
      <c r="CK675">
        <f t="shared" si="87"/>
        <v>-64</v>
      </c>
      <c r="CL675">
        <f t="shared" si="87"/>
        <v>-64</v>
      </c>
      <c r="CM675">
        <f t="shared" si="87"/>
        <v>-64</v>
      </c>
      <c r="CN675">
        <f t="shared" si="87"/>
        <v>-64</v>
      </c>
      <c r="CO675">
        <f t="shared" si="87"/>
        <v>-64</v>
      </c>
      <c r="CP675">
        <f t="shared" si="87"/>
        <v>-64</v>
      </c>
      <c r="CQ675">
        <f t="shared" si="87"/>
        <v>-64</v>
      </c>
      <c r="CR675">
        <f t="shared" si="87"/>
        <v>-64</v>
      </c>
      <c r="CS675">
        <f t="shared" si="87"/>
        <v>-64</v>
      </c>
      <c r="CT675">
        <f t="shared" si="87"/>
        <v>-64</v>
      </c>
      <c r="CU675">
        <f t="shared" si="87"/>
        <v>-64</v>
      </c>
      <c r="CV675">
        <f t="shared" si="87"/>
        <v>-64</v>
      </c>
    </row>
    <row r="676" spans="1:100" x14ac:dyDescent="0.25">
      <c r="A676">
        <v>-23202</v>
      </c>
      <c r="B676">
        <v>2.724077955366041E+38</v>
      </c>
      <c r="C676">
        <v>3.115631915908168E+37</v>
      </c>
      <c r="D676">
        <v>13369</v>
      </c>
      <c r="E676">
        <v>-1013243151</v>
      </c>
      <c r="F676">
        <v>215</v>
      </c>
      <c r="G676">
        <v>-3.25669134444554E+38</v>
      </c>
      <c r="H676">
        <v>22357</v>
      </c>
      <c r="I676">
        <v>-1367795361</v>
      </c>
      <c r="J676" t="s">
        <v>2691</v>
      </c>
      <c r="K676">
        <v>-2.8676754402790491E+38</v>
      </c>
      <c r="L676">
        <v>-126</v>
      </c>
      <c r="M676">
        <v>-28642</v>
      </c>
      <c r="N676" t="b">
        <v>0</v>
      </c>
      <c r="O676">
        <v>109</v>
      </c>
      <c r="P676">
        <v>64</v>
      </c>
      <c r="Q676">
        <v>1821530335</v>
      </c>
      <c r="R676">
        <v>250</v>
      </c>
      <c r="S676" t="s">
        <v>2692</v>
      </c>
      <c r="T676" t="b">
        <v>1</v>
      </c>
      <c r="U676">
        <v>62</v>
      </c>
      <c r="V676">
        <v>157</v>
      </c>
      <c r="W676">
        <v>-112</v>
      </c>
      <c r="X676">
        <v>1884390722</v>
      </c>
      <c r="Y676">
        <v>38136</v>
      </c>
      <c r="Z676">
        <v>4079</v>
      </c>
      <c r="AA676">
        <v>926083003</v>
      </c>
      <c r="AB676">
        <v>35</v>
      </c>
      <c r="AC676">
        <v>-27546</v>
      </c>
      <c r="AD676">
        <v>-6.6462891059218683E+37</v>
      </c>
      <c r="AE676">
        <v>21095</v>
      </c>
      <c r="AF676">
        <v>-1753191203</v>
      </c>
      <c r="AG676">
        <v>93</v>
      </c>
      <c r="AH676" t="b">
        <v>0</v>
      </c>
      <c r="AI676">
        <v>31315</v>
      </c>
      <c r="AJ676">
        <v>-2.4517260835475461E+38</v>
      </c>
      <c r="AK676">
        <v>-1785971445</v>
      </c>
      <c r="AL676">
        <v>14396</v>
      </c>
      <c r="AM676">
        <v>74</v>
      </c>
      <c r="AN676">
        <v>4262130360</v>
      </c>
      <c r="AO676">
        <v>1670837332</v>
      </c>
      <c r="AP676" t="b">
        <v>0</v>
      </c>
      <c r="AQ676">
        <v>47885</v>
      </c>
      <c r="AR676">
        <v>-1.7971915778690341E+38</v>
      </c>
      <c r="AS676">
        <v>197</v>
      </c>
      <c r="AT676">
        <v>-29660</v>
      </c>
      <c r="AU676">
        <v>28040</v>
      </c>
      <c r="AV676" t="s">
        <v>2693</v>
      </c>
      <c r="AW676">
        <v>92</v>
      </c>
      <c r="AX676">
        <v>3237825433</v>
      </c>
      <c r="AY676">
        <v>27607</v>
      </c>
      <c r="AZ676">
        <v>-296891051</v>
      </c>
      <c r="BA676" t="b">
        <v>1</v>
      </c>
      <c r="BB676">
        <v>43568</v>
      </c>
      <c r="BC676">
        <v>6.9409041740074813E+37</v>
      </c>
      <c r="BD676" t="b">
        <v>1</v>
      </c>
      <c r="BE676">
        <v>29024</v>
      </c>
      <c r="BF676">
        <v>-2.0090412834664781E+37</v>
      </c>
      <c r="BG676">
        <v>191</v>
      </c>
      <c r="BH676">
        <v>6944</v>
      </c>
      <c r="BI676">
        <v>1.7160507611911681E+37</v>
      </c>
      <c r="BJ676">
        <v>58</v>
      </c>
      <c r="BK676">
        <v>3353618249</v>
      </c>
      <c r="BL676">
        <v>93</v>
      </c>
      <c r="BM676">
        <v>69</v>
      </c>
      <c r="BN676">
        <v>-19971</v>
      </c>
      <c r="BO676" t="b">
        <v>1</v>
      </c>
      <c r="BP676" t="b">
        <v>1</v>
      </c>
      <c r="BQ676">
        <v>-8.5099831991862612E+37</v>
      </c>
      <c r="BR676" t="s">
        <v>2694</v>
      </c>
      <c r="BS676">
        <f t="shared" si="84"/>
        <v>-64</v>
      </c>
      <c r="BT676">
        <f t="shared" si="87"/>
        <v>-64</v>
      </c>
      <c r="BU676">
        <f t="shared" si="87"/>
        <v>-64</v>
      </c>
      <c r="BV676">
        <f t="shared" si="87"/>
        <v>-64</v>
      </c>
      <c r="BW676">
        <f t="shared" si="87"/>
        <v>-64</v>
      </c>
      <c r="BX676">
        <f t="shared" si="87"/>
        <v>-64</v>
      </c>
      <c r="BY676">
        <f t="shared" si="87"/>
        <v>-64</v>
      </c>
      <c r="BZ676">
        <f t="shared" si="87"/>
        <v>-64</v>
      </c>
      <c r="CA676">
        <f t="shared" si="87"/>
        <v>-64</v>
      </c>
      <c r="CB676">
        <f t="shared" si="87"/>
        <v>-64</v>
      </c>
      <c r="CC676">
        <f t="shared" si="87"/>
        <v>-64</v>
      </c>
      <c r="CD676">
        <f t="shared" si="87"/>
        <v>-64</v>
      </c>
      <c r="CE676">
        <f t="shared" si="87"/>
        <v>-64</v>
      </c>
      <c r="CF676">
        <f t="shared" si="87"/>
        <v>-64</v>
      </c>
      <c r="CG676">
        <f t="shared" si="87"/>
        <v>-64</v>
      </c>
      <c r="CH676">
        <f t="shared" si="87"/>
        <v>-64</v>
      </c>
      <c r="CI676">
        <f t="shared" si="87"/>
        <v>-64</v>
      </c>
      <c r="CJ676">
        <f t="shared" si="87"/>
        <v>-64</v>
      </c>
      <c r="CK676">
        <f t="shared" si="87"/>
        <v>-64</v>
      </c>
      <c r="CL676">
        <f t="shared" si="87"/>
        <v>-64</v>
      </c>
      <c r="CM676">
        <f t="shared" si="87"/>
        <v>-64</v>
      </c>
      <c r="CN676">
        <f t="shared" si="87"/>
        <v>-64</v>
      </c>
      <c r="CO676">
        <f t="shared" si="87"/>
        <v>-64</v>
      </c>
      <c r="CP676">
        <f t="shared" si="87"/>
        <v>-64</v>
      </c>
      <c r="CQ676">
        <f t="shared" si="87"/>
        <v>-64</v>
      </c>
      <c r="CR676">
        <f t="shared" si="87"/>
        <v>-64</v>
      </c>
      <c r="CS676">
        <f t="shared" si="87"/>
        <v>-64</v>
      </c>
      <c r="CT676">
        <f t="shared" si="87"/>
        <v>-64</v>
      </c>
      <c r="CU676">
        <f t="shared" si="87"/>
        <v>-64</v>
      </c>
      <c r="CV676">
        <f t="shared" si="87"/>
        <v>-64</v>
      </c>
    </row>
    <row r="677" spans="1:100" x14ac:dyDescent="0.25">
      <c r="A677">
        <v>2601</v>
      </c>
      <c r="B677">
        <v>9.7035190704179206E+37</v>
      </c>
      <c r="C677">
        <v>1.6326615276945491E+38</v>
      </c>
      <c r="D677">
        <v>28782</v>
      </c>
      <c r="E677">
        <v>1995403872</v>
      </c>
      <c r="F677">
        <v>102</v>
      </c>
      <c r="G677">
        <v>7.6446242898008394E+37</v>
      </c>
      <c r="H677">
        <v>9156</v>
      </c>
      <c r="I677">
        <v>-352948674</v>
      </c>
      <c r="J677" t="s">
        <v>2695</v>
      </c>
      <c r="K677">
        <v>1.8309638934291899E+38</v>
      </c>
      <c r="L677">
        <v>108</v>
      </c>
      <c r="M677">
        <v>2381</v>
      </c>
      <c r="N677" t="b">
        <v>1</v>
      </c>
      <c r="O677">
        <v>166</v>
      </c>
      <c r="P677">
        <v>114</v>
      </c>
      <c r="Q677">
        <v>706061607</v>
      </c>
      <c r="R677">
        <v>174</v>
      </c>
      <c r="S677" t="s">
        <v>2696</v>
      </c>
      <c r="T677" t="b">
        <v>1</v>
      </c>
      <c r="U677">
        <v>125</v>
      </c>
      <c r="V677">
        <v>140</v>
      </c>
      <c r="W677">
        <v>-77</v>
      </c>
      <c r="X677">
        <v>3423408059</v>
      </c>
      <c r="Y677">
        <v>58308</v>
      </c>
      <c r="Z677">
        <v>2108</v>
      </c>
      <c r="AA677">
        <v>4224739195</v>
      </c>
      <c r="AB677">
        <v>181</v>
      </c>
      <c r="AC677">
        <v>25228</v>
      </c>
      <c r="AD677">
        <v>2.2847035473061629E+37</v>
      </c>
      <c r="AE677">
        <v>-21332</v>
      </c>
      <c r="AF677">
        <v>-528949096</v>
      </c>
      <c r="AG677">
        <v>9</v>
      </c>
      <c r="AH677" t="b">
        <v>1</v>
      </c>
      <c r="AI677">
        <v>51398</v>
      </c>
      <c r="AJ677">
        <v>3.2292434846584221E+38</v>
      </c>
      <c r="AK677">
        <v>200325749</v>
      </c>
      <c r="AL677">
        <v>32116</v>
      </c>
      <c r="AM677">
        <v>18</v>
      </c>
      <c r="AN677">
        <v>1234249900</v>
      </c>
      <c r="AO677">
        <v>489320229</v>
      </c>
      <c r="AP677" t="b">
        <v>0</v>
      </c>
      <c r="AQ677">
        <v>39905</v>
      </c>
      <c r="AR677">
        <v>1.7898193981615741E+38</v>
      </c>
      <c r="AS677">
        <v>18</v>
      </c>
      <c r="AT677">
        <v>25862</v>
      </c>
      <c r="AU677">
        <v>3800</v>
      </c>
      <c r="AV677" t="s">
        <v>2697</v>
      </c>
      <c r="AW677">
        <v>84</v>
      </c>
      <c r="AX677">
        <v>797707412</v>
      </c>
      <c r="AY677">
        <v>36652</v>
      </c>
      <c r="AZ677">
        <v>1888555792</v>
      </c>
      <c r="BA677" t="b">
        <v>0</v>
      </c>
      <c r="BB677">
        <v>51583</v>
      </c>
      <c r="BC677">
        <v>1.2871511637950511E+38</v>
      </c>
      <c r="BD677" t="b">
        <v>0</v>
      </c>
      <c r="BE677">
        <v>-11212</v>
      </c>
      <c r="BF677">
        <v>9.6643449443905348E+37</v>
      </c>
      <c r="BG677">
        <v>170</v>
      </c>
      <c r="BH677">
        <v>25847</v>
      </c>
      <c r="BI677">
        <v>3.24087418965161E+38</v>
      </c>
      <c r="BJ677">
        <v>222</v>
      </c>
      <c r="BK677">
        <v>3728472927</v>
      </c>
      <c r="BL677">
        <v>213</v>
      </c>
      <c r="BM677">
        <v>59</v>
      </c>
      <c r="BN677">
        <v>-19917</v>
      </c>
      <c r="BO677" t="b">
        <v>0</v>
      </c>
      <c r="BP677" t="b">
        <v>1</v>
      </c>
      <c r="BQ677">
        <v>2.453020153772485E+38</v>
      </c>
      <c r="BR677" t="s">
        <v>2698</v>
      </c>
      <c r="BS677">
        <f t="shared" si="84"/>
        <v>-64</v>
      </c>
      <c r="BT677">
        <f t="shared" si="87"/>
        <v>-64</v>
      </c>
      <c r="BU677">
        <f t="shared" si="87"/>
        <v>-64</v>
      </c>
      <c r="BV677">
        <f t="shared" si="87"/>
        <v>-64</v>
      </c>
      <c r="BW677">
        <f t="shared" si="87"/>
        <v>-64</v>
      </c>
      <c r="BX677">
        <f t="shared" si="87"/>
        <v>-64</v>
      </c>
      <c r="BY677">
        <f t="shared" si="87"/>
        <v>-64</v>
      </c>
      <c r="BZ677">
        <f t="shared" si="87"/>
        <v>-64</v>
      </c>
      <c r="CA677">
        <f t="shared" ref="BT677:CV686" si="88">$BL$2 + $BM$2</f>
        <v>-64</v>
      </c>
      <c r="CB677">
        <f t="shared" si="88"/>
        <v>-64</v>
      </c>
      <c r="CC677">
        <f t="shared" si="88"/>
        <v>-64</v>
      </c>
      <c r="CD677">
        <f t="shared" si="88"/>
        <v>-64</v>
      </c>
      <c r="CE677">
        <f t="shared" si="88"/>
        <v>-64</v>
      </c>
      <c r="CF677">
        <f t="shared" si="88"/>
        <v>-64</v>
      </c>
      <c r="CG677">
        <f t="shared" si="88"/>
        <v>-64</v>
      </c>
      <c r="CH677">
        <f t="shared" si="88"/>
        <v>-64</v>
      </c>
      <c r="CI677">
        <f t="shared" si="88"/>
        <v>-64</v>
      </c>
      <c r="CJ677">
        <f t="shared" si="88"/>
        <v>-64</v>
      </c>
      <c r="CK677">
        <f t="shared" si="88"/>
        <v>-64</v>
      </c>
      <c r="CL677">
        <f t="shared" si="88"/>
        <v>-64</v>
      </c>
      <c r="CM677">
        <f t="shared" si="88"/>
        <v>-64</v>
      </c>
      <c r="CN677">
        <f t="shared" si="88"/>
        <v>-64</v>
      </c>
      <c r="CO677">
        <f t="shared" si="88"/>
        <v>-64</v>
      </c>
      <c r="CP677">
        <f t="shared" si="88"/>
        <v>-64</v>
      </c>
      <c r="CQ677">
        <f t="shared" si="88"/>
        <v>-64</v>
      </c>
      <c r="CR677">
        <f t="shared" si="88"/>
        <v>-64</v>
      </c>
      <c r="CS677">
        <f t="shared" si="88"/>
        <v>-64</v>
      </c>
      <c r="CT677">
        <f t="shared" si="88"/>
        <v>-64</v>
      </c>
      <c r="CU677">
        <f t="shared" si="88"/>
        <v>-64</v>
      </c>
      <c r="CV677">
        <f t="shared" si="88"/>
        <v>-64</v>
      </c>
    </row>
    <row r="678" spans="1:100" x14ac:dyDescent="0.25">
      <c r="A678">
        <v>19385</v>
      </c>
      <c r="B678">
        <v>1.532426830882459E+38</v>
      </c>
      <c r="C678">
        <v>-1.8932135514967621E+38</v>
      </c>
      <c r="D678">
        <v>172</v>
      </c>
      <c r="E678">
        <v>803643956</v>
      </c>
      <c r="F678">
        <v>31</v>
      </c>
      <c r="G678">
        <v>-2.6339446880947179E+38</v>
      </c>
      <c r="H678">
        <v>11003</v>
      </c>
      <c r="I678">
        <v>1824225532</v>
      </c>
      <c r="J678" t="s">
        <v>2699</v>
      </c>
      <c r="K678">
        <v>1.127165244713074E+38</v>
      </c>
      <c r="L678">
        <v>120</v>
      </c>
      <c r="M678">
        <v>8183</v>
      </c>
      <c r="N678" t="b">
        <v>1</v>
      </c>
      <c r="O678">
        <v>89</v>
      </c>
      <c r="P678">
        <v>217</v>
      </c>
      <c r="Q678">
        <v>342047262</v>
      </c>
      <c r="R678">
        <v>114</v>
      </c>
      <c r="S678" t="s">
        <v>2700</v>
      </c>
      <c r="T678" t="b">
        <v>1</v>
      </c>
      <c r="U678">
        <v>255</v>
      </c>
      <c r="V678">
        <v>20</v>
      </c>
      <c r="W678">
        <v>86</v>
      </c>
      <c r="X678">
        <v>1954939539</v>
      </c>
      <c r="Y678">
        <v>63961</v>
      </c>
      <c r="Z678">
        <v>11360</v>
      </c>
      <c r="AA678">
        <v>3612899743</v>
      </c>
      <c r="AB678">
        <v>145</v>
      </c>
      <c r="AC678">
        <v>32415</v>
      </c>
      <c r="AD678">
        <v>2.3223398837717298E+38</v>
      </c>
      <c r="AE678">
        <v>-24762</v>
      </c>
      <c r="AF678">
        <v>-579375455</v>
      </c>
      <c r="AG678">
        <v>29</v>
      </c>
      <c r="AH678" t="b">
        <v>1</v>
      </c>
      <c r="AI678">
        <v>43067</v>
      </c>
      <c r="AJ678">
        <v>-1.978235943823445E+38</v>
      </c>
      <c r="AK678">
        <v>1152241959</v>
      </c>
      <c r="AL678">
        <v>24753</v>
      </c>
      <c r="AM678">
        <v>18</v>
      </c>
      <c r="AN678">
        <v>2652666073</v>
      </c>
      <c r="AO678">
        <v>-1091359111</v>
      </c>
      <c r="AP678" t="b">
        <v>0</v>
      </c>
      <c r="AQ678">
        <v>14724</v>
      </c>
      <c r="AR678">
        <v>-2.0172479422097829E+38</v>
      </c>
      <c r="AS678">
        <v>234</v>
      </c>
      <c r="AT678">
        <v>-5560</v>
      </c>
      <c r="AU678">
        <v>24654</v>
      </c>
      <c r="AV678" t="s">
        <v>2701</v>
      </c>
      <c r="AW678">
        <v>6</v>
      </c>
      <c r="AX678">
        <v>3287435993</v>
      </c>
      <c r="AY678">
        <v>35055</v>
      </c>
      <c r="AZ678">
        <v>2114481730</v>
      </c>
      <c r="BA678" t="b">
        <v>0</v>
      </c>
      <c r="BB678">
        <v>14912</v>
      </c>
      <c r="BC678">
        <v>-3.1871735630823458E+38</v>
      </c>
      <c r="BD678" t="b">
        <v>1</v>
      </c>
      <c r="BE678">
        <v>-11604</v>
      </c>
      <c r="BF678">
        <v>-1.458510091932138E+38</v>
      </c>
      <c r="BG678">
        <v>226</v>
      </c>
      <c r="BH678">
        <v>11814</v>
      </c>
      <c r="BI678">
        <v>2.7912658021508631E+38</v>
      </c>
      <c r="BJ678">
        <v>164</v>
      </c>
      <c r="BK678">
        <v>545813195</v>
      </c>
      <c r="BL678">
        <v>92</v>
      </c>
      <c r="BM678">
        <v>-122</v>
      </c>
      <c r="BN678">
        <v>22606</v>
      </c>
      <c r="BO678" t="b">
        <v>0</v>
      </c>
      <c r="BP678" t="b">
        <v>1</v>
      </c>
      <c r="BQ678">
        <v>-1.304158250674127E+38</v>
      </c>
      <c r="BR678" t="s">
        <v>2702</v>
      </c>
      <c r="BS678">
        <f t="shared" si="84"/>
        <v>-64</v>
      </c>
      <c r="BT678">
        <f t="shared" si="88"/>
        <v>-64</v>
      </c>
      <c r="BU678">
        <f t="shared" si="88"/>
        <v>-64</v>
      </c>
      <c r="BV678">
        <f t="shared" si="88"/>
        <v>-64</v>
      </c>
      <c r="BW678">
        <f t="shared" si="88"/>
        <v>-64</v>
      </c>
      <c r="BX678">
        <f t="shared" si="88"/>
        <v>-64</v>
      </c>
      <c r="BY678">
        <f t="shared" si="88"/>
        <v>-64</v>
      </c>
      <c r="BZ678">
        <f t="shared" si="88"/>
        <v>-64</v>
      </c>
      <c r="CA678">
        <f t="shared" si="88"/>
        <v>-64</v>
      </c>
      <c r="CB678">
        <f t="shared" si="88"/>
        <v>-64</v>
      </c>
      <c r="CC678">
        <f t="shared" si="88"/>
        <v>-64</v>
      </c>
      <c r="CD678">
        <f t="shared" si="88"/>
        <v>-64</v>
      </c>
      <c r="CE678">
        <f t="shared" si="88"/>
        <v>-64</v>
      </c>
      <c r="CF678">
        <f t="shared" si="88"/>
        <v>-64</v>
      </c>
      <c r="CG678">
        <f t="shared" si="88"/>
        <v>-64</v>
      </c>
      <c r="CH678">
        <f t="shared" si="88"/>
        <v>-64</v>
      </c>
      <c r="CI678">
        <f t="shared" si="88"/>
        <v>-64</v>
      </c>
      <c r="CJ678">
        <f t="shared" si="88"/>
        <v>-64</v>
      </c>
      <c r="CK678">
        <f t="shared" si="88"/>
        <v>-64</v>
      </c>
      <c r="CL678">
        <f t="shared" si="88"/>
        <v>-64</v>
      </c>
      <c r="CM678">
        <f t="shared" si="88"/>
        <v>-64</v>
      </c>
      <c r="CN678">
        <f t="shared" si="88"/>
        <v>-64</v>
      </c>
      <c r="CO678">
        <f t="shared" si="88"/>
        <v>-64</v>
      </c>
      <c r="CP678">
        <f t="shared" si="88"/>
        <v>-64</v>
      </c>
      <c r="CQ678">
        <f t="shared" si="88"/>
        <v>-64</v>
      </c>
      <c r="CR678">
        <f t="shared" si="88"/>
        <v>-64</v>
      </c>
      <c r="CS678">
        <f t="shared" si="88"/>
        <v>-64</v>
      </c>
      <c r="CT678">
        <f t="shared" si="88"/>
        <v>-64</v>
      </c>
      <c r="CU678">
        <f t="shared" si="88"/>
        <v>-64</v>
      </c>
      <c r="CV678">
        <f t="shared" si="88"/>
        <v>-64</v>
      </c>
    </row>
    <row r="679" spans="1:100" x14ac:dyDescent="0.25">
      <c r="A679">
        <v>-30520</v>
      </c>
      <c r="B679">
        <v>-2.4744059184089918E+38</v>
      </c>
      <c r="C679">
        <v>-1.789315782330892E+38</v>
      </c>
      <c r="D679">
        <v>8966</v>
      </c>
      <c r="E679">
        <v>-1588926269</v>
      </c>
      <c r="F679">
        <v>228</v>
      </c>
      <c r="G679">
        <v>-2.2673336850158459E+38</v>
      </c>
      <c r="H679">
        <v>11884</v>
      </c>
      <c r="I679">
        <v>1402105246</v>
      </c>
      <c r="J679" t="s">
        <v>2703</v>
      </c>
      <c r="K679">
        <v>-2.981785722787302E+38</v>
      </c>
      <c r="L679">
        <v>123</v>
      </c>
      <c r="M679">
        <v>-230</v>
      </c>
      <c r="N679" t="b">
        <v>1</v>
      </c>
      <c r="O679">
        <v>207</v>
      </c>
      <c r="P679">
        <v>76</v>
      </c>
      <c r="Q679">
        <v>808845764</v>
      </c>
      <c r="R679">
        <v>237</v>
      </c>
      <c r="S679" t="s">
        <v>2704</v>
      </c>
      <c r="T679" t="b">
        <v>1</v>
      </c>
      <c r="U679">
        <v>53</v>
      </c>
      <c r="V679">
        <v>174</v>
      </c>
      <c r="W679">
        <v>-44</v>
      </c>
      <c r="X679">
        <v>1942260297</v>
      </c>
      <c r="Y679">
        <v>22838</v>
      </c>
      <c r="Z679">
        <v>11876</v>
      </c>
      <c r="AA679">
        <v>3342966525</v>
      </c>
      <c r="AB679">
        <v>57</v>
      </c>
      <c r="AC679">
        <v>-14259</v>
      </c>
      <c r="AD679">
        <v>3.2086497044755771E+38</v>
      </c>
      <c r="AE679">
        <v>14724</v>
      </c>
      <c r="AF679">
        <v>1932864964</v>
      </c>
      <c r="AG679">
        <v>-36</v>
      </c>
      <c r="AH679" t="b">
        <v>1</v>
      </c>
      <c r="AI679">
        <v>19959</v>
      </c>
      <c r="AJ679">
        <v>-2.721886607064763E+38</v>
      </c>
      <c r="AK679">
        <v>-153348541</v>
      </c>
      <c r="AL679">
        <v>4022</v>
      </c>
      <c r="AM679">
        <v>102</v>
      </c>
      <c r="AN679">
        <v>1560538269</v>
      </c>
      <c r="AO679">
        <v>-164917689</v>
      </c>
      <c r="AP679" t="b">
        <v>0</v>
      </c>
      <c r="AQ679">
        <v>16395</v>
      </c>
      <c r="AR679">
        <v>2.3741409456152209E+38</v>
      </c>
      <c r="AS679">
        <v>35</v>
      </c>
      <c r="AT679">
        <v>955</v>
      </c>
      <c r="AU679">
        <v>31849</v>
      </c>
      <c r="AV679" t="s">
        <v>2705</v>
      </c>
      <c r="AW679">
        <v>144</v>
      </c>
      <c r="AX679">
        <v>3053124786</v>
      </c>
      <c r="AY679">
        <v>30485</v>
      </c>
      <c r="AZ679">
        <v>1247822659</v>
      </c>
      <c r="BA679" t="b">
        <v>0</v>
      </c>
      <c r="BB679">
        <v>2793</v>
      </c>
      <c r="BC679">
        <v>2.307682274260883E+38</v>
      </c>
      <c r="BD679" t="b">
        <v>0</v>
      </c>
      <c r="BE679">
        <v>8400</v>
      </c>
      <c r="BF679">
        <v>1.902159116035601E+38</v>
      </c>
      <c r="BG679">
        <v>150</v>
      </c>
      <c r="BH679">
        <v>-6897</v>
      </c>
      <c r="BI679">
        <v>1.088761595898808E+38</v>
      </c>
      <c r="BJ679">
        <v>150</v>
      </c>
      <c r="BK679">
        <v>3897056583</v>
      </c>
      <c r="BL679">
        <v>228</v>
      </c>
      <c r="BM679">
        <v>-103</v>
      </c>
      <c r="BN679">
        <v>23907</v>
      </c>
      <c r="BO679" t="b">
        <v>1</v>
      </c>
      <c r="BP679" t="b">
        <v>1</v>
      </c>
      <c r="BQ679">
        <v>1.003809437007981E+38</v>
      </c>
      <c r="BR679" t="s">
        <v>236</v>
      </c>
      <c r="BS679">
        <f t="shared" si="84"/>
        <v>-64</v>
      </c>
      <c r="BT679">
        <f t="shared" si="88"/>
        <v>-64</v>
      </c>
      <c r="BU679">
        <f t="shared" si="88"/>
        <v>-64</v>
      </c>
      <c r="BV679">
        <f t="shared" si="88"/>
        <v>-64</v>
      </c>
      <c r="BW679">
        <f t="shared" si="88"/>
        <v>-64</v>
      </c>
      <c r="BX679">
        <f t="shared" si="88"/>
        <v>-64</v>
      </c>
      <c r="BY679">
        <f t="shared" si="88"/>
        <v>-64</v>
      </c>
      <c r="BZ679">
        <f t="shared" si="88"/>
        <v>-64</v>
      </c>
      <c r="CA679">
        <f t="shared" si="88"/>
        <v>-64</v>
      </c>
      <c r="CB679">
        <f t="shared" si="88"/>
        <v>-64</v>
      </c>
      <c r="CC679">
        <f t="shared" si="88"/>
        <v>-64</v>
      </c>
      <c r="CD679">
        <f t="shared" si="88"/>
        <v>-64</v>
      </c>
      <c r="CE679">
        <f t="shared" si="88"/>
        <v>-64</v>
      </c>
      <c r="CF679">
        <f t="shared" si="88"/>
        <v>-64</v>
      </c>
      <c r="CG679">
        <f t="shared" si="88"/>
        <v>-64</v>
      </c>
      <c r="CH679">
        <f t="shared" si="88"/>
        <v>-64</v>
      </c>
      <c r="CI679">
        <f t="shared" si="88"/>
        <v>-64</v>
      </c>
      <c r="CJ679">
        <f t="shared" si="88"/>
        <v>-64</v>
      </c>
      <c r="CK679">
        <f t="shared" si="88"/>
        <v>-64</v>
      </c>
      <c r="CL679">
        <f t="shared" si="88"/>
        <v>-64</v>
      </c>
      <c r="CM679">
        <f t="shared" si="88"/>
        <v>-64</v>
      </c>
      <c r="CN679">
        <f t="shared" si="88"/>
        <v>-64</v>
      </c>
      <c r="CO679">
        <f t="shared" si="88"/>
        <v>-64</v>
      </c>
      <c r="CP679">
        <f t="shared" si="88"/>
        <v>-64</v>
      </c>
      <c r="CQ679">
        <f t="shared" si="88"/>
        <v>-64</v>
      </c>
      <c r="CR679">
        <f t="shared" si="88"/>
        <v>-64</v>
      </c>
      <c r="CS679">
        <f t="shared" si="88"/>
        <v>-64</v>
      </c>
      <c r="CT679">
        <f t="shared" si="88"/>
        <v>-64</v>
      </c>
      <c r="CU679">
        <f t="shared" si="88"/>
        <v>-64</v>
      </c>
      <c r="CV679">
        <f t="shared" si="88"/>
        <v>-64</v>
      </c>
    </row>
    <row r="680" spans="1:100" x14ac:dyDescent="0.25">
      <c r="A680">
        <v>-31336</v>
      </c>
      <c r="B680">
        <v>-1.354192142829195E+38</v>
      </c>
      <c r="C680">
        <v>3.0287674603341079E+38</v>
      </c>
      <c r="D680">
        <v>6353</v>
      </c>
      <c r="E680">
        <v>1323834751</v>
      </c>
      <c r="F680">
        <v>103</v>
      </c>
      <c r="G680">
        <v>-1.8698034532508619E+38</v>
      </c>
      <c r="H680">
        <v>15741</v>
      </c>
      <c r="I680">
        <v>-281130152</v>
      </c>
      <c r="J680" t="s">
        <v>2706</v>
      </c>
      <c r="K680">
        <v>2.2783723037476029E+38</v>
      </c>
      <c r="L680">
        <v>-52</v>
      </c>
      <c r="M680">
        <v>-3002</v>
      </c>
      <c r="N680" t="b">
        <v>1</v>
      </c>
      <c r="O680">
        <v>17</v>
      </c>
      <c r="P680">
        <v>174</v>
      </c>
      <c r="Q680">
        <v>2044872726</v>
      </c>
      <c r="R680">
        <v>82</v>
      </c>
      <c r="S680" t="s">
        <v>2707</v>
      </c>
      <c r="T680" t="b">
        <v>0</v>
      </c>
      <c r="U680">
        <v>19</v>
      </c>
      <c r="V680">
        <v>156</v>
      </c>
      <c r="W680">
        <v>-7</v>
      </c>
      <c r="X680">
        <v>1466775781</v>
      </c>
      <c r="Y680">
        <v>10260</v>
      </c>
      <c r="Z680">
        <v>53923</v>
      </c>
      <c r="AA680">
        <v>3535780813</v>
      </c>
      <c r="AB680">
        <v>242</v>
      </c>
      <c r="AC680">
        <v>-4490</v>
      </c>
      <c r="AD680">
        <v>1.5036077092084781E+38</v>
      </c>
      <c r="AE680">
        <v>19997</v>
      </c>
      <c r="AF680">
        <v>1606415206</v>
      </c>
      <c r="AG680">
        <v>-90</v>
      </c>
      <c r="AH680" t="b">
        <v>0</v>
      </c>
      <c r="AI680">
        <v>59158</v>
      </c>
      <c r="AJ680">
        <v>-1.716447194954634E+36</v>
      </c>
      <c r="AK680">
        <v>-465805618</v>
      </c>
      <c r="AL680">
        <v>8501</v>
      </c>
      <c r="AM680">
        <v>145</v>
      </c>
      <c r="AN680">
        <v>2298384769</v>
      </c>
      <c r="AO680">
        <v>678468424</v>
      </c>
      <c r="AP680" t="b">
        <v>0</v>
      </c>
      <c r="AQ680">
        <v>47128</v>
      </c>
      <c r="AR680">
        <v>5.6852953731278784E+37</v>
      </c>
      <c r="AS680">
        <v>219</v>
      </c>
      <c r="AT680">
        <v>713</v>
      </c>
      <c r="AU680">
        <v>11086</v>
      </c>
      <c r="AV680" t="s">
        <v>2708</v>
      </c>
      <c r="AW680">
        <v>0</v>
      </c>
      <c r="AX680">
        <v>1399096023</v>
      </c>
      <c r="AY680">
        <v>50342</v>
      </c>
      <c r="AZ680">
        <v>938620039</v>
      </c>
      <c r="BA680" t="b">
        <v>1</v>
      </c>
      <c r="BB680">
        <v>8152</v>
      </c>
      <c r="BC680">
        <v>2.9303976855896772E+38</v>
      </c>
      <c r="BD680" t="b">
        <v>1</v>
      </c>
      <c r="BE680">
        <v>15706</v>
      </c>
      <c r="BF680">
        <v>-2.272065491005016E+38</v>
      </c>
      <c r="BG680">
        <v>70</v>
      </c>
      <c r="BH680">
        <v>17439</v>
      </c>
      <c r="BI680">
        <v>1.1637794110160401E+37</v>
      </c>
      <c r="BJ680">
        <v>86</v>
      </c>
      <c r="BK680">
        <v>4210109395</v>
      </c>
      <c r="BL680">
        <v>86</v>
      </c>
      <c r="BM680">
        <v>1</v>
      </c>
      <c r="BN680">
        <v>-29834</v>
      </c>
      <c r="BO680" t="b">
        <v>0</v>
      </c>
      <c r="BP680" t="b">
        <v>1</v>
      </c>
      <c r="BQ680">
        <v>-9.7175321120881135E+37</v>
      </c>
      <c r="BR680" t="s">
        <v>2709</v>
      </c>
      <c r="BS680">
        <f t="shared" si="84"/>
        <v>-64</v>
      </c>
      <c r="BT680">
        <f t="shared" si="88"/>
        <v>-64</v>
      </c>
      <c r="BU680">
        <f t="shared" si="88"/>
        <v>-64</v>
      </c>
      <c r="BV680">
        <f t="shared" si="88"/>
        <v>-64</v>
      </c>
      <c r="BW680">
        <f t="shared" si="88"/>
        <v>-64</v>
      </c>
      <c r="BX680">
        <f t="shared" si="88"/>
        <v>-64</v>
      </c>
      <c r="BY680">
        <f t="shared" si="88"/>
        <v>-64</v>
      </c>
      <c r="BZ680">
        <f t="shared" si="88"/>
        <v>-64</v>
      </c>
      <c r="CA680">
        <f t="shared" si="88"/>
        <v>-64</v>
      </c>
      <c r="CB680">
        <f t="shared" si="88"/>
        <v>-64</v>
      </c>
      <c r="CC680">
        <f t="shared" si="88"/>
        <v>-64</v>
      </c>
      <c r="CD680">
        <f t="shared" si="88"/>
        <v>-64</v>
      </c>
      <c r="CE680">
        <f t="shared" si="88"/>
        <v>-64</v>
      </c>
      <c r="CF680">
        <f t="shared" si="88"/>
        <v>-64</v>
      </c>
      <c r="CG680">
        <f t="shared" si="88"/>
        <v>-64</v>
      </c>
      <c r="CH680">
        <f t="shared" si="88"/>
        <v>-64</v>
      </c>
      <c r="CI680">
        <f t="shared" si="88"/>
        <v>-64</v>
      </c>
      <c r="CJ680">
        <f t="shared" si="88"/>
        <v>-64</v>
      </c>
      <c r="CK680">
        <f t="shared" si="88"/>
        <v>-64</v>
      </c>
      <c r="CL680">
        <f t="shared" si="88"/>
        <v>-64</v>
      </c>
      <c r="CM680">
        <f t="shared" si="88"/>
        <v>-64</v>
      </c>
      <c r="CN680">
        <f t="shared" si="88"/>
        <v>-64</v>
      </c>
      <c r="CO680">
        <f t="shared" si="88"/>
        <v>-64</v>
      </c>
      <c r="CP680">
        <f t="shared" si="88"/>
        <v>-64</v>
      </c>
      <c r="CQ680">
        <f t="shared" si="88"/>
        <v>-64</v>
      </c>
      <c r="CR680">
        <f t="shared" si="88"/>
        <v>-64</v>
      </c>
      <c r="CS680">
        <f t="shared" si="88"/>
        <v>-64</v>
      </c>
      <c r="CT680">
        <f t="shared" si="88"/>
        <v>-64</v>
      </c>
      <c r="CU680">
        <f t="shared" si="88"/>
        <v>-64</v>
      </c>
      <c r="CV680">
        <f t="shared" si="88"/>
        <v>-64</v>
      </c>
    </row>
    <row r="681" spans="1:100" x14ac:dyDescent="0.25">
      <c r="A681">
        <v>21714</v>
      </c>
      <c r="B681">
        <v>3.021072527453174E+38</v>
      </c>
      <c r="C681">
        <v>-3.2692921438533019E+38</v>
      </c>
      <c r="D681">
        <v>-12279</v>
      </c>
      <c r="E681">
        <v>-96156357</v>
      </c>
      <c r="F681">
        <v>132</v>
      </c>
      <c r="G681">
        <v>1.425885068551415E+38</v>
      </c>
      <c r="H681">
        <v>-23665</v>
      </c>
      <c r="I681">
        <v>1884449086</v>
      </c>
      <c r="J681" t="s">
        <v>689</v>
      </c>
      <c r="K681">
        <v>2.8767032507420479E+38</v>
      </c>
      <c r="L681">
        <v>-113</v>
      </c>
      <c r="M681">
        <v>8851</v>
      </c>
      <c r="N681" t="b">
        <v>1</v>
      </c>
      <c r="O681">
        <v>15</v>
      </c>
      <c r="P681">
        <v>180</v>
      </c>
      <c r="Q681">
        <v>2474098858</v>
      </c>
      <c r="R681">
        <v>189</v>
      </c>
      <c r="S681" t="s">
        <v>2710</v>
      </c>
      <c r="T681" t="b">
        <v>1</v>
      </c>
      <c r="U681">
        <v>104</v>
      </c>
      <c r="V681">
        <v>154</v>
      </c>
      <c r="W681">
        <v>117</v>
      </c>
      <c r="X681">
        <v>1311372854</v>
      </c>
      <c r="Y681">
        <v>6523</v>
      </c>
      <c r="Z681">
        <v>45285</v>
      </c>
      <c r="AA681">
        <v>1052203312</v>
      </c>
      <c r="AB681">
        <v>66</v>
      </c>
      <c r="AC681">
        <v>13316</v>
      </c>
      <c r="AD681">
        <v>-1.6766672955208519E+38</v>
      </c>
      <c r="AE681">
        <v>-9251</v>
      </c>
      <c r="AF681">
        <v>1240352201</v>
      </c>
      <c r="AG681">
        <v>88</v>
      </c>
      <c r="AH681" t="b">
        <v>1</v>
      </c>
      <c r="AI681">
        <v>56878</v>
      </c>
      <c r="AJ681">
        <v>-3.1129246982880058E+37</v>
      </c>
      <c r="AK681">
        <v>-154512207</v>
      </c>
      <c r="AL681">
        <v>12785</v>
      </c>
      <c r="AM681">
        <v>55</v>
      </c>
      <c r="AN681">
        <v>3683051188</v>
      </c>
      <c r="AO681">
        <v>376866087</v>
      </c>
      <c r="AP681" t="b">
        <v>0</v>
      </c>
      <c r="AQ681">
        <v>58037</v>
      </c>
      <c r="AR681">
        <v>4.8494276518075986E+37</v>
      </c>
      <c r="AS681">
        <v>69</v>
      </c>
      <c r="AT681">
        <v>19226</v>
      </c>
      <c r="AU681">
        <v>44387</v>
      </c>
      <c r="AV681" t="s">
        <v>2711</v>
      </c>
      <c r="AW681">
        <v>39</v>
      </c>
      <c r="AX681">
        <v>4007586678</v>
      </c>
      <c r="AY681">
        <v>46052</v>
      </c>
      <c r="AZ681">
        <v>758091355</v>
      </c>
      <c r="BA681" t="b">
        <v>0</v>
      </c>
      <c r="BB681">
        <v>4432</v>
      </c>
      <c r="BC681">
        <v>-1.0774252855116269E+38</v>
      </c>
      <c r="BD681" t="b">
        <v>0</v>
      </c>
      <c r="BE681">
        <v>-16021</v>
      </c>
      <c r="BF681">
        <v>3.0240149575966051E+38</v>
      </c>
      <c r="BG681">
        <v>128</v>
      </c>
      <c r="BH681">
        <v>24106</v>
      </c>
      <c r="BI681">
        <v>-3.062535110845162E+38</v>
      </c>
      <c r="BJ681">
        <v>185</v>
      </c>
      <c r="BK681">
        <v>4243617232</v>
      </c>
      <c r="BL681">
        <v>250</v>
      </c>
      <c r="BM681">
        <v>2</v>
      </c>
      <c r="BN681">
        <v>-21466</v>
      </c>
      <c r="BO681" t="b">
        <v>1</v>
      </c>
      <c r="BP681" t="b">
        <v>1</v>
      </c>
      <c r="BQ681">
        <v>-9.7308095126641942E+37</v>
      </c>
      <c r="BR681" t="s">
        <v>2712</v>
      </c>
      <c r="BS681">
        <f t="shared" si="84"/>
        <v>-64</v>
      </c>
      <c r="BT681">
        <f t="shared" si="88"/>
        <v>-64</v>
      </c>
      <c r="BU681">
        <f t="shared" si="88"/>
        <v>-64</v>
      </c>
      <c r="BV681">
        <f t="shared" si="88"/>
        <v>-64</v>
      </c>
      <c r="BW681">
        <f t="shared" si="88"/>
        <v>-64</v>
      </c>
      <c r="BX681">
        <f t="shared" si="88"/>
        <v>-64</v>
      </c>
      <c r="BY681">
        <f t="shared" si="88"/>
        <v>-64</v>
      </c>
      <c r="BZ681">
        <f t="shared" si="88"/>
        <v>-64</v>
      </c>
      <c r="CA681">
        <f t="shared" si="88"/>
        <v>-64</v>
      </c>
      <c r="CB681">
        <f t="shared" si="88"/>
        <v>-64</v>
      </c>
      <c r="CC681">
        <f t="shared" si="88"/>
        <v>-64</v>
      </c>
      <c r="CD681">
        <f t="shared" si="88"/>
        <v>-64</v>
      </c>
      <c r="CE681">
        <f t="shared" si="88"/>
        <v>-64</v>
      </c>
      <c r="CF681">
        <f t="shared" si="88"/>
        <v>-64</v>
      </c>
      <c r="CG681">
        <f t="shared" si="88"/>
        <v>-64</v>
      </c>
      <c r="CH681">
        <f t="shared" si="88"/>
        <v>-64</v>
      </c>
      <c r="CI681">
        <f t="shared" si="88"/>
        <v>-64</v>
      </c>
      <c r="CJ681">
        <f t="shared" si="88"/>
        <v>-64</v>
      </c>
      <c r="CK681">
        <f t="shared" si="88"/>
        <v>-64</v>
      </c>
      <c r="CL681">
        <f t="shared" si="88"/>
        <v>-64</v>
      </c>
      <c r="CM681">
        <f t="shared" si="88"/>
        <v>-64</v>
      </c>
      <c r="CN681">
        <f t="shared" si="88"/>
        <v>-64</v>
      </c>
      <c r="CO681">
        <f t="shared" si="88"/>
        <v>-64</v>
      </c>
      <c r="CP681">
        <f t="shared" si="88"/>
        <v>-64</v>
      </c>
      <c r="CQ681">
        <f t="shared" si="88"/>
        <v>-64</v>
      </c>
      <c r="CR681">
        <f t="shared" si="88"/>
        <v>-64</v>
      </c>
      <c r="CS681">
        <f t="shared" si="88"/>
        <v>-64</v>
      </c>
      <c r="CT681">
        <f t="shared" si="88"/>
        <v>-64</v>
      </c>
      <c r="CU681">
        <f t="shared" si="88"/>
        <v>-64</v>
      </c>
      <c r="CV681">
        <f t="shared" si="88"/>
        <v>-64</v>
      </c>
    </row>
    <row r="682" spans="1:100" x14ac:dyDescent="0.25">
      <c r="A682">
        <v>11031</v>
      </c>
      <c r="B682">
        <v>-5.4239068100259078E+37</v>
      </c>
      <c r="C682">
        <v>2.605890536142709E+38</v>
      </c>
      <c r="D682">
        <v>-14926</v>
      </c>
      <c r="E682">
        <v>-112656128</v>
      </c>
      <c r="F682">
        <v>117</v>
      </c>
      <c r="G682">
        <v>1.170641263497592E+38</v>
      </c>
      <c r="H682">
        <v>28776</v>
      </c>
      <c r="I682">
        <v>-1263416917</v>
      </c>
      <c r="J682" t="s">
        <v>2713</v>
      </c>
      <c r="K682">
        <v>-4.438284242027385E+37</v>
      </c>
      <c r="L682">
        <v>-26</v>
      </c>
      <c r="M682">
        <v>1610</v>
      </c>
      <c r="N682" t="b">
        <v>0</v>
      </c>
      <c r="O682">
        <v>232</v>
      </c>
      <c r="P682">
        <v>48</v>
      </c>
      <c r="Q682">
        <v>3626553537</v>
      </c>
      <c r="R682">
        <v>65</v>
      </c>
      <c r="S682" t="s">
        <v>1141</v>
      </c>
      <c r="T682" t="b">
        <v>1</v>
      </c>
      <c r="U682">
        <v>243</v>
      </c>
      <c r="V682">
        <v>107</v>
      </c>
      <c r="W682">
        <v>-62</v>
      </c>
      <c r="X682">
        <v>4241697375</v>
      </c>
      <c r="Y682">
        <v>64147</v>
      </c>
      <c r="Z682">
        <v>5279</v>
      </c>
      <c r="AA682">
        <v>225050342</v>
      </c>
      <c r="AB682">
        <v>174</v>
      </c>
      <c r="AC682">
        <v>7768</v>
      </c>
      <c r="AD682">
        <v>2.7877823829887931E+38</v>
      </c>
      <c r="AE682">
        <v>20935</v>
      </c>
      <c r="AF682">
        <v>1625229175</v>
      </c>
      <c r="AG682">
        <v>-107</v>
      </c>
      <c r="AH682" t="b">
        <v>1</v>
      </c>
      <c r="AI682">
        <v>18439</v>
      </c>
      <c r="AJ682">
        <v>-3.16484676780509E+38</v>
      </c>
      <c r="AK682">
        <v>-363657107</v>
      </c>
      <c r="AL682">
        <v>-10601</v>
      </c>
      <c r="AM682">
        <v>17</v>
      </c>
      <c r="AN682">
        <v>329152439</v>
      </c>
      <c r="AO682">
        <v>1370642027</v>
      </c>
      <c r="AP682" t="b">
        <v>1</v>
      </c>
      <c r="AQ682">
        <v>10628</v>
      </c>
      <c r="AR682">
        <v>6.5522901995543746E+37</v>
      </c>
      <c r="AS682">
        <v>97</v>
      </c>
      <c r="AT682">
        <v>2667</v>
      </c>
      <c r="AU682">
        <v>59388</v>
      </c>
      <c r="AV682" t="s">
        <v>2714</v>
      </c>
      <c r="AW682">
        <v>241</v>
      </c>
      <c r="AX682">
        <v>2572053272</v>
      </c>
      <c r="AY682">
        <v>21888</v>
      </c>
      <c r="AZ682">
        <v>394676991</v>
      </c>
      <c r="BA682" t="b">
        <v>1</v>
      </c>
      <c r="BB682">
        <v>26258</v>
      </c>
      <c r="BC682">
        <v>-4.5141007089929146E+37</v>
      </c>
      <c r="BD682" t="b">
        <v>0</v>
      </c>
      <c r="BE682">
        <v>30787</v>
      </c>
      <c r="BF682">
        <v>1.2092752184010279E+38</v>
      </c>
      <c r="BG682">
        <v>198</v>
      </c>
      <c r="BH682">
        <v>2176</v>
      </c>
      <c r="BI682">
        <v>3.2815791140325681E+38</v>
      </c>
      <c r="BJ682">
        <v>233</v>
      </c>
      <c r="BK682">
        <v>2960586240</v>
      </c>
      <c r="BL682">
        <v>165</v>
      </c>
      <c r="BM682">
        <v>-73</v>
      </c>
      <c r="BN682">
        <v>-22074</v>
      </c>
      <c r="BO682" t="b">
        <v>0</v>
      </c>
      <c r="BP682" t="b">
        <v>0</v>
      </c>
      <c r="BQ682">
        <v>3.237842881583719E+38</v>
      </c>
      <c r="BR682" t="s">
        <v>2715</v>
      </c>
      <c r="BS682">
        <f t="shared" si="84"/>
        <v>-64</v>
      </c>
      <c r="BT682">
        <f t="shared" si="88"/>
        <v>-64</v>
      </c>
      <c r="BU682">
        <f t="shared" si="88"/>
        <v>-64</v>
      </c>
      <c r="BV682">
        <f t="shared" si="88"/>
        <v>-64</v>
      </c>
      <c r="BW682">
        <f t="shared" si="88"/>
        <v>-64</v>
      </c>
      <c r="BX682">
        <f t="shared" si="88"/>
        <v>-64</v>
      </c>
      <c r="BY682">
        <f t="shared" si="88"/>
        <v>-64</v>
      </c>
      <c r="BZ682">
        <f t="shared" si="88"/>
        <v>-64</v>
      </c>
      <c r="CA682">
        <f t="shared" si="88"/>
        <v>-64</v>
      </c>
      <c r="CB682">
        <f t="shared" si="88"/>
        <v>-64</v>
      </c>
      <c r="CC682">
        <f t="shared" si="88"/>
        <v>-64</v>
      </c>
      <c r="CD682">
        <f t="shared" si="88"/>
        <v>-64</v>
      </c>
      <c r="CE682">
        <f t="shared" si="88"/>
        <v>-64</v>
      </c>
      <c r="CF682">
        <f t="shared" si="88"/>
        <v>-64</v>
      </c>
      <c r="CG682">
        <f t="shared" si="88"/>
        <v>-64</v>
      </c>
      <c r="CH682">
        <f t="shared" si="88"/>
        <v>-64</v>
      </c>
      <c r="CI682">
        <f t="shared" si="88"/>
        <v>-64</v>
      </c>
      <c r="CJ682">
        <f t="shared" si="88"/>
        <v>-64</v>
      </c>
      <c r="CK682">
        <f t="shared" si="88"/>
        <v>-64</v>
      </c>
      <c r="CL682">
        <f t="shared" si="88"/>
        <v>-64</v>
      </c>
      <c r="CM682">
        <f t="shared" si="88"/>
        <v>-64</v>
      </c>
      <c r="CN682">
        <f t="shared" si="88"/>
        <v>-64</v>
      </c>
      <c r="CO682">
        <f t="shared" si="88"/>
        <v>-64</v>
      </c>
      <c r="CP682">
        <f t="shared" si="88"/>
        <v>-64</v>
      </c>
      <c r="CQ682">
        <f t="shared" si="88"/>
        <v>-64</v>
      </c>
      <c r="CR682">
        <f t="shared" si="88"/>
        <v>-64</v>
      </c>
      <c r="CS682">
        <f t="shared" si="88"/>
        <v>-64</v>
      </c>
      <c r="CT682">
        <f t="shared" si="88"/>
        <v>-64</v>
      </c>
      <c r="CU682">
        <f t="shared" si="88"/>
        <v>-64</v>
      </c>
      <c r="CV682">
        <f t="shared" si="88"/>
        <v>-64</v>
      </c>
    </row>
    <row r="683" spans="1:100" x14ac:dyDescent="0.25">
      <c r="A683">
        <v>1411</v>
      </c>
      <c r="B683">
        <v>-2.6287586699291791E+38</v>
      </c>
      <c r="C683">
        <v>3.44292134927835E+37</v>
      </c>
      <c r="D683">
        <v>-31637</v>
      </c>
      <c r="E683">
        <v>1775054399</v>
      </c>
      <c r="F683">
        <v>176</v>
      </c>
      <c r="G683">
        <v>1.099297606002797E+38</v>
      </c>
      <c r="H683">
        <v>26816</v>
      </c>
      <c r="I683">
        <v>-97134040</v>
      </c>
      <c r="J683" t="s">
        <v>2716</v>
      </c>
      <c r="K683">
        <v>1.0924406513033E+38</v>
      </c>
      <c r="L683">
        <v>76</v>
      </c>
      <c r="M683">
        <v>-26605</v>
      </c>
      <c r="N683" t="b">
        <v>1</v>
      </c>
      <c r="O683">
        <v>200</v>
      </c>
      <c r="P683">
        <v>72</v>
      </c>
      <c r="Q683">
        <v>2834657459</v>
      </c>
      <c r="R683">
        <v>125</v>
      </c>
      <c r="S683" t="s">
        <v>2717</v>
      </c>
      <c r="T683" t="b">
        <v>1</v>
      </c>
      <c r="U683">
        <v>172</v>
      </c>
      <c r="V683">
        <v>63</v>
      </c>
      <c r="W683">
        <v>-11</v>
      </c>
      <c r="X683">
        <v>3588245914</v>
      </c>
      <c r="Y683">
        <v>48354</v>
      </c>
      <c r="Z683">
        <v>19687</v>
      </c>
      <c r="AA683">
        <v>568488933</v>
      </c>
      <c r="AB683">
        <v>112</v>
      </c>
      <c r="AC683">
        <v>-31610</v>
      </c>
      <c r="AD683">
        <v>-9.90636589666514E+37</v>
      </c>
      <c r="AE683">
        <v>-21602</v>
      </c>
      <c r="AF683">
        <v>984822488</v>
      </c>
      <c r="AG683">
        <v>-54</v>
      </c>
      <c r="AH683" t="b">
        <v>0</v>
      </c>
      <c r="AI683">
        <v>17986</v>
      </c>
      <c r="AJ683">
        <v>2.58755897399459E+38</v>
      </c>
      <c r="AK683">
        <v>1971117221</v>
      </c>
      <c r="AL683">
        <v>-28758</v>
      </c>
      <c r="AM683">
        <v>170</v>
      </c>
      <c r="AN683">
        <v>3931489145</v>
      </c>
      <c r="AO683">
        <v>-796451664</v>
      </c>
      <c r="AP683" t="b">
        <v>0</v>
      </c>
      <c r="AQ683">
        <v>18058</v>
      </c>
      <c r="AR683">
        <v>-1.7895712622951221E+38</v>
      </c>
      <c r="AS683">
        <v>108</v>
      </c>
      <c r="AT683">
        <v>-16740</v>
      </c>
      <c r="AU683">
        <v>12695</v>
      </c>
      <c r="AV683" t="s">
        <v>2718</v>
      </c>
      <c r="AW683">
        <v>234</v>
      </c>
      <c r="AX683">
        <v>3566905683</v>
      </c>
      <c r="AY683">
        <v>34782</v>
      </c>
      <c r="AZ683">
        <v>-1285672587</v>
      </c>
      <c r="BA683" t="b">
        <v>0</v>
      </c>
      <c r="BB683">
        <v>29027</v>
      </c>
      <c r="BC683">
        <v>1.9334573872601551E+38</v>
      </c>
      <c r="BD683" t="b">
        <v>0</v>
      </c>
      <c r="BE683">
        <v>-32743</v>
      </c>
      <c r="BF683">
        <v>2.843201617019792E+38</v>
      </c>
      <c r="BG683">
        <v>247</v>
      </c>
      <c r="BH683">
        <v>14053</v>
      </c>
      <c r="BI683">
        <v>-3.1979758580469869E+38</v>
      </c>
      <c r="BJ683">
        <v>50</v>
      </c>
      <c r="BK683">
        <v>3524737840</v>
      </c>
      <c r="BL683">
        <v>174</v>
      </c>
      <c r="BM683">
        <v>37</v>
      </c>
      <c r="BN683">
        <v>-30947</v>
      </c>
      <c r="BO683" t="b">
        <v>1</v>
      </c>
      <c r="BP683" t="b">
        <v>1</v>
      </c>
      <c r="BQ683">
        <v>-1.8298635770843631E+38</v>
      </c>
      <c r="BR683" t="s">
        <v>2719</v>
      </c>
      <c r="BS683">
        <f t="shared" si="84"/>
        <v>-64</v>
      </c>
      <c r="BT683">
        <f t="shared" si="88"/>
        <v>-64</v>
      </c>
      <c r="BU683">
        <f t="shared" si="88"/>
        <v>-64</v>
      </c>
      <c r="BV683">
        <f t="shared" si="88"/>
        <v>-64</v>
      </c>
      <c r="BW683">
        <f t="shared" si="88"/>
        <v>-64</v>
      </c>
      <c r="BX683">
        <f t="shared" si="88"/>
        <v>-64</v>
      </c>
      <c r="BY683">
        <f t="shared" si="88"/>
        <v>-64</v>
      </c>
      <c r="BZ683">
        <f t="shared" si="88"/>
        <v>-64</v>
      </c>
      <c r="CA683">
        <f t="shared" si="88"/>
        <v>-64</v>
      </c>
      <c r="CB683">
        <f t="shared" si="88"/>
        <v>-64</v>
      </c>
      <c r="CC683">
        <f t="shared" si="88"/>
        <v>-64</v>
      </c>
      <c r="CD683">
        <f t="shared" si="88"/>
        <v>-64</v>
      </c>
      <c r="CE683">
        <f t="shared" si="88"/>
        <v>-64</v>
      </c>
      <c r="CF683">
        <f t="shared" si="88"/>
        <v>-64</v>
      </c>
      <c r="CG683">
        <f t="shared" si="88"/>
        <v>-64</v>
      </c>
      <c r="CH683">
        <f t="shared" si="88"/>
        <v>-64</v>
      </c>
      <c r="CI683">
        <f t="shared" si="88"/>
        <v>-64</v>
      </c>
      <c r="CJ683">
        <f t="shared" si="88"/>
        <v>-64</v>
      </c>
      <c r="CK683">
        <f t="shared" si="88"/>
        <v>-64</v>
      </c>
      <c r="CL683">
        <f t="shared" si="88"/>
        <v>-64</v>
      </c>
      <c r="CM683">
        <f t="shared" si="88"/>
        <v>-64</v>
      </c>
      <c r="CN683">
        <f t="shared" si="88"/>
        <v>-64</v>
      </c>
      <c r="CO683">
        <f t="shared" si="88"/>
        <v>-64</v>
      </c>
      <c r="CP683">
        <f t="shared" si="88"/>
        <v>-64</v>
      </c>
      <c r="CQ683">
        <f t="shared" si="88"/>
        <v>-64</v>
      </c>
      <c r="CR683">
        <f t="shared" si="88"/>
        <v>-64</v>
      </c>
      <c r="CS683">
        <f t="shared" si="88"/>
        <v>-64</v>
      </c>
      <c r="CT683">
        <f t="shared" si="88"/>
        <v>-64</v>
      </c>
      <c r="CU683">
        <f t="shared" si="88"/>
        <v>-64</v>
      </c>
      <c r="CV683">
        <f t="shared" si="88"/>
        <v>-64</v>
      </c>
    </row>
    <row r="684" spans="1:100" x14ac:dyDescent="0.25">
      <c r="A684">
        <v>-12557</v>
      </c>
      <c r="B684">
        <v>-3.102379059678952E+37</v>
      </c>
      <c r="C684">
        <v>-2.149934442662847E+38</v>
      </c>
      <c r="D684">
        <v>31262</v>
      </c>
      <c r="E684">
        <v>889570625</v>
      </c>
      <c r="F684">
        <v>28</v>
      </c>
      <c r="G684">
        <v>-2.7937200663109472E+38</v>
      </c>
      <c r="H684">
        <v>-22115</v>
      </c>
      <c r="I684">
        <v>1702305949</v>
      </c>
      <c r="J684" t="s">
        <v>2720</v>
      </c>
      <c r="K684">
        <v>2.994134391442513E+38</v>
      </c>
      <c r="L684">
        <v>-17</v>
      </c>
      <c r="M684">
        <v>30588</v>
      </c>
      <c r="N684" t="b">
        <v>1</v>
      </c>
      <c r="O684">
        <v>114</v>
      </c>
      <c r="P684">
        <v>229</v>
      </c>
      <c r="Q684">
        <v>2006766074</v>
      </c>
      <c r="R684">
        <v>202</v>
      </c>
      <c r="S684" t="s">
        <v>2721</v>
      </c>
      <c r="T684" t="b">
        <v>0</v>
      </c>
      <c r="U684">
        <v>112</v>
      </c>
      <c r="V684">
        <v>215</v>
      </c>
      <c r="W684">
        <v>-114</v>
      </c>
      <c r="X684">
        <v>2629177415</v>
      </c>
      <c r="Y684">
        <v>22412</v>
      </c>
      <c r="Z684">
        <v>10348</v>
      </c>
      <c r="AA684">
        <v>90338703</v>
      </c>
      <c r="AB684">
        <v>172</v>
      </c>
      <c r="AC684">
        <v>-1914</v>
      </c>
      <c r="AD684">
        <v>1.5407992575391601E+38</v>
      </c>
      <c r="AE684">
        <v>-26476</v>
      </c>
      <c r="AF684">
        <v>361052674</v>
      </c>
      <c r="AG684">
        <v>79</v>
      </c>
      <c r="AH684" t="b">
        <v>1</v>
      </c>
      <c r="AI684">
        <v>54241</v>
      </c>
      <c r="AJ684">
        <v>-2.46531016340156E+38</v>
      </c>
      <c r="AK684">
        <v>-136322842</v>
      </c>
      <c r="AL684">
        <v>-10184</v>
      </c>
      <c r="AM684">
        <v>126</v>
      </c>
      <c r="AN684">
        <v>2009302783</v>
      </c>
      <c r="AO684">
        <v>381082178</v>
      </c>
      <c r="AP684" t="b">
        <v>0</v>
      </c>
      <c r="AQ684">
        <v>53081</v>
      </c>
      <c r="AR684">
        <v>2.6049640096886679E+38</v>
      </c>
      <c r="AS684">
        <v>58</v>
      </c>
      <c r="AT684">
        <v>-5331</v>
      </c>
      <c r="AU684">
        <v>23821</v>
      </c>
      <c r="AV684" t="s">
        <v>2722</v>
      </c>
      <c r="AW684">
        <v>50</v>
      </c>
      <c r="AX684">
        <v>3439695506</v>
      </c>
      <c r="AY684">
        <v>3095</v>
      </c>
      <c r="AZ684">
        <v>-1504902909</v>
      </c>
      <c r="BA684" t="b">
        <v>0</v>
      </c>
      <c r="BB684">
        <v>5302</v>
      </c>
      <c r="BC684">
        <v>-4.9143942338510682E+37</v>
      </c>
      <c r="BD684" t="b">
        <v>1</v>
      </c>
      <c r="BE684">
        <v>2691</v>
      </c>
      <c r="BF684">
        <v>-1.7945093962318278E+38</v>
      </c>
      <c r="BG684">
        <v>27</v>
      </c>
      <c r="BH684">
        <v>-15618</v>
      </c>
      <c r="BI684">
        <v>-3.0729425900333042E+38</v>
      </c>
      <c r="BJ684">
        <v>201</v>
      </c>
      <c r="BK684">
        <v>3151230719</v>
      </c>
      <c r="BL684">
        <v>189</v>
      </c>
      <c r="BM684">
        <v>27</v>
      </c>
      <c r="BN684">
        <v>7012</v>
      </c>
      <c r="BO684" t="b">
        <v>1</v>
      </c>
      <c r="BP684" t="b">
        <v>0</v>
      </c>
      <c r="BQ684">
        <v>-4.280678005618958E+37</v>
      </c>
      <c r="BR684" t="s">
        <v>2723</v>
      </c>
      <c r="BS684">
        <f t="shared" si="84"/>
        <v>-64</v>
      </c>
      <c r="BT684">
        <f t="shared" si="88"/>
        <v>-64</v>
      </c>
      <c r="BU684">
        <f t="shared" si="88"/>
        <v>-64</v>
      </c>
      <c r="BV684">
        <f t="shared" si="88"/>
        <v>-64</v>
      </c>
      <c r="BW684">
        <f t="shared" si="88"/>
        <v>-64</v>
      </c>
      <c r="BX684">
        <f t="shared" si="88"/>
        <v>-64</v>
      </c>
      <c r="BY684">
        <f t="shared" si="88"/>
        <v>-64</v>
      </c>
      <c r="BZ684">
        <f t="shared" si="88"/>
        <v>-64</v>
      </c>
      <c r="CA684">
        <f t="shared" si="88"/>
        <v>-64</v>
      </c>
      <c r="CB684">
        <f t="shared" si="88"/>
        <v>-64</v>
      </c>
      <c r="CC684">
        <f t="shared" si="88"/>
        <v>-64</v>
      </c>
      <c r="CD684">
        <f t="shared" si="88"/>
        <v>-64</v>
      </c>
      <c r="CE684">
        <f t="shared" si="88"/>
        <v>-64</v>
      </c>
      <c r="CF684">
        <f t="shared" si="88"/>
        <v>-64</v>
      </c>
      <c r="CG684">
        <f t="shared" si="88"/>
        <v>-64</v>
      </c>
      <c r="CH684">
        <f t="shared" si="88"/>
        <v>-64</v>
      </c>
      <c r="CI684">
        <f t="shared" si="88"/>
        <v>-64</v>
      </c>
      <c r="CJ684">
        <f t="shared" si="88"/>
        <v>-64</v>
      </c>
      <c r="CK684">
        <f t="shared" si="88"/>
        <v>-64</v>
      </c>
      <c r="CL684">
        <f t="shared" si="88"/>
        <v>-64</v>
      </c>
      <c r="CM684">
        <f t="shared" si="88"/>
        <v>-64</v>
      </c>
      <c r="CN684">
        <f t="shared" si="88"/>
        <v>-64</v>
      </c>
      <c r="CO684">
        <f t="shared" si="88"/>
        <v>-64</v>
      </c>
      <c r="CP684">
        <f t="shared" si="88"/>
        <v>-64</v>
      </c>
      <c r="CQ684">
        <f t="shared" si="88"/>
        <v>-64</v>
      </c>
      <c r="CR684">
        <f t="shared" si="88"/>
        <v>-64</v>
      </c>
      <c r="CS684">
        <f t="shared" si="88"/>
        <v>-64</v>
      </c>
      <c r="CT684">
        <f t="shared" si="88"/>
        <v>-64</v>
      </c>
      <c r="CU684">
        <f t="shared" si="88"/>
        <v>-64</v>
      </c>
      <c r="CV684">
        <f t="shared" si="88"/>
        <v>-64</v>
      </c>
    </row>
    <row r="685" spans="1:100" x14ac:dyDescent="0.25">
      <c r="A685">
        <v>-9162</v>
      </c>
      <c r="B685">
        <v>1.9292535464628802E+38</v>
      </c>
      <c r="C685">
        <v>-1.0612447669401571E+38</v>
      </c>
      <c r="D685">
        <v>10846</v>
      </c>
      <c r="E685">
        <v>841979839</v>
      </c>
      <c r="F685">
        <v>15</v>
      </c>
      <c r="G685">
        <v>2.262013514183255E+37</v>
      </c>
      <c r="H685">
        <v>32684</v>
      </c>
      <c r="I685">
        <v>1189511009</v>
      </c>
      <c r="J685" t="s">
        <v>2724</v>
      </c>
      <c r="K685">
        <v>2.3925291563160258E+38</v>
      </c>
      <c r="L685">
        <v>-66</v>
      </c>
      <c r="M685">
        <v>-5223</v>
      </c>
      <c r="N685" t="b">
        <v>0</v>
      </c>
      <c r="O685">
        <v>168</v>
      </c>
      <c r="P685">
        <v>239</v>
      </c>
      <c r="Q685">
        <v>244518818</v>
      </c>
      <c r="R685">
        <v>205</v>
      </c>
      <c r="S685" t="s">
        <v>2725</v>
      </c>
      <c r="T685" t="b">
        <v>1</v>
      </c>
      <c r="U685">
        <v>238</v>
      </c>
      <c r="V685">
        <v>218</v>
      </c>
      <c r="W685">
        <v>125</v>
      </c>
      <c r="X685">
        <v>3855341969</v>
      </c>
      <c r="Y685">
        <v>41610</v>
      </c>
      <c r="Z685">
        <v>48277</v>
      </c>
      <c r="AA685">
        <v>1042017143</v>
      </c>
      <c r="AB685">
        <v>148</v>
      </c>
      <c r="AC685">
        <v>-22107</v>
      </c>
      <c r="AD685">
        <v>-1.7682242901724749E+38</v>
      </c>
      <c r="AE685">
        <v>-22692</v>
      </c>
      <c r="AF685">
        <v>827077791</v>
      </c>
      <c r="AG685">
        <v>-70</v>
      </c>
      <c r="AH685" t="b">
        <v>0</v>
      </c>
      <c r="AI685">
        <v>44172</v>
      </c>
      <c r="AJ685">
        <v>-1.9867353092752861E+38</v>
      </c>
      <c r="AK685">
        <v>-402340639</v>
      </c>
      <c r="AL685">
        <v>25306</v>
      </c>
      <c r="AM685">
        <v>92</v>
      </c>
      <c r="AN685">
        <v>51434313</v>
      </c>
      <c r="AO685">
        <v>-1675486484</v>
      </c>
      <c r="AP685" t="b">
        <v>0</v>
      </c>
      <c r="AQ685">
        <v>60943</v>
      </c>
      <c r="AR685">
        <v>-8.7253224230019855E+37</v>
      </c>
      <c r="AS685">
        <v>204</v>
      </c>
      <c r="AT685">
        <v>-24461</v>
      </c>
      <c r="AU685">
        <v>21217</v>
      </c>
      <c r="AV685" t="s">
        <v>2726</v>
      </c>
      <c r="AW685">
        <v>101</v>
      </c>
      <c r="AX685">
        <v>2773464724</v>
      </c>
      <c r="AY685">
        <v>34911</v>
      </c>
      <c r="AZ685">
        <v>-1791512686</v>
      </c>
      <c r="BA685" t="b">
        <v>1</v>
      </c>
      <c r="BB685">
        <v>11901</v>
      </c>
      <c r="BC685">
        <v>-7.3785328442812978E+37</v>
      </c>
      <c r="BD685" t="b">
        <v>0</v>
      </c>
      <c r="BE685">
        <v>-8443</v>
      </c>
      <c r="BF685">
        <v>-2.856906605041423E+38</v>
      </c>
      <c r="BG685">
        <v>139</v>
      </c>
      <c r="BH685">
        <v>31715</v>
      </c>
      <c r="BI685">
        <v>2.356463425495892E+38</v>
      </c>
      <c r="BJ685">
        <v>233</v>
      </c>
      <c r="BK685">
        <v>1024340339</v>
      </c>
      <c r="BL685">
        <v>206</v>
      </c>
      <c r="BM685">
        <v>6</v>
      </c>
      <c r="BN685">
        <v>29115</v>
      </c>
      <c r="BO685" t="b">
        <v>0</v>
      </c>
      <c r="BP685" t="b">
        <v>1</v>
      </c>
      <c r="BQ685">
        <v>2.0003455609014958E+38</v>
      </c>
      <c r="BR685" t="s">
        <v>2727</v>
      </c>
      <c r="BS685">
        <f t="shared" si="84"/>
        <v>-64</v>
      </c>
      <c r="BT685">
        <f t="shared" si="88"/>
        <v>-64</v>
      </c>
      <c r="BU685">
        <f t="shared" si="88"/>
        <v>-64</v>
      </c>
      <c r="BV685">
        <f t="shared" si="88"/>
        <v>-64</v>
      </c>
      <c r="BW685">
        <f t="shared" si="88"/>
        <v>-64</v>
      </c>
      <c r="BX685">
        <f t="shared" si="88"/>
        <v>-64</v>
      </c>
      <c r="BY685">
        <f t="shared" si="88"/>
        <v>-64</v>
      </c>
      <c r="BZ685">
        <f t="shared" si="88"/>
        <v>-64</v>
      </c>
      <c r="CA685">
        <f t="shared" si="88"/>
        <v>-64</v>
      </c>
      <c r="CB685">
        <f t="shared" si="88"/>
        <v>-64</v>
      </c>
      <c r="CC685">
        <f t="shared" si="88"/>
        <v>-64</v>
      </c>
      <c r="CD685">
        <f t="shared" si="88"/>
        <v>-64</v>
      </c>
      <c r="CE685">
        <f t="shared" si="88"/>
        <v>-64</v>
      </c>
      <c r="CF685">
        <f t="shared" si="88"/>
        <v>-64</v>
      </c>
      <c r="CG685">
        <f t="shared" si="88"/>
        <v>-64</v>
      </c>
      <c r="CH685">
        <f t="shared" si="88"/>
        <v>-64</v>
      </c>
      <c r="CI685">
        <f t="shared" si="88"/>
        <v>-64</v>
      </c>
      <c r="CJ685">
        <f t="shared" si="88"/>
        <v>-64</v>
      </c>
      <c r="CK685">
        <f t="shared" si="88"/>
        <v>-64</v>
      </c>
      <c r="CL685">
        <f t="shared" si="88"/>
        <v>-64</v>
      </c>
      <c r="CM685">
        <f t="shared" si="88"/>
        <v>-64</v>
      </c>
      <c r="CN685">
        <f t="shared" si="88"/>
        <v>-64</v>
      </c>
      <c r="CO685">
        <f t="shared" si="88"/>
        <v>-64</v>
      </c>
      <c r="CP685">
        <f t="shared" si="88"/>
        <v>-64</v>
      </c>
      <c r="CQ685">
        <f t="shared" si="88"/>
        <v>-64</v>
      </c>
      <c r="CR685">
        <f t="shared" si="88"/>
        <v>-64</v>
      </c>
      <c r="CS685">
        <f t="shared" si="88"/>
        <v>-64</v>
      </c>
      <c r="CT685">
        <f t="shared" si="88"/>
        <v>-64</v>
      </c>
      <c r="CU685">
        <f t="shared" si="88"/>
        <v>-64</v>
      </c>
      <c r="CV685">
        <f t="shared" si="88"/>
        <v>-64</v>
      </c>
    </row>
    <row r="686" spans="1:100" x14ac:dyDescent="0.25">
      <c r="A686">
        <v>-4990</v>
      </c>
      <c r="B686">
        <v>3.1251815455622949E+38</v>
      </c>
      <c r="C686">
        <v>3.2769846559878471E+38</v>
      </c>
      <c r="D686">
        <v>17846</v>
      </c>
      <c r="E686">
        <v>-2054007890</v>
      </c>
      <c r="F686">
        <v>82</v>
      </c>
      <c r="G686">
        <v>-2.5884624627104491E+38</v>
      </c>
      <c r="H686">
        <v>-13453</v>
      </c>
      <c r="I686">
        <v>335076680</v>
      </c>
      <c r="J686" t="s">
        <v>2728</v>
      </c>
      <c r="K686">
        <v>-1.7300653995792261E+38</v>
      </c>
      <c r="L686">
        <v>-80</v>
      </c>
      <c r="M686">
        <v>-29210</v>
      </c>
      <c r="N686" t="b">
        <v>1</v>
      </c>
      <c r="O686">
        <v>207</v>
      </c>
      <c r="P686">
        <v>28</v>
      </c>
      <c r="Q686">
        <v>3839870732</v>
      </c>
      <c r="R686">
        <v>92</v>
      </c>
      <c r="S686" t="s">
        <v>2729</v>
      </c>
      <c r="T686" t="b">
        <v>1</v>
      </c>
      <c r="U686">
        <v>25</v>
      </c>
      <c r="V686">
        <v>227</v>
      </c>
      <c r="W686">
        <v>-69</v>
      </c>
      <c r="X686">
        <v>3793973035</v>
      </c>
      <c r="Y686">
        <v>59468</v>
      </c>
      <c r="Z686">
        <v>57913</v>
      </c>
      <c r="AA686">
        <v>2313417410</v>
      </c>
      <c r="AB686">
        <v>83</v>
      </c>
      <c r="AC686">
        <v>-15420</v>
      </c>
      <c r="AD686">
        <v>-2.994127829640626E+38</v>
      </c>
      <c r="AE686">
        <v>-22886</v>
      </c>
      <c r="AF686">
        <v>-1865677722</v>
      </c>
      <c r="AG686">
        <v>-13</v>
      </c>
      <c r="AH686" t="b">
        <v>1</v>
      </c>
      <c r="AI686">
        <v>2720</v>
      </c>
      <c r="AJ686">
        <v>-1.743620314802088E+38</v>
      </c>
      <c r="AK686">
        <v>-1250995543</v>
      </c>
      <c r="AL686">
        <v>27599</v>
      </c>
      <c r="AM686">
        <v>125</v>
      </c>
      <c r="AN686">
        <v>2342300490</v>
      </c>
      <c r="AO686">
        <v>-1478417809</v>
      </c>
      <c r="AP686" t="b">
        <v>0</v>
      </c>
      <c r="AQ686">
        <v>26936</v>
      </c>
      <c r="AR686">
        <v>-1.3638216485869839E+38</v>
      </c>
      <c r="AS686">
        <v>87</v>
      </c>
      <c r="AT686">
        <v>-7240</v>
      </c>
      <c r="AU686">
        <v>31185</v>
      </c>
      <c r="AV686" t="s">
        <v>2730</v>
      </c>
      <c r="AW686">
        <v>89</v>
      </c>
      <c r="AX686">
        <v>1051240544</v>
      </c>
      <c r="AY686">
        <v>38806</v>
      </c>
      <c r="AZ686">
        <v>1211697310</v>
      </c>
      <c r="BA686" t="b">
        <v>0</v>
      </c>
      <c r="BB686">
        <v>49900</v>
      </c>
      <c r="BC686">
        <v>-2.3096413263797309E+38</v>
      </c>
      <c r="BD686" t="b">
        <v>0</v>
      </c>
      <c r="BE686">
        <v>-8102</v>
      </c>
      <c r="BF686">
        <v>-1.0885022725320979E+38</v>
      </c>
      <c r="BG686">
        <v>211</v>
      </c>
      <c r="BH686">
        <v>19212</v>
      </c>
      <c r="BI686">
        <v>1.1590911043079059E+38</v>
      </c>
      <c r="BJ686">
        <v>175</v>
      </c>
      <c r="BK686">
        <v>268084864</v>
      </c>
      <c r="BL686">
        <v>179</v>
      </c>
      <c r="BM686">
        <v>-65</v>
      </c>
      <c r="BN686">
        <v>2595</v>
      </c>
      <c r="BO686" t="b">
        <v>1</v>
      </c>
      <c r="BP686" t="b">
        <v>0</v>
      </c>
      <c r="BQ686">
        <v>-2.422749373637277E+38</v>
      </c>
      <c r="BR686" t="s">
        <v>2731</v>
      </c>
      <c r="BS686">
        <f t="shared" si="84"/>
        <v>-64</v>
      </c>
      <c r="BT686">
        <f t="shared" si="88"/>
        <v>-64</v>
      </c>
      <c r="BU686">
        <f t="shared" ref="BT686:CV694" si="89">$BL$2 + $BM$2</f>
        <v>-64</v>
      </c>
      <c r="BV686">
        <f t="shared" si="89"/>
        <v>-64</v>
      </c>
      <c r="BW686">
        <f t="shared" si="89"/>
        <v>-64</v>
      </c>
      <c r="BX686">
        <f t="shared" si="89"/>
        <v>-64</v>
      </c>
      <c r="BY686">
        <f t="shared" si="89"/>
        <v>-64</v>
      </c>
      <c r="BZ686">
        <f t="shared" si="89"/>
        <v>-64</v>
      </c>
      <c r="CA686">
        <f t="shared" si="89"/>
        <v>-64</v>
      </c>
      <c r="CB686">
        <f t="shared" si="89"/>
        <v>-64</v>
      </c>
      <c r="CC686">
        <f t="shared" si="89"/>
        <v>-64</v>
      </c>
      <c r="CD686">
        <f t="shared" si="89"/>
        <v>-64</v>
      </c>
      <c r="CE686">
        <f t="shared" si="89"/>
        <v>-64</v>
      </c>
      <c r="CF686">
        <f t="shared" si="89"/>
        <v>-64</v>
      </c>
      <c r="CG686">
        <f t="shared" si="89"/>
        <v>-64</v>
      </c>
      <c r="CH686">
        <f t="shared" si="89"/>
        <v>-64</v>
      </c>
      <c r="CI686">
        <f t="shared" si="89"/>
        <v>-64</v>
      </c>
      <c r="CJ686">
        <f t="shared" si="89"/>
        <v>-64</v>
      </c>
      <c r="CK686">
        <f t="shared" si="89"/>
        <v>-64</v>
      </c>
      <c r="CL686">
        <f t="shared" si="89"/>
        <v>-64</v>
      </c>
      <c r="CM686">
        <f t="shared" si="89"/>
        <v>-64</v>
      </c>
      <c r="CN686">
        <f t="shared" si="89"/>
        <v>-64</v>
      </c>
      <c r="CO686">
        <f t="shared" si="89"/>
        <v>-64</v>
      </c>
      <c r="CP686">
        <f t="shared" si="89"/>
        <v>-64</v>
      </c>
      <c r="CQ686">
        <f t="shared" si="89"/>
        <v>-64</v>
      </c>
      <c r="CR686">
        <f t="shared" si="89"/>
        <v>-64</v>
      </c>
      <c r="CS686">
        <f t="shared" si="89"/>
        <v>-64</v>
      </c>
      <c r="CT686">
        <f t="shared" si="89"/>
        <v>-64</v>
      </c>
      <c r="CU686">
        <f t="shared" si="89"/>
        <v>-64</v>
      </c>
      <c r="CV686">
        <f t="shared" si="89"/>
        <v>-64</v>
      </c>
    </row>
    <row r="687" spans="1:100" x14ac:dyDescent="0.25">
      <c r="A687">
        <v>22657</v>
      </c>
      <c r="B687">
        <v>3.1047754118615729E+38</v>
      </c>
      <c r="C687">
        <v>-6.9641751813478527E+37</v>
      </c>
      <c r="D687">
        <v>-31706</v>
      </c>
      <c r="E687">
        <v>-1066001046</v>
      </c>
      <c r="F687">
        <v>31</v>
      </c>
      <c r="G687">
        <v>3.169284908549677E+38</v>
      </c>
      <c r="H687">
        <v>-13478</v>
      </c>
      <c r="I687">
        <v>-1461706617</v>
      </c>
      <c r="J687" t="s">
        <v>2732</v>
      </c>
      <c r="K687">
        <v>2.5172451529011909E+38</v>
      </c>
      <c r="L687">
        <v>-37</v>
      </c>
      <c r="M687">
        <v>20964</v>
      </c>
      <c r="N687" t="b">
        <v>0</v>
      </c>
      <c r="O687">
        <v>38</v>
      </c>
      <c r="P687">
        <v>139</v>
      </c>
      <c r="Q687">
        <v>52757705</v>
      </c>
      <c r="R687">
        <v>99</v>
      </c>
      <c r="S687" t="s">
        <v>2733</v>
      </c>
      <c r="T687" t="b">
        <v>0</v>
      </c>
      <c r="U687">
        <v>194</v>
      </c>
      <c r="V687">
        <v>213</v>
      </c>
      <c r="W687">
        <v>-65</v>
      </c>
      <c r="X687">
        <v>1984243274</v>
      </c>
      <c r="Y687">
        <v>7603</v>
      </c>
      <c r="Z687">
        <v>23027</v>
      </c>
      <c r="AA687">
        <v>974920818</v>
      </c>
      <c r="AB687">
        <v>252</v>
      </c>
      <c r="AC687">
        <v>26917</v>
      </c>
      <c r="AD687">
        <v>7.8075693175715694E+37</v>
      </c>
      <c r="AE687">
        <v>-23588</v>
      </c>
      <c r="AF687">
        <v>-1872257348</v>
      </c>
      <c r="AG687">
        <v>85</v>
      </c>
      <c r="AH687" t="b">
        <v>1</v>
      </c>
      <c r="AI687">
        <v>40767</v>
      </c>
      <c r="AJ687">
        <v>-1.2787837805145571E+38</v>
      </c>
      <c r="AK687">
        <v>-2028139339</v>
      </c>
      <c r="AL687">
        <v>-13195</v>
      </c>
      <c r="AM687">
        <v>115</v>
      </c>
      <c r="AN687">
        <v>3786550318</v>
      </c>
      <c r="AO687">
        <v>470775896</v>
      </c>
      <c r="AP687" t="b">
        <v>1</v>
      </c>
      <c r="AQ687">
        <v>16779</v>
      </c>
      <c r="AR687">
        <v>-2.383529824776549E+38</v>
      </c>
      <c r="AS687">
        <v>79</v>
      </c>
      <c r="AT687">
        <v>31898</v>
      </c>
      <c r="AU687">
        <v>27904</v>
      </c>
      <c r="AV687" t="s">
        <v>2734</v>
      </c>
      <c r="AW687">
        <v>46</v>
      </c>
      <c r="AX687">
        <v>2323528807</v>
      </c>
      <c r="AY687">
        <v>55991</v>
      </c>
      <c r="AZ687">
        <v>1421437003</v>
      </c>
      <c r="BA687" t="b">
        <v>0</v>
      </c>
      <c r="BB687">
        <v>5214</v>
      </c>
      <c r="BC687">
        <v>3.3923136435924832E+38</v>
      </c>
      <c r="BD687" t="b">
        <v>0</v>
      </c>
      <c r="BE687">
        <v>-15784</v>
      </c>
      <c r="BF687">
        <v>1.894690795406915E+37</v>
      </c>
      <c r="BG687">
        <v>169</v>
      </c>
      <c r="BH687">
        <v>19789</v>
      </c>
      <c r="BI687">
        <v>-2.9409574037649418E+37</v>
      </c>
      <c r="BJ687">
        <v>240</v>
      </c>
      <c r="BK687">
        <v>3885469702</v>
      </c>
      <c r="BL687">
        <v>159</v>
      </c>
      <c r="BM687">
        <v>49</v>
      </c>
      <c r="BN687">
        <v>-6253</v>
      </c>
      <c r="BO687" t="b">
        <v>1</v>
      </c>
      <c r="BP687" t="b">
        <v>0</v>
      </c>
      <c r="BQ687">
        <v>2.3777374732154729E+38</v>
      </c>
      <c r="BR687" t="s">
        <v>2735</v>
      </c>
      <c r="BS687">
        <f t="shared" si="84"/>
        <v>-64</v>
      </c>
      <c r="BT687">
        <f t="shared" si="89"/>
        <v>-64</v>
      </c>
      <c r="BU687">
        <f t="shared" si="89"/>
        <v>-64</v>
      </c>
      <c r="BV687">
        <f t="shared" si="89"/>
        <v>-64</v>
      </c>
      <c r="BW687">
        <f t="shared" si="89"/>
        <v>-64</v>
      </c>
      <c r="BX687">
        <f t="shared" si="89"/>
        <v>-64</v>
      </c>
      <c r="BY687">
        <f t="shared" si="89"/>
        <v>-64</v>
      </c>
      <c r="BZ687">
        <f t="shared" si="89"/>
        <v>-64</v>
      </c>
      <c r="CA687">
        <f t="shared" si="89"/>
        <v>-64</v>
      </c>
      <c r="CB687">
        <f t="shared" si="89"/>
        <v>-64</v>
      </c>
      <c r="CC687">
        <f t="shared" si="89"/>
        <v>-64</v>
      </c>
      <c r="CD687">
        <f t="shared" si="89"/>
        <v>-64</v>
      </c>
      <c r="CE687">
        <f t="shared" si="89"/>
        <v>-64</v>
      </c>
      <c r="CF687">
        <f t="shared" si="89"/>
        <v>-64</v>
      </c>
      <c r="CG687">
        <f t="shared" si="89"/>
        <v>-64</v>
      </c>
      <c r="CH687">
        <f t="shared" si="89"/>
        <v>-64</v>
      </c>
      <c r="CI687">
        <f t="shared" si="89"/>
        <v>-64</v>
      </c>
      <c r="CJ687">
        <f t="shared" si="89"/>
        <v>-64</v>
      </c>
      <c r="CK687">
        <f t="shared" si="89"/>
        <v>-64</v>
      </c>
      <c r="CL687">
        <f t="shared" si="89"/>
        <v>-64</v>
      </c>
      <c r="CM687">
        <f t="shared" si="89"/>
        <v>-64</v>
      </c>
      <c r="CN687">
        <f t="shared" si="89"/>
        <v>-64</v>
      </c>
      <c r="CO687">
        <f t="shared" si="89"/>
        <v>-64</v>
      </c>
      <c r="CP687">
        <f t="shared" si="89"/>
        <v>-64</v>
      </c>
      <c r="CQ687">
        <f t="shared" si="89"/>
        <v>-64</v>
      </c>
      <c r="CR687">
        <f t="shared" si="89"/>
        <v>-64</v>
      </c>
      <c r="CS687">
        <f t="shared" si="89"/>
        <v>-64</v>
      </c>
      <c r="CT687">
        <f t="shared" si="89"/>
        <v>-64</v>
      </c>
      <c r="CU687">
        <f t="shared" si="89"/>
        <v>-64</v>
      </c>
      <c r="CV687">
        <f t="shared" si="89"/>
        <v>-64</v>
      </c>
    </row>
    <row r="688" spans="1:100" x14ac:dyDescent="0.25">
      <c r="A688">
        <v>-21844</v>
      </c>
      <c r="B688">
        <v>-2.0921630100137121E+37</v>
      </c>
      <c r="C688">
        <v>1.237291312513243E+38</v>
      </c>
      <c r="D688">
        <v>17509</v>
      </c>
      <c r="E688">
        <v>-1369152497</v>
      </c>
      <c r="F688">
        <v>77</v>
      </c>
      <c r="G688">
        <v>5.7879611872133341E+37</v>
      </c>
      <c r="H688">
        <v>32482</v>
      </c>
      <c r="I688">
        <v>-518673046</v>
      </c>
      <c r="J688" t="s">
        <v>2736</v>
      </c>
      <c r="K688">
        <v>-3.763883067404227E+37</v>
      </c>
      <c r="L688">
        <v>105</v>
      </c>
      <c r="M688">
        <v>8553</v>
      </c>
      <c r="N688" t="b">
        <v>0</v>
      </c>
      <c r="O688">
        <v>6</v>
      </c>
      <c r="P688">
        <v>244</v>
      </c>
      <c r="Q688">
        <v>478097566</v>
      </c>
      <c r="R688">
        <v>102</v>
      </c>
      <c r="S688" t="s">
        <v>2737</v>
      </c>
      <c r="T688" t="b">
        <v>1</v>
      </c>
      <c r="U688">
        <v>37</v>
      </c>
      <c r="V688">
        <v>213</v>
      </c>
      <c r="W688">
        <v>-108</v>
      </c>
      <c r="X688">
        <v>3009213753</v>
      </c>
      <c r="Y688">
        <v>7883</v>
      </c>
      <c r="Z688">
        <v>63082</v>
      </c>
      <c r="AA688">
        <v>336458620</v>
      </c>
      <c r="AB688">
        <v>75</v>
      </c>
      <c r="AC688">
        <v>2607</v>
      </c>
      <c r="AD688">
        <v>-9.9256192222200732E+37</v>
      </c>
      <c r="AE688">
        <v>4231</v>
      </c>
      <c r="AF688">
        <v>1099229800</v>
      </c>
      <c r="AG688">
        <v>-58</v>
      </c>
      <c r="AH688" t="b">
        <v>0</v>
      </c>
      <c r="AI688">
        <v>9428</v>
      </c>
      <c r="AJ688">
        <v>-1.4516332709033229E+37</v>
      </c>
      <c r="AK688">
        <v>-1292883963</v>
      </c>
      <c r="AL688">
        <v>-22279</v>
      </c>
      <c r="AM688">
        <v>71</v>
      </c>
      <c r="AN688">
        <v>731746009</v>
      </c>
      <c r="AO688">
        <v>1564984255</v>
      </c>
      <c r="AP688" t="b">
        <v>1</v>
      </c>
      <c r="AQ688">
        <v>43476</v>
      </c>
      <c r="AR688">
        <v>-4.9365329753920493E+37</v>
      </c>
      <c r="AS688">
        <v>34</v>
      </c>
      <c r="AT688">
        <v>31548</v>
      </c>
      <c r="AU688">
        <v>28767</v>
      </c>
      <c r="AV688" t="s">
        <v>2738</v>
      </c>
      <c r="AW688">
        <v>167</v>
      </c>
      <c r="AX688">
        <v>1625243799</v>
      </c>
      <c r="AY688">
        <v>60772</v>
      </c>
      <c r="AZ688">
        <v>-201736476</v>
      </c>
      <c r="BA688" t="b">
        <v>1</v>
      </c>
      <c r="BB688">
        <v>18450</v>
      </c>
      <c r="BC688">
        <v>-2.322786223783827E+38</v>
      </c>
      <c r="BD688" t="b">
        <v>1</v>
      </c>
      <c r="BE688">
        <v>-31523</v>
      </c>
      <c r="BF688">
        <v>5.4159210937702481E+37</v>
      </c>
      <c r="BG688">
        <v>38</v>
      </c>
      <c r="BH688">
        <v>25089</v>
      </c>
      <c r="BI688">
        <v>1.451970897165961E+38</v>
      </c>
      <c r="BJ688">
        <v>21</v>
      </c>
      <c r="BK688">
        <v>1410653872</v>
      </c>
      <c r="BL688">
        <v>105</v>
      </c>
      <c r="BM688">
        <v>90</v>
      </c>
      <c r="BN688">
        <v>36</v>
      </c>
      <c r="BO688" t="b">
        <v>0</v>
      </c>
      <c r="BP688" t="b">
        <v>1</v>
      </c>
      <c r="BQ688">
        <v>1.6722460889852849E+38</v>
      </c>
      <c r="BR688" t="s">
        <v>2739</v>
      </c>
      <c r="BS688">
        <f t="shared" si="84"/>
        <v>-64</v>
      </c>
      <c r="BT688">
        <f t="shared" si="89"/>
        <v>-64</v>
      </c>
      <c r="BU688">
        <f t="shared" si="89"/>
        <v>-64</v>
      </c>
      <c r="BV688">
        <f t="shared" si="89"/>
        <v>-64</v>
      </c>
      <c r="BW688">
        <f t="shared" si="89"/>
        <v>-64</v>
      </c>
      <c r="BX688">
        <f t="shared" si="89"/>
        <v>-64</v>
      </c>
      <c r="BY688">
        <f t="shared" si="89"/>
        <v>-64</v>
      </c>
      <c r="BZ688">
        <f t="shared" si="89"/>
        <v>-64</v>
      </c>
      <c r="CA688">
        <f t="shared" si="89"/>
        <v>-64</v>
      </c>
      <c r="CB688">
        <f t="shared" si="89"/>
        <v>-64</v>
      </c>
      <c r="CC688">
        <f t="shared" si="89"/>
        <v>-64</v>
      </c>
      <c r="CD688">
        <f t="shared" si="89"/>
        <v>-64</v>
      </c>
      <c r="CE688">
        <f t="shared" si="89"/>
        <v>-64</v>
      </c>
      <c r="CF688">
        <f t="shared" si="89"/>
        <v>-64</v>
      </c>
      <c r="CG688">
        <f t="shared" si="89"/>
        <v>-64</v>
      </c>
      <c r="CH688">
        <f t="shared" si="89"/>
        <v>-64</v>
      </c>
      <c r="CI688">
        <f t="shared" si="89"/>
        <v>-64</v>
      </c>
      <c r="CJ688">
        <f t="shared" si="89"/>
        <v>-64</v>
      </c>
      <c r="CK688">
        <f t="shared" si="89"/>
        <v>-64</v>
      </c>
      <c r="CL688">
        <f t="shared" si="89"/>
        <v>-64</v>
      </c>
      <c r="CM688">
        <f t="shared" si="89"/>
        <v>-64</v>
      </c>
      <c r="CN688">
        <f t="shared" si="89"/>
        <v>-64</v>
      </c>
      <c r="CO688">
        <f t="shared" si="89"/>
        <v>-64</v>
      </c>
      <c r="CP688">
        <f t="shared" si="89"/>
        <v>-64</v>
      </c>
      <c r="CQ688">
        <f t="shared" si="89"/>
        <v>-64</v>
      </c>
      <c r="CR688">
        <f t="shared" si="89"/>
        <v>-64</v>
      </c>
      <c r="CS688">
        <f t="shared" si="89"/>
        <v>-64</v>
      </c>
      <c r="CT688">
        <f t="shared" si="89"/>
        <v>-64</v>
      </c>
      <c r="CU688">
        <f t="shared" si="89"/>
        <v>-64</v>
      </c>
      <c r="CV688">
        <f t="shared" si="89"/>
        <v>-64</v>
      </c>
    </row>
    <row r="689" spans="1:100" x14ac:dyDescent="0.25">
      <c r="A689">
        <v>-29864</v>
      </c>
      <c r="B689">
        <v>-7.0092752428619792E+37</v>
      </c>
      <c r="C689">
        <v>3.1574716988847192E+38</v>
      </c>
      <c r="D689">
        <v>-18619</v>
      </c>
      <c r="E689">
        <v>-1602726256</v>
      </c>
      <c r="F689">
        <v>169</v>
      </c>
      <c r="G689">
        <v>-1.169178653481718E+38</v>
      </c>
      <c r="H689">
        <v>6472</v>
      </c>
      <c r="I689">
        <v>1450682366</v>
      </c>
      <c r="J689" t="s">
        <v>2740</v>
      </c>
      <c r="K689">
        <v>1.4849064894696869E+38</v>
      </c>
      <c r="L689">
        <v>59</v>
      </c>
      <c r="M689">
        <v>-6087</v>
      </c>
      <c r="N689" t="b">
        <v>0</v>
      </c>
      <c r="O689">
        <v>92</v>
      </c>
      <c r="P689">
        <v>14</v>
      </c>
      <c r="Q689">
        <v>876723935</v>
      </c>
      <c r="R689">
        <v>70</v>
      </c>
      <c r="S689" t="s">
        <v>2741</v>
      </c>
      <c r="T689" t="b">
        <v>0</v>
      </c>
      <c r="U689">
        <v>196</v>
      </c>
      <c r="V689">
        <v>92</v>
      </c>
      <c r="W689">
        <v>84</v>
      </c>
      <c r="X689">
        <v>251063121</v>
      </c>
      <c r="Y689">
        <v>44593</v>
      </c>
      <c r="Z689">
        <v>43264</v>
      </c>
      <c r="AA689">
        <v>4085691995</v>
      </c>
      <c r="AB689">
        <v>216</v>
      </c>
      <c r="AC689">
        <v>-24679</v>
      </c>
      <c r="AD689">
        <v>1.855653880863178E+37</v>
      </c>
      <c r="AE689">
        <v>-16971</v>
      </c>
      <c r="AF689">
        <v>-1018061035</v>
      </c>
      <c r="AG689">
        <v>47</v>
      </c>
      <c r="AH689" t="b">
        <v>1</v>
      </c>
      <c r="AI689">
        <v>25524</v>
      </c>
      <c r="AJ689">
        <v>2.34640847141241E+38</v>
      </c>
      <c r="AK689">
        <v>97070025</v>
      </c>
      <c r="AL689">
        <v>-29579</v>
      </c>
      <c r="AM689">
        <v>54</v>
      </c>
      <c r="AN689">
        <v>1008257420</v>
      </c>
      <c r="AO689">
        <v>-744659164</v>
      </c>
      <c r="AP689" t="b">
        <v>0</v>
      </c>
      <c r="AQ689">
        <v>12578</v>
      </c>
      <c r="AR689">
        <v>1.6999687922291509E+38</v>
      </c>
      <c r="AS689">
        <v>98</v>
      </c>
      <c r="AT689">
        <v>3549</v>
      </c>
      <c r="AU689">
        <v>46544</v>
      </c>
      <c r="AV689" t="s">
        <v>2742</v>
      </c>
      <c r="AW689">
        <v>111</v>
      </c>
      <c r="AX689">
        <v>1685976917</v>
      </c>
      <c r="AY689">
        <v>7776</v>
      </c>
      <c r="AZ689">
        <v>1431603764</v>
      </c>
      <c r="BA689" t="b">
        <v>1</v>
      </c>
      <c r="BB689">
        <v>48238</v>
      </c>
      <c r="BC689">
        <v>2.417710337075254E+38</v>
      </c>
      <c r="BD689" t="b">
        <v>1</v>
      </c>
      <c r="BE689">
        <v>24983</v>
      </c>
      <c r="BF689">
        <v>-1.47849934401891E+38</v>
      </c>
      <c r="BG689">
        <v>38</v>
      </c>
      <c r="BH689">
        <v>17799</v>
      </c>
      <c r="BI689">
        <v>1.9864841727213049E+38</v>
      </c>
      <c r="BJ689">
        <v>156</v>
      </c>
      <c r="BK689">
        <v>1270622053</v>
      </c>
      <c r="BL689">
        <v>22</v>
      </c>
      <c r="BM689">
        <v>82</v>
      </c>
      <c r="BN689">
        <v>-16698</v>
      </c>
      <c r="BO689" t="b">
        <v>1</v>
      </c>
      <c r="BP689" t="b">
        <v>0</v>
      </c>
      <c r="BQ689">
        <v>1.408320575131824E+38</v>
      </c>
      <c r="BR689" t="s">
        <v>2743</v>
      </c>
      <c r="BS689">
        <f t="shared" si="84"/>
        <v>-64</v>
      </c>
      <c r="BT689">
        <f t="shared" si="89"/>
        <v>-64</v>
      </c>
      <c r="BU689">
        <f t="shared" si="89"/>
        <v>-64</v>
      </c>
      <c r="BV689">
        <f t="shared" si="89"/>
        <v>-64</v>
      </c>
      <c r="BW689">
        <f t="shared" si="89"/>
        <v>-64</v>
      </c>
      <c r="BX689">
        <f t="shared" si="89"/>
        <v>-64</v>
      </c>
      <c r="BY689">
        <f t="shared" si="89"/>
        <v>-64</v>
      </c>
      <c r="BZ689">
        <f t="shared" si="89"/>
        <v>-64</v>
      </c>
      <c r="CA689">
        <f t="shared" si="89"/>
        <v>-64</v>
      </c>
      <c r="CB689">
        <f t="shared" si="89"/>
        <v>-64</v>
      </c>
      <c r="CC689">
        <f t="shared" si="89"/>
        <v>-64</v>
      </c>
      <c r="CD689">
        <f t="shared" si="89"/>
        <v>-64</v>
      </c>
      <c r="CE689">
        <f t="shared" si="89"/>
        <v>-64</v>
      </c>
      <c r="CF689">
        <f t="shared" si="89"/>
        <v>-64</v>
      </c>
      <c r="CG689">
        <f t="shared" si="89"/>
        <v>-64</v>
      </c>
      <c r="CH689">
        <f t="shared" si="89"/>
        <v>-64</v>
      </c>
      <c r="CI689">
        <f t="shared" si="89"/>
        <v>-64</v>
      </c>
      <c r="CJ689">
        <f t="shared" si="89"/>
        <v>-64</v>
      </c>
      <c r="CK689">
        <f t="shared" si="89"/>
        <v>-64</v>
      </c>
      <c r="CL689">
        <f t="shared" si="89"/>
        <v>-64</v>
      </c>
      <c r="CM689">
        <f t="shared" si="89"/>
        <v>-64</v>
      </c>
      <c r="CN689">
        <f t="shared" si="89"/>
        <v>-64</v>
      </c>
      <c r="CO689">
        <f t="shared" si="89"/>
        <v>-64</v>
      </c>
      <c r="CP689">
        <f t="shared" si="89"/>
        <v>-64</v>
      </c>
      <c r="CQ689">
        <f t="shared" si="89"/>
        <v>-64</v>
      </c>
      <c r="CR689">
        <f t="shared" si="89"/>
        <v>-64</v>
      </c>
      <c r="CS689">
        <f t="shared" si="89"/>
        <v>-64</v>
      </c>
      <c r="CT689">
        <f t="shared" si="89"/>
        <v>-64</v>
      </c>
      <c r="CU689">
        <f t="shared" si="89"/>
        <v>-64</v>
      </c>
      <c r="CV689">
        <f t="shared" si="89"/>
        <v>-64</v>
      </c>
    </row>
    <row r="690" spans="1:100" x14ac:dyDescent="0.25">
      <c r="A690">
        <v>8182</v>
      </c>
      <c r="B690">
        <v>1.529662417022364E+38</v>
      </c>
      <c r="C690">
        <v>3.0932410640070091E+38</v>
      </c>
      <c r="D690">
        <v>24031</v>
      </c>
      <c r="E690">
        <v>2000160132</v>
      </c>
      <c r="F690">
        <v>51</v>
      </c>
      <c r="G690">
        <v>-1.1950029990799671E+38</v>
      </c>
      <c r="H690">
        <v>-11544</v>
      </c>
      <c r="I690">
        <v>1560035248</v>
      </c>
      <c r="J690" t="s">
        <v>2744</v>
      </c>
      <c r="K690">
        <v>3.0192319660396038E+38</v>
      </c>
      <c r="L690">
        <v>-94</v>
      </c>
      <c r="M690">
        <v>23262</v>
      </c>
      <c r="N690" t="b">
        <v>0</v>
      </c>
      <c r="O690">
        <v>53</v>
      </c>
      <c r="P690">
        <v>154</v>
      </c>
      <c r="Q690">
        <v>966373286</v>
      </c>
      <c r="R690">
        <v>208</v>
      </c>
      <c r="S690" t="s">
        <v>2745</v>
      </c>
      <c r="T690" t="b">
        <v>1</v>
      </c>
      <c r="U690">
        <v>95</v>
      </c>
      <c r="V690">
        <v>195</v>
      </c>
      <c r="W690">
        <v>23</v>
      </c>
      <c r="X690">
        <v>2371574536</v>
      </c>
      <c r="Y690">
        <v>39817</v>
      </c>
      <c r="Z690">
        <v>14948</v>
      </c>
      <c r="AA690">
        <v>289613100</v>
      </c>
      <c r="AB690">
        <v>183</v>
      </c>
      <c r="AC690">
        <v>25097</v>
      </c>
      <c r="AD690">
        <v>-9.7498447866443939E+37</v>
      </c>
      <c r="AE690">
        <v>14714</v>
      </c>
      <c r="AF690">
        <v>1333880023</v>
      </c>
      <c r="AG690">
        <v>26</v>
      </c>
      <c r="AH690" t="b">
        <v>0</v>
      </c>
      <c r="AI690">
        <v>26925</v>
      </c>
      <c r="AJ690">
        <v>9.8991152268679462E+37</v>
      </c>
      <c r="AK690">
        <v>1788553649</v>
      </c>
      <c r="AL690">
        <v>-15884</v>
      </c>
      <c r="AM690">
        <v>90</v>
      </c>
      <c r="AN690">
        <v>1356316833</v>
      </c>
      <c r="AO690">
        <v>-1912823344</v>
      </c>
      <c r="AP690" t="b">
        <v>1</v>
      </c>
      <c r="AQ690">
        <v>63070</v>
      </c>
      <c r="AR690">
        <v>1.093515380173503E+38</v>
      </c>
      <c r="AS690">
        <v>38</v>
      </c>
      <c r="AT690">
        <v>21987</v>
      </c>
      <c r="AU690">
        <v>40788</v>
      </c>
      <c r="AV690" t="s">
        <v>1993</v>
      </c>
      <c r="AW690">
        <v>115</v>
      </c>
      <c r="AX690">
        <v>2769194216</v>
      </c>
      <c r="AY690">
        <v>28705</v>
      </c>
      <c r="AZ690">
        <v>-221703998</v>
      </c>
      <c r="BA690" t="b">
        <v>0</v>
      </c>
      <c r="BB690">
        <v>22096</v>
      </c>
      <c r="BC690">
        <v>-5.7655745068081519E+36</v>
      </c>
      <c r="BD690" t="b">
        <v>1</v>
      </c>
      <c r="BE690">
        <v>-17281</v>
      </c>
      <c r="BF690">
        <v>1.054683221871168E+37</v>
      </c>
      <c r="BG690">
        <v>233</v>
      </c>
      <c r="BH690">
        <v>18073</v>
      </c>
      <c r="BI690">
        <v>1.1498956203471271E+38</v>
      </c>
      <c r="BJ690">
        <v>149</v>
      </c>
      <c r="BK690">
        <v>1111521710</v>
      </c>
      <c r="BL690">
        <v>71</v>
      </c>
      <c r="BM690">
        <v>55</v>
      </c>
      <c r="BN690">
        <v>-28790</v>
      </c>
      <c r="BO690" t="b">
        <v>1</v>
      </c>
      <c r="BP690" t="b">
        <v>0</v>
      </c>
      <c r="BQ690">
        <v>-1.9813306655619981E+38</v>
      </c>
      <c r="BR690" t="s">
        <v>2746</v>
      </c>
      <c r="BS690">
        <f t="shared" si="84"/>
        <v>-64</v>
      </c>
      <c r="BT690">
        <f t="shared" si="89"/>
        <v>-64</v>
      </c>
      <c r="BU690">
        <f t="shared" si="89"/>
        <v>-64</v>
      </c>
      <c r="BV690">
        <f t="shared" si="89"/>
        <v>-64</v>
      </c>
      <c r="BW690">
        <f t="shared" si="89"/>
        <v>-64</v>
      </c>
      <c r="BX690">
        <f t="shared" si="89"/>
        <v>-64</v>
      </c>
      <c r="BY690">
        <f t="shared" si="89"/>
        <v>-64</v>
      </c>
      <c r="BZ690">
        <f t="shared" si="89"/>
        <v>-64</v>
      </c>
      <c r="CA690">
        <f t="shared" si="89"/>
        <v>-64</v>
      </c>
      <c r="CB690">
        <f t="shared" si="89"/>
        <v>-64</v>
      </c>
      <c r="CC690">
        <f t="shared" si="89"/>
        <v>-64</v>
      </c>
      <c r="CD690">
        <f t="shared" si="89"/>
        <v>-64</v>
      </c>
      <c r="CE690">
        <f t="shared" si="89"/>
        <v>-64</v>
      </c>
      <c r="CF690">
        <f t="shared" si="89"/>
        <v>-64</v>
      </c>
      <c r="CG690">
        <f t="shared" si="89"/>
        <v>-64</v>
      </c>
      <c r="CH690">
        <f t="shared" si="89"/>
        <v>-64</v>
      </c>
      <c r="CI690">
        <f t="shared" si="89"/>
        <v>-64</v>
      </c>
      <c r="CJ690">
        <f t="shared" si="89"/>
        <v>-64</v>
      </c>
      <c r="CK690">
        <f t="shared" si="89"/>
        <v>-64</v>
      </c>
      <c r="CL690">
        <f t="shared" si="89"/>
        <v>-64</v>
      </c>
      <c r="CM690">
        <f t="shared" si="89"/>
        <v>-64</v>
      </c>
      <c r="CN690">
        <f t="shared" si="89"/>
        <v>-64</v>
      </c>
      <c r="CO690">
        <f t="shared" si="89"/>
        <v>-64</v>
      </c>
      <c r="CP690">
        <f t="shared" si="89"/>
        <v>-64</v>
      </c>
      <c r="CQ690">
        <f t="shared" si="89"/>
        <v>-64</v>
      </c>
      <c r="CR690">
        <f t="shared" si="89"/>
        <v>-64</v>
      </c>
      <c r="CS690">
        <f t="shared" si="89"/>
        <v>-64</v>
      </c>
      <c r="CT690">
        <f t="shared" si="89"/>
        <v>-64</v>
      </c>
      <c r="CU690">
        <f t="shared" si="89"/>
        <v>-64</v>
      </c>
      <c r="CV690">
        <f t="shared" si="89"/>
        <v>-64</v>
      </c>
    </row>
    <row r="691" spans="1:100" x14ac:dyDescent="0.25">
      <c r="A691">
        <v>-13468</v>
      </c>
      <c r="B691">
        <v>2.199801342909038E+38</v>
      </c>
      <c r="C691">
        <v>-1.4750685916166481E+38</v>
      </c>
      <c r="D691">
        <v>1313</v>
      </c>
      <c r="E691">
        <v>-1351685103</v>
      </c>
      <c r="F691">
        <v>138</v>
      </c>
      <c r="G691">
        <v>1.869224666342765E+37</v>
      </c>
      <c r="H691">
        <v>-24116</v>
      </c>
      <c r="I691">
        <v>1082435697</v>
      </c>
      <c r="J691" t="s">
        <v>2747</v>
      </c>
      <c r="K691">
        <v>-2.616237696308884E+38</v>
      </c>
      <c r="L691">
        <v>64</v>
      </c>
      <c r="M691">
        <v>-24960</v>
      </c>
      <c r="N691" t="b">
        <v>0</v>
      </c>
      <c r="O691">
        <v>97</v>
      </c>
      <c r="P691">
        <v>229</v>
      </c>
      <c r="Q691">
        <v>1848309787</v>
      </c>
      <c r="R691">
        <v>53</v>
      </c>
      <c r="S691" t="s">
        <v>2748</v>
      </c>
      <c r="T691" t="b">
        <v>1</v>
      </c>
      <c r="U691">
        <v>192</v>
      </c>
      <c r="V691">
        <v>174</v>
      </c>
      <c r="W691">
        <v>-18</v>
      </c>
      <c r="X691">
        <v>1561957816</v>
      </c>
      <c r="Y691">
        <v>23272</v>
      </c>
      <c r="Z691">
        <v>45075</v>
      </c>
      <c r="AA691">
        <v>4253778405</v>
      </c>
      <c r="AB691">
        <v>252</v>
      </c>
      <c r="AC691">
        <v>5866</v>
      </c>
      <c r="AD691">
        <v>-2.275380154982168E+38</v>
      </c>
      <c r="AE691">
        <v>19589</v>
      </c>
      <c r="AF691">
        <v>1739829776</v>
      </c>
      <c r="AG691">
        <v>20</v>
      </c>
      <c r="AH691" t="b">
        <v>1</v>
      </c>
      <c r="AI691">
        <v>15258</v>
      </c>
      <c r="AJ691">
        <v>-2.8744438728531418E+38</v>
      </c>
      <c r="AK691">
        <v>1960941405</v>
      </c>
      <c r="AL691">
        <v>26564</v>
      </c>
      <c r="AM691">
        <v>85</v>
      </c>
      <c r="AN691">
        <v>210761864</v>
      </c>
      <c r="AO691">
        <v>855657661</v>
      </c>
      <c r="AP691" t="b">
        <v>1</v>
      </c>
      <c r="AQ691">
        <v>5815</v>
      </c>
      <c r="AR691">
        <v>-6.4062408108165072E+37</v>
      </c>
      <c r="AS691">
        <v>161</v>
      </c>
      <c r="AT691">
        <v>19941</v>
      </c>
      <c r="AU691">
        <v>42854</v>
      </c>
      <c r="AV691" t="s">
        <v>2749</v>
      </c>
      <c r="AW691">
        <v>206</v>
      </c>
      <c r="AX691">
        <v>1605858019</v>
      </c>
      <c r="AY691">
        <v>37371</v>
      </c>
      <c r="AZ691">
        <v>664807332</v>
      </c>
      <c r="BA691" t="b">
        <v>1</v>
      </c>
      <c r="BB691">
        <v>7884</v>
      </c>
      <c r="BC691">
        <v>2.0496188123938702E+38</v>
      </c>
      <c r="BD691" t="b">
        <v>1</v>
      </c>
      <c r="BE691">
        <v>13589</v>
      </c>
      <c r="BF691">
        <v>3.280200543263048E+38</v>
      </c>
      <c r="BG691">
        <v>24</v>
      </c>
      <c r="BH691">
        <v>-31018</v>
      </c>
      <c r="BI691">
        <v>-3.334159117577955E+38</v>
      </c>
      <c r="BJ691">
        <v>30</v>
      </c>
      <c r="BK691">
        <v>2584221353</v>
      </c>
      <c r="BL691">
        <v>239</v>
      </c>
      <c r="BM691">
        <v>-98</v>
      </c>
      <c r="BN691">
        <v>-20749</v>
      </c>
      <c r="BO691" t="b">
        <v>0</v>
      </c>
      <c r="BP691" t="b">
        <v>0</v>
      </c>
      <c r="BQ691">
        <v>2.6896712329098779E+38</v>
      </c>
      <c r="BR691" t="s">
        <v>2750</v>
      </c>
      <c r="BS691">
        <f t="shared" si="84"/>
        <v>-64</v>
      </c>
      <c r="BT691">
        <f t="shared" si="89"/>
        <v>-64</v>
      </c>
      <c r="BU691">
        <f t="shared" si="89"/>
        <v>-64</v>
      </c>
      <c r="BV691">
        <f t="shared" si="89"/>
        <v>-64</v>
      </c>
      <c r="BW691">
        <f t="shared" si="89"/>
        <v>-64</v>
      </c>
      <c r="BX691">
        <f t="shared" si="89"/>
        <v>-64</v>
      </c>
      <c r="BY691">
        <f t="shared" si="89"/>
        <v>-64</v>
      </c>
      <c r="BZ691">
        <f t="shared" si="89"/>
        <v>-64</v>
      </c>
      <c r="CA691">
        <f t="shared" si="89"/>
        <v>-64</v>
      </c>
      <c r="CB691">
        <f t="shared" si="89"/>
        <v>-64</v>
      </c>
      <c r="CC691">
        <f t="shared" si="89"/>
        <v>-64</v>
      </c>
      <c r="CD691">
        <f t="shared" si="89"/>
        <v>-64</v>
      </c>
      <c r="CE691">
        <f t="shared" si="89"/>
        <v>-64</v>
      </c>
      <c r="CF691">
        <f t="shared" si="89"/>
        <v>-64</v>
      </c>
      <c r="CG691">
        <f t="shared" si="89"/>
        <v>-64</v>
      </c>
      <c r="CH691">
        <f t="shared" si="89"/>
        <v>-64</v>
      </c>
      <c r="CI691">
        <f t="shared" si="89"/>
        <v>-64</v>
      </c>
      <c r="CJ691">
        <f t="shared" si="89"/>
        <v>-64</v>
      </c>
      <c r="CK691">
        <f t="shared" si="89"/>
        <v>-64</v>
      </c>
      <c r="CL691">
        <f t="shared" si="89"/>
        <v>-64</v>
      </c>
      <c r="CM691">
        <f t="shared" si="89"/>
        <v>-64</v>
      </c>
      <c r="CN691">
        <f t="shared" si="89"/>
        <v>-64</v>
      </c>
      <c r="CO691">
        <f t="shared" si="89"/>
        <v>-64</v>
      </c>
      <c r="CP691">
        <f t="shared" si="89"/>
        <v>-64</v>
      </c>
      <c r="CQ691">
        <f t="shared" si="89"/>
        <v>-64</v>
      </c>
      <c r="CR691">
        <f t="shared" si="89"/>
        <v>-64</v>
      </c>
      <c r="CS691">
        <f t="shared" si="89"/>
        <v>-64</v>
      </c>
      <c r="CT691">
        <f t="shared" si="89"/>
        <v>-64</v>
      </c>
      <c r="CU691">
        <f t="shared" si="89"/>
        <v>-64</v>
      </c>
      <c r="CV691">
        <f t="shared" si="89"/>
        <v>-64</v>
      </c>
    </row>
    <row r="692" spans="1:100" x14ac:dyDescent="0.25">
      <c r="A692">
        <v>-29595</v>
      </c>
      <c r="B692">
        <v>3.9553976760328651E+36</v>
      </c>
      <c r="C692">
        <v>2.37668095612022E+38</v>
      </c>
      <c r="D692">
        <v>-26435</v>
      </c>
      <c r="E692">
        <v>648907506</v>
      </c>
      <c r="F692">
        <v>167</v>
      </c>
      <c r="G692">
        <v>-9.7296108122203127E+37</v>
      </c>
      <c r="H692">
        <v>-20167</v>
      </c>
      <c r="I692">
        <v>1622438536</v>
      </c>
      <c r="J692" t="s">
        <v>2751</v>
      </c>
      <c r="K692">
        <v>2.4130387441272559E+38</v>
      </c>
      <c r="L692">
        <v>122</v>
      </c>
      <c r="M692">
        <v>-19334</v>
      </c>
      <c r="N692" t="b">
        <v>0</v>
      </c>
      <c r="O692">
        <v>117</v>
      </c>
      <c r="P692">
        <v>211</v>
      </c>
      <c r="Q692">
        <v>3411224071</v>
      </c>
      <c r="R692">
        <v>230</v>
      </c>
      <c r="S692" t="s">
        <v>2752</v>
      </c>
      <c r="T692" t="b">
        <v>1</v>
      </c>
      <c r="U692">
        <v>6</v>
      </c>
      <c r="V692">
        <v>16</v>
      </c>
      <c r="W692">
        <v>51</v>
      </c>
      <c r="X692">
        <v>2956074045</v>
      </c>
      <c r="Y692">
        <v>41072</v>
      </c>
      <c r="Z692">
        <v>33483</v>
      </c>
      <c r="AA692">
        <v>3944722008</v>
      </c>
      <c r="AB692">
        <v>250</v>
      </c>
      <c r="AC692">
        <v>24085</v>
      </c>
      <c r="AD692">
        <v>-1.05571860648681E+38</v>
      </c>
      <c r="AE692">
        <v>22459</v>
      </c>
      <c r="AF692">
        <v>-1803040167</v>
      </c>
      <c r="AG692">
        <v>21</v>
      </c>
      <c r="AH692" t="b">
        <v>0</v>
      </c>
      <c r="AI692">
        <v>57883</v>
      </c>
      <c r="AJ692">
        <v>-2.6122058216554669E+38</v>
      </c>
      <c r="AK692">
        <v>-260640755</v>
      </c>
      <c r="AL692">
        <v>-20958</v>
      </c>
      <c r="AM692">
        <v>44</v>
      </c>
      <c r="AN692">
        <v>2306989709</v>
      </c>
      <c r="AO692">
        <v>-1312696535</v>
      </c>
      <c r="AP692" t="b">
        <v>0</v>
      </c>
      <c r="AQ692">
        <v>19110</v>
      </c>
      <c r="AR692">
        <v>-2.0378194022432039E+38</v>
      </c>
      <c r="AS692">
        <v>54</v>
      </c>
      <c r="AT692">
        <v>14970</v>
      </c>
      <c r="AU692">
        <v>17201</v>
      </c>
      <c r="AV692" t="s">
        <v>2753</v>
      </c>
      <c r="AW692">
        <v>93</v>
      </c>
      <c r="AX692">
        <v>1129368643</v>
      </c>
      <c r="AY692">
        <v>49348</v>
      </c>
      <c r="AZ692">
        <v>282011777</v>
      </c>
      <c r="BA692" t="b">
        <v>1</v>
      </c>
      <c r="BB692">
        <v>50017</v>
      </c>
      <c r="BC692">
        <v>1.7841364712024978E+38</v>
      </c>
      <c r="BD692" t="b">
        <v>1</v>
      </c>
      <c r="BE692">
        <v>5641</v>
      </c>
      <c r="BF692">
        <v>1.2000549787089139E+38</v>
      </c>
      <c r="BG692">
        <v>130</v>
      </c>
      <c r="BH692">
        <v>25157</v>
      </c>
      <c r="BI692">
        <v>-2.3456440209204881E+37</v>
      </c>
      <c r="BJ692">
        <v>165</v>
      </c>
      <c r="BK692">
        <v>3010256627</v>
      </c>
      <c r="BL692">
        <v>73</v>
      </c>
      <c r="BM692">
        <v>54</v>
      </c>
      <c r="BN692">
        <v>-26432</v>
      </c>
      <c r="BO692" t="b">
        <v>1</v>
      </c>
      <c r="BP692" t="b">
        <v>0</v>
      </c>
      <c r="BQ692">
        <v>3.0431378444938088E+38</v>
      </c>
      <c r="BR692" t="s">
        <v>2754</v>
      </c>
      <c r="BS692">
        <f t="shared" si="84"/>
        <v>-64</v>
      </c>
      <c r="BT692">
        <f t="shared" si="89"/>
        <v>-64</v>
      </c>
      <c r="BU692">
        <f t="shared" si="89"/>
        <v>-64</v>
      </c>
      <c r="BV692">
        <f t="shared" si="89"/>
        <v>-64</v>
      </c>
      <c r="BW692">
        <f t="shared" si="89"/>
        <v>-64</v>
      </c>
      <c r="BX692">
        <f t="shared" si="89"/>
        <v>-64</v>
      </c>
      <c r="BY692">
        <f t="shared" si="89"/>
        <v>-64</v>
      </c>
      <c r="BZ692">
        <f t="shared" si="89"/>
        <v>-64</v>
      </c>
      <c r="CA692">
        <f t="shared" si="89"/>
        <v>-64</v>
      </c>
      <c r="CB692">
        <f t="shared" si="89"/>
        <v>-64</v>
      </c>
      <c r="CC692">
        <f t="shared" si="89"/>
        <v>-64</v>
      </c>
      <c r="CD692">
        <f t="shared" si="89"/>
        <v>-64</v>
      </c>
      <c r="CE692">
        <f t="shared" si="89"/>
        <v>-64</v>
      </c>
      <c r="CF692">
        <f t="shared" si="89"/>
        <v>-64</v>
      </c>
      <c r="CG692">
        <f t="shared" si="89"/>
        <v>-64</v>
      </c>
      <c r="CH692">
        <f t="shared" si="89"/>
        <v>-64</v>
      </c>
      <c r="CI692">
        <f t="shared" si="89"/>
        <v>-64</v>
      </c>
      <c r="CJ692">
        <f t="shared" si="89"/>
        <v>-64</v>
      </c>
      <c r="CK692">
        <f t="shared" si="89"/>
        <v>-64</v>
      </c>
      <c r="CL692">
        <f t="shared" si="89"/>
        <v>-64</v>
      </c>
      <c r="CM692">
        <f t="shared" si="89"/>
        <v>-64</v>
      </c>
      <c r="CN692">
        <f t="shared" si="89"/>
        <v>-64</v>
      </c>
      <c r="CO692">
        <f t="shared" si="89"/>
        <v>-64</v>
      </c>
      <c r="CP692">
        <f t="shared" si="89"/>
        <v>-64</v>
      </c>
      <c r="CQ692">
        <f t="shared" si="89"/>
        <v>-64</v>
      </c>
      <c r="CR692">
        <f t="shared" si="89"/>
        <v>-64</v>
      </c>
      <c r="CS692">
        <f t="shared" si="89"/>
        <v>-64</v>
      </c>
      <c r="CT692">
        <f t="shared" si="89"/>
        <v>-64</v>
      </c>
      <c r="CU692">
        <f t="shared" si="89"/>
        <v>-64</v>
      </c>
      <c r="CV692">
        <f t="shared" si="89"/>
        <v>-64</v>
      </c>
    </row>
    <row r="693" spans="1:100" x14ac:dyDescent="0.25">
      <c r="A693">
        <v>-3593</v>
      </c>
      <c r="B693">
        <v>-1.8139193739201601E+38</v>
      </c>
      <c r="C693">
        <v>-5.3995758221646673E+36</v>
      </c>
      <c r="D693">
        <v>-18538</v>
      </c>
      <c r="E693">
        <v>1770330423</v>
      </c>
      <c r="F693">
        <v>46</v>
      </c>
      <c r="G693">
        <v>-3.061899757188799E+38</v>
      </c>
      <c r="H693">
        <v>956</v>
      </c>
      <c r="I693">
        <v>-291500545</v>
      </c>
      <c r="J693" t="s">
        <v>2755</v>
      </c>
      <c r="K693">
        <v>-2.709995456713052E+38</v>
      </c>
      <c r="L693">
        <v>96</v>
      </c>
      <c r="M693">
        <v>-6014</v>
      </c>
      <c r="N693" t="b">
        <v>1</v>
      </c>
      <c r="O693">
        <v>152</v>
      </c>
      <c r="P693">
        <v>79</v>
      </c>
      <c r="Q693">
        <v>3284476688</v>
      </c>
      <c r="R693">
        <v>45</v>
      </c>
      <c r="S693" t="s">
        <v>2756</v>
      </c>
      <c r="T693" t="b">
        <v>0</v>
      </c>
      <c r="U693">
        <v>98</v>
      </c>
      <c r="V693">
        <v>42</v>
      </c>
      <c r="W693">
        <v>95</v>
      </c>
      <c r="X693">
        <v>3725753114</v>
      </c>
      <c r="Y693">
        <v>7389</v>
      </c>
      <c r="Z693">
        <v>35732</v>
      </c>
      <c r="AA693">
        <v>2786887499</v>
      </c>
      <c r="AB693">
        <v>189</v>
      </c>
      <c r="AC693">
        <v>-6730</v>
      </c>
      <c r="AD693">
        <v>-3.8181946246134091E+37</v>
      </c>
      <c r="AE693">
        <v>31022</v>
      </c>
      <c r="AF693">
        <v>-38754888</v>
      </c>
      <c r="AG693">
        <v>-10</v>
      </c>
      <c r="AH693" t="b">
        <v>1</v>
      </c>
      <c r="AI693">
        <v>49763</v>
      </c>
      <c r="AJ693">
        <v>-4.9149807152005089E+36</v>
      </c>
      <c r="AK693">
        <v>1235620519</v>
      </c>
      <c r="AL693">
        <v>20487</v>
      </c>
      <c r="AM693">
        <v>15</v>
      </c>
      <c r="AN693">
        <v>2889781036</v>
      </c>
      <c r="AO693">
        <v>797128940</v>
      </c>
      <c r="AP693" t="b">
        <v>0</v>
      </c>
      <c r="AQ693">
        <v>12333</v>
      </c>
      <c r="AR693">
        <v>3.7717833479758598E+37</v>
      </c>
      <c r="AS693">
        <v>38</v>
      </c>
      <c r="AT693">
        <v>2670</v>
      </c>
      <c r="AU693">
        <v>22747</v>
      </c>
      <c r="AV693" t="s">
        <v>2757</v>
      </c>
      <c r="AW693">
        <v>134</v>
      </c>
      <c r="AX693">
        <v>2474079184</v>
      </c>
      <c r="AY693">
        <v>53168</v>
      </c>
      <c r="AZ693">
        <v>1600129568</v>
      </c>
      <c r="BA693" t="b">
        <v>0</v>
      </c>
      <c r="BB693">
        <v>44069</v>
      </c>
      <c r="BC693">
        <v>1.9298780537867651E+38</v>
      </c>
      <c r="BD693" t="b">
        <v>1</v>
      </c>
      <c r="BE693">
        <v>-22800</v>
      </c>
      <c r="BF693">
        <v>-4.3090707469419768E+37</v>
      </c>
      <c r="BG693">
        <v>6</v>
      </c>
      <c r="BH693">
        <v>602</v>
      </c>
      <c r="BI693">
        <v>2.8060556697251901E+38</v>
      </c>
      <c r="BJ693">
        <v>251</v>
      </c>
      <c r="BK693">
        <v>1189084101</v>
      </c>
      <c r="BL693">
        <v>58</v>
      </c>
      <c r="BM693">
        <v>-69</v>
      </c>
      <c r="BN693">
        <v>-8132</v>
      </c>
      <c r="BO693" t="b">
        <v>0</v>
      </c>
      <c r="BP693" t="b">
        <v>1</v>
      </c>
      <c r="BQ693">
        <v>-3.194173934812647E+38</v>
      </c>
      <c r="BR693" t="s">
        <v>1832</v>
      </c>
      <c r="BS693">
        <f t="shared" si="84"/>
        <v>-64</v>
      </c>
      <c r="BT693">
        <f t="shared" si="89"/>
        <v>-64</v>
      </c>
      <c r="BU693">
        <f t="shared" si="89"/>
        <v>-64</v>
      </c>
      <c r="BV693">
        <f t="shared" si="89"/>
        <v>-64</v>
      </c>
      <c r="BW693">
        <f t="shared" si="89"/>
        <v>-64</v>
      </c>
      <c r="BX693">
        <f t="shared" si="89"/>
        <v>-64</v>
      </c>
      <c r="BY693">
        <f t="shared" si="89"/>
        <v>-64</v>
      </c>
      <c r="BZ693">
        <f t="shared" si="89"/>
        <v>-64</v>
      </c>
      <c r="CA693">
        <f t="shared" si="89"/>
        <v>-64</v>
      </c>
      <c r="CB693">
        <f t="shared" si="89"/>
        <v>-64</v>
      </c>
      <c r="CC693">
        <f t="shared" si="89"/>
        <v>-64</v>
      </c>
      <c r="CD693">
        <f t="shared" si="89"/>
        <v>-64</v>
      </c>
      <c r="CE693">
        <f t="shared" si="89"/>
        <v>-64</v>
      </c>
      <c r="CF693">
        <f t="shared" si="89"/>
        <v>-64</v>
      </c>
      <c r="CG693">
        <f t="shared" si="89"/>
        <v>-64</v>
      </c>
      <c r="CH693">
        <f t="shared" si="89"/>
        <v>-64</v>
      </c>
      <c r="CI693">
        <f t="shared" si="89"/>
        <v>-64</v>
      </c>
      <c r="CJ693">
        <f t="shared" si="89"/>
        <v>-64</v>
      </c>
      <c r="CK693">
        <f t="shared" si="89"/>
        <v>-64</v>
      </c>
      <c r="CL693">
        <f t="shared" si="89"/>
        <v>-64</v>
      </c>
      <c r="CM693">
        <f t="shared" si="89"/>
        <v>-64</v>
      </c>
      <c r="CN693">
        <f t="shared" si="89"/>
        <v>-64</v>
      </c>
      <c r="CO693">
        <f t="shared" si="89"/>
        <v>-64</v>
      </c>
      <c r="CP693">
        <f t="shared" si="89"/>
        <v>-64</v>
      </c>
      <c r="CQ693">
        <f t="shared" si="89"/>
        <v>-64</v>
      </c>
      <c r="CR693">
        <f t="shared" si="89"/>
        <v>-64</v>
      </c>
      <c r="CS693">
        <f t="shared" si="89"/>
        <v>-64</v>
      </c>
      <c r="CT693">
        <f t="shared" si="89"/>
        <v>-64</v>
      </c>
      <c r="CU693">
        <f t="shared" si="89"/>
        <v>-64</v>
      </c>
      <c r="CV693">
        <f t="shared" si="89"/>
        <v>-64</v>
      </c>
    </row>
    <row r="694" spans="1:100" x14ac:dyDescent="0.25">
      <c r="A694">
        <v>11893</v>
      </c>
      <c r="B694">
        <v>5.6282704872639086E+37</v>
      </c>
      <c r="C694">
        <v>-3.342866637573958E+38</v>
      </c>
      <c r="D694">
        <v>226</v>
      </c>
      <c r="E694">
        <v>1209869647</v>
      </c>
      <c r="F694">
        <v>75</v>
      </c>
      <c r="G694">
        <v>-2.632992347912979E+38</v>
      </c>
      <c r="H694">
        <v>-13684</v>
      </c>
      <c r="I694">
        <v>340151081</v>
      </c>
      <c r="J694" t="s">
        <v>2758</v>
      </c>
      <c r="K694">
        <v>1.2498663616193361E+37</v>
      </c>
      <c r="L694">
        <v>99</v>
      </c>
      <c r="M694">
        <v>-13048</v>
      </c>
      <c r="N694" t="b">
        <v>0</v>
      </c>
      <c r="O694">
        <v>238</v>
      </c>
      <c r="P694">
        <v>253</v>
      </c>
      <c r="Q694">
        <v>2564553101</v>
      </c>
      <c r="R694">
        <v>195</v>
      </c>
      <c r="S694" t="s">
        <v>2759</v>
      </c>
      <c r="T694" t="b">
        <v>1</v>
      </c>
      <c r="U694">
        <v>212</v>
      </c>
      <c r="V694">
        <v>9</v>
      </c>
      <c r="W694">
        <v>-20</v>
      </c>
      <c r="X694">
        <v>42437946</v>
      </c>
      <c r="Y694">
        <v>6986</v>
      </c>
      <c r="Z694">
        <v>27710</v>
      </c>
      <c r="AA694">
        <v>3375221671</v>
      </c>
      <c r="AB694">
        <v>184</v>
      </c>
      <c r="AC694">
        <v>10162</v>
      </c>
      <c r="AD694">
        <v>-4.7401899149020206E+37</v>
      </c>
      <c r="AE694">
        <v>-22656</v>
      </c>
      <c r="AF694">
        <v>-1930558448</v>
      </c>
      <c r="AG694">
        <v>-42</v>
      </c>
      <c r="AH694" t="b">
        <v>1</v>
      </c>
      <c r="AI694">
        <v>19066</v>
      </c>
      <c r="AJ694">
        <v>-1.7032693196047868E+38</v>
      </c>
      <c r="AK694">
        <v>-1578417265</v>
      </c>
      <c r="AL694">
        <v>20635</v>
      </c>
      <c r="AM694">
        <v>160</v>
      </c>
      <c r="AN694">
        <v>2619700319</v>
      </c>
      <c r="AO694">
        <v>-1881069948</v>
      </c>
      <c r="AP694" t="b">
        <v>1</v>
      </c>
      <c r="AQ694">
        <v>10812</v>
      </c>
      <c r="AR694">
        <v>-2.3866107801147458E+38</v>
      </c>
      <c r="AS694">
        <v>21</v>
      </c>
      <c r="AT694">
        <v>28356</v>
      </c>
      <c r="AU694">
        <v>58197</v>
      </c>
      <c r="AV694" t="s">
        <v>2760</v>
      </c>
      <c r="AW694">
        <v>188</v>
      </c>
      <c r="AX694">
        <v>2544400586</v>
      </c>
      <c r="AY694">
        <v>8356</v>
      </c>
      <c r="AZ694">
        <v>361559878</v>
      </c>
      <c r="BA694" t="b">
        <v>1</v>
      </c>
      <c r="BB694">
        <v>49307</v>
      </c>
      <c r="BC694">
        <v>-3.011506924471711E+38</v>
      </c>
      <c r="BD694" t="b">
        <v>0</v>
      </c>
      <c r="BE694">
        <v>-8215</v>
      </c>
      <c r="BF694">
        <v>-1.33267829414463E+38</v>
      </c>
      <c r="BG694">
        <v>208</v>
      </c>
      <c r="BH694">
        <v>-5266</v>
      </c>
      <c r="BI694">
        <v>-2.156091190293527E+38</v>
      </c>
      <c r="BJ694">
        <v>62</v>
      </c>
      <c r="BK694">
        <v>1390848924</v>
      </c>
      <c r="BL694">
        <v>52</v>
      </c>
      <c r="BM694">
        <v>-78</v>
      </c>
      <c r="BN694">
        <v>11613</v>
      </c>
      <c r="BO694" t="b">
        <v>0</v>
      </c>
      <c r="BP694" t="b">
        <v>0</v>
      </c>
      <c r="BQ694">
        <v>-2.659662588556568E+38</v>
      </c>
      <c r="BR694" t="s">
        <v>2761</v>
      </c>
      <c r="BS694">
        <f t="shared" si="84"/>
        <v>-64</v>
      </c>
      <c r="BT694">
        <f t="shared" si="89"/>
        <v>-64</v>
      </c>
      <c r="BU694">
        <f t="shared" si="89"/>
        <v>-64</v>
      </c>
      <c r="BV694">
        <f t="shared" si="89"/>
        <v>-64</v>
      </c>
      <c r="BW694">
        <f t="shared" si="89"/>
        <v>-64</v>
      </c>
      <c r="BX694">
        <f t="shared" si="89"/>
        <v>-64</v>
      </c>
      <c r="BY694">
        <f t="shared" si="89"/>
        <v>-64</v>
      </c>
      <c r="BZ694">
        <f t="shared" si="89"/>
        <v>-64</v>
      </c>
      <c r="CA694">
        <f t="shared" si="89"/>
        <v>-64</v>
      </c>
      <c r="CB694">
        <f t="shared" si="89"/>
        <v>-64</v>
      </c>
      <c r="CC694">
        <f t="shared" si="89"/>
        <v>-64</v>
      </c>
      <c r="CD694">
        <f t="shared" si="89"/>
        <v>-64</v>
      </c>
      <c r="CE694">
        <f t="shared" si="89"/>
        <v>-64</v>
      </c>
      <c r="CF694">
        <f t="shared" si="89"/>
        <v>-64</v>
      </c>
      <c r="CG694">
        <f t="shared" si="89"/>
        <v>-64</v>
      </c>
      <c r="CH694">
        <f t="shared" si="89"/>
        <v>-64</v>
      </c>
      <c r="CI694">
        <f t="shared" si="89"/>
        <v>-64</v>
      </c>
      <c r="CJ694">
        <f t="shared" si="89"/>
        <v>-64</v>
      </c>
      <c r="CK694">
        <f t="shared" si="89"/>
        <v>-64</v>
      </c>
      <c r="CL694">
        <f t="shared" si="89"/>
        <v>-64</v>
      </c>
      <c r="CM694">
        <f t="shared" si="89"/>
        <v>-64</v>
      </c>
      <c r="CN694">
        <f t="shared" si="89"/>
        <v>-64</v>
      </c>
      <c r="CO694">
        <f t="shared" si="89"/>
        <v>-64</v>
      </c>
      <c r="CP694">
        <f t="shared" si="89"/>
        <v>-64</v>
      </c>
      <c r="CQ694">
        <f t="shared" si="89"/>
        <v>-64</v>
      </c>
      <c r="CR694">
        <f t="shared" ref="BT694:CV703" si="90">$BL$2 + $BM$2</f>
        <v>-64</v>
      </c>
      <c r="CS694">
        <f t="shared" si="90"/>
        <v>-64</v>
      </c>
      <c r="CT694">
        <f t="shared" si="90"/>
        <v>-64</v>
      </c>
      <c r="CU694">
        <f t="shared" si="90"/>
        <v>-64</v>
      </c>
      <c r="CV694">
        <f t="shared" si="90"/>
        <v>-64</v>
      </c>
    </row>
    <row r="695" spans="1:100" x14ac:dyDescent="0.25">
      <c r="A695">
        <v>-9873</v>
      </c>
      <c r="B695">
        <v>-2.325080218039229E+38</v>
      </c>
      <c r="C695">
        <v>-1.3848625243104939E+38</v>
      </c>
      <c r="D695">
        <v>-18241</v>
      </c>
      <c r="E695">
        <v>1640678713</v>
      </c>
      <c r="F695">
        <v>148</v>
      </c>
      <c r="G695">
        <v>2.665962826768157E+38</v>
      </c>
      <c r="H695">
        <v>-1508</v>
      </c>
      <c r="I695">
        <v>-1228260557</v>
      </c>
      <c r="J695" t="s">
        <v>2763</v>
      </c>
      <c r="K695">
        <v>7.1953318853189599E+37</v>
      </c>
      <c r="L695">
        <v>66</v>
      </c>
      <c r="M695">
        <v>12253</v>
      </c>
      <c r="N695" t="b">
        <v>1</v>
      </c>
      <c r="O695">
        <v>33</v>
      </c>
      <c r="P695">
        <v>93</v>
      </c>
      <c r="Q695">
        <v>3724201371</v>
      </c>
      <c r="R695">
        <v>155</v>
      </c>
      <c r="S695" t="s">
        <v>2764</v>
      </c>
      <c r="T695" t="b">
        <v>0</v>
      </c>
      <c r="U695">
        <v>202</v>
      </c>
      <c r="V695">
        <v>213</v>
      </c>
      <c r="W695">
        <v>-15</v>
      </c>
      <c r="X695">
        <v>3704384915</v>
      </c>
      <c r="Y695">
        <v>45508</v>
      </c>
      <c r="Z695">
        <v>47829</v>
      </c>
      <c r="AA695">
        <v>663889091</v>
      </c>
      <c r="AB695">
        <v>67</v>
      </c>
      <c r="AC695">
        <v>-21406</v>
      </c>
      <c r="AD695">
        <v>-2.4177544610437371E+38</v>
      </c>
      <c r="AE695">
        <v>-10132</v>
      </c>
      <c r="AF695">
        <v>-461344837</v>
      </c>
      <c r="AG695">
        <v>63</v>
      </c>
      <c r="AH695" t="b">
        <v>0</v>
      </c>
      <c r="AI695">
        <v>19267</v>
      </c>
      <c r="AJ695">
        <v>-3.209773473671745E+38</v>
      </c>
      <c r="AK695">
        <v>2141662693</v>
      </c>
      <c r="AL695">
        <v>-12021</v>
      </c>
      <c r="AM695">
        <v>97</v>
      </c>
      <c r="AN695">
        <v>514653464</v>
      </c>
      <c r="AO695">
        <v>1137372185</v>
      </c>
      <c r="AP695" t="b">
        <v>1</v>
      </c>
      <c r="AQ695">
        <v>21386</v>
      </c>
      <c r="AR695">
        <v>2.1230704943532719E+38</v>
      </c>
      <c r="AS695">
        <v>96</v>
      </c>
      <c r="AT695">
        <v>184</v>
      </c>
      <c r="AU695">
        <v>27926</v>
      </c>
      <c r="AV695" t="s">
        <v>2765</v>
      </c>
      <c r="AW695">
        <v>192</v>
      </c>
      <c r="AX695">
        <v>1638276983</v>
      </c>
      <c r="AY695">
        <v>39910</v>
      </c>
      <c r="AZ695">
        <v>-934355938</v>
      </c>
      <c r="BA695" t="b">
        <v>0</v>
      </c>
      <c r="BB695">
        <v>48904</v>
      </c>
      <c r="BC695">
        <v>-1.6586378299612571E+38</v>
      </c>
      <c r="BD695" t="b">
        <v>0</v>
      </c>
      <c r="BE695">
        <v>4008</v>
      </c>
      <c r="BF695">
        <v>-3.173195963626518E+38</v>
      </c>
      <c r="BG695">
        <v>15</v>
      </c>
      <c r="BH695">
        <v>-5942</v>
      </c>
      <c r="BI695">
        <v>8.7918903393319515E+37</v>
      </c>
      <c r="BJ695">
        <v>228</v>
      </c>
      <c r="BK695">
        <v>1268498516</v>
      </c>
      <c r="BL695">
        <v>133</v>
      </c>
      <c r="BM695">
        <v>101</v>
      </c>
      <c r="BN695">
        <v>-6592</v>
      </c>
      <c r="BO695" t="b">
        <v>0</v>
      </c>
      <c r="BP695" t="b">
        <v>0</v>
      </c>
      <c r="BQ695">
        <v>2.898121685404804E+38</v>
      </c>
      <c r="BR695" t="s">
        <v>2766</v>
      </c>
      <c r="BS695">
        <f t="shared" si="84"/>
        <v>-64</v>
      </c>
      <c r="BT695">
        <f t="shared" si="90"/>
        <v>-64</v>
      </c>
      <c r="BU695">
        <f t="shared" si="90"/>
        <v>-64</v>
      </c>
      <c r="BV695">
        <f t="shared" si="90"/>
        <v>-64</v>
      </c>
      <c r="BW695">
        <f t="shared" si="90"/>
        <v>-64</v>
      </c>
      <c r="BX695">
        <f t="shared" si="90"/>
        <v>-64</v>
      </c>
      <c r="BY695">
        <f t="shared" si="90"/>
        <v>-64</v>
      </c>
      <c r="BZ695">
        <f t="shared" si="90"/>
        <v>-64</v>
      </c>
      <c r="CA695">
        <f t="shared" si="90"/>
        <v>-64</v>
      </c>
      <c r="CB695">
        <f t="shared" si="90"/>
        <v>-64</v>
      </c>
      <c r="CC695">
        <f t="shared" si="90"/>
        <v>-64</v>
      </c>
      <c r="CD695">
        <f t="shared" si="90"/>
        <v>-64</v>
      </c>
      <c r="CE695">
        <f t="shared" si="90"/>
        <v>-64</v>
      </c>
      <c r="CF695">
        <f t="shared" si="90"/>
        <v>-64</v>
      </c>
      <c r="CG695">
        <f t="shared" si="90"/>
        <v>-64</v>
      </c>
      <c r="CH695">
        <f t="shared" si="90"/>
        <v>-64</v>
      </c>
      <c r="CI695">
        <f t="shared" si="90"/>
        <v>-64</v>
      </c>
      <c r="CJ695">
        <f t="shared" si="90"/>
        <v>-64</v>
      </c>
      <c r="CK695">
        <f t="shared" si="90"/>
        <v>-64</v>
      </c>
      <c r="CL695">
        <f t="shared" si="90"/>
        <v>-64</v>
      </c>
      <c r="CM695">
        <f t="shared" si="90"/>
        <v>-64</v>
      </c>
      <c r="CN695">
        <f t="shared" si="90"/>
        <v>-64</v>
      </c>
      <c r="CO695">
        <f t="shared" si="90"/>
        <v>-64</v>
      </c>
      <c r="CP695">
        <f t="shared" si="90"/>
        <v>-64</v>
      </c>
      <c r="CQ695">
        <f t="shared" si="90"/>
        <v>-64</v>
      </c>
      <c r="CR695">
        <f t="shared" si="90"/>
        <v>-64</v>
      </c>
      <c r="CS695">
        <f t="shared" si="90"/>
        <v>-64</v>
      </c>
      <c r="CT695">
        <f t="shared" si="90"/>
        <v>-64</v>
      </c>
      <c r="CU695">
        <f t="shared" si="90"/>
        <v>-64</v>
      </c>
      <c r="CV695">
        <f t="shared" si="90"/>
        <v>-64</v>
      </c>
    </row>
    <row r="696" spans="1:100" x14ac:dyDescent="0.25">
      <c r="A696">
        <v>20885</v>
      </c>
      <c r="B696">
        <v>-1.331895418212562E+38</v>
      </c>
      <c r="C696">
        <v>2.859986364896235E+37</v>
      </c>
      <c r="D696">
        <v>-20930</v>
      </c>
      <c r="E696">
        <v>-105843563</v>
      </c>
      <c r="F696">
        <v>21</v>
      </c>
      <c r="G696">
        <v>3.306153795702604E+38</v>
      </c>
      <c r="H696">
        <v>23370</v>
      </c>
      <c r="I696">
        <v>-1051764844</v>
      </c>
      <c r="J696" t="s">
        <v>2767</v>
      </c>
      <c r="K696">
        <v>1.391606386058773E+38</v>
      </c>
      <c r="L696">
        <v>-37</v>
      </c>
      <c r="M696">
        <v>-8485</v>
      </c>
      <c r="N696" t="b">
        <v>0</v>
      </c>
      <c r="O696">
        <v>222</v>
      </c>
      <c r="P696">
        <v>221</v>
      </c>
      <c r="Q696">
        <v>1644356113</v>
      </c>
      <c r="R696">
        <v>178</v>
      </c>
      <c r="S696" t="s">
        <v>2768</v>
      </c>
      <c r="T696" t="b">
        <v>0</v>
      </c>
      <c r="U696">
        <v>43</v>
      </c>
      <c r="V696">
        <v>24</v>
      </c>
      <c r="W696">
        <v>104</v>
      </c>
      <c r="X696">
        <v>2457015151</v>
      </c>
      <c r="Y696">
        <v>2889</v>
      </c>
      <c r="Z696">
        <v>13072</v>
      </c>
      <c r="AA696">
        <v>756122812</v>
      </c>
      <c r="AB696">
        <v>41</v>
      </c>
      <c r="AC696">
        <v>-2601</v>
      </c>
      <c r="AD696">
        <v>-3.0881747797122841E+38</v>
      </c>
      <c r="AE696">
        <v>10087</v>
      </c>
      <c r="AF696">
        <v>-146171012</v>
      </c>
      <c r="AG696">
        <v>-76</v>
      </c>
      <c r="AH696" t="b">
        <v>0</v>
      </c>
      <c r="AI696">
        <v>50468</v>
      </c>
      <c r="AJ696">
        <v>6.1715208840393834E+36</v>
      </c>
      <c r="AK696">
        <v>-179499789</v>
      </c>
      <c r="AL696">
        <v>-16682</v>
      </c>
      <c r="AM696">
        <v>103</v>
      </c>
      <c r="AN696">
        <v>1711922644</v>
      </c>
      <c r="AO696">
        <v>422579293</v>
      </c>
      <c r="AP696" t="b">
        <v>0</v>
      </c>
      <c r="AQ696">
        <v>65201</v>
      </c>
      <c r="AR696">
        <v>-4.8285594013367526E+37</v>
      </c>
      <c r="AS696">
        <v>38</v>
      </c>
      <c r="AT696">
        <v>7449</v>
      </c>
      <c r="AU696">
        <v>1830</v>
      </c>
      <c r="AV696" t="s">
        <v>2769</v>
      </c>
      <c r="AW696">
        <v>207</v>
      </c>
      <c r="AX696">
        <v>96350073</v>
      </c>
      <c r="AY696">
        <v>5820</v>
      </c>
      <c r="AZ696">
        <v>-1674767072</v>
      </c>
      <c r="BA696" t="b">
        <v>0</v>
      </c>
      <c r="BB696">
        <v>56305</v>
      </c>
      <c r="BC696">
        <v>7.8390020033018148E+37</v>
      </c>
      <c r="BD696" t="b">
        <v>1</v>
      </c>
      <c r="BE696">
        <v>-14486</v>
      </c>
      <c r="BF696">
        <v>-3.2417933668612839E+38</v>
      </c>
      <c r="BG696">
        <v>78</v>
      </c>
      <c r="BH696">
        <v>28479</v>
      </c>
      <c r="BI696">
        <v>-1.7707454815283101E+36</v>
      </c>
      <c r="BJ696">
        <v>149</v>
      </c>
      <c r="BK696">
        <v>1165095452</v>
      </c>
      <c r="BL696">
        <v>196</v>
      </c>
      <c r="BM696">
        <v>-17</v>
      </c>
      <c r="BN696">
        <v>26172</v>
      </c>
      <c r="BO696" t="b">
        <v>0</v>
      </c>
      <c r="BP696" t="b">
        <v>0</v>
      </c>
      <c r="BQ696">
        <v>-2.5442730342992739E+38</v>
      </c>
      <c r="BR696" t="s">
        <v>2770</v>
      </c>
      <c r="BS696">
        <f t="shared" si="84"/>
        <v>-64</v>
      </c>
      <c r="BT696">
        <f t="shared" si="90"/>
        <v>-64</v>
      </c>
      <c r="BU696">
        <f t="shared" si="90"/>
        <v>-64</v>
      </c>
      <c r="BV696">
        <f t="shared" si="90"/>
        <v>-64</v>
      </c>
      <c r="BW696">
        <f t="shared" si="90"/>
        <v>-64</v>
      </c>
      <c r="BX696">
        <f t="shared" si="90"/>
        <v>-64</v>
      </c>
      <c r="BY696">
        <f t="shared" si="90"/>
        <v>-64</v>
      </c>
      <c r="BZ696">
        <f t="shared" si="90"/>
        <v>-64</v>
      </c>
      <c r="CA696">
        <f t="shared" si="90"/>
        <v>-64</v>
      </c>
      <c r="CB696">
        <f t="shared" si="90"/>
        <v>-64</v>
      </c>
      <c r="CC696">
        <f t="shared" si="90"/>
        <v>-64</v>
      </c>
      <c r="CD696">
        <f t="shared" si="90"/>
        <v>-64</v>
      </c>
      <c r="CE696">
        <f t="shared" si="90"/>
        <v>-64</v>
      </c>
      <c r="CF696">
        <f t="shared" si="90"/>
        <v>-64</v>
      </c>
      <c r="CG696">
        <f t="shared" si="90"/>
        <v>-64</v>
      </c>
      <c r="CH696">
        <f t="shared" si="90"/>
        <v>-64</v>
      </c>
      <c r="CI696">
        <f t="shared" si="90"/>
        <v>-64</v>
      </c>
      <c r="CJ696">
        <f t="shared" si="90"/>
        <v>-64</v>
      </c>
      <c r="CK696">
        <f t="shared" si="90"/>
        <v>-64</v>
      </c>
      <c r="CL696">
        <f t="shared" si="90"/>
        <v>-64</v>
      </c>
      <c r="CM696">
        <f t="shared" si="90"/>
        <v>-64</v>
      </c>
      <c r="CN696">
        <f t="shared" si="90"/>
        <v>-64</v>
      </c>
      <c r="CO696">
        <f t="shared" si="90"/>
        <v>-64</v>
      </c>
      <c r="CP696">
        <f t="shared" si="90"/>
        <v>-64</v>
      </c>
      <c r="CQ696">
        <f t="shared" si="90"/>
        <v>-64</v>
      </c>
      <c r="CR696">
        <f t="shared" si="90"/>
        <v>-64</v>
      </c>
      <c r="CS696">
        <f t="shared" si="90"/>
        <v>-64</v>
      </c>
      <c r="CT696">
        <f t="shared" si="90"/>
        <v>-64</v>
      </c>
      <c r="CU696">
        <f t="shared" si="90"/>
        <v>-64</v>
      </c>
      <c r="CV696">
        <f t="shared" si="90"/>
        <v>-64</v>
      </c>
    </row>
    <row r="697" spans="1:100" x14ac:dyDescent="0.25">
      <c r="A697">
        <v>-20383</v>
      </c>
      <c r="B697">
        <v>-6.5133762188452089E+37</v>
      </c>
      <c r="C697">
        <v>1.8719121876695769E+38</v>
      </c>
      <c r="D697">
        <v>22749</v>
      </c>
      <c r="E697">
        <v>-2006692572</v>
      </c>
      <c r="F697">
        <v>15</v>
      </c>
      <c r="G697">
        <v>-2.0540646059005281E+38</v>
      </c>
      <c r="H697">
        <v>1158</v>
      </c>
      <c r="I697">
        <v>-266966002</v>
      </c>
      <c r="J697" t="s">
        <v>2771</v>
      </c>
      <c r="K697">
        <v>1.4178590082140301E+38</v>
      </c>
      <c r="L697">
        <v>90</v>
      </c>
      <c r="M697">
        <v>15077</v>
      </c>
      <c r="N697" t="b">
        <v>1</v>
      </c>
      <c r="O697">
        <v>133</v>
      </c>
      <c r="P697">
        <v>89</v>
      </c>
      <c r="Q697">
        <v>874990357</v>
      </c>
      <c r="R697">
        <v>55</v>
      </c>
      <c r="S697" t="s">
        <v>2772</v>
      </c>
      <c r="T697" t="b">
        <v>0</v>
      </c>
      <c r="U697">
        <v>221</v>
      </c>
      <c r="V697">
        <v>254</v>
      </c>
      <c r="W697">
        <v>115</v>
      </c>
      <c r="X697">
        <v>553128718</v>
      </c>
      <c r="Y697">
        <v>54490</v>
      </c>
      <c r="Z697">
        <v>20764</v>
      </c>
      <c r="AA697">
        <v>2111164830</v>
      </c>
      <c r="AB697">
        <v>212</v>
      </c>
      <c r="AC697">
        <v>-6953</v>
      </c>
      <c r="AD697">
        <v>6.1761182092197713E+37</v>
      </c>
      <c r="AE697">
        <v>-234</v>
      </c>
      <c r="AF697">
        <v>15588998</v>
      </c>
      <c r="AG697">
        <v>-62</v>
      </c>
      <c r="AH697" t="b">
        <v>0</v>
      </c>
      <c r="AI697">
        <v>58171</v>
      </c>
      <c r="AJ697">
        <v>-3.2457438241398079E+38</v>
      </c>
      <c r="AK697">
        <v>-2079291636</v>
      </c>
      <c r="AL697">
        <v>-3030</v>
      </c>
      <c r="AM697">
        <v>255</v>
      </c>
      <c r="AN697">
        <v>3323059666</v>
      </c>
      <c r="AO697">
        <v>-76428167</v>
      </c>
      <c r="AP697" t="b">
        <v>1</v>
      </c>
      <c r="AQ697">
        <v>8212</v>
      </c>
      <c r="AR697">
        <v>7.4850947540400771E+37</v>
      </c>
      <c r="AS697">
        <v>252</v>
      </c>
      <c r="AT697">
        <v>8466</v>
      </c>
      <c r="AU697">
        <v>9732</v>
      </c>
      <c r="AV697" t="s">
        <v>2773</v>
      </c>
      <c r="AW697">
        <v>36</v>
      </c>
      <c r="AX697">
        <v>1350578806</v>
      </c>
      <c r="AY697">
        <v>58349</v>
      </c>
      <c r="AZ697">
        <v>1925153355</v>
      </c>
      <c r="BA697" t="b">
        <v>1</v>
      </c>
      <c r="BB697">
        <v>5488</v>
      </c>
      <c r="BC697">
        <v>2.827644210643924E+38</v>
      </c>
      <c r="BD697" t="b">
        <v>1</v>
      </c>
      <c r="BE697">
        <v>14031</v>
      </c>
      <c r="BF697">
        <v>2.9406141397653271E+38</v>
      </c>
      <c r="BG697">
        <v>125</v>
      </c>
      <c r="BH697">
        <v>16808</v>
      </c>
      <c r="BI697">
        <v>-2.3403801073699081E+38</v>
      </c>
      <c r="BJ697">
        <v>176</v>
      </c>
      <c r="BK697">
        <v>4108762554</v>
      </c>
      <c r="BL697">
        <v>172</v>
      </c>
      <c r="BM697">
        <v>-76</v>
      </c>
      <c r="BN697">
        <v>-20488</v>
      </c>
      <c r="BO697" t="b">
        <v>1</v>
      </c>
      <c r="BP697" t="b">
        <v>0</v>
      </c>
      <c r="BQ697">
        <v>1.275007407509945E+38</v>
      </c>
      <c r="BR697" t="s">
        <v>2774</v>
      </c>
      <c r="BS697">
        <f t="shared" si="84"/>
        <v>-64</v>
      </c>
      <c r="BT697">
        <f t="shared" si="90"/>
        <v>-64</v>
      </c>
      <c r="BU697">
        <f t="shared" si="90"/>
        <v>-64</v>
      </c>
      <c r="BV697">
        <f t="shared" si="90"/>
        <v>-64</v>
      </c>
      <c r="BW697">
        <f t="shared" si="90"/>
        <v>-64</v>
      </c>
      <c r="BX697">
        <f t="shared" si="90"/>
        <v>-64</v>
      </c>
      <c r="BY697">
        <f t="shared" si="90"/>
        <v>-64</v>
      </c>
      <c r="BZ697">
        <f t="shared" si="90"/>
        <v>-64</v>
      </c>
      <c r="CA697">
        <f t="shared" si="90"/>
        <v>-64</v>
      </c>
      <c r="CB697">
        <f t="shared" si="90"/>
        <v>-64</v>
      </c>
      <c r="CC697">
        <f t="shared" si="90"/>
        <v>-64</v>
      </c>
      <c r="CD697">
        <f t="shared" si="90"/>
        <v>-64</v>
      </c>
      <c r="CE697">
        <f t="shared" si="90"/>
        <v>-64</v>
      </c>
      <c r="CF697">
        <f t="shared" si="90"/>
        <v>-64</v>
      </c>
      <c r="CG697">
        <f t="shared" si="90"/>
        <v>-64</v>
      </c>
      <c r="CH697">
        <f t="shared" si="90"/>
        <v>-64</v>
      </c>
      <c r="CI697">
        <f t="shared" si="90"/>
        <v>-64</v>
      </c>
      <c r="CJ697">
        <f t="shared" si="90"/>
        <v>-64</v>
      </c>
      <c r="CK697">
        <f t="shared" si="90"/>
        <v>-64</v>
      </c>
      <c r="CL697">
        <f t="shared" si="90"/>
        <v>-64</v>
      </c>
      <c r="CM697">
        <f t="shared" si="90"/>
        <v>-64</v>
      </c>
      <c r="CN697">
        <f t="shared" si="90"/>
        <v>-64</v>
      </c>
      <c r="CO697">
        <f t="shared" si="90"/>
        <v>-64</v>
      </c>
      <c r="CP697">
        <f t="shared" si="90"/>
        <v>-64</v>
      </c>
      <c r="CQ697">
        <f t="shared" si="90"/>
        <v>-64</v>
      </c>
      <c r="CR697">
        <f t="shared" si="90"/>
        <v>-64</v>
      </c>
      <c r="CS697">
        <f t="shared" si="90"/>
        <v>-64</v>
      </c>
      <c r="CT697">
        <f t="shared" si="90"/>
        <v>-64</v>
      </c>
      <c r="CU697">
        <f t="shared" si="90"/>
        <v>-64</v>
      </c>
      <c r="CV697">
        <f t="shared" si="90"/>
        <v>-64</v>
      </c>
    </row>
    <row r="698" spans="1:100" x14ac:dyDescent="0.25">
      <c r="A698">
        <v>-6554</v>
      </c>
      <c r="B698">
        <v>-2.9839710824113221E+38</v>
      </c>
      <c r="C698">
        <v>1.1193110454669799E+38</v>
      </c>
      <c r="D698">
        <v>-26343</v>
      </c>
      <c r="E698">
        <v>513057107</v>
      </c>
      <c r="F698">
        <v>138</v>
      </c>
      <c r="G698">
        <v>9.9149468035963499E+37</v>
      </c>
      <c r="H698">
        <v>-268</v>
      </c>
      <c r="I698">
        <v>341379458</v>
      </c>
      <c r="J698" t="s">
        <v>2775</v>
      </c>
      <c r="K698">
        <v>-1.471876163605668E+38</v>
      </c>
      <c r="L698">
        <v>-114</v>
      </c>
      <c r="M698">
        <v>9800</v>
      </c>
      <c r="N698" t="b">
        <v>1</v>
      </c>
      <c r="O698">
        <v>12</v>
      </c>
      <c r="P698">
        <v>63</v>
      </c>
      <c r="Q698">
        <v>1177725643</v>
      </c>
      <c r="R698">
        <v>121</v>
      </c>
      <c r="S698" t="s">
        <v>2776</v>
      </c>
      <c r="T698" t="b">
        <v>0</v>
      </c>
      <c r="U698">
        <v>206</v>
      </c>
      <c r="V698">
        <v>194</v>
      </c>
      <c r="W698">
        <v>-125</v>
      </c>
      <c r="X698">
        <v>4056822378</v>
      </c>
      <c r="Y698">
        <v>32924</v>
      </c>
      <c r="Z698">
        <v>26292</v>
      </c>
      <c r="AA698">
        <v>3460138127</v>
      </c>
      <c r="AB698">
        <v>164</v>
      </c>
      <c r="AC698">
        <v>2216</v>
      </c>
      <c r="AD698">
        <v>2.7804389501169288E+37</v>
      </c>
      <c r="AE698">
        <v>15377</v>
      </c>
      <c r="AF698">
        <v>-1825937661</v>
      </c>
      <c r="AG698">
        <v>21</v>
      </c>
      <c r="AH698" t="b">
        <v>1</v>
      </c>
      <c r="AI698">
        <v>23608</v>
      </c>
      <c r="AJ698">
        <v>1.6543319913070171E+38</v>
      </c>
      <c r="AK698">
        <v>1777993355</v>
      </c>
      <c r="AL698">
        <v>-14987</v>
      </c>
      <c r="AM698">
        <v>86</v>
      </c>
      <c r="AN698">
        <v>4040330948</v>
      </c>
      <c r="AO698">
        <v>-1657831099</v>
      </c>
      <c r="AP698" t="b">
        <v>0</v>
      </c>
      <c r="AQ698">
        <v>63632</v>
      </c>
      <c r="AR698">
        <v>7.3060942304566145E+37</v>
      </c>
      <c r="AS698">
        <v>60</v>
      </c>
      <c r="AT698">
        <v>27643</v>
      </c>
      <c r="AU698">
        <v>46916</v>
      </c>
      <c r="AV698" t="s">
        <v>2777</v>
      </c>
      <c r="AW698">
        <v>54</v>
      </c>
      <c r="AX698">
        <v>599613147</v>
      </c>
      <c r="AY698">
        <v>63364</v>
      </c>
      <c r="AZ698">
        <v>-1605247831</v>
      </c>
      <c r="BA698" t="b">
        <v>1</v>
      </c>
      <c r="BB698">
        <v>42414</v>
      </c>
      <c r="BC698">
        <v>-9.296934546894507E+37</v>
      </c>
      <c r="BD698" t="b">
        <v>1</v>
      </c>
      <c r="BE698">
        <v>25844</v>
      </c>
      <c r="BF698">
        <v>1.9587132001144799E+38</v>
      </c>
      <c r="BG698">
        <v>186</v>
      </c>
      <c r="BH698">
        <v>30311</v>
      </c>
      <c r="BI698">
        <v>-2.1724828832669561E+38</v>
      </c>
      <c r="BJ698">
        <v>79</v>
      </c>
      <c r="BK698">
        <v>2627838390</v>
      </c>
      <c r="BL698">
        <v>9</v>
      </c>
      <c r="BM698">
        <v>123</v>
      </c>
      <c r="BN698">
        <v>-16349</v>
      </c>
      <c r="BO698" t="b">
        <v>1</v>
      </c>
      <c r="BP698" t="b">
        <v>1</v>
      </c>
      <c r="BQ698">
        <v>-8.2915285062658219E+37</v>
      </c>
      <c r="BR698" t="s">
        <v>440</v>
      </c>
      <c r="BS698">
        <f t="shared" si="84"/>
        <v>-64</v>
      </c>
      <c r="BT698">
        <f t="shared" si="90"/>
        <v>-64</v>
      </c>
      <c r="BU698">
        <f t="shared" si="90"/>
        <v>-64</v>
      </c>
      <c r="BV698">
        <f t="shared" si="90"/>
        <v>-64</v>
      </c>
      <c r="BW698">
        <f t="shared" si="90"/>
        <v>-64</v>
      </c>
      <c r="BX698">
        <f t="shared" si="90"/>
        <v>-64</v>
      </c>
      <c r="BY698">
        <f t="shared" si="90"/>
        <v>-64</v>
      </c>
      <c r="BZ698">
        <f t="shared" si="90"/>
        <v>-64</v>
      </c>
      <c r="CA698">
        <f t="shared" si="90"/>
        <v>-64</v>
      </c>
      <c r="CB698">
        <f t="shared" si="90"/>
        <v>-64</v>
      </c>
      <c r="CC698">
        <f t="shared" si="90"/>
        <v>-64</v>
      </c>
      <c r="CD698">
        <f t="shared" si="90"/>
        <v>-64</v>
      </c>
      <c r="CE698">
        <f t="shared" si="90"/>
        <v>-64</v>
      </c>
      <c r="CF698">
        <f t="shared" si="90"/>
        <v>-64</v>
      </c>
      <c r="CG698">
        <f t="shared" si="90"/>
        <v>-64</v>
      </c>
      <c r="CH698">
        <f t="shared" si="90"/>
        <v>-64</v>
      </c>
      <c r="CI698">
        <f t="shared" si="90"/>
        <v>-64</v>
      </c>
      <c r="CJ698">
        <f t="shared" si="90"/>
        <v>-64</v>
      </c>
      <c r="CK698">
        <f t="shared" si="90"/>
        <v>-64</v>
      </c>
      <c r="CL698">
        <f t="shared" si="90"/>
        <v>-64</v>
      </c>
      <c r="CM698">
        <f t="shared" si="90"/>
        <v>-64</v>
      </c>
      <c r="CN698">
        <f t="shared" si="90"/>
        <v>-64</v>
      </c>
      <c r="CO698">
        <f t="shared" si="90"/>
        <v>-64</v>
      </c>
      <c r="CP698">
        <f t="shared" si="90"/>
        <v>-64</v>
      </c>
      <c r="CQ698">
        <f t="shared" si="90"/>
        <v>-64</v>
      </c>
      <c r="CR698">
        <f t="shared" si="90"/>
        <v>-64</v>
      </c>
      <c r="CS698">
        <f t="shared" si="90"/>
        <v>-64</v>
      </c>
      <c r="CT698">
        <f t="shared" si="90"/>
        <v>-64</v>
      </c>
      <c r="CU698">
        <f t="shared" si="90"/>
        <v>-64</v>
      </c>
      <c r="CV698">
        <f t="shared" si="90"/>
        <v>-64</v>
      </c>
    </row>
    <row r="699" spans="1:100" x14ac:dyDescent="0.25">
      <c r="A699">
        <v>10232</v>
      </c>
      <c r="B699">
        <v>-6.8981404278995562E+37</v>
      </c>
      <c r="C699">
        <v>3.3319298175742391E+38</v>
      </c>
      <c r="D699">
        <v>-15172</v>
      </c>
      <c r="E699">
        <v>1140886179</v>
      </c>
      <c r="F699">
        <v>104</v>
      </c>
      <c r="G699">
        <v>-1.0853362629834299E+38</v>
      </c>
      <c r="H699">
        <v>29034</v>
      </c>
      <c r="I699">
        <v>1811228015</v>
      </c>
      <c r="J699" t="s">
        <v>2778</v>
      </c>
      <c r="K699">
        <v>-8.5656724915410038E+37</v>
      </c>
      <c r="L699">
        <v>-49</v>
      </c>
      <c r="M699">
        <v>29764</v>
      </c>
      <c r="N699" t="b">
        <v>0</v>
      </c>
      <c r="O699">
        <v>58</v>
      </c>
      <c r="P699">
        <v>74</v>
      </c>
      <c r="Q699">
        <v>3640249659</v>
      </c>
      <c r="R699">
        <v>254</v>
      </c>
      <c r="S699" t="s">
        <v>2779</v>
      </c>
      <c r="T699" t="b">
        <v>0</v>
      </c>
      <c r="U699">
        <v>251</v>
      </c>
      <c r="V699">
        <v>204</v>
      </c>
      <c r="W699">
        <v>117</v>
      </c>
      <c r="X699">
        <v>965276310</v>
      </c>
      <c r="Y699">
        <v>44920</v>
      </c>
      <c r="Z699">
        <v>17817</v>
      </c>
      <c r="AA699">
        <v>772640637</v>
      </c>
      <c r="AB699">
        <v>155</v>
      </c>
      <c r="AC699">
        <v>25908</v>
      </c>
      <c r="AD699">
        <v>-4.8368242607882325E+37</v>
      </c>
      <c r="AE699">
        <v>4355</v>
      </c>
      <c r="AF699">
        <v>1325431474</v>
      </c>
      <c r="AG699">
        <v>60</v>
      </c>
      <c r="AH699" t="b">
        <v>0</v>
      </c>
      <c r="AI699">
        <v>65233</v>
      </c>
      <c r="AJ699">
        <v>1.1895448267316721E+38</v>
      </c>
      <c r="AK699">
        <v>1983890130</v>
      </c>
      <c r="AL699">
        <v>-30279</v>
      </c>
      <c r="AM699">
        <v>129</v>
      </c>
      <c r="AN699">
        <v>98637744</v>
      </c>
      <c r="AO699">
        <v>-105180296</v>
      </c>
      <c r="AP699" t="b">
        <v>0</v>
      </c>
      <c r="AQ699">
        <v>35840</v>
      </c>
      <c r="AR699">
        <v>-1.5076590862731809E+38</v>
      </c>
      <c r="AS699">
        <v>210</v>
      </c>
      <c r="AT699">
        <v>-28271</v>
      </c>
      <c r="AU699">
        <v>52255</v>
      </c>
      <c r="AV699" t="s">
        <v>2780</v>
      </c>
      <c r="AW699">
        <v>104</v>
      </c>
      <c r="AX699">
        <v>1556246278</v>
      </c>
      <c r="AY699">
        <v>10255</v>
      </c>
      <c r="AZ699">
        <v>1457356294</v>
      </c>
      <c r="BA699" t="b">
        <v>0</v>
      </c>
      <c r="BB699">
        <v>3125</v>
      </c>
      <c r="BC699">
        <v>-1.041899844929101E+38</v>
      </c>
      <c r="BD699" t="b">
        <v>0</v>
      </c>
      <c r="BE699">
        <v>-1023</v>
      </c>
      <c r="BF699">
        <v>-2.955561513900622E+38</v>
      </c>
      <c r="BG699">
        <v>86</v>
      </c>
      <c r="BH699">
        <v>11874</v>
      </c>
      <c r="BI699">
        <v>-2.647513999558531E+38</v>
      </c>
      <c r="BJ699">
        <v>249</v>
      </c>
      <c r="BK699">
        <v>3613689677</v>
      </c>
      <c r="BL699">
        <v>201</v>
      </c>
      <c r="BM699">
        <v>123</v>
      </c>
      <c r="BN699">
        <v>32619</v>
      </c>
      <c r="BO699" t="b">
        <v>0</v>
      </c>
      <c r="BP699" t="b">
        <v>0</v>
      </c>
      <c r="BQ699">
        <v>8.1306809268298541E+37</v>
      </c>
      <c r="BR699" t="s">
        <v>2781</v>
      </c>
      <c r="BS699">
        <f t="shared" si="84"/>
        <v>-64</v>
      </c>
      <c r="BT699">
        <f t="shared" si="90"/>
        <v>-64</v>
      </c>
      <c r="BU699">
        <f t="shared" si="90"/>
        <v>-64</v>
      </c>
      <c r="BV699">
        <f t="shared" si="90"/>
        <v>-64</v>
      </c>
      <c r="BW699">
        <f t="shared" si="90"/>
        <v>-64</v>
      </c>
      <c r="BX699">
        <f t="shared" si="90"/>
        <v>-64</v>
      </c>
      <c r="BY699">
        <f t="shared" si="90"/>
        <v>-64</v>
      </c>
      <c r="BZ699">
        <f t="shared" si="90"/>
        <v>-64</v>
      </c>
      <c r="CA699">
        <f t="shared" si="90"/>
        <v>-64</v>
      </c>
      <c r="CB699">
        <f t="shared" si="90"/>
        <v>-64</v>
      </c>
      <c r="CC699">
        <f t="shared" si="90"/>
        <v>-64</v>
      </c>
      <c r="CD699">
        <f t="shared" si="90"/>
        <v>-64</v>
      </c>
      <c r="CE699">
        <f t="shared" si="90"/>
        <v>-64</v>
      </c>
      <c r="CF699">
        <f t="shared" si="90"/>
        <v>-64</v>
      </c>
      <c r="CG699">
        <f t="shared" si="90"/>
        <v>-64</v>
      </c>
      <c r="CH699">
        <f t="shared" si="90"/>
        <v>-64</v>
      </c>
      <c r="CI699">
        <f t="shared" si="90"/>
        <v>-64</v>
      </c>
      <c r="CJ699">
        <f t="shared" si="90"/>
        <v>-64</v>
      </c>
      <c r="CK699">
        <f t="shared" si="90"/>
        <v>-64</v>
      </c>
      <c r="CL699">
        <f t="shared" si="90"/>
        <v>-64</v>
      </c>
      <c r="CM699">
        <f t="shared" si="90"/>
        <v>-64</v>
      </c>
      <c r="CN699">
        <f t="shared" si="90"/>
        <v>-64</v>
      </c>
      <c r="CO699">
        <f t="shared" si="90"/>
        <v>-64</v>
      </c>
      <c r="CP699">
        <f t="shared" si="90"/>
        <v>-64</v>
      </c>
      <c r="CQ699">
        <f t="shared" si="90"/>
        <v>-64</v>
      </c>
      <c r="CR699">
        <f t="shared" si="90"/>
        <v>-64</v>
      </c>
      <c r="CS699">
        <f t="shared" si="90"/>
        <v>-64</v>
      </c>
      <c r="CT699">
        <f t="shared" si="90"/>
        <v>-64</v>
      </c>
      <c r="CU699">
        <f t="shared" si="90"/>
        <v>-64</v>
      </c>
      <c r="CV699">
        <f t="shared" si="90"/>
        <v>-64</v>
      </c>
    </row>
    <row r="700" spans="1:100" x14ac:dyDescent="0.25">
      <c r="A700">
        <v>24356</v>
      </c>
      <c r="B700">
        <v>-2.3219377180546312E+38</v>
      </c>
      <c r="C700">
        <v>-1.7222575104015062E+38</v>
      </c>
      <c r="D700">
        <v>24793</v>
      </c>
      <c r="E700">
        <v>-247991304</v>
      </c>
      <c r="F700">
        <v>176</v>
      </c>
      <c r="G700">
        <v>-1.8351421301286911E+38</v>
      </c>
      <c r="H700">
        <v>-3603</v>
      </c>
      <c r="I700">
        <v>-2082697529</v>
      </c>
      <c r="J700" t="s">
        <v>2782</v>
      </c>
      <c r="K700">
        <v>4.1801411632564931E+37</v>
      </c>
      <c r="L700">
        <v>-95</v>
      </c>
      <c r="M700">
        <v>-7098</v>
      </c>
      <c r="N700" t="b">
        <v>1</v>
      </c>
      <c r="O700">
        <v>136</v>
      </c>
      <c r="P700">
        <v>23</v>
      </c>
      <c r="Q700">
        <v>4013564938</v>
      </c>
      <c r="R700">
        <v>145</v>
      </c>
      <c r="S700" t="s">
        <v>2783</v>
      </c>
      <c r="T700" t="b">
        <v>1</v>
      </c>
      <c r="U700">
        <v>134</v>
      </c>
      <c r="V700">
        <v>38</v>
      </c>
      <c r="W700">
        <v>42</v>
      </c>
      <c r="X700">
        <v>742527389</v>
      </c>
      <c r="Y700">
        <v>62268</v>
      </c>
      <c r="Z700">
        <v>1576</v>
      </c>
      <c r="AA700">
        <v>2226343712</v>
      </c>
      <c r="AB700">
        <v>99</v>
      </c>
      <c r="AC700">
        <v>24653</v>
      </c>
      <c r="AD700">
        <v>2.5950325595574689E+38</v>
      </c>
      <c r="AE700">
        <v>293</v>
      </c>
      <c r="AF700">
        <v>1613618102</v>
      </c>
      <c r="AG700">
        <v>96</v>
      </c>
      <c r="AH700" t="b">
        <v>0</v>
      </c>
      <c r="AI700">
        <v>28461</v>
      </c>
      <c r="AJ700">
        <v>-1.764526324274391E+38</v>
      </c>
      <c r="AK700">
        <v>-1407383096</v>
      </c>
      <c r="AL700">
        <v>2967</v>
      </c>
      <c r="AM700">
        <v>100</v>
      </c>
      <c r="AN700">
        <v>2776747180</v>
      </c>
      <c r="AO700">
        <v>756826273</v>
      </c>
      <c r="AP700" t="b">
        <v>0</v>
      </c>
      <c r="AQ700">
        <v>32162</v>
      </c>
      <c r="AR700">
        <v>1.305453096341439E+38</v>
      </c>
      <c r="AS700">
        <v>140</v>
      </c>
      <c r="AT700">
        <v>12706</v>
      </c>
      <c r="AU700">
        <v>30868</v>
      </c>
      <c r="AV700" t="s">
        <v>2784</v>
      </c>
      <c r="AW700">
        <v>144</v>
      </c>
      <c r="AX700">
        <v>2000964446</v>
      </c>
      <c r="AY700">
        <v>43585</v>
      </c>
      <c r="AZ700">
        <v>-823705716</v>
      </c>
      <c r="BA700" t="b">
        <v>0</v>
      </c>
      <c r="BB700">
        <v>24768</v>
      </c>
      <c r="BC700">
        <v>-1.3088570172526191E+38</v>
      </c>
      <c r="BD700" t="b">
        <v>0</v>
      </c>
      <c r="BE700">
        <v>14305</v>
      </c>
      <c r="BF700">
        <v>2.458410926962895E+38</v>
      </c>
      <c r="BG700">
        <v>228</v>
      </c>
      <c r="BH700">
        <v>-17690</v>
      </c>
      <c r="BI700">
        <v>9.120773519713035E+37</v>
      </c>
      <c r="BJ700">
        <v>213</v>
      </c>
      <c r="BK700">
        <v>3235279435</v>
      </c>
      <c r="BL700">
        <v>255</v>
      </c>
      <c r="BM700">
        <v>77</v>
      </c>
      <c r="BN700">
        <v>21251</v>
      </c>
      <c r="BO700" t="b">
        <v>0</v>
      </c>
      <c r="BP700" t="b">
        <v>1</v>
      </c>
      <c r="BQ700">
        <v>2.3547621562858872E+38</v>
      </c>
      <c r="BR700" t="s">
        <v>2785</v>
      </c>
      <c r="BS700">
        <f t="shared" si="84"/>
        <v>-64</v>
      </c>
      <c r="BT700">
        <f t="shared" si="90"/>
        <v>-64</v>
      </c>
      <c r="BU700">
        <f t="shared" si="90"/>
        <v>-64</v>
      </c>
      <c r="BV700">
        <f t="shared" si="90"/>
        <v>-64</v>
      </c>
      <c r="BW700">
        <f t="shared" si="90"/>
        <v>-64</v>
      </c>
      <c r="BX700">
        <f t="shared" si="90"/>
        <v>-64</v>
      </c>
      <c r="BY700">
        <f t="shared" si="90"/>
        <v>-64</v>
      </c>
      <c r="BZ700">
        <f t="shared" si="90"/>
        <v>-64</v>
      </c>
      <c r="CA700">
        <f t="shared" si="90"/>
        <v>-64</v>
      </c>
      <c r="CB700">
        <f t="shared" si="90"/>
        <v>-64</v>
      </c>
      <c r="CC700">
        <f t="shared" si="90"/>
        <v>-64</v>
      </c>
      <c r="CD700">
        <f t="shared" si="90"/>
        <v>-64</v>
      </c>
      <c r="CE700">
        <f t="shared" si="90"/>
        <v>-64</v>
      </c>
      <c r="CF700">
        <f t="shared" si="90"/>
        <v>-64</v>
      </c>
      <c r="CG700">
        <f t="shared" si="90"/>
        <v>-64</v>
      </c>
      <c r="CH700">
        <f t="shared" si="90"/>
        <v>-64</v>
      </c>
      <c r="CI700">
        <f t="shared" si="90"/>
        <v>-64</v>
      </c>
      <c r="CJ700">
        <f t="shared" si="90"/>
        <v>-64</v>
      </c>
      <c r="CK700">
        <f t="shared" si="90"/>
        <v>-64</v>
      </c>
      <c r="CL700">
        <f t="shared" si="90"/>
        <v>-64</v>
      </c>
      <c r="CM700">
        <f t="shared" si="90"/>
        <v>-64</v>
      </c>
      <c r="CN700">
        <f t="shared" si="90"/>
        <v>-64</v>
      </c>
      <c r="CO700">
        <f t="shared" si="90"/>
        <v>-64</v>
      </c>
      <c r="CP700">
        <f t="shared" si="90"/>
        <v>-64</v>
      </c>
      <c r="CQ700">
        <f t="shared" si="90"/>
        <v>-64</v>
      </c>
      <c r="CR700">
        <f t="shared" si="90"/>
        <v>-64</v>
      </c>
      <c r="CS700">
        <f t="shared" si="90"/>
        <v>-64</v>
      </c>
      <c r="CT700">
        <f t="shared" si="90"/>
        <v>-64</v>
      </c>
      <c r="CU700">
        <f t="shared" si="90"/>
        <v>-64</v>
      </c>
      <c r="CV700">
        <f t="shared" si="90"/>
        <v>-64</v>
      </c>
    </row>
    <row r="701" spans="1:100" x14ac:dyDescent="0.25">
      <c r="A701">
        <v>-23716</v>
      </c>
      <c r="B701">
        <v>-8.6233549919085557E+37</v>
      </c>
      <c r="C701">
        <v>3.2154486842501999E+38</v>
      </c>
      <c r="D701">
        <v>-17493</v>
      </c>
      <c r="E701">
        <v>-1777100779</v>
      </c>
      <c r="F701">
        <v>151</v>
      </c>
      <c r="G701">
        <v>1.412815126835165E+38</v>
      </c>
      <c r="H701">
        <v>29644</v>
      </c>
      <c r="I701">
        <v>714680765</v>
      </c>
      <c r="J701" t="s">
        <v>2786</v>
      </c>
      <c r="K701">
        <v>7.3843265133313631E+36</v>
      </c>
      <c r="L701">
        <v>2</v>
      </c>
      <c r="M701">
        <v>-13239</v>
      </c>
      <c r="N701" t="b">
        <v>1</v>
      </c>
      <c r="O701">
        <v>57</v>
      </c>
      <c r="P701">
        <v>150</v>
      </c>
      <c r="Q701">
        <v>3773407305</v>
      </c>
      <c r="R701">
        <v>2</v>
      </c>
      <c r="S701" t="s">
        <v>2787</v>
      </c>
      <c r="T701" t="b">
        <v>1</v>
      </c>
      <c r="U701">
        <v>110</v>
      </c>
      <c r="V701">
        <v>239</v>
      </c>
      <c r="W701">
        <v>-107</v>
      </c>
      <c r="X701">
        <v>2418195621</v>
      </c>
      <c r="Y701">
        <v>31617</v>
      </c>
      <c r="Z701">
        <v>3009</v>
      </c>
      <c r="AA701">
        <v>4075195966</v>
      </c>
      <c r="AB701">
        <v>156</v>
      </c>
      <c r="AC701">
        <v>-13727</v>
      </c>
      <c r="AD701">
        <v>2.018649787731944E+38</v>
      </c>
      <c r="AE701">
        <v>-25534</v>
      </c>
      <c r="AF701">
        <v>-615043349</v>
      </c>
      <c r="AG701">
        <v>2</v>
      </c>
      <c r="AH701" t="b">
        <v>1</v>
      </c>
      <c r="AI701">
        <v>53487</v>
      </c>
      <c r="AJ701">
        <v>-1.8867197536199941E+37</v>
      </c>
      <c r="AK701">
        <v>101115383</v>
      </c>
      <c r="AL701">
        <v>-4746</v>
      </c>
      <c r="AM701">
        <v>199</v>
      </c>
      <c r="AN701">
        <v>1003091839</v>
      </c>
      <c r="AO701">
        <v>-321508250</v>
      </c>
      <c r="AP701" t="b">
        <v>0</v>
      </c>
      <c r="AQ701">
        <v>35633</v>
      </c>
      <c r="AR701">
        <v>-2.4377160850624259E+38</v>
      </c>
      <c r="AS701">
        <v>7</v>
      </c>
      <c r="AT701">
        <v>3120</v>
      </c>
      <c r="AU701">
        <v>10521</v>
      </c>
      <c r="AV701" t="s">
        <v>2788</v>
      </c>
      <c r="AW701">
        <v>90</v>
      </c>
      <c r="AX701">
        <v>2876766111</v>
      </c>
      <c r="AY701">
        <v>13255</v>
      </c>
      <c r="AZ701">
        <v>657646485</v>
      </c>
      <c r="BA701" t="b">
        <v>1</v>
      </c>
      <c r="BB701">
        <v>58949</v>
      </c>
      <c r="BC701">
        <v>-3.229023726439208E+37</v>
      </c>
      <c r="BD701" t="b">
        <v>0</v>
      </c>
      <c r="BE701">
        <v>13345</v>
      </c>
      <c r="BF701">
        <v>-5.5022499823367253E+37</v>
      </c>
      <c r="BG701">
        <v>115</v>
      </c>
      <c r="BH701">
        <v>17626</v>
      </c>
      <c r="BI701">
        <v>2.29533922643029E+38</v>
      </c>
      <c r="BJ701">
        <v>117</v>
      </c>
      <c r="BK701">
        <v>203668667</v>
      </c>
      <c r="BL701">
        <v>141</v>
      </c>
      <c r="BM701">
        <v>77</v>
      </c>
      <c r="BN701">
        <v>18408</v>
      </c>
      <c r="BO701" t="b">
        <v>1</v>
      </c>
      <c r="BP701" t="b">
        <v>0</v>
      </c>
      <c r="BQ701">
        <v>1.2348070629907861E+38</v>
      </c>
      <c r="BR701" t="s">
        <v>2789</v>
      </c>
      <c r="BS701">
        <f t="shared" si="84"/>
        <v>-64</v>
      </c>
      <c r="BT701">
        <f t="shared" si="90"/>
        <v>-64</v>
      </c>
      <c r="BU701">
        <f t="shared" si="90"/>
        <v>-64</v>
      </c>
      <c r="BV701">
        <f t="shared" si="90"/>
        <v>-64</v>
      </c>
      <c r="BW701">
        <f t="shared" si="90"/>
        <v>-64</v>
      </c>
      <c r="BX701">
        <f t="shared" si="90"/>
        <v>-64</v>
      </c>
      <c r="BY701">
        <f t="shared" si="90"/>
        <v>-64</v>
      </c>
      <c r="BZ701">
        <f t="shared" si="90"/>
        <v>-64</v>
      </c>
      <c r="CA701">
        <f t="shared" si="90"/>
        <v>-64</v>
      </c>
      <c r="CB701">
        <f t="shared" si="90"/>
        <v>-64</v>
      </c>
      <c r="CC701">
        <f t="shared" si="90"/>
        <v>-64</v>
      </c>
      <c r="CD701">
        <f t="shared" si="90"/>
        <v>-64</v>
      </c>
      <c r="CE701">
        <f t="shared" si="90"/>
        <v>-64</v>
      </c>
      <c r="CF701">
        <f t="shared" si="90"/>
        <v>-64</v>
      </c>
      <c r="CG701">
        <f t="shared" si="90"/>
        <v>-64</v>
      </c>
      <c r="CH701">
        <f t="shared" si="90"/>
        <v>-64</v>
      </c>
      <c r="CI701">
        <f t="shared" si="90"/>
        <v>-64</v>
      </c>
      <c r="CJ701">
        <f t="shared" si="90"/>
        <v>-64</v>
      </c>
      <c r="CK701">
        <f t="shared" si="90"/>
        <v>-64</v>
      </c>
      <c r="CL701">
        <f t="shared" si="90"/>
        <v>-64</v>
      </c>
      <c r="CM701">
        <f t="shared" si="90"/>
        <v>-64</v>
      </c>
      <c r="CN701">
        <f t="shared" si="90"/>
        <v>-64</v>
      </c>
      <c r="CO701">
        <f t="shared" si="90"/>
        <v>-64</v>
      </c>
      <c r="CP701">
        <f t="shared" si="90"/>
        <v>-64</v>
      </c>
      <c r="CQ701">
        <f t="shared" si="90"/>
        <v>-64</v>
      </c>
      <c r="CR701">
        <f t="shared" si="90"/>
        <v>-64</v>
      </c>
      <c r="CS701">
        <f t="shared" si="90"/>
        <v>-64</v>
      </c>
      <c r="CT701">
        <f t="shared" si="90"/>
        <v>-64</v>
      </c>
      <c r="CU701">
        <f t="shared" si="90"/>
        <v>-64</v>
      </c>
      <c r="CV701">
        <f t="shared" si="90"/>
        <v>-64</v>
      </c>
    </row>
    <row r="702" spans="1:100" x14ac:dyDescent="0.25">
      <c r="A702">
        <v>-31997</v>
      </c>
      <c r="B702">
        <v>-2.143821373741911E+38</v>
      </c>
      <c r="C702">
        <v>-2.811856413711461E+38</v>
      </c>
      <c r="D702">
        <v>-10903</v>
      </c>
      <c r="E702">
        <v>249506256</v>
      </c>
      <c r="F702">
        <v>120</v>
      </c>
      <c r="G702">
        <v>1.1946788582400961E+38</v>
      </c>
      <c r="H702">
        <v>-13837</v>
      </c>
      <c r="I702">
        <v>-1359883117</v>
      </c>
      <c r="J702" t="s">
        <v>2790</v>
      </c>
      <c r="K702">
        <v>2.2705566163284762E+37</v>
      </c>
      <c r="L702">
        <v>2</v>
      </c>
      <c r="M702">
        <v>19128</v>
      </c>
      <c r="N702" t="b">
        <v>0</v>
      </c>
      <c r="O702">
        <v>6</v>
      </c>
      <c r="P702">
        <v>228</v>
      </c>
      <c r="Q702">
        <v>9349876</v>
      </c>
      <c r="R702">
        <v>237</v>
      </c>
      <c r="S702" t="s">
        <v>2791</v>
      </c>
      <c r="T702" t="b">
        <v>1</v>
      </c>
      <c r="U702">
        <v>122</v>
      </c>
      <c r="V702">
        <v>113</v>
      </c>
      <c r="W702">
        <v>-16</v>
      </c>
      <c r="X702">
        <v>3414994678</v>
      </c>
      <c r="Y702">
        <v>42878</v>
      </c>
      <c r="Z702">
        <v>33231</v>
      </c>
      <c r="AA702">
        <v>2489055872</v>
      </c>
      <c r="AB702">
        <v>119</v>
      </c>
      <c r="AC702">
        <v>-30795</v>
      </c>
      <c r="AD702">
        <v>-1.2504388309821589E+38</v>
      </c>
      <c r="AE702">
        <v>2665</v>
      </c>
      <c r="AF702">
        <v>-1185450170</v>
      </c>
      <c r="AG702">
        <v>-30</v>
      </c>
      <c r="AH702" t="b">
        <v>0</v>
      </c>
      <c r="AI702">
        <v>55699</v>
      </c>
      <c r="AJ702">
        <v>-3.2637564344796191E+38</v>
      </c>
      <c r="AK702">
        <v>203559152</v>
      </c>
      <c r="AL702">
        <v>12646</v>
      </c>
      <c r="AM702">
        <v>209</v>
      </c>
      <c r="AN702">
        <v>2923591860</v>
      </c>
      <c r="AO702">
        <v>-1022524602</v>
      </c>
      <c r="AP702" t="b">
        <v>1</v>
      </c>
      <c r="AQ702">
        <v>19714</v>
      </c>
      <c r="AR702">
        <v>9.0054341738337636E+37</v>
      </c>
      <c r="AS702">
        <v>134</v>
      </c>
      <c r="AT702">
        <v>32139</v>
      </c>
      <c r="AU702">
        <v>21852</v>
      </c>
      <c r="AV702" t="s">
        <v>2792</v>
      </c>
      <c r="AW702">
        <v>148</v>
      </c>
      <c r="AX702">
        <v>2131712458</v>
      </c>
      <c r="AY702">
        <v>25446</v>
      </c>
      <c r="AZ702">
        <v>1526728052</v>
      </c>
      <c r="BA702" t="b">
        <v>0</v>
      </c>
      <c r="BB702">
        <v>29789</v>
      </c>
      <c r="BC702">
        <v>-3.3996208198980959E+38</v>
      </c>
      <c r="BD702" t="b">
        <v>0</v>
      </c>
      <c r="BE702">
        <v>-27240</v>
      </c>
      <c r="BF702">
        <v>-2.8692908134926458E+38</v>
      </c>
      <c r="BG702">
        <v>127</v>
      </c>
      <c r="BH702">
        <v>14114</v>
      </c>
      <c r="BI702">
        <v>2.4658258172523951E+38</v>
      </c>
      <c r="BJ702">
        <v>2</v>
      </c>
      <c r="BK702">
        <v>1730333549</v>
      </c>
      <c r="BL702">
        <v>33</v>
      </c>
      <c r="BM702">
        <v>79</v>
      </c>
      <c r="BN702">
        <v>11980</v>
      </c>
      <c r="BO702" t="b">
        <v>1</v>
      </c>
      <c r="BP702" t="b">
        <v>1</v>
      </c>
      <c r="BQ702">
        <v>-3.9527825713066111E+37</v>
      </c>
      <c r="BR702" t="s">
        <v>2793</v>
      </c>
      <c r="BS702">
        <f t="shared" si="84"/>
        <v>-64</v>
      </c>
      <c r="BT702">
        <f t="shared" si="90"/>
        <v>-64</v>
      </c>
      <c r="BU702">
        <f t="shared" si="90"/>
        <v>-64</v>
      </c>
      <c r="BV702">
        <f t="shared" si="90"/>
        <v>-64</v>
      </c>
      <c r="BW702">
        <f t="shared" si="90"/>
        <v>-64</v>
      </c>
      <c r="BX702">
        <f t="shared" si="90"/>
        <v>-64</v>
      </c>
      <c r="BY702">
        <f t="shared" si="90"/>
        <v>-64</v>
      </c>
      <c r="BZ702">
        <f t="shared" si="90"/>
        <v>-64</v>
      </c>
      <c r="CA702">
        <f t="shared" si="90"/>
        <v>-64</v>
      </c>
      <c r="CB702">
        <f t="shared" si="90"/>
        <v>-64</v>
      </c>
      <c r="CC702">
        <f t="shared" si="90"/>
        <v>-64</v>
      </c>
      <c r="CD702">
        <f t="shared" si="90"/>
        <v>-64</v>
      </c>
      <c r="CE702">
        <f t="shared" si="90"/>
        <v>-64</v>
      </c>
      <c r="CF702">
        <f t="shared" si="90"/>
        <v>-64</v>
      </c>
      <c r="CG702">
        <f t="shared" si="90"/>
        <v>-64</v>
      </c>
      <c r="CH702">
        <f t="shared" si="90"/>
        <v>-64</v>
      </c>
      <c r="CI702">
        <f t="shared" si="90"/>
        <v>-64</v>
      </c>
      <c r="CJ702">
        <f t="shared" si="90"/>
        <v>-64</v>
      </c>
      <c r="CK702">
        <f t="shared" si="90"/>
        <v>-64</v>
      </c>
      <c r="CL702">
        <f t="shared" si="90"/>
        <v>-64</v>
      </c>
      <c r="CM702">
        <f t="shared" si="90"/>
        <v>-64</v>
      </c>
      <c r="CN702">
        <f t="shared" si="90"/>
        <v>-64</v>
      </c>
      <c r="CO702">
        <f t="shared" si="90"/>
        <v>-64</v>
      </c>
      <c r="CP702">
        <f t="shared" si="90"/>
        <v>-64</v>
      </c>
      <c r="CQ702">
        <f t="shared" si="90"/>
        <v>-64</v>
      </c>
      <c r="CR702">
        <f t="shared" si="90"/>
        <v>-64</v>
      </c>
      <c r="CS702">
        <f t="shared" si="90"/>
        <v>-64</v>
      </c>
      <c r="CT702">
        <f t="shared" si="90"/>
        <v>-64</v>
      </c>
      <c r="CU702">
        <f t="shared" si="90"/>
        <v>-64</v>
      </c>
      <c r="CV702">
        <f t="shared" si="90"/>
        <v>-64</v>
      </c>
    </row>
    <row r="703" spans="1:100" x14ac:dyDescent="0.25">
      <c r="A703">
        <v>-22915</v>
      </c>
      <c r="B703">
        <v>8.4287649237147237E+37</v>
      </c>
      <c r="C703">
        <v>-1.9703360835416818E+38</v>
      </c>
      <c r="D703">
        <v>-18711</v>
      </c>
      <c r="E703">
        <v>-1466859839</v>
      </c>
      <c r="F703">
        <v>125</v>
      </c>
      <c r="G703">
        <v>1.3305898558225491E+38</v>
      </c>
      <c r="H703">
        <v>19115</v>
      </c>
      <c r="I703">
        <v>-526132946</v>
      </c>
      <c r="J703" t="s">
        <v>2794</v>
      </c>
      <c r="K703">
        <v>7.8380009777638802E+37</v>
      </c>
      <c r="L703">
        <v>-30</v>
      </c>
      <c r="M703">
        <v>9041</v>
      </c>
      <c r="N703" t="b">
        <v>1</v>
      </c>
      <c r="O703">
        <v>82</v>
      </c>
      <c r="P703">
        <v>200</v>
      </c>
      <c r="Q703">
        <v>4007434683</v>
      </c>
      <c r="R703">
        <v>209</v>
      </c>
      <c r="S703" t="s">
        <v>2795</v>
      </c>
      <c r="T703" t="b">
        <v>0</v>
      </c>
      <c r="U703">
        <v>117</v>
      </c>
      <c r="V703">
        <v>235</v>
      </c>
      <c r="W703">
        <v>126</v>
      </c>
      <c r="X703">
        <v>1391939456</v>
      </c>
      <c r="Y703">
        <v>34876</v>
      </c>
      <c r="Z703">
        <v>1050</v>
      </c>
      <c r="AA703">
        <v>2500276308</v>
      </c>
      <c r="AB703">
        <v>61</v>
      </c>
      <c r="AC703">
        <v>-24274</v>
      </c>
      <c r="AD703">
        <v>-3.255426283898622E+38</v>
      </c>
      <c r="AE703">
        <v>-12746</v>
      </c>
      <c r="AF703">
        <v>-1692143907</v>
      </c>
      <c r="AG703">
        <v>-38</v>
      </c>
      <c r="AH703" t="b">
        <v>0</v>
      </c>
      <c r="AI703">
        <v>5042</v>
      </c>
      <c r="AJ703">
        <v>2.6699749720197651E+38</v>
      </c>
      <c r="AK703">
        <v>68692390</v>
      </c>
      <c r="AL703">
        <v>-20143</v>
      </c>
      <c r="AM703">
        <v>218</v>
      </c>
      <c r="AN703">
        <v>2338596726</v>
      </c>
      <c r="AO703">
        <v>1653349471</v>
      </c>
      <c r="AP703" t="b">
        <v>0</v>
      </c>
      <c r="AQ703">
        <v>28061</v>
      </c>
      <c r="AR703">
        <v>2.224774490147736E+38</v>
      </c>
      <c r="AS703">
        <v>145</v>
      </c>
      <c r="AT703">
        <v>-4910</v>
      </c>
      <c r="AU703">
        <v>60942</v>
      </c>
      <c r="AV703" t="s">
        <v>2796</v>
      </c>
      <c r="AW703">
        <v>68</v>
      </c>
      <c r="AX703">
        <v>4195647838</v>
      </c>
      <c r="AY703">
        <v>11737</v>
      </c>
      <c r="AZ703">
        <v>-545012025</v>
      </c>
      <c r="BA703" t="b">
        <v>0</v>
      </c>
      <c r="BB703">
        <v>24754</v>
      </c>
      <c r="BC703">
        <v>-8.4492534075209294E+37</v>
      </c>
      <c r="BD703" t="b">
        <v>0</v>
      </c>
      <c r="BE703">
        <v>12369</v>
      </c>
      <c r="BF703">
        <v>-3.3916602966811341E+38</v>
      </c>
      <c r="BG703">
        <v>45</v>
      </c>
      <c r="BH703">
        <v>21392</v>
      </c>
      <c r="BI703">
        <v>-2.8540017962545512E+38</v>
      </c>
      <c r="BJ703">
        <v>48</v>
      </c>
      <c r="BK703">
        <v>1884284548</v>
      </c>
      <c r="BL703">
        <v>31</v>
      </c>
      <c r="BM703">
        <v>-19</v>
      </c>
      <c r="BN703">
        <v>31521</v>
      </c>
      <c r="BO703" t="b">
        <v>1</v>
      </c>
      <c r="BP703" t="b">
        <v>1</v>
      </c>
      <c r="BQ703">
        <v>8.573073861167619E+37</v>
      </c>
      <c r="BR703" t="s">
        <v>2797</v>
      </c>
      <c r="BS703">
        <f t="shared" si="84"/>
        <v>-64</v>
      </c>
      <c r="BT703">
        <f t="shared" si="90"/>
        <v>-64</v>
      </c>
      <c r="BU703">
        <f t="shared" si="90"/>
        <v>-64</v>
      </c>
      <c r="BV703">
        <f t="shared" si="90"/>
        <v>-64</v>
      </c>
      <c r="BW703">
        <f t="shared" si="90"/>
        <v>-64</v>
      </c>
      <c r="BX703">
        <f t="shared" si="90"/>
        <v>-64</v>
      </c>
      <c r="BY703">
        <f t="shared" si="90"/>
        <v>-64</v>
      </c>
      <c r="BZ703">
        <f t="shared" si="90"/>
        <v>-64</v>
      </c>
      <c r="CA703">
        <f t="shared" si="90"/>
        <v>-64</v>
      </c>
      <c r="CB703">
        <f t="shared" si="90"/>
        <v>-64</v>
      </c>
      <c r="CC703">
        <f t="shared" si="90"/>
        <v>-64</v>
      </c>
      <c r="CD703">
        <f t="shared" si="90"/>
        <v>-64</v>
      </c>
      <c r="CE703">
        <f t="shared" si="90"/>
        <v>-64</v>
      </c>
      <c r="CF703">
        <f t="shared" si="90"/>
        <v>-64</v>
      </c>
      <c r="CG703">
        <f t="shared" si="90"/>
        <v>-64</v>
      </c>
      <c r="CH703">
        <f t="shared" si="90"/>
        <v>-64</v>
      </c>
      <c r="CI703">
        <f t="shared" si="90"/>
        <v>-64</v>
      </c>
      <c r="CJ703">
        <f t="shared" si="90"/>
        <v>-64</v>
      </c>
      <c r="CK703">
        <f t="shared" si="90"/>
        <v>-64</v>
      </c>
      <c r="CL703">
        <f t="shared" ref="BT703:CV712" si="91">$BL$2 + $BM$2</f>
        <v>-64</v>
      </c>
      <c r="CM703">
        <f t="shared" si="91"/>
        <v>-64</v>
      </c>
      <c r="CN703">
        <f t="shared" si="91"/>
        <v>-64</v>
      </c>
      <c r="CO703">
        <f t="shared" si="91"/>
        <v>-64</v>
      </c>
      <c r="CP703">
        <f t="shared" si="91"/>
        <v>-64</v>
      </c>
      <c r="CQ703">
        <f t="shared" si="91"/>
        <v>-64</v>
      </c>
      <c r="CR703">
        <f t="shared" si="91"/>
        <v>-64</v>
      </c>
      <c r="CS703">
        <f t="shared" si="91"/>
        <v>-64</v>
      </c>
      <c r="CT703">
        <f t="shared" si="91"/>
        <v>-64</v>
      </c>
      <c r="CU703">
        <f t="shared" si="91"/>
        <v>-64</v>
      </c>
      <c r="CV703">
        <f t="shared" si="91"/>
        <v>-64</v>
      </c>
    </row>
    <row r="704" spans="1:100" x14ac:dyDescent="0.25">
      <c r="A704">
        <v>-959</v>
      </c>
      <c r="B704">
        <v>-1.629130640963946E+38</v>
      </c>
      <c r="C704">
        <v>9.7869255164756456E+37</v>
      </c>
      <c r="D704">
        <v>23266</v>
      </c>
      <c r="E704">
        <v>37800474</v>
      </c>
      <c r="F704">
        <v>123</v>
      </c>
      <c r="G704">
        <v>2.7302317779410611E+38</v>
      </c>
      <c r="H704">
        <v>4455</v>
      </c>
      <c r="I704">
        <v>263687109</v>
      </c>
      <c r="J704" t="s">
        <v>2798</v>
      </c>
      <c r="K704">
        <v>-7.1097421256279097E+37</v>
      </c>
      <c r="L704">
        <v>-43</v>
      </c>
      <c r="M704">
        <v>21781</v>
      </c>
      <c r="N704" t="b">
        <v>1</v>
      </c>
      <c r="O704">
        <v>243</v>
      </c>
      <c r="P704">
        <v>250</v>
      </c>
      <c r="Q704">
        <v>1654600579</v>
      </c>
      <c r="R704">
        <v>244</v>
      </c>
      <c r="S704" t="s">
        <v>2799</v>
      </c>
      <c r="T704" t="b">
        <v>1</v>
      </c>
      <c r="U704">
        <v>168</v>
      </c>
      <c r="V704">
        <v>65</v>
      </c>
      <c r="W704">
        <v>73</v>
      </c>
      <c r="X704">
        <v>810566987</v>
      </c>
      <c r="Y704">
        <v>13746</v>
      </c>
      <c r="Z704">
        <v>723</v>
      </c>
      <c r="AA704">
        <v>866185965</v>
      </c>
      <c r="AB704">
        <v>38</v>
      </c>
      <c r="AC704">
        <v>-19017</v>
      </c>
      <c r="AD704">
        <v>-2.1891413723730541E+36</v>
      </c>
      <c r="AE704">
        <v>-17480</v>
      </c>
      <c r="AF704">
        <v>357320966</v>
      </c>
      <c r="AG704">
        <v>-48</v>
      </c>
      <c r="AH704" t="b">
        <v>1</v>
      </c>
      <c r="AI704">
        <v>14292</v>
      </c>
      <c r="AJ704">
        <v>9.1085233410945922E+37</v>
      </c>
      <c r="AK704">
        <v>-1572573993</v>
      </c>
      <c r="AL704">
        <v>-5950</v>
      </c>
      <c r="AM704">
        <v>216</v>
      </c>
      <c r="AN704">
        <v>3275284267</v>
      </c>
      <c r="AO704">
        <v>-1479517136</v>
      </c>
      <c r="AP704" t="b">
        <v>1</v>
      </c>
      <c r="AQ704">
        <v>9220</v>
      </c>
      <c r="AR704">
        <v>-1.973420520579661E+38</v>
      </c>
      <c r="AS704">
        <v>228</v>
      </c>
      <c r="AT704">
        <v>1428</v>
      </c>
      <c r="AU704">
        <v>16234</v>
      </c>
      <c r="AV704" t="s">
        <v>2800</v>
      </c>
      <c r="AW704">
        <v>160</v>
      </c>
      <c r="AX704">
        <v>1211994296</v>
      </c>
      <c r="AY704">
        <v>27687</v>
      </c>
      <c r="AZ704">
        <v>-1890003196</v>
      </c>
      <c r="BA704" t="b">
        <v>1</v>
      </c>
      <c r="BB704">
        <v>32228</v>
      </c>
      <c r="BC704">
        <v>1.006809855727695E+38</v>
      </c>
      <c r="BD704" t="b">
        <v>1</v>
      </c>
      <c r="BE704">
        <v>6003</v>
      </c>
      <c r="BF704">
        <v>-1.1415441174889541E+38</v>
      </c>
      <c r="BG704">
        <v>21</v>
      </c>
      <c r="BH704">
        <v>-27069</v>
      </c>
      <c r="BI704">
        <v>-3.1062105868512111E+37</v>
      </c>
      <c r="BJ704">
        <v>212</v>
      </c>
      <c r="BK704">
        <v>4219279388</v>
      </c>
      <c r="BL704">
        <v>251</v>
      </c>
      <c r="BM704">
        <v>81</v>
      </c>
      <c r="BN704">
        <v>-32113</v>
      </c>
      <c r="BO704" t="b">
        <v>1</v>
      </c>
      <c r="BP704" t="b">
        <v>1</v>
      </c>
      <c r="BQ704">
        <v>-2.3800124056602459E+38</v>
      </c>
      <c r="BR704" t="s">
        <v>2801</v>
      </c>
      <c r="BS704">
        <f t="shared" si="84"/>
        <v>-64</v>
      </c>
      <c r="BT704">
        <f t="shared" si="91"/>
        <v>-64</v>
      </c>
      <c r="BU704">
        <f t="shared" si="91"/>
        <v>-64</v>
      </c>
      <c r="BV704">
        <f t="shared" si="91"/>
        <v>-64</v>
      </c>
      <c r="BW704">
        <f t="shared" si="91"/>
        <v>-64</v>
      </c>
      <c r="BX704">
        <f t="shared" si="91"/>
        <v>-64</v>
      </c>
      <c r="BY704">
        <f t="shared" si="91"/>
        <v>-64</v>
      </c>
      <c r="BZ704">
        <f t="shared" si="91"/>
        <v>-64</v>
      </c>
      <c r="CA704">
        <f t="shared" si="91"/>
        <v>-64</v>
      </c>
      <c r="CB704">
        <f t="shared" si="91"/>
        <v>-64</v>
      </c>
      <c r="CC704">
        <f t="shared" si="91"/>
        <v>-64</v>
      </c>
      <c r="CD704">
        <f t="shared" si="91"/>
        <v>-64</v>
      </c>
      <c r="CE704">
        <f t="shared" si="91"/>
        <v>-64</v>
      </c>
      <c r="CF704">
        <f t="shared" si="91"/>
        <v>-64</v>
      </c>
      <c r="CG704">
        <f t="shared" si="91"/>
        <v>-64</v>
      </c>
      <c r="CH704">
        <f t="shared" si="91"/>
        <v>-64</v>
      </c>
      <c r="CI704">
        <f t="shared" si="91"/>
        <v>-64</v>
      </c>
      <c r="CJ704">
        <f t="shared" si="91"/>
        <v>-64</v>
      </c>
      <c r="CK704">
        <f t="shared" si="91"/>
        <v>-64</v>
      </c>
      <c r="CL704">
        <f t="shared" si="91"/>
        <v>-64</v>
      </c>
      <c r="CM704">
        <f t="shared" si="91"/>
        <v>-64</v>
      </c>
      <c r="CN704">
        <f t="shared" si="91"/>
        <v>-64</v>
      </c>
      <c r="CO704">
        <f t="shared" si="91"/>
        <v>-64</v>
      </c>
      <c r="CP704">
        <f t="shared" si="91"/>
        <v>-64</v>
      </c>
      <c r="CQ704">
        <f t="shared" si="91"/>
        <v>-64</v>
      </c>
      <c r="CR704">
        <f t="shared" si="91"/>
        <v>-64</v>
      </c>
      <c r="CS704">
        <f t="shared" si="91"/>
        <v>-64</v>
      </c>
      <c r="CT704">
        <f t="shared" si="91"/>
        <v>-64</v>
      </c>
      <c r="CU704">
        <f t="shared" si="91"/>
        <v>-64</v>
      </c>
      <c r="CV704">
        <f t="shared" si="91"/>
        <v>-64</v>
      </c>
    </row>
    <row r="705" spans="1:100" x14ac:dyDescent="0.25">
      <c r="A705">
        <v>-5003</v>
      </c>
      <c r="B705">
        <v>-1.5856903362960249E+38</v>
      </c>
      <c r="C705">
        <v>-2.3594074767093378E+38</v>
      </c>
      <c r="D705">
        <v>-4368</v>
      </c>
      <c r="E705">
        <v>-620079130</v>
      </c>
      <c r="F705">
        <v>225</v>
      </c>
      <c r="G705">
        <v>3.3164238844283629E+38</v>
      </c>
      <c r="H705">
        <v>8633</v>
      </c>
      <c r="I705">
        <v>-981638606</v>
      </c>
      <c r="J705" t="s">
        <v>2802</v>
      </c>
      <c r="K705">
        <v>-2.283832303651529E+38</v>
      </c>
      <c r="L705">
        <v>57</v>
      </c>
      <c r="M705">
        <v>-8554</v>
      </c>
      <c r="N705" t="b">
        <v>0</v>
      </c>
      <c r="O705">
        <v>174</v>
      </c>
      <c r="P705">
        <v>42</v>
      </c>
      <c r="Q705">
        <v>1718308971</v>
      </c>
      <c r="R705">
        <v>66</v>
      </c>
      <c r="S705" t="s">
        <v>2803</v>
      </c>
      <c r="T705" t="b">
        <v>1</v>
      </c>
      <c r="U705">
        <v>221</v>
      </c>
      <c r="V705">
        <v>88</v>
      </c>
      <c r="W705">
        <v>104</v>
      </c>
      <c r="X705">
        <v>2424848388</v>
      </c>
      <c r="Y705">
        <v>3640</v>
      </c>
      <c r="Z705">
        <v>26071</v>
      </c>
      <c r="AA705">
        <v>2642755264</v>
      </c>
      <c r="AB705">
        <v>254</v>
      </c>
      <c r="AC705">
        <v>27953</v>
      </c>
      <c r="AD705">
        <v>2.4490274329979608E+38</v>
      </c>
      <c r="AE705">
        <v>17125</v>
      </c>
      <c r="AF705">
        <v>377766895</v>
      </c>
      <c r="AG705">
        <v>-60</v>
      </c>
      <c r="AH705" t="b">
        <v>1</v>
      </c>
      <c r="AI705">
        <v>27385</v>
      </c>
      <c r="AJ705">
        <v>1.2755481337209001E+36</v>
      </c>
      <c r="AK705">
        <v>378704338</v>
      </c>
      <c r="AL705">
        <v>27135</v>
      </c>
      <c r="AM705">
        <v>187</v>
      </c>
      <c r="AN705">
        <v>2051025373</v>
      </c>
      <c r="AO705">
        <v>-875790755</v>
      </c>
      <c r="AP705" t="b">
        <v>0</v>
      </c>
      <c r="AQ705">
        <v>39859</v>
      </c>
      <c r="AR705">
        <v>-2.2700278219230429E+38</v>
      </c>
      <c r="AS705">
        <v>192</v>
      </c>
      <c r="AT705">
        <v>-9511</v>
      </c>
      <c r="AU705">
        <v>9260</v>
      </c>
      <c r="AV705" t="s">
        <v>2804</v>
      </c>
      <c r="AW705">
        <v>154</v>
      </c>
      <c r="AX705">
        <v>2437199502</v>
      </c>
      <c r="AY705">
        <v>28165</v>
      </c>
      <c r="AZ705">
        <v>1366222148</v>
      </c>
      <c r="BA705" t="b">
        <v>0</v>
      </c>
      <c r="BB705">
        <v>26780</v>
      </c>
      <c r="BC705">
        <v>-2.8994442859637178E+38</v>
      </c>
      <c r="BD705" t="b">
        <v>0</v>
      </c>
      <c r="BE705">
        <v>14697</v>
      </c>
      <c r="BF705">
        <v>1.772790596784108E+38</v>
      </c>
      <c r="BG705">
        <v>86</v>
      </c>
      <c r="BH705">
        <v>-29625</v>
      </c>
      <c r="BI705">
        <v>-1.913355927408438E+38</v>
      </c>
      <c r="BJ705">
        <v>29</v>
      </c>
      <c r="BK705">
        <v>2389222615</v>
      </c>
      <c r="BL705">
        <v>48</v>
      </c>
      <c r="BM705">
        <v>-45</v>
      </c>
      <c r="BN705">
        <v>-16377</v>
      </c>
      <c r="BO705" t="b">
        <v>0</v>
      </c>
      <c r="BP705" t="b">
        <v>0</v>
      </c>
      <c r="BQ705">
        <v>-2.2565294324611659E+38</v>
      </c>
      <c r="BR705" t="s">
        <v>2805</v>
      </c>
      <c r="BS705">
        <f t="shared" si="84"/>
        <v>-64</v>
      </c>
      <c r="BT705">
        <f t="shared" si="91"/>
        <v>-64</v>
      </c>
      <c r="BU705">
        <f t="shared" si="91"/>
        <v>-64</v>
      </c>
      <c r="BV705">
        <f t="shared" si="91"/>
        <v>-64</v>
      </c>
      <c r="BW705">
        <f t="shared" si="91"/>
        <v>-64</v>
      </c>
      <c r="BX705">
        <f t="shared" si="91"/>
        <v>-64</v>
      </c>
      <c r="BY705">
        <f t="shared" si="91"/>
        <v>-64</v>
      </c>
      <c r="BZ705">
        <f t="shared" si="91"/>
        <v>-64</v>
      </c>
      <c r="CA705">
        <f t="shared" si="91"/>
        <v>-64</v>
      </c>
      <c r="CB705">
        <f t="shared" si="91"/>
        <v>-64</v>
      </c>
      <c r="CC705">
        <f t="shared" si="91"/>
        <v>-64</v>
      </c>
      <c r="CD705">
        <f t="shared" si="91"/>
        <v>-64</v>
      </c>
      <c r="CE705">
        <f t="shared" si="91"/>
        <v>-64</v>
      </c>
      <c r="CF705">
        <f t="shared" si="91"/>
        <v>-64</v>
      </c>
      <c r="CG705">
        <f t="shared" si="91"/>
        <v>-64</v>
      </c>
      <c r="CH705">
        <f t="shared" si="91"/>
        <v>-64</v>
      </c>
      <c r="CI705">
        <f t="shared" si="91"/>
        <v>-64</v>
      </c>
      <c r="CJ705">
        <f t="shared" si="91"/>
        <v>-64</v>
      </c>
      <c r="CK705">
        <f t="shared" si="91"/>
        <v>-64</v>
      </c>
      <c r="CL705">
        <f t="shared" si="91"/>
        <v>-64</v>
      </c>
      <c r="CM705">
        <f t="shared" si="91"/>
        <v>-64</v>
      </c>
      <c r="CN705">
        <f t="shared" si="91"/>
        <v>-64</v>
      </c>
      <c r="CO705">
        <f t="shared" si="91"/>
        <v>-64</v>
      </c>
      <c r="CP705">
        <f t="shared" si="91"/>
        <v>-64</v>
      </c>
      <c r="CQ705">
        <f t="shared" si="91"/>
        <v>-64</v>
      </c>
      <c r="CR705">
        <f t="shared" si="91"/>
        <v>-64</v>
      </c>
      <c r="CS705">
        <f t="shared" si="91"/>
        <v>-64</v>
      </c>
      <c r="CT705">
        <f t="shared" si="91"/>
        <v>-64</v>
      </c>
      <c r="CU705">
        <f t="shared" si="91"/>
        <v>-64</v>
      </c>
      <c r="CV705">
        <f t="shared" si="91"/>
        <v>-64</v>
      </c>
    </row>
    <row r="706" spans="1:100" x14ac:dyDescent="0.25">
      <c r="A706">
        <v>-32146</v>
      </c>
      <c r="B706">
        <v>-1.7693155750651911E+38</v>
      </c>
      <c r="C706">
        <v>-2.378535564683597E+38</v>
      </c>
      <c r="D706">
        <v>3999</v>
      </c>
      <c r="E706">
        <v>-1580969802</v>
      </c>
      <c r="F706">
        <v>225</v>
      </c>
      <c r="G706">
        <v>2.1248333805151491E+38</v>
      </c>
      <c r="H706">
        <v>13367</v>
      </c>
      <c r="I706">
        <v>-352269233</v>
      </c>
      <c r="J706" t="s">
        <v>2806</v>
      </c>
      <c r="K706">
        <v>1.271378309378924E+38</v>
      </c>
      <c r="L706">
        <v>117</v>
      </c>
      <c r="M706">
        <v>-16004</v>
      </c>
      <c r="N706" t="b">
        <v>1</v>
      </c>
      <c r="O706">
        <v>125</v>
      </c>
      <c r="P706">
        <v>19</v>
      </c>
      <c r="Q706">
        <v>1754143749</v>
      </c>
      <c r="R706">
        <v>37</v>
      </c>
      <c r="S706" t="s">
        <v>2807</v>
      </c>
      <c r="T706" t="b">
        <v>1</v>
      </c>
      <c r="U706">
        <v>225</v>
      </c>
      <c r="V706">
        <v>58</v>
      </c>
      <c r="W706">
        <v>123</v>
      </c>
      <c r="X706">
        <v>2036819080</v>
      </c>
      <c r="Y706">
        <v>32824</v>
      </c>
      <c r="Z706">
        <v>59794</v>
      </c>
      <c r="AA706">
        <v>2854754826</v>
      </c>
      <c r="AB706">
        <v>141</v>
      </c>
      <c r="AC706">
        <v>-23783</v>
      </c>
      <c r="AD706">
        <v>1.9612336412511308E+38</v>
      </c>
      <c r="AE706">
        <v>-20326</v>
      </c>
      <c r="AF706">
        <v>-1463582212</v>
      </c>
      <c r="AG706">
        <v>66</v>
      </c>
      <c r="AH706" t="b">
        <v>1</v>
      </c>
      <c r="AI706">
        <v>58460</v>
      </c>
      <c r="AJ706">
        <v>1.1763705718741339E+38</v>
      </c>
      <c r="AK706">
        <v>1724819281</v>
      </c>
      <c r="AL706">
        <v>18215</v>
      </c>
      <c r="AM706">
        <v>119</v>
      </c>
      <c r="AN706">
        <v>2634939590</v>
      </c>
      <c r="AO706">
        <v>101671442</v>
      </c>
      <c r="AP706" t="b">
        <v>1</v>
      </c>
      <c r="AQ706">
        <v>22332</v>
      </c>
      <c r="AR706">
        <v>-1.2984659868015029E+38</v>
      </c>
      <c r="AS706">
        <v>182</v>
      </c>
      <c r="AT706">
        <v>21230</v>
      </c>
      <c r="AU706">
        <v>59373</v>
      </c>
      <c r="AV706" t="s">
        <v>2808</v>
      </c>
      <c r="AW706">
        <v>91</v>
      </c>
      <c r="AX706">
        <v>2017684659</v>
      </c>
      <c r="AY706">
        <v>2705</v>
      </c>
      <c r="AZ706">
        <v>-1914690563</v>
      </c>
      <c r="BA706" t="b">
        <v>0</v>
      </c>
      <c r="BB706">
        <v>41491</v>
      </c>
      <c r="BC706">
        <v>-1.1254724643635099E+38</v>
      </c>
      <c r="BD706" t="b">
        <v>0</v>
      </c>
      <c r="BE706">
        <v>9913</v>
      </c>
      <c r="BF706">
        <v>-5.2986277940218186E+37</v>
      </c>
      <c r="BG706">
        <v>183</v>
      </c>
      <c r="BH706">
        <v>26171</v>
      </c>
      <c r="BI706">
        <v>-1.639723221787795E+38</v>
      </c>
      <c r="BJ706">
        <v>191</v>
      </c>
      <c r="BK706">
        <v>1588710336</v>
      </c>
      <c r="BL706">
        <v>154</v>
      </c>
      <c r="BM706">
        <v>115</v>
      </c>
      <c r="BN706">
        <v>8137</v>
      </c>
      <c r="BO706" t="b">
        <v>1</v>
      </c>
      <c r="BP706" t="b">
        <v>1</v>
      </c>
      <c r="BQ706">
        <v>-1.8104629153453798E+38</v>
      </c>
      <c r="BR706" t="s">
        <v>2762</v>
      </c>
      <c r="BS706">
        <f t="shared" si="84"/>
        <v>-64</v>
      </c>
      <c r="BT706">
        <f t="shared" si="91"/>
        <v>-64</v>
      </c>
      <c r="BU706">
        <f t="shared" si="91"/>
        <v>-64</v>
      </c>
      <c r="BV706">
        <f t="shared" si="91"/>
        <v>-64</v>
      </c>
      <c r="BW706">
        <f t="shared" si="91"/>
        <v>-64</v>
      </c>
      <c r="BX706">
        <f t="shared" si="91"/>
        <v>-64</v>
      </c>
      <c r="BY706">
        <f t="shared" si="91"/>
        <v>-64</v>
      </c>
      <c r="BZ706">
        <f t="shared" si="91"/>
        <v>-64</v>
      </c>
      <c r="CA706">
        <f t="shared" si="91"/>
        <v>-64</v>
      </c>
      <c r="CB706">
        <f t="shared" si="91"/>
        <v>-64</v>
      </c>
      <c r="CC706">
        <f t="shared" si="91"/>
        <v>-64</v>
      </c>
      <c r="CD706">
        <f t="shared" si="91"/>
        <v>-64</v>
      </c>
      <c r="CE706">
        <f t="shared" si="91"/>
        <v>-64</v>
      </c>
      <c r="CF706">
        <f t="shared" si="91"/>
        <v>-64</v>
      </c>
      <c r="CG706">
        <f t="shared" si="91"/>
        <v>-64</v>
      </c>
      <c r="CH706">
        <f t="shared" si="91"/>
        <v>-64</v>
      </c>
      <c r="CI706">
        <f t="shared" si="91"/>
        <v>-64</v>
      </c>
      <c r="CJ706">
        <f t="shared" si="91"/>
        <v>-64</v>
      </c>
      <c r="CK706">
        <f t="shared" si="91"/>
        <v>-64</v>
      </c>
      <c r="CL706">
        <f t="shared" si="91"/>
        <v>-64</v>
      </c>
      <c r="CM706">
        <f t="shared" si="91"/>
        <v>-64</v>
      </c>
      <c r="CN706">
        <f t="shared" si="91"/>
        <v>-64</v>
      </c>
      <c r="CO706">
        <f t="shared" si="91"/>
        <v>-64</v>
      </c>
      <c r="CP706">
        <f t="shared" si="91"/>
        <v>-64</v>
      </c>
      <c r="CQ706">
        <f t="shared" si="91"/>
        <v>-64</v>
      </c>
      <c r="CR706">
        <f t="shared" si="91"/>
        <v>-64</v>
      </c>
      <c r="CS706">
        <f t="shared" si="91"/>
        <v>-64</v>
      </c>
      <c r="CT706">
        <f t="shared" si="91"/>
        <v>-64</v>
      </c>
      <c r="CU706">
        <f t="shared" si="91"/>
        <v>-64</v>
      </c>
      <c r="CV706">
        <f t="shared" si="91"/>
        <v>-64</v>
      </c>
    </row>
    <row r="707" spans="1:100" x14ac:dyDescent="0.25">
      <c r="A707">
        <v>3328</v>
      </c>
      <c r="B707">
        <v>1.8385759505422E+37</v>
      </c>
      <c r="C707">
        <v>3.1172649181947838E+37</v>
      </c>
      <c r="D707">
        <v>-19661</v>
      </c>
      <c r="E707">
        <v>-263966273</v>
      </c>
      <c r="F707">
        <v>216</v>
      </c>
      <c r="G707">
        <v>1.9849587320292551E+38</v>
      </c>
      <c r="H707">
        <v>-23715</v>
      </c>
      <c r="I707">
        <v>-849838029</v>
      </c>
      <c r="J707" t="s">
        <v>2809</v>
      </c>
      <c r="K707">
        <v>9.3625246242454571E+37</v>
      </c>
      <c r="L707">
        <v>-84</v>
      </c>
      <c r="M707">
        <v>-25615</v>
      </c>
      <c r="N707" t="b">
        <v>0</v>
      </c>
      <c r="O707">
        <v>194</v>
      </c>
      <c r="P707">
        <v>104</v>
      </c>
      <c r="Q707">
        <v>281478843</v>
      </c>
      <c r="R707">
        <v>4</v>
      </c>
      <c r="S707" t="s">
        <v>2810</v>
      </c>
      <c r="T707" t="b">
        <v>0</v>
      </c>
      <c r="U707">
        <v>221</v>
      </c>
      <c r="V707">
        <v>128</v>
      </c>
      <c r="W707">
        <v>-22</v>
      </c>
      <c r="X707">
        <v>1838653257</v>
      </c>
      <c r="Y707">
        <v>60503</v>
      </c>
      <c r="Z707">
        <v>14521</v>
      </c>
      <c r="AA707">
        <v>28677761</v>
      </c>
      <c r="AB707">
        <v>230</v>
      </c>
      <c r="AC707">
        <v>30710</v>
      </c>
      <c r="AD707">
        <v>-2.1761990848172279E+38</v>
      </c>
      <c r="AE707">
        <v>-30972</v>
      </c>
      <c r="AF707">
        <v>-1527879499</v>
      </c>
      <c r="AG707">
        <v>91</v>
      </c>
      <c r="AH707" t="b">
        <v>0</v>
      </c>
      <c r="AI707">
        <v>27120</v>
      </c>
      <c r="AJ707">
        <v>-1.0802767323034529E+38</v>
      </c>
      <c r="AK707">
        <v>-1374105531</v>
      </c>
      <c r="AL707">
        <v>20339</v>
      </c>
      <c r="AM707">
        <v>85</v>
      </c>
      <c r="AN707">
        <v>3447996083</v>
      </c>
      <c r="AO707">
        <v>1140833658</v>
      </c>
      <c r="AP707" t="b">
        <v>0</v>
      </c>
      <c r="AQ707">
        <v>64415</v>
      </c>
      <c r="AR707">
        <v>-9.1463251251893549E+37</v>
      </c>
      <c r="AS707">
        <v>141</v>
      </c>
      <c r="AT707">
        <v>31893</v>
      </c>
      <c r="AU707">
        <v>32480</v>
      </c>
      <c r="AV707" t="s">
        <v>2811</v>
      </c>
      <c r="AW707">
        <v>138</v>
      </c>
      <c r="AX707">
        <v>3634709543</v>
      </c>
      <c r="AY707">
        <v>55139</v>
      </c>
      <c r="AZ707">
        <v>-886214671</v>
      </c>
      <c r="BA707" t="b">
        <v>1</v>
      </c>
      <c r="BB707">
        <v>5839</v>
      </c>
      <c r="BC707">
        <v>-3.163846013099739E+38</v>
      </c>
      <c r="BD707" t="b">
        <v>0</v>
      </c>
      <c r="BE707">
        <v>-20876</v>
      </c>
      <c r="BF707">
        <v>2.5177069832116981E+38</v>
      </c>
      <c r="BG707">
        <v>248</v>
      </c>
      <c r="BH707">
        <v>-5007</v>
      </c>
      <c r="BI707">
        <v>1.534161398273056E+38</v>
      </c>
      <c r="BJ707">
        <v>44</v>
      </c>
      <c r="BK707">
        <v>1600851823</v>
      </c>
      <c r="BL707">
        <v>36</v>
      </c>
      <c r="BM707">
        <v>3</v>
      </c>
      <c r="BN707">
        <v>7771</v>
      </c>
      <c r="BO707" t="b">
        <v>0</v>
      </c>
      <c r="BP707" t="b">
        <v>1</v>
      </c>
      <c r="BQ707">
        <v>-9.5313806608279556E+36</v>
      </c>
      <c r="BR707" t="s">
        <v>2812</v>
      </c>
      <c r="BS707">
        <f t="shared" ref="BS707:CH770" si="92">$BL$2 + $BM$2</f>
        <v>-64</v>
      </c>
      <c r="BT707">
        <f t="shared" si="92"/>
        <v>-64</v>
      </c>
      <c r="BU707">
        <f t="shared" si="92"/>
        <v>-64</v>
      </c>
      <c r="BV707">
        <f t="shared" si="92"/>
        <v>-64</v>
      </c>
      <c r="BW707">
        <f t="shared" si="92"/>
        <v>-64</v>
      </c>
      <c r="BX707">
        <f t="shared" si="92"/>
        <v>-64</v>
      </c>
      <c r="BY707">
        <f t="shared" si="92"/>
        <v>-64</v>
      </c>
      <c r="BZ707">
        <f t="shared" si="92"/>
        <v>-64</v>
      </c>
      <c r="CA707">
        <f t="shared" si="92"/>
        <v>-64</v>
      </c>
      <c r="CB707">
        <f t="shared" si="92"/>
        <v>-64</v>
      </c>
      <c r="CC707">
        <f t="shared" si="92"/>
        <v>-64</v>
      </c>
      <c r="CD707">
        <f t="shared" si="92"/>
        <v>-64</v>
      </c>
      <c r="CE707">
        <f t="shared" si="92"/>
        <v>-64</v>
      </c>
      <c r="CF707">
        <f t="shared" si="92"/>
        <v>-64</v>
      </c>
      <c r="CG707">
        <f t="shared" si="92"/>
        <v>-64</v>
      </c>
      <c r="CH707">
        <f t="shared" si="92"/>
        <v>-64</v>
      </c>
      <c r="CI707">
        <f t="shared" si="91"/>
        <v>-64</v>
      </c>
      <c r="CJ707">
        <f t="shared" si="91"/>
        <v>-64</v>
      </c>
      <c r="CK707">
        <f t="shared" si="91"/>
        <v>-64</v>
      </c>
      <c r="CL707">
        <f t="shared" si="91"/>
        <v>-64</v>
      </c>
      <c r="CM707">
        <f t="shared" si="91"/>
        <v>-64</v>
      </c>
      <c r="CN707">
        <f t="shared" si="91"/>
        <v>-64</v>
      </c>
      <c r="CO707">
        <f t="shared" si="91"/>
        <v>-64</v>
      </c>
      <c r="CP707">
        <f t="shared" si="91"/>
        <v>-64</v>
      </c>
      <c r="CQ707">
        <f t="shared" si="91"/>
        <v>-64</v>
      </c>
      <c r="CR707">
        <f t="shared" si="91"/>
        <v>-64</v>
      </c>
      <c r="CS707">
        <f t="shared" si="91"/>
        <v>-64</v>
      </c>
      <c r="CT707">
        <f t="shared" si="91"/>
        <v>-64</v>
      </c>
      <c r="CU707">
        <f t="shared" si="91"/>
        <v>-64</v>
      </c>
      <c r="CV707">
        <f t="shared" si="91"/>
        <v>-64</v>
      </c>
    </row>
    <row r="708" spans="1:100" x14ac:dyDescent="0.25">
      <c r="A708">
        <v>-1227</v>
      </c>
      <c r="B708">
        <v>2.6589586796470678E+38</v>
      </c>
      <c r="C708">
        <v>1.5535408022890011E+38</v>
      </c>
      <c r="D708">
        <v>-5678</v>
      </c>
      <c r="E708">
        <v>-73700408</v>
      </c>
      <c r="F708">
        <v>210</v>
      </c>
      <c r="G708">
        <v>2.8003281233195249E+38</v>
      </c>
      <c r="H708">
        <v>-11809</v>
      </c>
      <c r="I708">
        <v>-694602694</v>
      </c>
      <c r="J708" t="s">
        <v>2813</v>
      </c>
      <c r="K708">
        <v>-2.296180910995655E+38</v>
      </c>
      <c r="L708">
        <v>85</v>
      </c>
      <c r="M708">
        <v>25962</v>
      </c>
      <c r="N708" t="b">
        <v>0</v>
      </c>
      <c r="O708">
        <v>22</v>
      </c>
      <c r="P708">
        <v>187</v>
      </c>
      <c r="Q708">
        <v>3646290055</v>
      </c>
      <c r="R708">
        <v>43</v>
      </c>
      <c r="S708" t="s">
        <v>2814</v>
      </c>
      <c r="T708" t="b">
        <v>1</v>
      </c>
      <c r="U708">
        <v>122</v>
      </c>
      <c r="V708">
        <v>16</v>
      </c>
      <c r="W708">
        <v>-88</v>
      </c>
      <c r="X708">
        <v>203958646</v>
      </c>
      <c r="Y708">
        <v>8582</v>
      </c>
      <c r="Z708">
        <v>39946</v>
      </c>
      <c r="AA708">
        <v>210419714</v>
      </c>
      <c r="AB708">
        <v>148</v>
      </c>
      <c r="AC708">
        <v>-14565</v>
      </c>
      <c r="AD708">
        <v>2.605073512050939E+38</v>
      </c>
      <c r="AE708">
        <v>5896</v>
      </c>
      <c r="AF708">
        <v>-875820126</v>
      </c>
      <c r="AG708">
        <v>50</v>
      </c>
      <c r="AH708" t="b">
        <v>1</v>
      </c>
      <c r="AI708">
        <v>56162</v>
      </c>
      <c r="AJ708">
        <v>-2.5680190667273971E+38</v>
      </c>
      <c r="AK708">
        <v>-273440499</v>
      </c>
      <c r="AL708">
        <v>-30529</v>
      </c>
      <c r="AM708">
        <v>240</v>
      </c>
      <c r="AN708">
        <v>828695127</v>
      </c>
      <c r="AO708">
        <v>1152270365</v>
      </c>
      <c r="AP708" t="b">
        <v>0</v>
      </c>
      <c r="AQ708">
        <v>9799</v>
      </c>
      <c r="AR708">
        <v>2.6763409617848248E+38</v>
      </c>
      <c r="AS708">
        <v>228</v>
      </c>
      <c r="AT708">
        <v>15306</v>
      </c>
      <c r="AU708">
        <v>34841</v>
      </c>
      <c r="AV708" t="s">
        <v>2815</v>
      </c>
      <c r="AW708">
        <v>225</v>
      </c>
      <c r="AX708">
        <v>547686475</v>
      </c>
      <c r="AY708">
        <v>36104</v>
      </c>
      <c r="AZ708">
        <v>-687784107</v>
      </c>
      <c r="BA708" t="b">
        <v>0</v>
      </c>
      <c r="BB708">
        <v>59518</v>
      </c>
      <c r="BC708">
        <v>2.6512239001344721E+38</v>
      </c>
      <c r="BD708" t="b">
        <v>0</v>
      </c>
      <c r="BE708">
        <v>-26414</v>
      </c>
      <c r="BF708">
        <v>3.049589384842149E+38</v>
      </c>
      <c r="BG708">
        <v>155</v>
      </c>
      <c r="BH708">
        <v>-22185</v>
      </c>
      <c r="BI708">
        <v>2.7681713243116051E+38</v>
      </c>
      <c r="BJ708">
        <v>236</v>
      </c>
      <c r="BK708">
        <v>764218419</v>
      </c>
      <c r="BL708">
        <v>23</v>
      </c>
      <c r="BM708">
        <v>52</v>
      </c>
      <c r="BN708">
        <v>11081</v>
      </c>
      <c r="BO708" t="b">
        <v>1</v>
      </c>
      <c r="BP708" t="b">
        <v>0</v>
      </c>
      <c r="BQ708">
        <v>-1.3764280593182251E+38</v>
      </c>
      <c r="BR708" t="s">
        <v>2816</v>
      </c>
      <c r="BS708">
        <f t="shared" si="92"/>
        <v>-64</v>
      </c>
      <c r="BT708">
        <f t="shared" si="91"/>
        <v>-64</v>
      </c>
      <c r="BU708">
        <f t="shared" si="91"/>
        <v>-64</v>
      </c>
      <c r="BV708">
        <f t="shared" si="91"/>
        <v>-64</v>
      </c>
      <c r="BW708">
        <f t="shared" si="91"/>
        <v>-64</v>
      </c>
      <c r="BX708">
        <f t="shared" si="91"/>
        <v>-64</v>
      </c>
      <c r="BY708">
        <f t="shared" si="91"/>
        <v>-64</v>
      </c>
      <c r="BZ708">
        <f t="shared" si="91"/>
        <v>-64</v>
      </c>
      <c r="CA708">
        <f t="shared" si="91"/>
        <v>-64</v>
      </c>
      <c r="CB708">
        <f t="shared" si="91"/>
        <v>-64</v>
      </c>
      <c r="CC708">
        <f t="shared" si="91"/>
        <v>-64</v>
      </c>
      <c r="CD708">
        <f t="shared" si="91"/>
        <v>-64</v>
      </c>
      <c r="CE708">
        <f t="shared" si="91"/>
        <v>-64</v>
      </c>
      <c r="CF708">
        <f t="shared" si="91"/>
        <v>-64</v>
      </c>
      <c r="CG708">
        <f t="shared" si="91"/>
        <v>-64</v>
      </c>
      <c r="CH708">
        <f t="shared" si="91"/>
        <v>-64</v>
      </c>
      <c r="CI708">
        <f t="shared" si="91"/>
        <v>-64</v>
      </c>
      <c r="CJ708">
        <f t="shared" si="91"/>
        <v>-64</v>
      </c>
      <c r="CK708">
        <f t="shared" si="91"/>
        <v>-64</v>
      </c>
      <c r="CL708">
        <f t="shared" si="91"/>
        <v>-64</v>
      </c>
      <c r="CM708">
        <f t="shared" si="91"/>
        <v>-64</v>
      </c>
      <c r="CN708">
        <f t="shared" si="91"/>
        <v>-64</v>
      </c>
      <c r="CO708">
        <f t="shared" si="91"/>
        <v>-64</v>
      </c>
      <c r="CP708">
        <f t="shared" si="91"/>
        <v>-64</v>
      </c>
      <c r="CQ708">
        <f t="shared" si="91"/>
        <v>-64</v>
      </c>
      <c r="CR708">
        <f t="shared" si="91"/>
        <v>-64</v>
      </c>
      <c r="CS708">
        <f t="shared" si="91"/>
        <v>-64</v>
      </c>
      <c r="CT708">
        <f t="shared" si="91"/>
        <v>-64</v>
      </c>
      <c r="CU708">
        <f t="shared" si="91"/>
        <v>-64</v>
      </c>
      <c r="CV708">
        <f t="shared" si="91"/>
        <v>-64</v>
      </c>
    </row>
    <row r="709" spans="1:100" x14ac:dyDescent="0.25">
      <c r="A709">
        <v>-14279</v>
      </c>
      <c r="B709">
        <v>-1.587492113415684E+38</v>
      </c>
      <c r="C709">
        <v>-1.616621038116346E+38</v>
      </c>
      <c r="D709">
        <v>-17156</v>
      </c>
      <c r="E709">
        <v>-1363501777</v>
      </c>
      <c r="F709">
        <v>14</v>
      </c>
      <c r="G709">
        <v>2.2463012697166562E+38</v>
      </c>
      <c r="H709">
        <v>8621</v>
      </c>
      <c r="I709">
        <v>114324267</v>
      </c>
      <c r="J709" t="s">
        <v>2817</v>
      </c>
      <c r="K709">
        <v>-6.0436088670395158E+37</v>
      </c>
      <c r="L709">
        <v>-79</v>
      </c>
      <c r="M709">
        <v>-16389</v>
      </c>
      <c r="N709" t="b">
        <v>0</v>
      </c>
      <c r="O709">
        <v>27</v>
      </c>
      <c r="P709">
        <v>101</v>
      </c>
      <c r="Q709">
        <v>190539745</v>
      </c>
      <c r="R709">
        <v>98</v>
      </c>
      <c r="S709" t="s">
        <v>2818</v>
      </c>
      <c r="T709" t="b">
        <v>0</v>
      </c>
      <c r="U709">
        <v>40</v>
      </c>
      <c r="V709">
        <v>134</v>
      </c>
      <c r="W709">
        <v>-101</v>
      </c>
      <c r="X709">
        <v>3870203820</v>
      </c>
      <c r="Y709">
        <v>6939</v>
      </c>
      <c r="Z709">
        <v>55001</v>
      </c>
      <c r="AA709">
        <v>1961480510</v>
      </c>
      <c r="AB709">
        <v>123</v>
      </c>
      <c r="AC709">
        <v>-26985</v>
      </c>
      <c r="AD709">
        <v>1.313078644431641E+38</v>
      </c>
      <c r="AE709">
        <v>27565</v>
      </c>
      <c r="AF709">
        <v>1983837020</v>
      </c>
      <c r="AG709">
        <v>-84</v>
      </c>
      <c r="AH709" t="b">
        <v>1</v>
      </c>
      <c r="AI709">
        <v>15513</v>
      </c>
      <c r="AJ709">
        <v>-2.3723149532960582E+38</v>
      </c>
      <c r="AK709">
        <v>1635891648</v>
      </c>
      <c r="AL709">
        <v>-5437</v>
      </c>
      <c r="AM709">
        <v>224</v>
      </c>
      <c r="AN709">
        <v>3751432421</v>
      </c>
      <c r="AO709">
        <v>2069621290</v>
      </c>
      <c r="AP709" t="b">
        <v>0</v>
      </c>
      <c r="AQ709">
        <v>17561</v>
      </c>
      <c r="AR709">
        <v>3.481667586754323E+37</v>
      </c>
      <c r="AS709">
        <v>223</v>
      </c>
      <c r="AT709">
        <v>26760</v>
      </c>
      <c r="AU709">
        <v>46716</v>
      </c>
      <c r="AV709" t="s">
        <v>2819</v>
      </c>
      <c r="AW709">
        <v>106</v>
      </c>
      <c r="AX709">
        <v>1847494090</v>
      </c>
      <c r="AY709">
        <v>51485</v>
      </c>
      <c r="AZ709">
        <v>322439949</v>
      </c>
      <c r="BA709" t="b">
        <v>1</v>
      </c>
      <c r="BB709">
        <v>992</v>
      </c>
      <c r="BC709">
        <v>-1.0875431853858229E+38</v>
      </c>
      <c r="BD709" t="b">
        <v>1</v>
      </c>
      <c r="BE709">
        <v>17288</v>
      </c>
      <c r="BF709">
        <v>-2.229713234309073E+38</v>
      </c>
      <c r="BG709">
        <v>228</v>
      </c>
      <c r="BH709">
        <v>-1937</v>
      </c>
      <c r="BI709">
        <v>-2.3601246559645672E+38</v>
      </c>
      <c r="BJ709">
        <v>165</v>
      </c>
      <c r="BK709">
        <v>1630285745</v>
      </c>
      <c r="BL709">
        <v>219</v>
      </c>
      <c r="BM709">
        <v>-58</v>
      </c>
      <c r="BN709">
        <v>19405</v>
      </c>
      <c r="BO709" t="b">
        <v>1</v>
      </c>
      <c r="BP709" t="b">
        <v>0</v>
      </c>
      <c r="BQ709">
        <v>-2.3305724060391079E+38</v>
      </c>
      <c r="BR709" t="s">
        <v>2820</v>
      </c>
      <c r="BS709">
        <f t="shared" si="92"/>
        <v>-64</v>
      </c>
      <c r="BT709">
        <f t="shared" si="91"/>
        <v>-64</v>
      </c>
      <c r="BU709">
        <f t="shared" si="91"/>
        <v>-64</v>
      </c>
      <c r="BV709">
        <f t="shared" si="91"/>
        <v>-64</v>
      </c>
      <c r="BW709">
        <f t="shared" si="91"/>
        <v>-64</v>
      </c>
      <c r="BX709">
        <f t="shared" si="91"/>
        <v>-64</v>
      </c>
      <c r="BY709">
        <f t="shared" si="91"/>
        <v>-64</v>
      </c>
      <c r="BZ709">
        <f t="shared" si="91"/>
        <v>-64</v>
      </c>
      <c r="CA709">
        <f t="shared" si="91"/>
        <v>-64</v>
      </c>
      <c r="CB709">
        <f t="shared" si="91"/>
        <v>-64</v>
      </c>
      <c r="CC709">
        <f t="shared" si="91"/>
        <v>-64</v>
      </c>
      <c r="CD709">
        <f t="shared" si="91"/>
        <v>-64</v>
      </c>
      <c r="CE709">
        <f t="shared" si="91"/>
        <v>-64</v>
      </c>
      <c r="CF709">
        <f t="shared" si="91"/>
        <v>-64</v>
      </c>
      <c r="CG709">
        <f t="shared" si="91"/>
        <v>-64</v>
      </c>
      <c r="CH709">
        <f t="shared" si="91"/>
        <v>-64</v>
      </c>
      <c r="CI709">
        <f t="shared" si="91"/>
        <v>-64</v>
      </c>
      <c r="CJ709">
        <f t="shared" si="91"/>
        <v>-64</v>
      </c>
      <c r="CK709">
        <f t="shared" si="91"/>
        <v>-64</v>
      </c>
      <c r="CL709">
        <f t="shared" si="91"/>
        <v>-64</v>
      </c>
      <c r="CM709">
        <f t="shared" si="91"/>
        <v>-64</v>
      </c>
      <c r="CN709">
        <f t="shared" si="91"/>
        <v>-64</v>
      </c>
      <c r="CO709">
        <f t="shared" si="91"/>
        <v>-64</v>
      </c>
      <c r="CP709">
        <f t="shared" si="91"/>
        <v>-64</v>
      </c>
      <c r="CQ709">
        <f t="shared" si="91"/>
        <v>-64</v>
      </c>
      <c r="CR709">
        <f t="shared" si="91"/>
        <v>-64</v>
      </c>
      <c r="CS709">
        <f t="shared" si="91"/>
        <v>-64</v>
      </c>
      <c r="CT709">
        <f t="shared" si="91"/>
        <v>-64</v>
      </c>
      <c r="CU709">
        <f t="shared" si="91"/>
        <v>-64</v>
      </c>
      <c r="CV709">
        <f t="shared" si="91"/>
        <v>-64</v>
      </c>
    </row>
    <row r="710" spans="1:100" x14ac:dyDescent="0.25">
      <c r="A710">
        <v>-5411</v>
      </c>
      <c r="B710">
        <v>-2.664155076656856E+38</v>
      </c>
      <c r="C710">
        <v>1.188488671570803E+38</v>
      </c>
      <c r="D710">
        <v>-189</v>
      </c>
      <c r="E710">
        <v>1917775873</v>
      </c>
      <c r="F710">
        <v>23</v>
      </c>
      <c r="G710">
        <v>2.4967627028929719E+38</v>
      </c>
      <c r="H710">
        <v>29908</v>
      </c>
      <c r="I710">
        <v>-395786683</v>
      </c>
      <c r="J710" t="s">
        <v>2821</v>
      </c>
      <c r="K710">
        <v>1.096814007675809E+38</v>
      </c>
      <c r="L710">
        <v>-57</v>
      </c>
      <c r="M710">
        <v>-2872</v>
      </c>
      <c r="N710" t="b">
        <v>1</v>
      </c>
      <c r="O710">
        <v>244</v>
      </c>
      <c r="P710">
        <v>209</v>
      </c>
      <c r="Q710">
        <v>2951235513</v>
      </c>
      <c r="R710">
        <v>235</v>
      </c>
      <c r="S710" t="s">
        <v>2630</v>
      </c>
      <c r="T710" t="b">
        <v>0</v>
      </c>
      <c r="U710">
        <v>38</v>
      </c>
      <c r="V710">
        <v>24</v>
      </c>
      <c r="W710">
        <v>61</v>
      </c>
      <c r="X710">
        <v>2692365066</v>
      </c>
      <c r="Y710">
        <v>40355</v>
      </c>
      <c r="Z710">
        <v>34366</v>
      </c>
      <c r="AA710">
        <v>50213165</v>
      </c>
      <c r="AB710">
        <v>200</v>
      </c>
      <c r="AC710">
        <v>-2703</v>
      </c>
      <c r="AD710">
        <v>1.3518299378892259E+38</v>
      </c>
      <c r="AE710">
        <v>17113</v>
      </c>
      <c r="AF710">
        <v>1861912926</v>
      </c>
      <c r="AG710">
        <v>-76</v>
      </c>
      <c r="AH710" t="b">
        <v>1</v>
      </c>
      <c r="AI710">
        <v>44116</v>
      </c>
      <c r="AJ710">
        <v>2.9470913034204952E+38</v>
      </c>
      <c r="AK710">
        <v>-1665849425</v>
      </c>
      <c r="AL710">
        <v>-2792</v>
      </c>
      <c r="AM710">
        <v>198</v>
      </c>
      <c r="AN710">
        <v>2580010758</v>
      </c>
      <c r="AO710">
        <v>607774606</v>
      </c>
      <c r="AP710" t="b">
        <v>0</v>
      </c>
      <c r="AQ710">
        <v>41166</v>
      </c>
      <c r="AR710">
        <v>-1.1292474916268929E+38</v>
      </c>
      <c r="AS710">
        <v>100</v>
      </c>
      <c r="AT710">
        <v>27202</v>
      </c>
      <c r="AU710">
        <v>63224</v>
      </c>
      <c r="AV710" t="s">
        <v>2822</v>
      </c>
      <c r="AW710">
        <v>246</v>
      </c>
      <c r="AX710">
        <v>3875286164</v>
      </c>
      <c r="AY710">
        <v>19169</v>
      </c>
      <c r="AZ710">
        <v>-1045640807</v>
      </c>
      <c r="BA710" t="b">
        <v>0</v>
      </c>
      <c r="BB710">
        <v>31392</v>
      </c>
      <c r="BC710">
        <v>-1.9109318657893369E+38</v>
      </c>
      <c r="BD710" t="b">
        <v>0</v>
      </c>
      <c r="BE710">
        <v>9262</v>
      </c>
      <c r="BF710">
        <v>4.5346584153181088E+37</v>
      </c>
      <c r="BG710">
        <v>129</v>
      </c>
      <c r="BH710">
        <v>23326</v>
      </c>
      <c r="BI710">
        <v>-3.0151120064261419E+38</v>
      </c>
      <c r="BJ710">
        <v>162</v>
      </c>
      <c r="BK710">
        <v>1349677733</v>
      </c>
      <c r="BL710">
        <v>216</v>
      </c>
      <c r="BM710">
        <v>74</v>
      </c>
      <c r="BN710">
        <v>-11099</v>
      </c>
      <c r="BO710" t="b">
        <v>0</v>
      </c>
      <c r="BP710" t="b">
        <v>1</v>
      </c>
      <c r="BQ710">
        <v>3.328404478696152E+38</v>
      </c>
      <c r="BR710" t="s">
        <v>2823</v>
      </c>
      <c r="BS710">
        <f t="shared" si="92"/>
        <v>-64</v>
      </c>
      <c r="BT710">
        <f t="shared" si="91"/>
        <v>-64</v>
      </c>
      <c r="BU710">
        <f t="shared" si="91"/>
        <v>-64</v>
      </c>
      <c r="BV710">
        <f t="shared" si="91"/>
        <v>-64</v>
      </c>
      <c r="BW710">
        <f t="shared" si="91"/>
        <v>-64</v>
      </c>
      <c r="BX710">
        <f t="shared" si="91"/>
        <v>-64</v>
      </c>
      <c r="BY710">
        <f t="shared" si="91"/>
        <v>-64</v>
      </c>
      <c r="BZ710">
        <f t="shared" si="91"/>
        <v>-64</v>
      </c>
      <c r="CA710">
        <f t="shared" si="91"/>
        <v>-64</v>
      </c>
      <c r="CB710">
        <f t="shared" si="91"/>
        <v>-64</v>
      </c>
      <c r="CC710">
        <f t="shared" si="91"/>
        <v>-64</v>
      </c>
      <c r="CD710">
        <f t="shared" si="91"/>
        <v>-64</v>
      </c>
      <c r="CE710">
        <f t="shared" si="91"/>
        <v>-64</v>
      </c>
      <c r="CF710">
        <f t="shared" si="91"/>
        <v>-64</v>
      </c>
      <c r="CG710">
        <f t="shared" si="91"/>
        <v>-64</v>
      </c>
      <c r="CH710">
        <f t="shared" si="91"/>
        <v>-64</v>
      </c>
      <c r="CI710">
        <f t="shared" si="91"/>
        <v>-64</v>
      </c>
      <c r="CJ710">
        <f t="shared" si="91"/>
        <v>-64</v>
      </c>
      <c r="CK710">
        <f t="shared" si="91"/>
        <v>-64</v>
      </c>
      <c r="CL710">
        <f t="shared" si="91"/>
        <v>-64</v>
      </c>
      <c r="CM710">
        <f t="shared" si="91"/>
        <v>-64</v>
      </c>
      <c r="CN710">
        <f t="shared" si="91"/>
        <v>-64</v>
      </c>
      <c r="CO710">
        <f t="shared" si="91"/>
        <v>-64</v>
      </c>
      <c r="CP710">
        <f t="shared" si="91"/>
        <v>-64</v>
      </c>
      <c r="CQ710">
        <f t="shared" si="91"/>
        <v>-64</v>
      </c>
      <c r="CR710">
        <f t="shared" si="91"/>
        <v>-64</v>
      </c>
      <c r="CS710">
        <f t="shared" si="91"/>
        <v>-64</v>
      </c>
      <c r="CT710">
        <f t="shared" si="91"/>
        <v>-64</v>
      </c>
      <c r="CU710">
        <f t="shared" si="91"/>
        <v>-64</v>
      </c>
      <c r="CV710">
        <f t="shared" si="91"/>
        <v>-64</v>
      </c>
    </row>
    <row r="711" spans="1:100" x14ac:dyDescent="0.25">
      <c r="A711">
        <v>-24187</v>
      </c>
      <c r="B711">
        <v>-1.8257181305313088E+38</v>
      </c>
      <c r="C711">
        <v>3.1126394455543422E+38</v>
      </c>
      <c r="D711">
        <v>29480</v>
      </c>
      <c r="E711">
        <v>-1434250674</v>
      </c>
      <c r="F711">
        <v>166</v>
      </c>
      <c r="G711">
        <v>1.4244413517768371E+38</v>
      </c>
      <c r="H711">
        <v>-2083</v>
      </c>
      <c r="I711">
        <v>2001444037</v>
      </c>
      <c r="J711" t="s">
        <v>2824</v>
      </c>
      <c r="K711">
        <v>3.1765825813609269E+38</v>
      </c>
      <c r="L711">
        <v>51</v>
      </c>
      <c r="M711">
        <v>14927</v>
      </c>
      <c r="N711" t="b">
        <v>0</v>
      </c>
      <c r="O711">
        <v>90</v>
      </c>
      <c r="P711">
        <v>205</v>
      </c>
      <c r="Q711">
        <v>3209684179</v>
      </c>
      <c r="R711">
        <v>20</v>
      </c>
      <c r="S711" t="s">
        <v>2825</v>
      </c>
      <c r="T711" t="b">
        <v>1</v>
      </c>
      <c r="U711">
        <v>214</v>
      </c>
      <c r="V711">
        <v>248</v>
      </c>
      <c r="W711">
        <v>49</v>
      </c>
      <c r="X711">
        <v>3094682006</v>
      </c>
      <c r="Y711">
        <v>5790</v>
      </c>
      <c r="Z711">
        <v>57013</v>
      </c>
      <c r="AA711">
        <v>1871306583</v>
      </c>
      <c r="AB711">
        <v>74</v>
      </c>
      <c r="AC711">
        <v>-27854</v>
      </c>
      <c r="AD711">
        <v>-2.391290552838473E+38</v>
      </c>
      <c r="AE711">
        <v>4438</v>
      </c>
      <c r="AF711">
        <v>1738990814</v>
      </c>
      <c r="AG711">
        <v>48</v>
      </c>
      <c r="AH711" t="b">
        <v>0</v>
      </c>
      <c r="AI711">
        <v>58900</v>
      </c>
      <c r="AJ711">
        <v>1.0880544430979129E+37</v>
      </c>
      <c r="AK711">
        <v>1020621300</v>
      </c>
      <c r="AL711">
        <v>-27398</v>
      </c>
      <c r="AM711">
        <v>170</v>
      </c>
      <c r="AN711">
        <v>1613791488</v>
      </c>
      <c r="AO711">
        <v>1869975023</v>
      </c>
      <c r="AP711" t="b">
        <v>0</v>
      </c>
      <c r="AQ711">
        <v>3123</v>
      </c>
      <c r="AR711">
        <v>-1.3182286535337569E+38</v>
      </c>
      <c r="AS711">
        <v>38</v>
      </c>
      <c r="AT711">
        <v>17969</v>
      </c>
      <c r="AU711">
        <v>15951</v>
      </c>
      <c r="AV711" t="s">
        <v>2826</v>
      </c>
      <c r="AW711">
        <v>182</v>
      </c>
      <c r="AX711">
        <v>1271548</v>
      </c>
      <c r="AY711">
        <v>46056</v>
      </c>
      <c r="AZ711">
        <v>-1755139168</v>
      </c>
      <c r="BA711" t="b">
        <v>1</v>
      </c>
      <c r="BB711">
        <v>20242</v>
      </c>
      <c r="BC711">
        <v>2.2531148767108379E+38</v>
      </c>
      <c r="BD711" t="b">
        <v>0</v>
      </c>
      <c r="BE711">
        <v>13622</v>
      </c>
      <c r="BF711">
        <v>1.0251125914899099E+38</v>
      </c>
      <c r="BG711">
        <v>217</v>
      </c>
      <c r="BH711">
        <v>24553</v>
      </c>
      <c r="BI711">
        <v>2.14729946802579E+38</v>
      </c>
      <c r="BJ711">
        <v>123</v>
      </c>
      <c r="BK711">
        <v>237560869</v>
      </c>
      <c r="BL711">
        <v>82</v>
      </c>
      <c r="BM711">
        <v>61</v>
      </c>
      <c r="BN711">
        <v>2273</v>
      </c>
      <c r="BO711" t="b">
        <v>1</v>
      </c>
      <c r="BP711" t="b">
        <v>1</v>
      </c>
      <c r="BQ711">
        <v>8.1669230920605952E+37</v>
      </c>
      <c r="BR711" t="s">
        <v>2827</v>
      </c>
      <c r="BS711">
        <f t="shared" si="92"/>
        <v>-64</v>
      </c>
      <c r="BT711">
        <f t="shared" si="91"/>
        <v>-64</v>
      </c>
      <c r="BU711">
        <f t="shared" si="91"/>
        <v>-64</v>
      </c>
      <c r="BV711">
        <f t="shared" si="91"/>
        <v>-64</v>
      </c>
      <c r="BW711">
        <f t="shared" si="91"/>
        <v>-64</v>
      </c>
      <c r="BX711">
        <f t="shared" si="91"/>
        <v>-64</v>
      </c>
      <c r="BY711">
        <f t="shared" si="91"/>
        <v>-64</v>
      </c>
      <c r="BZ711">
        <f t="shared" si="91"/>
        <v>-64</v>
      </c>
      <c r="CA711">
        <f t="shared" si="91"/>
        <v>-64</v>
      </c>
      <c r="CB711">
        <f t="shared" si="91"/>
        <v>-64</v>
      </c>
      <c r="CC711">
        <f t="shared" si="91"/>
        <v>-64</v>
      </c>
      <c r="CD711">
        <f t="shared" si="91"/>
        <v>-64</v>
      </c>
      <c r="CE711">
        <f t="shared" si="91"/>
        <v>-64</v>
      </c>
      <c r="CF711">
        <f t="shared" si="91"/>
        <v>-64</v>
      </c>
      <c r="CG711">
        <f t="shared" si="91"/>
        <v>-64</v>
      </c>
      <c r="CH711">
        <f t="shared" si="91"/>
        <v>-64</v>
      </c>
      <c r="CI711">
        <f t="shared" si="91"/>
        <v>-64</v>
      </c>
      <c r="CJ711">
        <f t="shared" si="91"/>
        <v>-64</v>
      </c>
      <c r="CK711">
        <f t="shared" si="91"/>
        <v>-64</v>
      </c>
      <c r="CL711">
        <f t="shared" si="91"/>
        <v>-64</v>
      </c>
      <c r="CM711">
        <f t="shared" si="91"/>
        <v>-64</v>
      </c>
      <c r="CN711">
        <f t="shared" si="91"/>
        <v>-64</v>
      </c>
      <c r="CO711">
        <f t="shared" si="91"/>
        <v>-64</v>
      </c>
      <c r="CP711">
        <f t="shared" si="91"/>
        <v>-64</v>
      </c>
      <c r="CQ711">
        <f t="shared" si="91"/>
        <v>-64</v>
      </c>
      <c r="CR711">
        <f t="shared" si="91"/>
        <v>-64</v>
      </c>
      <c r="CS711">
        <f t="shared" si="91"/>
        <v>-64</v>
      </c>
      <c r="CT711">
        <f t="shared" si="91"/>
        <v>-64</v>
      </c>
      <c r="CU711">
        <f t="shared" si="91"/>
        <v>-64</v>
      </c>
      <c r="CV711">
        <f t="shared" si="91"/>
        <v>-64</v>
      </c>
    </row>
    <row r="712" spans="1:100" x14ac:dyDescent="0.25">
      <c r="A712">
        <v>-19220</v>
      </c>
      <c r="B712">
        <v>1.721548338858466E+38</v>
      </c>
      <c r="C712">
        <v>1.8317604235187071E+38</v>
      </c>
      <c r="D712">
        <v>-20769</v>
      </c>
      <c r="E712">
        <v>1592375994</v>
      </c>
      <c r="F712">
        <v>232</v>
      </c>
      <c r="G712">
        <v>1.6172307443993039E+38</v>
      </c>
      <c r="H712">
        <v>31761</v>
      </c>
      <c r="I712">
        <v>-1469278562</v>
      </c>
      <c r="J712" t="s">
        <v>2828</v>
      </c>
      <c r="K712">
        <v>-1.469325987884413E+38</v>
      </c>
      <c r="L712">
        <v>58</v>
      </c>
      <c r="M712">
        <v>32607</v>
      </c>
      <c r="N712" t="b">
        <v>1</v>
      </c>
      <c r="O712">
        <v>83</v>
      </c>
      <c r="P712">
        <v>175</v>
      </c>
      <c r="Q712">
        <v>1272554916</v>
      </c>
      <c r="R712">
        <v>112</v>
      </c>
      <c r="S712" t="s">
        <v>440</v>
      </c>
      <c r="T712" t="b">
        <v>0</v>
      </c>
      <c r="U712">
        <v>115</v>
      </c>
      <c r="V712">
        <v>222</v>
      </c>
      <c r="W712">
        <v>-56</v>
      </c>
      <c r="X712">
        <v>1464571688</v>
      </c>
      <c r="Y712">
        <v>38817</v>
      </c>
      <c r="Z712">
        <v>12763</v>
      </c>
      <c r="AA712">
        <v>2463182602</v>
      </c>
      <c r="AB712">
        <v>53</v>
      </c>
      <c r="AC712">
        <v>17956</v>
      </c>
      <c r="AD712">
        <v>-2.9928882085614242E+38</v>
      </c>
      <c r="AE712">
        <v>16817</v>
      </c>
      <c r="AF712">
        <v>764523990</v>
      </c>
      <c r="AG712">
        <v>33</v>
      </c>
      <c r="AH712" t="b">
        <v>1</v>
      </c>
      <c r="AI712">
        <v>53199</v>
      </c>
      <c r="AJ712">
        <v>2.3870745553205421E+38</v>
      </c>
      <c r="AK712">
        <v>-674407477</v>
      </c>
      <c r="AL712">
        <v>21808</v>
      </c>
      <c r="AM712">
        <v>157</v>
      </c>
      <c r="AN712">
        <v>3266796513</v>
      </c>
      <c r="AO712">
        <v>780314780</v>
      </c>
      <c r="AP712" t="b">
        <v>0</v>
      </c>
      <c r="AQ712">
        <v>21393</v>
      </c>
      <c r="AR712">
        <v>-5.3311728108323051E+37</v>
      </c>
      <c r="AS712">
        <v>240</v>
      </c>
      <c r="AT712">
        <v>19201</v>
      </c>
      <c r="AU712">
        <v>45641</v>
      </c>
      <c r="AV712" t="s">
        <v>2829</v>
      </c>
      <c r="AW712">
        <v>83</v>
      </c>
      <c r="AX712">
        <v>1718879591</v>
      </c>
      <c r="AY712">
        <v>8069</v>
      </c>
      <c r="AZ712">
        <v>-612288204</v>
      </c>
      <c r="BA712" t="b">
        <v>0</v>
      </c>
      <c r="BB712">
        <v>9436</v>
      </c>
      <c r="BC712">
        <v>-4.0145154546616328E+37</v>
      </c>
      <c r="BD712" t="b">
        <v>0</v>
      </c>
      <c r="BE712">
        <v>317</v>
      </c>
      <c r="BF712">
        <v>-3.2231552011263231E+38</v>
      </c>
      <c r="BG712">
        <v>217</v>
      </c>
      <c r="BH712">
        <v>-12896</v>
      </c>
      <c r="BI712">
        <v>2.5910678954797971E+38</v>
      </c>
      <c r="BJ712">
        <v>186</v>
      </c>
      <c r="BK712">
        <v>273791327</v>
      </c>
      <c r="BL712">
        <v>116</v>
      </c>
      <c r="BM712">
        <v>84</v>
      </c>
      <c r="BN712">
        <v>30364</v>
      </c>
      <c r="BO712" t="b">
        <v>1</v>
      </c>
      <c r="BP712" t="b">
        <v>0</v>
      </c>
      <c r="BQ712">
        <v>-1.9854569705893209E+37</v>
      </c>
      <c r="BR712" t="s">
        <v>2830</v>
      </c>
      <c r="BS712">
        <f t="shared" si="92"/>
        <v>-64</v>
      </c>
      <c r="BT712">
        <f t="shared" si="91"/>
        <v>-64</v>
      </c>
      <c r="BU712">
        <f t="shared" si="91"/>
        <v>-64</v>
      </c>
      <c r="BV712">
        <f t="shared" si="91"/>
        <v>-64</v>
      </c>
      <c r="BW712">
        <f t="shared" si="91"/>
        <v>-64</v>
      </c>
      <c r="BX712">
        <f t="shared" si="91"/>
        <v>-64</v>
      </c>
      <c r="BY712">
        <f t="shared" si="91"/>
        <v>-64</v>
      </c>
      <c r="BZ712">
        <f t="shared" si="91"/>
        <v>-64</v>
      </c>
      <c r="CA712">
        <f t="shared" si="91"/>
        <v>-64</v>
      </c>
      <c r="CB712">
        <f t="shared" si="91"/>
        <v>-64</v>
      </c>
      <c r="CC712">
        <f t="shared" si="91"/>
        <v>-64</v>
      </c>
      <c r="CD712">
        <f t="shared" si="91"/>
        <v>-64</v>
      </c>
      <c r="CE712">
        <f t="shared" si="91"/>
        <v>-64</v>
      </c>
      <c r="CF712">
        <f t="shared" si="91"/>
        <v>-64</v>
      </c>
      <c r="CG712">
        <f t="shared" si="91"/>
        <v>-64</v>
      </c>
      <c r="CH712">
        <f t="shared" si="91"/>
        <v>-64</v>
      </c>
      <c r="CI712">
        <f t="shared" si="91"/>
        <v>-64</v>
      </c>
      <c r="CJ712">
        <f t="shared" si="91"/>
        <v>-64</v>
      </c>
      <c r="CK712">
        <f t="shared" si="91"/>
        <v>-64</v>
      </c>
      <c r="CL712">
        <f t="shared" si="91"/>
        <v>-64</v>
      </c>
      <c r="CM712">
        <f t="shared" si="91"/>
        <v>-64</v>
      </c>
      <c r="CN712">
        <f t="shared" si="91"/>
        <v>-64</v>
      </c>
      <c r="CO712">
        <f t="shared" si="91"/>
        <v>-64</v>
      </c>
      <c r="CP712">
        <f t="shared" si="91"/>
        <v>-64</v>
      </c>
      <c r="CQ712">
        <f t="shared" si="91"/>
        <v>-64</v>
      </c>
      <c r="CR712">
        <f t="shared" si="91"/>
        <v>-64</v>
      </c>
      <c r="CS712">
        <f t="shared" si="91"/>
        <v>-64</v>
      </c>
      <c r="CT712">
        <f t="shared" si="91"/>
        <v>-64</v>
      </c>
      <c r="CU712">
        <f t="shared" ref="BT712:CV721" si="93">$BL$2 + $BM$2</f>
        <v>-64</v>
      </c>
      <c r="CV712">
        <f t="shared" si="93"/>
        <v>-64</v>
      </c>
    </row>
    <row r="713" spans="1:100" x14ac:dyDescent="0.25">
      <c r="A713">
        <v>6067</v>
      </c>
      <c r="B713">
        <v>2.2007384959069621E+38</v>
      </c>
      <c r="C713">
        <v>7.0234829150114477E+37</v>
      </c>
      <c r="D713">
        <v>-16839</v>
      </c>
      <c r="E713">
        <v>-48689976</v>
      </c>
      <c r="F713">
        <v>106</v>
      </c>
      <c r="G713">
        <v>2.079361495462158E+38</v>
      </c>
      <c r="H713">
        <v>-23497</v>
      </c>
      <c r="I713">
        <v>-1382109902</v>
      </c>
      <c r="J713" t="s">
        <v>2831</v>
      </c>
      <c r="K713">
        <v>1.9349208609454739E+38</v>
      </c>
      <c r="L713">
        <v>-12</v>
      </c>
      <c r="M713">
        <v>2864</v>
      </c>
      <c r="N713" t="b">
        <v>0</v>
      </c>
      <c r="O713">
        <v>156</v>
      </c>
      <c r="P713">
        <v>4</v>
      </c>
      <c r="Q713">
        <v>1633868107</v>
      </c>
      <c r="R713">
        <v>145</v>
      </c>
      <c r="S713" t="s">
        <v>2832</v>
      </c>
      <c r="T713" t="b">
        <v>1</v>
      </c>
      <c r="U713">
        <v>15</v>
      </c>
      <c r="V713">
        <v>237</v>
      </c>
      <c r="W713">
        <v>-20</v>
      </c>
      <c r="X713">
        <v>4195513523</v>
      </c>
      <c r="Y713">
        <v>25826</v>
      </c>
      <c r="Z713">
        <v>28359</v>
      </c>
      <c r="AA713">
        <v>3291418087</v>
      </c>
      <c r="AB713">
        <v>16</v>
      </c>
      <c r="AC713">
        <v>25652</v>
      </c>
      <c r="AD713">
        <v>2.1022923810887591E+38</v>
      </c>
      <c r="AE713">
        <v>-31704</v>
      </c>
      <c r="AF713">
        <v>-1328788991</v>
      </c>
      <c r="AG713">
        <v>80</v>
      </c>
      <c r="AH713" t="b">
        <v>1</v>
      </c>
      <c r="AI713">
        <v>13646</v>
      </c>
      <c r="AJ713">
        <v>2.2115153089775161E+38</v>
      </c>
      <c r="AK713">
        <v>467001176</v>
      </c>
      <c r="AL713">
        <v>-1060</v>
      </c>
      <c r="AM713">
        <v>227</v>
      </c>
      <c r="AN713">
        <v>3895998745</v>
      </c>
      <c r="AO713">
        <v>108089112</v>
      </c>
      <c r="AP713" t="b">
        <v>1</v>
      </c>
      <c r="AQ713">
        <v>18964</v>
      </c>
      <c r="AR713">
        <v>-3.071599277246631E+38</v>
      </c>
      <c r="AS713">
        <v>169</v>
      </c>
      <c r="AT713">
        <v>12359</v>
      </c>
      <c r="AU713">
        <v>2081</v>
      </c>
      <c r="AV713" t="s">
        <v>2833</v>
      </c>
      <c r="AW713">
        <v>158</v>
      </c>
      <c r="AX713">
        <v>3873752662</v>
      </c>
      <c r="AY713">
        <v>23430</v>
      </c>
      <c r="AZ713">
        <v>-496884497</v>
      </c>
      <c r="BA713" t="b">
        <v>1</v>
      </c>
      <c r="BB713">
        <v>17246</v>
      </c>
      <c r="BC713">
        <v>-2.4015013086904002E+38</v>
      </c>
      <c r="BD713" t="b">
        <v>0</v>
      </c>
      <c r="BE713">
        <v>-19954</v>
      </c>
      <c r="BF713">
        <v>-3.164230398139169E+38</v>
      </c>
      <c r="BG713">
        <v>60</v>
      </c>
      <c r="BH713">
        <v>25289</v>
      </c>
      <c r="BI713">
        <v>-2.8864496121347498E+37</v>
      </c>
      <c r="BJ713">
        <v>165</v>
      </c>
      <c r="BK713">
        <v>970062276</v>
      </c>
      <c r="BL713">
        <v>90</v>
      </c>
      <c r="BM713">
        <v>12</v>
      </c>
      <c r="BN713">
        <v>-20499</v>
      </c>
      <c r="BO713" t="b">
        <v>0</v>
      </c>
      <c r="BP713" t="b">
        <v>1</v>
      </c>
      <c r="BQ713">
        <v>7.3788229522744338E+37</v>
      </c>
      <c r="BR713" t="s">
        <v>2834</v>
      </c>
      <c r="BS713">
        <f t="shared" si="92"/>
        <v>-64</v>
      </c>
      <c r="BT713">
        <f t="shared" si="93"/>
        <v>-64</v>
      </c>
      <c r="BU713">
        <f t="shared" si="93"/>
        <v>-64</v>
      </c>
      <c r="BV713">
        <f t="shared" si="93"/>
        <v>-64</v>
      </c>
      <c r="BW713">
        <f t="shared" si="93"/>
        <v>-64</v>
      </c>
      <c r="BX713">
        <f t="shared" si="93"/>
        <v>-64</v>
      </c>
      <c r="BY713">
        <f t="shared" si="93"/>
        <v>-64</v>
      </c>
      <c r="BZ713">
        <f t="shared" si="93"/>
        <v>-64</v>
      </c>
      <c r="CA713">
        <f t="shared" si="93"/>
        <v>-64</v>
      </c>
      <c r="CB713">
        <f t="shared" si="93"/>
        <v>-64</v>
      </c>
      <c r="CC713">
        <f t="shared" si="93"/>
        <v>-64</v>
      </c>
      <c r="CD713">
        <f t="shared" si="93"/>
        <v>-64</v>
      </c>
      <c r="CE713">
        <f t="shared" si="93"/>
        <v>-64</v>
      </c>
      <c r="CF713">
        <f t="shared" si="93"/>
        <v>-64</v>
      </c>
      <c r="CG713">
        <f t="shared" si="93"/>
        <v>-64</v>
      </c>
      <c r="CH713">
        <f t="shared" si="93"/>
        <v>-64</v>
      </c>
      <c r="CI713">
        <f t="shared" si="93"/>
        <v>-64</v>
      </c>
      <c r="CJ713">
        <f t="shared" si="93"/>
        <v>-64</v>
      </c>
      <c r="CK713">
        <f t="shared" si="93"/>
        <v>-64</v>
      </c>
      <c r="CL713">
        <f t="shared" si="93"/>
        <v>-64</v>
      </c>
      <c r="CM713">
        <f t="shared" si="93"/>
        <v>-64</v>
      </c>
      <c r="CN713">
        <f t="shared" si="93"/>
        <v>-64</v>
      </c>
      <c r="CO713">
        <f t="shared" si="93"/>
        <v>-64</v>
      </c>
      <c r="CP713">
        <f t="shared" si="93"/>
        <v>-64</v>
      </c>
      <c r="CQ713">
        <f t="shared" si="93"/>
        <v>-64</v>
      </c>
      <c r="CR713">
        <f t="shared" si="93"/>
        <v>-64</v>
      </c>
      <c r="CS713">
        <f t="shared" si="93"/>
        <v>-64</v>
      </c>
      <c r="CT713">
        <f t="shared" si="93"/>
        <v>-64</v>
      </c>
      <c r="CU713">
        <f t="shared" si="93"/>
        <v>-64</v>
      </c>
      <c r="CV713">
        <f t="shared" si="93"/>
        <v>-64</v>
      </c>
    </row>
    <row r="714" spans="1:100" x14ac:dyDescent="0.25">
      <c r="A714">
        <v>30679</v>
      </c>
      <c r="B714">
        <v>-2.123387771483023E+38</v>
      </c>
      <c r="C714">
        <v>3.1187616679410299E+38</v>
      </c>
      <c r="D714">
        <v>-21360</v>
      </c>
      <c r="E714">
        <v>-1800389313</v>
      </c>
      <c r="F714">
        <v>92</v>
      </c>
      <c r="G714">
        <v>-2.6374119715578419E+38</v>
      </c>
      <c r="H714">
        <v>16231</v>
      </c>
      <c r="I714">
        <v>-682122870</v>
      </c>
      <c r="J714" t="s">
        <v>2835</v>
      </c>
      <c r="K714">
        <v>1.060623874181906E+38</v>
      </c>
      <c r="L714">
        <v>-34</v>
      </c>
      <c r="M714">
        <v>5293</v>
      </c>
      <c r="N714" t="b">
        <v>0</v>
      </c>
      <c r="O714">
        <v>157</v>
      </c>
      <c r="P714">
        <v>157</v>
      </c>
      <c r="Q714">
        <v>546868946</v>
      </c>
      <c r="R714">
        <v>187</v>
      </c>
      <c r="S714" t="s">
        <v>2836</v>
      </c>
      <c r="T714" t="b">
        <v>1</v>
      </c>
      <c r="U714">
        <v>125</v>
      </c>
      <c r="V714">
        <v>107</v>
      </c>
      <c r="W714">
        <v>-105</v>
      </c>
      <c r="X714">
        <v>3776932181</v>
      </c>
      <c r="Y714">
        <v>11574</v>
      </c>
      <c r="Z714">
        <v>3629</v>
      </c>
      <c r="AA714">
        <v>1442452645</v>
      </c>
      <c r="AB714">
        <v>124</v>
      </c>
      <c r="AC714">
        <v>-5292</v>
      </c>
      <c r="AD714">
        <v>-8.1866855297421189E+36</v>
      </c>
      <c r="AE714">
        <v>22327</v>
      </c>
      <c r="AF714">
        <v>955579895</v>
      </c>
      <c r="AG714">
        <v>-92</v>
      </c>
      <c r="AH714" t="b">
        <v>0</v>
      </c>
      <c r="AI714">
        <v>49863</v>
      </c>
      <c r="AJ714">
        <v>1.073925398537595E+38</v>
      </c>
      <c r="AK714">
        <v>1172984475</v>
      </c>
      <c r="AL714">
        <v>29230</v>
      </c>
      <c r="AM714">
        <v>75</v>
      </c>
      <c r="AN714">
        <v>505552289</v>
      </c>
      <c r="AO714">
        <v>314833943</v>
      </c>
      <c r="AP714" t="b">
        <v>1</v>
      </c>
      <c r="AQ714">
        <v>62900</v>
      </c>
      <c r="AR714">
        <v>1.0926710908271039E+38</v>
      </c>
      <c r="AS714">
        <v>44</v>
      </c>
      <c r="AT714">
        <v>-14992</v>
      </c>
      <c r="AU714">
        <v>28281</v>
      </c>
      <c r="AV714" t="s">
        <v>2837</v>
      </c>
      <c r="AW714">
        <v>247</v>
      </c>
      <c r="AX714">
        <v>2935509765</v>
      </c>
      <c r="AY714">
        <v>18539</v>
      </c>
      <c r="AZ714">
        <v>-668291499</v>
      </c>
      <c r="BA714" t="b">
        <v>0</v>
      </c>
      <c r="BB714">
        <v>40091</v>
      </c>
      <c r="BC714">
        <v>-1.193962418984749E+38</v>
      </c>
      <c r="BD714" t="b">
        <v>1</v>
      </c>
      <c r="BE714">
        <v>28583</v>
      </c>
      <c r="BF714">
        <v>8.6340224922106662E+37</v>
      </c>
      <c r="BG714">
        <v>217</v>
      </c>
      <c r="BH714">
        <v>26061</v>
      </c>
      <c r="BI714">
        <v>-3.118678487606576E+38</v>
      </c>
      <c r="BJ714">
        <v>24</v>
      </c>
      <c r="BK714">
        <v>2646183608</v>
      </c>
      <c r="BL714">
        <v>159</v>
      </c>
      <c r="BM714">
        <v>-102</v>
      </c>
      <c r="BN714">
        <v>2067</v>
      </c>
      <c r="BO714" t="b">
        <v>0</v>
      </c>
      <c r="BP714" t="b">
        <v>0</v>
      </c>
      <c r="BQ714">
        <v>2.1950484266272559E+38</v>
      </c>
      <c r="BR714" t="s">
        <v>2838</v>
      </c>
      <c r="BS714">
        <f t="shared" si="92"/>
        <v>-64</v>
      </c>
      <c r="BT714">
        <f t="shared" si="93"/>
        <v>-64</v>
      </c>
      <c r="BU714">
        <f t="shared" si="93"/>
        <v>-64</v>
      </c>
      <c r="BV714">
        <f t="shared" si="93"/>
        <v>-64</v>
      </c>
      <c r="BW714">
        <f t="shared" si="93"/>
        <v>-64</v>
      </c>
      <c r="BX714">
        <f t="shared" si="93"/>
        <v>-64</v>
      </c>
      <c r="BY714">
        <f t="shared" si="93"/>
        <v>-64</v>
      </c>
      <c r="BZ714">
        <f t="shared" si="93"/>
        <v>-64</v>
      </c>
      <c r="CA714">
        <f t="shared" si="93"/>
        <v>-64</v>
      </c>
      <c r="CB714">
        <f t="shared" si="93"/>
        <v>-64</v>
      </c>
      <c r="CC714">
        <f t="shared" si="93"/>
        <v>-64</v>
      </c>
      <c r="CD714">
        <f t="shared" si="93"/>
        <v>-64</v>
      </c>
      <c r="CE714">
        <f t="shared" si="93"/>
        <v>-64</v>
      </c>
      <c r="CF714">
        <f t="shared" si="93"/>
        <v>-64</v>
      </c>
      <c r="CG714">
        <f t="shared" si="93"/>
        <v>-64</v>
      </c>
      <c r="CH714">
        <f t="shared" si="93"/>
        <v>-64</v>
      </c>
      <c r="CI714">
        <f t="shared" si="93"/>
        <v>-64</v>
      </c>
      <c r="CJ714">
        <f t="shared" si="93"/>
        <v>-64</v>
      </c>
      <c r="CK714">
        <f t="shared" si="93"/>
        <v>-64</v>
      </c>
      <c r="CL714">
        <f t="shared" si="93"/>
        <v>-64</v>
      </c>
      <c r="CM714">
        <f t="shared" si="93"/>
        <v>-64</v>
      </c>
      <c r="CN714">
        <f t="shared" si="93"/>
        <v>-64</v>
      </c>
      <c r="CO714">
        <f t="shared" si="93"/>
        <v>-64</v>
      </c>
      <c r="CP714">
        <f t="shared" si="93"/>
        <v>-64</v>
      </c>
      <c r="CQ714">
        <f t="shared" si="93"/>
        <v>-64</v>
      </c>
      <c r="CR714">
        <f t="shared" si="93"/>
        <v>-64</v>
      </c>
      <c r="CS714">
        <f t="shared" si="93"/>
        <v>-64</v>
      </c>
      <c r="CT714">
        <f t="shared" si="93"/>
        <v>-64</v>
      </c>
      <c r="CU714">
        <f t="shared" si="93"/>
        <v>-64</v>
      </c>
      <c r="CV714">
        <f t="shared" si="93"/>
        <v>-64</v>
      </c>
    </row>
    <row r="715" spans="1:100" x14ac:dyDescent="0.25">
      <c r="A715">
        <v>-22556</v>
      </c>
      <c r="B715">
        <v>2.3783857293382579E+38</v>
      </c>
      <c r="C715">
        <v>-3.1344534992502348E+38</v>
      </c>
      <c r="D715">
        <v>18349</v>
      </c>
      <c r="E715">
        <v>-1959543902</v>
      </c>
      <c r="F715">
        <v>170</v>
      </c>
      <c r="G715">
        <v>6.5034245854832819E+37</v>
      </c>
      <c r="H715">
        <v>-20688</v>
      </c>
      <c r="I715">
        <v>562279596</v>
      </c>
      <c r="J715" t="s">
        <v>2840</v>
      </c>
      <c r="K715">
        <v>8.5815824217077363E+34</v>
      </c>
      <c r="L715">
        <v>3</v>
      </c>
      <c r="M715">
        <v>8686</v>
      </c>
      <c r="N715" t="b">
        <v>0</v>
      </c>
      <c r="O715">
        <v>138</v>
      </c>
      <c r="P715">
        <v>38</v>
      </c>
      <c r="Q715">
        <v>4179878646</v>
      </c>
      <c r="R715">
        <v>169</v>
      </c>
      <c r="S715" t="s">
        <v>2841</v>
      </c>
      <c r="T715" t="b">
        <v>1</v>
      </c>
      <c r="U715">
        <v>30</v>
      </c>
      <c r="V715">
        <v>30</v>
      </c>
      <c r="W715">
        <v>-55</v>
      </c>
      <c r="X715">
        <v>1007758219</v>
      </c>
      <c r="Y715">
        <v>30337</v>
      </c>
      <c r="Z715">
        <v>65250</v>
      </c>
      <c r="AA715">
        <v>3139794023</v>
      </c>
      <c r="AB715">
        <v>145</v>
      </c>
      <c r="AC715">
        <v>-20765</v>
      </c>
      <c r="AD715">
        <v>-1.154846563834555E+38</v>
      </c>
      <c r="AE715">
        <v>-5776</v>
      </c>
      <c r="AF715">
        <v>-157054482</v>
      </c>
      <c r="AG715">
        <v>81</v>
      </c>
      <c r="AH715" t="b">
        <v>0</v>
      </c>
      <c r="AI715">
        <v>51663</v>
      </c>
      <c r="AJ715">
        <v>5.7877957519809864E+37</v>
      </c>
      <c r="AK715">
        <v>2062835975</v>
      </c>
      <c r="AL715">
        <v>24682</v>
      </c>
      <c r="AM715">
        <v>193</v>
      </c>
      <c r="AN715">
        <v>3925765155</v>
      </c>
      <c r="AO715">
        <v>-727256558</v>
      </c>
      <c r="AP715" t="b">
        <v>1</v>
      </c>
      <c r="AQ715">
        <v>23118</v>
      </c>
      <c r="AR715">
        <v>-2.7252501804271639E+37</v>
      </c>
      <c r="AS715">
        <v>166</v>
      </c>
      <c r="AT715">
        <v>14506</v>
      </c>
      <c r="AU715">
        <v>62633</v>
      </c>
      <c r="AV715" t="s">
        <v>2842</v>
      </c>
      <c r="AW715">
        <v>244</v>
      </c>
      <c r="AX715">
        <v>2242273884</v>
      </c>
      <c r="AY715">
        <v>4388</v>
      </c>
      <c r="AZ715">
        <v>820569390</v>
      </c>
      <c r="BA715" t="b">
        <v>1</v>
      </c>
      <c r="BB715">
        <v>37708</v>
      </c>
      <c r="BC715">
        <v>9.8142922935600442E+37</v>
      </c>
      <c r="BD715" t="b">
        <v>1</v>
      </c>
      <c r="BE715">
        <v>-24948</v>
      </c>
      <c r="BF715">
        <v>-3.232666404340317E+38</v>
      </c>
      <c r="BG715">
        <v>248</v>
      </c>
      <c r="BH715">
        <v>-328</v>
      </c>
      <c r="BI715">
        <v>-4.9142251106634799E+37</v>
      </c>
      <c r="BJ715">
        <v>19</v>
      </c>
      <c r="BK715">
        <v>3203819878</v>
      </c>
      <c r="BL715">
        <v>232</v>
      </c>
      <c r="BM715">
        <v>81</v>
      </c>
      <c r="BN715">
        <v>-13732</v>
      </c>
      <c r="BO715" t="b">
        <v>0</v>
      </c>
      <c r="BP715" t="b">
        <v>1</v>
      </c>
      <c r="BQ715">
        <v>6.2989222857157469E+37</v>
      </c>
      <c r="BR715" t="s">
        <v>2843</v>
      </c>
      <c r="BS715">
        <f t="shared" si="92"/>
        <v>-64</v>
      </c>
      <c r="BT715">
        <f t="shared" si="93"/>
        <v>-64</v>
      </c>
      <c r="BU715">
        <f t="shared" si="93"/>
        <v>-64</v>
      </c>
      <c r="BV715">
        <f t="shared" si="93"/>
        <v>-64</v>
      </c>
      <c r="BW715">
        <f t="shared" si="93"/>
        <v>-64</v>
      </c>
      <c r="BX715">
        <f t="shared" si="93"/>
        <v>-64</v>
      </c>
      <c r="BY715">
        <f t="shared" si="93"/>
        <v>-64</v>
      </c>
      <c r="BZ715">
        <f t="shared" si="93"/>
        <v>-64</v>
      </c>
      <c r="CA715">
        <f t="shared" si="93"/>
        <v>-64</v>
      </c>
      <c r="CB715">
        <f t="shared" si="93"/>
        <v>-64</v>
      </c>
      <c r="CC715">
        <f t="shared" si="93"/>
        <v>-64</v>
      </c>
      <c r="CD715">
        <f t="shared" si="93"/>
        <v>-64</v>
      </c>
      <c r="CE715">
        <f t="shared" si="93"/>
        <v>-64</v>
      </c>
      <c r="CF715">
        <f t="shared" si="93"/>
        <v>-64</v>
      </c>
      <c r="CG715">
        <f t="shared" si="93"/>
        <v>-64</v>
      </c>
      <c r="CH715">
        <f t="shared" si="93"/>
        <v>-64</v>
      </c>
      <c r="CI715">
        <f t="shared" si="93"/>
        <v>-64</v>
      </c>
      <c r="CJ715">
        <f t="shared" si="93"/>
        <v>-64</v>
      </c>
      <c r="CK715">
        <f t="shared" si="93"/>
        <v>-64</v>
      </c>
      <c r="CL715">
        <f t="shared" si="93"/>
        <v>-64</v>
      </c>
      <c r="CM715">
        <f t="shared" si="93"/>
        <v>-64</v>
      </c>
      <c r="CN715">
        <f t="shared" si="93"/>
        <v>-64</v>
      </c>
      <c r="CO715">
        <f t="shared" si="93"/>
        <v>-64</v>
      </c>
      <c r="CP715">
        <f t="shared" si="93"/>
        <v>-64</v>
      </c>
      <c r="CQ715">
        <f t="shared" si="93"/>
        <v>-64</v>
      </c>
      <c r="CR715">
        <f t="shared" si="93"/>
        <v>-64</v>
      </c>
      <c r="CS715">
        <f t="shared" si="93"/>
        <v>-64</v>
      </c>
      <c r="CT715">
        <f t="shared" si="93"/>
        <v>-64</v>
      </c>
      <c r="CU715">
        <f t="shared" si="93"/>
        <v>-64</v>
      </c>
      <c r="CV715">
        <f t="shared" si="93"/>
        <v>-64</v>
      </c>
    </row>
    <row r="716" spans="1:100" x14ac:dyDescent="0.25">
      <c r="A716">
        <v>2835</v>
      </c>
      <c r="B716">
        <v>1.7924508731729589E+38</v>
      </c>
      <c r="C716">
        <v>1.9942816416386761E+36</v>
      </c>
      <c r="D716">
        <v>1234</v>
      </c>
      <c r="E716">
        <v>-388281628</v>
      </c>
      <c r="F716">
        <v>22</v>
      </c>
      <c r="G716">
        <v>1.283411376529057E+38</v>
      </c>
      <c r="H716">
        <v>-21044</v>
      </c>
      <c r="I716">
        <v>681414391</v>
      </c>
      <c r="J716" t="s">
        <v>2844</v>
      </c>
      <c r="K716">
        <v>-1.6148204453639771E+38</v>
      </c>
      <c r="L716">
        <v>-42</v>
      </c>
      <c r="M716">
        <v>12186</v>
      </c>
      <c r="N716" t="b">
        <v>1</v>
      </c>
      <c r="O716">
        <v>214</v>
      </c>
      <c r="P716">
        <v>25</v>
      </c>
      <c r="Q716">
        <v>1841731959</v>
      </c>
      <c r="R716">
        <v>46</v>
      </c>
      <c r="S716" t="s">
        <v>2845</v>
      </c>
      <c r="T716" t="b">
        <v>0</v>
      </c>
      <c r="U716">
        <v>241</v>
      </c>
      <c r="V716">
        <v>252</v>
      </c>
      <c r="W716">
        <v>-92</v>
      </c>
      <c r="X716">
        <v>1625608148</v>
      </c>
      <c r="Y716">
        <v>10234</v>
      </c>
      <c r="Z716">
        <v>41150</v>
      </c>
      <c r="AA716">
        <v>982597623</v>
      </c>
      <c r="AB716">
        <v>50</v>
      </c>
      <c r="AC716">
        <v>21048</v>
      </c>
      <c r="AD716">
        <v>-1.6029889637083851E+38</v>
      </c>
      <c r="AE716">
        <v>-21985</v>
      </c>
      <c r="AF716">
        <v>1364247071</v>
      </c>
      <c r="AG716">
        <v>113</v>
      </c>
      <c r="AH716" t="b">
        <v>1</v>
      </c>
      <c r="AI716">
        <v>54048</v>
      </c>
      <c r="AJ716">
        <v>-1.2797697263283901E+38</v>
      </c>
      <c r="AK716">
        <v>-527442271</v>
      </c>
      <c r="AL716">
        <v>1670</v>
      </c>
      <c r="AM716">
        <v>115</v>
      </c>
      <c r="AN716">
        <v>2177474648</v>
      </c>
      <c r="AO716">
        <v>470522151</v>
      </c>
      <c r="AP716" t="b">
        <v>0</v>
      </c>
      <c r="AQ716">
        <v>39661</v>
      </c>
      <c r="AR716">
        <v>2.5681144373621869E+38</v>
      </c>
      <c r="AS716">
        <v>186</v>
      </c>
      <c r="AT716">
        <v>-12214</v>
      </c>
      <c r="AU716">
        <v>673</v>
      </c>
      <c r="AV716" t="s">
        <v>2846</v>
      </c>
      <c r="AW716">
        <v>126</v>
      </c>
      <c r="AX716">
        <v>3721000223</v>
      </c>
      <c r="AY716">
        <v>64767</v>
      </c>
      <c r="AZ716">
        <v>-1483917248</v>
      </c>
      <c r="BA716" t="b">
        <v>0</v>
      </c>
      <c r="BB716">
        <v>17781</v>
      </c>
      <c r="BC716">
        <v>3.048485864038229E+38</v>
      </c>
      <c r="BD716" t="b">
        <v>0</v>
      </c>
      <c r="BE716">
        <v>-8249</v>
      </c>
      <c r="BF716">
        <v>1.219399981675466E+37</v>
      </c>
      <c r="BG716">
        <v>59</v>
      </c>
      <c r="BH716">
        <v>30789</v>
      </c>
      <c r="BI716">
        <v>-1.5489934312048681E+38</v>
      </c>
      <c r="BJ716">
        <v>164</v>
      </c>
      <c r="BK716">
        <v>504280673</v>
      </c>
      <c r="BL716">
        <v>169</v>
      </c>
      <c r="BM716">
        <v>10</v>
      </c>
      <c r="BN716">
        <v>21855</v>
      </c>
      <c r="BO716" t="b">
        <v>1</v>
      </c>
      <c r="BP716" t="b">
        <v>0</v>
      </c>
      <c r="BQ716">
        <v>-1.2848334745774521E+38</v>
      </c>
      <c r="BR716" t="s">
        <v>1665</v>
      </c>
      <c r="BS716">
        <f t="shared" si="92"/>
        <v>-64</v>
      </c>
      <c r="BT716">
        <f t="shared" si="93"/>
        <v>-64</v>
      </c>
      <c r="BU716">
        <f t="shared" si="93"/>
        <v>-64</v>
      </c>
      <c r="BV716">
        <f t="shared" si="93"/>
        <v>-64</v>
      </c>
      <c r="BW716">
        <f t="shared" si="93"/>
        <v>-64</v>
      </c>
      <c r="BX716">
        <f t="shared" si="93"/>
        <v>-64</v>
      </c>
      <c r="BY716">
        <f t="shared" si="93"/>
        <v>-64</v>
      </c>
      <c r="BZ716">
        <f t="shared" si="93"/>
        <v>-64</v>
      </c>
      <c r="CA716">
        <f t="shared" si="93"/>
        <v>-64</v>
      </c>
      <c r="CB716">
        <f t="shared" si="93"/>
        <v>-64</v>
      </c>
      <c r="CC716">
        <f t="shared" si="93"/>
        <v>-64</v>
      </c>
      <c r="CD716">
        <f t="shared" si="93"/>
        <v>-64</v>
      </c>
      <c r="CE716">
        <f t="shared" si="93"/>
        <v>-64</v>
      </c>
      <c r="CF716">
        <f t="shared" si="93"/>
        <v>-64</v>
      </c>
      <c r="CG716">
        <f t="shared" si="93"/>
        <v>-64</v>
      </c>
      <c r="CH716">
        <f t="shared" si="93"/>
        <v>-64</v>
      </c>
      <c r="CI716">
        <f t="shared" si="93"/>
        <v>-64</v>
      </c>
      <c r="CJ716">
        <f t="shared" si="93"/>
        <v>-64</v>
      </c>
      <c r="CK716">
        <f t="shared" si="93"/>
        <v>-64</v>
      </c>
      <c r="CL716">
        <f t="shared" si="93"/>
        <v>-64</v>
      </c>
      <c r="CM716">
        <f t="shared" si="93"/>
        <v>-64</v>
      </c>
      <c r="CN716">
        <f t="shared" si="93"/>
        <v>-64</v>
      </c>
      <c r="CO716">
        <f t="shared" si="93"/>
        <v>-64</v>
      </c>
      <c r="CP716">
        <f t="shared" si="93"/>
        <v>-64</v>
      </c>
      <c r="CQ716">
        <f t="shared" si="93"/>
        <v>-64</v>
      </c>
      <c r="CR716">
        <f t="shared" si="93"/>
        <v>-64</v>
      </c>
      <c r="CS716">
        <f t="shared" si="93"/>
        <v>-64</v>
      </c>
      <c r="CT716">
        <f t="shared" si="93"/>
        <v>-64</v>
      </c>
      <c r="CU716">
        <f t="shared" si="93"/>
        <v>-64</v>
      </c>
      <c r="CV716">
        <f t="shared" si="93"/>
        <v>-64</v>
      </c>
    </row>
    <row r="717" spans="1:100" x14ac:dyDescent="0.25">
      <c r="A717">
        <v>-1977</v>
      </c>
      <c r="B717">
        <v>3.4021931809635059E+38</v>
      </c>
      <c r="C717">
        <v>-2.0876460344421728E+38</v>
      </c>
      <c r="D717">
        <v>-23988</v>
      </c>
      <c r="E717">
        <v>-949503903</v>
      </c>
      <c r="F717">
        <v>55</v>
      </c>
      <c r="G717">
        <v>-2.7524043529703079E+38</v>
      </c>
      <c r="H717">
        <v>-32551</v>
      </c>
      <c r="I717">
        <v>-262251399</v>
      </c>
      <c r="J717" t="s">
        <v>2847</v>
      </c>
      <c r="K717">
        <v>7.4564172289297145E+37</v>
      </c>
      <c r="L717">
        <v>94</v>
      </c>
      <c r="M717">
        <v>-3507</v>
      </c>
      <c r="N717" t="b">
        <v>0</v>
      </c>
      <c r="O717">
        <v>26</v>
      </c>
      <c r="P717">
        <v>41</v>
      </c>
      <c r="Q717">
        <v>2721321732</v>
      </c>
      <c r="R717">
        <v>130</v>
      </c>
      <c r="S717" t="s">
        <v>2848</v>
      </c>
      <c r="T717" t="b">
        <v>0</v>
      </c>
      <c r="U717">
        <v>113</v>
      </c>
      <c r="V717">
        <v>165</v>
      </c>
      <c r="W717">
        <v>-21</v>
      </c>
      <c r="X717">
        <v>1573957104</v>
      </c>
      <c r="Y717">
        <v>26996</v>
      </c>
      <c r="Z717">
        <v>64761</v>
      </c>
      <c r="AA717">
        <v>493703656</v>
      </c>
      <c r="AB717">
        <v>236</v>
      </c>
      <c r="AC717">
        <v>15115</v>
      </c>
      <c r="AD717">
        <v>1.7573705800518159E+38</v>
      </c>
      <c r="AE717">
        <v>-4152</v>
      </c>
      <c r="AF717">
        <v>-227658698</v>
      </c>
      <c r="AG717">
        <v>56</v>
      </c>
      <c r="AH717" t="b">
        <v>1</v>
      </c>
      <c r="AI717">
        <v>63702</v>
      </c>
      <c r="AJ717">
        <v>2.5625707911062308E+38</v>
      </c>
      <c r="AK717">
        <v>131268123</v>
      </c>
      <c r="AL717">
        <v>-7132</v>
      </c>
      <c r="AM717">
        <v>33</v>
      </c>
      <c r="AN717">
        <v>2952369404</v>
      </c>
      <c r="AO717">
        <v>-937127600</v>
      </c>
      <c r="AP717" t="b">
        <v>1</v>
      </c>
      <c r="AQ717">
        <v>55655</v>
      </c>
      <c r="AR717">
        <v>2.9527644764302309E+38</v>
      </c>
      <c r="AS717">
        <v>106</v>
      </c>
      <c r="AT717">
        <v>32377</v>
      </c>
      <c r="AU717">
        <v>25704</v>
      </c>
      <c r="AV717" t="s">
        <v>2849</v>
      </c>
      <c r="AW717">
        <v>153</v>
      </c>
      <c r="AX717">
        <v>229612395</v>
      </c>
      <c r="AY717">
        <v>25048</v>
      </c>
      <c r="AZ717">
        <v>-1656337863</v>
      </c>
      <c r="BA717" t="b">
        <v>1</v>
      </c>
      <c r="BB717">
        <v>15601</v>
      </c>
      <c r="BC717">
        <v>3.1018437955560059E+38</v>
      </c>
      <c r="BD717" t="b">
        <v>0</v>
      </c>
      <c r="BE717">
        <v>10201</v>
      </c>
      <c r="BF717">
        <v>-1.9869099592311921E+38</v>
      </c>
      <c r="BG717">
        <v>19</v>
      </c>
      <c r="BH717">
        <v>-27207</v>
      </c>
      <c r="BI717">
        <v>3.2983054706800151E+38</v>
      </c>
      <c r="BJ717">
        <v>25</v>
      </c>
      <c r="BK717">
        <v>2978827422</v>
      </c>
      <c r="BL717">
        <v>172</v>
      </c>
      <c r="BM717">
        <v>85</v>
      </c>
      <c r="BN717">
        <v>29581</v>
      </c>
      <c r="BO717" t="b">
        <v>1</v>
      </c>
      <c r="BP717" t="b">
        <v>0</v>
      </c>
      <c r="BQ717">
        <v>-5.2313585538347053E+37</v>
      </c>
      <c r="BR717" t="s">
        <v>2850</v>
      </c>
      <c r="BS717">
        <f t="shared" si="92"/>
        <v>-64</v>
      </c>
      <c r="BT717">
        <f t="shared" si="93"/>
        <v>-64</v>
      </c>
      <c r="BU717">
        <f t="shared" si="93"/>
        <v>-64</v>
      </c>
      <c r="BV717">
        <f t="shared" si="93"/>
        <v>-64</v>
      </c>
      <c r="BW717">
        <f t="shared" si="93"/>
        <v>-64</v>
      </c>
      <c r="BX717">
        <f t="shared" si="93"/>
        <v>-64</v>
      </c>
      <c r="BY717">
        <f t="shared" si="93"/>
        <v>-64</v>
      </c>
      <c r="BZ717">
        <f t="shared" si="93"/>
        <v>-64</v>
      </c>
      <c r="CA717">
        <f t="shared" si="93"/>
        <v>-64</v>
      </c>
      <c r="CB717">
        <f t="shared" si="93"/>
        <v>-64</v>
      </c>
      <c r="CC717">
        <f t="shared" si="93"/>
        <v>-64</v>
      </c>
      <c r="CD717">
        <f t="shared" si="93"/>
        <v>-64</v>
      </c>
      <c r="CE717">
        <f t="shared" si="93"/>
        <v>-64</v>
      </c>
      <c r="CF717">
        <f t="shared" si="93"/>
        <v>-64</v>
      </c>
      <c r="CG717">
        <f t="shared" si="93"/>
        <v>-64</v>
      </c>
      <c r="CH717">
        <f t="shared" si="93"/>
        <v>-64</v>
      </c>
      <c r="CI717">
        <f t="shared" si="93"/>
        <v>-64</v>
      </c>
      <c r="CJ717">
        <f t="shared" si="93"/>
        <v>-64</v>
      </c>
      <c r="CK717">
        <f t="shared" si="93"/>
        <v>-64</v>
      </c>
      <c r="CL717">
        <f t="shared" si="93"/>
        <v>-64</v>
      </c>
      <c r="CM717">
        <f t="shared" si="93"/>
        <v>-64</v>
      </c>
      <c r="CN717">
        <f t="shared" si="93"/>
        <v>-64</v>
      </c>
      <c r="CO717">
        <f t="shared" si="93"/>
        <v>-64</v>
      </c>
      <c r="CP717">
        <f t="shared" si="93"/>
        <v>-64</v>
      </c>
      <c r="CQ717">
        <f t="shared" si="93"/>
        <v>-64</v>
      </c>
      <c r="CR717">
        <f t="shared" si="93"/>
        <v>-64</v>
      </c>
      <c r="CS717">
        <f t="shared" si="93"/>
        <v>-64</v>
      </c>
      <c r="CT717">
        <f t="shared" si="93"/>
        <v>-64</v>
      </c>
      <c r="CU717">
        <f t="shared" si="93"/>
        <v>-64</v>
      </c>
      <c r="CV717">
        <f t="shared" si="93"/>
        <v>-64</v>
      </c>
    </row>
    <row r="718" spans="1:100" x14ac:dyDescent="0.25">
      <c r="A718">
        <v>25357</v>
      </c>
      <c r="B718">
        <v>3.211805230976028E+38</v>
      </c>
      <c r="C718">
        <v>-1.6465155187154351E+38</v>
      </c>
      <c r="D718">
        <v>32268</v>
      </c>
      <c r="E718">
        <v>717724013</v>
      </c>
      <c r="F718">
        <v>10</v>
      </c>
      <c r="G718">
        <v>-9.8384754039505389E+37</v>
      </c>
      <c r="H718">
        <v>17074</v>
      </c>
      <c r="I718">
        <v>-430583537</v>
      </c>
      <c r="J718" t="s">
        <v>2851</v>
      </c>
      <c r="K718">
        <v>-1.7186670980349141E+38</v>
      </c>
      <c r="L718">
        <v>-122</v>
      </c>
      <c r="M718">
        <v>17019</v>
      </c>
      <c r="N718" t="b">
        <v>1</v>
      </c>
      <c r="O718">
        <v>19</v>
      </c>
      <c r="P718">
        <v>70</v>
      </c>
      <c r="Q718">
        <v>2540264703</v>
      </c>
      <c r="R718">
        <v>218</v>
      </c>
      <c r="S718" t="s">
        <v>2852</v>
      </c>
      <c r="T718" t="b">
        <v>1</v>
      </c>
      <c r="U718">
        <v>102</v>
      </c>
      <c r="V718">
        <v>202</v>
      </c>
      <c r="W718">
        <v>30</v>
      </c>
      <c r="X718">
        <v>2763599790</v>
      </c>
      <c r="Y718">
        <v>26287</v>
      </c>
      <c r="Z718">
        <v>16355</v>
      </c>
      <c r="AA718">
        <v>3594013369</v>
      </c>
      <c r="AB718">
        <v>18</v>
      </c>
      <c r="AC718">
        <v>21556</v>
      </c>
      <c r="AD718">
        <v>7.7877534480522336E+37</v>
      </c>
      <c r="AE718">
        <v>27089</v>
      </c>
      <c r="AF718">
        <v>1898092450</v>
      </c>
      <c r="AG718">
        <v>49</v>
      </c>
      <c r="AH718" t="b">
        <v>0</v>
      </c>
      <c r="AI718">
        <v>15045</v>
      </c>
      <c r="AJ718">
        <v>-1.162984836366732E+37</v>
      </c>
      <c r="AK718">
        <v>74908256</v>
      </c>
      <c r="AL718">
        <v>-32543</v>
      </c>
      <c r="AM718">
        <v>112</v>
      </c>
      <c r="AN718">
        <v>435831898</v>
      </c>
      <c r="AO718">
        <v>446979810</v>
      </c>
      <c r="AP718" t="b">
        <v>1</v>
      </c>
      <c r="AQ718">
        <v>61264</v>
      </c>
      <c r="AR718">
        <v>-2.678796734824597E+38</v>
      </c>
      <c r="AS718">
        <v>33</v>
      </c>
      <c r="AT718">
        <v>-25982</v>
      </c>
      <c r="AU718">
        <v>16267</v>
      </c>
      <c r="AV718" t="s">
        <v>2853</v>
      </c>
      <c r="AW718">
        <v>185</v>
      </c>
      <c r="AX718">
        <v>1929220335</v>
      </c>
      <c r="AY718">
        <v>28467</v>
      </c>
      <c r="AZ718">
        <v>723531758</v>
      </c>
      <c r="BA718" t="b">
        <v>1</v>
      </c>
      <c r="BB718">
        <v>32858</v>
      </c>
      <c r="BC718">
        <v>-1.7803115050371162E+38</v>
      </c>
      <c r="BD718" t="b">
        <v>1</v>
      </c>
      <c r="BE718">
        <v>31396</v>
      </c>
      <c r="BF718">
        <v>2.5935054611830129E+38</v>
      </c>
      <c r="BG718">
        <v>30</v>
      </c>
      <c r="BH718">
        <v>-29709</v>
      </c>
      <c r="BI718">
        <v>-2.4241720037827749E+38</v>
      </c>
      <c r="BJ718">
        <v>72</v>
      </c>
      <c r="BK718">
        <v>937792028</v>
      </c>
      <c r="BL718">
        <v>101</v>
      </c>
      <c r="BM718">
        <v>58</v>
      </c>
      <c r="BN718">
        <v>-27005</v>
      </c>
      <c r="BO718" t="b">
        <v>0</v>
      </c>
      <c r="BP718" t="b">
        <v>1</v>
      </c>
      <c r="BQ718">
        <v>2.2983137299237741E+38</v>
      </c>
      <c r="BR718" t="s">
        <v>2854</v>
      </c>
      <c r="BS718">
        <f t="shared" si="92"/>
        <v>-64</v>
      </c>
      <c r="BT718">
        <f t="shared" si="93"/>
        <v>-64</v>
      </c>
      <c r="BU718">
        <f t="shared" si="93"/>
        <v>-64</v>
      </c>
      <c r="BV718">
        <f t="shared" si="93"/>
        <v>-64</v>
      </c>
      <c r="BW718">
        <f t="shared" si="93"/>
        <v>-64</v>
      </c>
      <c r="BX718">
        <f t="shared" si="93"/>
        <v>-64</v>
      </c>
      <c r="BY718">
        <f t="shared" si="93"/>
        <v>-64</v>
      </c>
      <c r="BZ718">
        <f t="shared" si="93"/>
        <v>-64</v>
      </c>
      <c r="CA718">
        <f t="shared" si="93"/>
        <v>-64</v>
      </c>
      <c r="CB718">
        <f t="shared" si="93"/>
        <v>-64</v>
      </c>
      <c r="CC718">
        <f t="shared" si="93"/>
        <v>-64</v>
      </c>
      <c r="CD718">
        <f t="shared" si="93"/>
        <v>-64</v>
      </c>
      <c r="CE718">
        <f t="shared" si="93"/>
        <v>-64</v>
      </c>
      <c r="CF718">
        <f t="shared" si="93"/>
        <v>-64</v>
      </c>
      <c r="CG718">
        <f t="shared" si="93"/>
        <v>-64</v>
      </c>
      <c r="CH718">
        <f t="shared" si="93"/>
        <v>-64</v>
      </c>
      <c r="CI718">
        <f t="shared" si="93"/>
        <v>-64</v>
      </c>
      <c r="CJ718">
        <f t="shared" si="93"/>
        <v>-64</v>
      </c>
      <c r="CK718">
        <f t="shared" si="93"/>
        <v>-64</v>
      </c>
      <c r="CL718">
        <f t="shared" si="93"/>
        <v>-64</v>
      </c>
      <c r="CM718">
        <f t="shared" si="93"/>
        <v>-64</v>
      </c>
      <c r="CN718">
        <f t="shared" si="93"/>
        <v>-64</v>
      </c>
      <c r="CO718">
        <f t="shared" si="93"/>
        <v>-64</v>
      </c>
      <c r="CP718">
        <f t="shared" si="93"/>
        <v>-64</v>
      </c>
      <c r="CQ718">
        <f t="shared" si="93"/>
        <v>-64</v>
      </c>
      <c r="CR718">
        <f t="shared" si="93"/>
        <v>-64</v>
      </c>
      <c r="CS718">
        <f t="shared" si="93"/>
        <v>-64</v>
      </c>
      <c r="CT718">
        <f t="shared" si="93"/>
        <v>-64</v>
      </c>
      <c r="CU718">
        <f t="shared" si="93"/>
        <v>-64</v>
      </c>
      <c r="CV718">
        <f t="shared" si="93"/>
        <v>-64</v>
      </c>
    </row>
    <row r="719" spans="1:100" x14ac:dyDescent="0.25">
      <c r="A719">
        <v>17139</v>
      </c>
      <c r="B719">
        <v>2.502008423922748E+38</v>
      </c>
      <c r="C719">
        <v>2.8384620792880279E+38</v>
      </c>
      <c r="D719">
        <v>32486</v>
      </c>
      <c r="E719">
        <v>489617761</v>
      </c>
      <c r="F719">
        <v>115</v>
      </c>
      <c r="G719">
        <v>1.4684272334274399E+38</v>
      </c>
      <c r="H719">
        <v>16636</v>
      </c>
      <c r="I719">
        <v>1904333949</v>
      </c>
      <c r="J719" t="s">
        <v>1560</v>
      </c>
      <c r="K719">
        <v>-1.2564009101186349E+38</v>
      </c>
      <c r="L719">
        <v>-87</v>
      </c>
      <c r="M719">
        <v>-19377</v>
      </c>
      <c r="N719" t="b">
        <v>0</v>
      </c>
      <c r="O719">
        <v>231</v>
      </c>
      <c r="P719">
        <v>150</v>
      </c>
      <c r="Q719">
        <v>2861507727</v>
      </c>
      <c r="R719">
        <v>61</v>
      </c>
      <c r="S719" t="s">
        <v>2855</v>
      </c>
      <c r="T719" t="b">
        <v>0</v>
      </c>
      <c r="U719">
        <v>184</v>
      </c>
      <c r="V719">
        <v>188</v>
      </c>
      <c r="W719">
        <v>-91</v>
      </c>
      <c r="X719">
        <v>1508771787</v>
      </c>
      <c r="Y719">
        <v>53384</v>
      </c>
      <c r="Z719">
        <v>36942</v>
      </c>
      <c r="AA719">
        <v>1468623752</v>
      </c>
      <c r="AB719">
        <v>231</v>
      </c>
      <c r="AC719">
        <v>4682</v>
      </c>
      <c r="AD719">
        <v>-1.1486008182819199E+38</v>
      </c>
      <c r="AE719">
        <v>-21416</v>
      </c>
      <c r="AF719">
        <v>-20661861</v>
      </c>
      <c r="AG719">
        <v>-47</v>
      </c>
      <c r="AH719" t="b">
        <v>1</v>
      </c>
      <c r="AI719">
        <v>13995</v>
      </c>
      <c r="AJ719">
        <v>1.315849908948674E+38</v>
      </c>
      <c r="AK719">
        <v>843082390</v>
      </c>
      <c r="AL719">
        <v>-21402</v>
      </c>
      <c r="AM719">
        <v>147</v>
      </c>
      <c r="AN719">
        <v>3905465809</v>
      </c>
      <c r="AO719">
        <v>248739748</v>
      </c>
      <c r="AP719" t="b">
        <v>0</v>
      </c>
      <c r="AQ719">
        <v>1184</v>
      </c>
      <c r="AR719">
        <v>-3.3570214669334541E+38</v>
      </c>
      <c r="AS719">
        <v>139</v>
      </c>
      <c r="AT719">
        <v>16126</v>
      </c>
      <c r="AU719">
        <v>28241</v>
      </c>
      <c r="AV719" t="s">
        <v>2856</v>
      </c>
      <c r="AW719">
        <v>159</v>
      </c>
      <c r="AX719">
        <v>600171810</v>
      </c>
      <c r="AY719">
        <v>9471</v>
      </c>
      <c r="AZ719">
        <v>1767294443</v>
      </c>
      <c r="BA719" t="b">
        <v>0</v>
      </c>
      <c r="BB719">
        <v>46954</v>
      </c>
      <c r="BC719">
        <v>8.9243737111372155E+37</v>
      </c>
      <c r="BD719" t="b">
        <v>1</v>
      </c>
      <c r="BE719">
        <v>-9618</v>
      </c>
      <c r="BF719">
        <v>4.2966115083995625E+37</v>
      </c>
      <c r="BG719">
        <v>255</v>
      </c>
      <c r="BH719">
        <v>-17330</v>
      </c>
      <c r="BI719">
        <v>6.4902072583025686E+37</v>
      </c>
      <c r="BJ719">
        <v>165</v>
      </c>
      <c r="BK719">
        <v>1014380191</v>
      </c>
      <c r="BL719">
        <v>161</v>
      </c>
      <c r="BM719">
        <v>-5</v>
      </c>
      <c r="BN719">
        <v>-31866</v>
      </c>
      <c r="BO719" t="b">
        <v>1</v>
      </c>
      <c r="BP719" t="b">
        <v>1</v>
      </c>
      <c r="BQ719">
        <v>-1.7151449569074159E+38</v>
      </c>
      <c r="BR719" t="s">
        <v>2857</v>
      </c>
      <c r="BS719">
        <f t="shared" si="92"/>
        <v>-64</v>
      </c>
      <c r="BT719">
        <f t="shared" si="93"/>
        <v>-64</v>
      </c>
      <c r="BU719">
        <f t="shared" si="93"/>
        <v>-64</v>
      </c>
      <c r="BV719">
        <f t="shared" si="93"/>
        <v>-64</v>
      </c>
      <c r="BW719">
        <f t="shared" si="93"/>
        <v>-64</v>
      </c>
      <c r="BX719">
        <f t="shared" si="93"/>
        <v>-64</v>
      </c>
      <c r="BY719">
        <f t="shared" si="93"/>
        <v>-64</v>
      </c>
      <c r="BZ719">
        <f t="shared" si="93"/>
        <v>-64</v>
      </c>
      <c r="CA719">
        <f t="shared" si="93"/>
        <v>-64</v>
      </c>
      <c r="CB719">
        <f t="shared" si="93"/>
        <v>-64</v>
      </c>
      <c r="CC719">
        <f t="shared" si="93"/>
        <v>-64</v>
      </c>
      <c r="CD719">
        <f t="shared" si="93"/>
        <v>-64</v>
      </c>
      <c r="CE719">
        <f t="shared" si="93"/>
        <v>-64</v>
      </c>
      <c r="CF719">
        <f t="shared" si="93"/>
        <v>-64</v>
      </c>
      <c r="CG719">
        <f t="shared" si="93"/>
        <v>-64</v>
      </c>
      <c r="CH719">
        <f t="shared" si="93"/>
        <v>-64</v>
      </c>
      <c r="CI719">
        <f t="shared" si="93"/>
        <v>-64</v>
      </c>
      <c r="CJ719">
        <f t="shared" si="93"/>
        <v>-64</v>
      </c>
      <c r="CK719">
        <f t="shared" si="93"/>
        <v>-64</v>
      </c>
      <c r="CL719">
        <f t="shared" si="93"/>
        <v>-64</v>
      </c>
      <c r="CM719">
        <f t="shared" si="93"/>
        <v>-64</v>
      </c>
      <c r="CN719">
        <f t="shared" si="93"/>
        <v>-64</v>
      </c>
      <c r="CO719">
        <f t="shared" si="93"/>
        <v>-64</v>
      </c>
      <c r="CP719">
        <f t="shared" si="93"/>
        <v>-64</v>
      </c>
      <c r="CQ719">
        <f t="shared" si="93"/>
        <v>-64</v>
      </c>
      <c r="CR719">
        <f t="shared" si="93"/>
        <v>-64</v>
      </c>
      <c r="CS719">
        <f t="shared" si="93"/>
        <v>-64</v>
      </c>
      <c r="CT719">
        <f t="shared" si="93"/>
        <v>-64</v>
      </c>
      <c r="CU719">
        <f t="shared" si="93"/>
        <v>-64</v>
      </c>
      <c r="CV719">
        <f t="shared" si="93"/>
        <v>-64</v>
      </c>
    </row>
    <row r="720" spans="1:100" x14ac:dyDescent="0.25">
      <c r="A720">
        <v>-32361</v>
      </c>
      <c r="B720">
        <v>2.5866581993278549E+38</v>
      </c>
      <c r="C720">
        <v>1.2942272132729299E+38</v>
      </c>
      <c r="D720">
        <v>-14663</v>
      </c>
      <c r="E720">
        <v>-1336709918</v>
      </c>
      <c r="F720">
        <v>178</v>
      </c>
      <c r="G720">
        <v>2.7063031739760588E+38</v>
      </c>
      <c r="H720">
        <v>-27244</v>
      </c>
      <c r="I720">
        <v>-1485647334</v>
      </c>
      <c r="J720" t="s">
        <v>2858</v>
      </c>
      <c r="K720">
        <v>4.4104912887443196E+37</v>
      </c>
      <c r="L720">
        <v>-90</v>
      </c>
      <c r="M720">
        <v>15220</v>
      </c>
      <c r="N720" t="b">
        <v>0</v>
      </c>
      <c r="O720">
        <v>115</v>
      </c>
      <c r="P720">
        <v>77</v>
      </c>
      <c r="Q720">
        <v>2895737830</v>
      </c>
      <c r="R720">
        <v>90</v>
      </c>
      <c r="S720" t="s">
        <v>2859</v>
      </c>
      <c r="T720" t="b">
        <v>1</v>
      </c>
      <c r="U720">
        <v>65</v>
      </c>
      <c r="V720">
        <v>151</v>
      </c>
      <c r="W720">
        <v>12</v>
      </c>
      <c r="X720">
        <v>1375609779</v>
      </c>
      <c r="Y720">
        <v>6189</v>
      </c>
      <c r="Z720">
        <v>49296</v>
      </c>
      <c r="AA720">
        <v>241417311</v>
      </c>
      <c r="AB720">
        <v>158</v>
      </c>
      <c r="AC720">
        <v>17003</v>
      </c>
      <c r="AD720">
        <v>1.475680064728759E+38</v>
      </c>
      <c r="AE720">
        <v>4259</v>
      </c>
      <c r="AF720">
        <v>-1582247900</v>
      </c>
      <c r="AG720">
        <v>66</v>
      </c>
      <c r="AH720" t="b">
        <v>1</v>
      </c>
      <c r="AI720">
        <v>13582</v>
      </c>
      <c r="AJ720">
        <v>1.7538229432877391E+38</v>
      </c>
      <c r="AK720">
        <v>-780758451</v>
      </c>
      <c r="AL720">
        <v>28892</v>
      </c>
      <c r="AM720">
        <v>240</v>
      </c>
      <c r="AN720">
        <v>52012533</v>
      </c>
      <c r="AO720">
        <v>-723110015</v>
      </c>
      <c r="AP720" t="b">
        <v>0</v>
      </c>
      <c r="AQ720">
        <v>47655</v>
      </c>
      <c r="AR720">
        <v>-1.432119761445986E+38</v>
      </c>
      <c r="AS720">
        <v>234</v>
      </c>
      <c r="AT720">
        <v>17715</v>
      </c>
      <c r="AU720">
        <v>1689</v>
      </c>
      <c r="AV720" t="s">
        <v>2860</v>
      </c>
      <c r="AW720">
        <v>70</v>
      </c>
      <c r="AX720">
        <v>2214660333</v>
      </c>
      <c r="AY720">
        <v>59759</v>
      </c>
      <c r="AZ720">
        <v>1790592017</v>
      </c>
      <c r="BA720" t="b">
        <v>1</v>
      </c>
      <c r="BB720">
        <v>22691</v>
      </c>
      <c r="BC720">
        <v>-3.3586391817262159E+38</v>
      </c>
      <c r="BD720" t="b">
        <v>1</v>
      </c>
      <c r="BE720">
        <v>29663</v>
      </c>
      <c r="BF720">
        <v>-1.7154242025165068E+38</v>
      </c>
      <c r="BG720">
        <v>234</v>
      </c>
      <c r="BH720">
        <v>5718</v>
      </c>
      <c r="BI720">
        <v>2.7135850920802671E+38</v>
      </c>
      <c r="BJ720">
        <v>240</v>
      </c>
      <c r="BK720">
        <v>4167419398</v>
      </c>
      <c r="BL720">
        <v>144</v>
      </c>
      <c r="BM720">
        <v>59</v>
      </c>
      <c r="BN720">
        <v>29562</v>
      </c>
      <c r="BO720" t="b">
        <v>0</v>
      </c>
      <c r="BP720" t="b">
        <v>0</v>
      </c>
      <c r="BQ720">
        <v>-3.687227747324061E+37</v>
      </c>
      <c r="BR720" t="s">
        <v>2861</v>
      </c>
      <c r="BS720">
        <f t="shared" si="92"/>
        <v>-64</v>
      </c>
      <c r="BT720">
        <f t="shared" si="93"/>
        <v>-64</v>
      </c>
      <c r="BU720">
        <f t="shared" si="93"/>
        <v>-64</v>
      </c>
      <c r="BV720">
        <f t="shared" si="93"/>
        <v>-64</v>
      </c>
      <c r="BW720">
        <f t="shared" si="93"/>
        <v>-64</v>
      </c>
      <c r="BX720">
        <f t="shared" si="93"/>
        <v>-64</v>
      </c>
      <c r="BY720">
        <f t="shared" si="93"/>
        <v>-64</v>
      </c>
      <c r="BZ720">
        <f t="shared" si="93"/>
        <v>-64</v>
      </c>
      <c r="CA720">
        <f t="shared" si="93"/>
        <v>-64</v>
      </c>
      <c r="CB720">
        <f t="shared" si="93"/>
        <v>-64</v>
      </c>
      <c r="CC720">
        <f t="shared" si="93"/>
        <v>-64</v>
      </c>
      <c r="CD720">
        <f t="shared" si="93"/>
        <v>-64</v>
      </c>
      <c r="CE720">
        <f t="shared" si="93"/>
        <v>-64</v>
      </c>
      <c r="CF720">
        <f t="shared" si="93"/>
        <v>-64</v>
      </c>
      <c r="CG720">
        <f t="shared" si="93"/>
        <v>-64</v>
      </c>
      <c r="CH720">
        <f t="shared" si="93"/>
        <v>-64</v>
      </c>
      <c r="CI720">
        <f t="shared" si="93"/>
        <v>-64</v>
      </c>
      <c r="CJ720">
        <f t="shared" si="93"/>
        <v>-64</v>
      </c>
      <c r="CK720">
        <f t="shared" si="93"/>
        <v>-64</v>
      </c>
      <c r="CL720">
        <f t="shared" si="93"/>
        <v>-64</v>
      </c>
      <c r="CM720">
        <f t="shared" si="93"/>
        <v>-64</v>
      </c>
      <c r="CN720">
        <f t="shared" si="93"/>
        <v>-64</v>
      </c>
      <c r="CO720">
        <f t="shared" si="93"/>
        <v>-64</v>
      </c>
      <c r="CP720">
        <f t="shared" si="93"/>
        <v>-64</v>
      </c>
      <c r="CQ720">
        <f t="shared" si="93"/>
        <v>-64</v>
      </c>
      <c r="CR720">
        <f t="shared" si="93"/>
        <v>-64</v>
      </c>
      <c r="CS720">
        <f t="shared" si="93"/>
        <v>-64</v>
      </c>
      <c r="CT720">
        <f t="shared" si="93"/>
        <v>-64</v>
      </c>
      <c r="CU720">
        <f t="shared" si="93"/>
        <v>-64</v>
      </c>
      <c r="CV720">
        <f t="shared" si="93"/>
        <v>-64</v>
      </c>
    </row>
    <row r="721" spans="1:100" x14ac:dyDescent="0.25">
      <c r="A721">
        <v>-17875</v>
      </c>
      <c r="B721">
        <v>2.7504657521383021E+38</v>
      </c>
      <c r="C721">
        <v>1.168541661699345E+38</v>
      </c>
      <c r="D721">
        <v>9265</v>
      </c>
      <c r="E721">
        <v>1575436266</v>
      </c>
      <c r="F721">
        <v>168</v>
      </c>
      <c r="G721">
        <v>-7.7987764629884251E+37</v>
      </c>
      <c r="H721">
        <v>-14371</v>
      </c>
      <c r="I721">
        <v>1508940282</v>
      </c>
      <c r="J721" t="s">
        <v>2862</v>
      </c>
      <c r="K721">
        <v>-1.9344128098558831E+38</v>
      </c>
      <c r="L721">
        <v>86</v>
      </c>
      <c r="M721">
        <v>6161</v>
      </c>
      <c r="N721" t="b">
        <v>1</v>
      </c>
      <c r="O721">
        <v>52</v>
      </c>
      <c r="P721">
        <v>62</v>
      </c>
      <c r="Q721">
        <v>3052387058</v>
      </c>
      <c r="R721">
        <v>38</v>
      </c>
      <c r="S721" t="s">
        <v>2863</v>
      </c>
      <c r="T721" t="b">
        <v>0</v>
      </c>
      <c r="U721">
        <v>240</v>
      </c>
      <c r="V721">
        <v>107</v>
      </c>
      <c r="W721">
        <v>-15</v>
      </c>
      <c r="X721">
        <v>2184409379</v>
      </c>
      <c r="Y721">
        <v>31285</v>
      </c>
      <c r="Z721">
        <v>7681</v>
      </c>
      <c r="AA721">
        <v>2425682681</v>
      </c>
      <c r="AB721">
        <v>44</v>
      </c>
      <c r="AC721">
        <v>17967</v>
      </c>
      <c r="AD721">
        <v>-6.2453867113754696E+37</v>
      </c>
      <c r="AE721">
        <v>-20510</v>
      </c>
      <c r="AF721">
        <v>2085076752</v>
      </c>
      <c r="AG721">
        <v>-66</v>
      </c>
      <c r="AH721" t="b">
        <v>1</v>
      </c>
      <c r="AI721">
        <v>11521</v>
      </c>
      <c r="AJ721">
        <v>6.8716867910734978E+37</v>
      </c>
      <c r="AK721">
        <v>-1826489804</v>
      </c>
      <c r="AL721">
        <v>-26935</v>
      </c>
      <c r="AM721">
        <v>91</v>
      </c>
      <c r="AN721">
        <v>2145258159</v>
      </c>
      <c r="AO721">
        <v>-1258605450</v>
      </c>
      <c r="AP721" t="b">
        <v>1</v>
      </c>
      <c r="AQ721">
        <v>48349</v>
      </c>
      <c r="AR721">
        <v>-2.5937115470535689E+38</v>
      </c>
      <c r="AS721">
        <v>131</v>
      </c>
      <c r="AT721">
        <v>10623</v>
      </c>
      <c r="AU721">
        <v>49732</v>
      </c>
      <c r="AV721" t="s">
        <v>2864</v>
      </c>
      <c r="AW721">
        <v>241</v>
      </c>
      <c r="AX721">
        <v>275871547</v>
      </c>
      <c r="AY721">
        <v>54676</v>
      </c>
      <c r="AZ721">
        <v>132434910</v>
      </c>
      <c r="BA721" t="b">
        <v>0</v>
      </c>
      <c r="BB721">
        <v>34672</v>
      </c>
      <c r="BC721">
        <v>1.562235764996892E+38</v>
      </c>
      <c r="BD721" t="b">
        <v>1</v>
      </c>
      <c r="BE721">
        <v>30622</v>
      </c>
      <c r="BF721">
        <v>-2.8854811949904222E+38</v>
      </c>
      <c r="BG721">
        <v>10</v>
      </c>
      <c r="BH721">
        <v>-4384</v>
      </c>
      <c r="BI721">
        <v>9.074940133322261E+36</v>
      </c>
      <c r="BJ721">
        <v>245</v>
      </c>
      <c r="BK721">
        <v>834126186</v>
      </c>
      <c r="BL721">
        <v>6</v>
      </c>
      <c r="BM721">
        <v>-36</v>
      </c>
      <c r="BN721">
        <v>29311</v>
      </c>
      <c r="BO721" t="b">
        <v>0</v>
      </c>
      <c r="BP721" t="b">
        <v>1</v>
      </c>
      <c r="BQ721">
        <v>2.1992931329971732E+38</v>
      </c>
      <c r="BR721" t="s">
        <v>2865</v>
      </c>
      <c r="BS721">
        <f t="shared" si="92"/>
        <v>-64</v>
      </c>
      <c r="BT721">
        <f t="shared" si="93"/>
        <v>-64</v>
      </c>
      <c r="BU721">
        <f t="shared" si="93"/>
        <v>-64</v>
      </c>
      <c r="BV721">
        <f t="shared" si="93"/>
        <v>-64</v>
      </c>
      <c r="BW721">
        <f t="shared" si="93"/>
        <v>-64</v>
      </c>
      <c r="BX721">
        <f t="shared" si="93"/>
        <v>-64</v>
      </c>
      <c r="BY721">
        <f t="shared" si="93"/>
        <v>-64</v>
      </c>
      <c r="BZ721">
        <f t="shared" si="93"/>
        <v>-64</v>
      </c>
      <c r="CA721">
        <f t="shared" si="93"/>
        <v>-64</v>
      </c>
      <c r="CB721">
        <f t="shared" si="93"/>
        <v>-64</v>
      </c>
      <c r="CC721">
        <f t="shared" si="93"/>
        <v>-64</v>
      </c>
      <c r="CD721">
        <f t="shared" si="93"/>
        <v>-64</v>
      </c>
      <c r="CE721">
        <f t="shared" si="93"/>
        <v>-64</v>
      </c>
      <c r="CF721">
        <f t="shared" si="93"/>
        <v>-64</v>
      </c>
      <c r="CG721">
        <f t="shared" si="93"/>
        <v>-64</v>
      </c>
      <c r="CH721">
        <f t="shared" si="93"/>
        <v>-64</v>
      </c>
      <c r="CI721">
        <f t="shared" si="93"/>
        <v>-64</v>
      </c>
      <c r="CJ721">
        <f t="shared" si="93"/>
        <v>-64</v>
      </c>
      <c r="CK721">
        <f t="shared" si="93"/>
        <v>-64</v>
      </c>
      <c r="CL721">
        <f t="shared" si="93"/>
        <v>-64</v>
      </c>
      <c r="CM721">
        <f t="shared" si="93"/>
        <v>-64</v>
      </c>
      <c r="CN721">
        <f t="shared" si="93"/>
        <v>-64</v>
      </c>
      <c r="CO721">
        <f t="shared" ref="BT721:CV730" si="94">$BL$2 + $BM$2</f>
        <v>-64</v>
      </c>
      <c r="CP721">
        <f t="shared" si="94"/>
        <v>-64</v>
      </c>
      <c r="CQ721">
        <f t="shared" si="94"/>
        <v>-64</v>
      </c>
      <c r="CR721">
        <f t="shared" si="94"/>
        <v>-64</v>
      </c>
      <c r="CS721">
        <f t="shared" si="94"/>
        <v>-64</v>
      </c>
      <c r="CT721">
        <f t="shared" si="94"/>
        <v>-64</v>
      </c>
      <c r="CU721">
        <f t="shared" si="94"/>
        <v>-64</v>
      </c>
      <c r="CV721">
        <f t="shared" si="94"/>
        <v>-64</v>
      </c>
    </row>
    <row r="722" spans="1:100" x14ac:dyDescent="0.25">
      <c r="A722">
        <v>11351</v>
      </c>
      <c r="B722">
        <v>-3.0019884686229408E+38</v>
      </c>
      <c r="C722">
        <v>2.9948608571519519E+37</v>
      </c>
      <c r="D722">
        <v>12562</v>
      </c>
      <c r="E722">
        <v>-267789887</v>
      </c>
      <c r="F722">
        <v>235</v>
      </c>
      <c r="G722">
        <v>3.2310192887871172E+37</v>
      </c>
      <c r="H722">
        <v>-31379</v>
      </c>
      <c r="I722">
        <v>1966684763</v>
      </c>
      <c r="J722" t="s">
        <v>2866</v>
      </c>
      <c r="K722">
        <v>2.297154961933354E+38</v>
      </c>
      <c r="L722">
        <v>-54</v>
      </c>
      <c r="M722">
        <v>3749</v>
      </c>
      <c r="N722" t="b">
        <v>0</v>
      </c>
      <c r="O722">
        <v>204</v>
      </c>
      <c r="P722">
        <v>220</v>
      </c>
      <c r="Q722">
        <v>1902545503</v>
      </c>
      <c r="R722">
        <v>187</v>
      </c>
      <c r="S722" t="s">
        <v>2867</v>
      </c>
      <c r="T722" t="b">
        <v>0</v>
      </c>
      <c r="U722">
        <v>227</v>
      </c>
      <c r="V722">
        <v>110</v>
      </c>
      <c r="W722">
        <v>-107</v>
      </c>
      <c r="X722">
        <v>2143770444</v>
      </c>
      <c r="Y722">
        <v>61413</v>
      </c>
      <c r="Z722">
        <v>18093</v>
      </c>
      <c r="AA722">
        <v>3294301880</v>
      </c>
      <c r="AB722">
        <v>193</v>
      </c>
      <c r="AC722">
        <v>-4196</v>
      </c>
      <c r="AD722">
        <v>-1.7682526064217689E+38</v>
      </c>
      <c r="AE722">
        <v>3860</v>
      </c>
      <c r="AF722">
        <v>-10802181</v>
      </c>
      <c r="AG722">
        <v>-97</v>
      </c>
      <c r="AH722" t="b">
        <v>0</v>
      </c>
      <c r="AI722">
        <v>6313</v>
      </c>
      <c r="AJ722">
        <v>1.3004967773552939E+38</v>
      </c>
      <c r="AK722">
        <v>798002762</v>
      </c>
      <c r="AL722">
        <v>-10010</v>
      </c>
      <c r="AM722">
        <v>250</v>
      </c>
      <c r="AN722">
        <v>4123687099</v>
      </c>
      <c r="AO722">
        <v>592862110</v>
      </c>
      <c r="AP722" t="b">
        <v>0</v>
      </c>
      <c r="AQ722">
        <v>61677</v>
      </c>
      <c r="AR722">
        <v>-6.2626181580734111E+37</v>
      </c>
      <c r="AS722">
        <v>170</v>
      </c>
      <c r="AT722">
        <v>-13345</v>
      </c>
      <c r="AU722">
        <v>17447</v>
      </c>
      <c r="AV722" t="s">
        <v>2868</v>
      </c>
      <c r="AW722">
        <v>137</v>
      </c>
      <c r="AX722">
        <v>3058341970</v>
      </c>
      <c r="AY722">
        <v>37965</v>
      </c>
      <c r="AZ722">
        <v>1723768918</v>
      </c>
      <c r="BA722" t="b">
        <v>0</v>
      </c>
      <c r="BB722">
        <v>7698</v>
      </c>
      <c r="BC722">
        <v>2.373105706074082E+38</v>
      </c>
      <c r="BD722" t="b">
        <v>0</v>
      </c>
      <c r="BE722">
        <v>-5965</v>
      </c>
      <c r="BF722">
        <v>-1.7300827750942209E+38</v>
      </c>
      <c r="BG722">
        <v>74</v>
      </c>
      <c r="BH722">
        <v>-4466</v>
      </c>
      <c r="BI722">
        <v>-2.8591022840696751E+38</v>
      </c>
      <c r="BJ722">
        <v>234</v>
      </c>
      <c r="BK722">
        <v>1822281153</v>
      </c>
      <c r="BL722">
        <v>207</v>
      </c>
      <c r="BM722">
        <v>22</v>
      </c>
      <c r="BN722">
        <v>-8781</v>
      </c>
      <c r="BO722" t="b">
        <v>0</v>
      </c>
      <c r="BP722" t="b">
        <v>0</v>
      </c>
      <c r="BQ722">
        <v>8.9305435942670746E+37</v>
      </c>
      <c r="BR722" t="s">
        <v>2869</v>
      </c>
      <c r="BS722">
        <f t="shared" si="92"/>
        <v>-64</v>
      </c>
      <c r="BT722">
        <f t="shared" si="94"/>
        <v>-64</v>
      </c>
      <c r="BU722">
        <f t="shared" si="94"/>
        <v>-64</v>
      </c>
      <c r="BV722">
        <f t="shared" si="94"/>
        <v>-64</v>
      </c>
      <c r="BW722">
        <f t="shared" si="94"/>
        <v>-64</v>
      </c>
      <c r="BX722">
        <f t="shared" si="94"/>
        <v>-64</v>
      </c>
      <c r="BY722">
        <f t="shared" si="94"/>
        <v>-64</v>
      </c>
      <c r="BZ722">
        <f t="shared" si="94"/>
        <v>-64</v>
      </c>
      <c r="CA722">
        <f t="shared" si="94"/>
        <v>-64</v>
      </c>
      <c r="CB722">
        <f t="shared" si="94"/>
        <v>-64</v>
      </c>
      <c r="CC722">
        <f t="shared" si="94"/>
        <v>-64</v>
      </c>
      <c r="CD722">
        <f t="shared" si="94"/>
        <v>-64</v>
      </c>
      <c r="CE722">
        <f t="shared" si="94"/>
        <v>-64</v>
      </c>
      <c r="CF722">
        <f t="shared" si="94"/>
        <v>-64</v>
      </c>
      <c r="CG722">
        <f t="shared" si="94"/>
        <v>-64</v>
      </c>
      <c r="CH722">
        <f t="shared" si="94"/>
        <v>-64</v>
      </c>
      <c r="CI722">
        <f t="shared" si="94"/>
        <v>-64</v>
      </c>
      <c r="CJ722">
        <f t="shared" si="94"/>
        <v>-64</v>
      </c>
      <c r="CK722">
        <f t="shared" si="94"/>
        <v>-64</v>
      </c>
      <c r="CL722">
        <f t="shared" si="94"/>
        <v>-64</v>
      </c>
      <c r="CM722">
        <f t="shared" si="94"/>
        <v>-64</v>
      </c>
      <c r="CN722">
        <f t="shared" si="94"/>
        <v>-64</v>
      </c>
      <c r="CO722">
        <f t="shared" si="94"/>
        <v>-64</v>
      </c>
      <c r="CP722">
        <f t="shared" si="94"/>
        <v>-64</v>
      </c>
      <c r="CQ722">
        <f t="shared" si="94"/>
        <v>-64</v>
      </c>
      <c r="CR722">
        <f t="shared" si="94"/>
        <v>-64</v>
      </c>
      <c r="CS722">
        <f t="shared" si="94"/>
        <v>-64</v>
      </c>
      <c r="CT722">
        <f t="shared" si="94"/>
        <v>-64</v>
      </c>
      <c r="CU722">
        <f t="shared" si="94"/>
        <v>-64</v>
      </c>
      <c r="CV722">
        <f t="shared" si="94"/>
        <v>-64</v>
      </c>
    </row>
    <row r="723" spans="1:100" x14ac:dyDescent="0.25">
      <c r="A723">
        <v>-25793</v>
      </c>
      <c r="B723">
        <v>5.9825554020719193E+37</v>
      </c>
      <c r="C723">
        <v>-1.1328975009799741E+38</v>
      </c>
      <c r="D723">
        <v>-32528</v>
      </c>
      <c r="E723">
        <v>-1576889306</v>
      </c>
      <c r="F723">
        <v>36</v>
      </c>
      <c r="G723">
        <v>-3.0324581284482001E+38</v>
      </c>
      <c r="H723">
        <v>31470</v>
      </c>
      <c r="I723">
        <v>1074613772</v>
      </c>
      <c r="J723" t="s">
        <v>2870</v>
      </c>
      <c r="K723">
        <v>2.4762993424503181E+38</v>
      </c>
      <c r="L723">
        <v>-96</v>
      </c>
      <c r="M723">
        <v>-14102</v>
      </c>
      <c r="N723" t="b">
        <v>0</v>
      </c>
      <c r="O723">
        <v>51</v>
      </c>
      <c r="P723">
        <v>83</v>
      </c>
      <c r="Q723">
        <v>2748875794</v>
      </c>
      <c r="R723">
        <v>97</v>
      </c>
      <c r="S723" t="s">
        <v>2871</v>
      </c>
      <c r="T723" t="b">
        <v>1</v>
      </c>
      <c r="U723">
        <v>44</v>
      </c>
      <c r="V723">
        <v>210</v>
      </c>
      <c r="W723">
        <v>-63</v>
      </c>
      <c r="X723">
        <v>3123530750</v>
      </c>
      <c r="Y723">
        <v>25381</v>
      </c>
      <c r="Z723">
        <v>52629</v>
      </c>
      <c r="AA723">
        <v>1991292620</v>
      </c>
      <c r="AB723">
        <v>92</v>
      </c>
      <c r="AC723">
        <v>-11501</v>
      </c>
      <c r="AD723">
        <v>-3.3481061763570678E+38</v>
      </c>
      <c r="AE723">
        <v>-5751</v>
      </c>
      <c r="AF723">
        <v>298746970</v>
      </c>
      <c r="AG723">
        <v>-75</v>
      </c>
      <c r="AH723" t="b">
        <v>1</v>
      </c>
      <c r="AI723">
        <v>9468</v>
      </c>
      <c r="AJ723">
        <v>-1.2560860458438749E+37</v>
      </c>
      <c r="AK723">
        <v>1504188948</v>
      </c>
      <c r="AL723">
        <v>-9659</v>
      </c>
      <c r="AM723">
        <v>201</v>
      </c>
      <c r="AN723">
        <v>447734722</v>
      </c>
      <c r="AO723">
        <v>-1642716235</v>
      </c>
      <c r="AP723" t="b">
        <v>1</v>
      </c>
      <c r="AQ723">
        <v>47393</v>
      </c>
      <c r="AR723">
        <v>5.3747250467230829E+35</v>
      </c>
      <c r="AS723">
        <v>102</v>
      </c>
      <c r="AT723">
        <v>27390</v>
      </c>
      <c r="AU723">
        <v>22479</v>
      </c>
      <c r="AV723" t="s">
        <v>2872</v>
      </c>
      <c r="AW723">
        <v>92</v>
      </c>
      <c r="AX723">
        <v>869625998</v>
      </c>
      <c r="AY723">
        <v>2009</v>
      </c>
      <c r="AZ723">
        <v>-919685358</v>
      </c>
      <c r="BA723" t="b">
        <v>1</v>
      </c>
      <c r="BB723">
        <v>31901</v>
      </c>
      <c r="BC723">
        <v>-2.279848076842752E+38</v>
      </c>
      <c r="BD723" t="b">
        <v>0</v>
      </c>
      <c r="BE723">
        <v>3094</v>
      </c>
      <c r="BF723">
        <v>-1.7578434190486739E+38</v>
      </c>
      <c r="BG723">
        <v>130</v>
      </c>
      <c r="BH723">
        <v>-20889</v>
      </c>
      <c r="BI723">
        <v>-1.412171042356315E+38</v>
      </c>
      <c r="BJ723">
        <v>234</v>
      </c>
      <c r="BK723">
        <v>2730630653</v>
      </c>
      <c r="BL723">
        <v>93</v>
      </c>
      <c r="BM723">
        <v>-101</v>
      </c>
      <c r="BN723">
        <v>-1901</v>
      </c>
      <c r="BO723" t="b">
        <v>1</v>
      </c>
      <c r="BP723" t="b">
        <v>0</v>
      </c>
      <c r="BQ723">
        <v>3.267124104533121E+38</v>
      </c>
      <c r="BR723" t="s">
        <v>2873</v>
      </c>
      <c r="BS723">
        <f t="shared" si="92"/>
        <v>-64</v>
      </c>
      <c r="BT723">
        <f t="shared" si="94"/>
        <v>-64</v>
      </c>
      <c r="BU723">
        <f t="shared" si="94"/>
        <v>-64</v>
      </c>
      <c r="BV723">
        <f t="shared" si="94"/>
        <v>-64</v>
      </c>
      <c r="BW723">
        <f t="shared" si="94"/>
        <v>-64</v>
      </c>
      <c r="BX723">
        <f t="shared" si="94"/>
        <v>-64</v>
      </c>
      <c r="BY723">
        <f t="shared" si="94"/>
        <v>-64</v>
      </c>
      <c r="BZ723">
        <f t="shared" si="94"/>
        <v>-64</v>
      </c>
      <c r="CA723">
        <f t="shared" si="94"/>
        <v>-64</v>
      </c>
      <c r="CB723">
        <f t="shared" si="94"/>
        <v>-64</v>
      </c>
      <c r="CC723">
        <f t="shared" si="94"/>
        <v>-64</v>
      </c>
      <c r="CD723">
        <f t="shared" si="94"/>
        <v>-64</v>
      </c>
      <c r="CE723">
        <f t="shared" si="94"/>
        <v>-64</v>
      </c>
      <c r="CF723">
        <f t="shared" si="94"/>
        <v>-64</v>
      </c>
      <c r="CG723">
        <f t="shared" si="94"/>
        <v>-64</v>
      </c>
      <c r="CH723">
        <f t="shared" si="94"/>
        <v>-64</v>
      </c>
      <c r="CI723">
        <f t="shared" si="94"/>
        <v>-64</v>
      </c>
      <c r="CJ723">
        <f t="shared" si="94"/>
        <v>-64</v>
      </c>
      <c r="CK723">
        <f t="shared" si="94"/>
        <v>-64</v>
      </c>
      <c r="CL723">
        <f t="shared" si="94"/>
        <v>-64</v>
      </c>
      <c r="CM723">
        <f t="shared" si="94"/>
        <v>-64</v>
      </c>
      <c r="CN723">
        <f t="shared" si="94"/>
        <v>-64</v>
      </c>
      <c r="CO723">
        <f t="shared" si="94"/>
        <v>-64</v>
      </c>
      <c r="CP723">
        <f t="shared" si="94"/>
        <v>-64</v>
      </c>
      <c r="CQ723">
        <f t="shared" si="94"/>
        <v>-64</v>
      </c>
      <c r="CR723">
        <f t="shared" si="94"/>
        <v>-64</v>
      </c>
      <c r="CS723">
        <f t="shared" si="94"/>
        <v>-64</v>
      </c>
      <c r="CT723">
        <f t="shared" si="94"/>
        <v>-64</v>
      </c>
      <c r="CU723">
        <f t="shared" si="94"/>
        <v>-64</v>
      </c>
      <c r="CV723">
        <f t="shared" si="94"/>
        <v>-64</v>
      </c>
    </row>
    <row r="724" spans="1:100" x14ac:dyDescent="0.25">
      <c r="A724">
        <v>-28007</v>
      </c>
      <c r="B724">
        <v>3.0814694155152429E+38</v>
      </c>
      <c r="C724">
        <v>-3.0949215614111079E+38</v>
      </c>
      <c r="D724">
        <v>-10390</v>
      </c>
      <c r="E724">
        <v>1577054058</v>
      </c>
      <c r="F724">
        <v>108</v>
      </c>
      <c r="G724">
        <v>-1.19965776603993E+38</v>
      </c>
      <c r="H724">
        <v>17622</v>
      </c>
      <c r="I724">
        <v>-1955562350</v>
      </c>
      <c r="J724" t="s">
        <v>2874</v>
      </c>
      <c r="K724">
        <v>-3.5673402381978062E+37</v>
      </c>
      <c r="L724">
        <v>-67</v>
      </c>
      <c r="M724">
        <v>-499</v>
      </c>
      <c r="N724" t="b">
        <v>0</v>
      </c>
      <c r="O724">
        <v>75</v>
      </c>
      <c r="P724">
        <v>136</v>
      </c>
      <c r="Q724">
        <v>3961002344</v>
      </c>
      <c r="R724">
        <v>17</v>
      </c>
      <c r="S724" t="s">
        <v>2875</v>
      </c>
      <c r="T724" t="b">
        <v>1</v>
      </c>
      <c r="U724">
        <v>241</v>
      </c>
      <c r="V724">
        <v>16</v>
      </c>
      <c r="W724">
        <v>66</v>
      </c>
      <c r="X724">
        <v>1299928229</v>
      </c>
      <c r="Y724">
        <v>48371</v>
      </c>
      <c r="Z724">
        <v>36186</v>
      </c>
      <c r="AA724">
        <v>3054147269</v>
      </c>
      <c r="AB724">
        <v>209</v>
      </c>
      <c r="AC724">
        <v>-13752</v>
      </c>
      <c r="AD724">
        <v>2.75698372206981E+37</v>
      </c>
      <c r="AE724">
        <v>-4190</v>
      </c>
      <c r="AF724">
        <v>-1621079634</v>
      </c>
      <c r="AG724">
        <v>-33</v>
      </c>
      <c r="AH724" t="b">
        <v>0</v>
      </c>
      <c r="AI724">
        <v>64002</v>
      </c>
      <c r="AJ724">
        <v>-2.6222148187993381E+36</v>
      </c>
      <c r="AK724">
        <v>1352034734</v>
      </c>
      <c r="AL724">
        <v>-18748</v>
      </c>
      <c r="AM724">
        <v>147</v>
      </c>
      <c r="AN724">
        <v>358275685</v>
      </c>
      <c r="AO724">
        <v>152377853</v>
      </c>
      <c r="AP724" t="b">
        <v>1</v>
      </c>
      <c r="AQ724">
        <v>34171</v>
      </c>
      <c r="AR724">
        <v>1.3504355531288851E+37</v>
      </c>
      <c r="AS724">
        <v>6</v>
      </c>
      <c r="AT724">
        <v>25700</v>
      </c>
      <c r="AU724">
        <v>30804</v>
      </c>
      <c r="AV724" t="s">
        <v>2876</v>
      </c>
      <c r="AW724">
        <v>30</v>
      </c>
      <c r="AX724">
        <v>3539405790</v>
      </c>
      <c r="AY724">
        <v>63954</v>
      </c>
      <c r="AZ724">
        <v>118349612</v>
      </c>
      <c r="BA724" t="b">
        <v>1</v>
      </c>
      <c r="BB724">
        <v>55362</v>
      </c>
      <c r="BC724">
        <v>3.2998914035086591E+38</v>
      </c>
      <c r="BD724" t="b">
        <v>1</v>
      </c>
      <c r="BE724">
        <v>-27948</v>
      </c>
      <c r="BF724">
        <v>-1.745370653662713E+38</v>
      </c>
      <c r="BG724">
        <v>208</v>
      </c>
      <c r="BH724">
        <v>-25534</v>
      </c>
      <c r="BI724">
        <v>2.702128796092925E+38</v>
      </c>
      <c r="BJ724">
        <v>238</v>
      </c>
      <c r="BK724">
        <v>934387572</v>
      </c>
      <c r="BL724">
        <v>130</v>
      </c>
      <c r="BM724">
        <v>-91</v>
      </c>
      <c r="BN724">
        <v>-5515</v>
      </c>
      <c r="BO724" t="b">
        <v>1</v>
      </c>
      <c r="BP724" t="b">
        <v>0</v>
      </c>
      <c r="BQ724">
        <v>-7.5117872269970377E+37</v>
      </c>
      <c r="BR724" t="s">
        <v>2877</v>
      </c>
      <c r="BS724">
        <f t="shared" si="92"/>
        <v>-64</v>
      </c>
      <c r="BT724">
        <f t="shared" si="94"/>
        <v>-64</v>
      </c>
      <c r="BU724">
        <f t="shared" si="94"/>
        <v>-64</v>
      </c>
      <c r="BV724">
        <f t="shared" si="94"/>
        <v>-64</v>
      </c>
      <c r="BW724">
        <f t="shared" si="94"/>
        <v>-64</v>
      </c>
      <c r="BX724">
        <f t="shared" si="94"/>
        <v>-64</v>
      </c>
      <c r="BY724">
        <f t="shared" si="94"/>
        <v>-64</v>
      </c>
      <c r="BZ724">
        <f t="shared" si="94"/>
        <v>-64</v>
      </c>
      <c r="CA724">
        <f t="shared" si="94"/>
        <v>-64</v>
      </c>
      <c r="CB724">
        <f t="shared" si="94"/>
        <v>-64</v>
      </c>
      <c r="CC724">
        <f t="shared" si="94"/>
        <v>-64</v>
      </c>
      <c r="CD724">
        <f t="shared" si="94"/>
        <v>-64</v>
      </c>
      <c r="CE724">
        <f t="shared" si="94"/>
        <v>-64</v>
      </c>
      <c r="CF724">
        <f t="shared" si="94"/>
        <v>-64</v>
      </c>
      <c r="CG724">
        <f t="shared" si="94"/>
        <v>-64</v>
      </c>
      <c r="CH724">
        <f t="shared" si="94"/>
        <v>-64</v>
      </c>
      <c r="CI724">
        <f t="shared" si="94"/>
        <v>-64</v>
      </c>
      <c r="CJ724">
        <f t="shared" si="94"/>
        <v>-64</v>
      </c>
      <c r="CK724">
        <f t="shared" si="94"/>
        <v>-64</v>
      </c>
      <c r="CL724">
        <f t="shared" si="94"/>
        <v>-64</v>
      </c>
      <c r="CM724">
        <f t="shared" si="94"/>
        <v>-64</v>
      </c>
      <c r="CN724">
        <f t="shared" si="94"/>
        <v>-64</v>
      </c>
      <c r="CO724">
        <f t="shared" si="94"/>
        <v>-64</v>
      </c>
      <c r="CP724">
        <f t="shared" si="94"/>
        <v>-64</v>
      </c>
      <c r="CQ724">
        <f t="shared" si="94"/>
        <v>-64</v>
      </c>
      <c r="CR724">
        <f t="shared" si="94"/>
        <v>-64</v>
      </c>
      <c r="CS724">
        <f t="shared" si="94"/>
        <v>-64</v>
      </c>
      <c r="CT724">
        <f t="shared" si="94"/>
        <v>-64</v>
      </c>
      <c r="CU724">
        <f t="shared" si="94"/>
        <v>-64</v>
      </c>
      <c r="CV724">
        <f t="shared" si="94"/>
        <v>-64</v>
      </c>
    </row>
    <row r="725" spans="1:100" x14ac:dyDescent="0.25">
      <c r="A725">
        <v>-1805</v>
      </c>
      <c r="B725">
        <v>4.4169382337700155E+37</v>
      </c>
      <c r="C725">
        <v>3.090365217781529E+38</v>
      </c>
      <c r="D725">
        <v>18077</v>
      </c>
      <c r="E725">
        <v>1432029296</v>
      </c>
      <c r="F725">
        <v>190</v>
      </c>
      <c r="G725">
        <v>-3.182944118017524E+38</v>
      </c>
      <c r="H725">
        <v>-11326</v>
      </c>
      <c r="I725">
        <v>1934514664</v>
      </c>
      <c r="J725" t="s">
        <v>2878</v>
      </c>
      <c r="K725">
        <v>1.6567097940452499E+38</v>
      </c>
      <c r="L725">
        <v>-65</v>
      </c>
      <c r="M725">
        <v>-3020</v>
      </c>
      <c r="N725" t="b">
        <v>0</v>
      </c>
      <c r="O725">
        <v>241</v>
      </c>
      <c r="P725">
        <v>125</v>
      </c>
      <c r="Q725">
        <v>2596294105</v>
      </c>
      <c r="R725">
        <v>51</v>
      </c>
      <c r="S725" t="s">
        <v>2879</v>
      </c>
      <c r="T725" t="b">
        <v>1</v>
      </c>
      <c r="U725">
        <v>226</v>
      </c>
      <c r="V725">
        <v>160</v>
      </c>
      <c r="W725">
        <v>-114</v>
      </c>
      <c r="X725">
        <v>4234510414</v>
      </c>
      <c r="Y725">
        <v>44067</v>
      </c>
      <c r="Z725">
        <v>20773</v>
      </c>
      <c r="AA725">
        <v>2501813942</v>
      </c>
      <c r="AB725">
        <v>36</v>
      </c>
      <c r="AC725">
        <v>32486</v>
      </c>
      <c r="AD725">
        <v>-3.222835361273311E+38</v>
      </c>
      <c r="AE725">
        <v>18635</v>
      </c>
      <c r="AF725">
        <v>-24080179</v>
      </c>
      <c r="AG725">
        <v>-65</v>
      </c>
      <c r="AH725" t="b">
        <v>1</v>
      </c>
      <c r="AI725">
        <v>53437</v>
      </c>
      <c r="AJ725">
        <v>-4.431984417724624E+37</v>
      </c>
      <c r="AK725">
        <v>-1418889810</v>
      </c>
      <c r="AL725">
        <v>27231</v>
      </c>
      <c r="AM725">
        <v>173</v>
      </c>
      <c r="AN725">
        <v>1061450664</v>
      </c>
      <c r="AO725">
        <v>2093548487</v>
      </c>
      <c r="AP725" t="b">
        <v>0</v>
      </c>
      <c r="AQ725">
        <v>39386</v>
      </c>
      <c r="AR725">
        <v>3.3801134910784789E+38</v>
      </c>
      <c r="AS725">
        <v>216</v>
      </c>
      <c r="AT725">
        <v>29977</v>
      </c>
      <c r="AU725">
        <v>45950</v>
      </c>
      <c r="AV725" t="s">
        <v>2880</v>
      </c>
      <c r="AW725">
        <v>65</v>
      </c>
      <c r="AX725">
        <v>552592321</v>
      </c>
      <c r="AY725">
        <v>28142</v>
      </c>
      <c r="AZ725">
        <v>-296876709</v>
      </c>
      <c r="BA725" t="b">
        <v>0</v>
      </c>
      <c r="BB725">
        <v>49870</v>
      </c>
      <c r="BC725">
        <v>-2.513432753160349E+38</v>
      </c>
      <c r="BD725" t="b">
        <v>1</v>
      </c>
      <c r="BE725">
        <v>18405</v>
      </c>
      <c r="BF725">
        <v>2.7184040327522889E+38</v>
      </c>
      <c r="BG725">
        <v>220</v>
      </c>
      <c r="BH725">
        <v>6987</v>
      </c>
      <c r="BI725">
        <v>2.7832152838059801E+38</v>
      </c>
      <c r="BJ725">
        <v>248</v>
      </c>
      <c r="BK725">
        <v>3956402737</v>
      </c>
      <c r="BL725">
        <v>23</v>
      </c>
      <c r="BM725">
        <v>-85</v>
      </c>
      <c r="BN725">
        <v>18543</v>
      </c>
      <c r="BO725" t="b">
        <v>1</v>
      </c>
      <c r="BP725" t="b">
        <v>0</v>
      </c>
      <c r="BQ725">
        <v>-1.319138683829377E+38</v>
      </c>
      <c r="BR725" t="s">
        <v>1081</v>
      </c>
      <c r="BS725">
        <f t="shared" si="92"/>
        <v>-64</v>
      </c>
      <c r="BT725">
        <f t="shared" si="94"/>
        <v>-64</v>
      </c>
      <c r="BU725">
        <f t="shared" si="94"/>
        <v>-64</v>
      </c>
      <c r="BV725">
        <f t="shared" si="94"/>
        <v>-64</v>
      </c>
      <c r="BW725">
        <f t="shared" si="94"/>
        <v>-64</v>
      </c>
      <c r="BX725">
        <f t="shared" si="94"/>
        <v>-64</v>
      </c>
      <c r="BY725">
        <f t="shared" si="94"/>
        <v>-64</v>
      </c>
      <c r="BZ725">
        <f t="shared" si="94"/>
        <v>-64</v>
      </c>
      <c r="CA725">
        <f t="shared" si="94"/>
        <v>-64</v>
      </c>
      <c r="CB725">
        <f t="shared" si="94"/>
        <v>-64</v>
      </c>
      <c r="CC725">
        <f t="shared" si="94"/>
        <v>-64</v>
      </c>
      <c r="CD725">
        <f t="shared" si="94"/>
        <v>-64</v>
      </c>
      <c r="CE725">
        <f t="shared" si="94"/>
        <v>-64</v>
      </c>
      <c r="CF725">
        <f t="shared" si="94"/>
        <v>-64</v>
      </c>
      <c r="CG725">
        <f t="shared" si="94"/>
        <v>-64</v>
      </c>
      <c r="CH725">
        <f t="shared" si="94"/>
        <v>-64</v>
      </c>
      <c r="CI725">
        <f t="shared" si="94"/>
        <v>-64</v>
      </c>
      <c r="CJ725">
        <f t="shared" si="94"/>
        <v>-64</v>
      </c>
      <c r="CK725">
        <f t="shared" si="94"/>
        <v>-64</v>
      </c>
      <c r="CL725">
        <f t="shared" si="94"/>
        <v>-64</v>
      </c>
      <c r="CM725">
        <f t="shared" si="94"/>
        <v>-64</v>
      </c>
      <c r="CN725">
        <f t="shared" si="94"/>
        <v>-64</v>
      </c>
      <c r="CO725">
        <f t="shared" si="94"/>
        <v>-64</v>
      </c>
      <c r="CP725">
        <f t="shared" si="94"/>
        <v>-64</v>
      </c>
      <c r="CQ725">
        <f t="shared" si="94"/>
        <v>-64</v>
      </c>
      <c r="CR725">
        <f t="shared" si="94"/>
        <v>-64</v>
      </c>
      <c r="CS725">
        <f t="shared" si="94"/>
        <v>-64</v>
      </c>
      <c r="CT725">
        <f t="shared" si="94"/>
        <v>-64</v>
      </c>
      <c r="CU725">
        <f t="shared" si="94"/>
        <v>-64</v>
      </c>
      <c r="CV725">
        <f t="shared" si="94"/>
        <v>-64</v>
      </c>
    </row>
    <row r="726" spans="1:100" x14ac:dyDescent="0.25">
      <c r="A726">
        <v>-8184</v>
      </c>
      <c r="B726">
        <v>-8.5354348560411188E+37</v>
      </c>
      <c r="C726">
        <v>2.2038491254874359E+38</v>
      </c>
      <c r="D726">
        <v>-3427</v>
      </c>
      <c r="E726">
        <v>-439423505</v>
      </c>
      <c r="F726">
        <v>117</v>
      </c>
      <c r="G726">
        <v>6.6053983621934198E+37</v>
      </c>
      <c r="H726">
        <v>-18358</v>
      </c>
      <c r="I726">
        <v>2045533327</v>
      </c>
      <c r="J726" t="s">
        <v>2881</v>
      </c>
      <c r="K726">
        <v>-2.331589641848175E+38</v>
      </c>
      <c r="L726">
        <v>-57</v>
      </c>
      <c r="M726">
        <v>31012</v>
      </c>
      <c r="N726" t="b">
        <v>0</v>
      </c>
      <c r="O726">
        <v>41</v>
      </c>
      <c r="P726">
        <v>17</v>
      </c>
      <c r="Q726">
        <v>1120700897</v>
      </c>
      <c r="R726">
        <v>179</v>
      </c>
      <c r="S726" t="s">
        <v>2882</v>
      </c>
      <c r="T726" t="b">
        <v>1</v>
      </c>
      <c r="U726">
        <v>230</v>
      </c>
      <c r="V726">
        <v>2</v>
      </c>
      <c r="W726">
        <v>-111</v>
      </c>
      <c r="X726">
        <v>1102879410</v>
      </c>
      <c r="Y726">
        <v>13718</v>
      </c>
      <c r="Z726">
        <v>4466</v>
      </c>
      <c r="AA726">
        <v>355634714</v>
      </c>
      <c r="AB726">
        <v>122</v>
      </c>
      <c r="AC726">
        <v>-18604</v>
      </c>
      <c r="AD726">
        <v>3.2501045302111021E+38</v>
      </c>
      <c r="AE726">
        <v>31288</v>
      </c>
      <c r="AF726">
        <v>2062486019</v>
      </c>
      <c r="AG726">
        <v>36</v>
      </c>
      <c r="AH726" t="b">
        <v>1</v>
      </c>
      <c r="AI726">
        <v>62363</v>
      </c>
      <c r="AJ726">
        <v>3.0436477849780029E+38</v>
      </c>
      <c r="AK726">
        <v>-525622241</v>
      </c>
      <c r="AL726">
        <v>24499</v>
      </c>
      <c r="AM726">
        <v>72</v>
      </c>
      <c r="AN726">
        <v>3196690598</v>
      </c>
      <c r="AO726">
        <v>1253422331</v>
      </c>
      <c r="AP726" t="b">
        <v>1</v>
      </c>
      <c r="AQ726">
        <v>12786</v>
      </c>
      <c r="AR726">
        <v>-7.1109295681575742E+37</v>
      </c>
      <c r="AS726">
        <v>83</v>
      </c>
      <c r="AT726">
        <v>3063</v>
      </c>
      <c r="AU726">
        <v>10274</v>
      </c>
      <c r="AV726" t="s">
        <v>2883</v>
      </c>
      <c r="AW726">
        <v>161</v>
      </c>
      <c r="AX726">
        <v>1628941532</v>
      </c>
      <c r="AY726">
        <v>18802</v>
      </c>
      <c r="AZ726">
        <v>-511306733</v>
      </c>
      <c r="BA726" t="b">
        <v>1</v>
      </c>
      <c r="BB726">
        <v>56557</v>
      </c>
      <c r="BC726">
        <v>9.7027141621246973E+37</v>
      </c>
      <c r="BD726" t="b">
        <v>0</v>
      </c>
      <c r="BE726">
        <v>-6244</v>
      </c>
      <c r="BF726">
        <v>2.3938712056039059E+38</v>
      </c>
      <c r="BG726">
        <v>157</v>
      </c>
      <c r="BH726">
        <v>-6486</v>
      </c>
      <c r="BI726">
        <v>-3.2456937796124192E+38</v>
      </c>
      <c r="BJ726">
        <v>34</v>
      </c>
      <c r="BK726">
        <v>1261438573</v>
      </c>
      <c r="BL726">
        <v>189</v>
      </c>
      <c r="BM726">
        <v>114</v>
      </c>
      <c r="BN726">
        <v>-1806</v>
      </c>
      <c r="BO726" t="b">
        <v>0</v>
      </c>
      <c r="BP726" t="b">
        <v>1</v>
      </c>
      <c r="BQ726">
        <v>-2.637871125294986E+38</v>
      </c>
      <c r="BR726" t="s">
        <v>2884</v>
      </c>
      <c r="BS726">
        <f t="shared" si="92"/>
        <v>-64</v>
      </c>
      <c r="BT726">
        <f t="shared" si="94"/>
        <v>-64</v>
      </c>
      <c r="BU726">
        <f t="shared" si="94"/>
        <v>-64</v>
      </c>
      <c r="BV726">
        <f t="shared" si="94"/>
        <v>-64</v>
      </c>
      <c r="BW726">
        <f t="shared" si="94"/>
        <v>-64</v>
      </c>
      <c r="BX726">
        <f t="shared" si="94"/>
        <v>-64</v>
      </c>
      <c r="BY726">
        <f t="shared" si="94"/>
        <v>-64</v>
      </c>
      <c r="BZ726">
        <f t="shared" si="94"/>
        <v>-64</v>
      </c>
      <c r="CA726">
        <f t="shared" si="94"/>
        <v>-64</v>
      </c>
      <c r="CB726">
        <f t="shared" si="94"/>
        <v>-64</v>
      </c>
      <c r="CC726">
        <f t="shared" si="94"/>
        <v>-64</v>
      </c>
      <c r="CD726">
        <f t="shared" si="94"/>
        <v>-64</v>
      </c>
      <c r="CE726">
        <f t="shared" si="94"/>
        <v>-64</v>
      </c>
      <c r="CF726">
        <f t="shared" si="94"/>
        <v>-64</v>
      </c>
      <c r="CG726">
        <f t="shared" si="94"/>
        <v>-64</v>
      </c>
      <c r="CH726">
        <f t="shared" si="94"/>
        <v>-64</v>
      </c>
      <c r="CI726">
        <f t="shared" si="94"/>
        <v>-64</v>
      </c>
      <c r="CJ726">
        <f t="shared" si="94"/>
        <v>-64</v>
      </c>
      <c r="CK726">
        <f t="shared" si="94"/>
        <v>-64</v>
      </c>
      <c r="CL726">
        <f t="shared" si="94"/>
        <v>-64</v>
      </c>
      <c r="CM726">
        <f t="shared" si="94"/>
        <v>-64</v>
      </c>
      <c r="CN726">
        <f t="shared" si="94"/>
        <v>-64</v>
      </c>
      <c r="CO726">
        <f t="shared" si="94"/>
        <v>-64</v>
      </c>
      <c r="CP726">
        <f t="shared" si="94"/>
        <v>-64</v>
      </c>
      <c r="CQ726">
        <f t="shared" si="94"/>
        <v>-64</v>
      </c>
      <c r="CR726">
        <f t="shared" si="94"/>
        <v>-64</v>
      </c>
      <c r="CS726">
        <f t="shared" si="94"/>
        <v>-64</v>
      </c>
      <c r="CT726">
        <f t="shared" si="94"/>
        <v>-64</v>
      </c>
      <c r="CU726">
        <f t="shared" si="94"/>
        <v>-64</v>
      </c>
      <c r="CV726">
        <f t="shared" si="94"/>
        <v>-64</v>
      </c>
    </row>
    <row r="727" spans="1:100" x14ac:dyDescent="0.25">
      <c r="A727">
        <v>-24302</v>
      </c>
      <c r="B727">
        <v>3.016887273816131E+38</v>
      </c>
      <c r="C727">
        <v>-2.2881582121185179E+38</v>
      </c>
      <c r="D727">
        <v>-31286</v>
      </c>
      <c r="E727">
        <v>1088674234</v>
      </c>
      <c r="F727">
        <v>207</v>
      </c>
      <c r="G727">
        <v>-3.0060341561833841E+38</v>
      </c>
      <c r="H727">
        <v>18355</v>
      </c>
      <c r="I727">
        <v>1728606504</v>
      </c>
      <c r="J727" t="s">
        <v>2885</v>
      </c>
      <c r="K727">
        <v>2.797908800539332E+38</v>
      </c>
      <c r="L727">
        <v>43</v>
      </c>
      <c r="M727">
        <v>-18227</v>
      </c>
      <c r="N727" t="b">
        <v>0</v>
      </c>
      <c r="O727">
        <v>168</v>
      </c>
      <c r="P727">
        <v>177</v>
      </c>
      <c r="Q727">
        <v>3607600435</v>
      </c>
      <c r="R727">
        <v>47</v>
      </c>
      <c r="S727" t="s">
        <v>2886</v>
      </c>
      <c r="T727" t="b">
        <v>1</v>
      </c>
      <c r="U727">
        <v>42</v>
      </c>
      <c r="V727">
        <v>215</v>
      </c>
      <c r="W727">
        <v>-75</v>
      </c>
      <c r="X727">
        <v>3990885709</v>
      </c>
      <c r="Y727">
        <v>29262</v>
      </c>
      <c r="Z727">
        <v>39546</v>
      </c>
      <c r="AA727">
        <v>718596715</v>
      </c>
      <c r="AB727">
        <v>142</v>
      </c>
      <c r="AC727">
        <v>18360</v>
      </c>
      <c r="AD727">
        <v>-2.6112653092190712E+38</v>
      </c>
      <c r="AE727">
        <v>5514</v>
      </c>
      <c r="AF727">
        <v>794580127</v>
      </c>
      <c r="AG727">
        <v>-19</v>
      </c>
      <c r="AH727" t="b">
        <v>0</v>
      </c>
      <c r="AI727">
        <v>53219</v>
      </c>
      <c r="AJ727">
        <v>1.8160512464520171E+37</v>
      </c>
      <c r="AK727">
        <v>-9410486</v>
      </c>
      <c r="AL727">
        <v>-31813</v>
      </c>
      <c r="AM727">
        <v>193</v>
      </c>
      <c r="AN727">
        <v>2494862658</v>
      </c>
      <c r="AO727">
        <v>-2085618990</v>
      </c>
      <c r="AP727" t="b">
        <v>0</v>
      </c>
      <c r="AQ727">
        <v>60873</v>
      </c>
      <c r="AR727">
        <v>2.2063866363287031E+38</v>
      </c>
      <c r="AS727">
        <v>63</v>
      </c>
      <c r="AT727">
        <v>-29542</v>
      </c>
      <c r="AU727">
        <v>29374</v>
      </c>
      <c r="AV727" t="s">
        <v>2887</v>
      </c>
      <c r="AW727">
        <v>120</v>
      </c>
      <c r="AX727">
        <v>2528828821</v>
      </c>
      <c r="AY727">
        <v>31556</v>
      </c>
      <c r="AZ727">
        <v>1283716503</v>
      </c>
      <c r="BA727" t="b">
        <v>0</v>
      </c>
      <c r="BB727">
        <v>22739</v>
      </c>
      <c r="BC727">
        <v>-4.0757297802019308E+37</v>
      </c>
      <c r="BD727" t="b">
        <v>1</v>
      </c>
      <c r="BE727">
        <v>4039</v>
      </c>
      <c r="BF727">
        <v>3.465824228530951E+37</v>
      </c>
      <c r="BG727">
        <v>172</v>
      </c>
      <c r="BH727">
        <v>30890</v>
      </c>
      <c r="BI727">
        <v>-3.0882850853420681E+38</v>
      </c>
      <c r="BJ727">
        <v>89</v>
      </c>
      <c r="BK727">
        <v>2298386271</v>
      </c>
      <c r="BL727">
        <v>152</v>
      </c>
      <c r="BM727">
        <v>59</v>
      </c>
      <c r="BN727">
        <v>-13910</v>
      </c>
      <c r="BO727" t="b">
        <v>0</v>
      </c>
      <c r="BP727" t="b">
        <v>1</v>
      </c>
      <c r="BQ727">
        <v>-2.42094162947263E+38</v>
      </c>
      <c r="BR727" t="s">
        <v>2888</v>
      </c>
      <c r="BS727">
        <f t="shared" si="92"/>
        <v>-64</v>
      </c>
      <c r="BT727">
        <f t="shared" si="94"/>
        <v>-64</v>
      </c>
      <c r="BU727">
        <f t="shared" si="94"/>
        <v>-64</v>
      </c>
      <c r="BV727">
        <f t="shared" si="94"/>
        <v>-64</v>
      </c>
      <c r="BW727">
        <f t="shared" si="94"/>
        <v>-64</v>
      </c>
      <c r="BX727">
        <f t="shared" si="94"/>
        <v>-64</v>
      </c>
      <c r="BY727">
        <f t="shared" si="94"/>
        <v>-64</v>
      </c>
      <c r="BZ727">
        <f t="shared" si="94"/>
        <v>-64</v>
      </c>
      <c r="CA727">
        <f t="shared" si="94"/>
        <v>-64</v>
      </c>
      <c r="CB727">
        <f t="shared" si="94"/>
        <v>-64</v>
      </c>
      <c r="CC727">
        <f t="shared" si="94"/>
        <v>-64</v>
      </c>
      <c r="CD727">
        <f t="shared" si="94"/>
        <v>-64</v>
      </c>
      <c r="CE727">
        <f t="shared" si="94"/>
        <v>-64</v>
      </c>
      <c r="CF727">
        <f t="shared" si="94"/>
        <v>-64</v>
      </c>
      <c r="CG727">
        <f t="shared" si="94"/>
        <v>-64</v>
      </c>
      <c r="CH727">
        <f t="shared" si="94"/>
        <v>-64</v>
      </c>
      <c r="CI727">
        <f t="shared" si="94"/>
        <v>-64</v>
      </c>
      <c r="CJ727">
        <f t="shared" si="94"/>
        <v>-64</v>
      </c>
      <c r="CK727">
        <f t="shared" si="94"/>
        <v>-64</v>
      </c>
      <c r="CL727">
        <f t="shared" si="94"/>
        <v>-64</v>
      </c>
      <c r="CM727">
        <f t="shared" si="94"/>
        <v>-64</v>
      </c>
      <c r="CN727">
        <f t="shared" si="94"/>
        <v>-64</v>
      </c>
      <c r="CO727">
        <f t="shared" si="94"/>
        <v>-64</v>
      </c>
      <c r="CP727">
        <f t="shared" si="94"/>
        <v>-64</v>
      </c>
      <c r="CQ727">
        <f t="shared" si="94"/>
        <v>-64</v>
      </c>
      <c r="CR727">
        <f t="shared" si="94"/>
        <v>-64</v>
      </c>
      <c r="CS727">
        <f t="shared" si="94"/>
        <v>-64</v>
      </c>
      <c r="CT727">
        <f t="shared" si="94"/>
        <v>-64</v>
      </c>
      <c r="CU727">
        <f t="shared" si="94"/>
        <v>-64</v>
      </c>
      <c r="CV727">
        <f t="shared" si="94"/>
        <v>-64</v>
      </c>
    </row>
    <row r="728" spans="1:100" x14ac:dyDescent="0.25">
      <c r="A728">
        <v>18531</v>
      </c>
      <c r="B728">
        <v>-3.0663515812101228E+37</v>
      </c>
      <c r="C728">
        <v>1.8119469520986451E+38</v>
      </c>
      <c r="D728">
        <v>23354</v>
      </c>
      <c r="E728">
        <v>2041619903</v>
      </c>
      <c r="F728">
        <v>42</v>
      </c>
      <c r="G728">
        <v>-2.678693858265928E+38</v>
      </c>
      <c r="H728">
        <v>2152</v>
      </c>
      <c r="I728">
        <v>685971507</v>
      </c>
      <c r="J728" t="s">
        <v>2889</v>
      </c>
      <c r="K728">
        <v>-2.8948719284714499E+38</v>
      </c>
      <c r="L728">
        <v>-9</v>
      </c>
      <c r="M728">
        <v>14992</v>
      </c>
      <c r="N728" t="b">
        <v>1</v>
      </c>
      <c r="O728">
        <v>47</v>
      </c>
      <c r="P728">
        <v>242</v>
      </c>
      <c r="Q728">
        <v>3861883185</v>
      </c>
      <c r="R728">
        <v>23</v>
      </c>
      <c r="S728" t="s">
        <v>2890</v>
      </c>
      <c r="T728" t="b">
        <v>0</v>
      </c>
      <c r="U728">
        <v>140</v>
      </c>
      <c r="V728">
        <v>170</v>
      </c>
      <c r="W728">
        <v>-108</v>
      </c>
      <c r="X728">
        <v>1425528510</v>
      </c>
      <c r="Y728">
        <v>41873</v>
      </c>
      <c r="Z728">
        <v>18484</v>
      </c>
      <c r="AA728">
        <v>1870986983</v>
      </c>
      <c r="AB728">
        <v>110</v>
      </c>
      <c r="AC728">
        <v>-27532</v>
      </c>
      <c r="AD728">
        <v>-2.5268393249588558E+38</v>
      </c>
      <c r="AE728">
        <v>23126</v>
      </c>
      <c r="AF728">
        <v>-1184736860</v>
      </c>
      <c r="AG728">
        <v>4</v>
      </c>
      <c r="AH728" t="b">
        <v>0</v>
      </c>
      <c r="AI728">
        <v>19921</v>
      </c>
      <c r="AJ728">
        <v>2.7005614903955398E+35</v>
      </c>
      <c r="AK728">
        <v>1838520291</v>
      </c>
      <c r="AL728">
        <v>11852</v>
      </c>
      <c r="AM728">
        <v>184</v>
      </c>
      <c r="AN728">
        <v>2749681026</v>
      </c>
      <c r="AO728">
        <v>-24901306</v>
      </c>
      <c r="AP728" t="b">
        <v>1</v>
      </c>
      <c r="AQ728">
        <v>60140</v>
      </c>
      <c r="AR728">
        <v>8.6184939763128138E+37</v>
      </c>
      <c r="AS728">
        <v>216</v>
      </c>
      <c r="AT728">
        <v>-4324</v>
      </c>
      <c r="AU728">
        <v>64523</v>
      </c>
      <c r="AV728" t="s">
        <v>2891</v>
      </c>
      <c r="AW728">
        <v>37</v>
      </c>
      <c r="AX728">
        <v>653909018</v>
      </c>
      <c r="AY728">
        <v>34135</v>
      </c>
      <c r="AZ728">
        <v>-1043008860</v>
      </c>
      <c r="BA728" t="b">
        <v>1</v>
      </c>
      <c r="BB728">
        <v>65528</v>
      </c>
      <c r="BC728">
        <v>5.2007265998552388E+37</v>
      </c>
      <c r="BD728" t="b">
        <v>0</v>
      </c>
      <c r="BE728">
        <v>-31193</v>
      </c>
      <c r="BF728">
        <v>-9.3275032225103753E+37</v>
      </c>
      <c r="BG728">
        <v>182</v>
      </c>
      <c r="BH728">
        <v>23946</v>
      </c>
      <c r="BI728">
        <v>-2.1269828973343859E+38</v>
      </c>
      <c r="BJ728">
        <v>224</v>
      </c>
      <c r="BK728">
        <v>3579744260</v>
      </c>
      <c r="BL728">
        <v>229</v>
      </c>
      <c r="BM728">
        <v>52</v>
      </c>
      <c r="BN728">
        <v>14586</v>
      </c>
      <c r="BO728" t="b">
        <v>0</v>
      </c>
      <c r="BP728" t="b">
        <v>1</v>
      </c>
      <c r="BQ728">
        <v>-3.34833349083483E+38</v>
      </c>
      <c r="BR728" t="s">
        <v>2892</v>
      </c>
      <c r="BS728">
        <f t="shared" si="92"/>
        <v>-64</v>
      </c>
      <c r="BT728">
        <f t="shared" si="94"/>
        <v>-64</v>
      </c>
      <c r="BU728">
        <f t="shared" si="94"/>
        <v>-64</v>
      </c>
      <c r="BV728">
        <f t="shared" si="94"/>
        <v>-64</v>
      </c>
      <c r="BW728">
        <f t="shared" si="94"/>
        <v>-64</v>
      </c>
      <c r="BX728">
        <f t="shared" si="94"/>
        <v>-64</v>
      </c>
      <c r="BY728">
        <f t="shared" si="94"/>
        <v>-64</v>
      </c>
      <c r="BZ728">
        <f t="shared" si="94"/>
        <v>-64</v>
      </c>
      <c r="CA728">
        <f t="shared" si="94"/>
        <v>-64</v>
      </c>
      <c r="CB728">
        <f t="shared" si="94"/>
        <v>-64</v>
      </c>
      <c r="CC728">
        <f t="shared" si="94"/>
        <v>-64</v>
      </c>
      <c r="CD728">
        <f t="shared" si="94"/>
        <v>-64</v>
      </c>
      <c r="CE728">
        <f t="shared" si="94"/>
        <v>-64</v>
      </c>
      <c r="CF728">
        <f t="shared" si="94"/>
        <v>-64</v>
      </c>
      <c r="CG728">
        <f t="shared" si="94"/>
        <v>-64</v>
      </c>
      <c r="CH728">
        <f t="shared" si="94"/>
        <v>-64</v>
      </c>
      <c r="CI728">
        <f t="shared" si="94"/>
        <v>-64</v>
      </c>
      <c r="CJ728">
        <f t="shared" si="94"/>
        <v>-64</v>
      </c>
      <c r="CK728">
        <f t="shared" si="94"/>
        <v>-64</v>
      </c>
      <c r="CL728">
        <f t="shared" si="94"/>
        <v>-64</v>
      </c>
      <c r="CM728">
        <f t="shared" si="94"/>
        <v>-64</v>
      </c>
      <c r="CN728">
        <f t="shared" si="94"/>
        <v>-64</v>
      </c>
      <c r="CO728">
        <f t="shared" si="94"/>
        <v>-64</v>
      </c>
      <c r="CP728">
        <f t="shared" si="94"/>
        <v>-64</v>
      </c>
      <c r="CQ728">
        <f t="shared" si="94"/>
        <v>-64</v>
      </c>
      <c r="CR728">
        <f t="shared" si="94"/>
        <v>-64</v>
      </c>
      <c r="CS728">
        <f t="shared" si="94"/>
        <v>-64</v>
      </c>
      <c r="CT728">
        <f t="shared" si="94"/>
        <v>-64</v>
      </c>
      <c r="CU728">
        <f t="shared" si="94"/>
        <v>-64</v>
      </c>
      <c r="CV728">
        <f t="shared" si="94"/>
        <v>-64</v>
      </c>
    </row>
    <row r="729" spans="1:100" x14ac:dyDescent="0.25">
      <c r="A729">
        <v>-215</v>
      </c>
      <c r="B729">
        <v>-1.4910004603216091E+38</v>
      </c>
      <c r="C729">
        <v>-2.438645923858868E+38</v>
      </c>
      <c r="D729">
        <v>-18331</v>
      </c>
      <c r="E729">
        <v>1171169520</v>
      </c>
      <c r="F729">
        <v>114</v>
      </c>
      <c r="G729">
        <v>8.5710417397455596E+37</v>
      </c>
      <c r="H729">
        <v>-4948</v>
      </c>
      <c r="I729">
        <v>-984458137</v>
      </c>
      <c r="J729" t="s">
        <v>2893</v>
      </c>
      <c r="K729">
        <v>-7.8893107094944207E+37</v>
      </c>
      <c r="L729">
        <v>-83</v>
      </c>
      <c r="M729">
        <v>1147</v>
      </c>
      <c r="N729" t="b">
        <v>1</v>
      </c>
      <c r="O729">
        <v>12</v>
      </c>
      <c r="P729">
        <v>152</v>
      </c>
      <c r="Q729">
        <v>2892407320</v>
      </c>
      <c r="R729">
        <v>57</v>
      </c>
      <c r="S729" t="s">
        <v>2894</v>
      </c>
      <c r="T729" t="b">
        <v>0</v>
      </c>
      <c r="U729">
        <v>254</v>
      </c>
      <c r="V729">
        <v>104</v>
      </c>
      <c r="W729">
        <v>-72</v>
      </c>
      <c r="X729">
        <v>2451013424</v>
      </c>
      <c r="Y729">
        <v>3150</v>
      </c>
      <c r="Z729">
        <v>46044</v>
      </c>
      <c r="AA729">
        <v>136515776</v>
      </c>
      <c r="AB729">
        <v>5</v>
      </c>
      <c r="AC729">
        <v>-5110</v>
      </c>
      <c r="AD729">
        <v>-2.9108319938569172E+38</v>
      </c>
      <c r="AE729">
        <v>-4476</v>
      </c>
      <c r="AF729">
        <v>-702641745</v>
      </c>
      <c r="AG729">
        <v>-21</v>
      </c>
      <c r="AH729" t="b">
        <v>0</v>
      </c>
      <c r="AI729">
        <v>6695</v>
      </c>
      <c r="AJ729">
        <v>2.3861371750744278E+38</v>
      </c>
      <c r="AK729">
        <v>1591536151</v>
      </c>
      <c r="AL729">
        <v>25593</v>
      </c>
      <c r="AM729">
        <v>29</v>
      </c>
      <c r="AN729">
        <v>1478072698</v>
      </c>
      <c r="AO729">
        <v>-1929709551</v>
      </c>
      <c r="AP729" t="b">
        <v>1</v>
      </c>
      <c r="AQ729">
        <v>44052</v>
      </c>
      <c r="AR729">
        <v>2.473358624776016E+38</v>
      </c>
      <c r="AS729">
        <v>163</v>
      </c>
      <c r="AT729">
        <v>-28244</v>
      </c>
      <c r="AU729">
        <v>16855</v>
      </c>
      <c r="AV729" t="s">
        <v>2895</v>
      </c>
      <c r="AW729">
        <v>225</v>
      </c>
      <c r="AX729">
        <v>41520099</v>
      </c>
      <c r="AY729">
        <v>28843</v>
      </c>
      <c r="AZ729">
        <v>-1546427202</v>
      </c>
      <c r="BA729" t="b">
        <v>0</v>
      </c>
      <c r="BB729">
        <v>40893</v>
      </c>
      <c r="BC729">
        <v>-3.3406478042445742E+38</v>
      </c>
      <c r="BD729" t="b">
        <v>0</v>
      </c>
      <c r="BE729">
        <v>-9388</v>
      </c>
      <c r="BF729">
        <v>-1.8203631302143839E+38</v>
      </c>
      <c r="BG729">
        <v>244</v>
      </c>
      <c r="BH729">
        <v>-28670</v>
      </c>
      <c r="BI729">
        <v>-7.2056087304088284E+37</v>
      </c>
      <c r="BJ729">
        <v>218</v>
      </c>
      <c r="BK729">
        <v>1522910758</v>
      </c>
      <c r="BL729">
        <v>114</v>
      </c>
      <c r="BM729">
        <v>10</v>
      </c>
      <c r="BN729">
        <v>28625</v>
      </c>
      <c r="BO729" t="b">
        <v>1</v>
      </c>
      <c r="BP729" t="b">
        <v>1</v>
      </c>
      <c r="BQ729">
        <v>-3.1665493783792381E+38</v>
      </c>
      <c r="BR729" t="s">
        <v>2896</v>
      </c>
      <c r="BS729">
        <f t="shared" si="92"/>
        <v>-64</v>
      </c>
      <c r="BT729">
        <f t="shared" si="94"/>
        <v>-64</v>
      </c>
      <c r="BU729">
        <f t="shared" si="94"/>
        <v>-64</v>
      </c>
      <c r="BV729">
        <f t="shared" si="94"/>
        <v>-64</v>
      </c>
      <c r="BW729">
        <f t="shared" si="94"/>
        <v>-64</v>
      </c>
      <c r="BX729">
        <f t="shared" si="94"/>
        <v>-64</v>
      </c>
      <c r="BY729">
        <f t="shared" si="94"/>
        <v>-64</v>
      </c>
      <c r="BZ729">
        <f t="shared" si="94"/>
        <v>-64</v>
      </c>
      <c r="CA729">
        <f t="shared" si="94"/>
        <v>-64</v>
      </c>
      <c r="CB729">
        <f t="shared" si="94"/>
        <v>-64</v>
      </c>
      <c r="CC729">
        <f t="shared" si="94"/>
        <v>-64</v>
      </c>
      <c r="CD729">
        <f t="shared" si="94"/>
        <v>-64</v>
      </c>
      <c r="CE729">
        <f t="shared" si="94"/>
        <v>-64</v>
      </c>
      <c r="CF729">
        <f t="shared" si="94"/>
        <v>-64</v>
      </c>
      <c r="CG729">
        <f t="shared" si="94"/>
        <v>-64</v>
      </c>
      <c r="CH729">
        <f t="shared" si="94"/>
        <v>-64</v>
      </c>
      <c r="CI729">
        <f t="shared" si="94"/>
        <v>-64</v>
      </c>
      <c r="CJ729">
        <f t="shared" si="94"/>
        <v>-64</v>
      </c>
      <c r="CK729">
        <f t="shared" si="94"/>
        <v>-64</v>
      </c>
      <c r="CL729">
        <f t="shared" si="94"/>
        <v>-64</v>
      </c>
      <c r="CM729">
        <f t="shared" si="94"/>
        <v>-64</v>
      </c>
      <c r="CN729">
        <f t="shared" si="94"/>
        <v>-64</v>
      </c>
      <c r="CO729">
        <f t="shared" si="94"/>
        <v>-64</v>
      </c>
      <c r="CP729">
        <f t="shared" si="94"/>
        <v>-64</v>
      </c>
      <c r="CQ729">
        <f t="shared" si="94"/>
        <v>-64</v>
      </c>
      <c r="CR729">
        <f t="shared" si="94"/>
        <v>-64</v>
      </c>
      <c r="CS729">
        <f t="shared" si="94"/>
        <v>-64</v>
      </c>
      <c r="CT729">
        <f t="shared" si="94"/>
        <v>-64</v>
      </c>
      <c r="CU729">
        <f t="shared" si="94"/>
        <v>-64</v>
      </c>
      <c r="CV729">
        <f t="shared" si="94"/>
        <v>-64</v>
      </c>
    </row>
    <row r="730" spans="1:100" x14ac:dyDescent="0.25">
      <c r="A730">
        <v>32446</v>
      </c>
      <c r="B730">
        <v>2.216561557542872E+38</v>
      </c>
      <c r="C730">
        <v>-3.998077179759253E+37</v>
      </c>
      <c r="D730">
        <v>-25497</v>
      </c>
      <c r="E730">
        <v>-100357711</v>
      </c>
      <c r="F730">
        <v>205</v>
      </c>
      <c r="G730">
        <v>-3.1417810222048191E+38</v>
      </c>
      <c r="H730">
        <v>21092</v>
      </c>
      <c r="I730">
        <v>-631234392</v>
      </c>
      <c r="J730" t="s">
        <v>2897</v>
      </c>
      <c r="K730">
        <v>6.531490675205101E+37</v>
      </c>
      <c r="L730">
        <v>-119</v>
      </c>
      <c r="M730">
        <v>17464</v>
      </c>
      <c r="N730" t="b">
        <v>0</v>
      </c>
      <c r="O730">
        <v>176</v>
      </c>
      <c r="P730">
        <v>0</v>
      </c>
      <c r="Q730">
        <v>3919455275</v>
      </c>
      <c r="R730">
        <v>138</v>
      </c>
      <c r="S730" t="s">
        <v>1058</v>
      </c>
      <c r="T730" t="b">
        <v>1</v>
      </c>
      <c r="U730">
        <v>75</v>
      </c>
      <c r="V730">
        <v>77</v>
      </c>
      <c r="W730">
        <v>-88</v>
      </c>
      <c r="X730">
        <v>1576385524</v>
      </c>
      <c r="Y730">
        <v>17603</v>
      </c>
      <c r="Z730">
        <v>54511</v>
      </c>
      <c r="AA730">
        <v>3780804359</v>
      </c>
      <c r="AB730">
        <v>83</v>
      </c>
      <c r="AC730">
        <v>-12548</v>
      </c>
      <c r="AD730">
        <v>-2.4999240304260529E+38</v>
      </c>
      <c r="AE730">
        <v>-32017</v>
      </c>
      <c r="AF730">
        <v>-1490006379</v>
      </c>
      <c r="AG730">
        <v>84</v>
      </c>
      <c r="AH730" t="b">
        <v>0</v>
      </c>
      <c r="AI730">
        <v>61452</v>
      </c>
      <c r="AJ730">
        <v>-2.4759996371682461E+38</v>
      </c>
      <c r="AK730">
        <v>1461554813</v>
      </c>
      <c r="AL730">
        <v>-26086</v>
      </c>
      <c r="AM730">
        <v>30</v>
      </c>
      <c r="AN730">
        <v>2075399445</v>
      </c>
      <c r="AO730">
        <v>-1845424684</v>
      </c>
      <c r="AP730" t="b">
        <v>0</v>
      </c>
      <c r="AQ730">
        <v>1248</v>
      </c>
      <c r="AR730">
        <v>9.1798233160403379E+37</v>
      </c>
      <c r="AS730">
        <v>2</v>
      </c>
      <c r="AT730">
        <v>8160</v>
      </c>
      <c r="AU730">
        <v>26581</v>
      </c>
      <c r="AV730" t="s">
        <v>2898</v>
      </c>
      <c r="AW730">
        <v>83</v>
      </c>
      <c r="AX730">
        <v>264418232</v>
      </c>
      <c r="AY730">
        <v>47477</v>
      </c>
      <c r="AZ730">
        <v>-1708801216</v>
      </c>
      <c r="BA730" t="b">
        <v>1</v>
      </c>
      <c r="BB730">
        <v>7430</v>
      </c>
      <c r="BC730">
        <v>5.4709388229469747E+37</v>
      </c>
      <c r="BD730" t="b">
        <v>0</v>
      </c>
      <c r="BE730">
        <v>-13626</v>
      </c>
      <c r="BF730">
        <v>3.3275517164790161E+38</v>
      </c>
      <c r="BG730">
        <v>13</v>
      </c>
      <c r="BH730">
        <v>-4984</v>
      </c>
      <c r="BI730">
        <v>2.8624373474410989E+38</v>
      </c>
      <c r="BJ730">
        <v>204</v>
      </c>
      <c r="BK730">
        <v>3293421783</v>
      </c>
      <c r="BL730">
        <v>76</v>
      </c>
      <c r="BM730">
        <v>-71</v>
      </c>
      <c r="BN730">
        <v>-18273</v>
      </c>
      <c r="BO730" t="b">
        <v>0</v>
      </c>
      <c r="BP730" t="b">
        <v>1</v>
      </c>
      <c r="BQ730">
        <v>-1.6643521188808149E+38</v>
      </c>
      <c r="BR730" t="s">
        <v>2899</v>
      </c>
      <c r="BS730">
        <f t="shared" si="92"/>
        <v>-64</v>
      </c>
      <c r="BT730">
        <f t="shared" si="94"/>
        <v>-64</v>
      </c>
      <c r="BU730">
        <f t="shared" si="94"/>
        <v>-64</v>
      </c>
      <c r="BV730">
        <f t="shared" si="94"/>
        <v>-64</v>
      </c>
      <c r="BW730">
        <f t="shared" si="94"/>
        <v>-64</v>
      </c>
      <c r="BX730">
        <f t="shared" si="94"/>
        <v>-64</v>
      </c>
      <c r="BY730">
        <f t="shared" si="94"/>
        <v>-64</v>
      </c>
      <c r="BZ730">
        <f t="shared" si="94"/>
        <v>-64</v>
      </c>
      <c r="CA730">
        <f t="shared" si="94"/>
        <v>-64</v>
      </c>
      <c r="CB730">
        <f t="shared" si="94"/>
        <v>-64</v>
      </c>
      <c r="CC730">
        <f t="shared" si="94"/>
        <v>-64</v>
      </c>
      <c r="CD730">
        <f t="shared" si="94"/>
        <v>-64</v>
      </c>
      <c r="CE730">
        <f t="shared" si="94"/>
        <v>-64</v>
      </c>
      <c r="CF730">
        <f t="shared" si="94"/>
        <v>-64</v>
      </c>
      <c r="CG730">
        <f t="shared" si="94"/>
        <v>-64</v>
      </c>
      <c r="CH730">
        <f t="shared" si="94"/>
        <v>-64</v>
      </c>
      <c r="CI730">
        <f t="shared" ref="BT730:CV739" si="95">$BL$2 + $BM$2</f>
        <v>-64</v>
      </c>
      <c r="CJ730">
        <f t="shared" si="95"/>
        <v>-64</v>
      </c>
      <c r="CK730">
        <f t="shared" si="95"/>
        <v>-64</v>
      </c>
      <c r="CL730">
        <f t="shared" si="95"/>
        <v>-64</v>
      </c>
      <c r="CM730">
        <f t="shared" si="95"/>
        <v>-64</v>
      </c>
      <c r="CN730">
        <f t="shared" si="95"/>
        <v>-64</v>
      </c>
      <c r="CO730">
        <f t="shared" si="95"/>
        <v>-64</v>
      </c>
      <c r="CP730">
        <f t="shared" si="95"/>
        <v>-64</v>
      </c>
      <c r="CQ730">
        <f t="shared" si="95"/>
        <v>-64</v>
      </c>
      <c r="CR730">
        <f t="shared" si="95"/>
        <v>-64</v>
      </c>
      <c r="CS730">
        <f t="shared" si="95"/>
        <v>-64</v>
      </c>
      <c r="CT730">
        <f t="shared" si="95"/>
        <v>-64</v>
      </c>
      <c r="CU730">
        <f t="shared" si="95"/>
        <v>-64</v>
      </c>
      <c r="CV730">
        <f t="shared" si="95"/>
        <v>-64</v>
      </c>
    </row>
    <row r="731" spans="1:100" x14ac:dyDescent="0.25">
      <c r="A731">
        <v>-27575</v>
      </c>
      <c r="B731">
        <v>6.8871987268967064E+37</v>
      </c>
      <c r="C731">
        <v>1.4116339222104519E+37</v>
      </c>
      <c r="D731">
        <v>-31110</v>
      </c>
      <c r="E731">
        <v>211733271</v>
      </c>
      <c r="F731">
        <v>242</v>
      </c>
      <c r="G731">
        <v>-4.9026413357061303E+37</v>
      </c>
      <c r="H731">
        <v>28438</v>
      </c>
      <c r="I731">
        <v>-612118531</v>
      </c>
      <c r="J731" t="s">
        <v>2900</v>
      </c>
      <c r="K731">
        <v>3.074960533188357E+38</v>
      </c>
      <c r="L731">
        <v>33</v>
      </c>
      <c r="M731">
        <v>-23563</v>
      </c>
      <c r="N731" t="b">
        <v>1</v>
      </c>
      <c r="O731">
        <v>241</v>
      </c>
      <c r="P731">
        <v>159</v>
      </c>
      <c r="Q731">
        <v>4209830509</v>
      </c>
      <c r="R731">
        <v>107</v>
      </c>
      <c r="S731" t="s">
        <v>2901</v>
      </c>
      <c r="T731" t="b">
        <v>0</v>
      </c>
      <c r="U731">
        <v>77</v>
      </c>
      <c r="V731">
        <v>8</v>
      </c>
      <c r="W731">
        <v>77</v>
      </c>
      <c r="X731">
        <v>1276439764</v>
      </c>
      <c r="Y731">
        <v>25548</v>
      </c>
      <c r="Z731">
        <v>14709</v>
      </c>
      <c r="AA731">
        <v>1309076747</v>
      </c>
      <c r="AB731">
        <v>17</v>
      </c>
      <c r="AC731">
        <v>-16005</v>
      </c>
      <c r="AD731">
        <v>2.1647898089987689E+38</v>
      </c>
      <c r="AE731">
        <v>-9226</v>
      </c>
      <c r="AF731">
        <v>-469552247</v>
      </c>
      <c r="AG731">
        <v>40</v>
      </c>
      <c r="AH731" t="b">
        <v>0</v>
      </c>
      <c r="AI731">
        <v>61837</v>
      </c>
      <c r="AJ731">
        <v>2.6907120716083403E+36</v>
      </c>
      <c r="AK731">
        <v>-513555143</v>
      </c>
      <c r="AL731">
        <v>-10564</v>
      </c>
      <c r="AM731">
        <v>171</v>
      </c>
      <c r="AN731">
        <v>2508919116</v>
      </c>
      <c r="AO731">
        <v>-1638775862</v>
      </c>
      <c r="AP731" t="b">
        <v>0</v>
      </c>
      <c r="AQ731">
        <v>30339</v>
      </c>
      <c r="AR731">
        <v>-2.404377935475217E+38</v>
      </c>
      <c r="AS731">
        <v>111</v>
      </c>
      <c r="AT731">
        <v>3854</v>
      </c>
      <c r="AU731">
        <v>21599</v>
      </c>
      <c r="AV731" t="s">
        <v>2902</v>
      </c>
      <c r="AW731">
        <v>153</v>
      </c>
      <c r="AX731">
        <v>2518048816</v>
      </c>
      <c r="AY731">
        <v>57441</v>
      </c>
      <c r="AZ731">
        <v>110501022</v>
      </c>
      <c r="BA731" t="b">
        <v>0</v>
      </c>
      <c r="BB731">
        <v>59179</v>
      </c>
      <c r="BC731">
        <v>-3.5999471581725449E+37</v>
      </c>
      <c r="BD731" t="b">
        <v>1</v>
      </c>
      <c r="BE731">
        <v>-21914</v>
      </c>
      <c r="BF731">
        <v>-5.0315898294073959E+37</v>
      </c>
      <c r="BG731">
        <v>152</v>
      </c>
      <c r="BH731">
        <v>6326</v>
      </c>
      <c r="BI731">
        <v>-3.3140296926834412E+38</v>
      </c>
      <c r="BJ731">
        <v>9</v>
      </c>
      <c r="BK731">
        <v>2394686027</v>
      </c>
      <c r="BL731">
        <v>100</v>
      </c>
      <c r="BM731">
        <v>-69</v>
      </c>
      <c r="BN731">
        <v>3403</v>
      </c>
      <c r="BO731" t="b">
        <v>0</v>
      </c>
      <c r="BP731" t="b">
        <v>1</v>
      </c>
      <c r="BQ731">
        <v>1.304173089882043E+38</v>
      </c>
      <c r="BR731" t="s">
        <v>2903</v>
      </c>
      <c r="BS731">
        <f t="shared" si="92"/>
        <v>-64</v>
      </c>
      <c r="BT731">
        <f t="shared" si="95"/>
        <v>-64</v>
      </c>
      <c r="BU731">
        <f t="shared" si="95"/>
        <v>-64</v>
      </c>
      <c r="BV731">
        <f t="shared" si="95"/>
        <v>-64</v>
      </c>
      <c r="BW731">
        <f t="shared" si="95"/>
        <v>-64</v>
      </c>
      <c r="BX731">
        <f t="shared" si="95"/>
        <v>-64</v>
      </c>
      <c r="BY731">
        <f t="shared" si="95"/>
        <v>-64</v>
      </c>
      <c r="BZ731">
        <f t="shared" si="95"/>
        <v>-64</v>
      </c>
      <c r="CA731">
        <f t="shared" si="95"/>
        <v>-64</v>
      </c>
      <c r="CB731">
        <f t="shared" si="95"/>
        <v>-64</v>
      </c>
      <c r="CC731">
        <f t="shared" si="95"/>
        <v>-64</v>
      </c>
      <c r="CD731">
        <f t="shared" si="95"/>
        <v>-64</v>
      </c>
      <c r="CE731">
        <f t="shared" si="95"/>
        <v>-64</v>
      </c>
      <c r="CF731">
        <f t="shared" si="95"/>
        <v>-64</v>
      </c>
      <c r="CG731">
        <f t="shared" si="95"/>
        <v>-64</v>
      </c>
      <c r="CH731">
        <f t="shared" si="95"/>
        <v>-64</v>
      </c>
      <c r="CI731">
        <f t="shared" si="95"/>
        <v>-64</v>
      </c>
      <c r="CJ731">
        <f t="shared" si="95"/>
        <v>-64</v>
      </c>
      <c r="CK731">
        <f t="shared" si="95"/>
        <v>-64</v>
      </c>
      <c r="CL731">
        <f t="shared" si="95"/>
        <v>-64</v>
      </c>
      <c r="CM731">
        <f t="shared" si="95"/>
        <v>-64</v>
      </c>
      <c r="CN731">
        <f t="shared" si="95"/>
        <v>-64</v>
      </c>
      <c r="CO731">
        <f t="shared" si="95"/>
        <v>-64</v>
      </c>
      <c r="CP731">
        <f t="shared" si="95"/>
        <v>-64</v>
      </c>
      <c r="CQ731">
        <f t="shared" si="95"/>
        <v>-64</v>
      </c>
      <c r="CR731">
        <f t="shared" si="95"/>
        <v>-64</v>
      </c>
      <c r="CS731">
        <f t="shared" si="95"/>
        <v>-64</v>
      </c>
      <c r="CT731">
        <f t="shared" si="95"/>
        <v>-64</v>
      </c>
      <c r="CU731">
        <f t="shared" si="95"/>
        <v>-64</v>
      </c>
      <c r="CV731">
        <f t="shared" si="95"/>
        <v>-64</v>
      </c>
    </row>
    <row r="732" spans="1:100" x14ac:dyDescent="0.25">
      <c r="A732">
        <v>-19322</v>
      </c>
      <c r="B732">
        <v>-1.609406675576785E+38</v>
      </c>
      <c r="C732">
        <v>-1.216380494038176E+38</v>
      </c>
      <c r="D732">
        <v>28087</v>
      </c>
      <c r="E732">
        <v>1045631132</v>
      </c>
      <c r="F732">
        <v>212</v>
      </c>
      <c r="G732">
        <v>-2.1883182770617582E+38</v>
      </c>
      <c r="H732">
        <v>13953</v>
      </c>
      <c r="I732">
        <v>611419206</v>
      </c>
      <c r="J732" t="s">
        <v>2904</v>
      </c>
      <c r="K732">
        <v>2.6331837497935048E+38</v>
      </c>
      <c r="L732">
        <v>-13</v>
      </c>
      <c r="M732">
        <v>-8609</v>
      </c>
      <c r="N732" t="b">
        <v>1</v>
      </c>
      <c r="O732">
        <v>169</v>
      </c>
      <c r="P732">
        <v>177</v>
      </c>
      <c r="Q732">
        <v>2950911498</v>
      </c>
      <c r="R732">
        <v>99</v>
      </c>
      <c r="S732" t="s">
        <v>2905</v>
      </c>
      <c r="T732" t="b">
        <v>0</v>
      </c>
      <c r="U732">
        <v>173</v>
      </c>
      <c r="V732">
        <v>196</v>
      </c>
      <c r="W732">
        <v>-60</v>
      </c>
      <c r="X732">
        <v>1108143742</v>
      </c>
      <c r="Y732">
        <v>53733</v>
      </c>
      <c r="Z732">
        <v>55099</v>
      </c>
      <c r="AA732">
        <v>337203902</v>
      </c>
      <c r="AB732">
        <v>19</v>
      </c>
      <c r="AC732">
        <v>13152</v>
      </c>
      <c r="AD732">
        <v>-1.4832248473589809E+38</v>
      </c>
      <c r="AE732">
        <v>810</v>
      </c>
      <c r="AF732">
        <v>-1111976683</v>
      </c>
      <c r="AG732">
        <v>58</v>
      </c>
      <c r="AH732" t="b">
        <v>1</v>
      </c>
      <c r="AI732">
        <v>3806</v>
      </c>
      <c r="AJ732">
        <v>-5.9962289565449077E+37</v>
      </c>
      <c r="AK732">
        <v>-1331941817</v>
      </c>
      <c r="AL732">
        <v>-21627</v>
      </c>
      <c r="AM732">
        <v>51</v>
      </c>
      <c r="AN732">
        <v>1340025314</v>
      </c>
      <c r="AO732">
        <v>785009115</v>
      </c>
      <c r="AP732" t="b">
        <v>0</v>
      </c>
      <c r="AQ732">
        <v>10989</v>
      </c>
      <c r="AR732">
        <v>2.1097628842379229E+38</v>
      </c>
      <c r="AS732">
        <v>157</v>
      </c>
      <c r="AT732">
        <v>-14777</v>
      </c>
      <c r="AU732">
        <v>34100</v>
      </c>
      <c r="AV732" t="s">
        <v>2906</v>
      </c>
      <c r="AW732">
        <v>195</v>
      </c>
      <c r="AX732">
        <v>3720302974</v>
      </c>
      <c r="AY732">
        <v>10335</v>
      </c>
      <c r="AZ732">
        <v>1174261489</v>
      </c>
      <c r="BA732" t="b">
        <v>0</v>
      </c>
      <c r="BB732">
        <v>35159</v>
      </c>
      <c r="BC732">
        <v>-2.293261606364657E+38</v>
      </c>
      <c r="BD732" t="b">
        <v>0</v>
      </c>
      <c r="BE732">
        <v>-19272</v>
      </c>
      <c r="BF732">
        <v>1.66178999846074E+38</v>
      </c>
      <c r="BG732">
        <v>113</v>
      </c>
      <c r="BH732">
        <v>5436</v>
      </c>
      <c r="BI732">
        <v>1.265217374728025E+38</v>
      </c>
      <c r="BJ732">
        <v>85</v>
      </c>
      <c r="BK732">
        <v>3442810656</v>
      </c>
      <c r="BL732">
        <v>86</v>
      </c>
      <c r="BM732">
        <v>15</v>
      </c>
      <c r="BN732">
        <v>-11792</v>
      </c>
      <c r="BO732" t="b">
        <v>1</v>
      </c>
      <c r="BP732" t="b">
        <v>1</v>
      </c>
      <c r="BQ732">
        <v>-7.2425254609151397E+37</v>
      </c>
      <c r="BR732" t="s">
        <v>2907</v>
      </c>
      <c r="BS732">
        <f t="shared" si="92"/>
        <v>-64</v>
      </c>
      <c r="BT732">
        <f t="shared" si="95"/>
        <v>-64</v>
      </c>
      <c r="BU732">
        <f t="shared" si="95"/>
        <v>-64</v>
      </c>
      <c r="BV732">
        <f t="shared" si="95"/>
        <v>-64</v>
      </c>
      <c r="BW732">
        <f t="shared" si="95"/>
        <v>-64</v>
      </c>
      <c r="BX732">
        <f t="shared" si="95"/>
        <v>-64</v>
      </c>
      <c r="BY732">
        <f t="shared" si="95"/>
        <v>-64</v>
      </c>
      <c r="BZ732">
        <f t="shared" si="95"/>
        <v>-64</v>
      </c>
      <c r="CA732">
        <f t="shared" si="95"/>
        <v>-64</v>
      </c>
      <c r="CB732">
        <f t="shared" si="95"/>
        <v>-64</v>
      </c>
      <c r="CC732">
        <f t="shared" si="95"/>
        <v>-64</v>
      </c>
      <c r="CD732">
        <f t="shared" si="95"/>
        <v>-64</v>
      </c>
      <c r="CE732">
        <f t="shared" si="95"/>
        <v>-64</v>
      </c>
      <c r="CF732">
        <f t="shared" si="95"/>
        <v>-64</v>
      </c>
      <c r="CG732">
        <f t="shared" si="95"/>
        <v>-64</v>
      </c>
      <c r="CH732">
        <f t="shared" si="95"/>
        <v>-64</v>
      </c>
      <c r="CI732">
        <f t="shared" si="95"/>
        <v>-64</v>
      </c>
      <c r="CJ732">
        <f t="shared" si="95"/>
        <v>-64</v>
      </c>
      <c r="CK732">
        <f t="shared" si="95"/>
        <v>-64</v>
      </c>
      <c r="CL732">
        <f t="shared" si="95"/>
        <v>-64</v>
      </c>
      <c r="CM732">
        <f t="shared" si="95"/>
        <v>-64</v>
      </c>
      <c r="CN732">
        <f t="shared" si="95"/>
        <v>-64</v>
      </c>
      <c r="CO732">
        <f t="shared" si="95"/>
        <v>-64</v>
      </c>
      <c r="CP732">
        <f t="shared" si="95"/>
        <v>-64</v>
      </c>
      <c r="CQ732">
        <f t="shared" si="95"/>
        <v>-64</v>
      </c>
      <c r="CR732">
        <f t="shared" si="95"/>
        <v>-64</v>
      </c>
      <c r="CS732">
        <f t="shared" si="95"/>
        <v>-64</v>
      </c>
      <c r="CT732">
        <f t="shared" si="95"/>
        <v>-64</v>
      </c>
      <c r="CU732">
        <f t="shared" si="95"/>
        <v>-64</v>
      </c>
      <c r="CV732">
        <f t="shared" si="95"/>
        <v>-64</v>
      </c>
    </row>
    <row r="733" spans="1:100" x14ac:dyDescent="0.25">
      <c r="A733">
        <v>-16929</v>
      </c>
      <c r="B733">
        <v>3.892026411660574E+37</v>
      </c>
      <c r="C733">
        <v>-2.1426349524500511E+38</v>
      </c>
      <c r="D733">
        <v>-11752</v>
      </c>
      <c r="E733">
        <v>-1868222892</v>
      </c>
      <c r="F733">
        <v>107</v>
      </c>
      <c r="G733">
        <v>1.788290789906394E+38</v>
      </c>
      <c r="H733">
        <v>29438</v>
      </c>
      <c r="I733">
        <v>-803817249</v>
      </c>
      <c r="J733" t="s">
        <v>2908</v>
      </c>
      <c r="K733">
        <v>-2.3411928275385071E+38</v>
      </c>
      <c r="L733">
        <v>98</v>
      </c>
      <c r="M733">
        <v>12152</v>
      </c>
      <c r="N733" t="b">
        <v>1</v>
      </c>
      <c r="O733">
        <v>21</v>
      </c>
      <c r="P733">
        <v>207</v>
      </c>
      <c r="Q733">
        <v>4143953291</v>
      </c>
      <c r="R733">
        <v>8</v>
      </c>
      <c r="S733" t="s">
        <v>2909</v>
      </c>
      <c r="T733" t="b">
        <v>1</v>
      </c>
      <c r="U733">
        <v>131</v>
      </c>
      <c r="V733">
        <v>125</v>
      </c>
      <c r="W733">
        <v>-90</v>
      </c>
      <c r="X733">
        <v>2560308981</v>
      </c>
      <c r="Y733">
        <v>16968</v>
      </c>
      <c r="Z733">
        <v>8505</v>
      </c>
      <c r="AA733">
        <v>98290836</v>
      </c>
      <c r="AB733">
        <v>90</v>
      </c>
      <c r="AC733">
        <v>-21943</v>
      </c>
      <c r="AD733">
        <v>3.0053716036980081E+38</v>
      </c>
      <c r="AE733">
        <v>-23934</v>
      </c>
      <c r="AF733">
        <v>1001977455</v>
      </c>
      <c r="AG733">
        <v>-105</v>
      </c>
      <c r="AH733" t="b">
        <v>1</v>
      </c>
      <c r="AI733">
        <v>14792</v>
      </c>
      <c r="AJ733">
        <v>-1.072068829131526E+38</v>
      </c>
      <c r="AK733">
        <v>364533851</v>
      </c>
      <c r="AL733">
        <v>-25024</v>
      </c>
      <c r="AM733">
        <v>183</v>
      </c>
      <c r="AN733">
        <v>2929343255</v>
      </c>
      <c r="AO733">
        <v>801788699</v>
      </c>
      <c r="AP733" t="b">
        <v>0</v>
      </c>
      <c r="AQ733">
        <v>42677</v>
      </c>
      <c r="AR733">
        <v>-6.9330741727933425E+37</v>
      </c>
      <c r="AS733">
        <v>13</v>
      </c>
      <c r="AT733">
        <v>15685</v>
      </c>
      <c r="AU733">
        <v>16788</v>
      </c>
      <c r="AV733" t="s">
        <v>2910</v>
      </c>
      <c r="AW733">
        <v>129</v>
      </c>
      <c r="AX733">
        <v>3902148524</v>
      </c>
      <c r="AY733">
        <v>37447</v>
      </c>
      <c r="AZ733">
        <v>743690227</v>
      </c>
      <c r="BA733" t="b">
        <v>1</v>
      </c>
      <c r="BB733">
        <v>31617</v>
      </c>
      <c r="BC733">
        <v>-2.836183937252719E+38</v>
      </c>
      <c r="BD733" t="b">
        <v>0</v>
      </c>
      <c r="BE733">
        <v>-6513</v>
      </c>
      <c r="BF733">
        <v>-6.4876658134640371E+37</v>
      </c>
      <c r="BG733">
        <v>88</v>
      </c>
      <c r="BH733">
        <v>-2407</v>
      </c>
      <c r="BI733">
        <v>3.032736769870359E+38</v>
      </c>
      <c r="BJ733">
        <v>188</v>
      </c>
      <c r="BK733">
        <v>2242331925</v>
      </c>
      <c r="BL733">
        <v>151</v>
      </c>
      <c r="BM733">
        <v>107</v>
      </c>
      <c r="BN733">
        <v>19424</v>
      </c>
      <c r="BO733" t="b">
        <v>0</v>
      </c>
      <c r="BP733" t="b">
        <v>0</v>
      </c>
      <c r="BQ733">
        <v>-3.0833862861073749E+38</v>
      </c>
      <c r="BR733" t="s">
        <v>2911</v>
      </c>
      <c r="BS733">
        <f t="shared" si="92"/>
        <v>-64</v>
      </c>
      <c r="BT733">
        <f t="shared" si="95"/>
        <v>-64</v>
      </c>
      <c r="BU733">
        <f t="shared" si="95"/>
        <v>-64</v>
      </c>
      <c r="BV733">
        <f t="shared" si="95"/>
        <v>-64</v>
      </c>
      <c r="BW733">
        <f t="shared" si="95"/>
        <v>-64</v>
      </c>
      <c r="BX733">
        <f t="shared" si="95"/>
        <v>-64</v>
      </c>
      <c r="BY733">
        <f t="shared" si="95"/>
        <v>-64</v>
      </c>
      <c r="BZ733">
        <f t="shared" si="95"/>
        <v>-64</v>
      </c>
      <c r="CA733">
        <f t="shared" si="95"/>
        <v>-64</v>
      </c>
      <c r="CB733">
        <f t="shared" si="95"/>
        <v>-64</v>
      </c>
      <c r="CC733">
        <f t="shared" si="95"/>
        <v>-64</v>
      </c>
      <c r="CD733">
        <f t="shared" si="95"/>
        <v>-64</v>
      </c>
      <c r="CE733">
        <f t="shared" si="95"/>
        <v>-64</v>
      </c>
      <c r="CF733">
        <f t="shared" si="95"/>
        <v>-64</v>
      </c>
      <c r="CG733">
        <f t="shared" si="95"/>
        <v>-64</v>
      </c>
      <c r="CH733">
        <f t="shared" si="95"/>
        <v>-64</v>
      </c>
      <c r="CI733">
        <f t="shared" si="95"/>
        <v>-64</v>
      </c>
      <c r="CJ733">
        <f t="shared" si="95"/>
        <v>-64</v>
      </c>
      <c r="CK733">
        <f t="shared" si="95"/>
        <v>-64</v>
      </c>
      <c r="CL733">
        <f t="shared" si="95"/>
        <v>-64</v>
      </c>
      <c r="CM733">
        <f t="shared" si="95"/>
        <v>-64</v>
      </c>
      <c r="CN733">
        <f t="shared" si="95"/>
        <v>-64</v>
      </c>
      <c r="CO733">
        <f t="shared" si="95"/>
        <v>-64</v>
      </c>
      <c r="CP733">
        <f t="shared" si="95"/>
        <v>-64</v>
      </c>
      <c r="CQ733">
        <f t="shared" si="95"/>
        <v>-64</v>
      </c>
      <c r="CR733">
        <f t="shared" si="95"/>
        <v>-64</v>
      </c>
      <c r="CS733">
        <f t="shared" si="95"/>
        <v>-64</v>
      </c>
      <c r="CT733">
        <f t="shared" si="95"/>
        <v>-64</v>
      </c>
      <c r="CU733">
        <f t="shared" si="95"/>
        <v>-64</v>
      </c>
      <c r="CV733">
        <f t="shared" si="95"/>
        <v>-64</v>
      </c>
    </row>
    <row r="734" spans="1:100" x14ac:dyDescent="0.25">
      <c r="A734">
        <v>-6218</v>
      </c>
      <c r="B734">
        <v>-7.3609990226135629E+37</v>
      </c>
      <c r="C734">
        <v>2.790516611515459E+38</v>
      </c>
      <c r="D734">
        <v>9144</v>
      </c>
      <c r="E734">
        <v>2140074734</v>
      </c>
      <c r="F734">
        <v>156</v>
      </c>
      <c r="G734">
        <v>-6.2710667214375981E+37</v>
      </c>
      <c r="H734">
        <v>-29297</v>
      </c>
      <c r="I734">
        <v>-460957338</v>
      </c>
      <c r="J734" t="s">
        <v>2912</v>
      </c>
      <c r="K734">
        <v>-2.1312000123455542E+38</v>
      </c>
      <c r="L734">
        <v>100</v>
      </c>
      <c r="M734">
        <v>-1009</v>
      </c>
      <c r="N734" t="b">
        <v>0</v>
      </c>
      <c r="O734">
        <v>249</v>
      </c>
      <c r="P734">
        <v>209</v>
      </c>
      <c r="Q734">
        <v>1709256464</v>
      </c>
      <c r="R734">
        <v>21</v>
      </c>
      <c r="S734" t="s">
        <v>2913</v>
      </c>
      <c r="T734" t="b">
        <v>1</v>
      </c>
      <c r="U734">
        <v>213</v>
      </c>
      <c r="V734">
        <v>196</v>
      </c>
      <c r="W734">
        <v>-90</v>
      </c>
      <c r="X734">
        <v>903516841</v>
      </c>
      <c r="Y734">
        <v>10742</v>
      </c>
      <c r="Z734">
        <v>45794</v>
      </c>
      <c r="AA734">
        <v>1653271086</v>
      </c>
      <c r="AB734">
        <v>80</v>
      </c>
      <c r="AC734">
        <v>4580</v>
      </c>
      <c r="AD734">
        <v>3.3500668923340249E+38</v>
      </c>
      <c r="AE734">
        <v>1333</v>
      </c>
      <c r="AF734">
        <v>819752354</v>
      </c>
      <c r="AG734">
        <v>-27</v>
      </c>
      <c r="AH734" t="b">
        <v>0</v>
      </c>
      <c r="AI734">
        <v>52327</v>
      </c>
      <c r="AJ734">
        <v>7.5710260893889058E+37</v>
      </c>
      <c r="AK734">
        <v>250258464</v>
      </c>
      <c r="AL734">
        <v>27934</v>
      </c>
      <c r="AM734">
        <v>95</v>
      </c>
      <c r="AN734">
        <v>809608730</v>
      </c>
      <c r="AO734">
        <v>527334812</v>
      </c>
      <c r="AP734" t="b">
        <v>0</v>
      </c>
      <c r="AQ734">
        <v>18031</v>
      </c>
      <c r="AR734">
        <v>1.6868721336136001E+38</v>
      </c>
      <c r="AS734">
        <v>35</v>
      </c>
      <c r="AT734">
        <v>-7111</v>
      </c>
      <c r="AU734">
        <v>54294</v>
      </c>
      <c r="AV734" t="s">
        <v>2914</v>
      </c>
      <c r="AW734">
        <v>42</v>
      </c>
      <c r="AX734">
        <v>2847465044</v>
      </c>
      <c r="AY734">
        <v>37737</v>
      </c>
      <c r="AZ734">
        <v>1456010003</v>
      </c>
      <c r="BA734" t="b">
        <v>1</v>
      </c>
      <c r="BB734">
        <v>52442</v>
      </c>
      <c r="BC734">
        <v>-3.2803399706961961E+38</v>
      </c>
      <c r="BD734" t="b">
        <v>0</v>
      </c>
      <c r="BE734">
        <v>-32395</v>
      </c>
      <c r="BF734">
        <v>-3.2067585501424548E+38</v>
      </c>
      <c r="BG734">
        <v>145</v>
      </c>
      <c r="BH734">
        <v>9132</v>
      </c>
      <c r="BI734">
        <v>-7.460335025499735E+37</v>
      </c>
      <c r="BJ734">
        <v>191</v>
      </c>
      <c r="BK734">
        <v>2630473282</v>
      </c>
      <c r="BL734">
        <v>248</v>
      </c>
      <c r="BM734">
        <v>-67</v>
      </c>
      <c r="BN734">
        <v>-14381</v>
      </c>
      <c r="BO734" t="b">
        <v>0</v>
      </c>
      <c r="BP734" t="b">
        <v>1</v>
      </c>
      <c r="BQ734">
        <v>-1.2398021923613269E+38</v>
      </c>
      <c r="BR734" t="s">
        <v>2915</v>
      </c>
      <c r="BS734">
        <f t="shared" si="92"/>
        <v>-64</v>
      </c>
      <c r="BT734">
        <f t="shared" si="95"/>
        <v>-64</v>
      </c>
      <c r="BU734">
        <f t="shared" si="95"/>
        <v>-64</v>
      </c>
      <c r="BV734">
        <f t="shared" si="95"/>
        <v>-64</v>
      </c>
      <c r="BW734">
        <f t="shared" si="95"/>
        <v>-64</v>
      </c>
      <c r="BX734">
        <f t="shared" si="95"/>
        <v>-64</v>
      </c>
      <c r="BY734">
        <f t="shared" si="95"/>
        <v>-64</v>
      </c>
      <c r="BZ734">
        <f t="shared" si="95"/>
        <v>-64</v>
      </c>
      <c r="CA734">
        <f t="shared" si="95"/>
        <v>-64</v>
      </c>
      <c r="CB734">
        <f t="shared" si="95"/>
        <v>-64</v>
      </c>
      <c r="CC734">
        <f t="shared" si="95"/>
        <v>-64</v>
      </c>
      <c r="CD734">
        <f t="shared" si="95"/>
        <v>-64</v>
      </c>
      <c r="CE734">
        <f t="shared" si="95"/>
        <v>-64</v>
      </c>
      <c r="CF734">
        <f t="shared" si="95"/>
        <v>-64</v>
      </c>
      <c r="CG734">
        <f t="shared" si="95"/>
        <v>-64</v>
      </c>
      <c r="CH734">
        <f t="shared" si="95"/>
        <v>-64</v>
      </c>
      <c r="CI734">
        <f t="shared" si="95"/>
        <v>-64</v>
      </c>
      <c r="CJ734">
        <f t="shared" si="95"/>
        <v>-64</v>
      </c>
      <c r="CK734">
        <f t="shared" si="95"/>
        <v>-64</v>
      </c>
      <c r="CL734">
        <f t="shared" si="95"/>
        <v>-64</v>
      </c>
      <c r="CM734">
        <f t="shared" si="95"/>
        <v>-64</v>
      </c>
      <c r="CN734">
        <f t="shared" si="95"/>
        <v>-64</v>
      </c>
      <c r="CO734">
        <f t="shared" si="95"/>
        <v>-64</v>
      </c>
      <c r="CP734">
        <f t="shared" si="95"/>
        <v>-64</v>
      </c>
      <c r="CQ734">
        <f t="shared" si="95"/>
        <v>-64</v>
      </c>
      <c r="CR734">
        <f t="shared" si="95"/>
        <v>-64</v>
      </c>
      <c r="CS734">
        <f t="shared" si="95"/>
        <v>-64</v>
      </c>
      <c r="CT734">
        <f t="shared" si="95"/>
        <v>-64</v>
      </c>
      <c r="CU734">
        <f t="shared" si="95"/>
        <v>-64</v>
      </c>
      <c r="CV734">
        <f t="shared" si="95"/>
        <v>-64</v>
      </c>
    </row>
    <row r="735" spans="1:100" x14ac:dyDescent="0.25">
      <c r="A735">
        <v>-4681</v>
      </c>
      <c r="B735">
        <v>-3.3804460350607819E+38</v>
      </c>
      <c r="C735">
        <v>-2.036763138105999E+38</v>
      </c>
      <c r="D735">
        <v>-1629</v>
      </c>
      <c r="E735">
        <v>641365055</v>
      </c>
      <c r="F735">
        <v>76</v>
      </c>
      <c r="G735">
        <v>3.930269803918148E+37</v>
      </c>
      <c r="H735">
        <v>-1207</v>
      </c>
      <c r="I735">
        <v>1746875261</v>
      </c>
      <c r="J735" t="s">
        <v>2916</v>
      </c>
      <c r="K735">
        <v>2.9380786067102129E+35</v>
      </c>
      <c r="L735">
        <v>85</v>
      </c>
      <c r="M735">
        <v>32398</v>
      </c>
      <c r="N735" t="b">
        <v>1</v>
      </c>
      <c r="O735">
        <v>153</v>
      </c>
      <c r="P735">
        <v>71</v>
      </c>
      <c r="Q735">
        <v>2065187645</v>
      </c>
      <c r="R735">
        <v>199</v>
      </c>
      <c r="S735" t="s">
        <v>2917</v>
      </c>
      <c r="T735" t="b">
        <v>0</v>
      </c>
      <c r="U735">
        <v>160</v>
      </c>
      <c r="V735">
        <v>90</v>
      </c>
      <c r="W735">
        <v>-119</v>
      </c>
      <c r="X735">
        <v>426760639</v>
      </c>
      <c r="Y735">
        <v>43751</v>
      </c>
      <c r="Z735">
        <v>25055</v>
      </c>
      <c r="AA735">
        <v>3064681518</v>
      </c>
      <c r="AB735">
        <v>114</v>
      </c>
      <c r="AC735">
        <v>11057</v>
      </c>
      <c r="AD735">
        <v>1.8424507798953461E+38</v>
      </c>
      <c r="AE735">
        <v>-6137</v>
      </c>
      <c r="AF735">
        <v>598913169</v>
      </c>
      <c r="AG735">
        <v>-5</v>
      </c>
      <c r="AH735" t="b">
        <v>1</v>
      </c>
      <c r="AI735">
        <v>3948</v>
      </c>
      <c r="AJ735">
        <v>-8.72059355034112E+37</v>
      </c>
      <c r="AK735">
        <v>624237030</v>
      </c>
      <c r="AL735">
        <v>-25086</v>
      </c>
      <c r="AM735">
        <v>13</v>
      </c>
      <c r="AN735">
        <v>2300377213</v>
      </c>
      <c r="AO735">
        <v>-893979971</v>
      </c>
      <c r="AP735" t="b">
        <v>0</v>
      </c>
      <c r="AQ735">
        <v>11002</v>
      </c>
      <c r="AR735">
        <v>-9.5071383280666067E+37</v>
      </c>
      <c r="AS735">
        <v>79</v>
      </c>
      <c r="AT735">
        <v>-2825</v>
      </c>
      <c r="AU735">
        <v>62307</v>
      </c>
      <c r="AV735" t="s">
        <v>2918</v>
      </c>
      <c r="AW735">
        <v>126</v>
      </c>
      <c r="AX735">
        <v>2091750630</v>
      </c>
      <c r="AY735">
        <v>16010</v>
      </c>
      <c r="AZ735">
        <v>431418979</v>
      </c>
      <c r="BA735" t="b">
        <v>1</v>
      </c>
      <c r="BB735">
        <v>44741</v>
      </c>
      <c r="BC735">
        <v>-4.7695591920801866E+37</v>
      </c>
      <c r="BD735" t="b">
        <v>0</v>
      </c>
      <c r="BE735">
        <v>6345</v>
      </c>
      <c r="BF735">
        <v>-2.0626791889892079E+38</v>
      </c>
      <c r="BG735">
        <v>97</v>
      </c>
      <c r="BH735">
        <v>21606</v>
      </c>
      <c r="BI735">
        <v>2.6594175598971399E+38</v>
      </c>
      <c r="BJ735">
        <v>202</v>
      </c>
      <c r="BK735">
        <v>721642612</v>
      </c>
      <c r="BL735">
        <v>35</v>
      </c>
      <c r="BM735">
        <v>-59</v>
      </c>
      <c r="BN735">
        <v>27903</v>
      </c>
      <c r="BO735" t="b">
        <v>0</v>
      </c>
      <c r="BP735" t="b">
        <v>0</v>
      </c>
      <c r="BQ735">
        <v>1.7124814737826871E+38</v>
      </c>
      <c r="BR735" t="s">
        <v>2919</v>
      </c>
      <c r="BS735">
        <f t="shared" si="92"/>
        <v>-64</v>
      </c>
      <c r="BT735">
        <f t="shared" si="95"/>
        <v>-64</v>
      </c>
      <c r="BU735">
        <f t="shared" si="95"/>
        <v>-64</v>
      </c>
      <c r="BV735">
        <f t="shared" si="95"/>
        <v>-64</v>
      </c>
      <c r="BW735">
        <f t="shared" si="95"/>
        <v>-64</v>
      </c>
      <c r="BX735">
        <f t="shared" si="95"/>
        <v>-64</v>
      </c>
      <c r="BY735">
        <f t="shared" si="95"/>
        <v>-64</v>
      </c>
      <c r="BZ735">
        <f t="shared" si="95"/>
        <v>-64</v>
      </c>
      <c r="CA735">
        <f t="shared" si="95"/>
        <v>-64</v>
      </c>
      <c r="CB735">
        <f t="shared" si="95"/>
        <v>-64</v>
      </c>
      <c r="CC735">
        <f t="shared" si="95"/>
        <v>-64</v>
      </c>
      <c r="CD735">
        <f t="shared" si="95"/>
        <v>-64</v>
      </c>
      <c r="CE735">
        <f t="shared" si="95"/>
        <v>-64</v>
      </c>
      <c r="CF735">
        <f t="shared" si="95"/>
        <v>-64</v>
      </c>
      <c r="CG735">
        <f t="shared" si="95"/>
        <v>-64</v>
      </c>
      <c r="CH735">
        <f t="shared" si="95"/>
        <v>-64</v>
      </c>
      <c r="CI735">
        <f t="shared" si="95"/>
        <v>-64</v>
      </c>
      <c r="CJ735">
        <f t="shared" si="95"/>
        <v>-64</v>
      </c>
      <c r="CK735">
        <f t="shared" si="95"/>
        <v>-64</v>
      </c>
      <c r="CL735">
        <f t="shared" si="95"/>
        <v>-64</v>
      </c>
      <c r="CM735">
        <f t="shared" si="95"/>
        <v>-64</v>
      </c>
      <c r="CN735">
        <f t="shared" si="95"/>
        <v>-64</v>
      </c>
      <c r="CO735">
        <f t="shared" si="95"/>
        <v>-64</v>
      </c>
      <c r="CP735">
        <f t="shared" si="95"/>
        <v>-64</v>
      </c>
      <c r="CQ735">
        <f t="shared" si="95"/>
        <v>-64</v>
      </c>
      <c r="CR735">
        <f t="shared" si="95"/>
        <v>-64</v>
      </c>
      <c r="CS735">
        <f t="shared" si="95"/>
        <v>-64</v>
      </c>
      <c r="CT735">
        <f t="shared" si="95"/>
        <v>-64</v>
      </c>
      <c r="CU735">
        <f t="shared" si="95"/>
        <v>-64</v>
      </c>
      <c r="CV735">
        <f t="shared" si="95"/>
        <v>-64</v>
      </c>
    </row>
    <row r="736" spans="1:100" x14ac:dyDescent="0.25">
      <c r="A736">
        <v>3822</v>
      </c>
      <c r="B736">
        <v>-2.96212857497266E+38</v>
      </c>
      <c r="C736">
        <v>-2.4302521814027949E+38</v>
      </c>
      <c r="D736">
        <v>-24784</v>
      </c>
      <c r="E736">
        <v>-688820005</v>
      </c>
      <c r="F736">
        <v>168</v>
      </c>
      <c r="G736">
        <v>-3.0753428825954832E+38</v>
      </c>
      <c r="H736">
        <v>11652</v>
      </c>
      <c r="I736">
        <v>160537163</v>
      </c>
      <c r="J736" t="s">
        <v>2920</v>
      </c>
      <c r="K736">
        <v>1.6286827476567371E+38</v>
      </c>
      <c r="L736">
        <v>-2</v>
      </c>
      <c r="M736">
        <v>20907</v>
      </c>
      <c r="N736" t="b">
        <v>0</v>
      </c>
      <c r="O736">
        <v>12</v>
      </c>
      <c r="P736">
        <v>143</v>
      </c>
      <c r="Q736">
        <v>650938314</v>
      </c>
      <c r="R736">
        <v>162</v>
      </c>
      <c r="S736" t="s">
        <v>2921</v>
      </c>
      <c r="T736" t="b">
        <v>0</v>
      </c>
      <c r="U736">
        <v>25</v>
      </c>
      <c r="V736">
        <v>215</v>
      </c>
      <c r="W736">
        <v>-97</v>
      </c>
      <c r="X736">
        <v>2822052023</v>
      </c>
      <c r="Y736">
        <v>6945</v>
      </c>
      <c r="Z736">
        <v>8524</v>
      </c>
      <c r="AA736">
        <v>375155819</v>
      </c>
      <c r="AB736">
        <v>207</v>
      </c>
      <c r="AC736">
        <v>30094</v>
      </c>
      <c r="AD736">
        <v>4.1515787204945388E+37</v>
      </c>
      <c r="AE736">
        <v>20677</v>
      </c>
      <c r="AF736">
        <v>661966191</v>
      </c>
      <c r="AG736">
        <v>-113</v>
      </c>
      <c r="AH736" t="b">
        <v>1</v>
      </c>
      <c r="AI736">
        <v>3092</v>
      </c>
      <c r="AJ736">
        <v>2.2136218767816471E+38</v>
      </c>
      <c r="AK736">
        <v>-135737245</v>
      </c>
      <c r="AL736">
        <v>-30433</v>
      </c>
      <c r="AM736">
        <v>20</v>
      </c>
      <c r="AN736">
        <v>2702839048</v>
      </c>
      <c r="AO736">
        <v>1096784401</v>
      </c>
      <c r="AP736" t="b">
        <v>1</v>
      </c>
      <c r="AQ736">
        <v>12119</v>
      </c>
      <c r="AR736">
        <v>-6.4270710393106936E+36</v>
      </c>
      <c r="AS736">
        <v>201</v>
      </c>
      <c r="AT736">
        <v>-25468</v>
      </c>
      <c r="AU736">
        <v>37896</v>
      </c>
      <c r="AV736" t="s">
        <v>2922</v>
      </c>
      <c r="AW736">
        <v>199</v>
      </c>
      <c r="AX736">
        <v>2557159416</v>
      </c>
      <c r="AY736">
        <v>63025</v>
      </c>
      <c r="AZ736">
        <v>-2032382372</v>
      </c>
      <c r="BA736" t="b">
        <v>1</v>
      </c>
      <c r="BB736">
        <v>8233</v>
      </c>
      <c r="BC736">
        <v>-4.0126397763525318E+37</v>
      </c>
      <c r="BD736" t="b">
        <v>1</v>
      </c>
      <c r="BE736">
        <v>18384</v>
      </c>
      <c r="BF736">
        <v>-9.7224466077771619E+36</v>
      </c>
      <c r="BG736">
        <v>139</v>
      </c>
      <c r="BH736">
        <v>13893</v>
      </c>
      <c r="BI736">
        <v>1.237847161766328E+38</v>
      </c>
      <c r="BJ736">
        <v>217</v>
      </c>
      <c r="BK736">
        <v>2125822870</v>
      </c>
      <c r="BL736">
        <v>226</v>
      </c>
      <c r="BM736">
        <v>14</v>
      </c>
      <c r="BN736">
        <v>-28465</v>
      </c>
      <c r="BO736" t="b">
        <v>0</v>
      </c>
      <c r="BP736" t="b">
        <v>0</v>
      </c>
      <c r="BQ736">
        <v>-2.1443553916969639E+38</v>
      </c>
      <c r="BR736" t="s">
        <v>2923</v>
      </c>
      <c r="BS736">
        <f t="shared" si="92"/>
        <v>-64</v>
      </c>
      <c r="BT736">
        <f t="shared" si="95"/>
        <v>-64</v>
      </c>
      <c r="BU736">
        <f t="shared" si="95"/>
        <v>-64</v>
      </c>
      <c r="BV736">
        <f t="shared" si="95"/>
        <v>-64</v>
      </c>
      <c r="BW736">
        <f t="shared" si="95"/>
        <v>-64</v>
      </c>
      <c r="BX736">
        <f t="shared" si="95"/>
        <v>-64</v>
      </c>
      <c r="BY736">
        <f t="shared" si="95"/>
        <v>-64</v>
      </c>
      <c r="BZ736">
        <f t="shared" si="95"/>
        <v>-64</v>
      </c>
      <c r="CA736">
        <f t="shared" si="95"/>
        <v>-64</v>
      </c>
      <c r="CB736">
        <f t="shared" si="95"/>
        <v>-64</v>
      </c>
      <c r="CC736">
        <f t="shared" si="95"/>
        <v>-64</v>
      </c>
      <c r="CD736">
        <f t="shared" si="95"/>
        <v>-64</v>
      </c>
      <c r="CE736">
        <f t="shared" si="95"/>
        <v>-64</v>
      </c>
      <c r="CF736">
        <f t="shared" si="95"/>
        <v>-64</v>
      </c>
      <c r="CG736">
        <f t="shared" si="95"/>
        <v>-64</v>
      </c>
      <c r="CH736">
        <f t="shared" si="95"/>
        <v>-64</v>
      </c>
      <c r="CI736">
        <f t="shared" si="95"/>
        <v>-64</v>
      </c>
      <c r="CJ736">
        <f t="shared" si="95"/>
        <v>-64</v>
      </c>
      <c r="CK736">
        <f t="shared" si="95"/>
        <v>-64</v>
      </c>
      <c r="CL736">
        <f t="shared" si="95"/>
        <v>-64</v>
      </c>
      <c r="CM736">
        <f t="shared" si="95"/>
        <v>-64</v>
      </c>
      <c r="CN736">
        <f t="shared" si="95"/>
        <v>-64</v>
      </c>
      <c r="CO736">
        <f t="shared" si="95"/>
        <v>-64</v>
      </c>
      <c r="CP736">
        <f t="shared" si="95"/>
        <v>-64</v>
      </c>
      <c r="CQ736">
        <f t="shared" si="95"/>
        <v>-64</v>
      </c>
      <c r="CR736">
        <f t="shared" si="95"/>
        <v>-64</v>
      </c>
      <c r="CS736">
        <f t="shared" si="95"/>
        <v>-64</v>
      </c>
      <c r="CT736">
        <f t="shared" si="95"/>
        <v>-64</v>
      </c>
      <c r="CU736">
        <f t="shared" si="95"/>
        <v>-64</v>
      </c>
      <c r="CV736">
        <f t="shared" si="95"/>
        <v>-64</v>
      </c>
    </row>
    <row r="737" spans="1:100" x14ac:dyDescent="0.25">
      <c r="A737">
        <v>305</v>
      </c>
      <c r="B737">
        <v>2.6924066121955108E+38</v>
      </c>
      <c r="C737">
        <v>1.915579074765779E+38</v>
      </c>
      <c r="D737">
        <v>-24784</v>
      </c>
      <c r="E737">
        <v>166837854</v>
      </c>
      <c r="F737">
        <v>182</v>
      </c>
      <c r="G737">
        <v>-5.2862597187667374E+37</v>
      </c>
      <c r="H737">
        <v>-23873</v>
      </c>
      <c r="I737">
        <v>-993715743</v>
      </c>
      <c r="J737" t="s">
        <v>2924</v>
      </c>
      <c r="K737">
        <v>3.2293896309388011E+38</v>
      </c>
      <c r="L737">
        <v>65</v>
      </c>
      <c r="M737">
        <v>-12132</v>
      </c>
      <c r="N737" t="b">
        <v>0</v>
      </c>
      <c r="O737">
        <v>110</v>
      </c>
      <c r="P737">
        <v>162</v>
      </c>
      <c r="Q737">
        <v>1362272018</v>
      </c>
      <c r="R737">
        <v>2</v>
      </c>
      <c r="S737" t="s">
        <v>2925</v>
      </c>
      <c r="T737" t="b">
        <v>1</v>
      </c>
      <c r="U737">
        <v>26</v>
      </c>
      <c r="V737">
        <v>29</v>
      </c>
      <c r="W737">
        <v>-108</v>
      </c>
      <c r="X737">
        <v>2271884004</v>
      </c>
      <c r="Y737">
        <v>26978</v>
      </c>
      <c r="Z737">
        <v>6691</v>
      </c>
      <c r="AA737">
        <v>889665047</v>
      </c>
      <c r="AB737">
        <v>139</v>
      </c>
      <c r="AC737">
        <v>-2443</v>
      </c>
      <c r="AD737">
        <v>2.140894603384192E+38</v>
      </c>
      <c r="AE737">
        <v>6261</v>
      </c>
      <c r="AF737">
        <v>1470010832</v>
      </c>
      <c r="AG737">
        <v>67</v>
      </c>
      <c r="AH737" t="b">
        <v>1</v>
      </c>
      <c r="AI737">
        <v>53528</v>
      </c>
      <c r="AJ737">
        <v>-8.5752763440652501E+37</v>
      </c>
      <c r="AK737">
        <v>672872706</v>
      </c>
      <c r="AL737">
        <v>18673</v>
      </c>
      <c r="AM737">
        <v>255</v>
      </c>
      <c r="AN737">
        <v>2543294553</v>
      </c>
      <c r="AO737">
        <v>608102200</v>
      </c>
      <c r="AP737" t="b">
        <v>1</v>
      </c>
      <c r="AQ737">
        <v>32797</v>
      </c>
      <c r="AR737">
        <v>-2.063860840207613E+38</v>
      </c>
      <c r="AS737">
        <v>201</v>
      </c>
      <c r="AT737">
        <v>-17361</v>
      </c>
      <c r="AU737">
        <v>65197</v>
      </c>
      <c r="AV737" t="s">
        <v>2926</v>
      </c>
      <c r="AW737">
        <v>62</v>
      </c>
      <c r="AX737">
        <v>2917092430</v>
      </c>
      <c r="AY737">
        <v>29345</v>
      </c>
      <c r="AZ737">
        <v>2135728713</v>
      </c>
      <c r="BA737" t="b">
        <v>0</v>
      </c>
      <c r="BB737">
        <v>11528</v>
      </c>
      <c r="BC737">
        <v>1.3042492627495641E+37</v>
      </c>
      <c r="BD737" t="b">
        <v>1</v>
      </c>
      <c r="BE737">
        <v>17979</v>
      </c>
      <c r="BF737">
        <v>-9.650117766510302E+37</v>
      </c>
      <c r="BG737">
        <v>155</v>
      </c>
      <c r="BH737">
        <v>-21034</v>
      </c>
      <c r="BI737">
        <v>-2.549996348799444E+38</v>
      </c>
      <c r="BJ737">
        <v>79</v>
      </c>
      <c r="BK737">
        <v>1270510637</v>
      </c>
      <c r="BL737">
        <v>113</v>
      </c>
      <c r="BM737">
        <v>54</v>
      </c>
      <c r="BN737">
        <v>-1911</v>
      </c>
      <c r="BO737" t="b">
        <v>0</v>
      </c>
      <c r="BP737" t="b">
        <v>1</v>
      </c>
      <c r="BQ737">
        <v>1.515395281030134E+38</v>
      </c>
      <c r="BR737" t="s">
        <v>2927</v>
      </c>
      <c r="BS737">
        <f t="shared" si="92"/>
        <v>-64</v>
      </c>
      <c r="BT737">
        <f t="shared" si="95"/>
        <v>-64</v>
      </c>
      <c r="BU737">
        <f t="shared" si="95"/>
        <v>-64</v>
      </c>
      <c r="BV737">
        <f t="shared" si="95"/>
        <v>-64</v>
      </c>
      <c r="BW737">
        <f t="shared" si="95"/>
        <v>-64</v>
      </c>
      <c r="BX737">
        <f t="shared" si="95"/>
        <v>-64</v>
      </c>
      <c r="BY737">
        <f t="shared" si="95"/>
        <v>-64</v>
      </c>
      <c r="BZ737">
        <f t="shared" si="95"/>
        <v>-64</v>
      </c>
      <c r="CA737">
        <f t="shared" si="95"/>
        <v>-64</v>
      </c>
      <c r="CB737">
        <f t="shared" si="95"/>
        <v>-64</v>
      </c>
      <c r="CC737">
        <f t="shared" si="95"/>
        <v>-64</v>
      </c>
      <c r="CD737">
        <f t="shared" si="95"/>
        <v>-64</v>
      </c>
      <c r="CE737">
        <f t="shared" si="95"/>
        <v>-64</v>
      </c>
      <c r="CF737">
        <f t="shared" si="95"/>
        <v>-64</v>
      </c>
      <c r="CG737">
        <f t="shared" si="95"/>
        <v>-64</v>
      </c>
      <c r="CH737">
        <f t="shared" si="95"/>
        <v>-64</v>
      </c>
      <c r="CI737">
        <f t="shared" si="95"/>
        <v>-64</v>
      </c>
      <c r="CJ737">
        <f t="shared" si="95"/>
        <v>-64</v>
      </c>
      <c r="CK737">
        <f t="shared" si="95"/>
        <v>-64</v>
      </c>
      <c r="CL737">
        <f t="shared" si="95"/>
        <v>-64</v>
      </c>
      <c r="CM737">
        <f t="shared" si="95"/>
        <v>-64</v>
      </c>
      <c r="CN737">
        <f t="shared" si="95"/>
        <v>-64</v>
      </c>
      <c r="CO737">
        <f t="shared" si="95"/>
        <v>-64</v>
      </c>
      <c r="CP737">
        <f t="shared" si="95"/>
        <v>-64</v>
      </c>
      <c r="CQ737">
        <f t="shared" si="95"/>
        <v>-64</v>
      </c>
      <c r="CR737">
        <f t="shared" si="95"/>
        <v>-64</v>
      </c>
      <c r="CS737">
        <f t="shared" si="95"/>
        <v>-64</v>
      </c>
      <c r="CT737">
        <f t="shared" si="95"/>
        <v>-64</v>
      </c>
      <c r="CU737">
        <f t="shared" si="95"/>
        <v>-64</v>
      </c>
      <c r="CV737">
        <f t="shared" si="95"/>
        <v>-64</v>
      </c>
    </row>
    <row r="738" spans="1:100" x14ac:dyDescent="0.25">
      <c r="A738">
        <v>-20000</v>
      </c>
      <c r="B738">
        <v>-3.2411000480837741E+38</v>
      </c>
      <c r="C738">
        <v>1.377877187364996E+38</v>
      </c>
      <c r="D738">
        <v>-29989</v>
      </c>
      <c r="E738">
        <v>1819468495</v>
      </c>
      <c r="F738">
        <v>75</v>
      </c>
      <c r="G738">
        <v>-1.21278083909628E+38</v>
      </c>
      <c r="H738">
        <v>-5903</v>
      </c>
      <c r="I738">
        <v>-1958446890</v>
      </c>
      <c r="J738" t="s">
        <v>2928</v>
      </c>
      <c r="K738">
        <v>-2.6147893065980678E+38</v>
      </c>
      <c r="L738">
        <v>59</v>
      </c>
      <c r="M738">
        <v>-32477</v>
      </c>
      <c r="N738" t="b">
        <v>1</v>
      </c>
      <c r="O738">
        <v>237</v>
      </c>
      <c r="P738">
        <v>119</v>
      </c>
      <c r="Q738">
        <v>467183059</v>
      </c>
      <c r="R738">
        <v>90</v>
      </c>
      <c r="S738" t="s">
        <v>2929</v>
      </c>
      <c r="T738" t="b">
        <v>1</v>
      </c>
      <c r="U738">
        <v>174</v>
      </c>
      <c r="V738">
        <v>120</v>
      </c>
      <c r="W738">
        <v>-116</v>
      </c>
      <c r="X738">
        <v>940819291</v>
      </c>
      <c r="Y738">
        <v>32320</v>
      </c>
      <c r="Z738">
        <v>3818</v>
      </c>
      <c r="AA738">
        <v>1407511917</v>
      </c>
      <c r="AB738">
        <v>131</v>
      </c>
      <c r="AC738">
        <v>-13631</v>
      </c>
      <c r="AD738">
        <v>-1.2525372312917389E+38</v>
      </c>
      <c r="AE738">
        <v>9193</v>
      </c>
      <c r="AF738">
        <v>-838049198</v>
      </c>
      <c r="AG738">
        <v>-40</v>
      </c>
      <c r="AH738" t="b">
        <v>1</v>
      </c>
      <c r="AI738">
        <v>23487</v>
      </c>
      <c r="AJ738">
        <v>1.6395996535118829E+38</v>
      </c>
      <c r="AK738">
        <v>-1815457409</v>
      </c>
      <c r="AL738">
        <v>44</v>
      </c>
      <c r="AM738">
        <v>132</v>
      </c>
      <c r="AN738">
        <v>3092183838</v>
      </c>
      <c r="AO738">
        <v>-1593221908</v>
      </c>
      <c r="AP738" t="b">
        <v>1</v>
      </c>
      <c r="AQ738">
        <v>44094</v>
      </c>
      <c r="AR738">
        <v>-6.9918531661124608E+37</v>
      </c>
      <c r="AS738">
        <v>236</v>
      </c>
      <c r="AT738">
        <v>2666</v>
      </c>
      <c r="AU738">
        <v>61844</v>
      </c>
      <c r="AV738" t="s">
        <v>2930</v>
      </c>
      <c r="AW738">
        <v>70</v>
      </c>
      <c r="AX738">
        <v>3181614899</v>
      </c>
      <c r="AY738">
        <v>59487</v>
      </c>
      <c r="AZ738">
        <v>630076654</v>
      </c>
      <c r="BA738" t="b">
        <v>0</v>
      </c>
      <c r="BB738">
        <v>5121</v>
      </c>
      <c r="BC738">
        <v>1.8694650162399029E+38</v>
      </c>
      <c r="BD738" t="b">
        <v>0</v>
      </c>
      <c r="BE738">
        <v>-20245</v>
      </c>
      <c r="BF738">
        <v>1.145032926236662E+38</v>
      </c>
      <c r="BG738">
        <v>62</v>
      </c>
      <c r="BH738">
        <v>10292</v>
      </c>
      <c r="BI738">
        <v>-3.17867546936419E+38</v>
      </c>
      <c r="BJ738">
        <v>108</v>
      </c>
      <c r="BK738">
        <v>3514630235</v>
      </c>
      <c r="BL738">
        <v>150</v>
      </c>
      <c r="BM738">
        <v>15</v>
      </c>
      <c r="BN738">
        <v>29711</v>
      </c>
      <c r="BO738" t="b">
        <v>1</v>
      </c>
      <c r="BP738" t="b">
        <v>1</v>
      </c>
      <c r="BQ738">
        <v>-1.2521462477688861E+38</v>
      </c>
      <c r="BR738" t="s">
        <v>2931</v>
      </c>
      <c r="BS738">
        <f t="shared" si="92"/>
        <v>-64</v>
      </c>
      <c r="BT738">
        <f t="shared" si="95"/>
        <v>-64</v>
      </c>
      <c r="BU738">
        <f t="shared" si="95"/>
        <v>-64</v>
      </c>
      <c r="BV738">
        <f t="shared" si="95"/>
        <v>-64</v>
      </c>
      <c r="BW738">
        <f t="shared" si="95"/>
        <v>-64</v>
      </c>
      <c r="BX738">
        <f t="shared" si="95"/>
        <v>-64</v>
      </c>
      <c r="BY738">
        <f t="shared" si="95"/>
        <v>-64</v>
      </c>
      <c r="BZ738">
        <f t="shared" si="95"/>
        <v>-64</v>
      </c>
      <c r="CA738">
        <f t="shared" si="95"/>
        <v>-64</v>
      </c>
      <c r="CB738">
        <f t="shared" si="95"/>
        <v>-64</v>
      </c>
      <c r="CC738">
        <f t="shared" si="95"/>
        <v>-64</v>
      </c>
      <c r="CD738">
        <f t="shared" si="95"/>
        <v>-64</v>
      </c>
      <c r="CE738">
        <f t="shared" si="95"/>
        <v>-64</v>
      </c>
      <c r="CF738">
        <f t="shared" si="95"/>
        <v>-64</v>
      </c>
      <c r="CG738">
        <f t="shared" si="95"/>
        <v>-64</v>
      </c>
      <c r="CH738">
        <f t="shared" si="95"/>
        <v>-64</v>
      </c>
      <c r="CI738">
        <f t="shared" si="95"/>
        <v>-64</v>
      </c>
      <c r="CJ738">
        <f t="shared" si="95"/>
        <v>-64</v>
      </c>
      <c r="CK738">
        <f t="shared" si="95"/>
        <v>-64</v>
      </c>
      <c r="CL738">
        <f t="shared" si="95"/>
        <v>-64</v>
      </c>
      <c r="CM738">
        <f t="shared" si="95"/>
        <v>-64</v>
      </c>
      <c r="CN738">
        <f t="shared" si="95"/>
        <v>-64</v>
      </c>
      <c r="CO738">
        <f t="shared" si="95"/>
        <v>-64</v>
      </c>
      <c r="CP738">
        <f t="shared" si="95"/>
        <v>-64</v>
      </c>
      <c r="CQ738">
        <f t="shared" si="95"/>
        <v>-64</v>
      </c>
      <c r="CR738">
        <f t="shared" si="95"/>
        <v>-64</v>
      </c>
      <c r="CS738">
        <f t="shared" si="95"/>
        <v>-64</v>
      </c>
      <c r="CT738">
        <f t="shared" si="95"/>
        <v>-64</v>
      </c>
      <c r="CU738">
        <f t="shared" si="95"/>
        <v>-64</v>
      </c>
      <c r="CV738">
        <f t="shared" si="95"/>
        <v>-64</v>
      </c>
    </row>
    <row r="739" spans="1:100" x14ac:dyDescent="0.25">
      <c r="A739">
        <v>-14573</v>
      </c>
      <c r="B739">
        <v>-3.315254707659003E+38</v>
      </c>
      <c r="C739">
        <v>1.269477531729242E+37</v>
      </c>
      <c r="D739">
        <v>14224</v>
      </c>
      <c r="E739">
        <v>1289948798</v>
      </c>
      <c r="F739">
        <v>118</v>
      </c>
      <c r="G739">
        <v>1.494243767499796E+38</v>
      </c>
      <c r="H739">
        <v>15115</v>
      </c>
      <c r="I739">
        <v>-57582695</v>
      </c>
      <c r="J739" t="s">
        <v>2932</v>
      </c>
      <c r="K739">
        <v>-1.169999003138831E+38</v>
      </c>
      <c r="L739">
        <v>-41</v>
      </c>
      <c r="M739">
        <v>627</v>
      </c>
      <c r="N739" t="b">
        <v>1</v>
      </c>
      <c r="O739">
        <v>20</v>
      </c>
      <c r="P739">
        <v>42</v>
      </c>
      <c r="Q739">
        <v>1129724646</v>
      </c>
      <c r="R739">
        <v>248</v>
      </c>
      <c r="S739" t="s">
        <v>2933</v>
      </c>
      <c r="T739" t="b">
        <v>0</v>
      </c>
      <c r="U739">
        <v>201</v>
      </c>
      <c r="V739">
        <v>43</v>
      </c>
      <c r="W739">
        <v>86</v>
      </c>
      <c r="X739">
        <v>2478324301</v>
      </c>
      <c r="Y739">
        <v>31786</v>
      </c>
      <c r="Z739">
        <v>7061</v>
      </c>
      <c r="AA739">
        <v>2276194329</v>
      </c>
      <c r="AB739">
        <v>28</v>
      </c>
      <c r="AC739">
        <v>13553</v>
      </c>
      <c r="AD739">
        <v>-1.4399929670416331E+38</v>
      </c>
      <c r="AE739">
        <v>20869</v>
      </c>
      <c r="AF739">
        <v>-1752507063</v>
      </c>
      <c r="AG739">
        <v>25</v>
      </c>
      <c r="AH739" t="b">
        <v>1</v>
      </c>
      <c r="AI739">
        <v>31044</v>
      </c>
      <c r="AJ739">
        <v>-2.9317525092737739E+38</v>
      </c>
      <c r="AK739">
        <v>30757625</v>
      </c>
      <c r="AL739">
        <v>27688</v>
      </c>
      <c r="AM739">
        <v>103</v>
      </c>
      <c r="AN739">
        <v>1880453155</v>
      </c>
      <c r="AO739">
        <v>994235168</v>
      </c>
      <c r="AP739" t="b">
        <v>0</v>
      </c>
      <c r="AQ739">
        <v>38852</v>
      </c>
      <c r="AR739">
        <v>-1.764076828535846E+38</v>
      </c>
      <c r="AS739">
        <v>143</v>
      </c>
      <c r="AT739">
        <v>14409</v>
      </c>
      <c r="AU739">
        <v>30278</v>
      </c>
      <c r="AV739" t="s">
        <v>2934</v>
      </c>
      <c r="AW739">
        <v>201</v>
      </c>
      <c r="AX739">
        <v>2327445998</v>
      </c>
      <c r="AY739">
        <v>17849</v>
      </c>
      <c r="AZ739">
        <v>-1947768046</v>
      </c>
      <c r="BA739" t="b">
        <v>0</v>
      </c>
      <c r="BB739">
        <v>14354</v>
      </c>
      <c r="BC739">
        <v>-3.6767284355668988E+37</v>
      </c>
      <c r="BD739" t="b">
        <v>0</v>
      </c>
      <c r="BE739">
        <v>-1835</v>
      </c>
      <c r="BF739">
        <v>-4.2840471501571196E+37</v>
      </c>
      <c r="BG739">
        <v>175</v>
      </c>
      <c r="BH739">
        <v>4108</v>
      </c>
      <c r="BI739">
        <v>-1.2038738460839979E+38</v>
      </c>
      <c r="BJ739">
        <v>214</v>
      </c>
      <c r="BK739">
        <v>3244079291</v>
      </c>
      <c r="BL739">
        <v>252</v>
      </c>
      <c r="BM739">
        <v>116</v>
      </c>
      <c r="BN739">
        <v>-32676</v>
      </c>
      <c r="BO739" t="b">
        <v>0</v>
      </c>
      <c r="BP739" t="b">
        <v>0</v>
      </c>
      <c r="BQ739">
        <v>3.1087522574059749E+38</v>
      </c>
      <c r="BR739" t="s">
        <v>2935</v>
      </c>
      <c r="BS739">
        <f t="shared" si="92"/>
        <v>-64</v>
      </c>
      <c r="BT739">
        <f t="shared" si="95"/>
        <v>-64</v>
      </c>
      <c r="BU739">
        <f t="shared" si="95"/>
        <v>-64</v>
      </c>
      <c r="BV739">
        <f t="shared" si="95"/>
        <v>-64</v>
      </c>
      <c r="BW739">
        <f t="shared" si="95"/>
        <v>-64</v>
      </c>
      <c r="BX739">
        <f t="shared" si="95"/>
        <v>-64</v>
      </c>
      <c r="BY739">
        <f t="shared" si="95"/>
        <v>-64</v>
      </c>
      <c r="BZ739">
        <f t="shared" si="95"/>
        <v>-64</v>
      </c>
      <c r="CA739">
        <f t="shared" si="95"/>
        <v>-64</v>
      </c>
      <c r="CB739">
        <f t="shared" si="95"/>
        <v>-64</v>
      </c>
      <c r="CC739">
        <f t="shared" ref="BT739:CV748" si="96">$BL$2 + $BM$2</f>
        <v>-64</v>
      </c>
      <c r="CD739">
        <f t="shared" si="96"/>
        <v>-64</v>
      </c>
      <c r="CE739">
        <f t="shared" si="96"/>
        <v>-64</v>
      </c>
      <c r="CF739">
        <f t="shared" si="96"/>
        <v>-64</v>
      </c>
      <c r="CG739">
        <f t="shared" si="96"/>
        <v>-64</v>
      </c>
      <c r="CH739">
        <f t="shared" si="96"/>
        <v>-64</v>
      </c>
      <c r="CI739">
        <f t="shared" si="96"/>
        <v>-64</v>
      </c>
      <c r="CJ739">
        <f t="shared" si="96"/>
        <v>-64</v>
      </c>
      <c r="CK739">
        <f t="shared" si="96"/>
        <v>-64</v>
      </c>
      <c r="CL739">
        <f t="shared" si="96"/>
        <v>-64</v>
      </c>
      <c r="CM739">
        <f t="shared" si="96"/>
        <v>-64</v>
      </c>
      <c r="CN739">
        <f t="shared" si="96"/>
        <v>-64</v>
      </c>
      <c r="CO739">
        <f t="shared" si="96"/>
        <v>-64</v>
      </c>
      <c r="CP739">
        <f t="shared" si="96"/>
        <v>-64</v>
      </c>
      <c r="CQ739">
        <f t="shared" si="96"/>
        <v>-64</v>
      </c>
      <c r="CR739">
        <f t="shared" si="96"/>
        <v>-64</v>
      </c>
      <c r="CS739">
        <f t="shared" si="96"/>
        <v>-64</v>
      </c>
      <c r="CT739">
        <f t="shared" si="96"/>
        <v>-64</v>
      </c>
      <c r="CU739">
        <f t="shared" si="96"/>
        <v>-64</v>
      </c>
      <c r="CV739">
        <f t="shared" si="96"/>
        <v>-64</v>
      </c>
    </row>
    <row r="740" spans="1:100" x14ac:dyDescent="0.25">
      <c r="A740">
        <v>6849</v>
      </c>
      <c r="B740">
        <v>8.7600590067007654E+37</v>
      </c>
      <c r="C740">
        <v>2.3792110319923189E+38</v>
      </c>
      <c r="D740">
        <v>29655</v>
      </c>
      <c r="E740">
        <v>-1448159396</v>
      </c>
      <c r="F740">
        <v>106</v>
      </c>
      <c r="G740">
        <v>-1.121198767011353E+38</v>
      </c>
      <c r="H740">
        <v>-17901</v>
      </c>
      <c r="I740">
        <v>-1633139149</v>
      </c>
      <c r="J740" t="s">
        <v>2936</v>
      </c>
      <c r="K740">
        <v>-2.9488952796521091E+38</v>
      </c>
      <c r="L740">
        <v>-28</v>
      </c>
      <c r="M740">
        <v>-22980</v>
      </c>
      <c r="N740" t="b">
        <v>0</v>
      </c>
      <c r="O740">
        <v>122</v>
      </c>
      <c r="P740">
        <v>33</v>
      </c>
      <c r="Q740">
        <v>3601052441</v>
      </c>
      <c r="R740">
        <v>88</v>
      </c>
      <c r="S740" t="s">
        <v>2937</v>
      </c>
      <c r="T740" t="b">
        <v>1</v>
      </c>
      <c r="U740">
        <v>250</v>
      </c>
      <c r="V740">
        <v>17</v>
      </c>
      <c r="W740">
        <v>-16</v>
      </c>
      <c r="X740">
        <v>221862213</v>
      </c>
      <c r="Y740">
        <v>54298</v>
      </c>
      <c r="Z740">
        <v>1021</v>
      </c>
      <c r="AA740">
        <v>3271009302</v>
      </c>
      <c r="AB740">
        <v>187</v>
      </c>
      <c r="AC740">
        <v>800</v>
      </c>
      <c r="AD740">
        <v>-4.042762399700536E+37</v>
      </c>
      <c r="AE740">
        <v>12993</v>
      </c>
      <c r="AF740">
        <v>-66203816</v>
      </c>
      <c r="AG740">
        <v>101</v>
      </c>
      <c r="AH740" t="b">
        <v>1</v>
      </c>
      <c r="AI740">
        <v>48113</v>
      </c>
      <c r="AJ740">
        <v>-3.0051647551537879E+38</v>
      </c>
      <c r="AK740">
        <v>-1139617275</v>
      </c>
      <c r="AL740">
        <v>20602</v>
      </c>
      <c r="AM740">
        <v>229</v>
      </c>
      <c r="AN740">
        <v>97264600</v>
      </c>
      <c r="AO740">
        <v>-1718361033</v>
      </c>
      <c r="AP740" t="b">
        <v>1</v>
      </c>
      <c r="AQ740">
        <v>13636</v>
      </c>
      <c r="AR740">
        <v>-1.9140142782314121E+38</v>
      </c>
      <c r="AS740">
        <v>143</v>
      </c>
      <c r="AT740">
        <v>-22413</v>
      </c>
      <c r="AU740">
        <v>64567</v>
      </c>
      <c r="AV740" t="s">
        <v>2938</v>
      </c>
      <c r="AW740">
        <v>45</v>
      </c>
      <c r="AX740">
        <v>1501487910</v>
      </c>
      <c r="AY740">
        <v>24132</v>
      </c>
      <c r="AZ740">
        <v>-1919923158</v>
      </c>
      <c r="BA740" t="b">
        <v>0</v>
      </c>
      <c r="BB740">
        <v>4652</v>
      </c>
      <c r="BC740">
        <v>1.684636035227128E+38</v>
      </c>
      <c r="BD740" t="b">
        <v>1</v>
      </c>
      <c r="BE740">
        <v>31721</v>
      </c>
      <c r="BF740">
        <v>2.1959230223356238E+38</v>
      </c>
      <c r="BG740">
        <v>86</v>
      </c>
      <c r="BH740">
        <v>-3407</v>
      </c>
      <c r="BI740">
        <v>-3.130350667008756E+38</v>
      </c>
      <c r="BJ740">
        <v>234</v>
      </c>
      <c r="BK740">
        <v>3342314987</v>
      </c>
      <c r="BL740">
        <v>3</v>
      </c>
      <c r="BM740">
        <v>8</v>
      </c>
      <c r="BN740">
        <v>-23446</v>
      </c>
      <c r="BO740" t="b">
        <v>0</v>
      </c>
      <c r="BP740" t="b">
        <v>1</v>
      </c>
      <c r="BQ740">
        <v>-5.0915382393595843E+37</v>
      </c>
      <c r="BR740" t="s">
        <v>2939</v>
      </c>
      <c r="BS740">
        <f t="shared" si="92"/>
        <v>-64</v>
      </c>
      <c r="BT740">
        <f t="shared" si="96"/>
        <v>-64</v>
      </c>
      <c r="BU740">
        <f t="shared" si="96"/>
        <v>-64</v>
      </c>
      <c r="BV740">
        <f t="shared" si="96"/>
        <v>-64</v>
      </c>
      <c r="BW740">
        <f t="shared" si="96"/>
        <v>-64</v>
      </c>
      <c r="BX740">
        <f t="shared" si="96"/>
        <v>-64</v>
      </c>
      <c r="BY740">
        <f t="shared" si="96"/>
        <v>-64</v>
      </c>
      <c r="BZ740">
        <f t="shared" si="96"/>
        <v>-64</v>
      </c>
      <c r="CA740">
        <f t="shared" si="96"/>
        <v>-64</v>
      </c>
      <c r="CB740">
        <f t="shared" si="96"/>
        <v>-64</v>
      </c>
      <c r="CC740">
        <f t="shared" si="96"/>
        <v>-64</v>
      </c>
      <c r="CD740">
        <f t="shared" si="96"/>
        <v>-64</v>
      </c>
      <c r="CE740">
        <f t="shared" si="96"/>
        <v>-64</v>
      </c>
      <c r="CF740">
        <f t="shared" si="96"/>
        <v>-64</v>
      </c>
      <c r="CG740">
        <f t="shared" si="96"/>
        <v>-64</v>
      </c>
      <c r="CH740">
        <f t="shared" si="96"/>
        <v>-64</v>
      </c>
      <c r="CI740">
        <f t="shared" si="96"/>
        <v>-64</v>
      </c>
      <c r="CJ740">
        <f t="shared" si="96"/>
        <v>-64</v>
      </c>
      <c r="CK740">
        <f t="shared" si="96"/>
        <v>-64</v>
      </c>
      <c r="CL740">
        <f t="shared" si="96"/>
        <v>-64</v>
      </c>
      <c r="CM740">
        <f t="shared" si="96"/>
        <v>-64</v>
      </c>
      <c r="CN740">
        <f t="shared" si="96"/>
        <v>-64</v>
      </c>
      <c r="CO740">
        <f t="shared" si="96"/>
        <v>-64</v>
      </c>
      <c r="CP740">
        <f t="shared" si="96"/>
        <v>-64</v>
      </c>
      <c r="CQ740">
        <f t="shared" si="96"/>
        <v>-64</v>
      </c>
      <c r="CR740">
        <f t="shared" si="96"/>
        <v>-64</v>
      </c>
      <c r="CS740">
        <f t="shared" si="96"/>
        <v>-64</v>
      </c>
      <c r="CT740">
        <f t="shared" si="96"/>
        <v>-64</v>
      </c>
      <c r="CU740">
        <f t="shared" si="96"/>
        <v>-64</v>
      </c>
      <c r="CV740">
        <f t="shared" si="96"/>
        <v>-64</v>
      </c>
    </row>
    <row r="741" spans="1:100" x14ac:dyDescent="0.25">
      <c r="A741">
        <v>21461</v>
      </c>
      <c r="B741">
        <v>2.929868248591315E+38</v>
      </c>
      <c r="C741">
        <v>3.1281706635058208E+37</v>
      </c>
      <c r="D741">
        <v>-10413</v>
      </c>
      <c r="E741">
        <v>-1828122904</v>
      </c>
      <c r="F741">
        <v>65</v>
      </c>
      <c r="G741">
        <v>1.65166274362563E+38</v>
      </c>
      <c r="H741">
        <v>11352</v>
      </c>
      <c r="I741">
        <v>479484</v>
      </c>
      <c r="J741" t="s">
        <v>2940</v>
      </c>
      <c r="K741">
        <v>1.810383418123544E+38</v>
      </c>
      <c r="L741">
        <v>-99</v>
      </c>
      <c r="M741">
        <v>8524</v>
      </c>
      <c r="N741" t="b">
        <v>0</v>
      </c>
      <c r="O741">
        <v>93</v>
      </c>
      <c r="P741">
        <v>214</v>
      </c>
      <c r="Q741">
        <v>687134782</v>
      </c>
      <c r="R741">
        <v>7</v>
      </c>
      <c r="S741" t="s">
        <v>2941</v>
      </c>
      <c r="T741" t="b">
        <v>0</v>
      </c>
      <c r="U741">
        <v>210</v>
      </c>
      <c r="V741">
        <v>145</v>
      </c>
      <c r="W741">
        <v>103</v>
      </c>
      <c r="X741">
        <v>289156893</v>
      </c>
      <c r="Y741">
        <v>13202</v>
      </c>
      <c r="Z741">
        <v>60192</v>
      </c>
      <c r="AA741">
        <v>2181395560</v>
      </c>
      <c r="AB741">
        <v>117</v>
      </c>
      <c r="AC741">
        <v>46</v>
      </c>
      <c r="AD741">
        <v>-1.9080771229526358E+38</v>
      </c>
      <c r="AE741">
        <v>24264</v>
      </c>
      <c r="AF741">
        <v>1569101487</v>
      </c>
      <c r="AG741">
        <v>-79</v>
      </c>
      <c r="AH741" t="b">
        <v>0</v>
      </c>
      <c r="AI741">
        <v>18310</v>
      </c>
      <c r="AJ741">
        <v>2.4290354019615941E+38</v>
      </c>
      <c r="AK741">
        <v>-1667435510</v>
      </c>
      <c r="AL741">
        <v>-5792</v>
      </c>
      <c r="AM741">
        <v>17</v>
      </c>
      <c r="AN741">
        <v>2129359487</v>
      </c>
      <c r="AO741">
        <v>-2100902123</v>
      </c>
      <c r="AP741" t="b">
        <v>0</v>
      </c>
      <c r="AQ741">
        <v>30942</v>
      </c>
      <c r="AR741">
        <v>-2.539649468230696E+38</v>
      </c>
      <c r="AS741">
        <v>145</v>
      </c>
      <c r="AT741">
        <v>-29091</v>
      </c>
      <c r="AU741">
        <v>61833</v>
      </c>
      <c r="AV741" t="s">
        <v>2942</v>
      </c>
      <c r="AW741">
        <v>64</v>
      </c>
      <c r="AX741">
        <v>3466925597</v>
      </c>
      <c r="AY741">
        <v>14234</v>
      </c>
      <c r="AZ741">
        <v>1505830712</v>
      </c>
      <c r="BA741" t="b">
        <v>0</v>
      </c>
      <c r="BB741">
        <v>4188</v>
      </c>
      <c r="BC741">
        <v>2.6649822771667522E+37</v>
      </c>
      <c r="BD741" t="b">
        <v>1</v>
      </c>
      <c r="BE741">
        <v>-23787</v>
      </c>
      <c r="BF741">
        <v>9.8733931922796358E+37</v>
      </c>
      <c r="BG741">
        <v>131</v>
      </c>
      <c r="BH741">
        <v>12105</v>
      </c>
      <c r="BI741">
        <v>-4.3995139976876471E+37</v>
      </c>
      <c r="BJ741">
        <v>64</v>
      </c>
      <c r="BK741">
        <v>3325403685</v>
      </c>
      <c r="BL741">
        <v>56</v>
      </c>
      <c r="BM741">
        <v>19</v>
      </c>
      <c r="BN741">
        <v>-9977</v>
      </c>
      <c r="BO741" t="b">
        <v>1</v>
      </c>
      <c r="BP741" t="b">
        <v>0</v>
      </c>
      <c r="BQ741">
        <v>-1.363925753215685E+38</v>
      </c>
      <c r="BR741" t="s">
        <v>2943</v>
      </c>
      <c r="BS741">
        <f t="shared" si="92"/>
        <v>-64</v>
      </c>
      <c r="BT741">
        <f t="shared" si="96"/>
        <v>-64</v>
      </c>
      <c r="BU741">
        <f t="shared" si="96"/>
        <v>-64</v>
      </c>
      <c r="BV741">
        <f t="shared" si="96"/>
        <v>-64</v>
      </c>
      <c r="BW741">
        <f t="shared" si="96"/>
        <v>-64</v>
      </c>
      <c r="BX741">
        <f t="shared" si="96"/>
        <v>-64</v>
      </c>
      <c r="BY741">
        <f t="shared" si="96"/>
        <v>-64</v>
      </c>
      <c r="BZ741">
        <f t="shared" si="96"/>
        <v>-64</v>
      </c>
      <c r="CA741">
        <f t="shared" si="96"/>
        <v>-64</v>
      </c>
      <c r="CB741">
        <f t="shared" si="96"/>
        <v>-64</v>
      </c>
      <c r="CC741">
        <f t="shared" si="96"/>
        <v>-64</v>
      </c>
      <c r="CD741">
        <f t="shared" si="96"/>
        <v>-64</v>
      </c>
      <c r="CE741">
        <f t="shared" si="96"/>
        <v>-64</v>
      </c>
      <c r="CF741">
        <f t="shared" si="96"/>
        <v>-64</v>
      </c>
      <c r="CG741">
        <f t="shared" si="96"/>
        <v>-64</v>
      </c>
      <c r="CH741">
        <f t="shared" si="96"/>
        <v>-64</v>
      </c>
      <c r="CI741">
        <f t="shared" si="96"/>
        <v>-64</v>
      </c>
      <c r="CJ741">
        <f t="shared" si="96"/>
        <v>-64</v>
      </c>
      <c r="CK741">
        <f t="shared" si="96"/>
        <v>-64</v>
      </c>
      <c r="CL741">
        <f t="shared" si="96"/>
        <v>-64</v>
      </c>
      <c r="CM741">
        <f t="shared" si="96"/>
        <v>-64</v>
      </c>
      <c r="CN741">
        <f t="shared" si="96"/>
        <v>-64</v>
      </c>
      <c r="CO741">
        <f t="shared" si="96"/>
        <v>-64</v>
      </c>
      <c r="CP741">
        <f t="shared" si="96"/>
        <v>-64</v>
      </c>
      <c r="CQ741">
        <f t="shared" si="96"/>
        <v>-64</v>
      </c>
      <c r="CR741">
        <f t="shared" si="96"/>
        <v>-64</v>
      </c>
      <c r="CS741">
        <f t="shared" si="96"/>
        <v>-64</v>
      </c>
      <c r="CT741">
        <f t="shared" si="96"/>
        <v>-64</v>
      </c>
      <c r="CU741">
        <f t="shared" si="96"/>
        <v>-64</v>
      </c>
      <c r="CV741">
        <f t="shared" si="96"/>
        <v>-64</v>
      </c>
    </row>
    <row r="742" spans="1:100" x14ac:dyDescent="0.25">
      <c r="A742">
        <v>4966</v>
      </c>
      <c r="B742">
        <v>-1.20541591800386E+38</v>
      </c>
      <c r="C742">
        <v>-6.7956831520163282E+36</v>
      </c>
      <c r="D742">
        <v>-15799</v>
      </c>
      <c r="E742">
        <v>-448921995</v>
      </c>
      <c r="F742">
        <v>229</v>
      </c>
      <c r="G742">
        <v>-1.755767635401316E+38</v>
      </c>
      <c r="H742">
        <v>-20171</v>
      </c>
      <c r="I742">
        <v>-1401583701</v>
      </c>
      <c r="J742" t="s">
        <v>2944</v>
      </c>
      <c r="K742">
        <v>2.2447456348901229E+38</v>
      </c>
      <c r="L742">
        <v>-77</v>
      </c>
      <c r="M742">
        <v>-3705</v>
      </c>
      <c r="N742" t="b">
        <v>1</v>
      </c>
      <c r="O742">
        <v>19</v>
      </c>
      <c r="P742">
        <v>92</v>
      </c>
      <c r="Q742">
        <v>2458430067</v>
      </c>
      <c r="R742">
        <v>118</v>
      </c>
      <c r="S742" t="s">
        <v>2945</v>
      </c>
      <c r="T742" t="b">
        <v>0</v>
      </c>
      <c r="U742">
        <v>120</v>
      </c>
      <c r="V742">
        <v>34</v>
      </c>
      <c r="W742">
        <v>-120</v>
      </c>
      <c r="X742">
        <v>2948623228</v>
      </c>
      <c r="Y742">
        <v>13895</v>
      </c>
      <c r="Z742">
        <v>46536</v>
      </c>
      <c r="AA742">
        <v>4047962183</v>
      </c>
      <c r="AB742">
        <v>238</v>
      </c>
      <c r="AC742">
        <v>23605</v>
      </c>
      <c r="AD742">
        <v>-1.7696740826399361E+38</v>
      </c>
      <c r="AE742">
        <v>22899</v>
      </c>
      <c r="AF742">
        <v>1511518398</v>
      </c>
      <c r="AG742">
        <v>91</v>
      </c>
      <c r="AH742" t="b">
        <v>1</v>
      </c>
      <c r="AI742">
        <v>65087</v>
      </c>
      <c r="AJ742">
        <v>-2.222139863036412E+38</v>
      </c>
      <c r="AK742">
        <v>1036378363</v>
      </c>
      <c r="AL742">
        <v>14123</v>
      </c>
      <c r="AM742">
        <v>227</v>
      </c>
      <c r="AN742">
        <v>3567553535</v>
      </c>
      <c r="AO742">
        <v>-1605692520</v>
      </c>
      <c r="AP742" t="b">
        <v>1</v>
      </c>
      <c r="AQ742">
        <v>800</v>
      </c>
      <c r="AR742">
        <v>-9.9553563172888262E+36</v>
      </c>
      <c r="AS742">
        <v>129</v>
      </c>
      <c r="AT742">
        <v>-6609</v>
      </c>
      <c r="AU742">
        <v>43050</v>
      </c>
      <c r="AV742" t="s">
        <v>2946</v>
      </c>
      <c r="AW742">
        <v>58</v>
      </c>
      <c r="AX742">
        <v>1879981641</v>
      </c>
      <c r="AY742">
        <v>18563</v>
      </c>
      <c r="AZ742">
        <v>1937753667</v>
      </c>
      <c r="BA742" t="b">
        <v>0</v>
      </c>
      <c r="BB742">
        <v>6862</v>
      </c>
      <c r="BC742">
        <v>2.0911026748109141E+38</v>
      </c>
      <c r="BD742" t="b">
        <v>0</v>
      </c>
      <c r="BE742">
        <v>-16106</v>
      </c>
      <c r="BF742">
        <v>-1.2142702591651161E+38</v>
      </c>
      <c r="BG742">
        <v>27</v>
      </c>
      <c r="BH742">
        <v>16002</v>
      </c>
      <c r="BI742">
        <v>-1.170354737162002E+38</v>
      </c>
      <c r="BJ742">
        <v>207</v>
      </c>
      <c r="BK742">
        <v>2508212564</v>
      </c>
      <c r="BL742">
        <v>18</v>
      </c>
      <c r="BM742">
        <v>111</v>
      </c>
      <c r="BN742">
        <v>-27979</v>
      </c>
      <c r="BO742" t="b">
        <v>0</v>
      </c>
      <c r="BP742" t="b">
        <v>0</v>
      </c>
      <c r="BQ742">
        <v>-1.2727380675674281E+38</v>
      </c>
      <c r="BR742" t="s">
        <v>805</v>
      </c>
      <c r="BS742">
        <f t="shared" si="92"/>
        <v>-64</v>
      </c>
      <c r="BT742">
        <f t="shared" si="96"/>
        <v>-64</v>
      </c>
      <c r="BU742">
        <f t="shared" si="96"/>
        <v>-64</v>
      </c>
      <c r="BV742">
        <f t="shared" si="96"/>
        <v>-64</v>
      </c>
      <c r="BW742">
        <f t="shared" si="96"/>
        <v>-64</v>
      </c>
      <c r="BX742">
        <f t="shared" si="96"/>
        <v>-64</v>
      </c>
      <c r="BY742">
        <f t="shared" si="96"/>
        <v>-64</v>
      </c>
      <c r="BZ742">
        <f t="shared" si="96"/>
        <v>-64</v>
      </c>
      <c r="CA742">
        <f t="shared" si="96"/>
        <v>-64</v>
      </c>
      <c r="CB742">
        <f t="shared" si="96"/>
        <v>-64</v>
      </c>
      <c r="CC742">
        <f t="shared" si="96"/>
        <v>-64</v>
      </c>
      <c r="CD742">
        <f t="shared" si="96"/>
        <v>-64</v>
      </c>
      <c r="CE742">
        <f t="shared" si="96"/>
        <v>-64</v>
      </c>
      <c r="CF742">
        <f t="shared" si="96"/>
        <v>-64</v>
      </c>
      <c r="CG742">
        <f t="shared" si="96"/>
        <v>-64</v>
      </c>
      <c r="CH742">
        <f t="shared" si="96"/>
        <v>-64</v>
      </c>
      <c r="CI742">
        <f t="shared" si="96"/>
        <v>-64</v>
      </c>
      <c r="CJ742">
        <f t="shared" si="96"/>
        <v>-64</v>
      </c>
      <c r="CK742">
        <f t="shared" si="96"/>
        <v>-64</v>
      </c>
      <c r="CL742">
        <f t="shared" si="96"/>
        <v>-64</v>
      </c>
      <c r="CM742">
        <f t="shared" si="96"/>
        <v>-64</v>
      </c>
      <c r="CN742">
        <f t="shared" si="96"/>
        <v>-64</v>
      </c>
      <c r="CO742">
        <f t="shared" si="96"/>
        <v>-64</v>
      </c>
      <c r="CP742">
        <f t="shared" si="96"/>
        <v>-64</v>
      </c>
      <c r="CQ742">
        <f t="shared" si="96"/>
        <v>-64</v>
      </c>
      <c r="CR742">
        <f t="shared" si="96"/>
        <v>-64</v>
      </c>
      <c r="CS742">
        <f t="shared" si="96"/>
        <v>-64</v>
      </c>
      <c r="CT742">
        <f t="shared" si="96"/>
        <v>-64</v>
      </c>
      <c r="CU742">
        <f t="shared" si="96"/>
        <v>-64</v>
      </c>
      <c r="CV742">
        <f t="shared" si="96"/>
        <v>-64</v>
      </c>
    </row>
    <row r="743" spans="1:100" x14ac:dyDescent="0.25">
      <c r="A743">
        <v>16448</v>
      </c>
      <c r="B743">
        <v>-2.654265566649701E+38</v>
      </c>
      <c r="C743">
        <v>-9.3551564175719986E+37</v>
      </c>
      <c r="D743">
        <v>-7935</v>
      </c>
      <c r="E743">
        <v>-1614300185</v>
      </c>
      <c r="F743">
        <v>80</v>
      </c>
      <c r="G743">
        <v>3.3291243496284841E+38</v>
      </c>
      <c r="H743">
        <v>25163</v>
      </c>
      <c r="I743">
        <v>-138476507</v>
      </c>
      <c r="J743" t="s">
        <v>2947</v>
      </c>
      <c r="K743">
        <v>-2.6092011425256701E+38</v>
      </c>
      <c r="L743">
        <v>48</v>
      </c>
      <c r="M743">
        <v>25042</v>
      </c>
      <c r="N743" t="b">
        <v>0</v>
      </c>
      <c r="O743">
        <v>74</v>
      </c>
      <c r="P743">
        <v>10</v>
      </c>
      <c r="Q743">
        <v>731421945</v>
      </c>
      <c r="R743">
        <v>154</v>
      </c>
      <c r="S743" t="s">
        <v>2948</v>
      </c>
      <c r="T743" t="b">
        <v>0</v>
      </c>
      <c r="U743">
        <v>73</v>
      </c>
      <c r="V743">
        <v>250</v>
      </c>
      <c r="W743">
        <v>86</v>
      </c>
      <c r="X743">
        <v>2619242378</v>
      </c>
      <c r="Y743">
        <v>53321</v>
      </c>
      <c r="Z743">
        <v>8439</v>
      </c>
      <c r="AA743">
        <v>3295335440</v>
      </c>
      <c r="AB743">
        <v>208</v>
      </c>
      <c r="AC743">
        <v>-10241</v>
      </c>
      <c r="AD743">
        <v>-1.350935932655458E+38</v>
      </c>
      <c r="AE743">
        <v>-31034</v>
      </c>
      <c r="AF743">
        <v>389857204</v>
      </c>
      <c r="AG743">
        <v>69</v>
      </c>
      <c r="AH743" t="b">
        <v>0</v>
      </c>
      <c r="AI743">
        <v>4281</v>
      </c>
      <c r="AJ743">
        <v>3.3996590145226229E+38</v>
      </c>
      <c r="AK743">
        <v>-884981765</v>
      </c>
      <c r="AL743">
        <v>-27746</v>
      </c>
      <c r="AM743">
        <v>7</v>
      </c>
      <c r="AN743">
        <v>913350642</v>
      </c>
      <c r="AO743">
        <v>992483050</v>
      </c>
      <c r="AP743" t="b">
        <v>0</v>
      </c>
      <c r="AQ743">
        <v>7233</v>
      </c>
      <c r="AR743">
        <v>-1.4884705195916681E+38</v>
      </c>
      <c r="AS743">
        <v>104</v>
      </c>
      <c r="AT743">
        <v>-28138</v>
      </c>
      <c r="AU743">
        <v>16198</v>
      </c>
      <c r="AV743" t="s">
        <v>2949</v>
      </c>
      <c r="AW743">
        <v>87</v>
      </c>
      <c r="AX743">
        <v>231782150</v>
      </c>
      <c r="AY743">
        <v>4104</v>
      </c>
      <c r="AZ743">
        <v>-2117501969</v>
      </c>
      <c r="BA743" t="b">
        <v>1</v>
      </c>
      <c r="BB743">
        <v>39072</v>
      </c>
      <c r="BC743">
        <v>1.5068887054195101E+38</v>
      </c>
      <c r="BD743" t="b">
        <v>0</v>
      </c>
      <c r="BE743">
        <v>178</v>
      </c>
      <c r="BF743">
        <v>-5.3610435213267103E+37</v>
      </c>
      <c r="BG743">
        <v>119</v>
      </c>
      <c r="BH743">
        <v>-2214</v>
      </c>
      <c r="BI743">
        <v>2.8755782209274811E+38</v>
      </c>
      <c r="BJ743">
        <v>58</v>
      </c>
      <c r="BK743">
        <v>1311590399</v>
      </c>
      <c r="BL743">
        <v>199</v>
      </c>
      <c r="BM743">
        <v>-119</v>
      </c>
      <c r="BN743">
        <v>-10070</v>
      </c>
      <c r="BO743" t="b">
        <v>0</v>
      </c>
      <c r="BP743" t="b">
        <v>0</v>
      </c>
      <c r="BQ743">
        <v>1.87206598668739E+38</v>
      </c>
      <c r="BR743" t="s">
        <v>2950</v>
      </c>
      <c r="BS743">
        <f t="shared" si="92"/>
        <v>-64</v>
      </c>
      <c r="BT743">
        <f t="shared" si="96"/>
        <v>-64</v>
      </c>
      <c r="BU743">
        <f t="shared" si="96"/>
        <v>-64</v>
      </c>
      <c r="BV743">
        <f t="shared" si="96"/>
        <v>-64</v>
      </c>
      <c r="BW743">
        <f t="shared" si="96"/>
        <v>-64</v>
      </c>
      <c r="BX743">
        <f t="shared" si="96"/>
        <v>-64</v>
      </c>
      <c r="BY743">
        <f t="shared" si="96"/>
        <v>-64</v>
      </c>
      <c r="BZ743">
        <f t="shared" si="96"/>
        <v>-64</v>
      </c>
      <c r="CA743">
        <f t="shared" si="96"/>
        <v>-64</v>
      </c>
      <c r="CB743">
        <f t="shared" si="96"/>
        <v>-64</v>
      </c>
      <c r="CC743">
        <f t="shared" si="96"/>
        <v>-64</v>
      </c>
      <c r="CD743">
        <f t="shared" si="96"/>
        <v>-64</v>
      </c>
      <c r="CE743">
        <f t="shared" si="96"/>
        <v>-64</v>
      </c>
      <c r="CF743">
        <f t="shared" si="96"/>
        <v>-64</v>
      </c>
      <c r="CG743">
        <f t="shared" si="96"/>
        <v>-64</v>
      </c>
      <c r="CH743">
        <f t="shared" si="96"/>
        <v>-64</v>
      </c>
      <c r="CI743">
        <f t="shared" si="96"/>
        <v>-64</v>
      </c>
      <c r="CJ743">
        <f t="shared" si="96"/>
        <v>-64</v>
      </c>
      <c r="CK743">
        <f t="shared" si="96"/>
        <v>-64</v>
      </c>
      <c r="CL743">
        <f t="shared" si="96"/>
        <v>-64</v>
      </c>
      <c r="CM743">
        <f t="shared" si="96"/>
        <v>-64</v>
      </c>
      <c r="CN743">
        <f t="shared" si="96"/>
        <v>-64</v>
      </c>
      <c r="CO743">
        <f t="shared" si="96"/>
        <v>-64</v>
      </c>
      <c r="CP743">
        <f t="shared" si="96"/>
        <v>-64</v>
      </c>
      <c r="CQ743">
        <f t="shared" si="96"/>
        <v>-64</v>
      </c>
      <c r="CR743">
        <f t="shared" si="96"/>
        <v>-64</v>
      </c>
      <c r="CS743">
        <f t="shared" si="96"/>
        <v>-64</v>
      </c>
      <c r="CT743">
        <f t="shared" si="96"/>
        <v>-64</v>
      </c>
      <c r="CU743">
        <f t="shared" si="96"/>
        <v>-64</v>
      </c>
      <c r="CV743">
        <f t="shared" si="96"/>
        <v>-64</v>
      </c>
    </row>
    <row r="744" spans="1:100" x14ac:dyDescent="0.25">
      <c r="A744">
        <v>-13769</v>
      </c>
      <c r="B744">
        <v>1.1882162324796E+38</v>
      </c>
      <c r="C744">
        <v>-1.4477934455207069E+38</v>
      </c>
      <c r="D744">
        <v>-19040</v>
      </c>
      <c r="E744">
        <v>2085497627</v>
      </c>
      <c r="F744">
        <v>161</v>
      </c>
      <c r="G744">
        <v>1.57993259940122E+38</v>
      </c>
      <c r="H744">
        <v>-18508</v>
      </c>
      <c r="I744">
        <v>1649026440</v>
      </c>
      <c r="J744" t="s">
        <v>2951</v>
      </c>
      <c r="K744">
        <v>2.2853759541158539E+37</v>
      </c>
      <c r="L744">
        <v>-112</v>
      </c>
      <c r="M744">
        <v>-11692</v>
      </c>
      <c r="N744" t="b">
        <v>0</v>
      </c>
      <c r="O744">
        <v>206</v>
      </c>
      <c r="P744">
        <v>23</v>
      </c>
      <c r="Q744">
        <v>2359474421</v>
      </c>
      <c r="R744">
        <v>183</v>
      </c>
      <c r="S744" t="s">
        <v>2952</v>
      </c>
      <c r="T744" t="b">
        <v>1</v>
      </c>
      <c r="U744">
        <v>9</v>
      </c>
      <c r="V744">
        <v>115</v>
      </c>
      <c r="W744">
        <v>116</v>
      </c>
      <c r="X744">
        <v>2009049109</v>
      </c>
      <c r="Y744">
        <v>39630</v>
      </c>
      <c r="Z744">
        <v>46730</v>
      </c>
      <c r="AA744">
        <v>4253834871</v>
      </c>
      <c r="AB744">
        <v>14</v>
      </c>
      <c r="AC744">
        <v>4131</v>
      </c>
      <c r="AD744">
        <v>-2.6409739090685239E+38</v>
      </c>
      <c r="AE744">
        <v>-32719</v>
      </c>
      <c r="AF744">
        <v>-1417105255</v>
      </c>
      <c r="AG744">
        <v>-105</v>
      </c>
      <c r="AH744" t="b">
        <v>1</v>
      </c>
      <c r="AI744">
        <v>37492</v>
      </c>
      <c r="AJ744">
        <v>1.3068740193090349E+38</v>
      </c>
      <c r="AK744">
        <v>432259965</v>
      </c>
      <c r="AL744">
        <v>-10751</v>
      </c>
      <c r="AM744">
        <v>104</v>
      </c>
      <c r="AN744">
        <v>1276757519</v>
      </c>
      <c r="AO744">
        <v>-188642883</v>
      </c>
      <c r="AP744" t="b">
        <v>0</v>
      </c>
      <c r="AQ744">
        <v>8503</v>
      </c>
      <c r="AR744">
        <v>-3.1903617638259081E+38</v>
      </c>
      <c r="AS744">
        <v>35</v>
      </c>
      <c r="AT744">
        <v>-19061</v>
      </c>
      <c r="AU744">
        <v>33370</v>
      </c>
      <c r="AV744" t="s">
        <v>2953</v>
      </c>
      <c r="AW744">
        <v>232</v>
      </c>
      <c r="AX744">
        <v>3345624479</v>
      </c>
      <c r="AY744">
        <v>13051</v>
      </c>
      <c r="AZ744">
        <v>-1225078309</v>
      </c>
      <c r="BA744" t="b">
        <v>1</v>
      </c>
      <c r="BB744">
        <v>32244</v>
      </c>
      <c r="BC744">
        <v>8.1304064913254068E+37</v>
      </c>
      <c r="BD744" t="b">
        <v>0</v>
      </c>
      <c r="BE744">
        <v>1717</v>
      </c>
      <c r="BF744">
        <v>-6.3400823757699103E+37</v>
      </c>
      <c r="BG744">
        <v>53</v>
      </c>
      <c r="BH744">
        <v>6179</v>
      </c>
      <c r="BI744">
        <v>-2.460188667830059E+38</v>
      </c>
      <c r="BJ744">
        <v>213</v>
      </c>
      <c r="BK744">
        <v>1731591105</v>
      </c>
      <c r="BL744">
        <v>63</v>
      </c>
      <c r="BM744">
        <v>-39</v>
      </c>
      <c r="BN744">
        <v>30345</v>
      </c>
      <c r="BO744" t="b">
        <v>1</v>
      </c>
      <c r="BP744" t="b">
        <v>0</v>
      </c>
      <c r="BQ744">
        <v>1.505587281251652E+38</v>
      </c>
      <c r="BR744" t="s">
        <v>2954</v>
      </c>
      <c r="BS744">
        <f t="shared" si="92"/>
        <v>-64</v>
      </c>
      <c r="BT744">
        <f t="shared" si="96"/>
        <v>-64</v>
      </c>
      <c r="BU744">
        <f t="shared" si="96"/>
        <v>-64</v>
      </c>
      <c r="BV744">
        <f t="shared" si="96"/>
        <v>-64</v>
      </c>
      <c r="BW744">
        <f t="shared" si="96"/>
        <v>-64</v>
      </c>
      <c r="BX744">
        <f t="shared" si="96"/>
        <v>-64</v>
      </c>
      <c r="BY744">
        <f t="shared" si="96"/>
        <v>-64</v>
      </c>
      <c r="BZ744">
        <f t="shared" si="96"/>
        <v>-64</v>
      </c>
      <c r="CA744">
        <f t="shared" si="96"/>
        <v>-64</v>
      </c>
      <c r="CB744">
        <f t="shared" si="96"/>
        <v>-64</v>
      </c>
      <c r="CC744">
        <f t="shared" si="96"/>
        <v>-64</v>
      </c>
      <c r="CD744">
        <f t="shared" si="96"/>
        <v>-64</v>
      </c>
      <c r="CE744">
        <f t="shared" si="96"/>
        <v>-64</v>
      </c>
      <c r="CF744">
        <f t="shared" si="96"/>
        <v>-64</v>
      </c>
      <c r="CG744">
        <f t="shared" si="96"/>
        <v>-64</v>
      </c>
      <c r="CH744">
        <f t="shared" si="96"/>
        <v>-64</v>
      </c>
      <c r="CI744">
        <f t="shared" si="96"/>
        <v>-64</v>
      </c>
      <c r="CJ744">
        <f t="shared" si="96"/>
        <v>-64</v>
      </c>
      <c r="CK744">
        <f t="shared" si="96"/>
        <v>-64</v>
      </c>
      <c r="CL744">
        <f t="shared" si="96"/>
        <v>-64</v>
      </c>
      <c r="CM744">
        <f t="shared" si="96"/>
        <v>-64</v>
      </c>
      <c r="CN744">
        <f t="shared" si="96"/>
        <v>-64</v>
      </c>
      <c r="CO744">
        <f t="shared" si="96"/>
        <v>-64</v>
      </c>
      <c r="CP744">
        <f t="shared" si="96"/>
        <v>-64</v>
      </c>
      <c r="CQ744">
        <f t="shared" si="96"/>
        <v>-64</v>
      </c>
      <c r="CR744">
        <f t="shared" si="96"/>
        <v>-64</v>
      </c>
      <c r="CS744">
        <f t="shared" si="96"/>
        <v>-64</v>
      </c>
      <c r="CT744">
        <f t="shared" si="96"/>
        <v>-64</v>
      </c>
      <c r="CU744">
        <f t="shared" si="96"/>
        <v>-64</v>
      </c>
      <c r="CV744">
        <f t="shared" si="96"/>
        <v>-64</v>
      </c>
    </row>
    <row r="745" spans="1:100" x14ac:dyDescent="0.25">
      <c r="A745">
        <v>-20518</v>
      </c>
      <c r="B745">
        <v>-1.4190311308290231E+38</v>
      </c>
      <c r="C745">
        <v>1.5602489056001579E+38</v>
      </c>
      <c r="D745">
        <v>8610</v>
      </c>
      <c r="E745">
        <v>339415846</v>
      </c>
      <c r="F745">
        <v>11</v>
      </c>
      <c r="G745">
        <v>-5.5957522889619129E+37</v>
      </c>
      <c r="H745">
        <v>-6077</v>
      </c>
      <c r="I745">
        <v>-1393022910</v>
      </c>
      <c r="J745" t="s">
        <v>2955</v>
      </c>
      <c r="K745">
        <v>-1.0908569232083531E+38</v>
      </c>
      <c r="L745">
        <v>5</v>
      </c>
      <c r="M745">
        <v>-2124</v>
      </c>
      <c r="N745" t="b">
        <v>1</v>
      </c>
      <c r="O745">
        <v>27</v>
      </c>
      <c r="P745">
        <v>35</v>
      </c>
      <c r="Q745">
        <v>4139690372</v>
      </c>
      <c r="R745">
        <v>23</v>
      </c>
      <c r="S745" t="s">
        <v>2956</v>
      </c>
      <c r="T745" t="b">
        <v>1</v>
      </c>
      <c r="U745">
        <v>86</v>
      </c>
      <c r="V745">
        <v>84</v>
      </c>
      <c r="W745">
        <v>97</v>
      </c>
      <c r="X745">
        <v>926352158</v>
      </c>
      <c r="Y745">
        <v>19858</v>
      </c>
      <c r="Z745">
        <v>11709</v>
      </c>
      <c r="AA745">
        <v>1709940038</v>
      </c>
      <c r="AB745">
        <v>136</v>
      </c>
      <c r="AC745">
        <v>-13395</v>
      </c>
      <c r="AD745">
        <v>-1.177588438975494E+38</v>
      </c>
      <c r="AE745">
        <v>-9699</v>
      </c>
      <c r="AF745">
        <v>1401591048</v>
      </c>
      <c r="AG745">
        <v>91</v>
      </c>
      <c r="AH745" t="b">
        <v>0</v>
      </c>
      <c r="AI745">
        <v>8425</v>
      </c>
      <c r="AJ745">
        <v>-9.9705757465060749E+37</v>
      </c>
      <c r="AK745">
        <v>-1376420121</v>
      </c>
      <c r="AL745">
        <v>12718</v>
      </c>
      <c r="AM745">
        <v>9</v>
      </c>
      <c r="AN745">
        <v>3036273620</v>
      </c>
      <c r="AO745">
        <v>128525326</v>
      </c>
      <c r="AP745" t="b">
        <v>1</v>
      </c>
      <c r="AQ745">
        <v>47120</v>
      </c>
      <c r="AR745">
        <v>-2.1898875323411651E+38</v>
      </c>
      <c r="AS745">
        <v>123</v>
      </c>
      <c r="AT745">
        <v>8884</v>
      </c>
      <c r="AU745">
        <v>20649</v>
      </c>
      <c r="AV745" t="s">
        <v>2957</v>
      </c>
      <c r="AW745">
        <v>236</v>
      </c>
      <c r="AX745">
        <v>3070562944</v>
      </c>
      <c r="AY745">
        <v>46945</v>
      </c>
      <c r="AZ745">
        <v>-1367153079</v>
      </c>
      <c r="BA745" t="b">
        <v>0</v>
      </c>
      <c r="BB745">
        <v>47007</v>
      </c>
      <c r="BC745">
        <v>-2.9146576087988432E+38</v>
      </c>
      <c r="BD745" t="b">
        <v>0</v>
      </c>
      <c r="BE745">
        <v>23346</v>
      </c>
      <c r="BF745">
        <v>-1.252492302318574E+38</v>
      </c>
      <c r="BG745">
        <v>240</v>
      </c>
      <c r="BH745">
        <v>22978</v>
      </c>
      <c r="BI745">
        <v>2.2932550103482289E+38</v>
      </c>
      <c r="BJ745">
        <v>246</v>
      </c>
      <c r="BK745">
        <v>2341571361</v>
      </c>
      <c r="BL745">
        <v>93</v>
      </c>
      <c r="BM745">
        <v>-7</v>
      </c>
      <c r="BN745">
        <v>-19724</v>
      </c>
      <c r="BO745" t="b">
        <v>1</v>
      </c>
      <c r="BP745" t="b">
        <v>0</v>
      </c>
      <c r="BQ745">
        <v>-6.4002334810383134E+37</v>
      </c>
      <c r="BR745" t="s">
        <v>2958</v>
      </c>
      <c r="BS745">
        <f t="shared" si="92"/>
        <v>-64</v>
      </c>
      <c r="BT745">
        <f t="shared" si="96"/>
        <v>-64</v>
      </c>
      <c r="BU745">
        <f t="shared" si="96"/>
        <v>-64</v>
      </c>
      <c r="BV745">
        <f t="shared" si="96"/>
        <v>-64</v>
      </c>
      <c r="BW745">
        <f t="shared" si="96"/>
        <v>-64</v>
      </c>
      <c r="BX745">
        <f t="shared" si="96"/>
        <v>-64</v>
      </c>
      <c r="BY745">
        <f t="shared" si="96"/>
        <v>-64</v>
      </c>
      <c r="BZ745">
        <f t="shared" si="96"/>
        <v>-64</v>
      </c>
      <c r="CA745">
        <f t="shared" si="96"/>
        <v>-64</v>
      </c>
      <c r="CB745">
        <f t="shared" si="96"/>
        <v>-64</v>
      </c>
      <c r="CC745">
        <f t="shared" si="96"/>
        <v>-64</v>
      </c>
      <c r="CD745">
        <f t="shared" si="96"/>
        <v>-64</v>
      </c>
      <c r="CE745">
        <f t="shared" si="96"/>
        <v>-64</v>
      </c>
      <c r="CF745">
        <f t="shared" si="96"/>
        <v>-64</v>
      </c>
      <c r="CG745">
        <f t="shared" si="96"/>
        <v>-64</v>
      </c>
      <c r="CH745">
        <f t="shared" si="96"/>
        <v>-64</v>
      </c>
      <c r="CI745">
        <f t="shared" si="96"/>
        <v>-64</v>
      </c>
      <c r="CJ745">
        <f t="shared" si="96"/>
        <v>-64</v>
      </c>
      <c r="CK745">
        <f t="shared" si="96"/>
        <v>-64</v>
      </c>
      <c r="CL745">
        <f t="shared" si="96"/>
        <v>-64</v>
      </c>
      <c r="CM745">
        <f t="shared" si="96"/>
        <v>-64</v>
      </c>
      <c r="CN745">
        <f t="shared" si="96"/>
        <v>-64</v>
      </c>
      <c r="CO745">
        <f t="shared" si="96"/>
        <v>-64</v>
      </c>
      <c r="CP745">
        <f t="shared" si="96"/>
        <v>-64</v>
      </c>
      <c r="CQ745">
        <f t="shared" si="96"/>
        <v>-64</v>
      </c>
      <c r="CR745">
        <f t="shared" si="96"/>
        <v>-64</v>
      </c>
      <c r="CS745">
        <f t="shared" si="96"/>
        <v>-64</v>
      </c>
      <c r="CT745">
        <f t="shared" si="96"/>
        <v>-64</v>
      </c>
      <c r="CU745">
        <f t="shared" si="96"/>
        <v>-64</v>
      </c>
      <c r="CV745">
        <f t="shared" si="96"/>
        <v>-64</v>
      </c>
    </row>
    <row r="746" spans="1:100" x14ac:dyDescent="0.25">
      <c r="A746">
        <v>12801</v>
      </c>
      <c r="B746">
        <v>-1.311753024194689E+38</v>
      </c>
      <c r="C746">
        <v>-2.6451505493702928E+37</v>
      </c>
      <c r="D746">
        <v>2212</v>
      </c>
      <c r="E746">
        <v>-1241912010</v>
      </c>
      <c r="F746">
        <v>223</v>
      </c>
      <c r="G746">
        <v>2.8224497881609458E+38</v>
      </c>
      <c r="H746">
        <v>4870</v>
      </c>
      <c r="I746">
        <v>14293126</v>
      </c>
      <c r="J746" t="s">
        <v>2959</v>
      </c>
      <c r="K746">
        <v>-3.2927656452807179E+38</v>
      </c>
      <c r="L746">
        <v>-40</v>
      </c>
      <c r="M746">
        <v>-480</v>
      </c>
      <c r="N746" t="b">
        <v>1</v>
      </c>
      <c r="O746">
        <v>42</v>
      </c>
      <c r="P746">
        <v>210</v>
      </c>
      <c r="Q746">
        <v>2195080595</v>
      </c>
      <c r="R746">
        <v>142</v>
      </c>
      <c r="S746" t="s">
        <v>2960</v>
      </c>
      <c r="T746" t="b">
        <v>1</v>
      </c>
      <c r="U746">
        <v>124</v>
      </c>
      <c r="V746">
        <v>161</v>
      </c>
      <c r="W746">
        <v>18</v>
      </c>
      <c r="X746">
        <v>3005062927</v>
      </c>
      <c r="Y746">
        <v>19342</v>
      </c>
      <c r="Z746">
        <v>57461</v>
      </c>
      <c r="AA746">
        <v>1825038012</v>
      </c>
      <c r="AB746">
        <v>125</v>
      </c>
      <c r="AC746">
        <v>30325</v>
      </c>
      <c r="AD746">
        <v>2.5205803647979669E+38</v>
      </c>
      <c r="AE746">
        <v>-12299</v>
      </c>
      <c r="AF746">
        <v>2125001202</v>
      </c>
      <c r="AG746">
        <v>-55</v>
      </c>
      <c r="AH746" t="b">
        <v>0</v>
      </c>
      <c r="AI746">
        <v>35988</v>
      </c>
      <c r="AJ746">
        <v>-3.520825496322612E+37</v>
      </c>
      <c r="AK746">
        <v>-1307449726</v>
      </c>
      <c r="AL746">
        <v>14370</v>
      </c>
      <c r="AM746">
        <v>165</v>
      </c>
      <c r="AN746">
        <v>275854474</v>
      </c>
      <c r="AO746">
        <v>-1222033067</v>
      </c>
      <c r="AP746" t="b">
        <v>1</v>
      </c>
      <c r="AQ746">
        <v>35701</v>
      </c>
      <c r="AR746">
        <v>-2.7332982725551729E+38</v>
      </c>
      <c r="AS746">
        <v>191</v>
      </c>
      <c r="AT746">
        <v>-28669</v>
      </c>
      <c r="AU746">
        <v>43851</v>
      </c>
      <c r="AV746" t="s">
        <v>2961</v>
      </c>
      <c r="AW746">
        <v>97</v>
      </c>
      <c r="AX746">
        <v>3571338104</v>
      </c>
      <c r="AY746">
        <v>3969</v>
      </c>
      <c r="AZ746">
        <v>376980276</v>
      </c>
      <c r="BA746" t="b">
        <v>0</v>
      </c>
      <c r="BB746">
        <v>20920</v>
      </c>
      <c r="BC746">
        <v>3.2342335579325642E+38</v>
      </c>
      <c r="BD746" t="b">
        <v>1</v>
      </c>
      <c r="BE746">
        <v>-13477</v>
      </c>
      <c r="BF746">
        <v>-8.7044571826436225E+37</v>
      </c>
      <c r="BG746">
        <v>195</v>
      </c>
      <c r="BH746">
        <v>-9341</v>
      </c>
      <c r="BI746">
        <v>-9.6968104410950072E+36</v>
      </c>
      <c r="BJ746">
        <v>181</v>
      </c>
      <c r="BK746">
        <v>2244173509</v>
      </c>
      <c r="BL746">
        <v>203</v>
      </c>
      <c r="BM746">
        <v>-56</v>
      </c>
      <c r="BN746">
        <v>17403</v>
      </c>
      <c r="BO746" t="b">
        <v>1</v>
      </c>
      <c r="BP746" t="b">
        <v>0</v>
      </c>
      <c r="BQ746">
        <v>-6.2726186214270097E+37</v>
      </c>
      <c r="BR746" t="s">
        <v>2962</v>
      </c>
      <c r="BS746">
        <f t="shared" si="92"/>
        <v>-64</v>
      </c>
      <c r="BT746">
        <f t="shared" si="96"/>
        <v>-64</v>
      </c>
      <c r="BU746">
        <f t="shared" si="96"/>
        <v>-64</v>
      </c>
      <c r="BV746">
        <f t="shared" si="96"/>
        <v>-64</v>
      </c>
      <c r="BW746">
        <f t="shared" si="96"/>
        <v>-64</v>
      </c>
      <c r="BX746">
        <f t="shared" si="96"/>
        <v>-64</v>
      </c>
      <c r="BY746">
        <f t="shared" si="96"/>
        <v>-64</v>
      </c>
      <c r="BZ746">
        <f t="shared" si="96"/>
        <v>-64</v>
      </c>
      <c r="CA746">
        <f t="shared" si="96"/>
        <v>-64</v>
      </c>
      <c r="CB746">
        <f t="shared" si="96"/>
        <v>-64</v>
      </c>
      <c r="CC746">
        <f t="shared" si="96"/>
        <v>-64</v>
      </c>
      <c r="CD746">
        <f t="shared" si="96"/>
        <v>-64</v>
      </c>
      <c r="CE746">
        <f t="shared" si="96"/>
        <v>-64</v>
      </c>
      <c r="CF746">
        <f t="shared" si="96"/>
        <v>-64</v>
      </c>
      <c r="CG746">
        <f t="shared" si="96"/>
        <v>-64</v>
      </c>
      <c r="CH746">
        <f t="shared" si="96"/>
        <v>-64</v>
      </c>
      <c r="CI746">
        <f t="shared" si="96"/>
        <v>-64</v>
      </c>
      <c r="CJ746">
        <f t="shared" si="96"/>
        <v>-64</v>
      </c>
      <c r="CK746">
        <f t="shared" si="96"/>
        <v>-64</v>
      </c>
      <c r="CL746">
        <f t="shared" si="96"/>
        <v>-64</v>
      </c>
      <c r="CM746">
        <f t="shared" si="96"/>
        <v>-64</v>
      </c>
      <c r="CN746">
        <f t="shared" si="96"/>
        <v>-64</v>
      </c>
      <c r="CO746">
        <f t="shared" si="96"/>
        <v>-64</v>
      </c>
      <c r="CP746">
        <f t="shared" si="96"/>
        <v>-64</v>
      </c>
      <c r="CQ746">
        <f t="shared" si="96"/>
        <v>-64</v>
      </c>
      <c r="CR746">
        <f t="shared" si="96"/>
        <v>-64</v>
      </c>
      <c r="CS746">
        <f t="shared" si="96"/>
        <v>-64</v>
      </c>
      <c r="CT746">
        <f t="shared" si="96"/>
        <v>-64</v>
      </c>
      <c r="CU746">
        <f t="shared" si="96"/>
        <v>-64</v>
      </c>
      <c r="CV746">
        <f t="shared" si="96"/>
        <v>-64</v>
      </c>
    </row>
    <row r="747" spans="1:100" x14ac:dyDescent="0.25">
      <c r="A747">
        <v>-20174</v>
      </c>
      <c r="B747">
        <v>1.6904648328194971E+38</v>
      </c>
      <c r="C747">
        <v>1.305887393676902E+38</v>
      </c>
      <c r="D747">
        <v>8777</v>
      </c>
      <c r="E747">
        <v>-852070230</v>
      </c>
      <c r="F747">
        <v>31</v>
      </c>
      <c r="G747">
        <v>-1.327444810624176E+37</v>
      </c>
      <c r="H747">
        <v>-15181</v>
      </c>
      <c r="I747">
        <v>1821242424</v>
      </c>
      <c r="J747" t="s">
        <v>2963</v>
      </c>
      <c r="K747">
        <v>-4.3648628435223815E+37</v>
      </c>
      <c r="L747">
        <v>100</v>
      </c>
      <c r="M747">
        <v>22089</v>
      </c>
      <c r="N747" t="b">
        <v>1</v>
      </c>
      <c r="O747">
        <v>153</v>
      </c>
      <c r="P747">
        <v>206</v>
      </c>
      <c r="Q747">
        <v>3642992110</v>
      </c>
      <c r="R747">
        <v>127</v>
      </c>
      <c r="S747" t="s">
        <v>2964</v>
      </c>
      <c r="T747" t="b">
        <v>0</v>
      </c>
      <c r="U747">
        <v>45</v>
      </c>
      <c r="V747">
        <v>23</v>
      </c>
      <c r="W747">
        <v>22</v>
      </c>
      <c r="X747">
        <v>1169265846</v>
      </c>
      <c r="Y747">
        <v>50070</v>
      </c>
      <c r="Z747">
        <v>48218</v>
      </c>
      <c r="AA747">
        <v>970209478</v>
      </c>
      <c r="AB747">
        <v>86</v>
      </c>
      <c r="AC747">
        <v>29114</v>
      </c>
      <c r="AD747">
        <v>-2.542179046010308E+38</v>
      </c>
      <c r="AE747">
        <v>29866</v>
      </c>
      <c r="AF747">
        <v>-823056664</v>
      </c>
      <c r="AG747">
        <v>-5</v>
      </c>
      <c r="AH747" t="b">
        <v>1</v>
      </c>
      <c r="AI747">
        <v>60151</v>
      </c>
      <c r="AJ747">
        <v>-2.1437862853243398E+38</v>
      </c>
      <c r="AK747">
        <v>-1929446458</v>
      </c>
      <c r="AL747">
        <v>4198</v>
      </c>
      <c r="AM747">
        <v>204</v>
      </c>
      <c r="AN747">
        <v>1355704453</v>
      </c>
      <c r="AO747">
        <v>-290456037</v>
      </c>
      <c r="AP747" t="b">
        <v>1</v>
      </c>
      <c r="AQ747">
        <v>29911</v>
      </c>
      <c r="AR747">
        <v>8.0365029264972336E+37</v>
      </c>
      <c r="AS747">
        <v>100</v>
      </c>
      <c r="AT747">
        <v>5054</v>
      </c>
      <c r="AU747">
        <v>36365</v>
      </c>
      <c r="AV747" t="s">
        <v>2965</v>
      </c>
      <c r="AW747">
        <v>175</v>
      </c>
      <c r="AX747">
        <v>2228608066</v>
      </c>
      <c r="AY747">
        <v>32202</v>
      </c>
      <c r="AZ747">
        <v>-799785827</v>
      </c>
      <c r="BA747" t="b">
        <v>1</v>
      </c>
      <c r="BB747">
        <v>44730</v>
      </c>
      <c r="BC747">
        <v>1.1420558923350581E+38</v>
      </c>
      <c r="BD747" t="b">
        <v>0</v>
      </c>
      <c r="BE747">
        <v>21333</v>
      </c>
      <c r="BF747">
        <v>1.640832136450734E+38</v>
      </c>
      <c r="BG747">
        <v>156</v>
      </c>
      <c r="BH747">
        <v>-21811</v>
      </c>
      <c r="BI747">
        <v>-1.8123624656308381E+38</v>
      </c>
      <c r="BJ747">
        <v>111</v>
      </c>
      <c r="BK747">
        <v>4173684523</v>
      </c>
      <c r="BL747">
        <v>38</v>
      </c>
      <c r="BM747">
        <v>-95</v>
      </c>
      <c r="BN747">
        <v>-672</v>
      </c>
      <c r="BO747" t="b">
        <v>1</v>
      </c>
      <c r="BP747" t="b">
        <v>1</v>
      </c>
      <c r="BQ747">
        <v>1.446797174769014E+38</v>
      </c>
      <c r="BR747" t="s">
        <v>2966</v>
      </c>
      <c r="BS747">
        <f t="shared" si="92"/>
        <v>-64</v>
      </c>
      <c r="BT747">
        <f t="shared" si="96"/>
        <v>-64</v>
      </c>
      <c r="BU747">
        <f t="shared" si="96"/>
        <v>-64</v>
      </c>
      <c r="BV747">
        <f t="shared" si="96"/>
        <v>-64</v>
      </c>
      <c r="BW747">
        <f t="shared" si="96"/>
        <v>-64</v>
      </c>
      <c r="BX747">
        <f t="shared" si="96"/>
        <v>-64</v>
      </c>
      <c r="BY747">
        <f t="shared" si="96"/>
        <v>-64</v>
      </c>
      <c r="BZ747">
        <f t="shared" si="96"/>
        <v>-64</v>
      </c>
      <c r="CA747">
        <f t="shared" si="96"/>
        <v>-64</v>
      </c>
      <c r="CB747">
        <f t="shared" si="96"/>
        <v>-64</v>
      </c>
      <c r="CC747">
        <f t="shared" si="96"/>
        <v>-64</v>
      </c>
      <c r="CD747">
        <f t="shared" si="96"/>
        <v>-64</v>
      </c>
      <c r="CE747">
        <f t="shared" si="96"/>
        <v>-64</v>
      </c>
      <c r="CF747">
        <f t="shared" si="96"/>
        <v>-64</v>
      </c>
      <c r="CG747">
        <f t="shared" si="96"/>
        <v>-64</v>
      </c>
      <c r="CH747">
        <f t="shared" si="96"/>
        <v>-64</v>
      </c>
      <c r="CI747">
        <f t="shared" si="96"/>
        <v>-64</v>
      </c>
      <c r="CJ747">
        <f t="shared" si="96"/>
        <v>-64</v>
      </c>
      <c r="CK747">
        <f t="shared" si="96"/>
        <v>-64</v>
      </c>
      <c r="CL747">
        <f t="shared" si="96"/>
        <v>-64</v>
      </c>
      <c r="CM747">
        <f t="shared" si="96"/>
        <v>-64</v>
      </c>
      <c r="CN747">
        <f t="shared" si="96"/>
        <v>-64</v>
      </c>
      <c r="CO747">
        <f t="shared" si="96"/>
        <v>-64</v>
      </c>
      <c r="CP747">
        <f t="shared" si="96"/>
        <v>-64</v>
      </c>
      <c r="CQ747">
        <f t="shared" si="96"/>
        <v>-64</v>
      </c>
      <c r="CR747">
        <f t="shared" si="96"/>
        <v>-64</v>
      </c>
      <c r="CS747">
        <f t="shared" si="96"/>
        <v>-64</v>
      </c>
      <c r="CT747">
        <f t="shared" si="96"/>
        <v>-64</v>
      </c>
      <c r="CU747">
        <f t="shared" si="96"/>
        <v>-64</v>
      </c>
      <c r="CV747">
        <f t="shared" si="96"/>
        <v>-64</v>
      </c>
    </row>
    <row r="748" spans="1:100" x14ac:dyDescent="0.25">
      <c r="A748">
        <v>-14058</v>
      </c>
      <c r="B748">
        <v>3.0429696222901259E+38</v>
      </c>
      <c r="C748">
        <v>3.3455375409472119E+38</v>
      </c>
      <c r="D748">
        <v>-7305</v>
      </c>
      <c r="E748">
        <v>1913688510</v>
      </c>
      <c r="F748">
        <v>97</v>
      </c>
      <c r="G748">
        <v>-2.2905625889612431E+38</v>
      </c>
      <c r="H748">
        <v>18981</v>
      </c>
      <c r="I748">
        <v>-1535073819</v>
      </c>
      <c r="J748" t="s">
        <v>2967</v>
      </c>
      <c r="K748">
        <v>-2.0086433815287299E+38</v>
      </c>
      <c r="L748">
        <v>50</v>
      </c>
      <c r="M748">
        <v>31671</v>
      </c>
      <c r="N748" t="b">
        <v>1</v>
      </c>
      <c r="O748">
        <v>254</v>
      </c>
      <c r="P748">
        <v>148</v>
      </c>
      <c r="Q748">
        <v>1291882292</v>
      </c>
      <c r="R748">
        <v>212</v>
      </c>
      <c r="S748" t="s">
        <v>2968</v>
      </c>
      <c r="T748" t="b">
        <v>1</v>
      </c>
      <c r="U748">
        <v>11</v>
      </c>
      <c r="V748">
        <v>155</v>
      </c>
      <c r="W748">
        <v>126</v>
      </c>
      <c r="X748">
        <v>3381802293</v>
      </c>
      <c r="Y748">
        <v>3596</v>
      </c>
      <c r="Z748">
        <v>48936</v>
      </c>
      <c r="AA748">
        <v>3243763644</v>
      </c>
      <c r="AB748">
        <v>111</v>
      </c>
      <c r="AC748">
        <v>14406</v>
      </c>
      <c r="AD748">
        <v>-2.6557345107486638E+38</v>
      </c>
      <c r="AE748">
        <v>225</v>
      </c>
      <c r="AF748">
        <v>-1622330395</v>
      </c>
      <c r="AG748">
        <v>88</v>
      </c>
      <c r="AH748" t="b">
        <v>0</v>
      </c>
      <c r="AI748">
        <v>13204</v>
      </c>
      <c r="AJ748">
        <v>-1.9962336334343351E+38</v>
      </c>
      <c r="AK748">
        <v>1437218519</v>
      </c>
      <c r="AL748">
        <v>6422</v>
      </c>
      <c r="AM748">
        <v>35</v>
      </c>
      <c r="AN748">
        <v>3752932240</v>
      </c>
      <c r="AO748">
        <v>1552621270</v>
      </c>
      <c r="AP748" t="b">
        <v>0</v>
      </c>
      <c r="AQ748">
        <v>12754</v>
      </c>
      <c r="AR748">
        <v>-2.0342590947105039E+38</v>
      </c>
      <c r="AS748">
        <v>104</v>
      </c>
      <c r="AT748">
        <v>7906</v>
      </c>
      <c r="AU748">
        <v>1449</v>
      </c>
      <c r="AV748" t="s">
        <v>2969</v>
      </c>
      <c r="AW748">
        <v>154</v>
      </c>
      <c r="AX748">
        <v>3527931834</v>
      </c>
      <c r="AY748">
        <v>3621</v>
      </c>
      <c r="AZ748">
        <v>483099263</v>
      </c>
      <c r="BA748" t="b">
        <v>1</v>
      </c>
      <c r="BB748">
        <v>54014</v>
      </c>
      <c r="BC748">
        <v>2.8621567652868669E+38</v>
      </c>
      <c r="BD748" t="b">
        <v>1</v>
      </c>
      <c r="BE748">
        <v>32082</v>
      </c>
      <c r="BF748">
        <v>1.647875155382617E+38</v>
      </c>
      <c r="BG748">
        <v>133</v>
      </c>
      <c r="BH748">
        <v>-29818</v>
      </c>
      <c r="BI748">
        <v>-1.6318379466689389E+38</v>
      </c>
      <c r="BJ748">
        <v>154</v>
      </c>
      <c r="BK748">
        <v>1195973953</v>
      </c>
      <c r="BL748">
        <v>114</v>
      </c>
      <c r="BM748">
        <v>56</v>
      </c>
      <c r="BN748">
        <v>15233</v>
      </c>
      <c r="BO748" t="b">
        <v>0</v>
      </c>
      <c r="BP748" t="b">
        <v>1</v>
      </c>
      <c r="BQ748">
        <v>4.3530857142413735E+37</v>
      </c>
      <c r="BR748" t="s">
        <v>180</v>
      </c>
      <c r="BS748">
        <f t="shared" si="92"/>
        <v>-64</v>
      </c>
      <c r="BT748">
        <f t="shared" si="96"/>
        <v>-64</v>
      </c>
      <c r="BU748">
        <f t="shared" si="96"/>
        <v>-64</v>
      </c>
      <c r="BV748">
        <f t="shared" si="96"/>
        <v>-64</v>
      </c>
      <c r="BW748">
        <f t="shared" ref="BT748:CV756" si="97">$BL$2 + $BM$2</f>
        <v>-64</v>
      </c>
      <c r="BX748">
        <f t="shared" si="97"/>
        <v>-64</v>
      </c>
      <c r="BY748">
        <f t="shared" si="97"/>
        <v>-64</v>
      </c>
      <c r="BZ748">
        <f t="shared" si="97"/>
        <v>-64</v>
      </c>
      <c r="CA748">
        <f t="shared" si="97"/>
        <v>-64</v>
      </c>
      <c r="CB748">
        <f t="shared" si="97"/>
        <v>-64</v>
      </c>
      <c r="CC748">
        <f t="shared" si="97"/>
        <v>-64</v>
      </c>
      <c r="CD748">
        <f t="shared" si="97"/>
        <v>-64</v>
      </c>
      <c r="CE748">
        <f t="shared" si="97"/>
        <v>-64</v>
      </c>
      <c r="CF748">
        <f t="shared" si="97"/>
        <v>-64</v>
      </c>
      <c r="CG748">
        <f t="shared" si="97"/>
        <v>-64</v>
      </c>
      <c r="CH748">
        <f t="shared" si="97"/>
        <v>-64</v>
      </c>
      <c r="CI748">
        <f t="shared" si="97"/>
        <v>-64</v>
      </c>
      <c r="CJ748">
        <f t="shared" si="97"/>
        <v>-64</v>
      </c>
      <c r="CK748">
        <f t="shared" si="97"/>
        <v>-64</v>
      </c>
      <c r="CL748">
        <f t="shared" si="97"/>
        <v>-64</v>
      </c>
      <c r="CM748">
        <f t="shared" si="97"/>
        <v>-64</v>
      </c>
      <c r="CN748">
        <f t="shared" si="97"/>
        <v>-64</v>
      </c>
      <c r="CO748">
        <f t="shared" si="97"/>
        <v>-64</v>
      </c>
      <c r="CP748">
        <f t="shared" si="97"/>
        <v>-64</v>
      </c>
      <c r="CQ748">
        <f t="shared" si="97"/>
        <v>-64</v>
      </c>
      <c r="CR748">
        <f t="shared" si="97"/>
        <v>-64</v>
      </c>
      <c r="CS748">
        <f t="shared" si="97"/>
        <v>-64</v>
      </c>
      <c r="CT748">
        <f t="shared" si="97"/>
        <v>-64</v>
      </c>
      <c r="CU748">
        <f t="shared" si="97"/>
        <v>-64</v>
      </c>
      <c r="CV748">
        <f t="shared" si="97"/>
        <v>-64</v>
      </c>
    </row>
    <row r="749" spans="1:100" x14ac:dyDescent="0.25">
      <c r="A749">
        <v>-3103</v>
      </c>
      <c r="B749">
        <v>4.8896526333365765E+37</v>
      </c>
      <c r="C749">
        <v>-1.2187911183561801E+38</v>
      </c>
      <c r="D749">
        <v>31646</v>
      </c>
      <c r="E749">
        <v>-507623255</v>
      </c>
      <c r="F749">
        <v>225</v>
      </c>
      <c r="G749">
        <v>8.9856780156545743E+37</v>
      </c>
      <c r="H749">
        <v>-16880</v>
      </c>
      <c r="I749">
        <v>1550747580</v>
      </c>
      <c r="J749" t="s">
        <v>180</v>
      </c>
      <c r="K749">
        <v>2.3583787306050648E+38</v>
      </c>
      <c r="L749">
        <v>34</v>
      </c>
      <c r="M749">
        <v>-17383</v>
      </c>
      <c r="N749" t="b">
        <v>1</v>
      </c>
      <c r="O749">
        <v>108</v>
      </c>
      <c r="P749">
        <v>172</v>
      </c>
      <c r="Q749">
        <v>3258177542</v>
      </c>
      <c r="R749">
        <v>15</v>
      </c>
      <c r="S749" t="s">
        <v>2970</v>
      </c>
      <c r="T749" t="b">
        <v>1</v>
      </c>
      <c r="U749">
        <v>237</v>
      </c>
      <c r="V749">
        <v>21</v>
      </c>
      <c r="W749">
        <v>-98</v>
      </c>
      <c r="X749">
        <v>605200127</v>
      </c>
      <c r="Y749">
        <v>37134</v>
      </c>
      <c r="Z749">
        <v>26312</v>
      </c>
      <c r="AA749">
        <v>3733491994</v>
      </c>
      <c r="AB749">
        <v>105</v>
      </c>
      <c r="AC749">
        <v>-1082</v>
      </c>
      <c r="AD749">
        <v>1.182637366460247E+38</v>
      </c>
      <c r="AE749">
        <v>-31160</v>
      </c>
      <c r="AF749">
        <v>-1141456408</v>
      </c>
      <c r="AG749">
        <v>-20</v>
      </c>
      <c r="AH749" t="b">
        <v>0</v>
      </c>
      <c r="AI749">
        <v>22229</v>
      </c>
      <c r="AJ749">
        <v>1.323720799505148E+38</v>
      </c>
      <c r="AK749">
        <v>-544232793</v>
      </c>
      <c r="AL749">
        <v>-28084</v>
      </c>
      <c r="AM749">
        <v>193</v>
      </c>
      <c r="AN749">
        <v>3327860276</v>
      </c>
      <c r="AO749">
        <v>-1401088368</v>
      </c>
      <c r="AP749" t="b">
        <v>0</v>
      </c>
      <c r="AQ749">
        <v>25561</v>
      </c>
      <c r="AR749">
        <v>1.8939130078546501E+38</v>
      </c>
      <c r="AS749">
        <v>113</v>
      </c>
      <c r="AT749">
        <v>28533</v>
      </c>
      <c r="AU749">
        <v>17817</v>
      </c>
      <c r="AV749" t="s">
        <v>2971</v>
      </c>
      <c r="AW749">
        <v>10</v>
      </c>
      <c r="AX749">
        <v>3213262229</v>
      </c>
      <c r="AY749">
        <v>52947</v>
      </c>
      <c r="AZ749">
        <v>83454263</v>
      </c>
      <c r="BA749" t="b">
        <v>0</v>
      </c>
      <c r="BB749">
        <v>63372</v>
      </c>
      <c r="BC749">
        <v>-1.5902267097857999E+38</v>
      </c>
      <c r="BD749" t="b">
        <v>1</v>
      </c>
      <c r="BE749">
        <v>-15489</v>
      </c>
      <c r="BF749">
        <v>-2.9133554477449661E+38</v>
      </c>
      <c r="BG749">
        <v>199</v>
      </c>
      <c r="BH749">
        <v>-32176</v>
      </c>
      <c r="BI749">
        <v>-1.933471556414832E+38</v>
      </c>
      <c r="BJ749">
        <v>191</v>
      </c>
      <c r="BK749">
        <v>4280147862</v>
      </c>
      <c r="BL749">
        <v>34</v>
      </c>
      <c r="BM749">
        <v>-9</v>
      </c>
      <c r="BN749">
        <v>-17802</v>
      </c>
      <c r="BO749" t="b">
        <v>0</v>
      </c>
      <c r="BP749" t="b">
        <v>0</v>
      </c>
      <c r="BQ749">
        <v>1.531850195266999E+37</v>
      </c>
      <c r="BR749" t="s">
        <v>2972</v>
      </c>
      <c r="BS749">
        <f t="shared" si="92"/>
        <v>-64</v>
      </c>
      <c r="BT749">
        <f t="shared" si="97"/>
        <v>-64</v>
      </c>
      <c r="BU749">
        <f t="shared" si="97"/>
        <v>-64</v>
      </c>
      <c r="BV749">
        <f t="shared" si="97"/>
        <v>-64</v>
      </c>
      <c r="BW749">
        <f t="shared" si="97"/>
        <v>-64</v>
      </c>
      <c r="BX749">
        <f t="shared" si="97"/>
        <v>-64</v>
      </c>
      <c r="BY749">
        <f t="shared" si="97"/>
        <v>-64</v>
      </c>
      <c r="BZ749">
        <f t="shared" si="97"/>
        <v>-64</v>
      </c>
      <c r="CA749">
        <f t="shared" si="97"/>
        <v>-64</v>
      </c>
      <c r="CB749">
        <f t="shared" si="97"/>
        <v>-64</v>
      </c>
      <c r="CC749">
        <f t="shared" si="97"/>
        <v>-64</v>
      </c>
      <c r="CD749">
        <f t="shared" si="97"/>
        <v>-64</v>
      </c>
      <c r="CE749">
        <f t="shared" si="97"/>
        <v>-64</v>
      </c>
      <c r="CF749">
        <f t="shared" si="97"/>
        <v>-64</v>
      </c>
      <c r="CG749">
        <f t="shared" si="97"/>
        <v>-64</v>
      </c>
      <c r="CH749">
        <f t="shared" si="97"/>
        <v>-64</v>
      </c>
      <c r="CI749">
        <f t="shared" si="97"/>
        <v>-64</v>
      </c>
      <c r="CJ749">
        <f t="shared" si="97"/>
        <v>-64</v>
      </c>
      <c r="CK749">
        <f t="shared" si="97"/>
        <v>-64</v>
      </c>
      <c r="CL749">
        <f t="shared" si="97"/>
        <v>-64</v>
      </c>
      <c r="CM749">
        <f t="shared" si="97"/>
        <v>-64</v>
      </c>
      <c r="CN749">
        <f t="shared" si="97"/>
        <v>-64</v>
      </c>
      <c r="CO749">
        <f t="shared" si="97"/>
        <v>-64</v>
      </c>
      <c r="CP749">
        <f t="shared" si="97"/>
        <v>-64</v>
      </c>
      <c r="CQ749">
        <f t="shared" si="97"/>
        <v>-64</v>
      </c>
      <c r="CR749">
        <f t="shared" si="97"/>
        <v>-64</v>
      </c>
      <c r="CS749">
        <f t="shared" si="97"/>
        <v>-64</v>
      </c>
      <c r="CT749">
        <f t="shared" si="97"/>
        <v>-64</v>
      </c>
      <c r="CU749">
        <f t="shared" si="97"/>
        <v>-64</v>
      </c>
      <c r="CV749">
        <f t="shared" si="97"/>
        <v>-64</v>
      </c>
    </row>
    <row r="750" spans="1:100" x14ac:dyDescent="0.25">
      <c r="A750">
        <v>19691</v>
      </c>
      <c r="B750">
        <v>2.2901724766869551E+36</v>
      </c>
      <c r="C750">
        <v>-3.2567941897655658E+38</v>
      </c>
      <c r="D750">
        <v>-11535</v>
      </c>
      <c r="E750">
        <v>981399628</v>
      </c>
      <c r="F750">
        <v>20</v>
      </c>
      <c r="G750">
        <v>-1.5552012348038371E+38</v>
      </c>
      <c r="H750">
        <v>11632</v>
      </c>
      <c r="I750">
        <v>-468025947</v>
      </c>
      <c r="J750" t="s">
        <v>2973</v>
      </c>
      <c r="K750">
        <v>-1.4151964636076629E+38</v>
      </c>
      <c r="L750">
        <v>-73</v>
      </c>
      <c r="M750">
        <v>-11407</v>
      </c>
      <c r="N750" t="b">
        <v>1</v>
      </c>
      <c r="O750">
        <v>48</v>
      </c>
      <c r="P750">
        <v>210</v>
      </c>
      <c r="Q750">
        <v>313836594</v>
      </c>
      <c r="R750">
        <v>7</v>
      </c>
      <c r="S750" t="s">
        <v>2974</v>
      </c>
      <c r="T750" t="b">
        <v>1</v>
      </c>
      <c r="U750">
        <v>200</v>
      </c>
      <c r="V750">
        <v>255</v>
      </c>
      <c r="W750">
        <v>-54</v>
      </c>
      <c r="X750">
        <v>2092299775</v>
      </c>
      <c r="Y750">
        <v>18164</v>
      </c>
      <c r="Z750">
        <v>60926</v>
      </c>
      <c r="AA750">
        <v>190257981</v>
      </c>
      <c r="AB750">
        <v>99</v>
      </c>
      <c r="AC750">
        <v>6028</v>
      </c>
      <c r="AD750">
        <v>2.504303189084224E+38</v>
      </c>
      <c r="AE750">
        <v>-3399</v>
      </c>
      <c r="AF750">
        <v>535543405</v>
      </c>
      <c r="AG750">
        <v>45</v>
      </c>
      <c r="AH750" t="b">
        <v>1</v>
      </c>
      <c r="AI750">
        <v>19213</v>
      </c>
      <c r="AJ750">
        <v>4.4276880345183199E+37</v>
      </c>
      <c r="AK750">
        <v>-471934060</v>
      </c>
      <c r="AL750">
        <v>7800</v>
      </c>
      <c r="AM750">
        <v>74</v>
      </c>
      <c r="AN750">
        <v>2148571893</v>
      </c>
      <c r="AO750">
        <v>-1231494791</v>
      </c>
      <c r="AP750" t="b">
        <v>1</v>
      </c>
      <c r="AQ750">
        <v>51262</v>
      </c>
      <c r="AR750">
        <v>-3.1470076123212181E+37</v>
      </c>
      <c r="AS750">
        <v>207</v>
      </c>
      <c r="AT750">
        <v>31519</v>
      </c>
      <c r="AU750">
        <v>64901</v>
      </c>
      <c r="AV750" t="s">
        <v>2975</v>
      </c>
      <c r="AW750">
        <v>167</v>
      </c>
      <c r="AX750">
        <v>1458548442</v>
      </c>
      <c r="AY750">
        <v>52384</v>
      </c>
      <c r="AZ750">
        <v>-2128629772</v>
      </c>
      <c r="BA750" t="b">
        <v>0</v>
      </c>
      <c r="BB750">
        <v>17963</v>
      </c>
      <c r="BC750">
        <v>-1.821734233623848E+38</v>
      </c>
      <c r="BD750" t="b">
        <v>0</v>
      </c>
      <c r="BE750">
        <v>-10898</v>
      </c>
      <c r="BF750">
        <v>-2.4732806781408008E+38</v>
      </c>
      <c r="BG750">
        <v>154</v>
      </c>
      <c r="BH750">
        <v>16558</v>
      </c>
      <c r="BI750">
        <v>-2.509465955944894E+38</v>
      </c>
      <c r="BJ750">
        <v>97</v>
      </c>
      <c r="BK750">
        <v>1858787981</v>
      </c>
      <c r="BL750">
        <v>44</v>
      </c>
      <c r="BM750">
        <v>75</v>
      </c>
      <c r="BN750">
        <v>-10512</v>
      </c>
      <c r="BO750" t="b">
        <v>0</v>
      </c>
      <c r="BP750" t="b">
        <v>0</v>
      </c>
      <c r="BQ750">
        <v>-1.78524352671352E+38</v>
      </c>
      <c r="BR750" t="s">
        <v>2976</v>
      </c>
      <c r="BS750">
        <f t="shared" si="92"/>
        <v>-64</v>
      </c>
      <c r="BT750">
        <f t="shared" si="97"/>
        <v>-64</v>
      </c>
      <c r="BU750">
        <f t="shared" si="97"/>
        <v>-64</v>
      </c>
      <c r="BV750">
        <f t="shared" si="97"/>
        <v>-64</v>
      </c>
      <c r="BW750">
        <f t="shared" si="97"/>
        <v>-64</v>
      </c>
      <c r="BX750">
        <f t="shared" si="97"/>
        <v>-64</v>
      </c>
      <c r="BY750">
        <f t="shared" si="97"/>
        <v>-64</v>
      </c>
      <c r="BZ750">
        <f t="shared" si="97"/>
        <v>-64</v>
      </c>
      <c r="CA750">
        <f t="shared" si="97"/>
        <v>-64</v>
      </c>
      <c r="CB750">
        <f t="shared" si="97"/>
        <v>-64</v>
      </c>
      <c r="CC750">
        <f t="shared" si="97"/>
        <v>-64</v>
      </c>
      <c r="CD750">
        <f t="shared" si="97"/>
        <v>-64</v>
      </c>
      <c r="CE750">
        <f t="shared" si="97"/>
        <v>-64</v>
      </c>
      <c r="CF750">
        <f t="shared" si="97"/>
        <v>-64</v>
      </c>
      <c r="CG750">
        <f t="shared" si="97"/>
        <v>-64</v>
      </c>
      <c r="CH750">
        <f t="shared" si="97"/>
        <v>-64</v>
      </c>
      <c r="CI750">
        <f t="shared" si="97"/>
        <v>-64</v>
      </c>
      <c r="CJ750">
        <f t="shared" si="97"/>
        <v>-64</v>
      </c>
      <c r="CK750">
        <f t="shared" si="97"/>
        <v>-64</v>
      </c>
      <c r="CL750">
        <f t="shared" si="97"/>
        <v>-64</v>
      </c>
      <c r="CM750">
        <f t="shared" si="97"/>
        <v>-64</v>
      </c>
      <c r="CN750">
        <f t="shared" si="97"/>
        <v>-64</v>
      </c>
      <c r="CO750">
        <f t="shared" si="97"/>
        <v>-64</v>
      </c>
      <c r="CP750">
        <f t="shared" si="97"/>
        <v>-64</v>
      </c>
      <c r="CQ750">
        <f t="shared" si="97"/>
        <v>-64</v>
      </c>
      <c r="CR750">
        <f t="shared" si="97"/>
        <v>-64</v>
      </c>
      <c r="CS750">
        <f t="shared" si="97"/>
        <v>-64</v>
      </c>
      <c r="CT750">
        <f t="shared" si="97"/>
        <v>-64</v>
      </c>
      <c r="CU750">
        <f t="shared" si="97"/>
        <v>-64</v>
      </c>
      <c r="CV750">
        <f t="shared" si="97"/>
        <v>-64</v>
      </c>
    </row>
    <row r="751" spans="1:100" x14ac:dyDescent="0.25">
      <c r="A751">
        <v>1780</v>
      </c>
      <c r="B751">
        <v>2.4137369106914572E+38</v>
      </c>
      <c r="C751">
        <v>-2.192474734509426E+38</v>
      </c>
      <c r="D751">
        <v>-4813</v>
      </c>
      <c r="E751">
        <v>1626684219</v>
      </c>
      <c r="F751">
        <v>30</v>
      </c>
      <c r="G751">
        <v>2.6970496560245241E+38</v>
      </c>
      <c r="H751">
        <v>-26889</v>
      </c>
      <c r="I751">
        <v>-1554306749</v>
      </c>
      <c r="J751" t="s">
        <v>2977</v>
      </c>
      <c r="K751">
        <v>-2.5785472553602558E+38</v>
      </c>
      <c r="L751">
        <v>58</v>
      </c>
      <c r="M751">
        <v>-6877</v>
      </c>
      <c r="N751" t="b">
        <v>0</v>
      </c>
      <c r="O751">
        <v>229</v>
      </c>
      <c r="P751">
        <v>115</v>
      </c>
      <c r="Q751">
        <v>2683651733</v>
      </c>
      <c r="R751">
        <v>3</v>
      </c>
      <c r="S751" t="s">
        <v>2978</v>
      </c>
      <c r="T751" t="b">
        <v>1</v>
      </c>
      <c r="U751">
        <v>155</v>
      </c>
      <c r="V751">
        <v>176</v>
      </c>
      <c r="W751">
        <v>103</v>
      </c>
      <c r="X751">
        <v>250455632</v>
      </c>
      <c r="Y751">
        <v>17280</v>
      </c>
      <c r="Z751">
        <v>58747</v>
      </c>
      <c r="AA751">
        <v>3125425668</v>
      </c>
      <c r="AB751">
        <v>255</v>
      </c>
      <c r="AC751">
        <v>26728</v>
      </c>
      <c r="AD751">
        <v>2.0649669615357469E+38</v>
      </c>
      <c r="AE751">
        <v>-3203</v>
      </c>
      <c r="AF751">
        <v>1312859383</v>
      </c>
      <c r="AG751">
        <v>72</v>
      </c>
      <c r="AH751" t="b">
        <v>1</v>
      </c>
      <c r="AI751">
        <v>58397</v>
      </c>
      <c r="AJ751">
        <v>1.8647102086168451E+38</v>
      </c>
      <c r="AK751">
        <v>-954433361</v>
      </c>
      <c r="AL751">
        <v>21585</v>
      </c>
      <c r="AM751">
        <v>119</v>
      </c>
      <c r="AN751">
        <v>3030466137</v>
      </c>
      <c r="AO751">
        <v>-269061721</v>
      </c>
      <c r="AP751" t="b">
        <v>0</v>
      </c>
      <c r="AQ751">
        <v>6554</v>
      </c>
      <c r="AR751">
        <v>8.4736363291424311E+36</v>
      </c>
      <c r="AS751">
        <v>21</v>
      </c>
      <c r="AT751">
        <v>-29736</v>
      </c>
      <c r="AU751">
        <v>64876</v>
      </c>
      <c r="AV751" t="s">
        <v>2979</v>
      </c>
      <c r="AW751">
        <v>57</v>
      </c>
      <c r="AX751">
        <v>2355975484</v>
      </c>
      <c r="AY751">
        <v>36717</v>
      </c>
      <c r="AZ751">
        <v>-150594601</v>
      </c>
      <c r="BA751" t="b">
        <v>0</v>
      </c>
      <c r="BB751">
        <v>50137</v>
      </c>
      <c r="BC751">
        <v>-5.0145939300843709E+37</v>
      </c>
      <c r="BD751" t="b">
        <v>1</v>
      </c>
      <c r="BE751">
        <v>14439</v>
      </c>
      <c r="BF751">
        <v>3.3071296941898299E+38</v>
      </c>
      <c r="BG751">
        <v>160</v>
      </c>
      <c r="BH751">
        <v>-14837</v>
      </c>
      <c r="BI751">
        <v>2.9465562095726211E+38</v>
      </c>
      <c r="BJ751">
        <v>31</v>
      </c>
      <c r="BK751">
        <v>1149129439</v>
      </c>
      <c r="BL751">
        <v>58</v>
      </c>
      <c r="BM751">
        <v>-68</v>
      </c>
      <c r="BN751">
        <v>-24977</v>
      </c>
      <c r="BO751" t="b">
        <v>1</v>
      </c>
      <c r="BP751" t="b">
        <v>1</v>
      </c>
      <c r="BQ751">
        <v>3.249589204539963E+38</v>
      </c>
      <c r="BR751" t="s">
        <v>2980</v>
      </c>
      <c r="BS751">
        <f t="shared" si="92"/>
        <v>-64</v>
      </c>
      <c r="BT751">
        <f t="shared" si="97"/>
        <v>-64</v>
      </c>
      <c r="BU751">
        <f t="shared" si="97"/>
        <v>-64</v>
      </c>
      <c r="BV751">
        <f t="shared" si="97"/>
        <v>-64</v>
      </c>
      <c r="BW751">
        <f t="shared" si="97"/>
        <v>-64</v>
      </c>
      <c r="BX751">
        <f t="shared" si="97"/>
        <v>-64</v>
      </c>
      <c r="BY751">
        <f t="shared" si="97"/>
        <v>-64</v>
      </c>
      <c r="BZ751">
        <f t="shared" si="97"/>
        <v>-64</v>
      </c>
      <c r="CA751">
        <f t="shared" si="97"/>
        <v>-64</v>
      </c>
      <c r="CB751">
        <f t="shared" si="97"/>
        <v>-64</v>
      </c>
      <c r="CC751">
        <f t="shared" si="97"/>
        <v>-64</v>
      </c>
      <c r="CD751">
        <f t="shared" si="97"/>
        <v>-64</v>
      </c>
      <c r="CE751">
        <f t="shared" si="97"/>
        <v>-64</v>
      </c>
      <c r="CF751">
        <f t="shared" si="97"/>
        <v>-64</v>
      </c>
      <c r="CG751">
        <f t="shared" si="97"/>
        <v>-64</v>
      </c>
      <c r="CH751">
        <f t="shared" si="97"/>
        <v>-64</v>
      </c>
      <c r="CI751">
        <f t="shared" si="97"/>
        <v>-64</v>
      </c>
      <c r="CJ751">
        <f t="shared" si="97"/>
        <v>-64</v>
      </c>
      <c r="CK751">
        <f t="shared" si="97"/>
        <v>-64</v>
      </c>
      <c r="CL751">
        <f t="shared" si="97"/>
        <v>-64</v>
      </c>
      <c r="CM751">
        <f t="shared" si="97"/>
        <v>-64</v>
      </c>
      <c r="CN751">
        <f t="shared" si="97"/>
        <v>-64</v>
      </c>
      <c r="CO751">
        <f t="shared" si="97"/>
        <v>-64</v>
      </c>
      <c r="CP751">
        <f t="shared" si="97"/>
        <v>-64</v>
      </c>
      <c r="CQ751">
        <f t="shared" si="97"/>
        <v>-64</v>
      </c>
      <c r="CR751">
        <f t="shared" si="97"/>
        <v>-64</v>
      </c>
      <c r="CS751">
        <f t="shared" si="97"/>
        <v>-64</v>
      </c>
      <c r="CT751">
        <f t="shared" si="97"/>
        <v>-64</v>
      </c>
      <c r="CU751">
        <f t="shared" si="97"/>
        <v>-64</v>
      </c>
      <c r="CV751">
        <f t="shared" si="97"/>
        <v>-64</v>
      </c>
    </row>
    <row r="752" spans="1:100" x14ac:dyDescent="0.25">
      <c r="A752">
        <v>13006</v>
      </c>
      <c r="B752">
        <v>3.2378198859790189E+38</v>
      </c>
      <c r="C752">
        <v>-3.1759743813215421E+38</v>
      </c>
      <c r="D752">
        <v>-31404</v>
      </c>
      <c r="E752">
        <v>1023881334</v>
      </c>
      <c r="F752">
        <v>145</v>
      </c>
      <c r="G752">
        <v>-5.6924983734648959E+37</v>
      </c>
      <c r="H752">
        <v>18907</v>
      </c>
      <c r="I752">
        <v>-898129107</v>
      </c>
      <c r="J752" t="s">
        <v>2981</v>
      </c>
      <c r="K752">
        <v>2.7586236887200841E+38</v>
      </c>
      <c r="L752">
        <v>-31</v>
      </c>
      <c r="M752">
        <v>-16069</v>
      </c>
      <c r="N752" t="b">
        <v>0</v>
      </c>
      <c r="O752">
        <v>65</v>
      </c>
      <c r="P752">
        <v>212</v>
      </c>
      <c r="Q752">
        <v>631756662</v>
      </c>
      <c r="R752">
        <v>248</v>
      </c>
      <c r="S752" t="s">
        <v>2982</v>
      </c>
      <c r="T752" t="b">
        <v>1</v>
      </c>
      <c r="U752">
        <v>168</v>
      </c>
      <c r="V752">
        <v>100</v>
      </c>
      <c r="W752">
        <v>-73</v>
      </c>
      <c r="X752">
        <v>3333440430</v>
      </c>
      <c r="Y752">
        <v>27971</v>
      </c>
      <c r="Z752">
        <v>41972</v>
      </c>
      <c r="AA752">
        <v>3738787206</v>
      </c>
      <c r="AB752">
        <v>64</v>
      </c>
      <c r="AC752">
        <v>18179</v>
      </c>
      <c r="AD752">
        <v>3.227871270300197E+38</v>
      </c>
      <c r="AE752">
        <v>17297</v>
      </c>
      <c r="AF752">
        <v>-1237478721</v>
      </c>
      <c r="AG752">
        <v>91</v>
      </c>
      <c r="AH752" t="b">
        <v>1</v>
      </c>
      <c r="AI752">
        <v>62055</v>
      </c>
      <c r="AJ752">
        <v>1.3567034519191779E+37</v>
      </c>
      <c r="AK752">
        <v>1512763252</v>
      </c>
      <c r="AL752">
        <v>-27417</v>
      </c>
      <c r="AM752">
        <v>234</v>
      </c>
      <c r="AN752">
        <v>4365415</v>
      </c>
      <c r="AO752">
        <v>2145646749</v>
      </c>
      <c r="AP752" t="b">
        <v>0</v>
      </c>
      <c r="AQ752">
        <v>63289</v>
      </c>
      <c r="AR752">
        <v>-1.849202948861384E+38</v>
      </c>
      <c r="AS752">
        <v>247</v>
      </c>
      <c r="AT752">
        <v>-21626</v>
      </c>
      <c r="AU752">
        <v>37629</v>
      </c>
      <c r="AV752" t="s">
        <v>2983</v>
      </c>
      <c r="AW752">
        <v>123</v>
      </c>
      <c r="AX752">
        <v>2991036595</v>
      </c>
      <c r="AY752">
        <v>44167</v>
      </c>
      <c r="AZ752">
        <v>-735637446</v>
      </c>
      <c r="BA752" t="b">
        <v>1</v>
      </c>
      <c r="BB752">
        <v>34184</v>
      </c>
      <c r="BC752">
        <v>-3.3794741953071418E+38</v>
      </c>
      <c r="BD752" t="b">
        <v>1</v>
      </c>
      <c r="BE752">
        <v>25267</v>
      </c>
      <c r="BF752">
        <v>-2.0571912422668201E+38</v>
      </c>
      <c r="BG752">
        <v>14</v>
      </c>
      <c r="BH752">
        <v>-31173</v>
      </c>
      <c r="BI752">
        <v>-2.1019820405368969E+38</v>
      </c>
      <c r="BJ752">
        <v>251</v>
      </c>
      <c r="BK752">
        <v>3146265838</v>
      </c>
      <c r="BL752">
        <v>194</v>
      </c>
      <c r="BM752">
        <v>48</v>
      </c>
      <c r="BN752">
        <v>26900</v>
      </c>
      <c r="BO752" t="b">
        <v>1</v>
      </c>
      <c r="BP752" t="b">
        <v>1</v>
      </c>
      <c r="BQ752">
        <v>2.3759124118856872E+37</v>
      </c>
      <c r="BR752" t="s">
        <v>2984</v>
      </c>
      <c r="BS752">
        <f t="shared" si="92"/>
        <v>-64</v>
      </c>
      <c r="BT752">
        <f t="shared" si="97"/>
        <v>-64</v>
      </c>
      <c r="BU752">
        <f t="shared" si="97"/>
        <v>-64</v>
      </c>
      <c r="BV752">
        <f t="shared" si="97"/>
        <v>-64</v>
      </c>
      <c r="BW752">
        <f t="shared" si="97"/>
        <v>-64</v>
      </c>
      <c r="BX752">
        <f t="shared" si="97"/>
        <v>-64</v>
      </c>
      <c r="BY752">
        <f t="shared" si="97"/>
        <v>-64</v>
      </c>
      <c r="BZ752">
        <f t="shared" si="97"/>
        <v>-64</v>
      </c>
      <c r="CA752">
        <f t="shared" si="97"/>
        <v>-64</v>
      </c>
      <c r="CB752">
        <f t="shared" si="97"/>
        <v>-64</v>
      </c>
      <c r="CC752">
        <f t="shared" si="97"/>
        <v>-64</v>
      </c>
      <c r="CD752">
        <f t="shared" si="97"/>
        <v>-64</v>
      </c>
      <c r="CE752">
        <f t="shared" si="97"/>
        <v>-64</v>
      </c>
      <c r="CF752">
        <f t="shared" si="97"/>
        <v>-64</v>
      </c>
      <c r="CG752">
        <f t="shared" si="97"/>
        <v>-64</v>
      </c>
      <c r="CH752">
        <f t="shared" si="97"/>
        <v>-64</v>
      </c>
      <c r="CI752">
        <f t="shared" si="97"/>
        <v>-64</v>
      </c>
      <c r="CJ752">
        <f t="shared" si="97"/>
        <v>-64</v>
      </c>
      <c r="CK752">
        <f t="shared" si="97"/>
        <v>-64</v>
      </c>
      <c r="CL752">
        <f t="shared" si="97"/>
        <v>-64</v>
      </c>
      <c r="CM752">
        <f t="shared" si="97"/>
        <v>-64</v>
      </c>
      <c r="CN752">
        <f t="shared" si="97"/>
        <v>-64</v>
      </c>
      <c r="CO752">
        <f t="shared" si="97"/>
        <v>-64</v>
      </c>
      <c r="CP752">
        <f t="shared" si="97"/>
        <v>-64</v>
      </c>
      <c r="CQ752">
        <f t="shared" si="97"/>
        <v>-64</v>
      </c>
      <c r="CR752">
        <f t="shared" si="97"/>
        <v>-64</v>
      </c>
      <c r="CS752">
        <f t="shared" si="97"/>
        <v>-64</v>
      </c>
      <c r="CT752">
        <f t="shared" si="97"/>
        <v>-64</v>
      </c>
      <c r="CU752">
        <f t="shared" si="97"/>
        <v>-64</v>
      </c>
      <c r="CV752">
        <f t="shared" si="97"/>
        <v>-64</v>
      </c>
    </row>
    <row r="753" spans="1:100" x14ac:dyDescent="0.25">
      <c r="A753">
        <v>15003</v>
      </c>
      <c r="B753">
        <v>1.4134251069722229E+38</v>
      </c>
      <c r="C753">
        <v>-1.864699333644336E+38</v>
      </c>
      <c r="D753">
        <v>-11281</v>
      </c>
      <c r="E753">
        <v>-1752236486</v>
      </c>
      <c r="F753">
        <v>146</v>
      </c>
      <c r="G753">
        <v>-2.279131165306074E+38</v>
      </c>
      <c r="H753">
        <v>27175</v>
      </c>
      <c r="I753">
        <v>1654480550</v>
      </c>
      <c r="J753" t="s">
        <v>1160</v>
      </c>
      <c r="K753">
        <v>-1.9094331236563549E+38</v>
      </c>
      <c r="L753">
        <v>106</v>
      </c>
      <c r="M753">
        <v>15340</v>
      </c>
      <c r="N753" t="b">
        <v>0</v>
      </c>
      <c r="O753">
        <v>32</v>
      </c>
      <c r="P753">
        <v>215</v>
      </c>
      <c r="Q753">
        <v>4021859125</v>
      </c>
      <c r="R753">
        <v>216</v>
      </c>
      <c r="S753" t="s">
        <v>2985</v>
      </c>
      <c r="T753" t="b">
        <v>1</v>
      </c>
      <c r="U753">
        <v>116</v>
      </c>
      <c r="V753">
        <v>205</v>
      </c>
      <c r="W753">
        <v>-75</v>
      </c>
      <c r="X753">
        <v>898412117</v>
      </c>
      <c r="Y753">
        <v>57749</v>
      </c>
      <c r="Z753">
        <v>17920</v>
      </c>
      <c r="AA753">
        <v>1034093388</v>
      </c>
      <c r="AB753">
        <v>193</v>
      </c>
      <c r="AC753">
        <v>-7960</v>
      </c>
      <c r="AD753">
        <v>1.542704633798364E+37</v>
      </c>
      <c r="AE753">
        <v>-17496</v>
      </c>
      <c r="AF753">
        <v>-30593201</v>
      </c>
      <c r="AG753">
        <v>73</v>
      </c>
      <c r="AH753" t="b">
        <v>0</v>
      </c>
      <c r="AI753">
        <v>6395</v>
      </c>
      <c r="AJ753">
        <v>-1.086058760364131E+38</v>
      </c>
      <c r="AK753">
        <v>-263906467</v>
      </c>
      <c r="AL753">
        <v>27383</v>
      </c>
      <c r="AM753">
        <v>93</v>
      </c>
      <c r="AN753">
        <v>3946906645</v>
      </c>
      <c r="AO753">
        <v>-895731776</v>
      </c>
      <c r="AP753" t="b">
        <v>0</v>
      </c>
      <c r="AQ753">
        <v>12171</v>
      </c>
      <c r="AR753">
        <v>-3.0082273648782199E+38</v>
      </c>
      <c r="AS753">
        <v>141</v>
      </c>
      <c r="AT753">
        <v>20700</v>
      </c>
      <c r="AU753">
        <v>43236</v>
      </c>
      <c r="AV753" t="s">
        <v>2986</v>
      </c>
      <c r="AW753">
        <v>27</v>
      </c>
      <c r="AX753">
        <v>3747159270</v>
      </c>
      <c r="AY753">
        <v>11980</v>
      </c>
      <c r="AZ753">
        <v>911260704</v>
      </c>
      <c r="BA753" t="b">
        <v>0</v>
      </c>
      <c r="BB753">
        <v>34090</v>
      </c>
      <c r="BC753">
        <v>-1.828829460842325E+37</v>
      </c>
      <c r="BD753" t="b">
        <v>1</v>
      </c>
      <c r="BE753">
        <v>-17039</v>
      </c>
      <c r="BF753">
        <v>2.409518623249063E+38</v>
      </c>
      <c r="BG753">
        <v>162</v>
      </c>
      <c r="BH753">
        <v>-31061</v>
      </c>
      <c r="BI753">
        <v>1.099662954140269E+38</v>
      </c>
      <c r="BJ753">
        <v>32</v>
      </c>
      <c r="BK753">
        <v>2428778545</v>
      </c>
      <c r="BL753">
        <v>151</v>
      </c>
      <c r="BM753">
        <v>69</v>
      </c>
      <c r="BN753">
        <v>-31797</v>
      </c>
      <c r="BO753" t="b">
        <v>1</v>
      </c>
      <c r="BP753" t="b">
        <v>1</v>
      </c>
      <c r="BQ753">
        <v>3.355517501014483E+38</v>
      </c>
      <c r="BR753" t="s">
        <v>2987</v>
      </c>
      <c r="BS753">
        <f t="shared" si="92"/>
        <v>-64</v>
      </c>
      <c r="BT753">
        <f t="shared" si="97"/>
        <v>-64</v>
      </c>
      <c r="BU753">
        <f t="shared" si="97"/>
        <v>-64</v>
      </c>
      <c r="BV753">
        <f t="shared" si="97"/>
        <v>-64</v>
      </c>
      <c r="BW753">
        <f t="shared" si="97"/>
        <v>-64</v>
      </c>
      <c r="BX753">
        <f t="shared" si="97"/>
        <v>-64</v>
      </c>
      <c r="BY753">
        <f t="shared" si="97"/>
        <v>-64</v>
      </c>
      <c r="BZ753">
        <f t="shared" si="97"/>
        <v>-64</v>
      </c>
      <c r="CA753">
        <f t="shared" si="97"/>
        <v>-64</v>
      </c>
      <c r="CB753">
        <f t="shared" si="97"/>
        <v>-64</v>
      </c>
      <c r="CC753">
        <f t="shared" si="97"/>
        <v>-64</v>
      </c>
      <c r="CD753">
        <f t="shared" si="97"/>
        <v>-64</v>
      </c>
      <c r="CE753">
        <f t="shared" si="97"/>
        <v>-64</v>
      </c>
      <c r="CF753">
        <f t="shared" si="97"/>
        <v>-64</v>
      </c>
      <c r="CG753">
        <f t="shared" si="97"/>
        <v>-64</v>
      </c>
      <c r="CH753">
        <f t="shared" si="97"/>
        <v>-64</v>
      </c>
      <c r="CI753">
        <f t="shared" si="97"/>
        <v>-64</v>
      </c>
      <c r="CJ753">
        <f t="shared" si="97"/>
        <v>-64</v>
      </c>
      <c r="CK753">
        <f t="shared" si="97"/>
        <v>-64</v>
      </c>
      <c r="CL753">
        <f t="shared" si="97"/>
        <v>-64</v>
      </c>
      <c r="CM753">
        <f t="shared" si="97"/>
        <v>-64</v>
      </c>
      <c r="CN753">
        <f t="shared" si="97"/>
        <v>-64</v>
      </c>
      <c r="CO753">
        <f t="shared" si="97"/>
        <v>-64</v>
      </c>
      <c r="CP753">
        <f t="shared" si="97"/>
        <v>-64</v>
      </c>
      <c r="CQ753">
        <f t="shared" si="97"/>
        <v>-64</v>
      </c>
      <c r="CR753">
        <f t="shared" si="97"/>
        <v>-64</v>
      </c>
      <c r="CS753">
        <f t="shared" si="97"/>
        <v>-64</v>
      </c>
      <c r="CT753">
        <f t="shared" si="97"/>
        <v>-64</v>
      </c>
      <c r="CU753">
        <f t="shared" si="97"/>
        <v>-64</v>
      </c>
      <c r="CV753">
        <f t="shared" si="97"/>
        <v>-64</v>
      </c>
    </row>
    <row r="754" spans="1:100" x14ac:dyDescent="0.25">
      <c r="A754">
        <v>-19807</v>
      </c>
      <c r="B754">
        <v>3.3863597902353341E+38</v>
      </c>
      <c r="C754">
        <v>-1.0708124402194101E+37</v>
      </c>
      <c r="D754">
        <v>-6441</v>
      </c>
      <c r="E754">
        <v>1485362828</v>
      </c>
      <c r="F754">
        <v>66</v>
      </c>
      <c r="G754">
        <v>5.0569660691630658E+37</v>
      </c>
      <c r="H754">
        <v>-3926</v>
      </c>
      <c r="I754">
        <v>-857486502</v>
      </c>
      <c r="J754" t="s">
        <v>2988</v>
      </c>
      <c r="K754">
        <v>-1.0567280165468079E+38</v>
      </c>
      <c r="L754">
        <v>75</v>
      </c>
      <c r="M754">
        <v>18238</v>
      </c>
      <c r="N754" t="b">
        <v>1</v>
      </c>
      <c r="O754">
        <v>95</v>
      </c>
      <c r="P754">
        <v>156</v>
      </c>
      <c r="Q754">
        <v>2246281233</v>
      </c>
      <c r="R754">
        <v>34</v>
      </c>
      <c r="S754" t="s">
        <v>2989</v>
      </c>
      <c r="T754" t="b">
        <v>1</v>
      </c>
      <c r="U754">
        <v>151</v>
      </c>
      <c r="V754">
        <v>137</v>
      </c>
      <c r="W754">
        <v>-126</v>
      </c>
      <c r="X754">
        <v>3403658578</v>
      </c>
      <c r="Y754">
        <v>15844</v>
      </c>
      <c r="Z754">
        <v>37327</v>
      </c>
      <c r="AA754">
        <v>1944047531</v>
      </c>
      <c r="AB754">
        <v>203</v>
      </c>
      <c r="AC754">
        <v>-23964</v>
      </c>
      <c r="AD754">
        <v>1.1376797514167301E+38</v>
      </c>
      <c r="AE754">
        <v>-10267</v>
      </c>
      <c r="AF754">
        <v>-63995205</v>
      </c>
      <c r="AG754">
        <v>-126</v>
      </c>
      <c r="AH754" t="b">
        <v>1</v>
      </c>
      <c r="AI754">
        <v>4104</v>
      </c>
      <c r="AJ754">
        <v>-2.2713505941219351E+38</v>
      </c>
      <c r="AK754">
        <v>-405796565</v>
      </c>
      <c r="AL754">
        <v>4629</v>
      </c>
      <c r="AM754">
        <v>127</v>
      </c>
      <c r="AN754">
        <v>338006608</v>
      </c>
      <c r="AO754">
        <v>984594774</v>
      </c>
      <c r="AP754" t="b">
        <v>1</v>
      </c>
      <c r="AQ754">
        <v>44700</v>
      </c>
      <c r="AR754">
        <v>-2.1509357015059471E+37</v>
      </c>
      <c r="AS754">
        <v>56</v>
      </c>
      <c r="AT754">
        <v>-11663</v>
      </c>
      <c r="AU754">
        <v>34223</v>
      </c>
      <c r="AV754" t="s">
        <v>2990</v>
      </c>
      <c r="AW754">
        <v>231</v>
      </c>
      <c r="AX754">
        <v>2074061553</v>
      </c>
      <c r="AY754">
        <v>64213</v>
      </c>
      <c r="AZ754">
        <v>-336131867</v>
      </c>
      <c r="BA754" t="b">
        <v>1</v>
      </c>
      <c r="BB754">
        <v>38975</v>
      </c>
      <c r="BC754">
        <v>2.106860561853889E+38</v>
      </c>
      <c r="BD754" t="b">
        <v>1</v>
      </c>
      <c r="BE754">
        <v>-10841</v>
      </c>
      <c r="BF754">
        <v>-1.4756098143463729E+38</v>
      </c>
      <c r="BG754">
        <v>240</v>
      </c>
      <c r="BH754">
        <v>12182</v>
      </c>
      <c r="BI754">
        <v>-1.7128260147884051E+37</v>
      </c>
      <c r="BJ754">
        <v>51</v>
      </c>
      <c r="BK754">
        <v>2349768892</v>
      </c>
      <c r="BL754">
        <v>248</v>
      </c>
      <c r="BM754">
        <v>-90</v>
      </c>
      <c r="BN754">
        <v>14488</v>
      </c>
      <c r="BO754" t="b">
        <v>0</v>
      </c>
      <c r="BP754" t="b">
        <v>1</v>
      </c>
      <c r="BQ754">
        <v>-1.592724240196078E+38</v>
      </c>
      <c r="BR754" t="s">
        <v>2991</v>
      </c>
      <c r="BS754">
        <f t="shared" si="92"/>
        <v>-64</v>
      </c>
      <c r="BT754">
        <f t="shared" si="97"/>
        <v>-64</v>
      </c>
      <c r="BU754">
        <f t="shared" si="97"/>
        <v>-64</v>
      </c>
      <c r="BV754">
        <f t="shared" si="97"/>
        <v>-64</v>
      </c>
      <c r="BW754">
        <f t="shared" si="97"/>
        <v>-64</v>
      </c>
      <c r="BX754">
        <f t="shared" si="97"/>
        <v>-64</v>
      </c>
      <c r="BY754">
        <f t="shared" si="97"/>
        <v>-64</v>
      </c>
      <c r="BZ754">
        <f t="shared" si="97"/>
        <v>-64</v>
      </c>
      <c r="CA754">
        <f t="shared" si="97"/>
        <v>-64</v>
      </c>
      <c r="CB754">
        <f t="shared" si="97"/>
        <v>-64</v>
      </c>
      <c r="CC754">
        <f t="shared" si="97"/>
        <v>-64</v>
      </c>
      <c r="CD754">
        <f t="shared" si="97"/>
        <v>-64</v>
      </c>
      <c r="CE754">
        <f t="shared" si="97"/>
        <v>-64</v>
      </c>
      <c r="CF754">
        <f t="shared" si="97"/>
        <v>-64</v>
      </c>
      <c r="CG754">
        <f t="shared" si="97"/>
        <v>-64</v>
      </c>
      <c r="CH754">
        <f t="shared" si="97"/>
        <v>-64</v>
      </c>
      <c r="CI754">
        <f t="shared" si="97"/>
        <v>-64</v>
      </c>
      <c r="CJ754">
        <f t="shared" si="97"/>
        <v>-64</v>
      </c>
      <c r="CK754">
        <f t="shared" si="97"/>
        <v>-64</v>
      </c>
      <c r="CL754">
        <f t="shared" si="97"/>
        <v>-64</v>
      </c>
      <c r="CM754">
        <f t="shared" si="97"/>
        <v>-64</v>
      </c>
      <c r="CN754">
        <f t="shared" si="97"/>
        <v>-64</v>
      </c>
      <c r="CO754">
        <f t="shared" si="97"/>
        <v>-64</v>
      </c>
      <c r="CP754">
        <f t="shared" si="97"/>
        <v>-64</v>
      </c>
      <c r="CQ754">
        <f t="shared" si="97"/>
        <v>-64</v>
      </c>
      <c r="CR754">
        <f t="shared" si="97"/>
        <v>-64</v>
      </c>
      <c r="CS754">
        <f t="shared" si="97"/>
        <v>-64</v>
      </c>
      <c r="CT754">
        <f t="shared" si="97"/>
        <v>-64</v>
      </c>
      <c r="CU754">
        <f t="shared" si="97"/>
        <v>-64</v>
      </c>
      <c r="CV754">
        <f t="shared" si="97"/>
        <v>-64</v>
      </c>
    </row>
    <row r="755" spans="1:100" x14ac:dyDescent="0.25">
      <c r="A755">
        <v>-11925</v>
      </c>
      <c r="B755">
        <v>1.6177809002819841E+38</v>
      </c>
      <c r="C755">
        <v>-3.0674747186330039E+38</v>
      </c>
      <c r="D755">
        <v>4052</v>
      </c>
      <c r="E755">
        <v>1949735941</v>
      </c>
      <c r="F755">
        <v>240</v>
      </c>
      <c r="G755">
        <v>1.5836718718986121E+37</v>
      </c>
      <c r="H755">
        <v>7760</v>
      </c>
      <c r="I755">
        <v>-1229132441</v>
      </c>
      <c r="J755" t="s">
        <v>2992</v>
      </c>
      <c r="K755">
        <v>1.863341947804542E+38</v>
      </c>
      <c r="L755">
        <v>92</v>
      </c>
      <c r="M755">
        <v>-20209</v>
      </c>
      <c r="N755" t="b">
        <v>0</v>
      </c>
      <c r="O755">
        <v>161</v>
      </c>
      <c r="P755">
        <v>184</v>
      </c>
      <c r="Q755">
        <v>2558887782</v>
      </c>
      <c r="R755">
        <v>170</v>
      </c>
      <c r="S755" t="s">
        <v>2993</v>
      </c>
      <c r="T755" t="b">
        <v>0</v>
      </c>
      <c r="U755">
        <v>23</v>
      </c>
      <c r="V755">
        <v>55</v>
      </c>
      <c r="W755">
        <v>74</v>
      </c>
      <c r="X755">
        <v>901354868</v>
      </c>
      <c r="Y755">
        <v>30647</v>
      </c>
      <c r="Z755">
        <v>11708</v>
      </c>
      <c r="AA755">
        <v>4293179460</v>
      </c>
      <c r="AB755">
        <v>191</v>
      </c>
      <c r="AC755">
        <v>-1335</v>
      </c>
      <c r="AD755">
        <v>-1.3747596226542649E+38</v>
      </c>
      <c r="AE755">
        <v>-16884</v>
      </c>
      <c r="AF755">
        <v>-1617398015</v>
      </c>
      <c r="AG755">
        <v>48</v>
      </c>
      <c r="AH755" t="b">
        <v>0</v>
      </c>
      <c r="AI755">
        <v>35997</v>
      </c>
      <c r="AJ755">
        <v>4.8420190626499228E+37</v>
      </c>
      <c r="AK755">
        <v>-334870349</v>
      </c>
      <c r="AL755">
        <v>20040</v>
      </c>
      <c r="AM755">
        <v>175</v>
      </c>
      <c r="AN755">
        <v>1748727465</v>
      </c>
      <c r="AO755">
        <v>1612233709</v>
      </c>
      <c r="AP755" t="b">
        <v>0</v>
      </c>
      <c r="AQ755">
        <v>2213</v>
      </c>
      <c r="AR755">
        <v>-1.4635351363450361E+37</v>
      </c>
      <c r="AS755">
        <v>167</v>
      </c>
      <c r="AT755">
        <v>14818</v>
      </c>
      <c r="AU755">
        <v>64485</v>
      </c>
      <c r="AV755" t="s">
        <v>2994</v>
      </c>
      <c r="AW755">
        <v>112</v>
      </c>
      <c r="AX755">
        <v>2089743300</v>
      </c>
      <c r="AY755">
        <v>23201</v>
      </c>
      <c r="AZ755">
        <v>-94947872</v>
      </c>
      <c r="BA755" t="b">
        <v>0</v>
      </c>
      <c r="BB755">
        <v>55556</v>
      </c>
      <c r="BC755">
        <v>-1.757084980050084E+37</v>
      </c>
      <c r="BD755" t="b">
        <v>1</v>
      </c>
      <c r="BE755">
        <v>-31150</v>
      </c>
      <c r="BF755">
        <v>-2.6991211852050079E+38</v>
      </c>
      <c r="BG755">
        <v>124</v>
      </c>
      <c r="BH755">
        <v>17010</v>
      </c>
      <c r="BI755">
        <v>-1.647755017106268E+38</v>
      </c>
      <c r="BJ755">
        <v>76</v>
      </c>
      <c r="BK755">
        <v>3999144414</v>
      </c>
      <c r="BL755">
        <v>99</v>
      </c>
      <c r="BM755">
        <v>-74</v>
      </c>
      <c r="BN755">
        <v>-8350</v>
      </c>
      <c r="BO755" t="b">
        <v>0</v>
      </c>
      <c r="BP755" t="b">
        <v>1</v>
      </c>
      <c r="BQ755">
        <v>5.4986458428955422E+37</v>
      </c>
      <c r="BR755" t="s">
        <v>2995</v>
      </c>
      <c r="BS755">
        <f t="shared" si="92"/>
        <v>-64</v>
      </c>
      <c r="BT755">
        <f t="shared" si="97"/>
        <v>-64</v>
      </c>
      <c r="BU755">
        <f t="shared" si="97"/>
        <v>-64</v>
      </c>
      <c r="BV755">
        <f t="shared" si="97"/>
        <v>-64</v>
      </c>
      <c r="BW755">
        <f t="shared" si="97"/>
        <v>-64</v>
      </c>
      <c r="BX755">
        <f t="shared" si="97"/>
        <v>-64</v>
      </c>
      <c r="BY755">
        <f t="shared" si="97"/>
        <v>-64</v>
      </c>
      <c r="BZ755">
        <f t="shared" si="97"/>
        <v>-64</v>
      </c>
      <c r="CA755">
        <f t="shared" si="97"/>
        <v>-64</v>
      </c>
      <c r="CB755">
        <f t="shared" si="97"/>
        <v>-64</v>
      </c>
      <c r="CC755">
        <f t="shared" si="97"/>
        <v>-64</v>
      </c>
      <c r="CD755">
        <f t="shared" si="97"/>
        <v>-64</v>
      </c>
      <c r="CE755">
        <f t="shared" si="97"/>
        <v>-64</v>
      </c>
      <c r="CF755">
        <f t="shared" si="97"/>
        <v>-64</v>
      </c>
      <c r="CG755">
        <f t="shared" si="97"/>
        <v>-64</v>
      </c>
      <c r="CH755">
        <f t="shared" si="97"/>
        <v>-64</v>
      </c>
      <c r="CI755">
        <f t="shared" si="97"/>
        <v>-64</v>
      </c>
      <c r="CJ755">
        <f t="shared" si="97"/>
        <v>-64</v>
      </c>
      <c r="CK755">
        <f t="shared" si="97"/>
        <v>-64</v>
      </c>
      <c r="CL755">
        <f t="shared" si="97"/>
        <v>-64</v>
      </c>
      <c r="CM755">
        <f t="shared" si="97"/>
        <v>-64</v>
      </c>
      <c r="CN755">
        <f t="shared" si="97"/>
        <v>-64</v>
      </c>
      <c r="CO755">
        <f t="shared" si="97"/>
        <v>-64</v>
      </c>
      <c r="CP755">
        <f t="shared" si="97"/>
        <v>-64</v>
      </c>
      <c r="CQ755">
        <f t="shared" si="97"/>
        <v>-64</v>
      </c>
      <c r="CR755">
        <f t="shared" si="97"/>
        <v>-64</v>
      </c>
      <c r="CS755">
        <f t="shared" si="97"/>
        <v>-64</v>
      </c>
      <c r="CT755">
        <f t="shared" si="97"/>
        <v>-64</v>
      </c>
      <c r="CU755">
        <f t="shared" si="97"/>
        <v>-64</v>
      </c>
      <c r="CV755">
        <f t="shared" si="97"/>
        <v>-64</v>
      </c>
    </row>
    <row r="756" spans="1:100" x14ac:dyDescent="0.25">
      <c r="A756">
        <v>-15508</v>
      </c>
      <c r="B756">
        <v>1.2980110071631459E+38</v>
      </c>
      <c r="C756">
        <v>9.5506356737908412E+37</v>
      </c>
      <c r="D756">
        <v>28359</v>
      </c>
      <c r="E756">
        <v>-1671054451</v>
      </c>
      <c r="F756">
        <v>51</v>
      </c>
      <c r="G756">
        <v>-1.6670085334841629E+38</v>
      </c>
      <c r="H756">
        <v>19117</v>
      </c>
      <c r="I756">
        <v>-1648064380</v>
      </c>
      <c r="J756" t="s">
        <v>2996</v>
      </c>
      <c r="K756">
        <v>2.4852684310663631E+38</v>
      </c>
      <c r="L756">
        <v>-119</v>
      </c>
      <c r="M756">
        <v>14537</v>
      </c>
      <c r="N756" t="b">
        <v>1</v>
      </c>
      <c r="O756">
        <v>6</v>
      </c>
      <c r="P756">
        <v>107</v>
      </c>
      <c r="Q756">
        <v>3321827291</v>
      </c>
      <c r="R756">
        <v>143</v>
      </c>
      <c r="S756" t="s">
        <v>2997</v>
      </c>
      <c r="T756" t="b">
        <v>0</v>
      </c>
      <c r="U756">
        <v>230</v>
      </c>
      <c r="V756">
        <v>59</v>
      </c>
      <c r="W756">
        <v>63</v>
      </c>
      <c r="X756">
        <v>1209620854</v>
      </c>
      <c r="Y756">
        <v>19923</v>
      </c>
      <c r="Z756">
        <v>11386</v>
      </c>
      <c r="AA756">
        <v>250485633</v>
      </c>
      <c r="AB756">
        <v>158</v>
      </c>
      <c r="AC756">
        <v>18648</v>
      </c>
      <c r="AD756">
        <v>-1.343534094806815E+38</v>
      </c>
      <c r="AE756">
        <v>-2777</v>
      </c>
      <c r="AF756">
        <v>645626516</v>
      </c>
      <c r="AG756">
        <v>-105</v>
      </c>
      <c r="AH756" t="b">
        <v>1</v>
      </c>
      <c r="AI756">
        <v>33392</v>
      </c>
      <c r="AJ756">
        <v>1.6794173214890921E+38</v>
      </c>
      <c r="AK756">
        <v>636741724</v>
      </c>
      <c r="AL756">
        <v>11491</v>
      </c>
      <c r="AM756">
        <v>23</v>
      </c>
      <c r="AN756">
        <v>1141364637</v>
      </c>
      <c r="AO756">
        <v>-2005230115</v>
      </c>
      <c r="AP756" t="b">
        <v>1</v>
      </c>
      <c r="AQ756">
        <v>43396</v>
      </c>
      <c r="AR756">
        <v>-2.3172452226938932E+38</v>
      </c>
      <c r="AS756">
        <v>187</v>
      </c>
      <c r="AT756">
        <v>31543</v>
      </c>
      <c r="AU756">
        <v>6578</v>
      </c>
      <c r="AV756" t="s">
        <v>2998</v>
      </c>
      <c r="AW756">
        <v>43</v>
      </c>
      <c r="AX756">
        <v>300440438</v>
      </c>
      <c r="AY756">
        <v>28840</v>
      </c>
      <c r="AZ756">
        <v>-1821770446</v>
      </c>
      <c r="BA756" t="b">
        <v>0</v>
      </c>
      <c r="BB756">
        <v>16721</v>
      </c>
      <c r="BC756">
        <v>3.3186376050474769E+38</v>
      </c>
      <c r="BD756" t="b">
        <v>0</v>
      </c>
      <c r="BE756">
        <v>4695</v>
      </c>
      <c r="BF756">
        <v>-2.5570715181534962E+38</v>
      </c>
      <c r="BG756">
        <v>177</v>
      </c>
      <c r="BH756">
        <v>-23954</v>
      </c>
      <c r="BI756">
        <v>-2.8555765565936191E+38</v>
      </c>
      <c r="BJ756">
        <v>46</v>
      </c>
      <c r="BK756">
        <v>2640403857</v>
      </c>
      <c r="BL756">
        <v>222</v>
      </c>
      <c r="BM756">
        <v>111</v>
      </c>
      <c r="BN756">
        <v>-26333</v>
      </c>
      <c r="BO756" t="b">
        <v>1</v>
      </c>
      <c r="BP756" t="b">
        <v>0</v>
      </c>
      <c r="BQ756">
        <v>-2.2686446507995061E+38</v>
      </c>
      <c r="BR756" t="s">
        <v>2999</v>
      </c>
      <c r="BS756">
        <f t="shared" si="92"/>
        <v>-64</v>
      </c>
      <c r="BT756">
        <f t="shared" si="97"/>
        <v>-64</v>
      </c>
      <c r="BU756">
        <f t="shared" si="97"/>
        <v>-64</v>
      </c>
      <c r="BV756">
        <f t="shared" si="97"/>
        <v>-64</v>
      </c>
      <c r="BW756">
        <f t="shared" si="97"/>
        <v>-64</v>
      </c>
      <c r="BX756">
        <f t="shared" si="97"/>
        <v>-64</v>
      </c>
      <c r="BY756">
        <f t="shared" si="97"/>
        <v>-64</v>
      </c>
      <c r="BZ756">
        <f t="shared" si="97"/>
        <v>-64</v>
      </c>
      <c r="CA756">
        <f t="shared" si="97"/>
        <v>-64</v>
      </c>
      <c r="CB756">
        <f t="shared" si="97"/>
        <v>-64</v>
      </c>
      <c r="CC756">
        <f t="shared" si="97"/>
        <v>-64</v>
      </c>
      <c r="CD756">
        <f t="shared" si="97"/>
        <v>-64</v>
      </c>
      <c r="CE756">
        <f t="shared" si="97"/>
        <v>-64</v>
      </c>
      <c r="CF756">
        <f t="shared" si="97"/>
        <v>-64</v>
      </c>
      <c r="CG756">
        <f t="shared" si="97"/>
        <v>-64</v>
      </c>
      <c r="CH756">
        <f t="shared" si="97"/>
        <v>-64</v>
      </c>
      <c r="CI756">
        <f t="shared" si="97"/>
        <v>-64</v>
      </c>
      <c r="CJ756">
        <f t="shared" si="97"/>
        <v>-64</v>
      </c>
      <c r="CK756">
        <f t="shared" si="97"/>
        <v>-64</v>
      </c>
      <c r="CL756">
        <f t="shared" si="97"/>
        <v>-64</v>
      </c>
      <c r="CM756">
        <f t="shared" si="97"/>
        <v>-64</v>
      </c>
      <c r="CN756">
        <f t="shared" si="97"/>
        <v>-64</v>
      </c>
      <c r="CO756">
        <f t="shared" si="97"/>
        <v>-64</v>
      </c>
      <c r="CP756">
        <f t="shared" si="97"/>
        <v>-64</v>
      </c>
      <c r="CQ756">
        <f t="shared" si="97"/>
        <v>-64</v>
      </c>
      <c r="CR756">
        <f t="shared" si="97"/>
        <v>-64</v>
      </c>
      <c r="CS756">
        <f t="shared" si="97"/>
        <v>-64</v>
      </c>
      <c r="CT756">
        <f t="shared" ref="BT756:CV765" si="98">$BL$2 + $BM$2</f>
        <v>-64</v>
      </c>
      <c r="CU756">
        <f t="shared" si="98"/>
        <v>-64</v>
      </c>
      <c r="CV756">
        <f t="shared" si="98"/>
        <v>-64</v>
      </c>
    </row>
    <row r="757" spans="1:100" x14ac:dyDescent="0.25">
      <c r="A757">
        <v>-2107</v>
      </c>
      <c r="B757">
        <v>2.5869481497824551E+38</v>
      </c>
      <c r="C757">
        <v>1.9280559175543588E+38</v>
      </c>
      <c r="D757">
        <v>21579</v>
      </c>
      <c r="E757">
        <v>415440683</v>
      </c>
      <c r="F757">
        <v>63</v>
      </c>
      <c r="G757">
        <v>1.555973467486697E+38</v>
      </c>
      <c r="H757">
        <v>-20515</v>
      </c>
      <c r="I757">
        <v>-2055029479</v>
      </c>
      <c r="J757" t="s">
        <v>3000</v>
      </c>
      <c r="K757">
        <v>-1.409291039305012E+38</v>
      </c>
      <c r="L757">
        <v>-19</v>
      </c>
      <c r="M757">
        <v>-16555</v>
      </c>
      <c r="N757" t="b">
        <v>1</v>
      </c>
      <c r="O757">
        <v>223</v>
      </c>
      <c r="P757">
        <v>36</v>
      </c>
      <c r="Q757">
        <v>732718767</v>
      </c>
      <c r="R757">
        <v>216</v>
      </c>
      <c r="S757" t="s">
        <v>3001</v>
      </c>
      <c r="T757" t="b">
        <v>0</v>
      </c>
      <c r="U757">
        <v>128</v>
      </c>
      <c r="V757">
        <v>254</v>
      </c>
      <c r="W757">
        <v>-93</v>
      </c>
      <c r="X757">
        <v>858754529</v>
      </c>
      <c r="Y757">
        <v>32615</v>
      </c>
      <c r="Z757">
        <v>12576</v>
      </c>
      <c r="AA757">
        <v>1890015931</v>
      </c>
      <c r="AB757">
        <v>112</v>
      </c>
      <c r="AC757">
        <v>-19193</v>
      </c>
      <c r="AD757">
        <v>9.5276996521974434E+37</v>
      </c>
      <c r="AE757">
        <v>20183</v>
      </c>
      <c r="AF757">
        <v>83299227</v>
      </c>
      <c r="AG757">
        <v>87</v>
      </c>
      <c r="AH757" t="b">
        <v>0</v>
      </c>
      <c r="AI757">
        <v>56422</v>
      </c>
      <c r="AJ757">
        <v>1.364635487159581E+38</v>
      </c>
      <c r="AK757">
        <v>1582730576</v>
      </c>
      <c r="AL757">
        <v>30412</v>
      </c>
      <c r="AM757">
        <v>133</v>
      </c>
      <c r="AN757">
        <v>3882314388</v>
      </c>
      <c r="AO757">
        <v>-979917340</v>
      </c>
      <c r="AP757" t="b">
        <v>0</v>
      </c>
      <c r="AQ757">
        <v>52350</v>
      </c>
      <c r="AR757">
        <v>1.855684936431245E+38</v>
      </c>
      <c r="AS757">
        <v>72</v>
      </c>
      <c r="AT757">
        <v>13332</v>
      </c>
      <c r="AU757">
        <v>23723</v>
      </c>
      <c r="AV757" t="s">
        <v>3002</v>
      </c>
      <c r="AW757">
        <v>172</v>
      </c>
      <c r="AX757">
        <v>2112009477</v>
      </c>
      <c r="AY757">
        <v>57464</v>
      </c>
      <c r="AZ757">
        <v>1496320088</v>
      </c>
      <c r="BA757" t="b">
        <v>1</v>
      </c>
      <c r="BB757">
        <v>16777</v>
      </c>
      <c r="BC757">
        <v>1.7025879511837671E+38</v>
      </c>
      <c r="BD757" t="b">
        <v>0</v>
      </c>
      <c r="BE757">
        <v>-4493</v>
      </c>
      <c r="BF757">
        <v>-2.7000127040792171E+38</v>
      </c>
      <c r="BG757">
        <v>180</v>
      </c>
      <c r="BH757">
        <v>-15308</v>
      </c>
      <c r="BI757">
        <v>-3.3460721935495061E+38</v>
      </c>
      <c r="BJ757">
        <v>68</v>
      </c>
      <c r="BK757">
        <v>1937153339</v>
      </c>
      <c r="BL757">
        <v>84</v>
      </c>
      <c r="BM757">
        <v>-126</v>
      </c>
      <c r="BN757">
        <v>-30706</v>
      </c>
      <c r="BO757" t="b">
        <v>1</v>
      </c>
      <c r="BP757" t="b">
        <v>0</v>
      </c>
      <c r="BQ757">
        <v>-2.3024813074786188E+38</v>
      </c>
      <c r="BR757" t="s">
        <v>1832</v>
      </c>
      <c r="BS757">
        <f t="shared" si="92"/>
        <v>-64</v>
      </c>
      <c r="BT757">
        <f t="shared" si="98"/>
        <v>-64</v>
      </c>
      <c r="BU757">
        <f t="shared" si="98"/>
        <v>-64</v>
      </c>
      <c r="BV757">
        <f t="shared" si="98"/>
        <v>-64</v>
      </c>
      <c r="BW757">
        <f t="shared" si="98"/>
        <v>-64</v>
      </c>
      <c r="BX757">
        <f t="shared" si="98"/>
        <v>-64</v>
      </c>
      <c r="BY757">
        <f t="shared" si="98"/>
        <v>-64</v>
      </c>
      <c r="BZ757">
        <f t="shared" si="98"/>
        <v>-64</v>
      </c>
      <c r="CA757">
        <f t="shared" si="98"/>
        <v>-64</v>
      </c>
      <c r="CB757">
        <f t="shared" si="98"/>
        <v>-64</v>
      </c>
      <c r="CC757">
        <f t="shared" si="98"/>
        <v>-64</v>
      </c>
      <c r="CD757">
        <f t="shared" si="98"/>
        <v>-64</v>
      </c>
      <c r="CE757">
        <f t="shared" si="98"/>
        <v>-64</v>
      </c>
      <c r="CF757">
        <f t="shared" si="98"/>
        <v>-64</v>
      </c>
      <c r="CG757">
        <f t="shared" si="98"/>
        <v>-64</v>
      </c>
      <c r="CH757">
        <f t="shared" si="98"/>
        <v>-64</v>
      </c>
      <c r="CI757">
        <f t="shared" si="98"/>
        <v>-64</v>
      </c>
      <c r="CJ757">
        <f t="shared" si="98"/>
        <v>-64</v>
      </c>
      <c r="CK757">
        <f t="shared" si="98"/>
        <v>-64</v>
      </c>
      <c r="CL757">
        <f t="shared" si="98"/>
        <v>-64</v>
      </c>
      <c r="CM757">
        <f t="shared" si="98"/>
        <v>-64</v>
      </c>
      <c r="CN757">
        <f t="shared" si="98"/>
        <v>-64</v>
      </c>
      <c r="CO757">
        <f t="shared" si="98"/>
        <v>-64</v>
      </c>
      <c r="CP757">
        <f t="shared" si="98"/>
        <v>-64</v>
      </c>
      <c r="CQ757">
        <f t="shared" si="98"/>
        <v>-64</v>
      </c>
      <c r="CR757">
        <f t="shared" si="98"/>
        <v>-64</v>
      </c>
      <c r="CS757">
        <f t="shared" si="98"/>
        <v>-64</v>
      </c>
      <c r="CT757">
        <f t="shared" si="98"/>
        <v>-64</v>
      </c>
      <c r="CU757">
        <f t="shared" si="98"/>
        <v>-64</v>
      </c>
      <c r="CV757">
        <f t="shared" si="98"/>
        <v>-64</v>
      </c>
    </row>
    <row r="758" spans="1:100" x14ac:dyDescent="0.25">
      <c r="A758">
        <v>17441</v>
      </c>
      <c r="B758">
        <v>2.313302418157999E+38</v>
      </c>
      <c r="C758">
        <v>4.6971997527059874E+37</v>
      </c>
      <c r="D758">
        <v>-19355</v>
      </c>
      <c r="E758">
        <v>971152850</v>
      </c>
      <c r="F758">
        <v>157</v>
      </c>
      <c r="G758">
        <v>1.573512400549574E+37</v>
      </c>
      <c r="H758">
        <v>-1082</v>
      </c>
      <c r="I758">
        <v>1043325367</v>
      </c>
      <c r="J758" t="s">
        <v>3003</v>
      </c>
      <c r="K758">
        <v>-1.87037542823464E+38</v>
      </c>
      <c r="L758">
        <v>17</v>
      </c>
      <c r="M758">
        <v>381</v>
      </c>
      <c r="N758" t="b">
        <v>1</v>
      </c>
      <c r="O758">
        <v>39</v>
      </c>
      <c r="P758">
        <v>189</v>
      </c>
      <c r="Q758">
        <v>3486802514</v>
      </c>
      <c r="R758">
        <v>151</v>
      </c>
      <c r="S758" t="s">
        <v>3004</v>
      </c>
      <c r="T758" t="b">
        <v>0</v>
      </c>
      <c r="U758">
        <v>46</v>
      </c>
      <c r="V758">
        <v>220</v>
      </c>
      <c r="W758">
        <v>66</v>
      </c>
      <c r="X758">
        <v>2184412716</v>
      </c>
      <c r="Y758">
        <v>2812</v>
      </c>
      <c r="Z758">
        <v>4970</v>
      </c>
      <c r="AA758">
        <v>1102294576</v>
      </c>
      <c r="AB758">
        <v>86</v>
      </c>
      <c r="AC758">
        <v>-10703</v>
      </c>
      <c r="AD758">
        <v>1.3739827431045549E+38</v>
      </c>
      <c r="AE758">
        <v>-6925</v>
      </c>
      <c r="AF758">
        <v>1309734711</v>
      </c>
      <c r="AG758">
        <v>55</v>
      </c>
      <c r="AH758" t="b">
        <v>0</v>
      </c>
      <c r="AI758">
        <v>12144</v>
      </c>
      <c r="AJ758">
        <v>8.2902288082234818E+37</v>
      </c>
      <c r="AK758">
        <v>897022660</v>
      </c>
      <c r="AL758">
        <v>1170</v>
      </c>
      <c r="AM758">
        <v>89</v>
      </c>
      <c r="AN758">
        <v>393655367</v>
      </c>
      <c r="AO758">
        <v>54820467</v>
      </c>
      <c r="AP758" t="b">
        <v>1</v>
      </c>
      <c r="AQ758">
        <v>6763</v>
      </c>
      <c r="AR758">
        <v>2.1134487657893271E+38</v>
      </c>
      <c r="AS758">
        <v>124</v>
      </c>
      <c r="AT758">
        <v>24529</v>
      </c>
      <c r="AU758">
        <v>13652</v>
      </c>
      <c r="AV758" t="s">
        <v>3005</v>
      </c>
      <c r="AW758">
        <v>111</v>
      </c>
      <c r="AX758">
        <v>3126893092</v>
      </c>
      <c r="AY758">
        <v>56654</v>
      </c>
      <c r="AZ758">
        <v>-18215825</v>
      </c>
      <c r="BA758" t="b">
        <v>1</v>
      </c>
      <c r="BB758">
        <v>1526</v>
      </c>
      <c r="BC758">
        <v>-2.7844857977908681E+38</v>
      </c>
      <c r="BD758" t="b">
        <v>0</v>
      </c>
      <c r="BE758">
        <v>1736</v>
      </c>
      <c r="BF758">
        <v>-1.9280976272042699E+38</v>
      </c>
      <c r="BG758">
        <v>175</v>
      </c>
      <c r="BH758">
        <v>-4397</v>
      </c>
      <c r="BI758">
        <v>-3.727938590125232E+37</v>
      </c>
      <c r="BJ758">
        <v>252</v>
      </c>
      <c r="BK758">
        <v>1884609574</v>
      </c>
      <c r="BL758">
        <v>184</v>
      </c>
      <c r="BM758">
        <v>72</v>
      </c>
      <c r="BN758">
        <v>32245</v>
      </c>
      <c r="BO758" t="b">
        <v>0</v>
      </c>
      <c r="BP758" t="b">
        <v>1</v>
      </c>
      <c r="BQ758">
        <v>-2.1834725305858771E+38</v>
      </c>
      <c r="BR758" t="s">
        <v>3006</v>
      </c>
      <c r="BS758">
        <f t="shared" si="92"/>
        <v>-64</v>
      </c>
      <c r="BT758">
        <f t="shared" si="98"/>
        <v>-64</v>
      </c>
      <c r="BU758">
        <f t="shared" si="98"/>
        <v>-64</v>
      </c>
      <c r="BV758">
        <f t="shared" si="98"/>
        <v>-64</v>
      </c>
      <c r="BW758">
        <f t="shared" si="98"/>
        <v>-64</v>
      </c>
      <c r="BX758">
        <f t="shared" si="98"/>
        <v>-64</v>
      </c>
      <c r="BY758">
        <f t="shared" si="98"/>
        <v>-64</v>
      </c>
      <c r="BZ758">
        <f t="shared" si="98"/>
        <v>-64</v>
      </c>
      <c r="CA758">
        <f t="shared" si="98"/>
        <v>-64</v>
      </c>
      <c r="CB758">
        <f t="shared" si="98"/>
        <v>-64</v>
      </c>
      <c r="CC758">
        <f t="shared" si="98"/>
        <v>-64</v>
      </c>
      <c r="CD758">
        <f t="shared" si="98"/>
        <v>-64</v>
      </c>
      <c r="CE758">
        <f t="shared" si="98"/>
        <v>-64</v>
      </c>
      <c r="CF758">
        <f t="shared" si="98"/>
        <v>-64</v>
      </c>
      <c r="CG758">
        <f t="shared" si="98"/>
        <v>-64</v>
      </c>
      <c r="CH758">
        <f t="shared" si="98"/>
        <v>-64</v>
      </c>
      <c r="CI758">
        <f t="shared" si="98"/>
        <v>-64</v>
      </c>
      <c r="CJ758">
        <f t="shared" si="98"/>
        <v>-64</v>
      </c>
      <c r="CK758">
        <f t="shared" si="98"/>
        <v>-64</v>
      </c>
      <c r="CL758">
        <f t="shared" si="98"/>
        <v>-64</v>
      </c>
      <c r="CM758">
        <f t="shared" si="98"/>
        <v>-64</v>
      </c>
      <c r="CN758">
        <f t="shared" si="98"/>
        <v>-64</v>
      </c>
      <c r="CO758">
        <f t="shared" si="98"/>
        <v>-64</v>
      </c>
      <c r="CP758">
        <f t="shared" si="98"/>
        <v>-64</v>
      </c>
      <c r="CQ758">
        <f t="shared" si="98"/>
        <v>-64</v>
      </c>
      <c r="CR758">
        <f t="shared" si="98"/>
        <v>-64</v>
      </c>
      <c r="CS758">
        <f t="shared" si="98"/>
        <v>-64</v>
      </c>
      <c r="CT758">
        <f t="shared" si="98"/>
        <v>-64</v>
      </c>
      <c r="CU758">
        <f t="shared" si="98"/>
        <v>-64</v>
      </c>
      <c r="CV758">
        <f t="shared" si="98"/>
        <v>-64</v>
      </c>
    </row>
    <row r="759" spans="1:100" x14ac:dyDescent="0.25">
      <c r="A759">
        <v>13797</v>
      </c>
      <c r="B759">
        <v>2.0859410969131789E+38</v>
      </c>
      <c r="C759">
        <v>-3.0021402314789788E+38</v>
      </c>
      <c r="D759">
        <v>28258</v>
      </c>
      <c r="E759">
        <v>-997820237</v>
      </c>
      <c r="F759">
        <v>42</v>
      </c>
      <c r="G759">
        <v>7.7132327863638021E+37</v>
      </c>
      <c r="H759">
        <v>22539</v>
      </c>
      <c r="I759">
        <v>1816607494</v>
      </c>
      <c r="J759" t="s">
        <v>3007</v>
      </c>
      <c r="K759">
        <v>1.998540938289996E+38</v>
      </c>
      <c r="L759">
        <v>-71</v>
      </c>
      <c r="M759">
        <v>-19618</v>
      </c>
      <c r="N759" t="b">
        <v>1</v>
      </c>
      <c r="O759">
        <v>138</v>
      </c>
      <c r="P759">
        <v>189</v>
      </c>
      <c r="Q759">
        <v>2997369567</v>
      </c>
      <c r="R759">
        <v>88</v>
      </c>
      <c r="S759" t="s">
        <v>3008</v>
      </c>
      <c r="T759" t="b">
        <v>1</v>
      </c>
      <c r="U759">
        <v>13</v>
      </c>
      <c r="V759">
        <v>12</v>
      </c>
      <c r="W759">
        <v>127</v>
      </c>
      <c r="X759">
        <v>826882614</v>
      </c>
      <c r="Y759">
        <v>5968</v>
      </c>
      <c r="Z759">
        <v>46289</v>
      </c>
      <c r="AA759">
        <v>2285829925</v>
      </c>
      <c r="AB759">
        <v>165</v>
      </c>
      <c r="AC759">
        <v>8939</v>
      </c>
      <c r="AD759">
        <v>-8.6761938126853611E+37</v>
      </c>
      <c r="AE759">
        <v>14307</v>
      </c>
      <c r="AF759">
        <v>1790193356</v>
      </c>
      <c r="AG759">
        <v>37</v>
      </c>
      <c r="AH759" t="b">
        <v>1</v>
      </c>
      <c r="AI759">
        <v>19546</v>
      </c>
      <c r="AJ759">
        <v>-1.9371604872649319E+37</v>
      </c>
      <c r="AK759">
        <v>558439215</v>
      </c>
      <c r="AL759">
        <v>14767</v>
      </c>
      <c r="AM759">
        <v>16</v>
      </c>
      <c r="AN759">
        <v>1709117489</v>
      </c>
      <c r="AO759">
        <v>1692133076</v>
      </c>
      <c r="AP759" t="b">
        <v>1</v>
      </c>
      <c r="AQ759">
        <v>15502</v>
      </c>
      <c r="AR759">
        <v>-4.8246595826749802E+37</v>
      </c>
      <c r="AS759">
        <v>234</v>
      </c>
      <c r="AT759">
        <v>10054</v>
      </c>
      <c r="AU759">
        <v>33053</v>
      </c>
      <c r="AV759" t="s">
        <v>3009</v>
      </c>
      <c r="AW759">
        <v>237</v>
      </c>
      <c r="AX759">
        <v>1798269939</v>
      </c>
      <c r="AY759">
        <v>45649</v>
      </c>
      <c r="AZ759">
        <v>-924812578</v>
      </c>
      <c r="BA759" t="b">
        <v>0</v>
      </c>
      <c r="BB759">
        <v>16421</v>
      </c>
      <c r="BC759">
        <v>3.1893025569270878E+38</v>
      </c>
      <c r="BD759" t="b">
        <v>0</v>
      </c>
      <c r="BE759">
        <v>7610</v>
      </c>
      <c r="BF759">
        <v>-1.322813198944864E+38</v>
      </c>
      <c r="BG759">
        <v>49</v>
      </c>
      <c r="BH759">
        <v>-31657</v>
      </c>
      <c r="BI759">
        <v>-2.1515012560437771E+38</v>
      </c>
      <c r="BJ759">
        <v>238</v>
      </c>
      <c r="BK759">
        <v>2195206091</v>
      </c>
      <c r="BL759">
        <v>81</v>
      </c>
      <c r="BM759">
        <v>-84</v>
      </c>
      <c r="BN759">
        <v>14973</v>
      </c>
      <c r="BO759" t="b">
        <v>1</v>
      </c>
      <c r="BP759" t="b">
        <v>1</v>
      </c>
      <c r="BQ759">
        <v>-3.290910645796183E+38</v>
      </c>
      <c r="BR759" t="s">
        <v>3010</v>
      </c>
      <c r="BS759">
        <f t="shared" si="92"/>
        <v>-64</v>
      </c>
      <c r="BT759">
        <f t="shared" si="98"/>
        <v>-64</v>
      </c>
      <c r="BU759">
        <f t="shared" si="98"/>
        <v>-64</v>
      </c>
      <c r="BV759">
        <f t="shared" si="98"/>
        <v>-64</v>
      </c>
      <c r="BW759">
        <f t="shared" si="98"/>
        <v>-64</v>
      </c>
      <c r="BX759">
        <f t="shared" si="98"/>
        <v>-64</v>
      </c>
      <c r="BY759">
        <f t="shared" si="98"/>
        <v>-64</v>
      </c>
      <c r="BZ759">
        <f t="shared" si="98"/>
        <v>-64</v>
      </c>
      <c r="CA759">
        <f t="shared" si="98"/>
        <v>-64</v>
      </c>
      <c r="CB759">
        <f t="shared" si="98"/>
        <v>-64</v>
      </c>
      <c r="CC759">
        <f t="shared" si="98"/>
        <v>-64</v>
      </c>
      <c r="CD759">
        <f t="shared" si="98"/>
        <v>-64</v>
      </c>
      <c r="CE759">
        <f t="shared" si="98"/>
        <v>-64</v>
      </c>
      <c r="CF759">
        <f t="shared" si="98"/>
        <v>-64</v>
      </c>
      <c r="CG759">
        <f t="shared" si="98"/>
        <v>-64</v>
      </c>
      <c r="CH759">
        <f t="shared" si="98"/>
        <v>-64</v>
      </c>
      <c r="CI759">
        <f t="shared" si="98"/>
        <v>-64</v>
      </c>
      <c r="CJ759">
        <f t="shared" si="98"/>
        <v>-64</v>
      </c>
      <c r="CK759">
        <f t="shared" si="98"/>
        <v>-64</v>
      </c>
      <c r="CL759">
        <f t="shared" si="98"/>
        <v>-64</v>
      </c>
      <c r="CM759">
        <f t="shared" si="98"/>
        <v>-64</v>
      </c>
      <c r="CN759">
        <f t="shared" si="98"/>
        <v>-64</v>
      </c>
      <c r="CO759">
        <f t="shared" si="98"/>
        <v>-64</v>
      </c>
      <c r="CP759">
        <f t="shared" si="98"/>
        <v>-64</v>
      </c>
      <c r="CQ759">
        <f t="shared" si="98"/>
        <v>-64</v>
      </c>
      <c r="CR759">
        <f t="shared" si="98"/>
        <v>-64</v>
      </c>
      <c r="CS759">
        <f t="shared" si="98"/>
        <v>-64</v>
      </c>
      <c r="CT759">
        <f t="shared" si="98"/>
        <v>-64</v>
      </c>
      <c r="CU759">
        <f t="shared" si="98"/>
        <v>-64</v>
      </c>
      <c r="CV759">
        <f t="shared" si="98"/>
        <v>-64</v>
      </c>
    </row>
    <row r="760" spans="1:100" x14ac:dyDescent="0.25">
      <c r="A760">
        <v>21805</v>
      </c>
      <c r="B760">
        <v>2.513267803529782E+38</v>
      </c>
      <c r="C760">
        <v>-6.7793744014485779E+37</v>
      </c>
      <c r="D760">
        <v>-27628</v>
      </c>
      <c r="E760">
        <v>-764031289</v>
      </c>
      <c r="F760">
        <v>155</v>
      </c>
      <c r="G760">
        <v>-1.5116019757114819E+38</v>
      </c>
      <c r="H760">
        <v>940</v>
      </c>
      <c r="I760">
        <v>-324331405</v>
      </c>
      <c r="J760" t="s">
        <v>3011</v>
      </c>
      <c r="K760">
        <v>-1.824727509433211E+38</v>
      </c>
      <c r="L760">
        <v>109</v>
      </c>
      <c r="M760">
        <v>-3517</v>
      </c>
      <c r="N760" t="b">
        <v>0</v>
      </c>
      <c r="O760">
        <v>40</v>
      </c>
      <c r="P760">
        <v>68</v>
      </c>
      <c r="Q760">
        <v>2054550094</v>
      </c>
      <c r="R760">
        <v>181</v>
      </c>
      <c r="S760" t="s">
        <v>3012</v>
      </c>
      <c r="T760" t="b">
        <v>1</v>
      </c>
      <c r="U760">
        <v>171</v>
      </c>
      <c r="V760">
        <v>172</v>
      </c>
      <c r="W760">
        <v>-42</v>
      </c>
      <c r="X760">
        <v>3501834883</v>
      </c>
      <c r="Y760">
        <v>60428</v>
      </c>
      <c r="Z760">
        <v>47347</v>
      </c>
      <c r="AA760">
        <v>2859991359</v>
      </c>
      <c r="AB760">
        <v>129</v>
      </c>
      <c r="AC760">
        <v>14491</v>
      </c>
      <c r="AD760">
        <v>-1.1707572807271831E+38</v>
      </c>
      <c r="AE760">
        <v>23806</v>
      </c>
      <c r="AF760">
        <v>-1397545995</v>
      </c>
      <c r="AG760">
        <v>86</v>
      </c>
      <c r="AH760" t="b">
        <v>1</v>
      </c>
      <c r="AI760">
        <v>40447</v>
      </c>
      <c r="AJ760">
        <v>-8.393623660059734E+37</v>
      </c>
      <c r="AK760">
        <v>1980251646</v>
      </c>
      <c r="AL760">
        <v>20865</v>
      </c>
      <c r="AM760">
        <v>159</v>
      </c>
      <c r="AN760">
        <v>387552377</v>
      </c>
      <c r="AO760">
        <v>-160934517</v>
      </c>
      <c r="AP760" t="b">
        <v>0</v>
      </c>
      <c r="AQ760">
        <v>62011</v>
      </c>
      <c r="AR760">
        <v>9.4193735194551979E+37</v>
      </c>
      <c r="AS760">
        <v>185</v>
      </c>
      <c r="AT760">
        <v>8294</v>
      </c>
      <c r="AU760">
        <v>23143</v>
      </c>
      <c r="AV760" t="s">
        <v>3013</v>
      </c>
      <c r="AW760">
        <v>252</v>
      </c>
      <c r="AX760">
        <v>970199072</v>
      </c>
      <c r="AY760">
        <v>48178</v>
      </c>
      <c r="AZ760">
        <v>-1215188719</v>
      </c>
      <c r="BA760" t="b">
        <v>1</v>
      </c>
      <c r="BB760">
        <v>85</v>
      </c>
      <c r="BC760">
        <v>-2.6297649554495629E+38</v>
      </c>
      <c r="BD760" t="b">
        <v>0</v>
      </c>
      <c r="BE760">
        <v>8375</v>
      </c>
      <c r="BF760">
        <v>-7.3629108881670055E+37</v>
      </c>
      <c r="BG760">
        <v>74</v>
      </c>
      <c r="BH760">
        <v>-26965</v>
      </c>
      <c r="BI760">
        <v>2.784295531168363E+38</v>
      </c>
      <c r="BJ760">
        <v>79</v>
      </c>
      <c r="BK760">
        <v>1959229598</v>
      </c>
      <c r="BL760">
        <v>73</v>
      </c>
      <c r="BM760">
        <v>20</v>
      </c>
      <c r="BN760">
        <v>-22662</v>
      </c>
      <c r="BO760" t="b">
        <v>0</v>
      </c>
      <c r="BP760" t="b">
        <v>1</v>
      </c>
      <c r="BQ760">
        <v>3.323059308550733E+38</v>
      </c>
      <c r="BR760" t="s">
        <v>3014</v>
      </c>
      <c r="BS760">
        <f t="shared" si="92"/>
        <v>-64</v>
      </c>
      <c r="BT760">
        <f t="shared" si="98"/>
        <v>-64</v>
      </c>
      <c r="BU760">
        <f t="shared" si="98"/>
        <v>-64</v>
      </c>
      <c r="BV760">
        <f t="shared" si="98"/>
        <v>-64</v>
      </c>
      <c r="BW760">
        <f t="shared" si="98"/>
        <v>-64</v>
      </c>
      <c r="BX760">
        <f t="shared" si="98"/>
        <v>-64</v>
      </c>
      <c r="BY760">
        <f t="shared" si="98"/>
        <v>-64</v>
      </c>
      <c r="BZ760">
        <f t="shared" si="98"/>
        <v>-64</v>
      </c>
      <c r="CA760">
        <f t="shared" si="98"/>
        <v>-64</v>
      </c>
      <c r="CB760">
        <f t="shared" si="98"/>
        <v>-64</v>
      </c>
      <c r="CC760">
        <f t="shared" si="98"/>
        <v>-64</v>
      </c>
      <c r="CD760">
        <f t="shared" si="98"/>
        <v>-64</v>
      </c>
      <c r="CE760">
        <f t="shared" si="98"/>
        <v>-64</v>
      </c>
      <c r="CF760">
        <f t="shared" si="98"/>
        <v>-64</v>
      </c>
      <c r="CG760">
        <f t="shared" si="98"/>
        <v>-64</v>
      </c>
      <c r="CH760">
        <f t="shared" si="98"/>
        <v>-64</v>
      </c>
      <c r="CI760">
        <f t="shared" si="98"/>
        <v>-64</v>
      </c>
      <c r="CJ760">
        <f t="shared" si="98"/>
        <v>-64</v>
      </c>
      <c r="CK760">
        <f t="shared" si="98"/>
        <v>-64</v>
      </c>
      <c r="CL760">
        <f t="shared" si="98"/>
        <v>-64</v>
      </c>
      <c r="CM760">
        <f t="shared" si="98"/>
        <v>-64</v>
      </c>
      <c r="CN760">
        <f t="shared" si="98"/>
        <v>-64</v>
      </c>
      <c r="CO760">
        <f t="shared" si="98"/>
        <v>-64</v>
      </c>
      <c r="CP760">
        <f t="shared" si="98"/>
        <v>-64</v>
      </c>
      <c r="CQ760">
        <f t="shared" si="98"/>
        <v>-64</v>
      </c>
      <c r="CR760">
        <f t="shared" si="98"/>
        <v>-64</v>
      </c>
      <c r="CS760">
        <f t="shared" si="98"/>
        <v>-64</v>
      </c>
      <c r="CT760">
        <f t="shared" si="98"/>
        <v>-64</v>
      </c>
      <c r="CU760">
        <f t="shared" si="98"/>
        <v>-64</v>
      </c>
      <c r="CV760">
        <f t="shared" si="98"/>
        <v>-64</v>
      </c>
    </row>
    <row r="761" spans="1:100" x14ac:dyDescent="0.25">
      <c r="A761">
        <v>19527</v>
      </c>
      <c r="B761">
        <v>-3.2240125908458909E+38</v>
      </c>
      <c r="C761">
        <v>-2.433917791833371E+38</v>
      </c>
      <c r="D761">
        <v>-7716</v>
      </c>
      <c r="E761">
        <v>1685347319</v>
      </c>
      <c r="F761">
        <v>192</v>
      </c>
      <c r="G761">
        <v>-2.815418879318457E+38</v>
      </c>
      <c r="H761">
        <v>23520</v>
      </c>
      <c r="I761">
        <v>991408359</v>
      </c>
      <c r="J761" t="s">
        <v>3015</v>
      </c>
      <c r="K761">
        <v>-3.142209094063951E+38</v>
      </c>
      <c r="L761">
        <v>111</v>
      </c>
      <c r="M761">
        <v>-17704</v>
      </c>
      <c r="N761" t="b">
        <v>0</v>
      </c>
      <c r="O761">
        <v>211</v>
      </c>
      <c r="P761">
        <v>200</v>
      </c>
      <c r="Q761">
        <v>1480335829</v>
      </c>
      <c r="R761">
        <v>195</v>
      </c>
      <c r="S761" t="s">
        <v>1121</v>
      </c>
      <c r="T761" t="b">
        <v>1</v>
      </c>
      <c r="U761">
        <v>249</v>
      </c>
      <c r="V761">
        <v>24</v>
      </c>
      <c r="W761">
        <v>-88</v>
      </c>
      <c r="X761">
        <v>2387853924</v>
      </c>
      <c r="Y761">
        <v>57074</v>
      </c>
      <c r="Z761">
        <v>3942</v>
      </c>
      <c r="AA761">
        <v>3571051401</v>
      </c>
      <c r="AB761">
        <v>134</v>
      </c>
      <c r="AC761">
        <v>2412</v>
      </c>
      <c r="AD761">
        <v>-3.1820302875409619E+38</v>
      </c>
      <c r="AE761">
        <v>32060</v>
      </c>
      <c r="AF761">
        <v>1850553972</v>
      </c>
      <c r="AG761">
        <v>9</v>
      </c>
      <c r="AH761" t="b">
        <v>1</v>
      </c>
      <c r="AI761">
        <v>44270</v>
      </c>
      <c r="AJ761">
        <v>-7.5174378714665976E+37</v>
      </c>
      <c r="AK761">
        <v>-1009945897</v>
      </c>
      <c r="AL761">
        <v>-7090</v>
      </c>
      <c r="AM761">
        <v>251</v>
      </c>
      <c r="AN761">
        <v>498864191</v>
      </c>
      <c r="AO761">
        <v>-2008510732</v>
      </c>
      <c r="AP761" t="b">
        <v>1</v>
      </c>
      <c r="AQ761">
        <v>32740</v>
      </c>
      <c r="AR761">
        <v>3.2333648212983009E+38</v>
      </c>
      <c r="AS761">
        <v>137</v>
      </c>
      <c r="AT761">
        <v>-24250</v>
      </c>
      <c r="AU761">
        <v>30816</v>
      </c>
      <c r="AV761" t="s">
        <v>3016</v>
      </c>
      <c r="AW761">
        <v>103</v>
      </c>
      <c r="AX761">
        <v>3285146756</v>
      </c>
      <c r="AY761">
        <v>44254</v>
      </c>
      <c r="AZ761">
        <v>-1621870967</v>
      </c>
      <c r="BA761" t="b">
        <v>1</v>
      </c>
      <c r="BB761">
        <v>30136</v>
      </c>
      <c r="BC761">
        <v>1.9814219764254049E+38</v>
      </c>
      <c r="BD761" t="b">
        <v>1</v>
      </c>
      <c r="BE761">
        <v>-22653</v>
      </c>
      <c r="BF761">
        <v>-9.5309747151143195E+37</v>
      </c>
      <c r="BG761">
        <v>232</v>
      </c>
      <c r="BH761">
        <v>10595</v>
      </c>
      <c r="BI761">
        <v>-1.3613011179192861E+38</v>
      </c>
      <c r="BJ761">
        <v>70</v>
      </c>
      <c r="BK761">
        <v>3234651189</v>
      </c>
      <c r="BL761">
        <v>115</v>
      </c>
      <c r="BM761">
        <v>88</v>
      </c>
      <c r="BN761">
        <v>22131</v>
      </c>
      <c r="BO761" t="b">
        <v>0</v>
      </c>
      <c r="BP761" t="b">
        <v>1</v>
      </c>
      <c r="BQ761">
        <v>7.2160362538558882E+37</v>
      </c>
      <c r="BR761" t="s">
        <v>3017</v>
      </c>
      <c r="BS761">
        <f t="shared" si="92"/>
        <v>-64</v>
      </c>
      <c r="BT761">
        <f t="shared" si="98"/>
        <v>-64</v>
      </c>
      <c r="BU761">
        <f t="shared" si="98"/>
        <v>-64</v>
      </c>
      <c r="BV761">
        <f t="shared" si="98"/>
        <v>-64</v>
      </c>
      <c r="BW761">
        <f t="shared" si="98"/>
        <v>-64</v>
      </c>
      <c r="BX761">
        <f t="shared" si="98"/>
        <v>-64</v>
      </c>
      <c r="BY761">
        <f t="shared" si="98"/>
        <v>-64</v>
      </c>
      <c r="BZ761">
        <f t="shared" si="98"/>
        <v>-64</v>
      </c>
      <c r="CA761">
        <f t="shared" si="98"/>
        <v>-64</v>
      </c>
      <c r="CB761">
        <f t="shared" si="98"/>
        <v>-64</v>
      </c>
      <c r="CC761">
        <f t="shared" si="98"/>
        <v>-64</v>
      </c>
      <c r="CD761">
        <f t="shared" si="98"/>
        <v>-64</v>
      </c>
      <c r="CE761">
        <f t="shared" si="98"/>
        <v>-64</v>
      </c>
      <c r="CF761">
        <f t="shared" si="98"/>
        <v>-64</v>
      </c>
      <c r="CG761">
        <f t="shared" si="98"/>
        <v>-64</v>
      </c>
      <c r="CH761">
        <f t="shared" si="98"/>
        <v>-64</v>
      </c>
      <c r="CI761">
        <f t="shared" si="98"/>
        <v>-64</v>
      </c>
      <c r="CJ761">
        <f t="shared" si="98"/>
        <v>-64</v>
      </c>
      <c r="CK761">
        <f t="shared" si="98"/>
        <v>-64</v>
      </c>
      <c r="CL761">
        <f t="shared" si="98"/>
        <v>-64</v>
      </c>
      <c r="CM761">
        <f t="shared" si="98"/>
        <v>-64</v>
      </c>
      <c r="CN761">
        <f t="shared" si="98"/>
        <v>-64</v>
      </c>
      <c r="CO761">
        <f t="shared" si="98"/>
        <v>-64</v>
      </c>
      <c r="CP761">
        <f t="shared" si="98"/>
        <v>-64</v>
      </c>
      <c r="CQ761">
        <f t="shared" si="98"/>
        <v>-64</v>
      </c>
      <c r="CR761">
        <f t="shared" si="98"/>
        <v>-64</v>
      </c>
      <c r="CS761">
        <f t="shared" si="98"/>
        <v>-64</v>
      </c>
      <c r="CT761">
        <f t="shared" si="98"/>
        <v>-64</v>
      </c>
      <c r="CU761">
        <f t="shared" si="98"/>
        <v>-64</v>
      </c>
      <c r="CV761">
        <f t="shared" si="98"/>
        <v>-64</v>
      </c>
    </row>
    <row r="762" spans="1:100" x14ac:dyDescent="0.25">
      <c r="A762">
        <v>-4472</v>
      </c>
      <c r="B762">
        <v>1.9153326921511481E+38</v>
      </c>
      <c r="C762">
        <v>-4.9174202254647787E+37</v>
      </c>
      <c r="D762">
        <v>16876</v>
      </c>
      <c r="E762">
        <v>860762569</v>
      </c>
      <c r="F762">
        <v>211</v>
      </c>
      <c r="G762">
        <v>3.2617260695690418E+38</v>
      </c>
      <c r="H762">
        <v>19439</v>
      </c>
      <c r="I762">
        <v>-1284428127</v>
      </c>
      <c r="J762" t="s">
        <v>3018</v>
      </c>
      <c r="K762">
        <v>7.3590660688908534E+37</v>
      </c>
      <c r="L762">
        <v>91</v>
      </c>
      <c r="M762">
        <v>-5490</v>
      </c>
      <c r="N762" t="b">
        <v>0</v>
      </c>
      <c r="O762">
        <v>120</v>
      </c>
      <c r="P762">
        <v>103</v>
      </c>
      <c r="Q762">
        <v>3820938999</v>
      </c>
      <c r="R762">
        <v>39</v>
      </c>
      <c r="S762" t="s">
        <v>517</v>
      </c>
      <c r="T762" t="b">
        <v>0</v>
      </c>
      <c r="U762">
        <v>168</v>
      </c>
      <c r="V762">
        <v>173</v>
      </c>
      <c r="W762">
        <v>45</v>
      </c>
      <c r="X762">
        <v>537398796</v>
      </c>
      <c r="Y762">
        <v>7650</v>
      </c>
      <c r="Z762">
        <v>51398</v>
      </c>
      <c r="AA762">
        <v>2094765637</v>
      </c>
      <c r="AB762">
        <v>243</v>
      </c>
      <c r="AC762">
        <v>-27156</v>
      </c>
      <c r="AD762">
        <v>-2.898020376102118E+38</v>
      </c>
      <c r="AE762">
        <v>-31653</v>
      </c>
      <c r="AF762">
        <v>-664632544</v>
      </c>
      <c r="AG762">
        <v>-71</v>
      </c>
      <c r="AH762" t="b">
        <v>0</v>
      </c>
      <c r="AI762">
        <v>45108</v>
      </c>
      <c r="AJ762">
        <v>-2.7497436106938061E+38</v>
      </c>
      <c r="AK762">
        <v>764256291</v>
      </c>
      <c r="AL762">
        <v>-825</v>
      </c>
      <c r="AM762">
        <v>35</v>
      </c>
      <c r="AN762">
        <v>377560708</v>
      </c>
      <c r="AO762">
        <v>191093062</v>
      </c>
      <c r="AP762" t="b">
        <v>1</v>
      </c>
      <c r="AQ762">
        <v>43341</v>
      </c>
      <c r="AR762">
        <v>-9.4261004196964105E+37</v>
      </c>
      <c r="AS762">
        <v>63</v>
      </c>
      <c r="AT762">
        <v>17463</v>
      </c>
      <c r="AU762">
        <v>32559</v>
      </c>
      <c r="AV762" t="s">
        <v>1141</v>
      </c>
      <c r="AW762">
        <v>119</v>
      </c>
      <c r="AX762">
        <v>3645325484</v>
      </c>
      <c r="AY762">
        <v>61466</v>
      </c>
      <c r="AZ762">
        <v>-950904301</v>
      </c>
      <c r="BA762" t="b">
        <v>1</v>
      </c>
      <c r="BB762">
        <v>31880</v>
      </c>
      <c r="BC762">
        <v>2.0689795856061188E+38</v>
      </c>
      <c r="BD762" t="b">
        <v>1</v>
      </c>
      <c r="BE762">
        <v>-12839</v>
      </c>
      <c r="BF762">
        <v>3.3371321152534221E+37</v>
      </c>
      <c r="BG762">
        <v>233</v>
      </c>
      <c r="BH762">
        <v>1275</v>
      </c>
      <c r="BI762">
        <v>7.9397698204550717E+37</v>
      </c>
      <c r="BJ762">
        <v>234</v>
      </c>
      <c r="BK762">
        <v>501973972</v>
      </c>
      <c r="BL762">
        <v>101</v>
      </c>
      <c r="BM762">
        <v>-32</v>
      </c>
      <c r="BN762">
        <v>8295</v>
      </c>
      <c r="BO762" t="b">
        <v>0</v>
      </c>
      <c r="BP762" t="b">
        <v>0</v>
      </c>
      <c r="BQ762">
        <v>-3.065980874658641E+38</v>
      </c>
      <c r="BR762" t="s">
        <v>3019</v>
      </c>
      <c r="BS762">
        <f t="shared" si="92"/>
        <v>-64</v>
      </c>
      <c r="BT762">
        <f t="shared" si="98"/>
        <v>-64</v>
      </c>
      <c r="BU762">
        <f t="shared" si="98"/>
        <v>-64</v>
      </c>
      <c r="BV762">
        <f t="shared" si="98"/>
        <v>-64</v>
      </c>
      <c r="BW762">
        <f t="shared" si="98"/>
        <v>-64</v>
      </c>
      <c r="BX762">
        <f t="shared" si="98"/>
        <v>-64</v>
      </c>
      <c r="BY762">
        <f t="shared" si="98"/>
        <v>-64</v>
      </c>
      <c r="BZ762">
        <f t="shared" si="98"/>
        <v>-64</v>
      </c>
      <c r="CA762">
        <f t="shared" si="98"/>
        <v>-64</v>
      </c>
      <c r="CB762">
        <f t="shared" si="98"/>
        <v>-64</v>
      </c>
      <c r="CC762">
        <f t="shared" si="98"/>
        <v>-64</v>
      </c>
      <c r="CD762">
        <f t="shared" si="98"/>
        <v>-64</v>
      </c>
      <c r="CE762">
        <f t="shared" si="98"/>
        <v>-64</v>
      </c>
      <c r="CF762">
        <f t="shared" si="98"/>
        <v>-64</v>
      </c>
      <c r="CG762">
        <f t="shared" si="98"/>
        <v>-64</v>
      </c>
      <c r="CH762">
        <f t="shared" si="98"/>
        <v>-64</v>
      </c>
      <c r="CI762">
        <f t="shared" si="98"/>
        <v>-64</v>
      </c>
      <c r="CJ762">
        <f t="shared" si="98"/>
        <v>-64</v>
      </c>
      <c r="CK762">
        <f t="shared" si="98"/>
        <v>-64</v>
      </c>
      <c r="CL762">
        <f t="shared" si="98"/>
        <v>-64</v>
      </c>
      <c r="CM762">
        <f t="shared" si="98"/>
        <v>-64</v>
      </c>
      <c r="CN762">
        <f t="shared" si="98"/>
        <v>-64</v>
      </c>
      <c r="CO762">
        <f t="shared" si="98"/>
        <v>-64</v>
      </c>
      <c r="CP762">
        <f t="shared" si="98"/>
        <v>-64</v>
      </c>
      <c r="CQ762">
        <f t="shared" si="98"/>
        <v>-64</v>
      </c>
      <c r="CR762">
        <f t="shared" si="98"/>
        <v>-64</v>
      </c>
      <c r="CS762">
        <f t="shared" si="98"/>
        <v>-64</v>
      </c>
      <c r="CT762">
        <f t="shared" si="98"/>
        <v>-64</v>
      </c>
      <c r="CU762">
        <f t="shared" si="98"/>
        <v>-64</v>
      </c>
      <c r="CV762">
        <f t="shared" si="98"/>
        <v>-64</v>
      </c>
    </row>
    <row r="763" spans="1:100" x14ac:dyDescent="0.25">
      <c r="A763">
        <v>-15530</v>
      </c>
      <c r="B763">
        <v>7.1269780554773389E+37</v>
      </c>
      <c r="C763">
        <v>4.0217943350890042E+37</v>
      </c>
      <c r="D763">
        <v>14720</v>
      </c>
      <c r="E763">
        <v>1769173424</v>
      </c>
      <c r="F763">
        <v>160</v>
      </c>
      <c r="G763">
        <v>-7.586832426399161E+37</v>
      </c>
      <c r="H763">
        <v>5677</v>
      </c>
      <c r="I763">
        <v>1182322322</v>
      </c>
      <c r="J763" t="s">
        <v>3020</v>
      </c>
      <c r="K763">
        <v>-2.2056831241507511E+38</v>
      </c>
      <c r="L763">
        <v>39</v>
      </c>
      <c r="M763">
        <v>-24775</v>
      </c>
      <c r="N763" t="b">
        <v>1</v>
      </c>
      <c r="O763">
        <v>71</v>
      </c>
      <c r="P763">
        <v>58</v>
      </c>
      <c r="Q763">
        <v>2284466786</v>
      </c>
      <c r="R763">
        <v>152</v>
      </c>
      <c r="S763" t="s">
        <v>3021</v>
      </c>
      <c r="T763" t="b">
        <v>0</v>
      </c>
      <c r="U763">
        <v>49</v>
      </c>
      <c r="V763">
        <v>41</v>
      </c>
      <c r="W763">
        <v>-102</v>
      </c>
      <c r="X763">
        <v>2762927646</v>
      </c>
      <c r="Y763">
        <v>3600</v>
      </c>
      <c r="Z763">
        <v>27739</v>
      </c>
      <c r="AA763">
        <v>25444098</v>
      </c>
      <c r="AB763">
        <v>196</v>
      </c>
      <c r="AC763">
        <v>-29201</v>
      </c>
      <c r="AD763">
        <v>1.445024229121981E+38</v>
      </c>
      <c r="AE763">
        <v>22023</v>
      </c>
      <c r="AF763">
        <v>-246820175</v>
      </c>
      <c r="AG763">
        <v>127</v>
      </c>
      <c r="AH763" t="b">
        <v>0</v>
      </c>
      <c r="AI763">
        <v>35447</v>
      </c>
      <c r="AJ763">
        <v>-8.746876297033125E+37</v>
      </c>
      <c r="AK763">
        <v>317871127</v>
      </c>
      <c r="AL763">
        <v>10953</v>
      </c>
      <c r="AM763">
        <v>75</v>
      </c>
      <c r="AN763">
        <v>1055300843</v>
      </c>
      <c r="AO763">
        <v>-1767648601</v>
      </c>
      <c r="AP763" t="b">
        <v>0</v>
      </c>
      <c r="AQ763">
        <v>18658</v>
      </c>
      <c r="AR763">
        <v>9.2943002805077318E+37</v>
      </c>
      <c r="AS763">
        <v>15</v>
      </c>
      <c r="AT763">
        <v>1350</v>
      </c>
      <c r="AU763">
        <v>64073</v>
      </c>
      <c r="AV763" t="s">
        <v>3022</v>
      </c>
      <c r="AW763">
        <v>18</v>
      </c>
      <c r="AX763">
        <v>766524196</v>
      </c>
      <c r="AY763">
        <v>44639</v>
      </c>
      <c r="AZ763">
        <v>-58349021</v>
      </c>
      <c r="BA763" t="b">
        <v>1</v>
      </c>
      <c r="BB763">
        <v>54747</v>
      </c>
      <c r="BC763">
        <v>8.8483773666011301E+37</v>
      </c>
      <c r="BD763" t="b">
        <v>0</v>
      </c>
      <c r="BE763">
        <v>30713</v>
      </c>
      <c r="BF763">
        <v>6.8080854191413236E+37</v>
      </c>
      <c r="BG763">
        <v>206</v>
      </c>
      <c r="BH763">
        <v>31063</v>
      </c>
      <c r="BI763">
        <v>-1.927238919489235E+38</v>
      </c>
      <c r="BJ763">
        <v>103</v>
      </c>
      <c r="BK763">
        <v>1970873445</v>
      </c>
      <c r="BL763">
        <v>17</v>
      </c>
      <c r="BM763">
        <v>103</v>
      </c>
      <c r="BN763">
        <v>-25045</v>
      </c>
      <c r="BO763" t="b">
        <v>0</v>
      </c>
      <c r="BP763" t="b">
        <v>0</v>
      </c>
      <c r="BQ763">
        <v>-9.2849623686850034E+37</v>
      </c>
      <c r="BR763" t="s">
        <v>3023</v>
      </c>
      <c r="BS763">
        <f t="shared" si="92"/>
        <v>-64</v>
      </c>
      <c r="BT763">
        <f t="shared" si="98"/>
        <v>-64</v>
      </c>
      <c r="BU763">
        <f t="shared" si="98"/>
        <v>-64</v>
      </c>
      <c r="BV763">
        <f t="shared" si="98"/>
        <v>-64</v>
      </c>
      <c r="BW763">
        <f t="shared" si="98"/>
        <v>-64</v>
      </c>
      <c r="BX763">
        <f t="shared" si="98"/>
        <v>-64</v>
      </c>
      <c r="BY763">
        <f t="shared" si="98"/>
        <v>-64</v>
      </c>
      <c r="BZ763">
        <f t="shared" si="98"/>
        <v>-64</v>
      </c>
      <c r="CA763">
        <f t="shared" si="98"/>
        <v>-64</v>
      </c>
      <c r="CB763">
        <f t="shared" si="98"/>
        <v>-64</v>
      </c>
      <c r="CC763">
        <f t="shared" si="98"/>
        <v>-64</v>
      </c>
      <c r="CD763">
        <f t="shared" si="98"/>
        <v>-64</v>
      </c>
      <c r="CE763">
        <f t="shared" si="98"/>
        <v>-64</v>
      </c>
      <c r="CF763">
        <f t="shared" si="98"/>
        <v>-64</v>
      </c>
      <c r="CG763">
        <f t="shared" si="98"/>
        <v>-64</v>
      </c>
      <c r="CH763">
        <f t="shared" si="98"/>
        <v>-64</v>
      </c>
      <c r="CI763">
        <f t="shared" si="98"/>
        <v>-64</v>
      </c>
      <c r="CJ763">
        <f t="shared" si="98"/>
        <v>-64</v>
      </c>
      <c r="CK763">
        <f t="shared" si="98"/>
        <v>-64</v>
      </c>
      <c r="CL763">
        <f t="shared" si="98"/>
        <v>-64</v>
      </c>
      <c r="CM763">
        <f t="shared" si="98"/>
        <v>-64</v>
      </c>
      <c r="CN763">
        <f t="shared" si="98"/>
        <v>-64</v>
      </c>
      <c r="CO763">
        <f t="shared" si="98"/>
        <v>-64</v>
      </c>
      <c r="CP763">
        <f t="shared" si="98"/>
        <v>-64</v>
      </c>
      <c r="CQ763">
        <f t="shared" si="98"/>
        <v>-64</v>
      </c>
      <c r="CR763">
        <f t="shared" si="98"/>
        <v>-64</v>
      </c>
      <c r="CS763">
        <f t="shared" si="98"/>
        <v>-64</v>
      </c>
      <c r="CT763">
        <f t="shared" si="98"/>
        <v>-64</v>
      </c>
      <c r="CU763">
        <f t="shared" si="98"/>
        <v>-64</v>
      </c>
      <c r="CV763">
        <f t="shared" si="98"/>
        <v>-64</v>
      </c>
    </row>
    <row r="764" spans="1:100" x14ac:dyDescent="0.25">
      <c r="A764">
        <v>22825</v>
      </c>
      <c r="B764">
        <v>-8.3264756709251453E+37</v>
      </c>
      <c r="C764">
        <v>1.221585429151231E+38</v>
      </c>
      <c r="D764">
        <v>10156</v>
      </c>
      <c r="E764">
        <v>-1723609307</v>
      </c>
      <c r="F764">
        <v>75</v>
      </c>
      <c r="G764">
        <v>7.6402457899470828E+37</v>
      </c>
      <c r="H764">
        <v>19475</v>
      </c>
      <c r="I764">
        <v>-1457001186</v>
      </c>
      <c r="J764" t="s">
        <v>3024</v>
      </c>
      <c r="K764">
        <v>-1.3385096684437411E+37</v>
      </c>
      <c r="L764">
        <v>-87</v>
      </c>
      <c r="M764">
        <v>19076</v>
      </c>
      <c r="N764" t="b">
        <v>1</v>
      </c>
      <c r="O764">
        <v>104</v>
      </c>
      <c r="P764">
        <v>230</v>
      </c>
      <c r="Q764">
        <v>746198763</v>
      </c>
      <c r="R764">
        <v>221</v>
      </c>
      <c r="S764" t="s">
        <v>3025</v>
      </c>
      <c r="T764" t="b">
        <v>0</v>
      </c>
      <c r="U764">
        <v>36</v>
      </c>
      <c r="V764">
        <v>170</v>
      </c>
      <c r="W764">
        <v>61</v>
      </c>
      <c r="X764">
        <v>2034915668</v>
      </c>
      <c r="Y764">
        <v>1658</v>
      </c>
      <c r="Z764">
        <v>43146</v>
      </c>
      <c r="AA764">
        <v>4069594945</v>
      </c>
      <c r="AB764">
        <v>151</v>
      </c>
      <c r="AC764">
        <v>23186</v>
      </c>
      <c r="AD764">
        <v>3.25257313263923E+38</v>
      </c>
      <c r="AE764">
        <v>9056</v>
      </c>
      <c r="AF764">
        <v>776049266</v>
      </c>
      <c r="AG764">
        <v>-115</v>
      </c>
      <c r="AH764" t="b">
        <v>1</v>
      </c>
      <c r="AI764">
        <v>28664</v>
      </c>
      <c r="AJ764">
        <v>3.7689226884550399E+37</v>
      </c>
      <c r="AK764">
        <v>1253059329</v>
      </c>
      <c r="AL764">
        <v>4322</v>
      </c>
      <c r="AM764">
        <v>204</v>
      </c>
      <c r="AN764">
        <v>3082977404</v>
      </c>
      <c r="AO764">
        <v>-1458934048</v>
      </c>
      <c r="AP764" t="b">
        <v>0</v>
      </c>
      <c r="AQ764">
        <v>47916</v>
      </c>
      <c r="AR764">
        <v>3.0296424901672039E+38</v>
      </c>
      <c r="AS764">
        <v>60</v>
      </c>
      <c r="AT764">
        <v>14547</v>
      </c>
      <c r="AU764">
        <v>64499</v>
      </c>
      <c r="AV764" t="s">
        <v>3026</v>
      </c>
      <c r="AW764">
        <v>161</v>
      </c>
      <c r="AX764">
        <v>376356396</v>
      </c>
      <c r="AY764">
        <v>27139</v>
      </c>
      <c r="AZ764">
        <v>-1558502455</v>
      </c>
      <c r="BA764" t="b">
        <v>1</v>
      </c>
      <c r="BB764">
        <v>11932</v>
      </c>
      <c r="BC764">
        <v>2.8736871593463911E+38</v>
      </c>
      <c r="BD764" t="b">
        <v>1</v>
      </c>
      <c r="BE764">
        <v>581</v>
      </c>
      <c r="BF764">
        <v>2.0739900766032962E+38</v>
      </c>
      <c r="BG764">
        <v>95</v>
      </c>
      <c r="BH764">
        <v>15235</v>
      </c>
      <c r="BI764">
        <v>-3.21367755443816E+38</v>
      </c>
      <c r="BJ764">
        <v>67</v>
      </c>
      <c r="BK764">
        <v>2986842833</v>
      </c>
      <c r="BL764">
        <v>1</v>
      </c>
      <c r="BM764">
        <v>44</v>
      </c>
      <c r="BN764">
        <v>3689</v>
      </c>
      <c r="BO764" t="b">
        <v>0</v>
      </c>
      <c r="BP764" t="b">
        <v>1</v>
      </c>
      <c r="BQ764">
        <v>-2.3425474227152071E+38</v>
      </c>
      <c r="BR764" t="s">
        <v>3027</v>
      </c>
      <c r="BS764">
        <f t="shared" si="92"/>
        <v>-64</v>
      </c>
      <c r="BT764">
        <f t="shared" si="98"/>
        <v>-64</v>
      </c>
      <c r="BU764">
        <f t="shared" si="98"/>
        <v>-64</v>
      </c>
      <c r="BV764">
        <f t="shared" si="98"/>
        <v>-64</v>
      </c>
      <c r="BW764">
        <f t="shared" si="98"/>
        <v>-64</v>
      </c>
      <c r="BX764">
        <f t="shared" si="98"/>
        <v>-64</v>
      </c>
      <c r="BY764">
        <f t="shared" si="98"/>
        <v>-64</v>
      </c>
      <c r="BZ764">
        <f t="shared" si="98"/>
        <v>-64</v>
      </c>
      <c r="CA764">
        <f t="shared" si="98"/>
        <v>-64</v>
      </c>
      <c r="CB764">
        <f t="shared" si="98"/>
        <v>-64</v>
      </c>
      <c r="CC764">
        <f t="shared" si="98"/>
        <v>-64</v>
      </c>
      <c r="CD764">
        <f t="shared" si="98"/>
        <v>-64</v>
      </c>
      <c r="CE764">
        <f t="shared" si="98"/>
        <v>-64</v>
      </c>
      <c r="CF764">
        <f t="shared" si="98"/>
        <v>-64</v>
      </c>
      <c r="CG764">
        <f t="shared" si="98"/>
        <v>-64</v>
      </c>
      <c r="CH764">
        <f t="shared" si="98"/>
        <v>-64</v>
      </c>
      <c r="CI764">
        <f t="shared" si="98"/>
        <v>-64</v>
      </c>
      <c r="CJ764">
        <f t="shared" si="98"/>
        <v>-64</v>
      </c>
      <c r="CK764">
        <f t="shared" si="98"/>
        <v>-64</v>
      </c>
      <c r="CL764">
        <f t="shared" si="98"/>
        <v>-64</v>
      </c>
      <c r="CM764">
        <f t="shared" si="98"/>
        <v>-64</v>
      </c>
      <c r="CN764">
        <f t="shared" si="98"/>
        <v>-64</v>
      </c>
      <c r="CO764">
        <f t="shared" si="98"/>
        <v>-64</v>
      </c>
      <c r="CP764">
        <f t="shared" si="98"/>
        <v>-64</v>
      </c>
      <c r="CQ764">
        <f t="shared" si="98"/>
        <v>-64</v>
      </c>
      <c r="CR764">
        <f t="shared" si="98"/>
        <v>-64</v>
      </c>
      <c r="CS764">
        <f t="shared" si="98"/>
        <v>-64</v>
      </c>
      <c r="CT764">
        <f t="shared" si="98"/>
        <v>-64</v>
      </c>
      <c r="CU764">
        <f t="shared" si="98"/>
        <v>-64</v>
      </c>
      <c r="CV764">
        <f t="shared" si="98"/>
        <v>-64</v>
      </c>
    </row>
    <row r="765" spans="1:100" x14ac:dyDescent="0.25">
      <c r="A765">
        <v>-7694</v>
      </c>
      <c r="B765">
        <v>1.9317278808362201E+38</v>
      </c>
      <c r="C765">
        <v>-1.9030167406852239E+38</v>
      </c>
      <c r="D765">
        <v>-27657</v>
      </c>
      <c r="E765">
        <v>361395509</v>
      </c>
      <c r="F765">
        <v>210</v>
      </c>
      <c r="G765">
        <v>-3.133520610500816E+38</v>
      </c>
      <c r="H765">
        <v>20726</v>
      </c>
      <c r="I765">
        <v>897642592</v>
      </c>
      <c r="J765" t="s">
        <v>3028</v>
      </c>
      <c r="K765">
        <v>-1.3964548459716101E+38</v>
      </c>
      <c r="L765">
        <v>4</v>
      </c>
      <c r="M765">
        <v>7760</v>
      </c>
      <c r="N765" t="b">
        <v>0</v>
      </c>
      <c r="O765">
        <v>169</v>
      </c>
      <c r="P765">
        <v>68</v>
      </c>
      <c r="Q765">
        <v>2888412094</v>
      </c>
      <c r="R765">
        <v>172</v>
      </c>
      <c r="S765" t="s">
        <v>3029</v>
      </c>
      <c r="T765" t="b">
        <v>1</v>
      </c>
      <c r="U765">
        <v>43</v>
      </c>
      <c r="V765">
        <v>85</v>
      </c>
      <c r="W765">
        <v>-64</v>
      </c>
      <c r="X765">
        <v>3991166360</v>
      </c>
      <c r="Y765">
        <v>653</v>
      </c>
      <c r="Z765">
        <v>56455</v>
      </c>
      <c r="AA765">
        <v>3595514635</v>
      </c>
      <c r="AB765">
        <v>72</v>
      </c>
      <c r="AC765">
        <v>10572</v>
      </c>
      <c r="AD765">
        <v>-1.4927685627111299E+38</v>
      </c>
      <c r="AE765">
        <v>13471</v>
      </c>
      <c r="AF765">
        <v>-1075127790</v>
      </c>
      <c r="AG765">
        <v>-127</v>
      </c>
      <c r="AH765" t="b">
        <v>1</v>
      </c>
      <c r="AI765">
        <v>24312</v>
      </c>
      <c r="AJ765">
        <v>4.736789763264036E+37</v>
      </c>
      <c r="AK765">
        <v>950472933</v>
      </c>
      <c r="AL765">
        <v>13161</v>
      </c>
      <c r="AM765">
        <v>203</v>
      </c>
      <c r="AN765">
        <v>1902816321</v>
      </c>
      <c r="AO765">
        <v>785636732</v>
      </c>
      <c r="AP765" t="b">
        <v>1</v>
      </c>
      <c r="AQ765">
        <v>4414</v>
      </c>
      <c r="AR765">
        <v>1.4813352606204669E+38</v>
      </c>
      <c r="AS765">
        <v>2</v>
      </c>
      <c r="AT765">
        <v>19957</v>
      </c>
      <c r="AU765">
        <v>45018</v>
      </c>
      <c r="AV765" t="s">
        <v>3030</v>
      </c>
      <c r="AW765">
        <v>37</v>
      </c>
      <c r="AX765">
        <v>3118334323</v>
      </c>
      <c r="AY765">
        <v>52694</v>
      </c>
      <c r="AZ765">
        <v>1930093377</v>
      </c>
      <c r="BA765" t="b">
        <v>1</v>
      </c>
      <c r="BB765">
        <v>20355</v>
      </c>
      <c r="BC765">
        <v>-2.148536763168767E+38</v>
      </c>
      <c r="BD765" t="b">
        <v>1</v>
      </c>
      <c r="BE765">
        <v>13983</v>
      </c>
      <c r="BF765">
        <v>2.8469435110050819E+38</v>
      </c>
      <c r="BG765">
        <v>3</v>
      </c>
      <c r="BH765">
        <v>24876</v>
      </c>
      <c r="BI765">
        <v>2.034296486635556E+38</v>
      </c>
      <c r="BJ765">
        <v>127</v>
      </c>
      <c r="BK765">
        <v>1422260152</v>
      </c>
      <c r="BL765">
        <v>60</v>
      </c>
      <c r="BM765">
        <v>126</v>
      </c>
      <c r="BN765">
        <v>-24773</v>
      </c>
      <c r="BO765" t="b">
        <v>0</v>
      </c>
      <c r="BP765" t="b">
        <v>1</v>
      </c>
      <c r="BQ765">
        <v>2.1747311474598651E+36</v>
      </c>
      <c r="BR765" t="s">
        <v>3031</v>
      </c>
      <c r="BS765">
        <f t="shared" si="92"/>
        <v>-64</v>
      </c>
      <c r="BT765">
        <f t="shared" si="98"/>
        <v>-64</v>
      </c>
      <c r="BU765">
        <f t="shared" si="98"/>
        <v>-64</v>
      </c>
      <c r="BV765">
        <f t="shared" si="98"/>
        <v>-64</v>
      </c>
      <c r="BW765">
        <f t="shared" si="98"/>
        <v>-64</v>
      </c>
      <c r="BX765">
        <f t="shared" si="98"/>
        <v>-64</v>
      </c>
      <c r="BY765">
        <f t="shared" si="98"/>
        <v>-64</v>
      </c>
      <c r="BZ765">
        <f t="shared" si="98"/>
        <v>-64</v>
      </c>
      <c r="CA765">
        <f t="shared" si="98"/>
        <v>-64</v>
      </c>
      <c r="CB765">
        <f t="shared" si="98"/>
        <v>-64</v>
      </c>
      <c r="CC765">
        <f t="shared" si="98"/>
        <v>-64</v>
      </c>
      <c r="CD765">
        <f t="shared" si="98"/>
        <v>-64</v>
      </c>
      <c r="CE765">
        <f t="shared" si="98"/>
        <v>-64</v>
      </c>
      <c r="CF765">
        <f t="shared" si="98"/>
        <v>-64</v>
      </c>
      <c r="CG765">
        <f t="shared" si="98"/>
        <v>-64</v>
      </c>
      <c r="CH765">
        <f t="shared" si="98"/>
        <v>-64</v>
      </c>
      <c r="CI765">
        <f t="shared" si="98"/>
        <v>-64</v>
      </c>
      <c r="CJ765">
        <f t="shared" si="98"/>
        <v>-64</v>
      </c>
      <c r="CK765">
        <f t="shared" si="98"/>
        <v>-64</v>
      </c>
      <c r="CL765">
        <f t="shared" si="98"/>
        <v>-64</v>
      </c>
      <c r="CM765">
        <f t="shared" si="98"/>
        <v>-64</v>
      </c>
      <c r="CN765">
        <f t="shared" ref="BT765:CV774" si="99">$BL$2 + $BM$2</f>
        <v>-64</v>
      </c>
      <c r="CO765">
        <f t="shared" si="99"/>
        <v>-64</v>
      </c>
      <c r="CP765">
        <f t="shared" si="99"/>
        <v>-64</v>
      </c>
      <c r="CQ765">
        <f t="shared" si="99"/>
        <v>-64</v>
      </c>
      <c r="CR765">
        <f t="shared" si="99"/>
        <v>-64</v>
      </c>
      <c r="CS765">
        <f t="shared" si="99"/>
        <v>-64</v>
      </c>
      <c r="CT765">
        <f t="shared" si="99"/>
        <v>-64</v>
      </c>
      <c r="CU765">
        <f t="shared" si="99"/>
        <v>-64</v>
      </c>
      <c r="CV765">
        <f t="shared" si="99"/>
        <v>-64</v>
      </c>
    </row>
    <row r="766" spans="1:100" x14ac:dyDescent="0.25">
      <c r="A766">
        <v>-11278</v>
      </c>
      <c r="B766">
        <v>-1.528426377866196E+38</v>
      </c>
      <c r="C766">
        <v>-2.1020161340792229E+38</v>
      </c>
      <c r="D766">
        <v>-3642</v>
      </c>
      <c r="E766">
        <v>2037528392</v>
      </c>
      <c r="F766">
        <v>170</v>
      </c>
      <c r="G766">
        <v>-2.7951647298098019E+38</v>
      </c>
      <c r="H766">
        <v>11212</v>
      </c>
      <c r="I766">
        <v>-995173005</v>
      </c>
      <c r="J766" t="s">
        <v>3032</v>
      </c>
      <c r="K766">
        <v>2.6193401542459741E+38</v>
      </c>
      <c r="L766">
        <v>88</v>
      </c>
      <c r="M766">
        <v>13608</v>
      </c>
      <c r="N766" t="b">
        <v>1</v>
      </c>
      <c r="O766">
        <v>98</v>
      </c>
      <c r="P766">
        <v>58</v>
      </c>
      <c r="Q766">
        <v>1222329381</v>
      </c>
      <c r="R766">
        <v>210</v>
      </c>
      <c r="S766" t="s">
        <v>3033</v>
      </c>
      <c r="T766" t="b">
        <v>0</v>
      </c>
      <c r="U766">
        <v>132</v>
      </c>
      <c r="V766">
        <v>236</v>
      </c>
      <c r="W766">
        <v>56</v>
      </c>
      <c r="X766">
        <v>4057445168</v>
      </c>
      <c r="Y766">
        <v>59445</v>
      </c>
      <c r="Z766">
        <v>24201</v>
      </c>
      <c r="AA766">
        <v>156997643</v>
      </c>
      <c r="AB766">
        <v>46</v>
      </c>
      <c r="AC766">
        <v>-15691</v>
      </c>
      <c r="AD766">
        <v>-2.6229800750743218E+38</v>
      </c>
      <c r="AE766">
        <v>-4848</v>
      </c>
      <c r="AF766">
        <v>459796015</v>
      </c>
      <c r="AG766">
        <v>57</v>
      </c>
      <c r="AH766" t="b">
        <v>1</v>
      </c>
      <c r="AI766">
        <v>40369</v>
      </c>
      <c r="AJ766">
        <v>-1.3221310860722951E+38</v>
      </c>
      <c r="AK766">
        <v>1508521856</v>
      </c>
      <c r="AL766">
        <v>-11685</v>
      </c>
      <c r="AM766">
        <v>77</v>
      </c>
      <c r="AN766">
        <v>4147598977</v>
      </c>
      <c r="AO766">
        <v>126541637</v>
      </c>
      <c r="AP766" t="b">
        <v>0</v>
      </c>
      <c r="AQ766">
        <v>27300</v>
      </c>
      <c r="AR766">
        <v>-1.4520720375341219E+38</v>
      </c>
      <c r="AS766">
        <v>80</v>
      </c>
      <c r="AT766">
        <v>15509</v>
      </c>
      <c r="AU766">
        <v>26562</v>
      </c>
      <c r="AV766" t="s">
        <v>3034</v>
      </c>
      <c r="AW766">
        <v>92</v>
      </c>
      <c r="AX766">
        <v>2552580690</v>
      </c>
      <c r="AY766">
        <v>3404</v>
      </c>
      <c r="AZ766">
        <v>-475280433</v>
      </c>
      <c r="BA766" t="b">
        <v>1</v>
      </c>
      <c r="BB766">
        <v>52021</v>
      </c>
      <c r="BC766">
        <v>-1.1477324817233191E+38</v>
      </c>
      <c r="BD766" t="b">
        <v>1</v>
      </c>
      <c r="BE766">
        <v>13184</v>
      </c>
      <c r="BF766">
        <v>-4.3497835049406226E+37</v>
      </c>
      <c r="BG766">
        <v>192</v>
      </c>
      <c r="BH766">
        <v>-30423</v>
      </c>
      <c r="BI766">
        <v>-6.127802587592109E+37</v>
      </c>
      <c r="BJ766">
        <v>69</v>
      </c>
      <c r="BK766">
        <v>1996667325</v>
      </c>
      <c r="BL766">
        <v>86</v>
      </c>
      <c r="BM766">
        <v>44</v>
      </c>
      <c r="BN766">
        <v>6498</v>
      </c>
      <c r="BO766" t="b">
        <v>1</v>
      </c>
      <c r="BP766" t="b">
        <v>0</v>
      </c>
      <c r="BQ766">
        <v>-9.7888187052834015E+37</v>
      </c>
      <c r="BR766" t="s">
        <v>3035</v>
      </c>
      <c r="BS766">
        <f t="shared" si="92"/>
        <v>-64</v>
      </c>
      <c r="BT766">
        <f t="shared" si="99"/>
        <v>-64</v>
      </c>
      <c r="BU766">
        <f t="shared" si="99"/>
        <v>-64</v>
      </c>
      <c r="BV766">
        <f t="shared" si="99"/>
        <v>-64</v>
      </c>
      <c r="BW766">
        <f t="shared" si="99"/>
        <v>-64</v>
      </c>
      <c r="BX766">
        <f t="shared" si="99"/>
        <v>-64</v>
      </c>
      <c r="BY766">
        <f t="shared" si="99"/>
        <v>-64</v>
      </c>
      <c r="BZ766">
        <f t="shared" si="99"/>
        <v>-64</v>
      </c>
      <c r="CA766">
        <f t="shared" si="99"/>
        <v>-64</v>
      </c>
      <c r="CB766">
        <f t="shared" si="99"/>
        <v>-64</v>
      </c>
      <c r="CC766">
        <f t="shared" si="99"/>
        <v>-64</v>
      </c>
      <c r="CD766">
        <f t="shared" si="99"/>
        <v>-64</v>
      </c>
      <c r="CE766">
        <f t="shared" si="99"/>
        <v>-64</v>
      </c>
      <c r="CF766">
        <f t="shared" si="99"/>
        <v>-64</v>
      </c>
      <c r="CG766">
        <f t="shared" si="99"/>
        <v>-64</v>
      </c>
      <c r="CH766">
        <f t="shared" si="99"/>
        <v>-64</v>
      </c>
      <c r="CI766">
        <f t="shared" si="99"/>
        <v>-64</v>
      </c>
      <c r="CJ766">
        <f t="shared" si="99"/>
        <v>-64</v>
      </c>
      <c r="CK766">
        <f t="shared" si="99"/>
        <v>-64</v>
      </c>
      <c r="CL766">
        <f t="shared" si="99"/>
        <v>-64</v>
      </c>
      <c r="CM766">
        <f t="shared" si="99"/>
        <v>-64</v>
      </c>
      <c r="CN766">
        <f t="shared" si="99"/>
        <v>-64</v>
      </c>
      <c r="CO766">
        <f t="shared" si="99"/>
        <v>-64</v>
      </c>
      <c r="CP766">
        <f t="shared" si="99"/>
        <v>-64</v>
      </c>
      <c r="CQ766">
        <f t="shared" si="99"/>
        <v>-64</v>
      </c>
      <c r="CR766">
        <f t="shared" si="99"/>
        <v>-64</v>
      </c>
      <c r="CS766">
        <f t="shared" si="99"/>
        <v>-64</v>
      </c>
      <c r="CT766">
        <f t="shared" si="99"/>
        <v>-64</v>
      </c>
      <c r="CU766">
        <f t="shared" si="99"/>
        <v>-64</v>
      </c>
      <c r="CV766">
        <f t="shared" si="99"/>
        <v>-64</v>
      </c>
    </row>
    <row r="767" spans="1:100" x14ac:dyDescent="0.25">
      <c r="A767">
        <v>-13469</v>
      </c>
      <c r="B767">
        <v>-3.2755791159487251E+38</v>
      </c>
      <c r="C767">
        <v>3.060292193406974E+38</v>
      </c>
      <c r="D767">
        <v>5132</v>
      </c>
      <c r="E767">
        <v>1130072760</v>
      </c>
      <c r="F767">
        <v>169</v>
      </c>
      <c r="G767">
        <v>4.564769611435454E+36</v>
      </c>
      <c r="H767">
        <v>-32587</v>
      </c>
      <c r="I767">
        <v>-2037152674</v>
      </c>
      <c r="J767" t="s">
        <v>3036</v>
      </c>
      <c r="K767">
        <v>-1.806928182795567E+38</v>
      </c>
      <c r="L767">
        <v>-124</v>
      </c>
      <c r="M767">
        <v>-9294</v>
      </c>
      <c r="N767" t="b">
        <v>1</v>
      </c>
      <c r="O767">
        <v>220</v>
      </c>
      <c r="P767">
        <v>251</v>
      </c>
      <c r="Q767">
        <v>2390631588</v>
      </c>
      <c r="R767">
        <v>85</v>
      </c>
      <c r="S767" t="s">
        <v>3037</v>
      </c>
      <c r="T767" t="b">
        <v>1</v>
      </c>
      <c r="U767">
        <v>12</v>
      </c>
      <c r="V767">
        <v>78</v>
      </c>
      <c r="W767">
        <v>-117</v>
      </c>
      <c r="X767">
        <v>4015739505</v>
      </c>
      <c r="Y767">
        <v>57327</v>
      </c>
      <c r="Z767">
        <v>63601</v>
      </c>
      <c r="AA767">
        <v>2020769854</v>
      </c>
      <c r="AB767">
        <v>84</v>
      </c>
      <c r="AC767">
        <v>32392</v>
      </c>
      <c r="AD767">
        <v>6.8348555106474869E+37</v>
      </c>
      <c r="AE767">
        <v>29829</v>
      </c>
      <c r="AF767">
        <v>-12947128</v>
      </c>
      <c r="AG767">
        <v>-121</v>
      </c>
      <c r="AH767" t="b">
        <v>0</v>
      </c>
      <c r="AI767">
        <v>48231</v>
      </c>
      <c r="AJ767">
        <v>-6.2953600462530294E+36</v>
      </c>
      <c r="AK767">
        <v>-32597027</v>
      </c>
      <c r="AL767">
        <v>-2824</v>
      </c>
      <c r="AM767">
        <v>142</v>
      </c>
      <c r="AN767">
        <v>181802014</v>
      </c>
      <c r="AO767">
        <v>389412774</v>
      </c>
      <c r="AP767" t="b">
        <v>0</v>
      </c>
      <c r="AQ767">
        <v>62732</v>
      </c>
      <c r="AR767">
        <v>-4.191798535723263E+37</v>
      </c>
      <c r="AS767">
        <v>111</v>
      </c>
      <c r="AT767">
        <v>8960</v>
      </c>
      <c r="AU767">
        <v>50788</v>
      </c>
      <c r="AV767" t="s">
        <v>3038</v>
      </c>
      <c r="AW767">
        <v>75</v>
      </c>
      <c r="AX767">
        <v>3915495766</v>
      </c>
      <c r="AY767">
        <v>1163</v>
      </c>
      <c r="AZ767">
        <v>-1534402717</v>
      </c>
      <c r="BA767" t="b">
        <v>0</v>
      </c>
      <c r="BB767">
        <v>27514</v>
      </c>
      <c r="BC767">
        <v>1.4736823752713069E+38</v>
      </c>
      <c r="BD767" t="b">
        <v>0</v>
      </c>
      <c r="BE767">
        <v>27950</v>
      </c>
      <c r="BF767">
        <v>2.198386748343786E+38</v>
      </c>
      <c r="BG767">
        <v>29</v>
      </c>
      <c r="BH767">
        <v>22952</v>
      </c>
      <c r="BI767">
        <v>-7.3871269423330518E+37</v>
      </c>
      <c r="BJ767">
        <v>147</v>
      </c>
      <c r="BK767">
        <v>1412532337</v>
      </c>
      <c r="BL767">
        <v>123</v>
      </c>
      <c r="BM767">
        <v>93</v>
      </c>
      <c r="BN767">
        <v>32746</v>
      </c>
      <c r="BO767" t="b">
        <v>0</v>
      </c>
      <c r="BP767" t="b">
        <v>0</v>
      </c>
      <c r="BQ767">
        <v>1.2610005477263689E+38</v>
      </c>
      <c r="BR767" t="s">
        <v>3039</v>
      </c>
      <c r="BS767">
        <f t="shared" si="92"/>
        <v>-64</v>
      </c>
      <c r="BT767">
        <f t="shared" si="99"/>
        <v>-64</v>
      </c>
      <c r="BU767">
        <f t="shared" si="99"/>
        <v>-64</v>
      </c>
      <c r="BV767">
        <f t="shared" si="99"/>
        <v>-64</v>
      </c>
      <c r="BW767">
        <f t="shared" si="99"/>
        <v>-64</v>
      </c>
      <c r="BX767">
        <f t="shared" si="99"/>
        <v>-64</v>
      </c>
      <c r="BY767">
        <f t="shared" si="99"/>
        <v>-64</v>
      </c>
      <c r="BZ767">
        <f t="shared" si="99"/>
        <v>-64</v>
      </c>
      <c r="CA767">
        <f t="shared" si="99"/>
        <v>-64</v>
      </c>
      <c r="CB767">
        <f t="shared" si="99"/>
        <v>-64</v>
      </c>
      <c r="CC767">
        <f t="shared" si="99"/>
        <v>-64</v>
      </c>
      <c r="CD767">
        <f t="shared" si="99"/>
        <v>-64</v>
      </c>
      <c r="CE767">
        <f t="shared" si="99"/>
        <v>-64</v>
      </c>
      <c r="CF767">
        <f t="shared" si="99"/>
        <v>-64</v>
      </c>
      <c r="CG767">
        <f t="shared" si="99"/>
        <v>-64</v>
      </c>
      <c r="CH767">
        <f t="shared" si="99"/>
        <v>-64</v>
      </c>
      <c r="CI767">
        <f t="shared" si="99"/>
        <v>-64</v>
      </c>
      <c r="CJ767">
        <f t="shared" si="99"/>
        <v>-64</v>
      </c>
      <c r="CK767">
        <f t="shared" si="99"/>
        <v>-64</v>
      </c>
      <c r="CL767">
        <f t="shared" si="99"/>
        <v>-64</v>
      </c>
      <c r="CM767">
        <f t="shared" si="99"/>
        <v>-64</v>
      </c>
      <c r="CN767">
        <f t="shared" si="99"/>
        <v>-64</v>
      </c>
      <c r="CO767">
        <f t="shared" si="99"/>
        <v>-64</v>
      </c>
      <c r="CP767">
        <f t="shared" si="99"/>
        <v>-64</v>
      </c>
      <c r="CQ767">
        <f t="shared" si="99"/>
        <v>-64</v>
      </c>
      <c r="CR767">
        <f t="shared" si="99"/>
        <v>-64</v>
      </c>
      <c r="CS767">
        <f t="shared" si="99"/>
        <v>-64</v>
      </c>
      <c r="CT767">
        <f t="shared" si="99"/>
        <v>-64</v>
      </c>
      <c r="CU767">
        <f t="shared" si="99"/>
        <v>-64</v>
      </c>
      <c r="CV767">
        <f t="shared" si="99"/>
        <v>-64</v>
      </c>
    </row>
    <row r="768" spans="1:100" x14ac:dyDescent="0.25">
      <c r="A768">
        <v>-14798</v>
      </c>
      <c r="B768">
        <v>-2.389649873129741E+38</v>
      </c>
      <c r="C768">
        <v>1.6947673601666851E+38</v>
      </c>
      <c r="D768">
        <v>3559</v>
      </c>
      <c r="E768">
        <v>1938898633</v>
      </c>
      <c r="F768">
        <v>250</v>
      </c>
      <c r="G768">
        <v>-2.9489267945069451E+38</v>
      </c>
      <c r="H768">
        <v>-722</v>
      </c>
      <c r="I768">
        <v>2024179988</v>
      </c>
      <c r="J768" t="s">
        <v>3040</v>
      </c>
      <c r="K768">
        <v>4.0953296078972752E+37</v>
      </c>
      <c r="L768">
        <v>-121</v>
      </c>
      <c r="M768">
        <v>-31395</v>
      </c>
      <c r="N768" t="b">
        <v>1</v>
      </c>
      <c r="O768">
        <v>140</v>
      </c>
      <c r="P768">
        <v>102</v>
      </c>
      <c r="Q768">
        <v>1326742751</v>
      </c>
      <c r="R768">
        <v>168</v>
      </c>
      <c r="S768" t="s">
        <v>739</v>
      </c>
      <c r="T768" t="b">
        <v>0</v>
      </c>
      <c r="U768">
        <v>48</v>
      </c>
      <c r="V768">
        <v>116</v>
      </c>
      <c r="W768">
        <v>-36</v>
      </c>
      <c r="X768">
        <v>636325062</v>
      </c>
      <c r="Y768">
        <v>42642</v>
      </c>
      <c r="Z768">
        <v>54794</v>
      </c>
      <c r="AA768">
        <v>160821048</v>
      </c>
      <c r="AB768">
        <v>63</v>
      </c>
      <c r="AC768">
        <v>-29845</v>
      </c>
      <c r="AD768">
        <v>-7.8896310548562822E+37</v>
      </c>
      <c r="AE768">
        <v>11654</v>
      </c>
      <c r="AF768">
        <v>-870329110</v>
      </c>
      <c r="AG768">
        <v>30</v>
      </c>
      <c r="AH768" t="b">
        <v>0</v>
      </c>
      <c r="AI768">
        <v>25497</v>
      </c>
      <c r="AJ768">
        <v>7.5525573206544634E+36</v>
      </c>
      <c r="AK768">
        <v>1749934848</v>
      </c>
      <c r="AL768">
        <v>994</v>
      </c>
      <c r="AM768">
        <v>63</v>
      </c>
      <c r="AN768">
        <v>2511916529</v>
      </c>
      <c r="AO768">
        <v>1582050386</v>
      </c>
      <c r="AP768" t="b">
        <v>1</v>
      </c>
      <c r="AQ768">
        <v>12747</v>
      </c>
      <c r="AR768">
        <v>-1.4667676718083461E+36</v>
      </c>
      <c r="AS768">
        <v>30</v>
      </c>
      <c r="AT768">
        <v>9624</v>
      </c>
      <c r="AU768">
        <v>35655</v>
      </c>
      <c r="AV768" t="s">
        <v>3041</v>
      </c>
      <c r="AW768">
        <v>87</v>
      </c>
      <c r="AX768">
        <v>2350128308</v>
      </c>
      <c r="AY768">
        <v>61617</v>
      </c>
      <c r="AZ768">
        <v>-318830390</v>
      </c>
      <c r="BA768" t="b">
        <v>0</v>
      </c>
      <c r="BB768">
        <v>4194</v>
      </c>
      <c r="BC768">
        <v>-1.1680993774239091E+38</v>
      </c>
      <c r="BD768" t="b">
        <v>0</v>
      </c>
      <c r="BE768">
        <v>24626</v>
      </c>
      <c r="BF768">
        <v>2.6350734654721421E+38</v>
      </c>
      <c r="BG768">
        <v>134</v>
      </c>
      <c r="BH768">
        <v>5364</v>
      </c>
      <c r="BI768">
        <v>2.834800888523709E+38</v>
      </c>
      <c r="BJ768">
        <v>177</v>
      </c>
      <c r="BK768">
        <v>2256690970</v>
      </c>
      <c r="BL768">
        <v>136</v>
      </c>
      <c r="BM768">
        <v>-67</v>
      </c>
      <c r="BN768">
        <v>4020</v>
      </c>
      <c r="BO768" t="b">
        <v>1</v>
      </c>
      <c r="BP768" t="b">
        <v>0</v>
      </c>
      <c r="BQ768">
        <v>3.0785703280842051E+38</v>
      </c>
      <c r="BR768" t="s">
        <v>3042</v>
      </c>
      <c r="BS768">
        <f t="shared" si="92"/>
        <v>-64</v>
      </c>
      <c r="BT768">
        <f t="shared" si="99"/>
        <v>-64</v>
      </c>
      <c r="BU768">
        <f t="shared" si="99"/>
        <v>-64</v>
      </c>
      <c r="BV768">
        <f t="shared" si="99"/>
        <v>-64</v>
      </c>
      <c r="BW768">
        <f t="shared" si="99"/>
        <v>-64</v>
      </c>
      <c r="BX768">
        <f t="shared" si="99"/>
        <v>-64</v>
      </c>
      <c r="BY768">
        <f t="shared" si="99"/>
        <v>-64</v>
      </c>
      <c r="BZ768">
        <f t="shared" si="99"/>
        <v>-64</v>
      </c>
      <c r="CA768">
        <f t="shared" si="99"/>
        <v>-64</v>
      </c>
      <c r="CB768">
        <f t="shared" si="99"/>
        <v>-64</v>
      </c>
      <c r="CC768">
        <f t="shared" si="99"/>
        <v>-64</v>
      </c>
      <c r="CD768">
        <f t="shared" si="99"/>
        <v>-64</v>
      </c>
      <c r="CE768">
        <f t="shared" si="99"/>
        <v>-64</v>
      </c>
      <c r="CF768">
        <f t="shared" si="99"/>
        <v>-64</v>
      </c>
      <c r="CG768">
        <f t="shared" si="99"/>
        <v>-64</v>
      </c>
      <c r="CH768">
        <f t="shared" si="99"/>
        <v>-64</v>
      </c>
      <c r="CI768">
        <f t="shared" si="99"/>
        <v>-64</v>
      </c>
      <c r="CJ768">
        <f t="shared" si="99"/>
        <v>-64</v>
      </c>
      <c r="CK768">
        <f t="shared" si="99"/>
        <v>-64</v>
      </c>
      <c r="CL768">
        <f t="shared" si="99"/>
        <v>-64</v>
      </c>
      <c r="CM768">
        <f t="shared" si="99"/>
        <v>-64</v>
      </c>
      <c r="CN768">
        <f t="shared" si="99"/>
        <v>-64</v>
      </c>
      <c r="CO768">
        <f t="shared" si="99"/>
        <v>-64</v>
      </c>
      <c r="CP768">
        <f t="shared" si="99"/>
        <v>-64</v>
      </c>
      <c r="CQ768">
        <f t="shared" si="99"/>
        <v>-64</v>
      </c>
      <c r="CR768">
        <f t="shared" si="99"/>
        <v>-64</v>
      </c>
      <c r="CS768">
        <f t="shared" si="99"/>
        <v>-64</v>
      </c>
      <c r="CT768">
        <f t="shared" si="99"/>
        <v>-64</v>
      </c>
      <c r="CU768">
        <f t="shared" si="99"/>
        <v>-64</v>
      </c>
      <c r="CV768">
        <f t="shared" si="99"/>
        <v>-64</v>
      </c>
    </row>
    <row r="769" spans="1:100" x14ac:dyDescent="0.25">
      <c r="A769">
        <v>17655</v>
      </c>
      <c r="B769">
        <v>2.62103712771276E+38</v>
      </c>
      <c r="C769">
        <v>2.7464055644656971E+38</v>
      </c>
      <c r="D769">
        <v>27084</v>
      </c>
      <c r="E769">
        <v>1193825808</v>
      </c>
      <c r="F769">
        <v>15</v>
      </c>
      <c r="G769">
        <v>-2.2467236029894061E+37</v>
      </c>
      <c r="H769">
        <v>12980</v>
      </c>
      <c r="I769">
        <v>-221029373</v>
      </c>
      <c r="J769" t="s">
        <v>3043</v>
      </c>
      <c r="K769">
        <v>-9.5264257709649553E+37</v>
      </c>
      <c r="L769">
        <v>13</v>
      </c>
      <c r="M769">
        <v>849</v>
      </c>
      <c r="N769" t="b">
        <v>0</v>
      </c>
      <c r="O769">
        <v>34</v>
      </c>
      <c r="P769">
        <v>74</v>
      </c>
      <c r="Q769">
        <v>60556959</v>
      </c>
      <c r="R769">
        <v>104</v>
      </c>
      <c r="S769" t="s">
        <v>1435</v>
      </c>
      <c r="T769" t="b">
        <v>0</v>
      </c>
      <c r="U769">
        <v>99</v>
      </c>
      <c r="V769">
        <v>213</v>
      </c>
      <c r="W769">
        <v>5</v>
      </c>
      <c r="X769">
        <v>3160347490</v>
      </c>
      <c r="Y769">
        <v>40347</v>
      </c>
      <c r="Z769">
        <v>8515</v>
      </c>
      <c r="AA769">
        <v>3207933461</v>
      </c>
      <c r="AB769">
        <v>158</v>
      </c>
      <c r="AC769">
        <v>25275</v>
      </c>
      <c r="AD769">
        <v>-2.6578479112108571E+38</v>
      </c>
      <c r="AE769">
        <v>29208</v>
      </c>
      <c r="AF769">
        <v>1178411252</v>
      </c>
      <c r="AG769">
        <v>36</v>
      </c>
      <c r="AH769" t="b">
        <v>1</v>
      </c>
      <c r="AI769">
        <v>34791</v>
      </c>
      <c r="AJ769">
        <v>2.601185259383126E+38</v>
      </c>
      <c r="AK769">
        <v>-1383356488</v>
      </c>
      <c r="AL769">
        <v>-29204</v>
      </c>
      <c r="AM769">
        <v>200</v>
      </c>
      <c r="AN769">
        <v>1409475981</v>
      </c>
      <c r="AO769">
        <v>2135012561</v>
      </c>
      <c r="AP769" t="b">
        <v>1</v>
      </c>
      <c r="AQ769">
        <v>1622</v>
      </c>
      <c r="AR769">
        <v>-9.874724752664904E+37</v>
      </c>
      <c r="AS769">
        <v>54</v>
      </c>
      <c r="AT769">
        <v>2956</v>
      </c>
      <c r="AU769">
        <v>56181</v>
      </c>
      <c r="AV769" t="s">
        <v>3044</v>
      </c>
      <c r="AW769">
        <v>65</v>
      </c>
      <c r="AX769">
        <v>3921206552</v>
      </c>
      <c r="AY769">
        <v>61714</v>
      </c>
      <c r="AZ769">
        <v>73055051</v>
      </c>
      <c r="BA769" t="b">
        <v>0</v>
      </c>
      <c r="BB769">
        <v>41496</v>
      </c>
      <c r="BC769">
        <v>-3.2355254088469521E+38</v>
      </c>
      <c r="BD769" t="b">
        <v>1</v>
      </c>
      <c r="BE769">
        <v>-14695</v>
      </c>
      <c r="BF769">
        <v>-3.218531761547851E+38</v>
      </c>
      <c r="BG769">
        <v>60</v>
      </c>
      <c r="BH769">
        <v>-30554</v>
      </c>
      <c r="BI769">
        <v>6.1332773126178629E+37</v>
      </c>
      <c r="BJ769">
        <v>6</v>
      </c>
      <c r="BK769">
        <v>1559561874</v>
      </c>
      <c r="BL769">
        <v>5</v>
      </c>
      <c r="BM769">
        <v>-27</v>
      </c>
      <c r="BN769">
        <v>8114</v>
      </c>
      <c r="BO769" t="b">
        <v>1</v>
      </c>
      <c r="BP769" t="b">
        <v>1</v>
      </c>
      <c r="BQ769">
        <v>-2.8232677741786191E+38</v>
      </c>
      <c r="BR769" t="s">
        <v>3045</v>
      </c>
      <c r="BS769">
        <f t="shared" si="92"/>
        <v>-64</v>
      </c>
      <c r="BT769">
        <f t="shared" si="99"/>
        <v>-64</v>
      </c>
      <c r="BU769">
        <f t="shared" si="99"/>
        <v>-64</v>
      </c>
      <c r="BV769">
        <f t="shared" si="99"/>
        <v>-64</v>
      </c>
      <c r="BW769">
        <f t="shared" si="99"/>
        <v>-64</v>
      </c>
      <c r="BX769">
        <f t="shared" si="99"/>
        <v>-64</v>
      </c>
      <c r="BY769">
        <f t="shared" si="99"/>
        <v>-64</v>
      </c>
      <c r="BZ769">
        <f t="shared" si="99"/>
        <v>-64</v>
      </c>
      <c r="CA769">
        <f t="shared" si="99"/>
        <v>-64</v>
      </c>
      <c r="CB769">
        <f t="shared" si="99"/>
        <v>-64</v>
      </c>
      <c r="CC769">
        <f t="shared" si="99"/>
        <v>-64</v>
      </c>
      <c r="CD769">
        <f t="shared" si="99"/>
        <v>-64</v>
      </c>
      <c r="CE769">
        <f t="shared" si="99"/>
        <v>-64</v>
      </c>
      <c r="CF769">
        <f t="shared" si="99"/>
        <v>-64</v>
      </c>
      <c r="CG769">
        <f t="shared" si="99"/>
        <v>-64</v>
      </c>
      <c r="CH769">
        <f t="shared" si="99"/>
        <v>-64</v>
      </c>
      <c r="CI769">
        <f t="shared" si="99"/>
        <v>-64</v>
      </c>
      <c r="CJ769">
        <f t="shared" si="99"/>
        <v>-64</v>
      </c>
      <c r="CK769">
        <f t="shared" si="99"/>
        <v>-64</v>
      </c>
      <c r="CL769">
        <f t="shared" si="99"/>
        <v>-64</v>
      </c>
      <c r="CM769">
        <f t="shared" si="99"/>
        <v>-64</v>
      </c>
      <c r="CN769">
        <f t="shared" si="99"/>
        <v>-64</v>
      </c>
      <c r="CO769">
        <f t="shared" si="99"/>
        <v>-64</v>
      </c>
      <c r="CP769">
        <f t="shared" si="99"/>
        <v>-64</v>
      </c>
      <c r="CQ769">
        <f t="shared" si="99"/>
        <v>-64</v>
      </c>
      <c r="CR769">
        <f t="shared" si="99"/>
        <v>-64</v>
      </c>
      <c r="CS769">
        <f t="shared" si="99"/>
        <v>-64</v>
      </c>
      <c r="CT769">
        <f t="shared" si="99"/>
        <v>-64</v>
      </c>
      <c r="CU769">
        <f t="shared" si="99"/>
        <v>-64</v>
      </c>
      <c r="CV769">
        <f t="shared" si="99"/>
        <v>-64</v>
      </c>
    </row>
    <row r="770" spans="1:100" x14ac:dyDescent="0.25">
      <c r="A770">
        <v>11183</v>
      </c>
      <c r="B770">
        <v>-2.5688715924279331E+38</v>
      </c>
      <c r="C770">
        <v>-2.4097812196065069E+38</v>
      </c>
      <c r="D770">
        <v>-19384</v>
      </c>
      <c r="E770">
        <v>291314673</v>
      </c>
      <c r="F770">
        <v>108</v>
      </c>
      <c r="G770">
        <v>-1.3664143126394309E+38</v>
      </c>
      <c r="H770">
        <v>27002</v>
      </c>
      <c r="I770">
        <v>1237427417</v>
      </c>
      <c r="J770" t="s">
        <v>3046</v>
      </c>
      <c r="K770">
        <v>3.209945930486913E+38</v>
      </c>
      <c r="L770">
        <v>41</v>
      </c>
      <c r="M770">
        <v>28253</v>
      </c>
      <c r="N770" t="b">
        <v>1</v>
      </c>
      <c r="O770">
        <v>203</v>
      </c>
      <c r="P770">
        <v>93</v>
      </c>
      <c r="Q770">
        <v>3302085201</v>
      </c>
      <c r="R770">
        <v>25</v>
      </c>
      <c r="S770" t="s">
        <v>3047</v>
      </c>
      <c r="T770" t="b">
        <v>1</v>
      </c>
      <c r="U770">
        <v>212</v>
      </c>
      <c r="V770">
        <v>84</v>
      </c>
      <c r="W770">
        <v>-58</v>
      </c>
      <c r="X770">
        <v>2572181651</v>
      </c>
      <c r="Y770">
        <v>58090</v>
      </c>
      <c r="Z770">
        <v>15506</v>
      </c>
      <c r="AA770">
        <v>1989007566</v>
      </c>
      <c r="AB770">
        <v>138</v>
      </c>
      <c r="AC770">
        <v>-22757</v>
      </c>
      <c r="AD770">
        <v>-2.6851777088435769E+38</v>
      </c>
      <c r="AE770">
        <v>31372</v>
      </c>
      <c r="AF770">
        <v>1345399800</v>
      </c>
      <c r="AG770">
        <v>44</v>
      </c>
      <c r="AH770" t="b">
        <v>1</v>
      </c>
      <c r="AI770">
        <v>32149</v>
      </c>
      <c r="AJ770">
        <v>-9.379314601750189E+37</v>
      </c>
      <c r="AK770">
        <v>186071904</v>
      </c>
      <c r="AL770">
        <v>-23554</v>
      </c>
      <c r="AM770">
        <v>117</v>
      </c>
      <c r="AN770">
        <v>1458416099</v>
      </c>
      <c r="AO770">
        <v>300815617</v>
      </c>
      <c r="AP770" t="b">
        <v>1</v>
      </c>
      <c r="AQ770">
        <v>61494</v>
      </c>
      <c r="AR770">
        <v>2.5752706709100649E+38</v>
      </c>
      <c r="AS770">
        <v>84</v>
      </c>
      <c r="AT770">
        <v>10947</v>
      </c>
      <c r="AU770">
        <v>2408</v>
      </c>
      <c r="AV770" t="s">
        <v>3048</v>
      </c>
      <c r="AW770">
        <v>189</v>
      </c>
      <c r="AX770">
        <v>2500143659</v>
      </c>
      <c r="AY770">
        <v>19158</v>
      </c>
      <c r="AZ770">
        <v>-1123043864</v>
      </c>
      <c r="BA770" t="b">
        <v>0</v>
      </c>
      <c r="BB770">
        <v>28586</v>
      </c>
      <c r="BC770">
        <v>-1.3391992301391351E+38</v>
      </c>
      <c r="BD770" t="b">
        <v>1</v>
      </c>
      <c r="BE770">
        <v>21085</v>
      </c>
      <c r="BF770">
        <v>1.937786350551275E+38</v>
      </c>
      <c r="BG770">
        <v>236</v>
      </c>
      <c r="BH770">
        <v>-14921</v>
      </c>
      <c r="BI770">
        <v>5.0560446154027839E+36</v>
      </c>
      <c r="BJ770">
        <v>222</v>
      </c>
      <c r="BK770">
        <v>827011380</v>
      </c>
      <c r="BL770">
        <v>32</v>
      </c>
      <c r="BM770">
        <v>63</v>
      </c>
      <c r="BN770">
        <v>21319</v>
      </c>
      <c r="BO770" t="b">
        <v>1</v>
      </c>
      <c r="BP770" t="b">
        <v>0</v>
      </c>
      <c r="BQ770">
        <v>1.139231902545181E+38</v>
      </c>
      <c r="BR770" t="s">
        <v>3049</v>
      </c>
      <c r="BS770">
        <f t="shared" si="92"/>
        <v>-64</v>
      </c>
      <c r="BT770">
        <f t="shared" si="99"/>
        <v>-64</v>
      </c>
      <c r="BU770">
        <f t="shared" si="99"/>
        <v>-64</v>
      </c>
      <c r="BV770">
        <f t="shared" si="99"/>
        <v>-64</v>
      </c>
      <c r="BW770">
        <f t="shared" si="99"/>
        <v>-64</v>
      </c>
      <c r="BX770">
        <f t="shared" si="99"/>
        <v>-64</v>
      </c>
      <c r="BY770">
        <f t="shared" si="99"/>
        <v>-64</v>
      </c>
      <c r="BZ770">
        <f t="shared" si="99"/>
        <v>-64</v>
      </c>
      <c r="CA770">
        <f t="shared" si="99"/>
        <v>-64</v>
      </c>
      <c r="CB770">
        <f t="shared" si="99"/>
        <v>-64</v>
      </c>
      <c r="CC770">
        <f t="shared" si="99"/>
        <v>-64</v>
      </c>
      <c r="CD770">
        <f t="shared" si="99"/>
        <v>-64</v>
      </c>
      <c r="CE770">
        <f t="shared" si="99"/>
        <v>-64</v>
      </c>
      <c r="CF770">
        <f t="shared" si="99"/>
        <v>-64</v>
      </c>
      <c r="CG770">
        <f t="shared" si="99"/>
        <v>-64</v>
      </c>
      <c r="CH770">
        <f t="shared" si="99"/>
        <v>-64</v>
      </c>
      <c r="CI770">
        <f t="shared" si="99"/>
        <v>-64</v>
      </c>
      <c r="CJ770">
        <f t="shared" si="99"/>
        <v>-64</v>
      </c>
      <c r="CK770">
        <f t="shared" si="99"/>
        <v>-64</v>
      </c>
      <c r="CL770">
        <f t="shared" si="99"/>
        <v>-64</v>
      </c>
      <c r="CM770">
        <f t="shared" si="99"/>
        <v>-64</v>
      </c>
      <c r="CN770">
        <f t="shared" si="99"/>
        <v>-64</v>
      </c>
      <c r="CO770">
        <f t="shared" si="99"/>
        <v>-64</v>
      </c>
      <c r="CP770">
        <f t="shared" si="99"/>
        <v>-64</v>
      </c>
      <c r="CQ770">
        <f t="shared" si="99"/>
        <v>-64</v>
      </c>
      <c r="CR770">
        <f t="shared" si="99"/>
        <v>-64</v>
      </c>
      <c r="CS770">
        <f t="shared" si="99"/>
        <v>-64</v>
      </c>
      <c r="CT770">
        <f t="shared" si="99"/>
        <v>-64</v>
      </c>
      <c r="CU770">
        <f t="shared" si="99"/>
        <v>-64</v>
      </c>
      <c r="CV770">
        <f t="shared" si="99"/>
        <v>-64</v>
      </c>
    </row>
    <row r="771" spans="1:100" x14ac:dyDescent="0.25">
      <c r="A771">
        <v>11075</v>
      </c>
      <c r="B771">
        <v>-2.3972580475049519E+38</v>
      </c>
      <c r="C771">
        <v>-1.0690671756052659E+38</v>
      </c>
      <c r="D771">
        <v>-11820</v>
      </c>
      <c r="E771">
        <v>-1935339871</v>
      </c>
      <c r="F771">
        <v>82</v>
      </c>
      <c r="G771">
        <v>1.4240152691815581E+38</v>
      </c>
      <c r="H771">
        <v>29129</v>
      </c>
      <c r="I771">
        <v>397446700</v>
      </c>
      <c r="J771" t="s">
        <v>3050</v>
      </c>
      <c r="K771">
        <v>-2.4602667183732209E+38</v>
      </c>
      <c r="L771">
        <v>112</v>
      </c>
      <c r="M771">
        <v>-20582</v>
      </c>
      <c r="N771" t="b">
        <v>1</v>
      </c>
      <c r="O771">
        <v>169</v>
      </c>
      <c r="P771">
        <v>37</v>
      </c>
      <c r="Q771">
        <v>3188053579</v>
      </c>
      <c r="R771">
        <v>90</v>
      </c>
      <c r="S771" t="s">
        <v>3051</v>
      </c>
      <c r="T771" t="b">
        <v>0</v>
      </c>
      <c r="U771">
        <v>23</v>
      </c>
      <c r="V771">
        <v>99</v>
      </c>
      <c r="W771">
        <v>-85</v>
      </c>
      <c r="X771">
        <v>1003647422</v>
      </c>
      <c r="Y771">
        <v>10922</v>
      </c>
      <c r="Z771">
        <v>4345</v>
      </c>
      <c r="AA771">
        <v>3070007880</v>
      </c>
      <c r="AB771">
        <v>71</v>
      </c>
      <c r="AC771">
        <v>-6546</v>
      </c>
      <c r="AD771">
        <v>-2.5504973219374331E+38</v>
      </c>
      <c r="AE771">
        <v>11798</v>
      </c>
      <c r="AF771">
        <v>361207325</v>
      </c>
      <c r="AG771">
        <v>121</v>
      </c>
      <c r="AH771" t="b">
        <v>0</v>
      </c>
      <c r="AI771">
        <v>40576</v>
      </c>
      <c r="AJ771">
        <v>-1.191274536473104E+38</v>
      </c>
      <c r="AK771">
        <v>1684238610</v>
      </c>
      <c r="AL771">
        <v>16094</v>
      </c>
      <c r="AM771">
        <v>24</v>
      </c>
      <c r="AN771">
        <v>2248467656</v>
      </c>
      <c r="AO771">
        <v>-583048052</v>
      </c>
      <c r="AP771" t="b">
        <v>1</v>
      </c>
      <c r="AQ771">
        <v>36921</v>
      </c>
      <c r="AR771">
        <v>2.9715558601732891E+38</v>
      </c>
      <c r="AS771">
        <v>238</v>
      </c>
      <c r="AT771">
        <v>-8448</v>
      </c>
      <c r="AU771">
        <v>65348</v>
      </c>
      <c r="AV771" t="s">
        <v>3052</v>
      </c>
      <c r="AW771">
        <v>212</v>
      </c>
      <c r="AX771">
        <v>1709407122</v>
      </c>
      <c r="AY771">
        <v>51965</v>
      </c>
      <c r="AZ771">
        <v>896028143</v>
      </c>
      <c r="BA771" t="b">
        <v>1</v>
      </c>
      <c r="BB771">
        <v>55932</v>
      </c>
      <c r="BC771">
        <v>-2.2858446783410449E+38</v>
      </c>
      <c r="BD771" t="b">
        <v>0</v>
      </c>
      <c r="BE771">
        <v>-11799</v>
      </c>
      <c r="BF771">
        <v>-2.7449998845109561E+37</v>
      </c>
      <c r="BG771">
        <v>129</v>
      </c>
      <c r="BH771">
        <v>24581</v>
      </c>
      <c r="BI771">
        <v>-2.0364567458468512E+38</v>
      </c>
      <c r="BJ771">
        <v>53</v>
      </c>
      <c r="BK771">
        <v>834840612</v>
      </c>
      <c r="BL771">
        <v>195</v>
      </c>
      <c r="BM771">
        <v>13</v>
      </c>
      <c r="BN771">
        <v>749</v>
      </c>
      <c r="BO771" t="b">
        <v>0</v>
      </c>
      <c r="BP771" t="b">
        <v>0</v>
      </c>
      <c r="BQ771">
        <v>-3.103468221428342E+38</v>
      </c>
      <c r="BR771" t="s">
        <v>3053</v>
      </c>
      <c r="BS771">
        <f t="shared" ref="BS771:CH834" si="100">$BL$2 + $BM$2</f>
        <v>-64</v>
      </c>
      <c r="BT771">
        <f t="shared" si="100"/>
        <v>-64</v>
      </c>
      <c r="BU771">
        <f t="shared" si="100"/>
        <v>-64</v>
      </c>
      <c r="BV771">
        <f t="shared" si="100"/>
        <v>-64</v>
      </c>
      <c r="BW771">
        <f t="shared" si="100"/>
        <v>-64</v>
      </c>
      <c r="BX771">
        <f t="shared" si="100"/>
        <v>-64</v>
      </c>
      <c r="BY771">
        <f t="shared" si="100"/>
        <v>-64</v>
      </c>
      <c r="BZ771">
        <f t="shared" si="100"/>
        <v>-64</v>
      </c>
      <c r="CA771">
        <f t="shared" si="100"/>
        <v>-64</v>
      </c>
      <c r="CB771">
        <f t="shared" si="100"/>
        <v>-64</v>
      </c>
      <c r="CC771">
        <f t="shared" si="100"/>
        <v>-64</v>
      </c>
      <c r="CD771">
        <f t="shared" si="100"/>
        <v>-64</v>
      </c>
      <c r="CE771">
        <f t="shared" si="100"/>
        <v>-64</v>
      </c>
      <c r="CF771">
        <f t="shared" si="100"/>
        <v>-64</v>
      </c>
      <c r="CG771">
        <f t="shared" si="100"/>
        <v>-64</v>
      </c>
      <c r="CH771">
        <f t="shared" si="100"/>
        <v>-64</v>
      </c>
      <c r="CI771">
        <f t="shared" si="99"/>
        <v>-64</v>
      </c>
      <c r="CJ771">
        <f t="shared" si="99"/>
        <v>-64</v>
      </c>
      <c r="CK771">
        <f t="shared" si="99"/>
        <v>-64</v>
      </c>
      <c r="CL771">
        <f t="shared" si="99"/>
        <v>-64</v>
      </c>
      <c r="CM771">
        <f t="shared" si="99"/>
        <v>-64</v>
      </c>
      <c r="CN771">
        <f t="shared" si="99"/>
        <v>-64</v>
      </c>
      <c r="CO771">
        <f t="shared" si="99"/>
        <v>-64</v>
      </c>
      <c r="CP771">
        <f t="shared" si="99"/>
        <v>-64</v>
      </c>
      <c r="CQ771">
        <f t="shared" si="99"/>
        <v>-64</v>
      </c>
      <c r="CR771">
        <f t="shared" si="99"/>
        <v>-64</v>
      </c>
      <c r="CS771">
        <f t="shared" si="99"/>
        <v>-64</v>
      </c>
      <c r="CT771">
        <f t="shared" si="99"/>
        <v>-64</v>
      </c>
      <c r="CU771">
        <f t="shared" si="99"/>
        <v>-64</v>
      </c>
      <c r="CV771">
        <f t="shared" si="99"/>
        <v>-64</v>
      </c>
    </row>
    <row r="772" spans="1:100" x14ac:dyDescent="0.25">
      <c r="A772">
        <v>-4324</v>
      </c>
      <c r="B772">
        <v>3.110403834886643E+38</v>
      </c>
      <c r="C772">
        <v>6.9285033762483433E+37</v>
      </c>
      <c r="D772">
        <v>-968</v>
      </c>
      <c r="E772">
        <v>-214266366</v>
      </c>
      <c r="F772">
        <v>138</v>
      </c>
      <c r="G772">
        <v>-6.583026138023369E+37</v>
      </c>
      <c r="H772">
        <v>-22257</v>
      </c>
      <c r="I772">
        <v>-931850005</v>
      </c>
      <c r="J772" t="s">
        <v>3054</v>
      </c>
      <c r="K772">
        <v>2.8758845836575119E+38</v>
      </c>
      <c r="L772">
        <v>46</v>
      </c>
      <c r="M772">
        <v>-22002</v>
      </c>
      <c r="N772" t="b">
        <v>1</v>
      </c>
      <c r="O772">
        <v>193</v>
      </c>
      <c r="P772">
        <v>221</v>
      </c>
      <c r="Q772">
        <v>3242203801</v>
      </c>
      <c r="R772">
        <v>211</v>
      </c>
      <c r="S772" t="s">
        <v>3055</v>
      </c>
      <c r="T772" t="b">
        <v>1</v>
      </c>
      <c r="U772">
        <v>242</v>
      </c>
      <c r="V772">
        <v>199</v>
      </c>
      <c r="W772">
        <v>-29</v>
      </c>
      <c r="X772">
        <v>2079340288</v>
      </c>
      <c r="Y772">
        <v>15083</v>
      </c>
      <c r="Z772">
        <v>55703</v>
      </c>
      <c r="AA772">
        <v>498508479</v>
      </c>
      <c r="AB772">
        <v>204</v>
      </c>
      <c r="AC772">
        <v>31788</v>
      </c>
      <c r="AD772">
        <v>1.9026186847532899E+38</v>
      </c>
      <c r="AE772">
        <v>17907</v>
      </c>
      <c r="AF772">
        <v>489071671</v>
      </c>
      <c r="AG772">
        <v>-11</v>
      </c>
      <c r="AH772" t="b">
        <v>0</v>
      </c>
      <c r="AI772">
        <v>39620</v>
      </c>
      <c r="AJ772">
        <v>1.6867276213516911E+38</v>
      </c>
      <c r="AK772">
        <v>165521318</v>
      </c>
      <c r="AL772">
        <v>2434</v>
      </c>
      <c r="AM772">
        <v>116</v>
      </c>
      <c r="AN772">
        <v>1693337039</v>
      </c>
      <c r="AO772">
        <v>980275158</v>
      </c>
      <c r="AP772" t="b">
        <v>1</v>
      </c>
      <c r="AQ772">
        <v>54357</v>
      </c>
      <c r="AR772">
        <v>8.2579263437152096E+37</v>
      </c>
      <c r="AS772">
        <v>243</v>
      </c>
      <c r="AT772">
        <v>18299</v>
      </c>
      <c r="AU772">
        <v>9809</v>
      </c>
      <c r="AV772" t="s">
        <v>3056</v>
      </c>
      <c r="AW772">
        <v>60</v>
      </c>
      <c r="AX772">
        <v>2898094828</v>
      </c>
      <c r="AY772">
        <v>56726</v>
      </c>
      <c r="AZ772">
        <v>-1650479329</v>
      </c>
      <c r="BA772" t="b">
        <v>0</v>
      </c>
      <c r="BB772">
        <v>18617</v>
      </c>
      <c r="BC772">
        <v>7.8980539453634252E+37</v>
      </c>
      <c r="BD772" t="b">
        <v>0</v>
      </c>
      <c r="BE772">
        <v>23023</v>
      </c>
      <c r="BF772">
        <v>-5.6210831860213398E+36</v>
      </c>
      <c r="BG772">
        <v>64</v>
      </c>
      <c r="BH772">
        <v>-1716</v>
      </c>
      <c r="BI772">
        <v>-1.8254292192707039E+38</v>
      </c>
      <c r="BJ772">
        <v>125</v>
      </c>
      <c r="BK772">
        <v>639149175</v>
      </c>
      <c r="BL772">
        <v>106</v>
      </c>
      <c r="BM772">
        <v>-73</v>
      </c>
      <c r="BN772">
        <v>-7749</v>
      </c>
      <c r="BO772" t="b">
        <v>1</v>
      </c>
      <c r="BP772" t="b">
        <v>0</v>
      </c>
      <c r="BQ772">
        <v>2.7915981655739819E+38</v>
      </c>
      <c r="BR772" t="s">
        <v>3057</v>
      </c>
      <c r="BS772">
        <f t="shared" si="100"/>
        <v>-64</v>
      </c>
      <c r="BT772">
        <f t="shared" si="99"/>
        <v>-64</v>
      </c>
      <c r="BU772">
        <f t="shared" si="99"/>
        <v>-64</v>
      </c>
      <c r="BV772">
        <f t="shared" si="99"/>
        <v>-64</v>
      </c>
      <c r="BW772">
        <f t="shared" si="99"/>
        <v>-64</v>
      </c>
      <c r="BX772">
        <f t="shared" si="99"/>
        <v>-64</v>
      </c>
      <c r="BY772">
        <f t="shared" si="99"/>
        <v>-64</v>
      </c>
      <c r="BZ772">
        <f t="shared" si="99"/>
        <v>-64</v>
      </c>
      <c r="CA772">
        <f t="shared" si="99"/>
        <v>-64</v>
      </c>
      <c r="CB772">
        <f t="shared" si="99"/>
        <v>-64</v>
      </c>
      <c r="CC772">
        <f t="shared" si="99"/>
        <v>-64</v>
      </c>
      <c r="CD772">
        <f t="shared" si="99"/>
        <v>-64</v>
      </c>
      <c r="CE772">
        <f t="shared" si="99"/>
        <v>-64</v>
      </c>
      <c r="CF772">
        <f t="shared" si="99"/>
        <v>-64</v>
      </c>
      <c r="CG772">
        <f t="shared" si="99"/>
        <v>-64</v>
      </c>
      <c r="CH772">
        <f t="shared" si="99"/>
        <v>-64</v>
      </c>
      <c r="CI772">
        <f t="shared" si="99"/>
        <v>-64</v>
      </c>
      <c r="CJ772">
        <f t="shared" si="99"/>
        <v>-64</v>
      </c>
      <c r="CK772">
        <f t="shared" si="99"/>
        <v>-64</v>
      </c>
      <c r="CL772">
        <f t="shared" si="99"/>
        <v>-64</v>
      </c>
      <c r="CM772">
        <f t="shared" si="99"/>
        <v>-64</v>
      </c>
      <c r="CN772">
        <f t="shared" si="99"/>
        <v>-64</v>
      </c>
      <c r="CO772">
        <f t="shared" si="99"/>
        <v>-64</v>
      </c>
      <c r="CP772">
        <f t="shared" si="99"/>
        <v>-64</v>
      </c>
      <c r="CQ772">
        <f t="shared" si="99"/>
        <v>-64</v>
      </c>
      <c r="CR772">
        <f t="shared" si="99"/>
        <v>-64</v>
      </c>
      <c r="CS772">
        <f t="shared" si="99"/>
        <v>-64</v>
      </c>
      <c r="CT772">
        <f t="shared" si="99"/>
        <v>-64</v>
      </c>
      <c r="CU772">
        <f t="shared" si="99"/>
        <v>-64</v>
      </c>
      <c r="CV772">
        <f t="shared" si="99"/>
        <v>-64</v>
      </c>
    </row>
    <row r="773" spans="1:100" x14ac:dyDescent="0.25">
      <c r="A773">
        <v>-29120</v>
      </c>
      <c r="B773">
        <v>7.7850395518779642E+37</v>
      </c>
      <c r="C773">
        <v>1.202882299794813E+38</v>
      </c>
      <c r="D773">
        <v>8808</v>
      </c>
      <c r="E773">
        <v>-949768758</v>
      </c>
      <c r="F773">
        <v>174</v>
      </c>
      <c r="G773">
        <v>1.624221462488847E+38</v>
      </c>
      <c r="H773">
        <v>106</v>
      </c>
      <c r="I773">
        <v>-1527694925</v>
      </c>
      <c r="J773" t="s">
        <v>3058</v>
      </c>
      <c r="K773">
        <v>1.636902936630835E+38</v>
      </c>
      <c r="L773">
        <v>99</v>
      </c>
      <c r="M773">
        <v>15678</v>
      </c>
      <c r="N773" t="b">
        <v>1</v>
      </c>
      <c r="O773">
        <v>245</v>
      </c>
      <c r="P773">
        <v>115</v>
      </c>
      <c r="Q773">
        <v>117847125</v>
      </c>
      <c r="R773">
        <v>173</v>
      </c>
      <c r="S773" t="s">
        <v>3059</v>
      </c>
      <c r="T773" t="b">
        <v>0</v>
      </c>
      <c r="U773">
        <v>201</v>
      </c>
      <c r="V773">
        <v>242</v>
      </c>
      <c r="W773">
        <v>-114</v>
      </c>
      <c r="X773">
        <v>3097423965</v>
      </c>
      <c r="Y773">
        <v>47884</v>
      </c>
      <c r="Z773">
        <v>44239</v>
      </c>
      <c r="AA773">
        <v>3334639730</v>
      </c>
      <c r="AB773">
        <v>88</v>
      </c>
      <c r="AC773">
        <v>15759</v>
      </c>
      <c r="AD773">
        <v>-7.3350799882009297E+36</v>
      </c>
      <c r="AE773">
        <v>20475</v>
      </c>
      <c r="AF773">
        <v>66929621</v>
      </c>
      <c r="AG773">
        <v>-123</v>
      </c>
      <c r="AH773" t="b">
        <v>1</v>
      </c>
      <c r="AI773">
        <v>46347</v>
      </c>
      <c r="AJ773">
        <v>4.9543285193981619E+37</v>
      </c>
      <c r="AK773">
        <v>-362367835</v>
      </c>
      <c r="AL773">
        <v>31310</v>
      </c>
      <c r="AM773">
        <v>154</v>
      </c>
      <c r="AN773">
        <v>627745301</v>
      </c>
      <c r="AO773">
        <v>-391167017</v>
      </c>
      <c r="AP773" t="b">
        <v>0</v>
      </c>
      <c r="AQ773">
        <v>20629</v>
      </c>
      <c r="AR773">
        <v>1.764211299385762E+38</v>
      </c>
      <c r="AS773">
        <v>244</v>
      </c>
      <c r="AT773">
        <v>15452</v>
      </c>
      <c r="AU773">
        <v>39833</v>
      </c>
      <c r="AV773" t="s">
        <v>3060</v>
      </c>
      <c r="AW773">
        <v>81</v>
      </c>
      <c r="AX773">
        <v>3781964433</v>
      </c>
      <c r="AY773">
        <v>13451</v>
      </c>
      <c r="AZ773">
        <v>1357263802</v>
      </c>
      <c r="BA773" t="b">
        <v>0</v>
      </c>
      <c r="BB773">
        <v>4326</v>
      </c>
      <c r="BC773">
        <v>-9.6701473528618185E+37</v>
      </c>
      <c r="BD773" t="b">
        <v>0</v>
      </c>
      <c r="BE773">
        <v>-3244</v>
      </c>
      <c r="BF773">
        <v>-2.916646129135338E+38</v>
      </c>
      <c r="BG773">
        <v>132</v>
      </c>
      <c r="BH773">
        <v>25080</v>
      </c>
      <c r="BI773">
        <v>1.5301479676601051E+38</v>
      </c>
      <c r="BJ773">
        <v>75</v>
      </c>
      <c r="BK773">
        <v>1410560945</v>
      </c>
      <c r="BL773">
        <v>196</v>
      </c>
      <c r="BM773">
        <v>39</v>
      </c>
      <c r="BN773">
        <v>-14884</v>
      </c>
      <c r="BO773" t="b">
        <v>1</v>
      </c>
      <c r="BP773" t="b">
        <v>0</v>
      </c>
      <c r="BQ773">
        <v>-2.898702021242474E+38</v>
      </c>
      <c r="BR773" t="s">
        <v>3061</v>
      </c>
      <c r="BS773">
        <f t="shared" si="100"/>
        <v>-64</v>
      </c>
      <c r="BT773">
        <f t="shared" si="99"/>
        <v>-64</v>
      </c>
      <c r="BU773">
        <f t="shared" si="99"/>
        <v>-64</v>
      </c>
      <c r="BV773">
        <f t="shared" si="99"/>
        <v>-64</v>
      </c>
      <c r="BW773">
        <f t="shared" si="99"/>
        <v>-64</v>
      </c>
      <c r="BX773">
        <f t="shared" si="99"/>
        <v>-64</v>
      </c>
      <c r="BY773">
        <f t="shared" si="99"/>
        <v>-64</v>
      </c>
      <c r="BZ773">
        <f t="shared" si="99"/>
        <v>-64</v>
      </c>
      <c r="CA773">
        <f t="shared" si="99"/>
        <v>-64</v>
      </c>
      <c r="CB773">
        <f t="shared" si="99"/>
        <v>-64</v>
      </c>
      <c r="CC773">
        <f t="shared" si="99"/>
        <v>-64</v>
      </c>
      <c r="CD773">
        <f t="shared" si="99"/>
        <v>-64</v>
      </c>
      <c r="CE773">
        <f t="shared" si="99"/>
        <v>-64</v>
      </c>
      <c r="CF773">
        <f t="shared" si="99"/>
        <v>-64</v>
      </c>
      <c r="CG773">
        <f t="shared" si="99"/>
        <v>-64</v>
      </c>
      <c r="CH773">
        <f t="shared" si="99"/>
        <v>-64</v>
      </c>
      <c r="CI773">
        <f t="shared" si="99"/>
        <v>-64</v>
      </c>
      <c r="CJ773">
        <f t="shared" si="99"/>
        <v>-64</v>
      </c>
      <c r="CK773">
        <f t="shared" si="99"/>
        <v>-64</v>
      </c>
      <c r="CL773">
        <f t="shared" si="99"/>
        <v>-64</v>
      </c>
      <c r="CM773">
        <f t="shared" si="99"/>
        <v>-64</v>
      </c>
      <c r="CN773">
        <f t="shared" si="99"/>
        <v>-64</v>
      </c>
      <c r="CO773">
        <f t="shared" si="99"/>
        <v>-64</v>
      </c>
      <c r="CP773">
        <f t="shared" si="99"/>
        <v>-64</v>
      </c>
      <c r="CQ773">
        <f t="shared" si="99"/>
        <v>-64</v>
      </c>
      <c r="CR773">
        <f t="shared" si="99"/>
        <v>-64</v>
      </c>
      <c r="CS773">
        <f t="shared" si="99"/>
        <v>-64</v>
      </c>
      <c r="CT773">
        <f t="shared" si="99"/>
        <v>-64</v>
      </c>
      <c r="CU773">
        <f t="shared" si="99"/>
        <v>-64</v>
      </c>
      <c r="CV773">
        <f t="shared" si="99"/>
        <v>-64</v>
      </c>
    </row>
    <row r="774" spans="1:100" x14ac:dyDescent="0.25">
      <c r="A774">
        <v>-478</v>
      </c>
      <c r="B774">
        <v>-2.7270333024126252E+38</v>
      </c>
      <c r="C774">
        <v>2.0154501546849601E+38</v>
      </c>
      <c r="D774">
        <v>2331</v>
      </c>
      <c r="E774">
        <v>590535902</v>
      </c>
      <c r="F774">
        <v>24</v>
      </c>
      <c r="G774">
        <v>-8.0606333666058E+37</v>
      </c>
      <c r="H774">
        <v>21889</v>
      </c>
      <c r="I774">
        <v>-878335953</v>
      </c>
      <c r="J774" t="s">
        <v>3062</v>
      </c>
      <c r="K774">
        <v>-1.577077544640458E+38</v>
      </c>
      <c r="L774">
        <v>32</v>
      </c>
      <c r="M774">
        <v>2815</v>
      </c>
      <c r="N774" t="b">
        <v>1</v>
      </c>
      <c r="O774">
        <v>16</v>
      </c>
      <c r="P774">
        <v>120</v>
      </c>
      <c r="Q774">
        <v>3563761643</v>
      </c>
      <c r="R774">
        <v>34</v>
      </c>
      <c r="S774" t="s">
        <v>3063</v>
      </c>
      <c r="T774" t="b">
        <v>1</v>
      </c>
      <c r="U774">
        <v>79</v>
      </c>
      <c r="V774">
        <v>47</v>
      </c>
      <c r="W774">
        <v>-16</v>
      </c>
      <c r="X774">
        <v>663353425</v>
      </c>
      <c r="Y774">
        <v>53701</v>
      </c>
      <c r="Z774">
        <v>25482</v>
      </c>
      <c r="AA774">
        <v>1247690250</v>
      </c>
      <c r="AB774">
        <v>69</v>
      </c>
      <c r="AC774">
        <v>-17424</v>
      </c>
      <c r="AD774">
        <v>6.9794621111790916E+37</v>
      </c>
      <c r="AE774">
        <v>-11261</v>
      </c>
      <c r="AF774">
        <v>1503308127</v>
      </c>
      <c r="AG774">
        <v>-96</v>
      </c>
      <c r="AH774" t="b">
        <v>0</v>
      </c>
      <c r="AI774">
        <v>52423</v>
      </c>
      <c r="AJ774">
        <v>-2.8896183364427461E+38</v>
      </c>
      <c r="AK774">
        <v>306161470</v>
      </c>
      <c r="AL774">
        <v>6194</v>
      </c>
      <c r="AM774">
        <v>168</v>
      </c>
      <c r="AN774">
        <v>3221737743</v>
      </c>
      <c r="AO774">
        <v>1538301921</v>
      </c>
      <c r="AP774" t="b">
        <v>1</v>
      </c>
      <c r="AQ774">
        <v>11295</v>
      </c>
      <c r="AR774">
        <v>1.7838436119681311E+38</v>
      </c>
      <c r="AS774">
        <v>168</v>
      </c>
      <c r="AT774">
        <v>732</v>
      </c>
      <c r="AU774">
        <v>52132</v>
      </c>
      <c r="AV774" t="s">
        <v>3064</v>
      </c>
      <c r="AW774">
        <v>53</v>
      </c>
      <c r="AX774">
        <v>3566446525</v>
      </c>
      <c r="AY774">
        <v>377</v>
      </c>
      <c r="AZ774">
        <v>-936210157</v>
      </c>
      <c r="BA774" t="b">
        <v>1</v>
      </c>
      <c r="BB774">
        <v>50474</v>
      </c>
      <c r="BC774">
        <v>-1.9625608162341011E+38</v>
      </c>
      <c r="BD774" t="b">
        <v>0</v>
      </c>
      <c r="BE774">
        <v>-26612</v>
      </c>
      <c r="BF774">
        <v>1.9616217917764401E+38</v>
      </c>
      <c r="BG774">
        <v>30</v>
      </c>
      <c r="BH774">
        <v>-31104</v>
      </c>
      <c r="BI774">
        <v>5.1722982300326974E+37</v>
      </c>
      <c r="BJ774">
        <v>113</v>
      </c>
      <c r="BK774">
        <v>1149145500</v>
      </c>
      <c r="BL774">
        <v>101</v>
      </c>
      <c r="BM774">
        <v>-41</v>
      </c>
      <c r="BN774">
        <v>-27782</v>
      </c>
      <c r="BO774" t="b">
        <v>1</v>
      </c>
      <c r="BP774" t="b">
        <v>0</v>
      </c>
      <c r="BQ774">
        <v>-1.7130274445593249E+38</v>
      </c>
      <c r="BR774" t="s">
        <v>3065</v>
      </c>
      <c r="BS774">
        <f t="shared" si="100"/>
        <v>-64</v>
      </c>
      <c r="BT774">
        <f t="shared" si="99"/>
        <v>-64</v>
      </c>
      <c r="BU774">
        <f t="shared" si="99"/>
        <v>-64</v>
      </c>
      <c r="BV774">
        <f t="shared" si="99"/>
        <v>-64</v>
      </c>
      <c r="BW774">
        <f t="shared" si="99"/>
        <v>-64</v>
      </c>
      <c r="BX774">
        <f t="shared" si="99"/>
        <v>-64</v>
      </c>
      <c r="BY774">
        <f t="shared" si="99"/>
        <v>-64</v>
      </c>
      <c r="BZ774">
        <f t="shared" si="99"/>
        <v>-64</v>
      </c>
      <c r="CA774">
        <f t="shared" si="99"/>
        <v>-64</v>
      </c>
      <c r="CB774">
        <f t="shared" si="99"/>
        <v>-64</v>
      </c>
      <c r="CC774">
        <f t="shared" si="99"/>
        <v>-64</v>
      </c>
      <c r="CD774">
        <f t="shared" si="99"/>
        <v>-64</v>
      </c>
      <c r="CE774">
        <f t="shared" si="99"/>
        <v>-64</v>
      </c>
      <c r="CF774">
        <f t="shared" si="99"/>
        <v>-64</v>
      </c>
      <c r="CG774">
        <f t="shared" si="99"/>
        <v>-64</v>
      </c>
      <c r="CH774">
        <f t="shared" si="99"/>
        <v>-64</v>
      </c>
      <c r="CI774">
        <f t="shared" si="99"/>
        <v>-64</v>
      </c>
      <c r="CJ774">
        <f t="shared" si="99"/>
        <v>-64</v>
      </c>
      <c r="CK774">
        <f t="shared" si="99"/>
        <v>-64</v>
      </c>
      <c r="CL774">
        <f t="shared" si="99"/>
        <v>-64</v>
      </c>
      <c r="CM774">
        <f t="shared" si="99"/>
        <v>-64</v>
      </c>
      <c r="CN774">
        <f t="shared" si="99"/>
        <v>-64</v>
      </c>
      <c r="CO774">
        <f t="shared" si="99"/>
        <v>-64</v>
      </c>
      <c r="CP774">
        <f t="shared" si="99"/>
        <v>-64</v>
      </c>
      <c r="CQ774">
        <f t="shared" si="99"/>
        <v>-64</v>
      </c>
      <c r="CR774">
        <f t="shared" si="99"/>
        <v>-64</v>
      </c>
      <c r="CS774">
        <f t="shared" si="99"/>
        <v>-64</v>
      </c>
      <c r="CT774">
        <f t="shared" si="99"/>
        <v>-64</v>
      </c>
      <c r="CU774">
        <f t="shared" si="99"/>
        <v>-64</v>
      </c>
      <c r="CV774">
        <f t="shared" si="99"/>
        <v>-64</v>
      </c>
    </row>
    <row r="775" spans="1:100" x14ac:dyDescent="0.25">
      <c r="A775">
        <v>-19864</v>
      </c>
      <c r="B775">
        <v>-1.975469848368965E+38</v>
      </c>
      <c r="C775">
        <v>2.0801023512106249E+38</v>
      </c>
      <c r="D775">
        <v>-27601</v>
      </c>
      <c r="E775">
        <v>1706879005</v>
      </c>
      <c r="F775">
        <v>214</v>
      </c>
      <c r="G775">
        <v>-2.3829126835286078E+38</v>
      </c>
      <c r="H775">
        <v>-20077</v>
      </c>
      <c r="I775">
        <v>-1318847953</v>
      </c>
      <c r="J775" t="s">
        <v>3066</v>
      </c>
      <c r="K775">
        <v>-1.3518791659467499E+38</v>
      </c>
      <c r="L775">
        <v>-103</v>
      </c>
      <c r="M775">
        <v>22574</v>
      </c>
      <c r="N775" t="b">
        <v>0</v>
      </c>
      <c r="O775">
        <v>33</v>
      </c>
      <c r="P775">
        <v>150</v>
      </c>
      <c r="Q775">
        <v>1287121907</v>
      </c>
      <c r="R775">
        <v>189</v>
      </c>
      <c r="S775" t="s">
        <v>3067</v>
      </c>
      <c r="T775" t="b">
        <v>1</v>
      </c>
      <c r="U775">
        <v>229</v>
      </c>
      <c r="V775">
        <v>213</v>
      </c>
      <c r="W775">
        <v>-39</v>
      </c>
      <c r="X775">
        <v>3897735335</v>
      </c>
      <c r="Y775">
        <v>23213</v>
      </c>
      <c r="Z775">
        <v>12316</v>
      </c>
      <c r="AA775">
        <v>2681553174</v>
      </c>
      <c r="AB775">
        <v>107</v>
      </c>
      <c r="AC775">
        <v>-27615</v>
      </c>
      <c r="AD775">
        <v>7.6512662575243987E+37</v>
      </c>
      <c r="AE775">
        <v>8454</v>
      </c>
      <c r="AF775">
        <v>156654786</v>
      </c>
      <c r="AG775">
        <v>4</v>
      </c>
      <c r="AH775" t="b">
        <v>0</v>
      </c>
      <c r="AI775">
        <v>18303</v>
      </c>
      <c r="AJ775">
        <v>1.4808441608266981E+38</v>
      </c>
      <c r="AK775">
        <v>-329197652</v>
      </c>
      <c r="AL775">
        <v>-7973</v>
      </c>
      <c r="AM775">
        <v>215</v>
      </c>
      <c r="AN775">
        <v>1840953224</v>
      </c>
      <c r="AO775">
        <v>-729027341</v>
      </c>
      <c r="AP775" t="b">
        <v>0</v>
      </c>
      <c r="AQ775">
        <v>49220</v>
      </c>
      <c r="AR775">
        <v>1.8779694036222051E+38</v>
      </c>
      <c r="AS775">
        <v>68</v>
      </c>
      <c r="AT775">
        <v>-10747</v>
      </c>
      <c r="AU775">
        <v>48164</v>
      </c>
      <c r="AV775" t="s">
        <v>3068</v>
      </c>
      <c r="AW775">
        <v>209</v>
      </c>
      <c r="AX775">
        <v>2841441636</v>
      </c>
      <c r="AY775">
        <v>44879</v>
      </c>
      <c r="AZ775">
        <v>1525708854</v>
      </c>
      <c r="BA775" t="b">
        <v>1</v>
      </c>
      <c r="BB775">
        <v>22379</v>
      </c>
      <c r="BC775">
        <v>3.062451502868258E+37</v>
      </c>
      <c r="BD775" t="b">
        <v>0</v>
      </c>
      <c r="BE775">
        <v>133</v>
      </c>
      <c r="BF775">
        <v>1.571242656676093E+38</v>
      </c>
      <c r="BG775">
        <v>66</v>
      </c>
      <c r="BH775">
        <v>15620</v>
      </c>
      <c r="BI775">
        <v>-3.2127624035454681E+38</v>
      </c>
      <c r="BJ775">
        <v>69</v>
      </c>
      <c r="BK775">
        <v>2148079286</v>
      </c>
      <c r="BL775">
        <v>215</v>
      </c>
      <c r="BM775">
        <v>97</v>
      </c>
      <c r="BN775">
        <v>17211</v>
      </c>
      <c r="BO775" t="b">
        <v>1</v>
      </c>
      <c r="BP775" t="b">
        <v>1</v>
      </c>
      <c r="BQ775">
        <v>1.8602032759087439E+37</v>
      </c>
      <c r="BR775" t="s">
        <v>3069</v>
      </c>
      <c r="BS775">
        <f t="shared" si="100"/>
        <v>-64</v>
      </c>
      <c r="BT775">
        <f t="shared" ref="BT775:CV783" si="101">$BL$2 + $BM$2</f>
        <v>-64</v>
      </c>
      <c r="BU775">
        <f t="shared" si="101"/>
        <v>-64</v>
      </c>
      <c r="BV775">
        <f t="shared" si="101"/>
        <v>-64</v>
      </c>
      <c r="BW775">
        <f t="shared" si="101"/>
        <v>-64</v>
      </c>
      <c r="BX775">
        <f t="shared" si="101"/>
        <v>-64</v>
      </c>
      <c r="BY775">
        <f t="shared" si="101"/>
        <v>-64</v>
      </c>
      <c r="BZ775">
        <f t="shared" si="101"/>
        <v>-64</v>
      </c>
      <c r="CA775">
        <f t="shared" si="101"/>
        <v>-64</v>
      </c>
      <c r="CB775">
        <f t="shared" si="101"/>
        <v>-64</v>
      </c>
      <c r="CC775">
        <f t="shared" si="101"/>
        <v>-64</v>
      </c>
      <c r="CD775">
        <f t="shared" si="101"/>
        <v>-64</v>
      </c>
      <c r="CE775">
        <f t="shared" si="101"/>
        <v>-64</v>
      </c>
      <c r="CF775">
        <f t="shared" si="101"/>
        <v>-64</v>
      </c>
      <c r="CG775">
        <f t="shared" si="101"/>
        <v>-64</v>
      </c>
      <c r="CH775">
        <f t="shared" si="101"/>
        <v>-64</v>
      </c>
      <c r="CI775">
        <f t="shared" si="101"/>
        <v>-64</v>
      </c>
      <c r="CJ775">
        <f t="shared" si="101"/>
        <v>-64</v>
      </c>
      <c r="CK775">
        <f t="shared" si="101"/>
        <v>-64</v>
      </c>
      <c r="CL775">
        <f t="shared" si="101"/>
        <v>-64</v>
      </c>
      <c r="CM775">
        <f t="shared" si="101"/>
        <v>-64</v>
      </c>
      <c r="CN775">
        <f t="shared" si="101"/>
        <v>-64</v>
      </c>
      <c r="CO775">
        <f t="shared" si="101"/>
        <v>-64</v>
      </c>
      <c r="CP775">
        <f t="shared" si="101"/>
        <v>-64</v>
      </c>
      <c r="CQ775">
        <f t="shared" si="101"/>
        <v>-64</v>
      </c>
      <c r="CR775">
        <f t="shared" si="101"/>
        <v>-64</v>
      </c>
      <c r="CS775">
        <f t="shared" si="101"/>
        <v>-64</v>
      </c>
      <c r="CT775">
        <f t="shared" si="101"/>
        <v>-64</v>
      </c>
      <c r="CU775">
        <f t="shared" si="101"/>
        <v>-64</v>
      </c>
      <c r="CV775">
        <f t="shared" si="101"/>
        <v>-64</v>
      </c>
    </row>
    <row r="776" spans="1:100" x14ac:dyDescent="0.25">
      <c r="A776">
        <v>-11451</v>
      </c>
      <c r="B776">
        <v>-3.0828275570336432E+38</v>
      </c>
      <c r="C776">
        <v>2.701218433176767E+38</v>
      </c>
      <c r="D776">
        <v>-7262</v>
      </c>
      <c r="E776">
        <v>2105835286</v>
      </c>
      <c r="F776">
        <v>249</v>
      </c>
      <c r="G776">
        <v>2.762810241171294E+38</v>
      </c>
      <c r="H776">
        <v>-30648</v>
      </c>
      <c r="I776">
        <v>1175915028</v>
      </c>
      <c r="J776" t="s">
        <v>3070</v>
      </c>
      <c r="K776">
        <v>2.8326402742032081E+38</v>
      </c>
      <c r="L776">
        <v>22</v>
      </c>
      <c r="M776">
        <v>19653</v>
      </c>
      <c r="N776" t="b">
        <v>0</v>
      </c>
      <c r="O776">
        <v>104</v>
      </c>
      <c r="P776">
        <v>174</v>
      </c>
      <c r="Q776">
        <v>1134490163</v>
      </c>
      <c r="R776">
        <v>124</v>
      </c>
      <c r="S776" t="s">
        <v>3071</v>
      </c>
      <c r="T776" t="b">
        <v>1</v>
      </c>
      <c r="U776">
        <v>106</v>
      </c>
      <c r="V776">
        <v>253</v>
      </c>
      <c r="W776">
        <v>22</v>
      </c>
      <c r="X776">
        <v>2378275312</v>
      </c>
      <c r="Y776">
        <v>20401</v>
      </c>
      <c r="Z776">
        <v>1853</v>
      </c>
      <c r="AA776">
        <v>853370898</v>
      </c>
      <c r="AB776">
        <v>235</v>
      </c>
      <c r="AC776">
        <v>30869</v>
      </c>
      <c r="AD776">
        <v>-2.4932656164859519E+38</v>
      </c>
      <c r="AE776">
        <v>6674</v>
      </c>
      <c r="AF776">
        <v>-1944729679</v>
      </c>
      <c r="AG776">
        <v>-100</v>
      </c>
      <c r="AH776" t="b">
        <v>1</v>
      </c>
      <c r="AI776">
        <v>63492</v>
      </c>
      <c r="AJ776">
        <v>3.0470427323121401E+38</v>
      </c>
      <c r="AK776">
        <v>-1361940065</v>
      </c>
      <c r="AL776">
        <v>-32066</v>
      </c>
      <c r="AM776">
        <v>33</v>
      </c>
      <c r="AN776">
        <v>2042025408</v>
      </c>
      <c r="AO776">
        <v>-1116949611</v>
      </c>
      <c r="AP776" t="b">
        <v>0</v>
      </c>
      <c r="AQ776">
        <v>16211</v>
      </c>
      <c r="AR776">
        <v>-3.266974782325351E+37</v>
      </c>
      <c r="AS776">
        <v>179</v>
      </c>
      <c r="AT776">
        <v>23234</v>
      </c>
      <c r="AU776">
        <v>44382</v>
      </c>
      <c r="AV776" t="s">
        <v>3072</v>
      </c>
      <c r="AW776">
        <v>112</v>
      </c>
      <c r="AX776">
        <v>393948939</v>
      </c>
      <c r="AY776">
        <v>47956</v>
      </c>
      <c r="AZ776">
        <v>1188012872</v>
      </c>
      <c r="BA776" t="b">
        <v>1</v>
      </c>
      <c r="BB776">
        <v>13672</v>
      </c>
      <c r="BC776">
        <v>3.374368760763016E+38</v>
      </c>
      <c r="BD776" t="b">
        <v>1</v>
      </c>
      <c r="BE776">
        <v>6799</v>
      </c>
      <c r="BF776">
        <v>2.9194309931500899E+38</v>
      </c>
      <c r="BG776">
        <v>214</v>
      </c>
      <c r="BH776">
        <v>16488</v>
      </c>
      <c r="BI776">
        <v>1.6624539084196261E+38</v>
      </c>
      <c r="BJ776">
        <v>238</v>
      </c>
      <c r="BK776">
        <v>4095010320</v>
      </c>
      <c r="BL776">
        <v>197</v>
      </c>
      <c r="BM776">
        <v>51</v>
      </c>
      <c r="BN776">
        <v>-29740</v>
      </c>
      <c r="BO776" t="b">
        <v>1</v>
      </c>
      <c r="BP776" t="b">
        <v>0</v>
      </c>
      <c r="BQ776">
        <v>-2.6069723233809259E+38</v>
      </c>
      <c r="BR776" t="s">
        <v>3073</v>
      </c>
      <c r="BS776">
        <f t="shared" si="100"/>
        <v>-64</v>
      </c>
      <c r="BT776">
        <f t="shared" si="101"/>
        <v>-64</v>
      </c>
      <c r="BU776">
        <f t="shared" si="101"/>
        <v>-64</v>
      </c>
      <c r="BV776">
        <f t="shared" si="101"/>
        <v>-64</v>
      </c>
      <c r="BW776">
        <f t="shared" si="101"/>
        <v>-64</v>
      </c>
      <c r="BX776">
        <f t="shared" si="101"/>
        <v>-64</v>
      </c>
      <c r="BY776">
        <f t="shared" si="101"/>
        <v>-64</v>
      </c>
      <c r="BZ776">
        <f t="shared" si="101"/>
        <v>-64</v>
      </c>
      <c r="CA776">
        <f t="shared" si="101"/>
        <v>-64</v>
      </c>
      <c r="CB776">
        <f t="shared" si="101"/>
        <v>-64</v>
      </c>
      <c r="CC776">
        <f t="shared" si="101"/>
        <v>-64</v>
      </c>
      <c r="CD776">
        <f t="shared" si="101"/>
        <v>-64</v>
      </c>
      <c r="CE776">
        <f t="shared" si="101"/>
        <v>-64</v>
      </c>
      <c r="CF776">
        <f t="shared" si="101"/>
        <v>-64</v>
      </c>
      <c r="CG776">
        <f t="shared" si="101"/>
        <v>-64</v>
      </c>
      <c r="CH776">
        <f t="shared" si="101"/>
        <v>-64</v>
      </c>
      <c r="CI776">
        <f t="shared" si="101"/>
        <v>-64</v>
      </c>
      <c r="CJ776">
        <f t="shared" si="101"/>
        <v>-64</v>
      </c>
      <c r="CK776">
        <f t="shared" si="101"/>
        <v>-64</v>
      </c>
      <c r="CL776">
        <f t="shared" si="101"/>
        <v>-64</v>
      </c>
      <c r="CM776">
        <f t="shared" si="101"/>
        <v>-64</v>
      </c>
      <c r="CN776">
        <f t="shared" si="101"/>
        <v>-64</v>
      </c>
      <c r="CO776">
        <f t="shared" si="101"/>
        <v>-64</v>
      </c>
      <c r="CP776">
        <f t="shared" si="101"/>
        <v>-64</v>
      </c>
      <c r="CQ776">
        <f t="shared" si="101"/>
        <v>-64</v>
      </c>
      <c r="CR776">
        <f t="shared" si="101"/>
        <v>-64</v>
      </c>
      <c r="CS776">
        <f t="shared" si="101"/>
        <v>-64</v>
      </c>
      <c r="CT776">
        <f t="shared" si="101"/>
        <v>-64</v>
      </c>
      <c r="CU776">
        <f t="shared" si="101"/>
        <v>-64</v>
      </c>
      <c r="CV776">
        <f t="shared" si="101"/>
        <v>-64</v>
      </c>
    </row>
    <row r="777" spans="1:100" x14ac:dyDescent="0.25">
      <c r="A777">
        <v>7080</v>
      </c>
      <c r="B777">
        <v>9.6756556490859757E+37</v>
      </c>
      <c r="C777">
        <v>5.8901459104154421E+37</v>
      </c>
      <c r="D777">
        <v>5414</v>
      </c>
      <c r="E777">
        <v>973644246</v>
      </c>
      <c r="F777">
        <v>220</v>
      </c>
      <c r="G777">
        <v>-2.7110202760946891E+38</v>
      </c>
      <c r="H777">
        <v>25486</v>
      </c>
      <c r="I777">
        <v>1352742579</v>
      </c>
      <c r="J777" t="s">
        <v>3074</v>
      </c>
      <c r="K777">
        <v>1.713742555956893E+38</v>
      </c>
      <c r="L777">
        <v>12</v>
      </c>
      <c r="M777">
        <v>11297</v>
      </c>
      <c r="N777" t="b">
        <v>0</v>
      </c>
      <c r="O777">
        <v>89</v>
      </c>
      <c r="P777">
        <v>184</v>
      </c>
      <c r="Q777">
        <v>2484364410</v>
      </c>
      <c r="R777">
        <v>199</v>
      </c>
      <c r="S777" t="s">
        <v>3075</v>
      </c>
      <c r="T777" t="b">
        <v>0</v>
      </c>
      <c r="U777">
        <v>195</v>
      </c>
      <c r="V777">
        <v>248</v>
      </c>
      <c r="W777">
        <v>-41</v>
      </c>
      <c r="X777">
        <v>2750792728</v>
      </c>
      <c r="Y777">
        <v>15581</v>
      </c>
      <c r="Z777">
        <v>64124</v>
      </c>
      <c r="AA777">
        <v>849729223</v>
      </c>
      <c r="AB777">
        <v>113</v>
      </c>
      <c r="AC777">
        <v>16879</v>
      </c>
      <c r="AD777">
        <v>-2.7650278901125631E+38</v>
      </c>
      <c r="AE777">
        <v>-27781</v>
      </c>
      <c r="AF777">
        <v>-1151817978</v>
      </c>
      <c r="AG777">
        <v>-16</v>
      </c>
      <c r="AH777" t="b">
        <v>1</v>
      </c>
      <c r="AI777">
        <v>46502</v>
      </c>
      <c r="AJ777">
        <v>2.1999122213546561E+38</v>
      </c>
      <c r="AK777">
        <v>-333673807</v>
      </c>
      <c r="AL777">
        <v>-11060</v>
      </c>
      <c r="AM777">
        <v>203</v>
      </c>
      <c r="AN777">
        <v>2206967916</v>
      </c>
      <c r="AO777">
        <v>-111104944</v>
      </c>
      <c r="AP777" t="b">
        <v>1</v>
      </c>
      <c r="AQ777">
        <v>22389</v>
      </c>
      <c r="AR777">
        <v>-7.4340306518307958E+37</v>
      </c>
      <c r="AS777">
        <v>15</v>
      </c>
      <c r="AT777">
        <v>21410</v>
      </c>
      <c r="AU777">
        <v>11933</v>
      </c>
      <c r="AV777" t="s">
        <v>3076</v>
      </c>
      <c r="AW777">
        <v>34</v>
      </c>
      <c r="AX777">
        <v>3949473186</v>
      </c>
      <c r="AY777">
        <v>38407</v>
      </c>
      <c r="AZ777">
        <v>421294244</v>
      </c>
      <c r="BA777" t="b">
        <v>1</v>
      </c>
      <c r="BB777">
        <v>12532</v>
      </c>
      <c r="BC777">
        <v>-1.3754149291261389E+38</v>
      </c>
      <c r="BD777" t="b">
        <v>1</v>
      </c>
      <c r="BE777">
        <v>26780</v>
      </c>
      <c r="BF777">
        <v>-4.3699740212701489E+37</v>
      </c>
      <c r="BG777">
        <v>161</v>
      </c>
      <c r="BH777">
        <v>7522</v>
      </c>
      <c r="BI777">
        <v>-5.4433494970031771E+37</v>
      </c>
      <c r="BJ777">
        <v>40</v>
      </c>
      <c r="BK777">
        <v>1286145045</v>
      </c>
      <c r="BL777">
        <v>1</v>
      </c>
      <c r="BM777">
        <v>41</v>
      </c>
      <c r="BN777">
        <v>-6810</v>
      </c>
      <c r="BO777" t="b">
        <v>1</v>
      </c>
      <c r="BP777" t="b">
        <v>0</v>
      </c>
      <c r="BQ777">
        <v>-1.37384261781192E+38</v>
      </c>
      <c r="BR777" t="s">
        <v>3077</v>
      </c>
      <c r="BS777">
        <f t="shared" si="100"/>
        <v>-64</v>
      </c>
      <c r="BT777">
        <f t="shared" si="101"/>
        <v>-64</v>
      </c>
      <c r="BU777">
        <f t="shared" si="101"/>
        <v>-64</v>
      </c>
      <c r="BV777">
        <f t="shared" si="101"/>
        <v>-64</v>
      </c>
      <c r="BW777">
        <f t="shared" si="101"/>
        <v>-64</v>
      </c>
      <c r="BX777">
        <f t="shared" si="101"/>
        <v>-64</v>
      </c>
      <c r="BY777">
        <f t="shared" si="101"/>
        <v>-64</v>
      </c>
      <c r="BZ777">
        <f t="shared" si="101"/>
        <v>-64</v>
      </c>
      <c r="CA777">
        <f t="shared" si="101"/>
        <v>-64</v>
      </c>
      <c r="CB777">
        <f t="shared" si="101"/>
        <v>-64</v>
      </c>
      <c r="CC777">
        <f t="shared" si="101"/>
        <v>-64</v>
      </c>
      <c r="CD777">
        <f t="shared" si="101"/>
        <v>-64</v>
      </c>
      <c r="CE777">
        <f t="shared" si="101"/>
        <v>-64</v>
      </c>
      <c r="CF777">
        <f t="shared" si="101"/>
        <v>-64</v>
      </c>
      <c r="CG777">
        <f t="shared" si="101"/>
        <v>-64</v>
      </c>
      <c r="CH777">
        <f t="shared" si="101"/>
        <v>-64</v>
      </c>
      <c r="CI777">
        <f t="shared" si="101"/>
        <v>-64</v>
      </c>
      <c r="CJ777">
        <f t="shared" si="101"/>
        <v>-64</v>
      </c>
      <c r="CK777">
        <f t="shared" si="101"/>
        <v>-64</v>
      </c>
      <c r="CL777">
        <f t="shared" si="101"/>
        <v>-64</v>
      </c>
      <c r="CM777">
        <f t="shared" si="101"/>
        <v>-64</v>
      </c>
      <c r="CN777">
        <f t="shared" si="101"/>
        <v>-64</v>
      </c>
      <c r="CO777">
        <f t="shared" si="101"/>
        <v>-64</v>
      </c>
      <c r="CP777">
        <f t="shared" si="101"/>
        <v>-64</v>
      </c>
      <c r="CQ777">
        <f t="shared" si="101"/>
        <v>-64</v>
      </c>
      <c r="CR777">
        <f t="shared" si="101"/>
        <v>-64</v>
      </c>
      <c r="CS777">
        <f t="shared" si="101"/>
        <v>-64</v>
      </c>
      <c r="CT777">
        <f t="shared" si="101"/>
        <v>-64</v>
      </c>
      <c r="CU777">
        <f t="shared" si="101"/>
        <v>-64</v>
      </c>
      <c r="CV777">
        <f t="shared" si="101"/>
        <v>-64</v>
      </c>
    </row>
    <row r="778" spans="1:100" x14ac:dyDescent="0.25">
      <c r="A778">
        <v>-20528</v>
      </c>
      <c r="B778">
        <v>-1.973122779916136E+38</v>
      </c>
      <c r="C778">
        <v>2.6783983187197261E+38</v>
      </c>
      <c r="D778">
        <v>16894</v>
      </c>
      <c r="E778">
        <v>-1761037617</v>
      </c>
      <c r="F778">
        <v>144</v>
      </c>
      <c r="G778">
        <v>1.8842975868333249E+38</v>
      </c>
      <c r="H778">
        <v>15940</v>
      </c>
      <c r="I778">
        <v>-1314191701</v>
      </c>
      <c r="J778" t="s">
        <v>3078</v>
      </c>
      <c r="K778">
        <v>-4.3133117607076148E+37</v>
      </c>
      <c r="L778">
        <v>62</v>
      </c>
      <c r="M778">
        <v>-1966</v>
      </c>
      <c r="N778" t="b">
        <v>1</v>
      </c>
      <c r="O778">
        <v>17</v>
      </c>
      <c r="P778">
        <v>2</v>
      </c>
      <c r="Q778">
        <v>2071070314</v>
      </c>
      <c r="R778">
        <v>245</v>
      </c>
      <c r="S778" t="s">
        <v>3079</v>
      </c>
      <c r="T778" t="b">
        <v>1</v>
      </c>
      <c r="U778">
        <v>180</v>
      </c>
      <c r="V778">
        <v>177</v>
      </c>
      <c r="W778">
        <v>-37</v>
      </c>
      <c r="X778">
        <v>2452451181</v>
      </c>
      <c r="Y778">
        <v>17608</v>
      </c>
      <c r="Z778">
        <v>32838</v>
      </c>
      <c r="AA778">
        <v>2768771317</v>
      </c>
      <c r="AB778">
        <v>176</v>
      </c>
      <c r="AC778">
        <v>-22542</v>
      </c>
      <c r="AD778">
        <v>4.0861288529566258E+37</v>
      </c>
      <c r="AE778">
        <v>-368</v>
      </c>
      <c r="AF778">
        <v>-442808060</v>
      </c>
      <c r="AG778">
        <v>66</v>
      </c>
      <c r="AH778" t="b">
        <v>1</v>
      </c>
      <c r="AI778">
        <v>21424</v>
      </c>
      <c r="AJ778">
        <v>-5.3567017234562652E+37</v>
      </c>
      <c r="AK778">
        <v>-301967224</v>
      </c>
      <c r="AL778">
        <v>-7983</v>
      </c>
      <c r="AM778">
        <v>137</v>
      </c>
      <c r="AN778">
        <v>2785273468</v>
      </c>
      <c r="AO778">
        <v>1087809870</v>
      </c>
      <c r="AP778" t="b">
        <v>0</v>
      </c>
      <c r="AQ778">
        <v>59572</v>
      </c>
      <c r="AR778">
        <v>-2.357007709558135E+38</v>
      </c>
      <c r="AS778">
        <v>190</v>
      </c>
      <c r="AT778">
        <v>8299</v>
      </c>
      <c r="AU778">
        <v>32267</v>
      </c>
      <c r="AV778" t="s">
        <v>3080</v>
      </c>
      <c r="AW778">
        <v>41</v>
      </c>
      <c r="AX778">
        <v>1217143717</v>
      </c>
      <c r="AY778">
        <v>17960</v>
      </c>
      <c r="AZ778">
        <v>-1351468824</v>
      </c>
      <c r="BA778" t="b">
        <v>0</v>
      </c>
      <c r="BB778">
        <v>18246</v>
      </c>
      <c r="BC778">
        <v>1.3005154614509129E+37</v>
      </c>
      <c r="BD778" t="b">
        <v>1</v>
      </c>
      <c r="BE778">
        <v>27568</v>
      </c>
      <c r="BF778">
        <v>2.115473803139754E+37</v>
      </c>
      <c r="BG778">
        <v>209</v>
      </c>
      <c r="BH778">
        <v>19553</v>
      </c>
      <c r="BI778">
        <v>-1.4244251357117289E+38</v>
      </c>
      <c r="BJ778">
        <v>218</v>
      </c>
      <c r="BK778">
        <v>222609546</v>
      </c>
      <c r="BL778">
        <v>186</v>
      </c>
      <c r="BM778">
        <v>-118</v>
      </c>
      <c r="BN778">
        <v>27904</v>
      </c>
      <c r="BO778" t="b">
        <v>1</v>
      </c>
      <c r="BP778" t="b">
        <v>0</v>
      </c>
      <c r="BQ778">
        <v>-7.5309888231063236E+36</v>
      </c>
      <c r="BR778" t="s">
        <v>3081</v>
      </c>
      <c r="BS778">
        <f t="shared" si="100"/>
        <v>-64</v>
      </c>
      <c r="BT778">
        <f t="shared" si="101"/>
        <v>-64</v>
      </c>
      <c r="BU778">
        <f t="shared" si="101"/>
        <v>-64</v>
      </c>
      <c r="BV778">
        <f t="shared" si="101"/>
        <v>-64</v>
      </c>
      <c r="BW778">
        <f t="shared" si="101"/>
        <v>-64</v>
      </c>
      <c r="BX778">
        <f t="shared" si="101"/>
        <v>-64</v>
      </c>
      <c r="BY778">
        <f t="shared" si="101"/>
        <v>-64</v>
      </c>
      <c r="BZ778">
        <f t="shared" si="101"/>
        <v>-64</v>
      </c>
      <c r="CA778">
        <f t="shared" si="101"/>
        <v>-64</v>
      </c>
      <c r="CB778">
        <f t="shared" si="101"/>
        <v>-64</v>
      </c>
      <c r="CC778">
        <f t="shared" si="101"/>
        <v>-64</v>
      </c>
      <c r="CD778">
        <f t="shared" si="101"/>
        <v>-64</v>
      </c>
      <c r="CE778">
        <f t="shared" si="101"/>
        <v>-64</v>
      </c>
      <c r="CF778">
        <f t="shared" si="101"/>
        <v>-64</v>
      </c>
      <c r="CG778">
        <f t="shared" si="101"/>
        <v>-64</v>
      </c>
      <c r="CH778">
        <f t="shared" si="101"/>
        <v>-64</v>
      </c>
      <c r="CI778">
        <f t="shared" si="101"/>
        <v>-64</v>
      </c>
      <c r="CJ778">
        <f t="shared" si="101"/>
        <v>-64</v>
      </c>
      <c r="CK778">
        <f t="shared" si="101"/>
        <v>-64</v>
      </c>
      <c r="CL778">
        <f t="shared" si="101"/>
        <v>-64</v>
      </c>
      <c r="CM778">
        <f t="shared" si="101"/>
        <v>-64</v>
      </c>
      <c r="CN778">
        <f t="shared" si="101"/>
        <v>-64</v>
      </c>
      <c r="CO778">
        <f t="shared" si="101"/>
        <v>-64</v>
      </c>
      <c r="CP778">
        <f t="shared" si="101"/>
        <v>-64</v>
      </c>
      <c r="CQ778">
        <f t="shared" si="101"/>
        <v>-64</v>
      </c>
      <c r="CR778">
        <f t="shared" si="101"/>
        <v>-64</v>
      </c>
      <c r="CS778">
        <f t="shared" si="101"/>
        <v>-64</v>
      </c>
      <c r="CT778">
        <f t="shared" si="101"/>
        <v>-64</v>
      </c>
      <c r="CU778">
        <f t="shared" si="101"/>
        <v>-64</v>
      </c>
      <c r="CV778">
        <f t="shared" si="101"/>
        <v>-64</v>
      </c>
    </row>
    <row r="779" spans="1:100" x14ac:dyDescent="0.25">
      <c r="A779">
        <v>4100</v>
      </c>
      <c r="B779">
        <v>-3.0835775538706651E+38</v>
      </c>
      <c r="C779">
        <v>-7.3455521233476926E+37</v>
      </c>
      <c r="D779">
        <v>4144</v>
      </c>
      <c r="E779">
        <v>-489612655</v>
      </c>
      <c r="F779">
        <v>82</v>
      </c>
      <c r="G779">
        <v>1.610286792751197E+38</v>
      </c>
      <c r="H779">
        <v>25556</v>
      </c>
      <c r="I779">
        <v>1860915662</v>
      </c>
      <c r="J779" t="s">
        <v>3082</v>
      </c>
      <c r="K779">
        <v>2.7437734978066531E+38</v>
      </c>
      <c r="L779">
        <v>53</v>
      </c>
      <c r="M779">
        <v>30748</v>
      </c>
      <c r="N779" t="b">
        <v>1</v>
      </c>
      <c r="O779">
        <v>3</v>
      </c>
      <c r="P779">
        <v>77</v>
      </c>
      <c r="Q779">
        <v>2328339980</v>
      </c>
      <c r="R779">
        <v>62</v>
      </c>
      <c r="S779" t="s">
        <v>739</v>
      </c>
      <c r="T779" t="b">
        <v>1</v>
      </c>
      <c r="U779">
        <v>218</v>
      </c>
      <c r="V779">
        <v>192</v>
      </c>
      <c r="W779">
        <v>25</v>
      </c>
      <c r="X779">
        <v>2766015591</v>
      </c>
      <c r="Y779">
        <v>40438</v>
      </c>
      <c r="Z779">
        <v>48541</v>
      </c>
      <c r="AA779">
        <v>3828828006</v>
      </c>
      <c r="AB779">
        <v>43</v>
      </c>
      <c r="AC779">
        <v>-1074</v>
      </c>
      <c r="AD779">
        <v>-2.1006959966219069E+38</v>
      </c>
      <c r="AE779">
        <v>3460</v>
      </c>
      <c r="AF779">
        <v>-407000538</v>
      </c>
      <c r="AG779">
        <v>123</v>
      </c>
      <c r="AH779" t="b">
        <v>1</v>
      </c>
      <c r="AI779">
        <v>9233</v>
      </c>
      <c r="AJ779">
        <v>-2.0130205533787778E+38</v>
      </c>
      <c r="AK779">
        <v>-456905080</v>
      </c>
      <c r="AL779">
        <v>4544</v>
      </c>
      <c r="AM779">
        <v>19</v>
      </c>
      <c r="AN779">
        <v>58761581</v>
      </c>
      <c r="AO779">
        <v>-1838926126</v>
      </c>
      <c r="AP779" t="b">
        <v>1</v>
      </c>
      <c r="AQ779">
        <v>7811</v>
      </c>
      <c r="AR779">
        <v>3.1079481821439079E+38</v>
      </c>
      <c r="AS779">
        <v>226</v>
      </c>
      <c r="AT779">
        <v>-10030</v>
      </c>
      <c r="AU779">
        <v>44920</v>
      </c>
      <c r="AV779" t="s">
        <v>3083</v>
      </c>
      <c r="AW779">
        <v>163</v>
      </c>
      <c r="AX779">
        <v>2399793501</v>
      </c>
      <c r="AY779">
        <v>48100</v>
      </c>
      <c r="AZ779">
        <v>-889608337</v>
      </c>
      <c r="BA779" t="b">
        <v>0</v>
      </c>
      <c r="BB779">
        <v>47594</v>
      </c>
      <c r="BC779">
        <v>1.6825833299613669E+38</v>
      </c>
      <c r="BD779" t="b">
        <v>1</v>
      </c>
      <c r="BE779">
        <v>-2568</v>
      </c>
      <c r="BF779">
        <v>1.650023832888155E+38</v>
      </c>
      <c r="BG779">
        <v>91</v>
      </c>
      <c r="BH779">
        <v>-8423</v>
      </c>
      <c r="BI779">
        <v>-1.4821595049427589E+38</v>
      </c>
      <c r="BJ779">
        <v>208</v>
      </c>
      <c r="BK779">
        <v>2592920373</v>
      </c>
      <c r="BL779">
        <v>162</v>
      </c>
      <c r="BM779">
        <v>5</v>
      </c>
      <c r="BN779">
        <v>13472</v>
      </c>
      <c r="BO779" t="b">
        <v>1</v>
      </c>
      <c r="BP779" t="b">
        <v>0</v>
      </c>
      <c r="BQ779">
        <v>-2.5232925354685331E+36</v>
      </c>
      <c r="BR779" t="s">
        <v>3084</v>
      </c>
      <c r="BS779">
        <f t="shared" si="100"/>
        <v>-64</v>
      </c>
      <c r="BT779">
        <f t="shared" si="101"/>
        <v>-64</v>
      </c>
      <c r="BU779">
        <f t="shared" si="101"/>
        <v>-64</v>
      </c>
      <c r="BV779">
        <f t="shared" si="101"/>
        <v>-64</v>
      </c>
      <c r="BW779">
        <f t="shared" si="101"/>
        <v>-64</v>
      </c>
      <c r="BX779">
        <f t="shared" si="101"/>
        <v>-64</v>
      </c>
      <c r="BY779">
        <f t="shared" si="101"/>
        <v>-64</v>
      </c>
      <c r="BZ779">
        <f t="shared" si="101"/>
        <v>-64</v>
      </c>
      <c r="CA779">
        <f t="shared" si="101"/>
        <v>-64</v>
      </c>
      <c r="CB779">
        <f t="shared" si="101"/>
        <v>-64</v>
      </c>
      <c r="CC779">
        <f t="shared" si="101"/>
        <v>-64</v>
      </c>
      <c r="CD779">
        <f t="shared" si="101"/>
        <v>-64</v>
      </c>
      <c r="CE779">
        <f t="shared" si="101"/>
        <v>-64</v>
      </c>
      <c r="CF779">
        <f t="shared" si="101"/>
        <v>-64</v>
      </c>
      <c r="CG779">
        <f t="shared" si="101"/>
        <v>-64</v>
      </c>
      <c r="CH779">
        <f t="shared" si="101"/>
        <v>-64</v>
      </c>
      <c r="CI779">
        <f t="shared" si="101"/>
        <v>-64</v>
      </c>
      <c r="CJ779">
        <f t="shared" si="101"/>
        <v>-64</v>
      </c>
      <c r="CK779">
        <f t="shared" si="101"/>
        <v>-64</v>
      </c>
      <c r="CL779">
        <f t="shared" si="101"/>
        <v>-64</v>
      </c>
      <c r="CM779">
        <f t="shared" si="101"/>
        <v>-64</v>
      </c>
      <c r="CN779">
        <f t="shared" si="101"/>
        <v>-64</v>
      </c>
      <c r="CO779">
        <f t="shared" si="101"/>
        <v>-64</v>
      </c>
      <c r="CP779">
        <f t="shared" si="101"/>
        <v>-64</v>
      </c>
      <c r="CQ779">
        <f t="shared" si="101"/>
        <v>-64</v>
      </c>
      <c r="CR779">
        <f t="shared" si="101"/>
        <v>-64</v>
      </c>
      <c r="CS779">
        <f t="shared" si="101"/>
        <v>-64</v>
      </c>
      <c r="CT779">
        <f t="shared" si="101"/>
        <v>-64</v>
      </c>
      <c r="CU779">
        <f t="shared" si="101"/>
        <v>-64</v>
      </c>
      <c r="CV779">
        <f t="shared" si="101"/>
        <v>-64</v>
      </c>
    </row>
    <row r="780" spans="1:100" x14ac:dyDescent="0.25">
      <c r="A780">
        <v>13587</v>
      </c>
      <c r="B780">
        <v>1.1863341517427681E+38</v>
      </c>
      <c r="C780">
        <v>1.217808770427522E+37</v>
      </c>
      <c r="D780">
        <v>32358</v>
      </c>
      <c r="E780">
        <v>-1271719340</v>
      </c>
      <c r="F780">
        <v>16</v>
      </c>
      <c r="G780">
        <v>1.928510312241222E+38</v>
      </c>
      <c r="H780">
        <v>26077</v>
      </c>
      <c r="I780">
        <v>1561498149</v>
      </c>
      <c r="J780" t="s">
        <v>3085</v>
      </c>
      <c r="K780">
        <v>3.1919420060206659E+38</v>
      </c>
      <c r="L780">
        <v>-2</v>
      </c>
      <c r="M780">
        <v>-16196</v>
      </c>
      <c r="N780" t="b">
        <v>1</v>
      </c>
      <c r="O780">
        <v>167</v>
      </c>
      <c r="P780">
        <v>80</v>
      </c>
      <c r="Q780">
        <v>620292291</v>
      </c>
      <c r="R780">
        <v>223</v>
      </c>
      <c r="S780" t="s">
        <v>3086</v>
      </c>
      <c r="T780" t="b">
        <v>0</v>
      </c>
      <c r="U780">
        <v>98</v>
      </c>
      <c r="V780">
        <v>203</v>
      </c>
      <c r="W780">
        <v>-66</v>
      </c>
      <c r="X780">
        <v>2349046861</v>
      </c>
      <c r="Y780">
        <v>47323</v>
      </c>
      <c r="Z780">
        <v>24168</v>
      </c>
      <c r="AA780">
        <v>82686516</v>
      </c>
      <c r="AB780">
        <v>136</v>
      </c>
      <c r="AC780">
        <v>-30480</v>
      </c>
      <c r="AD780">
        <v>-2.1051985791182749E+38</v>
      </c>
      <c r="AE780">
        <v>-27740</v>
      </c>
      <c r="AF780">
        <v>-352890605</v>
      </c>
      <c r="AG780">
        <v>77</v>
      </c>
      <c r="AH780" t="b">
        <v>0</v>
      </c>
      <c r="AI780">
        <v>29602</v>
      </c>
      <c r="AJ780">
        <v>2.7902715760076381E+38</v>
      </c>
      <c r="AK780">
        <v>-1610065646</v>
      </c>
      <c r="AL780">
        <v>-25786</v>
      </c>
      <c r="AM780">
        <v>10</v>
      </c>
      <c r="AN780">
        <v>538351906</v>
      </c>
      <c r="AO780">
        <v>247739588</v>
      </c>
      <c r="AP780" t="b">
        <v>0</v>
      </c>
      <c r="AQ780">
        <v>52300</v>
      </c>
      <c r="AR780">
        <v>2.2097113094021581E+38</v>
      </c>
      <c r="AS780">
        <v>147</v>
      </c>
      <c r="AT780">
        <v>-12271</v>
      </c>
      <c r="AU780">
        <v>18445</v>
      </c>
      <c r="AV780" t="s">
        <v>3087</v>
      </c>
      <c r="AW780">
        <v>176</v>
      </c>
      <c r="AX780">
        <v>3209852602</v>
      </c>
      <c r="AY780">
        <v>463</v>
      </c>
      <c r="AZ780">
        <v>-67619786</v>
      </c>
      <c r="BA780" t="b">
        <v>1</v>
      </c>
      <c r="BB780">
        <v>22199</v>
      </c>
      <c r="BC780">
        <v>-2.05473276322406E+37</v>
      </c>
      <c r="BD780" t="b">
        <v>1</v>
      </c>
      <c r="BE780">
        <v>-3530</v>
      </c>
      <c r="BF780">
        <v>2.5761784780719961E+38</v>
      </c>
      <c r="BG780">
        <v>26</v>
      </c>
      <c r="BH780">
        <v>-1243</v>
      </c>
      <c r="BI780">
        <v>-4.1838276554377359E+37</v>
      </c>
      <c r="BJ780">
        <v>69</v>
      </c>
      <c r="BK780">
        <v>474544164</v>
      </c>
      <c r="BL780">
        <v>146</v>
      </c>
      <c r="BM780">
        <v>111</v>
      </c>
      <c r="BN780">
        <v>28528</v>
      </c>
      <c r="BO780" t="b">
        <v>0</v>
      </c>
      <c r="BP780" t="b">
        <v>1</v>
      </c>
      <c r="BQ780">
        <v>2.5036366176101102E+38</v>
      </c>
      <c r="BR780" t="s">
        <v>3088</v>
      </c>
      <c r="BS780">
        <f t="shared" si="100"/>
        <v>-64</v>
      </c>
      <c r="BT780">
        <f t="shared" si="101"/>
        <v>-64</v>
      </c>
      <c r="BU780">
        <f t="shared" si="101"/>
        <v>-64</v>
      </c>
      <c r="BV780">
        <f t="shared" si="101"/>
        <v>-64</v>
      </c>
      <c r="BW780">
        <f t="shared" si="101"/>
        <v>-64</v>
      </c>
      <c r="BX780">
        <f t="shared" si="101"/>
        <v>-64</v>
      </c>
      <c r="BY780">
        <f t="shared" si="101"/>
        <v>-64</v>
      </c>
      <c r="BZ780">
        <f t="shared" si="101"/>
        <v>-64</v>
      </c>
      <c r="CA780">
        <f t="shared" si="101"/>
        <v>-64</v>
      </c>
      <c r="CB780">
        <f t="shared" si="101"/>
        <v>-64</v>
      </c>
      <c r="CC780">
        <f t="shared" si="101"/>
        <v>-64</v>
      </c>
      <c r="CD780">
        <f t="shared" si="101"/>
        <v>-64</v>
      </c>
      <c r="CE780">
        <f t="shared" si="101"/>
        <v>-64</v>
      </c>
      <c r="CF780">
        <f t="shared" si="101"/>
        <v>-64</v>
      </c>
      <c r="CG780">
        <f t="shared" si="101"/>
        <v>-64</v>
      </c>
      <c r="CH780">
        <f t="shared" si="101"/>
        <v>-64</v>
      </c>
      <c r="CI780">
        <f t="shared" si="101"/>
        <v>-64</v>
      </c>
      <c r="CJ780">
        <f t="shared" si="101"/>
        <v>-64</v>
      </c>
      <c r="CK780">
        <f t="shared" si="101"/>
        <v>-64</v>
      </c>
      <c r="CL780">
        <f t="shared" si="101"/>
        <v>-64</v>
      </c>
      <c r="CM780">
        <f t="shared" si="101"/>
        <v>-64</v>
      </c>
      <c r="CN780">
        <f t="shared" si="101"/>
        <v>-64</v>
      </c>
      <c r="CO780">
        <f t="shared" si="101"/>
        <v>-64</v>
      </c>
      <c r="CP780">
        <f t="shared" si="101"/>
        <v>-64</v>
      </c>
      <c r="CQ780">
        <f t="shared" si="101"/>
        <v>-64</v>
      </c>
      <c r="CR780">
        <f t="shared" si="101"/>
        <v>-64</v>
      </c>
      <c r="CS780">
        <f t="shared" si="101"/>
        <v>-64</v>
      </c>
      <c r="CT780">
        <f t="shared" si="101"/>
        <v>-64</v>
      </c>
      <c r="CU780">
        <f t="shared" si="101"/>
        <v>-64</v>
      </c>
      <c r="CV780">
        <f t="shared" si="101"/>
        <v>-64</v>
      </c>
    </row>
    <row r="781" spans="1:100" x14ac:dyDescent="0.25">
      <c r="A781">
        <v>3868</v>
      </c>
      <c r="B781">
        <v>-3.7259596122643872E+37</v>
      </c>
      <c r="C781">
        <v>2.917749589041556E+38</v>
      </c>
      <c r="D781">
        <v>16513</v>
      </c>
      <c r="E781">
        <v>-1579590396</v>
      </c>
      <c r="F781">
        <v>252</v>
      </c>
      <c r="G781">
        <v>2.9047783553581132E+37</v>
      </c>
      <c r="H781">
        <v>2993</v>
      </c>
      <c r="I781">
        <v>-1372549229</v>
      </c>
      <c r="J781" t="s">
        <v>3089</v>
      </c>
      <c r="K781">
        <v>3.36358859524591E+38</v>
      </c>
      <c r="L781">
        <v>19</v>
      </c>
      <c r="M781">
        <v>31054</v>
      </c>
      <c r="N781" t="b">
        <v>1</v>
      </c>
      <c r="O781">
        <v>240</v>
      </c>
      <c r="P781">
        <v>227</v>
      </c>
      <c r="Q781">
        <v>603324784</v>
      </c>
      <c r="R781">
        <v>20</v>
      </c>
      <c r="S781" t="s">
        <v>3090</v>
      </c>
      <c r="T781" t="b">
        <v>1</v>
      </c>
      <c r="U781">
        <v>194</v>
      </c>
      <c r="V781">
        <v>253</v>
      </c>
      <c r="W781">
        <v>-125</v>
      </c>
      <c r="X781">
        <v>1899358324</v>
      </c>
      <c r="Y781">
        <v>13146</v>
      </c>
      <c r="Z781">
        <v>40874</v>
      </c>
      <c r="AA781">
        <v>3554067995</v>
      </c>
      <c r="AB781">
        <v>129</v>
      </c>
      <c r="AC781">
        <v>29700</v>
      </c>
      <c r="AD781">
        <v>8.9432158616589987E+37</v>
      </c>
      <c r="AE781">
        <v>-1790</v>
      </c>
      <c r="AF781">
        <v>536152936</v>
      </c>
      <c r="AG781">
        <v>-11</v>
      </c>
      <c r="AH781" t="b">
        <v>1</v>
      </c>
      <c r="AI781">
        <v>49428</v>
      </c>
      <c r="AJ781">
        <v>1.1638896738088919E+38</v>
      </c>
      <c r="AK781">
        <v>-319399500</v>
      </c>
      <c r="AL781">
        <v>25721</v>
      </c>
      <c r="AM781">
        <v>118</v>
      </c>
      <c r="AN781">
        <v>3401617840</v>
      </c>
      <c r="AO781">
        <v>-1630204476</v>
      </c>
      <c r="AP781" t="b">
        <v>1</v>
      </c>
      <c r="AQ781">
        <v>26270</v>
      </c>
      <c r="AR781">
        <v>2.973436868496223E+37</v>
      </c>
      <c r="AS781">
        <v>6</v>
      </c>
      <c r="AT781">
        <v>-32696</v>
      </c>
      <c r="AU781">
        <v>13936</v>
      </c>
      <c r="AV781" t="s">
        <v>1245</v>
      </c>
      <c r="AW781">
        <v>250</v>
      </c>
      <c r="AX781">
        <v>600169874</v>
      </c>
      <c r="AY781">
        <v>42024</v>
      </c>
      <c r="AZ781">
        <v>-150619903</v>
      </c>
      <c r="BA781" t="b">
        <v>0</v>
      </c>
      <c r="BB781">
        <v>9085</v>
      </c>
      <c r="BC781">
        <v>-9.4680509654003164E+37</v>
      </c>
      <c r="BD781" t="b">
        <v>0</v>
      </c>
      <c r="BE781">
        <v>-650</v>
      </c>
      <c r="BF781">
        <v>-2.060542586911258E+38</v>
      </c>
      <c r="BG781">
        <v>47</v>
      </c>
      <c r="BH781">
        <v>-30154</v>
      </c>
      <c r="BI781">
        <v>2.2233261841979859E+38</v>
      </c>
      <c r="BJ781">
        <v>36</v>
      </c>
      <c r="BK781">
        <v>4233207878</v>
      </c>
      <c r="BL781">
        <v>3</v>
      </c>
      <c r="BM781">
        <v>-20</v>
      </c>
      <c r="BN781">
        <v>7552</v>
      </c>
      <c r="BO781" t="b">
        <v>0</v>
      </c>
      <c r="BP781" t="b">
        <v>0</v>
      </c>
      <c r="BQ781">
        <v>-3.0570531485165309E+38</v>
      </c>
      <c r="BR781" t="s">
        <v>3091</v>
      </c>
      <c r="BS781">
        <f t="shared" si="100"/>
        <v>-64</v>
      </c>
      <c r="BT781">
        <f t="shared" si="101"/>
        <v>-64</v>
      </c>
      <c r="BU781">
        <f t="shared" si="101"/>
        <v>-64</v>
      </c>
      <c r="BV781">
        <f t="shared" si="101"/>
        <v>-64</v>
      </c>
      <c r="BW781">
        <f t="shared" si="101"/>
        <v>-64</v>
      </c>
      <c r="BX781">
        <f t="shared" si="101"/>
        <v>-64</v>
      </c>
      <c r="BY781">
        <f t="shared" si="101"/>
        <v>-64</v>
      </c>
      <c r="BZ781">
        <f t="shared" si="101"/>
        <v>-64</v>
      </c>
      <c r="CA781">
        <f t="shared" si="101"/>
        <v>-64</v>
      </c>
      <c r="CB781">
        <f t="shared" si="101"/>
        <v>-64</v>
      </c>
      <c r="CC781">
        <f t="shared" si="101"/>
        <v>-64</v>
      </c>
      <c r="CD781">
        <f t="shared" si="101"/>
        <v>-64</v>
      </c>
      <c r="CE781">
        <f t="shared" si="101"/>
        <v>-64</v>
      </c>
      <c r="CF781">
        <f t="shared" si="101"/>
        <v>-64</v>
      </c>
      <c r="CG781">
        <f t="shared" si="101"/>
        <v>-64</v>
      </c>
      <c r="CH781">
        <f t="shared" si="101"/>
        <v>-64</v>
      </c>
      <c r="CI781">
        <f t="shared" si="101"/>
        <v>-64</v>
      </c>
      <c r="CJ781">
        <f t="shared" si="101"/>
        <v>-64</v>
      </c>
      <c r="CK781">
        <f t="shared" si="101"/>
        <v>-64</v>
      </c>
      <c r="CL781">
        <f t="shared" si="101"/>
        <v>-64</v>
      </c>
      <c r="CM781">
        <f t="shared" si="101"/>
        <v>-64</v>
      </c>
      <c r="CN781">
        <f t="shared" si="101"/>
        <v>-64</v>
      </c>
      <c r="CO781">
        <f t="shared" si="101"/>
        <v>-64</v>
      </c>
      <c r="CP781">
        <f t="shared" si="101"/>
        <v>-64</v>
      </c>
      <c r="CQ781">
        <f t="shared" si="101"/>
        <v>-64</v>
      </c>
      <c r="CR781">
        <f t="shared" si="101"/>
        <v>-64</v>
      </c>
      <c r="CS781">
        <f t="shared" si="101"/>
        <v>-64</v>
      </c>
      <c r="CT781">
        <f t="shared" si="101"/>
        <v>-64</v>
      </c>
      <c r="CU781">
        <f t="shared" si="101"/>
        <v>-64</v>
      </c>
      <c r="CV781">
        <f t="shared" si="101"/>
        <v>-64</v>
      </c>
    </row>
    <row r="782" spans="1:100" x14ac:dyDescent="0.25">
      <c r="A782">
        <v>-21758</v>
      </c>
      <c r="B782">
        <v>3.4298318684756401E+37</v>
      </c>
      <c r="C782">
        <v>2.4987898725909542E+37</v>
      </c>
      <c r="D782">
        <v>4024</v>
      </c>
      <c r="E782">
        <v>810912010</v>
      </c>
      <c r="F782">
        <v>51</v>
      </c>
      <c r="G782">
        <v>-3.3194333334758621E+38</v>
      </c>
      <c r="H782">
        <v>22606</v>
      </c>
      <c r="I782">
        <v>-1762533412</v>
      </c>
      <c r="J782" t="s">
        <v>170</v>
      </c>
      <c r="K782">
        <v>8.5464258566383943E+37</v>
      </c>
      <c r="L782">
        <v>-4</v>
      </c>
      <c r="M782">
        <v>-6745</v>
      </c>
      <c r="N782" t="b">
        <v>1</v>
      </c>
      <c r="O782">
        <v>196</v>
      </c>
      <c r="P782">
        <v>13</v>
      </c>
      <c r="Q782">
        <v>299825057</v>
      </c>
      <c r="R782">
        <v>119</v>
      </c>
      <c r="S782" t="s">
        <v>3092</v>
      </c>
      <c r="T782" t="b">
        <v>0</v>
      </c>
      <c r="U782">
        <v>137</v>
      </c>
      <c r="V782">
        <v>44</v>
      </c>
      <c r="W782">
        <v>-67</v>
      </c>
      <c r="X782">
        <v>3399412041</v>
      </c>
      <c r="Y782">
        <v>3110</v>
      </c>
      <c r="Z782">
        <v>21433</v>
      </c>
      <c r="AA782">
        <v>2904496897</v>
      </c>
      <c r="AB782">
        <v>54</v>
      </c>
      <c r="AC782">
        <v>5311</v>
      </c>
      <c r="AD782">
        <v>-2.4468538269417771E+37</v>
      </c>
      <c r="AE782">
        <v>5691</v>
      </c>
      <c r="AF782">
        <v>579572625</v>
      </c>
      <c r="AG782">
        <v>-7</v>
      </c>
      <c r="AH782" t="b">
        <v>0</v>
      </c>
      <c r="AI782">
        <v>8918</v>
      </c>
      <c r="AJ782">
        <v>-3.9513875534290682E+37</v>
      </c>
      <c r="AK782">
        <v>-76178948</v>
      </c>
      <c r="AL782">
        <v>-17656</v>
      </c>
      <c r="AM782">
        <v>254</v>
      </c>
      <c r="AN782">
        <v>1337516803</v>
      </c>
      <c r="AO782">
        <v>964131402</v>
      </c>
      <c r="AP782" t="b">
        <v>1</v>
      </c>
      <c r="AQ782">
        <v>28512</v>
      </c>
      <c r="AR782">
        <v>1.078802553317062E+38</v>
      </c>
      <c r="AS782">
        <v>27</v>
      </c>
      <c r="AT782">
        <v>-22500</v>
      </c>
      <c r="AU782">
        <v>32164</v>
      </c>
      <c r="AV782" t="s">
        <v>805</v>
      </c>
      <c r="AW782">
        <v>216</v>
      </c>
      <c r="AX782">
        <v>1968946913</v>
      </c>
      <c r="AY782">
        <v>14395</v>
      </c>
      <c r="AZ782">
        <v>-1409563159</v>
      </c>
      <c r="BA782" t="b">
        <v>1</v>
      </c>
      <c r="BB782">
        <v>57024</v>
      </c>
      <c r="BC782">
        <v>-2.1035440739238511E+38</v>
      </c>
      <c r="BD782" t="b">
        <v>1</v>
      </c>
      <c r="BE782">
        <v>-7344</v>
      </c>
      <c r="BF782">
        <v>2.325457699397806E+37</v>
      </c>
      <c r="BG782">
        <v>235</v>
      </c>
      <c r="BH782">
        <v>-23302</v>
      </c>
      <c r="BI782">
        <v>2.8223715910055578E+38</v>
      </c>
      <c r="BJ782">
        <v>121</v>
      </c>
      <c r="BK782">
        <v>3526975626</v>
      </c>
      <c r="BL782">
        <v>232</v>
      </c>
      <c r="BM782">
        <v>-55</v>
      </c>
      <c r="BN782">
        <v>16145</v>
      </c>
      <c r="BO782" t="b">
        <v>0</v>
      </c>
      <c r="BP782" t="b">
        <v>1</v>
      </c>
      <c r="BQ782">
        <v>3.2054518021794452E+37</v>
      </c>
      <c r="BR782" t="s">
        <v>3093</v>
      </c>
      <c r="BS782">
        <f t="shared" si="100"/>
        <v>-64</v>
      </c>
      <c r="BT782">
        <f t="shared" si="101"/>
        <v>-64</v>
      </c>
      <c r="BU782">
        <f t="shared" si="101"/>
        <v>-64</v>
      </c>
      <c r="BV782">
        <f t="shared" si="101"/>
        <v>-64</v>
      </c>
      <c r="BW782">
        <f t="shared" si="101"/>
        <v>-64</v>
      </c>
      <c r="BX782">
        <f t="shared" si="101"/>
        <v>-64</v>
      </c>
      <c r="BY782">
        <f t="shared" si="101"/>
        <v>-64</v>
      </c>
      <c r="BZ782">
        <f t="shared" si="101"/>
        <v>-64</v>
      </c>
      <c r="CA782">
        <f t="shared" si="101"/>
        <v>-64</v>
      </c>
      <c r="CB782">
        <f t="shared" si="101"/>
        <v>-64</v>
      </c>
      <c r="CC782">
        <f t="shared" si="101"/>
        <v>-64</v>
      </c>
      <c r="CD782">
        <f t="shared" si="101"/>
        <v>-64</v>
      </c>
      <c r="CE782">
        <f t="shared" si="101"/>
        <v>-64</v>
      </c>
      <c r="CF782">
        <f t="shared" si="101"/>
        <v>-64</v>
      </c>
      <c r="CG782">
        <f t="shared" si="101"/>
        <v>-64</v>
      </c>
      <c r="CH782">
        <f t="shared" si="101"/>
        <v>-64</v>
      </c>
      <c r="CI782">
        <f t="shared" si="101"/>
        <v>-64</v>
      </c>
      <c r="CJ782">
        <f t="shared" si="101"/>
        <v>-64</v>
      </c>
      <c r="CK782">
        <f t="shared" si="101"/>
        <v>-64</v>
      </c>
      <c r="CL782">
        <f t="shared" si="101"/>
        <v>-64</v>
      </c>
      <c r="CM782">
        <f t="shared" si="101"/>
        <v>-64</v>
      </c>
      <c r="CN782">
        <f t="shared" si="101"/>
        <v>-64</v>
      </c>
      <c r="CO782">
        <f t="shared" si="101"/>
        <v>-64</v>
      </c>
      <c r="CP782">
        <f t="shared" si="101"/>
        <v>-64</v>
      </c>
      <c r="CQ782">
        <f t="shared" si="101"/>
        <v>-64</v>
      </c>
      <c r="CR782">
        <f t="shared" si="101"/>
        <v>-64</v>
      </c>
      <c r="CS782">
        <f t="shared" si="101"/>
        <v>-64</v>
      </c>
      <c r="CT782">
        <f t="shared" si="101"/>
        <v>-64</v>
      </c>
      <c r="CU782">
        <f t="shared" si="101"/>
        <v>-64</v>
      </c>
      <c r="CV782">
        <f t="shared" si="101"/>
        <v>-64</v>
      </c>
    </row>
    <row r="783" spans="1:100" x14ac:dyDescent="0.25">
      <c r="A783">
        <v>32652</v>
      </c>
      <c r="B783">
        <v>3.052557291033019E+38</v>
      </c>
      <c r="C783">
        <v>1.3784527404184451E+38</v>
      </c>
      <c r="D783">
        <v>26380</v>
      </c>
      <c r="E783">
        <v>-1252977337</v>
      </c>
      <c r="F783">
        <v>185</v>
      </c>
      <c r="G783">
        <v>4.980631519310438E+37</v>
      </c>
      <c r="H783">
        <v>-8552</v>
      </c>
      <c r="I783">
        <v>-1328093335</v>
      </c>
      <c r="J783" t="s">
        <v>3094</v>
      </c>
      <c r="K783">
        <v>-1.829845860621878E+38</v>
      </c>
      <c r="L783">
        <v>105</v>
      </c>
      <c r="M783">
        <v>-7181</v>
      </c>
      <c r="N783" t="b">
        <v>1</v>
      </c>
      <c r="O783">
        <v>141</v>
      </c>
      <c r="P783">
        <v>127</v>
      </c>
      <c r="Q783">
        <v>4060593929</v>
      </c>
      <c r="R783">
        <v>161</v>
      </c>
      <c r="S783" t="s">
        <v>3095</v>
      </c>
      <c r="T783" t="b">
        <v>1</v>
      </c>
      <c r="U783">
        <v>21</v>
      </c>
      <c r="V783">
        <v>213</v>
      </c>
      <c r="W783">
        <v>80</v>
      </c>
      <c r="X783">
        <v>1266055421</v>
      </c>
      <c r="Y783">
        <v>46809</v>
      </c>
      <c r="Z783">
        <v>9792</v>
      </c>
      <c r="AA783">
        <v>3345701741</v>
      </c>
      <c r="AB783">
        <v>157</v>
      </c>
      <c r="AC783">
        <v>32457</v>
      </c>
      <c r="AD783">
        <v>3.2243338795117899E+38</v>
      </c>
      <c r="AE783">
        <v>-17160</v>
      </c>
      <c r="AF783">
        <v>557056099</v>
      </c>
      <c r="AG783">
        <v>-33</v>
      </c>
      <c r="AH783" t="b">
        <v>0</v>
      </c>
      <c r="AI783">
        <v>59239</v>
      </c>
      <c r="AJ783">
        <v>-2.7552231635608009E+38</v>
      </c>
      <c r="AK783">
        <v>1931578013</v>
      </c>
      <c r="AL783">
        <v>-21987</v>
      </c>
      <c r="AM783">
        <v>61</v>
      </c>
      <c r="AN783">
        <v>184334457</v>
      </c>
      <c r="AO783">
        <v>784478223</v>
      </c>
      <c r="AP783" t="b">
        <v>1</v>
      </c>
      <c r="AQ783">
        <v>11815</v>
      </c>
      <c r="AR783">
        <v>2.7697122326285869E+38</v>
      </c>
      <c r="AS783">
        <v>52</v>
      </c>
      <c r="AT783">
        <v>28082</v>
      </c>
      <c r="AU783">
        <v>9960</v>
      </c>
      <c r="AV783" t="s">
        <v>3096</v>
      </c>
      <c r="AW783">
        <v>92</v>
      </c>
      <c r="AX783">
        <v>1830097964</v>
      </c>
      <c r="AY783">
        <v>22876</v>
      </c>
      <c r="AZ783">
        <v>-1234906462</v>
      </c>
      <c r="BA783" t="b">
        <v>1</v>
      </c>
      <c r="BB783">
        <v>55032</v>
      </c>
      <c r="BC783">
        <v>2.6299373755897332E+38</v>
      </c>
      <c r="BD783" t="b">
        <v>0</v>
      </c>
      <c r="BE783">
        <v>28870</v>
      </c>
      <c r="BF783">
        <v>-2.6372988878106539E+38</v>
      </c>
      <c r="BG783">
        <v>35</v>
      </c>
      <c r="BH783">
        <v>12836</v>
      </c>
      <c r="BI783">
        <v>-1.38855364852355E+38</v>
      </c>
      <c r="BJ783">
        <v>247</v>
      </c>
      <c r="BK783">
        <v>2725431113</v>
      </c>
      <c r="BL783">
        <v>163</v>
      </c>
      <c r="BM783">
        <v>-24</v>
      </c>
      <c r="BN783">
        <v>-2425</v>
      </c>
      <c r="BO783" t="b">
        <v>1</v>
      </c>
      <c r="BP783" t="b">
        <v>1</v>
      </c>
      <c r="BQ783">
        <v>7.6514093437242611E+37</v>
      </c>
      <c r="BR783" t="s">
        <v>3097</v>
      </c>
      <c r="BS783">
        <f t="shared" si="100"/>
        <v>-64</v>
      </c>
      <c r="BT783">
        <f t="shared" si="101"/>
        <v>-64</v>
      </c>
      <c r="BU783">
        <f t="shared" si="101"/>
        <v>-64</v>
      </c>
      <c r="BV783">
        <f t="shared" si="101"/>
        <v>-64</v>
      </c>
      <c r="BW783">
        <f t="shared" si="101"/>
        <v>-64</v>
      </c>
      <c r="BX783">
        <f t="shared" si="101"/>
        <v>-64</v>
      </c>
      <c r="BY783">
        <f t="shared" si="101"/>
        <v>-64</v>
      </c>
      <c r="BZ783">
        <f t="shared" si="101"/>
        <v>-64</v>
      </c>
      <c r="CA783">
        <f t="shared" si="101"/>
        <v>-64</v>
      </c>
      <c r="CB783">
        <f t="shared" si="101"/>
        <v>-64</v>
      </c>
      <c r="CC783">
        <f t="shared" si="101"/>
        <v>-64</v>
      </c>
      <c r="CD783">
        <f t="shared" si="101"/>
        <v>-64</v>
      </c>
      <c r="CE783">
        <f t="shared" si="101"/>
        <v>-64</v>
      </c>
      <c r="CF783">
        <f t="shared" si="101"/>
        <v>-64</v>
      </c>
      <c r="CG783">
        <f t="shared" si="101"/>
        <v>-64</v>
      </c>
      <c r="CH783">
        <f t="shared" si="101"/>
        <v>-64</v>
      </c>
      <c r="CI783">
        <f t="shared" si="101"/>
        <v>-64</v>
      </c>
      <c r="CJ783">
        <f t="shared" si="101"/>
        <v>-64</v>
      </c>
      <c r="CK783">
        <f t="shared" si="101"/>
        <v>-64</v>
      </c>
      <c r="CL783">
        <f t="shared" si="101"/>
        <v>-64</v>
      </c>
      <c r="CM783">
        <f t="shared" si="101"/>
        <v>-64</v>
      </c>
      <c r="CN783">
        <f t="shared" si="101"/>
        <v>-64</v>
      </c>
      <c r="CO783">
        <f t="shared" si="101"/>
        <v>-64</v>
      </c>
      <c r="CP783">
        <f t="shared" si="101"/>
        <v>-64</v>
      </c>
      <c r="CQ783">
        <f t="shared" ref="BT783:CV792" si="102">$BL$2 + $BM$2</f>
        <v>-64</v>
      </c>
      <c r="CR783">
        <f t="shared" si="102"/>
        <v>-64</v>
      </c>
      <c r="CS783">
        <f t="shared" si="102"/>
        <v>-64</v>
      </c>
      <c r="CT783">
        <f t="shared" si="102"/>
        <v>-64</v>
      </c>
      <c r="CU783">
        <f t="shared" si="102"/>
        <v>-64</v>
      </c>
      <c r="CV783">
        <f t="shared" si="102"/>
        <v>-64</v>
      </c>
    </row>
    <row r="784" spans="1:100" x14ac:dyDescent="0.25">
      <c r="A784">
        <v>-14411</v>
      </c>
      <c r="B784">
        <v>7.5124433150445818E+37</v>
      </c>
      <c r="C784">
        <v>-2.959527594227879E+38</v>
      </c>
      <c r="D784">
        <v>3824</v>
      </c>
      <c r="E784">
        <v>-861614684</v>
      </c>
      <c r="F784">
        <v>38</v>
      </c>
      <c r="G784">
        <v>2.481080629833265E+38</v>
      </c>
      <c r="H784">
        <v>-7644</v>
      </c>
      <c r="I784">
        <v>-1762536972</v>
      </c>
      <c r="J784" t="s">
        <v>3098</v>
      </c>
      <c r="K784">
        <v>-2.779224020828758E+38</v>
      </c>
      <c r="L784">
        <v>105</v>
      </c>
      <c r="M784">
        <v>-18711</v>
      </c>
      <c r="N784" t="b">
        <v>1</v>
      </c>
      <c r="O784">
        <v>146</v>
      </c>
      <c r="P784">
        <v>153</v>
      </c>
      <c r="Q784">
        <v>3285763154</v>
      </c>
      <c r="R784">
        <v>93</v>
      </c>
      <c r="S784" t="s">
        <v>1665</v>
      </c>
      <c r="T784" t="b">
        <v>1</v>
      </c>
      <c r="U784">
        <v>32</v>
      </c>
      <c r="V784">
        <v>253</v>
      </c>
      <c r="W784">
        <v>115</v>
      </c>
      <c r="X784">
        <v>2369374085</v>
      </c>
      <c r="Y784">
        <v>42553</v>
      </c>
      <c r="Z784">
        <v>33156</v>
      </c>
      <c r="AA784">
        <v>3913601724</v>
      </c>
      <c r="AB784">
        <v>121</v>
      </c>
      <c r="AC784">
        <v>-13399</v>
      </c>
      <c r="AD784">
        <v>4.5852468846388491E+37</v>
      </c>
      <c r="AE784">
        <v>-12504</v>
      </c>
      <c r="AF784">
        <v>-1950551723</v>
      </c>
      <c r="AG784">
        <v>8</v>
      </c>
      <c r="AH784" t="b">
        <v>1</v>
      </c>
      <c r="AI784">
        <v>15407</v>
      </c>
      <c r="AJ784">
        <v>-2.0552639970328171E+38</v>
      </c>
      <c r="AK784">
        <v>1487468499</v>
      </c>
      <c r="AL784">
        <v>17493</v>
      </c>
      <c r="AM784">
        <v>111</v>
      </c>
      <c r="AN784">
        <v>1149207697</v>
      </c>
      <c r="AO784">
        <v>1488671168</v>
      </c>
      <c r="AP784" t="b">
        <v>0</v>
      </c>
      <c r="AQ784">
        <v>5903</v>
      </c>
      <c r="AR784">
        <v>1.570493436956203E+38</v>
      </c>
      <c r="AS784">
        <v>96</v>
      </c>
      <c r="AT784">
        <v>-7776</v>
      </c>
      <c r="AU784">
        <v>20054</v>
      </c>
      <c r="AV784" t="s">
        <v>3099</v>
      </c>
      <c r="AW784">
        <v>66</v>
      </c>
      <c r="AX784">
        <v>757446944</v>
      </c>
      <c r="AY784">
        <v>57656</v>
      </c>
      <c r="AZ784">
        <v>1116972643</v>
      </c>
      <c r="BA784" t="b">
        <v>0</v>
      </c>
      <c r="BB784">
        <v>63930</v>
      </c>
      <c r="BC784">
        <v>1.650555448798365E+38</v>
      </c>
      <c r="BD784" t="b">
        <v>1</v>
      </c>
      <c r="BE784">
        <v>21167</v>
      </c>
      <c r="BF784">
        <v>-3.1994847790800351E+38</v>
      </c>
      <c r="BG784">
        <v>188</v>
      </c>
      <c r="BH784">
        <v>8593</v>
      </c>
      <c r="BI784">
        <v>1.2724182952550939E+38</v>
      </c>
      <c r="BJ784">
        <v>158</v>
      </c>
      <c r="BK784">
        <v>3769276087</v>
      </c>
      <c r="BL784">
        <v>217</v>
      </c>
      <c r="BM784">
        <v>-28</v>
      </c>
      <c r="BN784">
        <v>9713</v>
      </c>
      <c r="BO784" t="b">
        <v>1</v>
      </c>
      <c r="BP784" t="b">
        <v>0</v>
      </c>
      <c r="BQ784">
        <v>1.323508840647637E+38</v>
      </c>
      <c r="BR784" t="s">
        <v>3100</v>
      </c>
      <c r="BS784">
        <f t="shared" si="100"/>
        <v>-64</v>
      </c>
      <c r="BT784">
        <f t="shared" si="102"/>
        <v>-64</v>
      </c>
      <c r="BU784">
        <f t="shared" si="102"/>
        <v>-64</v>
      </c>
      <c r="BV784">
        <f t="shared" si="102"/>
        <v>-64</v>
      </c>
      <c r="BW784">
        <f t="shared" si="102"/>
        <v>-64</v>
      </c>
      <c r="BX784">
        <f t="shared" si="102"/>
        <v>-64</v>
      </c>
      <c r="BY784">
        <f t="shared" si="102"/>
        <v>-64</v>
      </c>
      <c r="BZ784">
        <f t="shared" si="102"/>
        <v>-64</v>
      </c>
      <c r="CA784">
        <f t="shared" si="102"/>
        <v>-64</v>
      </c>
      <c r="CB784">
        <f t="shared" si="102"/>
        <v>-64</v>
      </c>
      <c r="CC784">
        <f t="shared" si="102"/>
        <v>-64</v>
      </c>
      <c r="CD784">
        <f t="shared" si="102"/>
        <v>-64</v>
      </c>
      <c r="CE784">
        <f t="shared" si="102"/>
        <v>-64</v>
      </c>
      <c r="CF784">
        <f t="shared" si="102"/>
        <v>-64</v>
      </c>
      <c r="CG784">
        <f t="shared" si="102"/>
        <v>-64</v>
      </c>
      <c r="CH784">
        <f t="shared" si="102"/>
        <v>-64</v>
      </c>
      <c r="CI784">
        <f t="shared" si="102"/>
        <v>-64</v>
      </c>
      <c r="CJ784">
        <f t="shared" si="102"/>
        <v>-64</v>
      </c>
      <c r="CK784">
        <f t="shared" si="102"/>
        <v>-64</v>
      </c>
      <c r="CL784">
        <f t="shared" si="102"/>
        <v>-64</v>
      </c>
      <c r="CM784">
        <f t="shared" si="102"/>
        <v>-64</v>
      </c>
      <c r="CN784">
        <f t="shared" si="102"/>
        <v>-64</v>
      </c>
      <c r="CO784">
        <f t="shared" si="102"/>
        <v>-64</v>
      </c>
      <c r="CP784">
        <f t="shared" si="102"/>
        <v>-64</v>
      </c>
      <c r="CQ784">
        <f t="shared" si="102"/>
        <v>-64</v>
      </c>
      <c r="CR784">
        <f t="shared" si="102"/>
        <v>-64</v>
      </c>
      <c r="CS784">
        <f t="shared" si="102"/>
        <v>-64</v>
      </c>
      <c r="CT784">
        <f t="shared" si="102"/>
        <v>-64</v>
      </c>
      <c r="CU784">
        <f t="shared" si="102"/>
        <v>-64</v>
      </c>
      <c r="CV784">
        <f t="shared" si="102"/>
        <v>-64</v>
      </c>
    </row>
    <row r="785" spans="1:100" x14ac:dyDescent="0.25">
      <c r="A785">
        <v>-30325</v>
      </c>
      <c r="B785">
        <v>-1.165082926031884E+38</v>
      </c>
      <c r="C785">
        <v>-1.668127907038772E+38</v>
      </c>
      <c r="D785">
        <v>12965</v>
      </c>
      <c r="E785">
        <v>1681847187</v>
      </c>
      <c r="F785">
        <v>181</v>
      </c>
      <c r="G785">
        <v>1.2086596113667971E+38</v>
      </c>
      <c r="H785">
        <v>1407</v>
      </c>
      <c r="I785">
        <v>-220589770</v>
      </c>
      <c r="J785" t="s">
        <v>3101</v>
      </c>
      <c r="K785">
        <v>2.0041440405216678E+38</v>
      </c>
      <c r="L785">
        <v>-124</v>
      </c>
      <c r="M785">
        <v>-12865</v>
      </c>
      <c r="N785" t="b">
        <v>0</v>
      </c>
      <c r="O785">
        <v>178</v>
      </c>
      <c r="P785">
        <v>34</v>
      </c>
      <c r="Q785">
        <v>890577855</v>
      </c>
      <c r="R785">
        <v>102</v>
      </c>
      <c r="S785" t="s">
        <v>3102</v>
      </c>
      <c r="T785" t="b">
        <v>0</v>
      </c>
      <c r="U785">
        <v>70</v>
      </c>
      <c r="V785">
        <v>170</v>
      </c>
      <c r="W785">
        <v>98</v>
      </c>
      <c r="X785">
        <v>869284006</v>
      </c>
      <c r="Y785">
        <v>53889</v>
      </c>
      <c r="Z785">
        <v>59376</v>
      </c>
      <c r="AA785">
        <v>3326473120</v>
      </c>
      <c r="AB785">
        <v>210</v>
      </c>
      <c r="AC785">
        <v>-13113</v>
      </c>
      <c r="AD785">
        <v>2.177372915483173E+38</v>
      </c>
      <c r="AE785">
        <v>-15144</v>
      </c>
      <c r="AF785">
        <v>-802303459</v>
      </c>
      <c r="AG785">
        <v>8</v>
      </c>
      <c r="AH785" t="b">
        <v>0</v>
      </c>
      <c r="AI785">
        <v>10507</v>
      </c>
      <c r="AJ785">
        <v>-2.7904677762040329E+38</v>
      </c>
      <c r="AK785">
        <v>1489644728</v>
      </c>
      <c r="AL785">
        <v>-6009</v>
      </c>
      <c r="AM785">
        <v>74</v>
      </c>
      <c r="AN785">
        <v>3267000871</v>
      </c>
      <c r="AO785">
        <v>1748293872</v>
      </c>
      <c r="AP785" t="b">
        <v>1</v>
      </c>
      <c r="AQ785">
        <v>50069</v>
      </c>
      <c r="AR785">
        <v>-6.2090866061515305E+37</v>
      </c>
      <c r="AS785">
        <v>131</v>
      </c>
      <c r="AT785">
        <v>-5163</v>
      </c>
      <c r="AU785">
        <v>39218</v>
      </c>
      <c r="AV785" t="s">
        <v>3103</v>
      </c>
      <c r="AW785">
        <v>194</v>
      </c>
      <c r="AX785">
        <v>3431454808</v>
      </c>
      <c r="AY785">
        <v>20166</v>
      </c>
      <c r="AZ785">
        <v>-637835906</v>
      </c>
      <c r="BA785" t="b">
        <v>0</v>
      </c>
      <c r="BB785">
        <v>22896</v>
      </c>
      <c r="BC785">
        <v>-6.9094823821754979E+36</v>
      </c>
      <c r="BD785" t="b">
        <v>1</v>
      </c>
      <c r="BE785">
        <v>32174</v>
      </c>
      <c r="BF785">
        <v>-9.5141920713294834E+37</v>
      </c>
      <c r="BG785">
        <v>107</v>
      </c>
      <c r="BH785">
        <v>23815</v>
      </c>
      <c r="BI785">
        <v>2.1241658062674108E+38</v>
      </c>
      <c r="BJ785">
        <v>147</v>
      </c>
      <c r="BK785">
        <v>3369612216</v>
      </c>
      <c r="BL785">
        <v>209</v>
      </c>
      <c r="BM785">
        <v>8</v>
      </c>
      <c r="BN785">
        <v>25232</v>
      </c>
      <c r="BO785" t="b">
        <v>0</v>
      </c>
      <c r="BP785" t="b">
        <v>0</v>
      </c>
      <c r="BQ785">
        <v>1.1809981084414789E+38</v>
      </c>
      <c r="BR785" t="s">
        <v>3104</v>
      </c>
      <c r="BS785">
        <f t="shared" si="100"/>
        <v>-64</v>
      </c>
      <c r="BT785">
        <f t="shared" si="102"/>
        <v>-64</v>
      </c>
      <c r="BU785">
        <f t="shared" si="102"/>
        <v>-64</v>
      </c>
      <c r="BV785">
        <f t="shared" si="102"/>
        <v>-64</v>
      </c>
      <c r="BW785">
        <f t="shared" si="102"/>
        <v>-64</v>
      </c>
      <c r="BX785">
        <f t="shared" si="102"/>
        <v>-64</v>
      </c>
      <c r="BY785">
        <f t="shared" si="102"/>
        <v>-64</v>
      </c>
      <c r="BZ785">
        <f t="shared" si="102"/>
        <v>-64</v>
      </c>
      <c r="CA785">
        <f t="shared" si="102"/>
        <v>-64</v>
      </c>
      <c r="CB785">
        <f t="shared" si="102"/>
        <v>-64</v>
      </c>
      <c r="CC785">
        <f t="shared" si="102"/>
        <v>-64</v>
      </c>
      <c r="CD785">
        <f t="shared" si="102"/>
        <v>-64</v>
      </c>
      <c r="CE785">
        <f t="shared" si="102"/>
        <v>-64</v>
      </c>
      <c r="CF785">
        <f t="shared" si="102"/>
        <v>-64</v>
      </c>
      <c r="CG785">
        <f t="shared" si="102"/>
        <v>-64</v>
      </c>
      <c r="CH785">
        <f t="shared" si="102"/>
        <v>-64</v>
      </c>
      <c r="CI785">
        <f t="shared" si="102"/>
        <v>-64</v>
      </c>
      <c r="CJ785">
        <f t="shared" si="102"/>
        <v>-64</v>
      </c>
      <c r="CK785">
        <f t="shared" si="102"/>
        <v>-64</v>
      </c>
      <c r="CL785">
        <f t="shared" si="102"/>
        <v>-64</v>
      </c>
      <c r="CM785">
        <f t="shared" si="102"/>
        <v>-64</v>
      </c>
      <c r="CN785">
        <f t="shared" si="102"/>
        <v>-64</v>
      </c>
      <c r="CO785">
        <f t="shared" si="102"/>
        <v>-64</v>
      </c>
      <c r="CP785">
        <f t="shared" si="102"/>
        <v>-64</v>
      </c>
      <c r="CQ785">
        <f t="shared" si="102"/>
        <v>-64</v>
      </c>
      <c r="CR785">
        <f t="shared" si="102"/>
        <v>-64</v>
      </c>
      <c r="CS785">
        <f t="shared" si="102"/>
        <v>-64</v>
      </c>
      <c r="CT785">
        <f t="shared" si="102"/>
        <v>-64</v>
      </c>
      <c r="CU785">
        <f t="shared" si="102"/>
        <v>-64</v>
      </c>
      <c r="CV785">
        <f t="shared" si="102"/>
        <v>-64</v>
      </c>
    </row>
    <row r="786" spans="1:100" x14ac:dyDescent="0.25">
      <c r="A786">
        <v>-10272</v>
      </c>
      <c r="B786">
        <v>3.158516643288657E+37</v>
      </c>
      <c r="C786">
        <v>2.3702044903581269E+38</v>
      </c>
      <c r="D786">
        <v>2837</v>
      </c>
      <c r="E786">
        <v>-416582090</v>
      </c>
      <c r="F786">
        <v>129</v>
      </c>
      <c r="G786">
        <v>3.156148661853697E+38</v>
      </c>
      <c r="H786">
        <v>-5508</v>
      </c>
      <c r="I786">
        <v>1690829610</v>
      </c>
      <c r="J786" t="s">
        <v>3105</v>
      </c>
      <c r="K786">
        <v>-2.4807023077740452E+38</v>
      </c>
      <c r="L786">
        <v>12</v>
      </c>
      <c r="M786">
        <v>13152</v>
      </c>
      <c r="N786" t="b">
        <v>0</v>
      </c>
      <c r="O786">
        <v>217</v>
      </c>
      <c r="P786">
        <v>0</v>
      </c>
      <c r="Q786">
        <v>3600596921</v>
      </c>
      <c r="R786">
        <v>56</v>
      </c>
      <c r="S786" t="s">
        <v>3106</v>
      </c>
      <c r="T786" t="b">
        <v>1</v>
      </c>
      <c r="U786">
        <v>228</v>
      </c>
      <c r="V786">
        <v>122</v>
      </c>
      <c r="W786">
        <v>84</v>
      </c>
      <c r="X786">
        <v>1271799931</v>
      </c>
      <c r="Y786">
        <v>12130</v>
      </c>
      <c r="Z786">
        <v>57850</v>
      </c>
      <c r="AA786">
        <v>2007958896</v>
      </c>
      <c r="AB786">
        <v>12</v>
      </c>
      <c r="AC786">
        <v>30835</v>
      </c>
      <c r="AD786">
        <v>-2.8716346376497912E+38</v>
      </c>
      <c r="AE786">
        <v>5721</v>
      </c>
      <c r="AF786">
        <v>-245697631</v>
      </c>
      <c r="AG786">
        <v>85</v>
      </c>
      <c r="AH786" t="b">
        <v>0</v>
      </c>
      <c r="AI786">
        <v>11064</v>
      </c>
      <c r="AJ786">
        <v>1.5509194589327001E+38</v>
      </c>
      <c r="AK786">
        <v>1589249035</v>
      </c>
      <c r="AL786">
        <v>-24053</v>
      </c>
      <c r="AM786">
        <v>123</v>
      </c>
      <c r="AN786">
        <v>999555136</v>
      </c>
      <c r="AO786">
        <v>-482372</v>
      </c>
      <c r="AP786" t="b">
        <v>1</v>
      </c>
      <c r="AQ786">
        <v>55864</v>
      </c>
      <c r="AR786">
        <v>-3.3646746885605369E+38</v>
      </c>
      <c r="AS786">
        <v>143</v>
      </c>
      <c r="AT786">
        <v>1597</v>
      </c>
      <c r="AU786">
        <v>32509</v>
      </c>
      <c r="AV786" t="s">
        <v>3107</v>
      </c>
      <c r="AW786">
        <v>171</v>
      </c>
      <c r="AX786">
        <v>4138164870</v>
      </c>
      <c r="AY786">
        <v>51302</v>
      </c>
      <c r="AZ786">
        <v>-1333249245</v>
      </c>
      <c r="BA786" t="b">
        <v>1</v>
      </c>
      <c r="BB786">
        <v>26243</v>
      </c>
      <c r="BC786">
        <v>-1.8601634360210701E+38</v>
      </c>
      <c r="BD786" t="b">
        <v>0</v>
      </c>
      <c r="BE786">
        <v>28970</v>
      </c>
      <c r="BF786">
        <v>2.8760645666933191E+38</v>
      </c>
      <c r="BG786">
        <v>94</v>
      </c>
      <c r="BH786">
        <v>17725</v>
      </c>
      <c r="BI786">
        <v>1.696903228933984E+38</v>
      </c>
      <c r="BJ786">
        <v>44</v>
      </c>
      <c r="BK786">
        <v>396030333</v>
      </c>
      <c r="BL786">
        <v>162</v>
      </c>
      <c r="BM786">
        <v>-26</v>
      </c>
      <c r="BN786">
        <v>-5828</v>
      </c>
      <c r="BO786" t="b">
        <v>0</v>
      </c>
      <c r="BP786" t="b">
        <v>1</v>
      </c>
      <c r="BQ786">
        <v>-8.6469856774296434E+37</v>
      </c>
      <c r="BR786" t="s">
        <v>3108</v>
      </c>
      <c r="BS786">
        <f t="shared" si="100"/>
        <v>-64</v>
      </c>
      <c r="BT786">
        <f t="shared" si="102"/>
        <v>-64</v>
      </c>
      <c r="BU786">
        <f t="shared" si="102"/>
        <v>-64</v>
      </c>
      <c r="BV786">
        <f t="shared" si="102"/>
        <v>-64</v>
      </c>
      <c r="BW786">
        <f t="shared" si="102"/>
        <v>-64</v>
      </c>
      <c r="BX786">
        <f t="shared" si="102"/>
        <v>-64</v>
      </c>
      <c r="BY786">
        <f t="shared" si="102"/>
        <v>-64</v>
      </c>
      <c r="BZ786">
        <f t="shared" si="102"/>
        <v>-64</v>
      </c>
      <c r="CA786">
        <f t="shared" si="102"/>
        <v>-64</v>
      </c>
      <c r="CB786">
        <f t="shared" si="102"/>
        <v>-64</v>
      </c>
      <c r="CC786">
        <f t="shared" si="102"/>
        <v>-64</v>
      </c>
      <c r="CD786">
        <f t="shared" si="102"/>
        <v>-64</v>
      </c>
      <c r="CE786">
        <f t="shared" si="102"/>
        <v>-64</v>
      </c>
      <c r="CF786">
        <f t="shared" si="102"/>
        <v>-64</v>
      </c>
      <c r="CG786">
        <f t="shared" si="102"/>
        <v>-64</v>
      </c>
      <c r="CH786">
        <f t="shared" si="102"/>
        <v>-64</v>
      </c>
      <c r="CI786">
        <f t="shared" si="102"/>
        <v>-64</v>
      </c>
      <c r="CJ786">
        <f t="shared" si="102"/>
        <v>-64</v>
      </c>
      <c r="CK786">
        <f t="shared" si="102"/>
        <v>-64</v>
      </c>
      <c r="CL786">
        <f t="shared" si="102"/>
        <v>-64</v>
      </c>
      <c r="CM786">
        <f t="shared" si="102"/>
        <v>-64</v>
      </c>
      <c r="CN786">
        <f t="shared" si="102"/>
        <v>-64</v>
      </c>
      <c r="CO786">
        <f t="shared" si="102"/>
        <v>-64</v>
      </c>
      <c r="CP786">
        <f t="shared" si="102"/>
        <v>-64</v>
      </c>
      <c r="CQ786">
        <f t="shared" si="102"/>
        <v>-64</v>
      </c>
      <c r="CR786">
        <f t="shared" si="102"/>
        <v>-64</v>
      </c>
      <c r="CS786">
        <f t="shared" si="102"/>
        <v>-64</v>
      </c>
      <c r="CT786">
        <f t="shared" si="102"/>
        <v>-64</v>
      </c>
      <c r="CU786">
        <f t="shared" si="102"/>
        <v>-64</v>
      </c>
      <c r="CV786">
        <f t="shared" si="102"/>
        <v>-64</v>
      </c>
    </row>
    <row r="787" spans="1:100" x14ac:dyDescent="0.25">
      <c r="A787">
        <v>-18249</v>
      </c>
      <c r="B787">
        <v>2.7993943809235849E+38</v>
      </c>
      <c r="C787">
        <v>-1.48240174552195E+38</v>
      </c>
      <c r="D787">
        <v>-9667</v>
      </c>
      <c r="E787">
        <v>1041897016</v>
      </c>
      <c r="F787">
        <v>4</v>
      </c>
      <c r="G787">
        <v>1.996526300103398E+38</v>
      </c>
      <c r="H787">
        <v>31265</v>
      </c>
      <c r="I787">
        <v>1413607</v>
      </c>
      <c r="J787" t="s">
        <v>3109</v>
      </c>
      <c r="K787">
        <v>3.0894328717201701E+38</v>
      </c>
      <c r="L787">
        <v>-85</v>
      </c>
      <c r="M787">
        <v>-20127</v>
      </c>
      <c r="N787" t="b">
        <v>1</v>
      </c>
      <c r="O787">
        <v>136</v>
      </c>
      <c r="P787">
        <v>77</v>
      </c>
      <c r="Q787">
        <v>2382963558</v>
      </c>
      <c r="R787">
        <v>102</v>
      </c>
      <c r="S787" t="s">
        <v>3110</v>
      </c>
      <c r="T787" t="b">
        <v>0</v>
      </c>
      <c r="U787">
        <v>235</v>
      </c>
      <c r="V787">
        <v>57</v>
      </c>
      <c r="W787">
        <v>80</v>
      </c>
      <c r="X787">
        <v>1885403615</v>
      </c>
      <c r="Y787">
        <v>48122</v>
      </c>
      <c r="Z787">
        <v>49119</v>
      </c>
      <c r="AA787">
        <v>295235155</v>
      </c>
      <c r="AB787">
        <v>87</v>
      </c>
      <c r="AC787">
        <v>14635</v>
      </c>
      <c r="AD787">
        <v>1.328407566856558E+38</v>
      </c>
      <c r="AE787">
        <v>-24865</v>
      </c>
      <c r="AF787">
        <v>-2137470155</v>
      </c>
      <c r="AG787">
        <v>96</v>
      </c>
      <c r="AH787" t="b">
        <v>0</v>
      </c>
      <c r="AI787">
        <v>17859</v>
      </c>
      <c r="AJ787">
        <v>2.5615582058255728E+38</v>
      </c>
      <c r="AK787">
        <v>-1532763374</v>
      </c>
      <c r="AL787">
        <v>11667</v>
      </c>
      <c r="AM787">
        <v>72</v>
      </c>
      <c r="AN787">
        <v>3257418045</v>
      </c>
      <c r="AO787">
        <v>699694185</v>
      </c>
      <c r="AP787" t="b">
        <v>1</v>
      </c>
      <c r="AQ787">
        <v>51474</v>
      </c>
      <c r="AR787">
        <v>3.2699704280830409E+38</v>
      </c>
      <c r="AS787">
        <v>173</v>
      </c>
      <c r="AT787">
        <v>17237</v>
      </c>
      <c r="AU787">
        <v>60892</v>
      </c>
      <c r="AV787" t="s">
        <v>3111</v>
      </c>
      <c r="AW787">
        <v>212</v>
      </c>
      <c r="AX787">
        <v>2429314208</v>
      </c>
      <c r="AY787">
        <v>51630</v>
      </c>
      <c r="AZ787">
        <v>1964199</v>
      </c>
      <c r="BA787" t="b">
        <v>1</v>
      </c>
      <c r="BB787">
        <v>3859</v>
      </c>
      <c r="BC787">
        <v>6.1788982470415929E+37</v>
      </c>
      <c r="BD787" t="b">
        <v>0</v>
      </c>
      <c r="BE787">
        <v>388</v>
      </c>
      <c r="BF787">
        <v>1.155213981827047E+37</v>
      </c>
      <c r="BG787">
        <v>117</v>
      </c>
      <c r="BH787">
        <v>6041</v>
      </c>
      <c r="BI787">
        <v>-9.3126837749466165E+37</v>
      </c>
      <c r="BJ787">
        <v>121</v>
      </c>
      <c r="BK787">
        <v>4193021623</v>
      </c>
      <c r="BL787">
        <v>169</v>
      </c>
      <c r="BM787">
        <v>108</v>
      </c>
      <c r="BN787">
        <v>-6382</v>
      </c>
      <c r="BO787" t="b">
        <v>1</v>
      </c>
      <c r="BP787" t="b">
        <v>0</v>
      </c>
      <c r="BQ787">
        <v>-9.9861166108967754E+37</v>
      </c>
      <c r="BR787" t="s">
        <v>3112</v>
      </c>
      <c r="BS787">
        <f t="shared" si="100"/>
        <v>-64</v>
      </c>
      <c r="BT787">
        <f t="shared" si="102"/>
        <v>-64</v>
      </c>
      <c r="BU787">
        <f t="shared" si="102"/>
        <v>-64</v>
      </c>
      <c r="BV787">
        <f t="shared" si="102"/>
        <v>-64</v>
      </c>
      <c r="BW787">
        <f t="shared" si="102"/>
        <v>-64</v>
      </c>
      <c r="BX787">
        <f t="shared" si="102"/>
        <v>-64</v>
      </c>
      <c r="BY787">
        <f t="shared" si="102"/>
        <v>-64</v>
      </c>
      <c r="BZ787">
        <f t="shared" si="102"/>
        <v>-64</v>
      </c>
      <c r="CA787">
        <f t="shared" si="102"/>
        <v>-64</v>
      </c>
      <c r="CB787">
        <f t="shared" si="102"/>
        <v>-64</v>
      </c>
      <c r="CC787">
        <f t="shared" si="102"/>
        <v>-64</v>
      </c>
      <c r="CD787">
        <f t="shared" si="102"/>
        <v>-64</v>
      </c>
      <c r="CE787">
        <f t="shared" si="102"/>
        <v>-64</v>
      </c>
      <c r="CF787">
        <f t="shared" si="102"/>
        <v>-64</v>
      </c>
      <c r="CG787">
        <f t="shared" si="102"/>
        <v>-64</v>
      </c>
      <c r="CH787">
        <f t="shared" si="102"/>
        <v>-64</v>
      </c>
      <c r="CI787">
        <f t="shared" si="102"/>
        <v>-64</v>
      </c>
      <c r="CJ787">
        <f t="shared" si="102"/>
        <v>-64</v>
      </c>
      <c r="CK787">
        <f t="shared" si="102"/>
        <v>-64</v>
      </c>
      <c r="CL787">
        <f t="shared" si="102"/>
        <v>-64</v>
      </c>
      <c r="CM787">
        <f t="shared" si="102"/>
        <v>-64</v>
      </c>
      <c r="CN787">
        <f t="shared" si="102"/>
        <v>-64</v>
      </c>
      <c r="CO787">
        <f t="shared" si="102"/>
        <v>-64</v>
      </c>
      <c r="CP787">
        <f t="shared" si="102"/>
        <v>-64</v>
      </c>
      <c r="CQ787">
        <f t="shared" si="102"/>
        <v>-64</v>
      </c>
      <c r="CR787">
        <f t="shared" si="102"/>
        <v>-64</v>
      </c>
      <c r="CS787">
        <f t="shared" si="102"/>
        <v>-64</v>
      </c>
      <c r="CT787">
        <f t="shared" si="102"/>
        <v>-64</v>
      </c>
      <c r="CU787">
        <f t="shared" si="102"/>
        <v>-64</v>
      </c>
      <c r="CV787">
        <f t="shared" si="102"/>
        <v>-64</v>
      </c>
    </row>
    <row r="788" spans="1:100" x14ac:dyDescent="0.25">
      <c r="A788">
        <v>21223</v>
      </c>
      <c r="B788">
        <v>3.034567172915239E+38</v>
      </c>
      <c r="C788">
        <v>1.6462473924328651E+38</v>
      </c>
      <c r="D788">
        <v>-16075</v>
      </c>
      <c r="E788">
        <v>-112514831</v>
      </c>
      <c r="F788">
        <v>71</v>
      </c>
      <c r="G788">
        <v>-7.6867303129432365E+36</v>
      </c>
      <c r="H788">
        <v>4468</v>
      </c>
      <c r="I788">
        <v>602808354</v>
      </c>
      <c r="J788" t="s">
        <v>3113</v>
      </c>
      <c r="K788">
        <v>1.9513262741764031E+38</v>
      </c>
      <c r="L788">
        <v>126</v>
      </c>
      <c r="M788">
        <v>-1319</v>
      </c>
      <c r="N788" t="b">
        <v>1</v>
      </c>
      <c r="O788">
        <v>101</v>
      </c>
      <c r="P788">
        <v>119</v>
      </c>
      <c r="Q788">
        <v>4097291060</v>
      </c>
      <c r="R788">
        <v>221</v>
      </c>
      <c r="S788" t="s">
        <v>3114</v>
      </c>
      <c r="T788" t="b">
        <v>1</v>
      </c>
      <c r="U788">
        <v>108</v>
      </c>
      <c r="V788">
        <v>179</v>
      </c>
      <c r="W788">
        <v>30</v>
      </c>
      <c r="X788">
        <v>4235322816</v>
      </c>
      <c r="Y788">
        <v>17177</v>
      </c>
      <c r="Z788">
        <v>55367</v>
      </c>
      <c r="AA788">
        <v>2869888656</v>
      </c>
      <c r="AB788">
        <v>94</v>
      </c>
      <c r="AC788">
        <v>16068</v>
      </c>
      <c r="AD788">
        <v>-8.6004638993649912E+37</v>
      </c>
      <c r="AE788">
        <v>-18240</v>
      </c>
      <c r="AF788">
        <v>-1895720440</v>
      </c>
      <c r="AG788">
        <v>-64</v>
      </c>
      <c r="AH788" t="b">
        <v>1</v>
      </c>
      <c r="AI788">
        <v>35999</v>
      </c>
      <c r="AJ788">
        <v>2.8310410517951259E+38</v>
      </c>
      <c r="AK788">
        <v>846566400</v>
      </c>
      <c r="AL788">
        <v>-11064</v>
      </c>
      <c r="AM788">
        <v>3</v>
      </c>
      <c r="AN788">
        <v>904865081</v>
      </c>
      <c r="AO788">
        <v>-1164572493</v>
      </c>
      <c r="AP788" t="b">
        <v>0</v>
      </c>
      <c r="AQ788">
        <v>48304</v>
      </c>
      <c r="AR788">
        <v>1.798986795654641E+38</v>
      </c>
      <c r="AS788">
        <v>210</v>
      </c>
      <c r="AT788">
        <v>7539</v>
      </c>
      <c r="AU788">
        <v>18274</v>
      </c>
      <c r="AV788" t="s">
        <v>3115</v>
      </c>
      <c r="AW788">
        <v>213</v>
      </c>
      <c r="AX788">
        <v>2523978550</v>
      </c>
      <c r="AY788">
        <v>3390</v>
      </c>
      <c r="AZ788">
        <v>911452727</v>
      </c>
      <c r="BA788" t="b">
        <v>1</v>
      </c>
      <c r="BB788">
        <v>40420</v>
      </c>
      <c r="BC788">
        <v>-2.2361785747503381E+37</v>
      </c>
      <c r="BD788" t="b">
        <v>1</v>
      </c>
      <c r="BE788">
        <v>-24467</v>
      </c>
      <c r="BF788">
        <v>-3.2081357006441319E+38</v>
      </c>
      <c r="BG788">
        <v>12</v>
      </c>
      <c r="BH788">
        <v>-11330</v>
      </c>
      <c r="BI788">
        <v>1.7111450038796399E+38</v>
      </c>
      <c r="BJ788">
        <v>14</v>
      </c>
      <c r="BK788">
        <v>3279295715</v>
      </c>
      <c r="BL788">
        <v>247</v>
      </c>
      <c r="BM788">
        <v>102</v>
      </c>
      <c r="BN788">
        <v>29203</v>
      </c>
      <c r="BO788" t="b">
        <v>0</v>
      </c>
      <c r="BP788" t="b">
        <v>0</v>
      </c>
      <c r="BQ788">
        <v>2.7507742230932259E+38</v>
      </c>
      <c r="BR788" t="s">
        <v>3116</v>
      </c>
      <c r="BS788">
        <f t="shared" si="100"/>
        <v>-64</v>
      </c>
      <c r="BT788">
        <f t="shared" si="102"/>
        <v>-64</v>
      </c>
      <c r="BU788">
        <f t="shared" si="102"/>
        <v>-64</v>
      </c>
      <c r="BV788">
        <f t="shared" si="102"/>
        <v>-64</v>
      </c>
      <c r="BW788">
        <f t="shared" si="102"/>
        <v>-64</v>
      </c>
      <c r="BX788">
        <f t="shared" si="102"/>
        <v>-64</v>
      </c>
      <c r="BY788">
        <f t="shared" si="102"/>
        <v>-64</v>
      </c>
      <c r="BZ788">
        <f t="shared" si="102"/>
        <v>-64</v>
      </c>
      <c r="CA788">
        <f t="shared" si="102"/>
        <v>-64</v>
      </c>
      <c r="CB788">
        <f t="shared" si="102"/>
        <v>-64</v>
      </c>
      <c r="CC788">
        <f t="shared" si="102"/>
        <v>-64</v>
      </c>
      <c r="CD788">
        <f t="shared" si="102"/>
        <v>-64</v>
      </c>
      <c r="CE788">
        <f t="shared" si="102"/>
        <v>-64</v>
      </c>
      <c r="CF788">
        <f t="shared" si="102"/>
        <v>-64</v>
      </c>
      <c r="CG788">
        <f t="shared" si="102"/>
        <v>-64</v>
      </c>
      <c r="CH788">
        <f t="shared" si="102"/>
        <v>-64</v>
      </c>
      <c r="CI788">
        <f t="shared" si="102"/>
        <v>-64</v>
      </c>
      <c r="CJ788">
        <f t="shared" si="102"/>
        <v>-64</v>
      </c>
      <c r="CK788">
        <f t="shared" si="102"/>
        <v>-64</v>
      </c>
      <c r="CL788">
        <f t="shared" si="102"/>
        <v>-64</v>
      </c>
      <c r="CM788">
        <f t="shared" si="102"/>
        <v>-64</v>
      </c>
      <c r="CN788">
        <f t="shared" si="102"/>
        <v>-64</v>
      </c>
      <c r="CO788">
        <f t="shared" si="102"/>
        <v>-64</v>
      </c>
      <c r="CP788">
        <f t="shared" si="102"/>
        <v>-64</v>
      </c>
      <c r="CQ788">
        <f t="shared" si="102"/>
        <v>-64</v>
      </c>
      <c r="CR788">
        <f t="shared" si="102"/>
        <v>-64</v>
      </c>
      <c r="CS788">
        <f t="shared" si="102"/>
        <v>-64</v>
      </c>
      <c r="CT788">
        <f t="shared" si="102"/>
        <v>-64</v>
      </c>
      <c r="CU788">
        <f t="shared" si="102"/>
        <v>-64</v>
      </c>
      <c r="CV788">
        <f t="shared" si="102"/>
        <v>-64</v>
      </c>
    </row>
    <row r="789" spans="1:100" x14ac:dyDescent="0.25">
      <c r="A789">
        <v>15013</v>
      </c>
      <c r="B789">
        <v>8.9353666408966135E+37</v>
      </c>
      <c r="C789">
        <v>3.2166656453802039E+38</v>
      </c>
      <c r="D789">
        <v>7196</v>
      </c>
      <c r="E789">
        <v>-72070303</v>
      </c>
      <c r="F789">
        <v>170</v>
      </c>
      <c r="G789">
        <v>-2.5089825232566581E+38</v>
      </c>
      <c r="H789">
        <v>4778</v>
      </c>
      <c r="I789">
        <v>1626133206</v>
      </c>
      <c r="J789" t="s">
        <v>3117</v>
      </c>
      <c r="K789">
        <v>-1.9893117381030931E+38</v>
      </c>
      <c r="L789">
        <v>-93</v>
      </c>
      <c r="M789">
        <v>23285</v>
      </c>
      <c r="N789" t="b">
        <v>0</v>
      </c>
      <c r="O789">
        <v>96</v>
      </c>
      <c r="P789">
        <v>38</v>
      </c>
      <c r="Q789">
        <v>845429235</v>
      </c>
      <c r="R789">
        <v>238</v>
      </c>
      <c r="S789" t="s">
        <v>3118</v>
      </c>
      <c r="T789" t="b">
        <v>1</v>
      </c>
      <c r="U789">
        <v>177</v>
      </c>
      <c r="V789">
        <v>241</v>
      </c>
      <c r="W789">
        <v>-122</v>
      </c>
      <c r="X789">
        <v>3392821766</v>
      </c>
      <c r="Y789">
        <v>14144</v>
      </c>
      <c r="Z789">
        <v>31413</v>
      </c>
      <c r="AA789">
        <v>2772151709</v>
      </c>
      <c r="AB789">
        <v>255</v>
      </c>
      <c r="AC789">
        <v>6922</v>
      </c>
      <c r="AD789">
        <v>2.2630939824151471E+38</v>
      </c>
      <c r="AE789">
        <v>28170</v>
      </c>
      <c r="AF789">
        <v>-140375368</v>
      </c>
      <c r="AG789">
        <v>3</v>
      </c>
      <c r="AH789" t="b">
        <v>0</v>
      </c>
      <c r="AI789">
        <v>28244</v>
      </c>
      <c r="AJ789">
        <v>1.9459084317881371E+37</v>
      </c>
      <c r="AK789">
        <v>-1156255706</v>
      </c>
      <c r="AL789">
        <v>5620</v>
      </c>
      <c r="AM789">
        <v>64</v>
      </c>
      <c r="AN789">
        <v>2196909889</v>
      </c>
      <c r="AO789">
        <v>495817161</v>
      </c>
      <c r="AP789" t="b">
        <v>1</v>
      </c>
      <c r="AQ789">
        <v>65455</v>
      </c>
      <c r="AR789">
        <v>-1.792596319245555E+38</v>
      </c>
      <c r="AS789">
        <v>255</v>
      </c>
      <c r="AT789">
        <v>-5536</v>
      </c>
      <c r="AU789">
        <v>9330</v>
      </c>
      <c r="AV789" t="s">
        <v>3119</v>
      </c>
      <c r="AW789">
        <v>55</v>
      </c>
      <c r="AX789">
        <v>3072440174</v>
      </c>
      <c r="AY789">
        <v>41419</v>
      </c>
      <c r="AZ789">
        <v>1956389340</v>
      </c>
      <c r="BA789" t="b">
        <v>0</v>
      </c>
      <c r="BB789">
        <v>57011</v>
      </c>
      <c r="BC789">
        <v>3.854442461689589E+37</v>
      </c>
      <c r="BD789" t="b">
        <v>1</v>
      </c>
      <c r="BE789">
        <v>23613</v>
      </c>
      <c r="BF789">
        <v>1.2191964909372031E+37</v>
      </c>
      <c r="BG789">
        <v>249</v>
      </c>
      <c r="BH789">
        <v>16504</v>
      </c>
      <c r="BI789">
        <v>-2.5064956767464299E+38</v>
      </c>
      <c r="BJ789">
        <v>16</v>
      </c>
      <c r="BK789">
        <v>228283463</v>
      </c>
      <c r="BL789">
        <v>118</v>
      </c>
      <c r="BM789">
        <v>99</v>
      </c>
      <c r="BN789">
        <v>-220</v>
      </c>
      <c r="BO789" t="b">
        <v>1</v>
      </c>
      <c r="BP789" t="b">
        <v>0</v>
      </c>
      <c r="BQ789">
        <v>3.3061323399938911E+38</v>
      </c>
      <c r="BR789" t="s">
        <v>3120</v>
      </c>
      <c r="BS789">
        <f t="shared" si="100"/>
        <v>-64</v>
      </c>
      <c r="BT789">
        <f t="shared" si="102"/>
        <v>-64</v>
      </c>
      <c r="BU789">
        <f t="shared" si="102"/>
        <v>-64</v>
      </c>
      <c r="BV789">
        <f t="shared" si="102"/>
        <v>-64</v>
      </c>
      <c r="BW789">
        <f t="shared" si="102"/>
        <v>-64</v>
      </c>
      <c r="BX789">
        <f t="shared" si="102"/>
        <v>-64</v>
      </c>
      <c r="BY789">
        <f t="shared" si="102"/>
        <v>-64</v>
      </c>
      <c r="BZ789">
        <f t="shared" si="102"/>
        <v>-64</v>
      </c>
      <c r="CA789">
        <f t="shared" si="102"/>
        <v>-64</v>
      </c>
      <c r="CB789">
        <f t="shared" si="102"/>
        <v>-64</v>
      </c>
      <c r="CC789">
        <f t="shared" si="102"/>
        <v>-64</v>
      </c>
      <c r="CD789">
        <f t="shared" si="102"/>
        <v>-64</v>
      </c>
      <c r="CE789">
        <f t="shared" si="102"/>
        <v>-64</v>
      </c>
      <c r="CF789">
        <f t="shared" si="102"/>
        <v>-64</v>
      </c>
      <c r="CG789">
        <f t="shared" si="102"/>
        <v>-64</v>
      </c>
      <c r="CH789">
        <f t="shared" si="102"/>
        <v>-64</v>
      </c>
      <c r="CI789">
        <f t="shared" si="102"/>
        <v>-64</v>
      </c>
      <c r="CJ789">
        <f t="shared" si="102"/>
        <v>-64</v>
      </c>
      <c r="CK789">
        <f t="shared" si="102"/>
        <v>-64</v>
      </c>
      <c r="CL789">
        <f t="shared" si="102"/>
        <v>-64</v>
      </c>
      <c r="CM789">
        <f t="shared" si="102"/>
        <v>-64</v>
      </c>
      <c r="CN789">
        <f t="shared" si="102"/>
        <v>-64</v>
      </c>
      <c r="CO789">
        <f t="shared" si="102"/>
        <v>-64</v>
      </c>
      <c r="CP789">
        <f t="shared" si="102"/>
        <v>-64</v>
      </c>
      <c r="CQ789">
        <f t="shared" si="102"/>
        <v>-64</v>
      </c>
      <c r="CR789">
        <f t="shared" si="102"/>
        <v>-64</v>
      </c>
      <c r="CS789">
        <f t="shared" si="102"/>
        <v>-64</v>
      </c>
      <c r="CT789">
        <f t="shared" si="102"/>
        <v>-64</v>
      </c>
      <c r="CU789">
        <f t="shared" si="102"/>
        <v>-64</v>
      </c>
      <c r="CV789">
        <f t="shared" si="102"/>
        <v>-64</v>
      </c>
    </row>
    <row r="790" spans="1:100" x14ac:dyDescent="0.25">
      <c r="A790">
        <v>1095</v>
      </c>
      <c r="B790">
        <v>-2.8571797157464452E+38</v>
      </c>
      <c r="C790">
        <v>-1.135167568020062E+38</v>
      </c>
      <c r="D790">
        <v>12821</v>
      </c>
      <c r="E790">
        <v>-1966272600</v>
      </c>
      <c r="F790">
        <v>139</v>
      </c>
      <c r="G790">
        <v>1.558643614433153E+38</v>
      </c>
      <c r="H790">
        <v>-4316</v>
      </c>
      <c r="I790">
        <v>-2057396732</v>
      </c>
      <c r="J790" t="s">
        <v>3121</v>
      </c>
      <c r="K790">
        <v>3.285443889369758E+38</v>
      </c>
      <c r="L790">
        <v>-16</v>
      </c>
      <c r="M790">
        <v>14937</v>
      </c>
      <c r="N790" t="b">
        <v>0</v>
      </c>
      <c r="O790">
        <v>188</v>
      </c>
      <c r="P790">
        <v>171</v>
      </c>
      <c r="Q790">
        <v>2587587584</v>
      </c>
      <c r="R790">
        <v>201</v>
      </c>
      <c r="S790" t="s">
        <v>3122</v>
      </c>
      <c r="T790" t="b">
        <v>0</v>
      </c>
      <c r="U790">
        <v>221</v>
      </c>
      <c r="V790">
        <v>201</v>
      </c>
      <c r="W790">
        <v>-102</v>
      </c>
      <c r="X790">
        <v>4261522360</v>
      </c>
      <c r="Y790">
        <v>17376</v>
      </c>
      <c r="Z790">
        <v>8485</v>
      </c>
      <c r="AA790">
        <v>2511137659</v>
      </c>
      <c r="AB790">
        <v>244</v>
      </c>
      <c r="AC790">
        <v>-20678</v>
      </c>
      <c r="AD790">
        <v>-2.4527342493963191E+38</v>
      </c>
      <c r="AE790">
        <v>-16588</v>
      </c>
      <c r="AF790">
        <v>225940868</v>
      </c>
      <c r="AG790">
        <v>63</v>
      </c>
      <c r="AH790" t="b">
        <v>1</v>
      </c>
      <c r="AI790">
        <v>46526</v>
      </c>
      <c r="AJ790">
        <v>2.0885684522209319E+38</v>
      </c>
      <c r="AK790">
        <v>-1081501748</v>
      </c>
      <c r="AL790">
        <v>-6327</v>
      </c>
      <c r="AM790">
        <v>184</v>
      </c>
      <c r="AN790">
        <v>1256374025</v>
      </c>
      <c r="AO790">
        <v>-771359029</v>
      </c>
      <c r="AP790" t="b">
        <v>1</v>
      </c>
      <c r="AQ790">
        <v>33740</v>
      </c>
      <c r="AR790">
        <v>1.069587502901634E+38</v>
      </c>
      <c r="AS790">
        <v>83</v>
      </c>
      <c r="AT790">
        <v>-2533</v>
      </c>
      <c r="AU790">
        <v>33006</v>
      </c>
      <c r="AV790" t="s">
        <v>3123</v>
      </c>
      <c r="AW790">
        <v>188</v>
      </c>
      <c r="AX790">
        <v>4206755639</v>
      </c>
      <c r="AY790">
        <v>23787</v>
      </c>
      <c r="AZ790">
        <v>-547336172</v>
      </c>
      <c r="BA790" t="b">
        <v>1</v>
      </c>
      <c r="BB790">
        <v>14249</v>
      </c>
      <c r="BC790">
        <v>-1.613544656399827E+38</v>
      </c>
      <c r="BD790" t="b">
        <v>1</v>
      </c>
      <c r="BE790">
        <v>25787</v>
      </c>
      <c r="BF790">
        <v>-1.9271689977437759E+38</v>
      </c>
      <c r="BG790">
        <v>32</v>
      </c>
      <c r="BH790">
        <v>-30170</v>
      </c>
      <c r="BI790">
        <v>3.104775544632094E+38</v>
      </c>
      <c r="BJ790">
        <v>39</v>
      </c>
      <c r="BK790">
        <v>3550140930</v>
      </c>
      <c r="BL790">
        <v>156</v>
      </c>
      <c r="BM790">
        <v>91</v>
      </c>
      <c r="BN790">
        <v>-7926</v>
      </c>
      <c r="BO790" t="b">
        <v>1</v>
      </c>
      <c r="BP790" t="b">
        <v>1</v>
      </c>
      <c r="BQ790">
        <v>-2.019122624102631E+38</v>
      </c>
      <c r="BR790" t="s">
        <v>3124</v>
      </c>
      <c r="BS790">
        <f t="shared" si="100"/>
        <v>-64</v>
      </c>
      <c r="BT790">
        <f t="shared" si="102"/>
        <v>-64</v>
      </c>
      <c r="BU790">
        <f t="shared" si="102"/>
        <v>-64</v>
      </c>
      <c r="BV790">
        <f t="shared" si="102"/>
        <v>-64</v>
      </c>
      <c r="BW790">
        <f t="shared" si="102"/>
        <v>-64</v>
      </c>
      <c r="BX790">
        <f t="shared" si="102"/>
        <v>-64</v>
      </c>
      <c r="BY790">
        <f t="shared" si="102"/>
        <v>-64</v>
      </c>
      <c r="BZ790">
        <f t="shared" si="102"/>
        <v>-64</v>
      </c>
      <c r="CA790">
        <f t="shared" si="102"/>
        <v>-64</v>
      </c>
      <c r="CB790">
        <f t="shared" si="102"/>
        <v>-64</v>
      </c>
      <c r="CC790">
        <f t="shared" si="102"/>
        <v>-64</v>
      </c>
      <c r="CD790">
        <f t="shared" si="102"/>
        <v>-64</v>
      </c>
      <c r="CE790">
        <f t="shared" si="102"/>
        <v>-64</v>
      </c>
      <c r="CF790">
        <f t="shared" si="102"/>
        <v>-64</v>
      </c>
      <c r="CG790">
        <f t="shared" si="102"/>
        <v>-64</v>
      </c>
      <c r="CH790">
        <f t="shared" si="102"/>
        <v>-64</v>
      </c>
      <c r="CI790">
        <f t="shared" si="102"/>
        <v>-64</v>
      </c>
      <c r="CJ790">
        <f t="shared" si="102"/>
        <v>-64</v>
      </c>
      <c r="CK790">
        <f t="shared" si="102"/>
        <v>-64</v>
      </c>
      <c r="CL790">
        <f t="shared" si="102"/>
        <v>-64</v>
      </c>
      <c r="CM790">
        <f t="shared" si="102"/>
        <v>-64</v>
      </c>
      <c r="CN790">
        <f t="shared" si="102"/>
        <v>-64</v>
      </c>
      <c r="CO790">
        <f t="shared" si="102"/>
        <v>-64</v>
      </c>
      <c r="CP790">
        <f t="shared" si="102"/>
        <v>-64</v>
      </c>
      <c r="CQ790">
        <f t="shared" si="102"/>
        <v>-64</v>
      </c>
      <c r="CR790">
        <f t="shared" si="102"/>
        <v>-64</v>
      </c>
      <c r="CS790">
        <f t="shared" si="102"/>
        <v>-64</v>
      </c>
      <c r="CT790">
        <f t="shared" si="102"/>
        <v>-64</v>
      </c>
      <c r="CU790">
        <f t="shared" si="102"/>
        <v>-64</v>
      </c>
      <c r="CV790">
        <f t="shared" si="102"/>
        <v>-64</v>
      </c>
    </row>
    <row r="791" spans="1:100" x14ac:dyDescent="0.25">
      <c r="A791">
        <v>-20882</v>
      </c>
      <c r="B791">
        <v>-2.3167049686596381E+38</v>
      </c>
      <c r="C791">
        <v>-8.9969531196762288E+37</v>
      </c>
      <c r="D791">
        <v>-2098</v>
      </c>
      <c r="E791">
        <v>-433917728</v>
      </c>
      <c r="F791">
        <v>1</v>
      </c>
      <c r="G791">
        <v>-3.1064343053805679E+38</v>
      </c>
      <c r="H791">
        <v>27101</v>
      </c>
      <c r="I791">
        <v>549358338</v>
      </c>
      <c r="J791" t="s">
        <v>3125</v>
      </c>
      <c r="K791">
        <v>1.0307541115580261E+38</v>
      </c>
      <c r="L791">
        <v>118</v>
      </c>
      <c r="M791">
        <v>31023</v>
      </c>
      <c r="N791" t="b">
        <v>0</v>
      </c>
      <c r="O791">
        <v>21</v>
      </c>
      <c r="P791">
        <v>181</v>
      </c>
      <c r="Q791">
        <v>1292644305</v>
      </c>
      <c r="R791">
        <v>95</v>
      </c>
      <c r="S791" t="s">
        <v>3126</v>
      </c>
      <c r="T791" t="b">
        <v>0</v>
      </c>
      <c r="U791">
        <v>245</v>
      </c>
      <c r="V791">
        <v>227</v>
      </c>
      <c r="W791">
        <v>-63</v>
      </c>
      <c r="X791">
        <v>3353501117</v>
      </c>
      <c r="Y791">
        <v>8766</v>
      </c>
      <c r="Z791">
        <v>39990</v>
      </c>
      <c r="AA791">
        <v>3422735590</v>
      </c>
      <c r="AB791">
        <v>51</v>
      </c>
      <c r="AC791">
        <v>21672</v>
      </c>
      <c r="AD791">
        <v>-2.739529743862527E+38</v>
      </c>
      <c r="AE791">
        <v>13585</v>
      </c>
      <c r="AF791">
        <v>-761279494</v>
      </c>
      <c r="AG791">
        <v>-79</v>
      </c>
      <c r="AH791" t="b">
        <v>1</v>
      </c>
      <c r="AI791">
        <v>27582</v>
      </c>
      <c r="AJ791">
        <v>1.251770923751032E+38</v>
      </c>
      <c r="AK791">
        <v>127111243</v>
      </c>
      <c r="AL791">
        <v>-6929</v>
      </c>
      <c r="AM791">
        <v>183</v>
      </c>
      <c r="AN791">
        <v>2282334499</v>
      </c>
      <c r="AO791">
        <v>295596925</v>
      </c>
      <c r="AP791" t="b">
        <v>0</v>
      </c>
      <c r="AQ791">
        <v>8980</v>
      </c>
      <c r="AR791">
        <v>3.1929998843482911E+38</v>
      </c>
      <c r="AS791">
        <v>11</v>
      </c>
      <c r="AT791">
        <v>-8046</v>
      </c>
      <c r="AU791">
        <v>21397</v>
      </c>
      <c r="AV791" t="s">
        <v>3127</v>
      </c>
      <c r="AW791">
        <v>213</v>
      </c>
      <c r="AX791">
        <v>1314931009</v>
      </c>
      <c r="AY791">
        <v>49091</v>
      </c>
      <c r="AZ791">
        <v>384862971</v>
      </c>
      <c r="BA791" t="b">
        <v>0</v>
      </c>
      <c r="BB791">
        <v>38539</v>
      </c>
      <c r="BC791">
        <v>-2.455278484696558E+38</v>
      </c>
      <c r="BD791" t="b">
        <v>0</v>
      </c>
      <c r="BE791">
        <v>10089</v>
      </c>
      <c r="BF791">
        <v>9.2448354538197429E+37</v>
      </c>
      <c r="BG791">
        <v>178</v>
      </c>
      <c r="BH791">
        <v>-20885</v>
      </c>
      <c r="BI791">
        <v>1.030180455970322E+38</v>
      </c>
      <c r="BJ791">
        <v>8</v>
      </c>
      <c r="BK791">
        <v>184433389</v>
      </c>
      <c r="BL791">
        <v>213</v>
      </c>
      <c r="BM791">
        <v>-27</v>
      </c>
      <c r="BN791">
        <v>-5301</v>
      </c>
      <c r="BO791" t="b">
        <v>0</v>
      </c>
      <c r="BP791" t="b">
        <v>0</v>
      </c>
      <c r="BQ791">
        <v>2.2864096455203289E+38</v>
      </c>
      <c r="BR791" t="s">
        <v>3128</v>
      </c>
      <c r="BS791">
        <f t="shared" si="100"/>
        <v>-64</v>
      </c>
      <c r="BT791">
        <f t="shared" si="102"/>
        <v>-64</v>
      </c>
      <c r="BU791">
        <f t="shared" si="102"/>
        <v>-64</v>
      </c>
      <c r="BV791">
        <f t="shared" si="102"/>
        <v>-64</v>
      </c>
      <c r="BW791">
        <f t="shared" si="102"/>
        <v>-64</v>
      </c>
      <c r="BX791">
        <f t="shared" si="102"/>
        <v>-64</v>
      </c>
      <c r="BY791">
        <f t="shared" si="102"/>
        <v>-64</v>
      </c>
      <c r="BZ791">
        <f t="shared" si="102"/>
        <v>-64</v>
      </c>
      <c r="CA791">
        <f t="shared" si="102"/>
        <v>-64</v>
      </c>
      <c r="CB791">
        <f t="shared" si="102"/>
        <v>-64</v>
      </c>
      <c r="CC791">
        <f t="shared" si="102"/>
        <v>-64</v>
      </c>
      <c r="CD791">
        <f t="shared" si="102"/>
        <v>-64</v>
      </c>
      <c r="CE791">
        <f t="shared" si="102"/>
        <v>-64</v>
      </c>
      <c r="CF791">
        <f t="shared" si="102"/>
        <v>-64</v>
      </c>
      <c r="CG791">
        <f t="shared" si="102"/>
        <v>-64</v>
      </c>
      <c r="CH791">
        <f t="shared" si="102"/>
        <v>-64</v>
      </c>
      <c r="CI791">
        <f t="shared" si="102"/>
        <v>-64</v>
      </c>
      <c r="CJ791">
        <f t="shared" si="102"/>
        <v>-64</v>
      </c>
      <c r="CK791">
        <f t="shared" si="102"/>
        <v>-64</v>
      </c>
      <c r="CL791">
        <f t="shared" si="102"/>
        <v>-64</v>
      </c>
      <c r="CM791">
        <f t="shared" si="102"/>
        <v>-64</v>
      </c>
      <c r="CN791">
        <f t="shared" si="102"/>
        <v>-64</v>
      </c>
      <c r="CO791">
        <f t="shared" si="102"/>
        <v>-64</v>
      </c>
      <c r="CP791">
        <f t="shared" si="102"/>
        <v>-64</v>
      </c>
      <c r="CQ791">
        <f t="shared" si="102"/>
        <v>-64</v>
      </c>
      <c r="CR791">
        <f t="shared" si="102"/>
        <v>-64</v>
      </c>
      <c r="CS791">
        <f t="shared" si="102"/>
        <v>-64</v>
      </c>
      <c r="CT791">
        <f t="shared" si="102"/>
        <v>-64</v>
      </c>
      <c r="CU791">
        <f t="shared" si="102"/>
        <v>-64</v>
      </c>
      <c r="CV791">
        <f t="shared" si="102"/>
        <v>-64</v>
      </c>
    </row>
    <row r="792" spans="1:100" x14ac:dyDescent="0.25">
      <c r="A792">
        <v>-17237</v>
      </c>
      <c r="B792">
        <v>-3.241529377795192E+38</v>
      </c>
      <c r="C792">
        <v>-2.8571229917529899E+38</v>
      </c>
      <c r="D792">
        <v>-2350</v>
      </c>
      <c r="E792">
        <v>-378782681</v>
      </c>
      <c r="F792">
        <v>76</v>
      </c>
      <c r="G792">
        <v>1.2077795147697621E+38</v>
      </c>
      <c r="H792">
        <v>-18898</v>
      </c>
      <c r="I792">
        <v>1038078249</v>
      </c>
      <c r="J792" t="s">
        <v>3129</v>
      </c>
      <c r="K792">
        <v>1.531934659063224E+38</v>
      </c>
      <c r="L792">
        <v>108</v>
      </c>
      <c r="M792">
        <v>24860</v>
      </c>
      <c r="N792" t="b">
        <v>0</v>
      </c>
      <c r="O792">
        <v>232</v>
      </c>
      <c r="P792">
        <v>92</v>
      </c>
      <c r="Q792">
        <v>1761991528</v>
      </c>
      <c r="R792">
        <v>61</v>
      </c>
      <c r="S792" t="s">
        <v>3130</v>
      </c>
      <c r="T792" t="b">
        <v>1</v>
      </c>
      <c r="U792">
        <v>123</v>
      </c>
      <c r="V792">
        <v>176</v>
      </c>
      <c r="W792">
        <v>2</v>
      </c>
      <c r="X792">
        <v>3791070571</v>
      </c>
      <c r="Y792">
        <v>5960</v>
      </c>
      <c r="Z792">
        <v>35411</v>
      </c>
      <c r="AA792">
        <v>722052525</v>
      </c>
      <c r="AB792">
        <v>114</v>
      </c>
      <c r="AC792">
        <v>27443</v>
      </c>
      <c r="AD792">
        <v>3.301517347549093E+38</v>
      </c>
      <c r="AE792">
        <v>-16075</v>
      </c>
      <c r="AF792">
        <v>-1294582615</v>
      </c>
      <c r="AG792">
        <v>-31</v>
      </c>
      <c r="AH792" t="b">
        <v>1</v>
      </c>
      <c r="AI792">
        <v>17717</v>
      </c>
      <c r="AJ792">
        <v>-2.427152013697159E+38</v>
      </c>
      <c r="AK792">
        <v>564806185</v>
      </c>
      <c r="AL792">
        <v>-14907</v>
      </c>
      <c r="AM792">
        <v>70</v>
      </c>
      <c r="AN792">
        <v>2322014438</v>
      </c>
      <c r="AO792">
        <v>-430016524</v>
      </c>
      <c r="AP792" t="b">
        <v>0</v>
      </c>
      <c r="AQ792">
        <v>2258</v>
      </c>
      <c r="AR792">
        <v>2.9707890521172032E+38</v>
      </c>
      <c r="AS792">
        <v>209</v>
      </c>
      <c r="AT792">
        <v>2154</v>
      </c>
      <c r="AU792">
        <v>52027</v>
      </c>
      <c r="AV792" t="s">
        <v>3131</v>
      </c>
      <c r="AW792">
        <v>112</v>
      </c>
      <c r="AX792">
        <v>1794369425</v>
      </c>
      <c r="AY792">
        <v>888</v>
      </c>
      <c r="AZ792">
        <v>-2070862881</v>
      </c>
      <c r="BA792" t="b">
        <v>1</v>
      </c>
      <c r="BB792">
        <v>64134</v>
      </c>
      <c r="BC792">
        <v>-2.7231279217379038E+38</v>
      </c>
      <c r="BD792" t="b">
        <v>0</v>
      </c>
      <c r="BE792">
        <v>-28297</v>
      </c>
      <c r="BF792">
        <v>-3.1972736806406149E+38</v>
      </c>
      <c r="BG792">
        <v>122</v>
      </c>
      <c r="BH792">
        <v>30371</v>
      </c>
      <c r="BI792">
        <v>9.3693946834676557E+37</v>
      </c>
      <c r="BJ792">
        <v>241</v>
      </c>
      <c r="BK792">
        <v>2328054183</v>
      </c>
      <c r="BL792">
        <v>173</v>
      </c>
      <c r="BM792">
        <v>121</v>
      </c>
      <c r="BN792">
        <v>-8548</v>
      </c>
      <c r="BO792" t="b">
        <v>1</v>
      </c>
      <c r="BP792" t="b">
        <v>1</v>
      </c>
      <c r="BQ792">
        <v>-2.0162981318455399E+38</v>
      </c>
      <c r="BR792" t="s">
        <v>3132</v>
      </c>
      <c r="BS792">
        <f t="shared" si="100"/>
        <v>-64</v>
      </c>
      <c r="BT792">
        <f t="shared" si="102"/>
        <v>-64</v>
      </c>
      <c r="BU792">
        <f t="shared" si="102"/>
        <v>-64</v>
      </c>
      <c r="BV792">
        <f t="shared" si="102"/>
        <v>-64</v>
      </c>
      <c r="BW792">
        <f t="shared" si="102"/>
        <v>-64</v>
      </c>
      <c r="BX792">
        <f t="shared" si="102"/>
        <v>-64</v>
      </c>
      <c r="BY792">
        <f t="shared" si="102"/>
        <v>-64</v>
      </c>
      <c r="BZ792">
        <f t="shared" si="102"/>
        <v>-64</v>
      </c>
      <c r="CA792">
        <f t="shared" si="102"/>
        <v>-64</v>
      </c>
      <c r="CB792">
        <f t="shared" si="102"/>
        <v>-64</v>
      </c>
      <c r="CC792">
        <f t="shared" si="102"/>
        <v>-64</v>
      </c>
      <c r="CD792">
        <f t="shared" si="102"/>
        <v>-64</v>
      </c>
      <c r="CE792">
        <f t="shared" si="102"/>
        <v>-64</v>
      </c>
      <c r="CF792">
        <f t="shared" si="102"/>
        <v>-64</v>
      </c>
      <c r="CG792">
        <f t="shared" si="102"/>
        <v>-64</v>
      </c>
      <c r="CH792">
        <f t="shared" si="102"/>
        <v>-64</v>
      </c>
      <c r="CI792">
        <f t="shared" si="102"/>
        <v>-64</v>
      </c>
      <c r="CJ792">
        <f t="shared" si="102"/>
        <v>-64</v>
      </c>
      <c r="CK792">
        <f t="shared" ref="BT792:CV801" si="103">$BL$2 + $BM$2</f>
        <v>-64</v>
      </c>
      <c r="CL792">
        <f t="shared" si="103"/>
        <v>-64</v>
      </c>
      <c r="CM792">
        <f t="shared" si="103"/>
        <v>-64</v>
      </c>
      <c r="CN792">
        <f t="shared" si="103"/>
        <v>-64</v>
      </c>
      <c r="CO792">
        <f t="shared" si="103"/>
        <v>-64</v>
      </c>
      <c r="CP792">
        <f t="shared" si="103"/>
        <v>-64</v>
      </c>
      <c r="CQ792">
        <f t="shared" si="103"/>
        <v>-64</v>
      </c>
      <c r="CR792">
        <f t="shared" si="103"/>
        <v>-64</v>
      </c>
      <c r="CS792">
        <f t="shared" si="103"/>
        <v>-64</v>
      </c>
      <c r="CT792">
        <f t="shared" si="103"/>
        <v>-64</v>
      </c>
      <c r="CU792">
        <f t="shared" si="103"/>
        <v>-64</v>
      </c>
      <c r="CV792">
        <f t="shared" si="103"/>
        <v>-64</v>
      </c>
    </row>
    <row r="793" spans="1:100" x14ac:dyDescent="0.25">
      <c r="A793">
        <v>-31614</v>
      </c>
      <c r="B793">
        <v>-1.9141695983801049E+38</v>
      </c>
      <c r="C793">
        <v>-1.9718454694821869E+38</v>
      </c>
      <c r="D793">
        <v>1757</v>
      </c>
      <c r="E793">
        <v>335188084</v>
      </c>
      <c r="F793">
        <v>73</v>
      </c>
      <c r="G793">
        <v>1.7446103581586209E+38</v>
      </c>
      <c r="H793">
        <v>11125</v>
      </c>
      <c r="I793">
        <v>86777261</v>
      </c>
      <c r="J793" t="s">
        <v>3133</v>
      </c>
      <c r="K793">
        <v>1.226592894000017E+36</v>
      </c>
      <c r="L793">
        <v>-85</v>
      </c>
      <c r="M793">
        <v>20405</v>
      </c>
      <c r="N793" t="b">
        <v>1</v>
      </c>
      <c r="O793">
        <v>254</v>
      </c>
      <c r="P793">
        <v>203</v>
      </c>
      <c r="Q793">
        <v>2546927706</v>
      </c>
      <c r="R793">
        <v>64</v>
      </c>
      <c r="S793" t="s">
        <v>3134</v>
      </c>
      <c r="T793" t="b">
        <v>1</v>
      </c>
      <c r="U793">
        <v>50</v>
      </c>
      <c r="V793">
        <v>232</v>
      </c>
      <c r="W793">
        <v>-7</v>
      </c>
      <c r="X793">
        <v>1796415042</v>
      </c>
      <c r="Y793">
        <v>27853</v>
      </c>
      <c r="Z793">
        <v>9624</v>
      </c>
      <c r="AA793">
        <v>3312737808</v>
      </c>
      <c r="AB793">
        <v>25</v>
      </c>
      <c r="AC793">
        <v>20029</v>
      </c>
      <c r="AD793">
        <v>-5.7127394435195905E+37</v>
      </c>
      <c r="AE793">
        <v>4689</v>
      </c>
      <c r="AF793">
        <v>450490837</v>
      </c>
      <c r="AG793">
        <v>11</v>
      </c>
      <c r="AH793" t="b">
        <v>1</v>
      </c>
      <c r="AI793">
        <v>41573</v>
      </c>
      <c r="AJ793">
        <v>-1.8708580952369421E+38</v>
      </c>
      <c r="AK793">
        <v>-1138351495</v>
      </c>
      <c r="AL793">
        <v>-22550</v>
      </c>
      <c r="AM793">
        <v>56</v>
      </c>
      <c r="AN793">
        <v>2318308782</v>
      </c>
      <c r="AO793">
        <v>-468743686</v>
      </c>
      <c r="AP793" t="b">
        <v>1</v>
      </c>
      <c r="AQ793">
        <v>18998</v>
      </c>
      <c r="AR793">
        <v>-6.1249428200771068E+37</v>
      </c>
      <c r="AS793">
        <v>167</v>
      </c>
      <c r="AT793">
        <v>18736</v>
      </c>
      <c r="AU793">
        <v>46859</v>
      </c>
      <c r="AV793" t="s">
        <v>3135</v>
      </c>
      <c r="AW793">
        <v>154</v>
      </c>
      <c r="AX793">
        <v>1687928295</v>
      </c>
      <c r="AY793">
        <v>54236</v>
      </c>
      <c r="AZ793">
        <v>554485014</v>
      </c>
      <c r="BA793" t="b">
        <v>0</v>
      </c>
      <c r="BB793">
        <v>906</v>
      </c>
      <c r="BC793">
        <v>3.0090908051725889E+38</v>
      </c>
      <c r="BD793" t="b">
        <v>0</v>
      </c>
      <c r="BE793">
        <v>-19831</v>
      </c>
      <c r="BF793">
        <v>-3.1887039300795279E+38</v>
      </c>
      <c r="BG793">
        <v>167</v>
      </c>
      <c r="BH793">
        <v>-26778</v>
      </c>
      <c r="BI793">
        <v>-3.3661534866535599E+38</v>
      </c>
      <c r="BJ793">
        <v>210</v>
      </c>
      <c r="BK793">
        <v>2045113693</v>
      </c>
      <c r="BL793">
        <v>169</v>
      </c>
      <c r="BM793">
        <v>-71</v>
      </c>
      <c r="BN793">
        <v>-1701</v>
      </c>
      <c r="BO793" t="b">
        <v>0</v>
      </c>
      <c r="BP793" t="b">
        <v>1</v>
      </c>
      <c r="BQ793">
        <v>1.82363063879445E+37</v>
      </c>
      <c r="BR793" t="s">
        <v>3136</v>
      </c>
      <c r="BS793">
        <f t="shared" si="100"/>
        <v>-64</v>
      </c>
      <c r="BT793">
        <f t="shared" si="103"/>
        <v>-64</v>
      </c>
      <c r="BU793">
        <f t="shared" si="103"/>
        <v>-64</v>
      </c>
      <c r="BV793">
        <f t="shared" si="103"/>
        <v>-64</v>
      </c>
      <c r="BW793">
        <f t="shared" si="103"/>
        <v>-64</v>
      </c>
      <c r="BX793">
        <f t="shared" si="103"/>
        <v>-64</v>
      </c>
      <c r="BY793">
        <f t="shared" si="103"/>
        <v>-64</v>
      </c>
      <c r="BZ793">
        <f t="shared" si="103"/>
        <v>-64</v>
      </c>
      <c r="CA793">
        <f t="shared" si="103"/>
        <v>-64</v>
      </c>
      <c r="CB793">
        <f t="shared" si="103"/>
        <v>-64</v>
      </c>
      <c r="CC793">
        <f t="shared" si="103"/>
        <v>-64</v>
      </c>
      <c r="CD793">
        <f t="shared" si="103"/>
        <v>-64</v>
      </c>
      <c r="CE793">
        <f t="shared" si="103"/>
        <v>-64</v>
      </c>
      <c r="CF793">
        <f t="shared" si="103"/>
        <v>-64</v>
      </c>
      <c r="CG793">
        <f t="shared" si="103"/>
        <v>-64</v>
      </c>
      <c r="CH793">
        <f t="shared" si="103"/>
        <v>-64</v>
      </c>
      <c r="CI793">
        <f t="shared" si="103"/>
        <v>-64</v>
      </c>
      <c r="CJ793">
        <f t="shared" si="103"/>
        <v>-64</v>
      </c>
      <c r="CK793">
        <f t="shared" si="103"/>
        <v>-64</v>
      </c>
      <c r="CL793">
        <f t="shared" si="103"/>
        <v>-64</v>
      </c>
      <c r="CM793">
        <f t="shared" si="103"/>
        <v>-64</v>
      </c>
      <c r="CN793">
        <f t="shared" si="103"/>
        <v>-64</v>
      </c>
      <c r="CO793">
        <f t="shared" si="103"/>
        <v>-64</v>
      </c>
      <c r="CP793">
        <f t="shared" si="103"/>
        <v>-64</v>
      </c>
      <c r="CQ793">
        <f t="shared" si="103"/>
        <v>-64</v>
      </c>
      <c r="CR793">
        <f t="shared" si="103"/>
        <v>-64</v>
      </c>
      <c r="CS793">
        <f t="shared" si="103"/>
        <v>-64</v>
      </c>
      <c r="CT793">
        <f t="shared" si="103"/>
        <v>-64</v>
      </c>
      <c r="CU793">
        <f t="shared" si="103"/>
        <v>-64</v>
      </c>
      <c r="CV793">
        <f t="shared" si="103"/>
        <v>-64</v>
      </c>
    </row>
    <row r="794" spans="1:100" x14ac:dyDescent="0.25">
      <c r="A794">
        <v>13178</v>
      </c>
      <c r="B794">
        <v>3.139721848324144E+38</v>
      </c>
      <c r="C794">
        <v>-1.2522452568576799E+37</v>
      </c>
      <c r="D794">
        <v>-9293</v>
      </c>
      <c r="E794">
        <v>1782163205</v>
      </c>
      <c r="F794">
        <v>148</v>
      </c>
      <c r="G794">
        <v>-1.8307193477543288E+38</v>
      </c>
      <c r="H794">
        <v>1967</v>
      </c>
      <c r="I794">
        <v>36239395</v>
      </c>
      <c r="J794" t="s">
        <v>3137</v>
      </c>
      <c r="K794">
        <v>6.9152448399295104E+37</v>
      </c>
      <c r="L794">
        <v>-85</v>
      </c>
      <c r="M794">
        <v>10910</v>
      </c>
      <c r="N794" t="b">
        <v>1</v>
      </c>
      <c r="O794">
        <v>236</v>
      </c>
      <c r="P794">
        <v>128</v>
      </c>
      <c r="Q794">
        <v>3897972042</v>
      </c>
      <c r="R794">
        <v>8</v>
      </c>
      <c r="S794" t="s">
        <v>3138</v>
      </c>
      <c r="T794" t="b">
        <v>1</v>
      </c>
      <c r="U794">
        <v>110</v>
      </c>
      <c r="V794">
        <v>219</v>
      </c>
      <c r="W794">
        <v>-118</v>
      </c>
      <c r="X794">
        <v>1696320156</v>
      </c>
      <c r="Y794">
        <v>1387</v>
      </c>
      <c r="Z794">
        <v>55673</v>
      </c>
      <c r="AA794">
        <v>2494252346</v>
      </c>
      <c r="AB794">
        <v>71</v>
      </c>
      <c r="AC794">
        <v>-25270</v>
      </c>
      <c r="AD794">
        <v>-1.0230306758776841E+38</v>
      </c>
      <c r="AE794">
        <v>-16287</v>
      </c>
      <c r="AF794">
        <v>1146513019</v>
      </c>
      <c r="AG794">
        <v>-23</v>
      </c>
      <c r="AH794" t="b">
        <v>1</v>
      </c>
      <c r="AI794">
        <v>62983</v>
      </c>
      <c r="AJ794">
        <v>-1.8288503505947549E+38</v>
      </c>
      <c r="AK794">
        <v>1684795759</v>
      </c>
      <c r="AL794">
        <v>13626</v>
      </c>
      <c r="AM794">
        <v>89</v>
      </c>
      <c r="AN794">
        <v>1470278526</v>
      </c>
      <c r="AO794">
        <v>405087030</v>
      </c>
      <c r="AP794" t="b">
        <v>1</v>
      </c>
      <c r="AQ794">
        <v>40535</v>
      </c>
      <c r="AR794">
        <v>7.5169679316458519E+37</v>
      </c>
      <c r="AS794">
        <v>156</v>
      </c>
      <c r="AT794">
        <v>2798</v>
      </c>
      <c r="AU794">
        <v>11168</v>
      </c>
      <c r="AV794" t="s">
        <v>3139</v>
      </c>
      <c r="AW794">
        <v>80</v>
      </c>
      <c r="AX794">
        <v>3019389852</v>
      </c>
      <c r="AY794">
        <v>32214</v>
      </c>
      <c r="AZ794">
        <v>420204857</v>
      </c>
      <c r="BA794" t="b">
        <v>0</v>
      </c>
      <c r="BB794">
        <v>19872</v>
      </c>
      <c r="BC794">
        <v>-1.156603256889387E+38</v>
      </c>
      <c r="BD794" t="b">
        <v>0</v>
      </c>
      <c r="BE794">
        <v>-1119</v>
      </c>
      <c r="BF794">
        <v>1.1256859309557421E+38</v>
      </c>
      <c r="BG794">
        <v>27</v>
      </c>
      <c r="BH794">
        <v>12687</v>
      </c>
      <c r="BI794">
        <v>-7.328860351915101E+37</v>
      </c>
      <c r="BJ794">
        <v>130</v>
      </c>
      <c r="BK794">
        <v>1645451525</v>
      </c>
      <c r="BL794">
        <v>185</v>
      </c>
      <c r="BM794">
        <v>48</v>
      </c>
      <c r="BN794">
        <v>1624</v>
      </c>
      <c r="BO794" t="b">
        <v>1</v>
      </c>
      <c r="BP794" t="b">
        <v>1</v>
      </c>
      <c r="BQ794">
        <v>-3.0540270625006819E+38</v>
      </c>
      <c r="BR794" t="s">
        <v>3140</v>
      </c>
      <c r="BS794">
        <f t="shared" si="100"/>
        <v>-64</v>
      </c>
      <c r="BT794">
        <f t="shared" si="103"/>
        <v>-64</v>
      </c>
      <c r="BU794">
        <f t="shared" si="103"/>
        <v>-64</v>
      </c>
      <c r="BV794">
        <f t="shared" si="103"/>
        <v>-64</v>
      </c>
      <c r="BW794">
        <f t="shared" si="103"/>
        <v>-64</v>
      </c>
      <c r="BX794">
        <f t="shared" si="103"/>
        <v>-64</v>
      </c>
      <c r="BY794">
        <f t="shared" si="103"/>
        <v>-64</v>
      </c>
      <c r="BZ794">
        <f t="shared" si="103"/>
        <v>-64</v>
      </c>
      <c r="CA794">
        <f t="shared" si="103"/>
        <v>-64</v>
      </c>
      <c r="CB794">
        <f t="shared" si="103"/>
        <v>-64</v>
      </c>
      <c r="CC794">
        <f t="shared" si="103"/>
        <v>-64</v>
      </c>
      <c r="CD794">
        <f t="shared" si="103"/>
        <v>-64</v>
      </c>
      <c r="CE794">
        <f t="shared" si="103"/>
        <v>-64</v>
      </c>
      <c r="CF794">
        <f t="shared" si="103"/>
        <v>-64</v>
      </c>
      <c r="CG794">
        <f t="shared" si="103"/>
        <v>-64</v>
      </c>
      <c r="CH794">
        <f t="shared" si="103"/>
        <v>-64</v>
      </c>
      <c r="CI794">
        <f t="shared" si="103"/>
        <v>-64</v>
      </c>
      <c r="CJ794">
        <f t="shared" si="103"/>
        <v>-64</v>
      </c>
      <c r="CK794">
        <f t="shared" si="103"/>
        <v>-64</v>
      </c>
      <c r="CL794">
        <f t="shared" si="103"/>
        <v>-64</v>
      </c>
      <c r="CM794">
        <f t="shared" si="103"/>
        <v>-64</v>
      </c>
      <c r="CN794">
        <f t="shared" si="103"/>
        <v>-64</v>
      </c>
      <c r="CO794">
        <f t="shared" si="103"/>
        <v>-64</v>
      </c>
      <c r="CP794">
        <f t="shared" si="103"/>
        <v>-64</v>
      </c>
      <c r="CQ794">
        <f t="shared" si="103"/>
        <v>-64</v>
      </c>
      <c r="CR794">
        <f t="shared" si="103"/>
        <v>-64</v>
      </c>
      <c r="CS794">
        <f t="shared" si="103"/>
        <v>-64</v>
      </c>
      <c r="CT794">
        <f t="shared" si="103"/>
        <v>-64</v>
      </c>
      <c r="CU794">
        <f t="shared" si="103"/>
        <v>-64</v>
      </c>
      <c r="CV794">
        <f t="shared" si="103"/>
        <v>-64</v>
      </c>
    </row>
    <row r="795" spans="1:100" x14ac:dyDescent="0.25">
      <c r="A795">
        <v>32492</v>
      </c>
      <c r="B795">
        <v>3.1464263776049069E+37</v>
      </c>
      <c r="C795">
        <v>1.4584937687382109E+38</v>
      </c>
      <c r="D795">
        <v>23791</v>
      </c>
      <c r="E795">
        <v>119898937</v>
      </c>
      <c r="F795">
        <v>164</v>
      </c>
      <c r="G795">
        <v>1.057559426542492E+38</v>
      </c>
      <c r="H795">
        <v>11526</v>
      </c>
      <c r="I795">
        <v>-2003897051</v>
      </c>
      <c r="J795" t="s">
        <v>3141</v>
      </c>
      <c r="K795">
        <v>-1.8752676881920791E+38</v>
      </c>
      <c r="L795">
        <v>17</v>
      </c>
      <c r="M795">
        <v>-28219</v>
      </c>
      <c r="N795" t="b">
        <v>0</v>
      </c>
      <c r="O795">
        <v>63</v>
      </c>
      <c r="P795">
        <v>18</v>
      </c>
      <c r="Q795">
        <v>4136309770</v>
      </c>
      <c r="R795">
        <v>75</v>
      </c>
      <c r="S795" t="s">
        <v>3142</v>
      </c>
      <c r="T795" t="b">
        <v>0</v>
      </c>
      <c r="U795">
        <v>43</v>
      </c>
      <c r="V795">
        <v>99</v>
      </c>
      <c r="W795">
        <v>125</v>
      </c>
      <c r="X795">
        <v>3354015368</v>
      </c>
      <c r="Y795">
        <v>26125</v>
      </c>
      <c r="Z795">
        <v>36282</v>
      </c>
      <c r="AA795">
        <v>227879950</v>
      </c>
      <c r="AB795">
        <v>119</v>
      </c>
      <c r="AC795">
        <v>12029</v>
      </c>
      <c r="AD795">
        <v>1.754292078984242E+38</v>
      </c>
      <c r="AE795">
        <v>13204</v>
      </c>
      <c r="AF795">
        <v>-1402060041</v>
      </c>
      <c r="AG795">
        <v>84</v>
      </c>
      <c r="AH795" t="b">
        <v>1</v>
      </c>
      <c r="AI795">
        <v>29261</v>
      </c>
      <c r="AJ795">
        <v>-3.161747289248474E+38</v>
      </c>
      <c r="AK795">
        <v>-687311050</v>
      </c>
      <c r="AL795">
        <v>32426</v>
      </c>
      <c r="AM795">
        <v>72</v>
      </c>
      <c r="AN795">
        <v>3637385801</v>
      </c>
      <c r="AO795">
        <v>559806979</v>
      </c>
      <c r="AP795" t="b">
        <v>1</v>
      </c>
      <c r="AQ795">
        <v>39049</v>
      </c>
      <c r="AR795">
        <v>-9.0564013799029639E+36</v>
      </c>
      <c r="AS795">
        <v>144</v>
      </c>
      <c r="AT795">
        <v>6921</v>
      </c>
      <c r="AU795">
        <v>30884</v>
      </c>
      <c r="AV795" t="s">
        <v>3143</v>
      </c>
      <c r="AW795">
        <v>139</v>
      </c>
      <c r="AX795">
        <v>1767022716</v>
      </c>
      <c r="AY795">
        <v>29118</v>
      </c>
      <c r="AZ795">
        <v>1576520296</v>
      </c>
      <c r="BA795" t="b">
        <v>0</v>
      </c>
      <c r="BB795">
        <v>4788</v>
      </c>
      <c r="BC795">
        <v>-1.5704212596212839E+38</v>
      </c>
      <c r="BD795" t="b">
        <v>0</v>
      </c>
      <c r="BE795">
        <v>27759</v>
      </c>
      <c r="BF795">
        <v>-1.5942269163644651E+38</v>
      </c>
      <c r="BG795">
        <v>208</v>
      </c>
      <c r="BH795">
        <v>20661</v>
      </c>
      <c r="BI795">
        <v>9.5687340947703982E+37</v>
      </c>
      <c r="BJ795">
        <v>204</v>
      </c>
      <c r="BK795">
        <v>1743629403</v>
      </c>
      <c r="BL795">
        <v>135</v>
      </c>
      <c r="BM795">
        <v>54</v>
      </c>
      <c r="BN795">
        <v>14177</v>
      </c>
      <c r="BO795" t="b">
        <v>1</v>
      </c>
      <c r="BP795" t="b">
        <v>1</v>
      </c>
      <c r="BQ795">
        <v>9.005608684033588E+37</v>
      </c>
      <c r="BR795" t="s">
        <v>3144</v>
      </c>
      <c r="BS795">
        <f t="shared" si="100"/>
        <v>-64</v>
      </c>
      <c r="BT795">
        <f t="shared" si="103"/>
        <v>-64</v>
      </c>
      <c r="BU795">
        <f t="shared" si="103"/>
        <v>-64</v>
      </c>
      <c r="BV795">
        <f t="shared" si="103"/>
        <v>-64</v>
      </c>
      <c r="BW795">
        <f t="shared" si="103"/>
        <v>-64</v>
      </c>
      <c r="BX795">
        <f t="shared" si="103"/>
        <v>-64</v>
      </c>
      <c r="BY795">
        <f t="shared" si="103"/>
        <v>-64</v>
      </c>
      <c r="BZ795">
        <f t="shared" si="103"/>
        <v>-64</v>
      </c>
      <c r="CA795">
        <f t="shared" si="103"/>
        <v>-64</v>
      </c>
      <c r="CB795">
        <f t="shared" si="103"/>
        <v>-64</v>
      </c>
      <c r="CC795">
        <f t="shared" si="103"/>
        <v>-64</v>
      </c>
      <c r="CD795">
        <f t="shared" si="103"/>
        <v>-64</v>
      </c>
      <c r="CE795">
        <f t="shared" si="103"/>
        <v>-64</v>
      </c>
      <c r="CF795">
        <f t="shared" si="103"/>
        <v>-64</v>
      </c>
      <c r="CG795">
        <f t="shared" si="103"/>
        <v>-64</v>
      </c>
      <c r="CH795">
        <f t="shared" si="103"/>
        <v>-64</v>
      </c>
      <c r="CI795">
        <f t="shared" si="103"/>
        <v>-64</v>
      </c>
      <c r="CJ795">
        <f t="shared" si="103"/>
        <v>-64</v>
      </c>
      <c r="CK795">
        <f t="shared" si="103"/>
        <v>-64</v>
      </c>
      <c r="CL795">
        <f t="shared" si="103"/>
        <v>-64</v>
      </c>
      <c r="CM795">
        <f t="shared" si="103"/>
        <v>-64</v>
      </c>
      <c r="CN795">
        <f t="shared" si="103"/>
        <v>-64</v>
      </c>
      <c r="CO795">
        <f t="shared" si="103"/>
        <v>-64</v>
      </c>
      <c r="CP795">
        <f t="shared" si="103"/>
        <v>-64</v>
      </c>
      <c r="CQ795">
        <f t="shared" si="103"/>
        <v>-64</v>
      </c>
      <c r="CR795">
        <f t="shared" si="103"/>
        <v>-64</v>
      </c>
      <c r="CS795">
        <f t="shared" si="103"/>
        <v>-64</v>
      </c>
      <c r="CT795">
        <f t="shared" si="103"/>
        <v>-64</v>
      </c>
      <c r="CU795">
        <f t="shared" si="103"/>
        <v>-64</v>
      </c>
      <c r="CV795">
        <f t="shared" si="103"/>
        <v>-64</v>
      </c>
    </row>
    <row r="796" spans="1:100" x14ac:dyDescent="0.25">
      <c r="A796">
        <v>-1840</v>
      </c>
      <c r="B796">
        <v>2.3335540964634441E+38</v>
      </c>
      <c r="C796">
        <v>3.3567341467021008E+38</v>
      </c>
      <c r="D796">
        <v>-9976</v>
      </c>
      <c r="E796">
        <v>-1199334066</v>
      </c>
      <c r="F796">
        <v>184</v>
      </c>
      <c r="G796">
        <v>1.144530057354932E+38</v>
      </c>
      <c r="H796">
        <v>22183</v>
      </c>
      <c r="I796">
        <v>-1449419658</v>
      </c>
      <c r="J796" t="s">
        <v>3145</v>
      </c>
      <c r="K796">
        <v>3.8122982966190231E+37</v>
      </c>
      <c r="L796">
        <v>-112</v>
      </c>
      <c r="M796">
        <v>6424</v>
      </c>
      <c r="N796" t="b">
        <v>0</v>
      </c>
      <c r="O796">
        <v>188</v>
      </c>
      <c r="P796">
        <v>155</v>
      </c>
      <c r="Q796">
        <v>3220721812</v>
      </c>
      <c r="R796">
        <v>27</v>
      </c>
      <c r="S796" t="s">
        <v>3146</v>
      </c>
      <c r="T796" t="b">
        <v>0</v>
      </c>
      <c r="U796">
        <v>228</v>
      </c>
      <c r="V796">
        <v>15</v>
      </c>
      <c r="W796">
        <v>22</v>
      </c>
      <c r="X796">
        <v>3240244780</v>
      </c>
      <c r="Y796">
        <v>41742</v>
      </c>
      <c r="Z796">
        <v>30382</v>
      </c>
      <c r="AA796">
        <v>96658024</v>
      </c>
      <c r="AB796">
        <v>134</v>
      </c>
      <c r="AC796">
        <v>1688</v>
      </c>
      <c r="AD796">
        <v>-3.2330954937074401E+38</v>
      </c>
      <c r="AE796">
        <v>-18616</v>
      </c>
      <c r="AF796">
        <v>-856174399</v>
      </c>
      <c r="AG796">
        <v>26</v>
      </c>
      <c r="AH796" t="b">
        <v>1</v>
      </c>
      <c r="AI796">
        <v>36694</v>
      </c>
      <c r="AJ796">
        <v>8.8822352604650121E+37</v>
      </c>
      <c r="AK796">
        <v>-225940197</v>
      </c>
      <c r="AL796">
        <v>-26614</v>
      </c>
      <c r="AM796">
        <v>132</v>
      </c>
      <c r="AN796">
        <v>1287545006</v>
      </c>
      <c r="AO796">
        <v>395132415</v>
      </c>
      <c r="AP796" t="b">
        <v>0</v>
      </c>
      <c r="AQ796">
        <v>62022</v>
      </c>
      <c r="AR796">
        <v>-2.0586913899532249E+38</v>
      </c>
      <c r="AS796">
        <v>54</v>
      </c>
      <c r="AT796">
        <v>12495</v>
      </c>
      <c r="AU796">
        <v>13565</v>
      </c>
      <c r="AV796" t="s">
        <v>3147</v>
      </c>
      <c r="AW796">
        <v>164</v>
      </c>
      <c r="AX796">
        <v>2960583255</v>
      </c>
      <c r="AY796">
        <v>5234</v>
      </c>
      <c r="AZ796">
        <v>1367906343</v>
      </c>
      <c r="BA796" t="b">
        <v>1</v>
      </c>
      <c r="BB796">
        <v>43176</v>
      </c>
      <c r="BC796">
        <v>-1.4886252158398351E+38</v>
      </c>
      <c r="BD796" t="b">
        <v>0</v>
      </c>
      <c r="BE796">
        <v>-24845</v>
      </c>
      <c r="BF796">
        <v>4.2043608689263621E+37</v>
      </c>
      <c r="BG796">
        <v>38</v>
      </c>
      <c r="BH796">
        <v>26958</v>
      </c>
      <c r="BI796">
        <v>-1.318069559129965E+38</v>
      </c>
      <c r="BJ796">
        <v>225</v>
      </c>
      <c r="BK796">
        <v>49830802</v>
      </c>
      <c r="BL796">
        <v>206</v>
      </c>
      <c r="BM796">
        <v>-47</v>
      </c>
      <c r="BN796">
        <v>3646</v>
      </c>
      <c r="BO796" t="b">
        <v>1</v>
      </c>
      <c r="BP796" t="b">
        <v>1</v>
      </c>
      <c r="BQ796">
        <v>2.1284367478224271E+38</v>
      </c>
      <c r="BR796" t="s">
        <v>3148</v>
      </c>
      <c r="BS796">
        <f t="shared" si="100"/>
        <v>-64</v>
      </c>
      <c r="BT796">
        <f t="shared" si="103"/>
        <v>-64</v>
      </c>
      <c r="BU796">
        <f t="shared" si="103"/>
        <v>-64</v>
      </c>
      <c r="BV796">
        <f t="shared" si="103"/>
        <v>-64</v>
      </c>
      <c r="BW796">
        <f t="shared" si="103"/>
        <v>-64</v>
      </c>
      <c r="BX796">
        <f t="shared" si="103"/>
        <v>-64</v>
      </c>
      <c r="BY796">
        <f t="shared" si="103"/>
        <v>-64</v>
      </c>
      <c r="BZ796">
        <f t="shared" si="103"/>
        <v>-64</v>
      </c>
      <c r="CA796">
        <f t="shared" si="103"/>
        <v>-64</v>
      </c>
      <c r="CB796">
        <f t="shared" si="103"/>
        <v>-64</v>
      </c>
      <c r="CC796">
        <f t="shared" si="103"/>
        <v>-64</v>
      </c>
      <c r="CD796">
        <f t="shared" si="103"/>
        <v>-64</v>
      </c>
      <c r="CE796">
        <f t="shared" si="103"/>
        <v>-64</v>
      </c>
      <c r="CF796">
        <f t="shared" si="103"/>
        <v>-64</v>
      </c>
      <c r="CG796">
        <f t="shared" si="103"/>
        <v>-64</v>
      </c>
      <c r="CH796">
        <f t="shared" si="103"/>
        <v>-64</v>
      </c>
      <c r="CI796">
        <f t="shared" si="103"/>
        <v>-64</v>
      </c>
      <c r="CJ796">
        <f t="shared" si="103"/>
        <v>-64</v>
      </c>
      <c r="CK796">
        <f t="shared" si="103"/>
        <v>-64</v>
      </c>
      <c r="CL796">
        <f t="shared" si="103"/>
        <v>-64</v>
      </c>
      <c r="CM796">
        <f t="shared" si="103"/>
        <v>-64</v>
      </c>
      <c r="CN796">
        <f t="shared" si="103"/>
        <v>-64</v>
      </c>
      <c r="CO796">
        <f t="shared" si="103"/>
        <v>-64</v>
      </c>
      <c r="CP796">
        <f t="shared" si="103"/>
        <v>-64</v>
      </c>
      <c r="CQ796">
        <f t="shared" si="103"/>
        <v>-64</v>
      </c>
      <c r="CR796">
        <f t="shared" si="103"/>
        <v>-64</v>
      </c>
      <c r="CS796">
        <f t="shared" si="103"/>
        <v>-64</v>
      </c>
      <c r="CT796">
        <f t="shared" si="103"/>
        <v>-64</v>
      </c>
      <c r="CU796">
        <f t="shared" si="103"/>
        <v>-64</v>
      </c>
      <c r="CV796">
        <f t="shared" si="103"/>
        <v>-64</v>
      </c>
    </row>
    <row r="797" spans="1:100" x14ac:dyDescent="0.25">
      <c r="A797">
        <v>-31119</v>
      </c>
      <c r="B797">
        <v>-3.3350202014661411E+38</v>
      </c>
      <c r="C797">
        <v>3.1068425968435171E+38</v>
      </c>
      <c r="D797">
        <v>25361</v>
      </c>
      <c r="E797">
        <v>-381041170</v>
      </c>
      <c r="F797">
        <v>127</v>
      </c>
      <c r="G797">
        <v>1.9963875230255581E+38</v>
      </c>
      <c r="H797">
        <v>-30653</v>
      </c>
      <c r="I797">
        <v>1333065649</v>
      </c>
      <c r="J797" t="s">
        <v>3149</v>
      </c>
      <c r="K797">
        <v>2.091291086328327E+38</v>
      </c>
      <c r="L797">
        <v>116</v>
      </c>
      <c r="M797">
        <v>-836</v>
      </c>
      <c r="N797" t="b">
        <v>0</v>
      </c>
      <c r="O797">
        <v>219</v>
      </c>
      <c r="P797">
        <v>75</v>
      </c>
      <c r="Q797">
        <v>4005855021</v>
      </c>
      <c r="R797">
        <v>240</v>
      </c>
      <c r="S797" t="s">
        <v>3150</v>
      </c>
      <c r="T797" t="b">
        <v>1</v>
      </c>
      <c r="U797">
        <v>166</v>
      </c>
      <c r="V797">
        <v>160</v>
      </c>
      <c r="W797">
        <v>-127</v>
      </c>
      <c r="X797">
        <v>418246516</v>
      </c>
      <c r="Y797">
        <v>17799</v>
      </c>
      <c r="Z797">
        <v>26398</v>
      </c>
      <c r="AA797">
        <v>1993863866</v>
      </c>
      <c r="AB797">
        <v>17</v>
      </c>
      <c r="AC797">
        <v>-18809</v>
      </c>
      <c r="AD797">
        <v>2.2006393114090881E+38</v>
      </c>
      <c r="AE797">
        <v>-26403</v>
      </c>
      <c r="AF797">
        <v>1901462910</v>
      </c>
      <c r="AG797">
        <v>-12</v>
      </c>
      <c r="AH797" t="b">
        <v>0</v>
      </c>
      <c r="AI797">
        <v>57469</v>
      </c>
      <c r="AJ797">
        <v>-2.983671330629045E+38</v>
      </c>
      <c r="AK797">
        <v>1529240712</v>
      </c>
      <c r="AL797">
        <v>-27360</v>
      </c>
      <c r="AM797">
        <v>234</v>
      </c>
      <c r="AN797">
        <v>314816361</v>
      </c>
      <c r="AO797">
        <v>-1601999523</v>
      </c>
      <c r="AP797" t="b">
        <v>1</v>
      </c>
      <c r="AQ797">
        <v>15029</v>
      </c>
      <c r="AR797">
        <v>-2.9247279191490341E+38</v>
      </c>
      <c r="AS797">
        <v>61</v>
      </c>
      <c r="AT797">
        <v>-11436</v>
      </c>
      <c r="AU797">
        <v>62164</v>
      </c>
      <c r="AV797" t="s">
        <v>3151</v>
      </c>
      <c r="AW797">
        <v>40</v>
      </c>
      <c r="AX797">
        <v>3764934447</v>
      </c>
      <c r="AY797">
        <v>38530</v>
      </c>
      <c r="AZ797">
        <v>2012562376</v>
      </c>
      <c r="BA797" t="b">
        <v>0</v>
      </c>
      <c r="BB797">
        <v>32029</v>
      </c>
      <c r="BC797">
        <v>8.7468309931019157E+37</v>
      </c>
      <c r="BD797" t="b">
        <v>1</v>
      </c>
      <c r="BE797">
        <v>18462</v>
      </c>
      <c r="BF797">
        <v>2.9995248925393961E+38</v>
      </c>
      <c r="BG797">
        <v>25</v>
      </c>
      <c r="BH797">
        <v>7012</v>
      </c>
      <c r="BI797">
        <v>-2.117122703143708E+37</v>
      </c>
      <c r="BJ797">
        <v>107</v>
      </c>
      <c r="BK797">
        <v>582612822</v>
      </c>
      <c r="BL797">
        <v>16</v>
      </c>
      <c r="BM797">
        <v>-7</v>
      </c>
      <c r="BN797">
        <v>1967</v>
      </c>
      <c r="BO797" t="b">
        <v>1</v>
      </c>
      <c r="BP797" t="b">
        <v>1</v>
      </c>
      <c r="BQ797">
        <v>2.103785004788172E+38</v>
      </c>
      <c r="BR797" t="s">
        <v>3152</v>
      </c>
      <c r="BS797">
        <f t="shared" si="100"/>
        <v>-64</v>
      </c>
      <c r="BT797">
        <f t="shared" si="103"/>
        <v>-64</v>
      </c>
      <c r="BU797">
        <f t="shared" si="103"/>
        <v>-64</v>
      </c>
      <c r="BV797">
        <f t="shared" si="103"/>
        <v>-64</v>
      </c>
      <c r="BW797">
        <f t="shared" si="103"/>
        <v>-64</v>
      </c>
      <c r="BX797">
        <f t="shared" si="103"/>
        <v>-64</v>
      </c>
      <c r="BY797">
        <f t="shared" si="103"/>
        <v>-64</v>
      </c>
      <c r="BZ797">
        <f t="shared" si="103"/>
        <v>-64</v>
      </c>
      <c r="CA797">
        <f t="shared" si="103"/>
        <v>-64</v>
      </c>
      <c r="CB797">
        <f t="shared" si="103"/>
        <v>-64</v>
      </c>
      <c r="CC797">
        <f t="shared" si="103"/>
        <v>-64</v>
      </c>
      <c r="CD797">
        <f t="shared" si="103"/>
        <v>-64</v>
      </c>
      <c r="CE797">
        <f t="shared" si="103"/>
        <v>-64</v>
      </c>
      <c r="CF797">
        <f t="shared" si="103"/>
        <v>-64</v>
      </c>
      <c r="CG797">
        <f t="shared" si="103"/>
        <v>-64</v>
      </c>
      <c r="CH797">
        <f t="shared" si="103"/>
        <v>-64</v>
      </c>
      <c r="CI797">
        <f t="shared" si="103"/>
        <v>-64</v>
      </c>
      <c r="CJ797">
        <f t="shared" si="103"/>
        <v>-64</v>
      </c>
      <c r="CK797">
        <f t="shared" si="103"/>
        <v>-64</v>
      </c>
      <c r="CL797">
        <f t="shared" si="103"/>
        <v>-64</v>
      </c>
      <c r="CM797">
        <f t="shared" si="103"/>
        <v>-64</v>
      </c>
      <c r="CN797">
        <f t="shared" si="103"/>
        <v>-64</v>
      </c>
      <c r="CO797">
        <f t="shared" si="103"/>
        <v>-64</v>
      </c>
      <c r="CP797">
        <f t="shared" si="103"/>
        <v>-64</v>
      </c>
      <c r="CQ797">
        <f t="shared" si="103"/>
        <v>-64</v>
      </c>
      <c r="CR797">
        <f t="shared" si="103"/>
        <v>-64</v>
      </c>
      <c r="CS797">
        <f t="shared" si="103"/>
        <v>-64</v>
      </c>
      <c r="CT797">
        <f t="shared" si="103"/>
        <v>-64</v>
      </c>
      <c r="CU797">
        <f t="shared" si="103"/>
        <v>-64</v>
      </c>
      <c r="CV797">
        <f t="shared" si="103"/>
        <v>-64</v>
      </c>
    </row>
    <row r="798" spans="1:100" x14ac:dyDescent="0.25">
      <c r="A798">
        <v>-32640</v>
      </c>
      <c r="B798">
        <v>-4.0333578748396172E+37</v>
      </c>
      <c r="C798">
        <v>-1.527706146524406E+38</v>
      </c>
      <c r="D798">
        <v>-1914</v>
      </c>
      <c r="E798">
        <v>-1540764492</v>
      </c>
      <c r="F798">
        <v>125</v>
      </c>
      <c r="G798">
        <v>1.474498333658955E+38</v>
      </c>
      <c r="H798">
        <v>-9069</v>
      </c>
      <c r="I798">
        <v>-194881787</v>
      </c>
      <c r="J798" t="s">
        <v>3153</v>
      </c>
      <c r="K798">
        <v>-2.878870438624581E+37</v>
      </c>
      <c r="L798">
        <v>18</v>
      </c>
      <c r="M798">
        <v>-12621</v>
      </c>
      <c r="N798" t="b">
        <v>0</v>
      </c>
      <c r="O798">
        <v>237</v>
      </c>
      <c r="P798">
        <v>111</v>
      </c>
      <c r="Q798">
        <v>209486594</v>
      </c>
      <c r="R798">
        <v>65</v>
      </c>
      <c r="S798" t="s">
        <v>3154</v>
      </c>
      <c r="T798" t="b">
        <v>1</v>
      </c>
      <c r="U798">
        <v>70</v>
      </c>
      <c r="V798">
        <v>196</v>
      </c>
      <c r="W798">
        <v>120</v>
      </c>
      <c r="X798">
        <v>939516693</v>
      </c>
      <c r="Y798">
        <v>40944</v>
      </c>
      <c r="Z798">
        <v>39554</v>
      </c>
      <c r="AA798">
        <v>3211052368</v>
      </c>
      <c r="AB798">
        <v>47</v>
      </c>
      <c r="AC798">
        <v>9395</v>
      </c>
      <c r="AD798">
        <v>1.308803706874358E+38</v>
      </c>
      <c r="AE798">
        <v>9283</v>
      </c>
      <c r="AF798">
        <v>2103059861</v>
      </c>
      <c r="AG798">
        <v>69</v>
      </c>
      <c r="AH798" t="b">
        <v>1</v>
      </c>
      <c r="AI798">
        <v>31246</v>
      </c>
      <c r="AJ798">
        <v>3.1317878632161801E+38</v>
      </c>
      <c r="AK798">
        <v>-1462964498</v>
      </c>
      <c r="AL798">
        <v>30384</v>
      </c>
      <c r="AM798">
        <v>207</v>
      </c>
      <c r="AN798">
        <v>2423066943</v>
      </c>
      <c r="AO798">
        <v>1462581370</v>
      </c>
      <c r="AP798" t="b">
        <v>1</v>
      </c>
      <c r="AQ798">
        <v>15687</v>
      </c>
      <c r="AR798">
        <v>1.093520953935297E+38</v>
      </c>
      <c r="AS798">
        <v>142</v>
      </c>
      <c r="AT798">
        <v>8701</v>
      </c>
      <c r="AU798">
        <v>63098</v>
      </c>
      <c r="AV798" t="s">
        <v>3155</v>
      </c>
      <c r="AW798">
        <v>96</v>
      </c>
      <c r="AX798">
        <v>14650714</v>
      </c>
      <c r="AY798">
        <v>58696</v>
      </c>
      <c r="AZ798">
        <v>-634969548</v>
      </c>
      <c r="BA798" t="b">
        <v>0</v>
      </c>
      <c r="BB798">
        <v>5816</v>
      </c>
      <c r="BC798">
        <v>4.2625073510972948E+37</v>
      </c>
      <c r="BD798" t="b">
        <v>1</v>
      </c>
      <c r="BE798">
        <v>30512</v>
      </c>
      <c r="BF798">
        <v>5.1917674101435497E+37</v>
      </c>
      <c r="BG798">
        <v>136</v>
      </c>
      <c r="BH798">
        <v>31991</v>
      </c>
      <c r="BI798">
        <v>-2.9661746009437582E+38</v>
      </c>
      <c r="BJ798">
        <v>42</v>
      </c>
      <c r="BK798">
        <v>3614380770</v>
      </c>
      <c r="BL798">
        <v>171</v>
      </c>
      <c r="BM798">
        <v>41</v>
      </c>
      <c r="BN798">
        <v>-9740</v>
      </c>
      <c r="BO798" t="b">
        <v>1</v>
      </c>
      <c r="BP798" t="b">
        <v>0</v>
      </c>
      <c r="BQ798">
        <v>-5.7741455651406986E+37</v>
      </c>
      <c r="BR798" t="s">
        <v>1081</v>
      </c>
      <c r="BS798">
        <f t="shared" si="100"/>
        <v>-64</v>
      </c>
      <c r="BT798">
        <f t="shared" si="103"/>
        <v>-64</v>
      </c>
      <c r="BU798">
        <f t="shared" si="103"/>
        <v>-64</v>
      </c>
      <c r="BV798">
        <f t="shared" si="103"/>
        <v>-64</v>
      </c>
      <c r="BW798">
        <f t="shared" si="103"/>
        <v>-64</v>
      </c>
      <c r="BX798">
        <f t="shared" si="103"/>
        <v>-64</v>
      </c>
      <c r="BY798">
        <f t="shared" si="103"/>
        <v>-64</v>
      </c>
      <c r="BZ798">
        <f t="shared" si="103"/>
        <v>-64</v>
      </c>
      <c r="CA798">
        <f t="shared" si="103"/>
        <v>-64</v>
      </c>
      <c r="CB798">
        <f t="shared" si="103"/>
        <v>-64</v>
      </c>
      <c r="CC798">
        <f t="shared" si="103"/>
        <v>-64</v>
      </c>
      <c r="CD798">
        <f t="shared" si="103"/>
        <v>-64</v>
      </c>
      <c r="CE798">
        <f t="shared" si="103"/>
        <v>-64</v>
      </c>
      <c r="CF798">
        <f t="shared" si="103"/>
        <v>-64</v>
      </c>
      <c r="CG798">
        <f t="shared" si="103"/>
        <v>-64</v>
      </c>
      <c r="CH798">
        <f t="shared" si="103"/>
        <v>-64</v>
      </c>
      <c r="CI798">
        <f t="shared" si="103"/>
        <v>-64</v>
      </c>
      <c r="CJ798">
        <f t="shared" si="103"/>
        <v>-64</v>
      </c>
      <c r="CK798">
        <f t="shared" si="103"/>
        <v>-64</v>
      </c>
      <c r="CL798">
        <f t="shared" si="103"/>
        <v>-64</v>
      </c>
      <c r="CM798">
        <f t="shared" si="103"/>
        <v>-64</v>
      </c>
      <c r="CN798">
        <f t="shared" si="103"/>
        <v>-64</v>
      </c>
      <c r="CO798">
        <f t="shared" si="103"/>
        <v>-64</v>
      </c>
      <c r="CP798">
        <f t="shared" si="103"/>
        <v>-64</v>
      </c>
      <c r="CQ798">
        <f t="shared" si="103"/>
        <v>-64</v>
      </c>
      <c r="CR798">
        <f t="shared" si="103"/>
        <v>-64</v>
      </c>
      <c r="CS798">
        <f t="shared" si="103"/>
        <v>-64</v>
      </c>
      <c r="CT798">
        <f t="shared" si="103"/>
        <v>-64</v>
      </c>
      <c r="CU798">
        <f t="shared" si="103"/>
        <v>-64</v>
      </c>
      <c r="CV798">
        <f t="shared" si="103"/>
        <v>-64</v>
      </c>
    </row>
    <row r="799" spans="1:100" x14ac:dyDescent="0.25">
      <c r="A799">
        <v>19176</v>
      </c>
      <c r="B799">
        <v>2.0930546811020291E+38</v>
      </c>
      <c r="C799">
        <v>-9.2980102143934942E+37</v>
      </c>
      <c r="D799">
        <v>-11699</v>
      </c>
      <c r="E799">
        <v>-324084282</v>
      </c>
      <c r="F799">
        <v>157</v>
      </c>
      <c r="G799">
        <v>2.553285405213035E+38</v>
      </c>
      <c r="H799">
        <v>4470</v>
      </c>
      <c r="I799">
        <v>1959497509</v>
      </c>
      <c r="J799" t="s">
        <v>3156</v>
      </c>
      <c r="K799">
        <v>3.2329992523795219E+38</v>
      </c>
      <c r="L799">
        <v>49</v>
      </c>
      <c r="M799">
        <v>13113</v>
      </c>
      <c r="N799" t="b">
        <v>1</v>
      </c>
      <c r="O799">
        <v>20</v>
      </c>
      <c r="P799">
        <v>155</v>
      </c>
      <c r="Q799">
        <v>378353089</v>
      </c>
      <c r="R799">
        <v>248</v>
      </c>
      <c r="S799" t="s">
        <v>267</v>
      </c>
      <c r="T799" t="b">
        <v>0</v>
      </c>
      <c r="U799">
        <v>113</v>
      </c>
      <c r="V799">
        <v>126</v>
      </c>
      <c r="W799">
        <v>-43</v>
      </c>
      <c r="X799">
        <v>3672602667</v>
      </c>
      <c r="Y799">
        <v>28332</v>
      </c>
      <c r="Z799">
        <v>26307</v>
      </c>
      <c r="AA799">
        <v>1177809755</v>
      </c>
      <c r="AB799">
        <v>71</v>
      </c>
      <c r="AC799">
        <v>-10953</v>
      </c>
      <c r="AD799">
        <v>2.2249598725279291E+38</v>
      </c>
      <c r="AE799">
        <v>19744</v>
      </c>
      <c r="AF799">
        <v>-115584446</v>
      </c>
      <c r="AG799">
        <v>-3</v>
      </c>
      <c r="AH799" t="b">
        <v>0</v>
      </c>
      <c r="AI799">
        <v>6346</v>
      </c>
      <c r="AJ799">
        <v>-9.452764498723595E+37</v>
      </c>
      <c r="AK799">
        <v>1746383140</v>
      </c>
      <c r="AL799">
        <v>14952</v>
      </c>
      <c r="AM799">
        <v>101</v>
      </c>
      <c r="AN799">
        <v>3592460500</v>
      </c>
      <c r="AO799">
        <v>-178622180</v>
      </c>
      <c r="AP799" t="b">
        <v>1</v>
      </c>
      <c r="AQ799">
        <v>1461</v>
      </c>
      <c r="AR799">
        <v>6.809510683636846E+37</v>
      </c>
      <c r="AS799">
        <v>101</v>
      </c>
      <c r="AT799">
        <v>-9129</v>
      </c>
      <c r="AU799">
        <v>5239</v>
      </c>
      <c r="AV799" t="s">
        <v>3157</v>
      </c>
      <c r="AW799">
        <v>142</v>
      </c>
      <c r="AX799">
        <v>4277938929</v>
      </c>
      <c r="AY799">
        <v>23681</v>
      </c>
      <c r="AZ799">
        <v>885051971</v>
      </c>
      <c r="BA799" t="b">
        <v>0</v>
      </c>
      <c r="BB799">
        <v>35203</v>
      </c>
      <c r="BC799">
        <v>5.3548787036592924E+37</v>
      </c>
      <c r="BD799" t="b">
        <v>0</v>
      </c>
      <c r="BE799">
        <v>-22405</v>
      </c>
      <c r="BF799">
        <v>-3.244652994737327E+38</v>
      </c>
      <c r="BG799">
        <v>148</v>
      </c>
      <c r="BH799">
        <v>545</v>
      </c>
      <c r="BI799">
        <v>-2.7648236048463551E+38</v>
      </c>
      <c r="BJ799">
        <v>83</v>
      </c>
      <c r="BK799">
        <v>1497283155</v>
      </c>
      <c r="BL799">
        <v>246</v>
      </c>
      <c r="BM799">
        <v>94</v>
      </c>
      <c r="BN799">
        <v>-30991</v>
      </c>
      <c r="BO799" t="b">
        <v>1</v>
      </c>
      <c r="BP799" t="b">
        <v>0</v>
      </c>
      <c r="BQ799">
        <v>-3.0481044893828151E+38</v>
      </c>
      <c r="BR799" t="s">
        <v>3158</v>
      </c>
      <c r="BS799">
        <f t="shared" si="100"/>
        <v>-64</v>
      </c>
      <c r="BT799">
        <f t="shared" si="103"/>
        <v>-64</v>
      </c>
      <c r="BU799">
        <f t="shared" si="103"/>
        <v>-64</v>
      </c>
      <c r="BV799">
        <f t="shared" si="103"/>
        <v>-64</v>
      </c>
      <c r="BW799">
        <f t="shared" si="103"/>
        <v>-64</v>
      </c>
      <c r="BX799">
        <f t="shared" si="103"/>
        <v>-64</v>
      </c>
      <c r="BY799">
        <f t="shared" si="103"/>
        <v>-64</v>
      </c>
      <c r="BZ799">
        <f t="shared" si="103"/>
        <v>-64</v>
      </c>
      <c r="CA799">
        <f t="shared" si="103"/>
        <v>-64</v>
      </c>
      <c r="CB799">
        <f t="shared" si="103"/>
        <v>-64</v>
      </c>
      <c r="CC799">
        <f t="shared" si="103"/>
        <v>-64</v>
      </c>
      <c r="CD799">
        <f t="shared" si="103"/>
        <v>-64</v>
      </c>
      <c r="CE799">
        <f t="shared" si="103"/>
        <v>-64</v>
      </c>
      <c r="CF799">
        <f t="shared" si="103"/>
        <v>-64</v>
      </c>
      <c r="CG799">
        <f t="shared" si="103"/>
        <v>-64</v>
      </c>
      <c r="CH799">
        <f t="shared" si="103"/>
        <v>-64</v>
      </c>
      <c r="CI799">
        <f t="shared" si="103"/>
        <v>-64</v>
      </c>
      <c r="CJ799">
        <f t="shared" si="103"/>
        <v>-64</v>
      </c>
      <c r="CK799">
        <f t="shared" si="103"/>
        <v>-64</v>
      </c>
      <c r="CL799">
        <f t="shared" si="103"/>
        <v>-64</v>
      </c>
      <c r="CM799">
        <f t="shared" si="103"/>
        <v>-64</v>
      </c>
      <c r="CN799">
        <f t="shared" si="103"/>
        <v>-64</v>
      </c>
      <c r="CO799">
        <f t="shared" si="103"/>
        <v>-64</v>
      </c>
      <c r="CP799">
        <f t="shared" si="103"/>
        <v>-64</v>
      </c>
      <c r="CQ799">
        <f t="shared" si="103"/>
        <v>-64</v>
      </c>
      <c r="CR799">
        <f t="shared" si="103"/>
        <v>-64</v>
      </c>
      <c r="CS799">
        <f t="shared" si="103"/>
        <v>-64</v>
      </c>
      <c r="CT799">
        <f t="shared" si="103"/>
        <v>-64</v>
      </c>
      <c r="CU799">
        <f t="shared" si="103"/>
        <v>-64</v>
      </c>
      <c r="CV799">
        <f t="shared" si="103"/>
        <v>-64</v>
      </c>
    </row>
    <row r="800" spans="1:100" x14ac:dyDescent="0.25">
      <c r="A800">
        <v>-23680</v>
      </c>
      <c r="B800">
        <v>1.2037486343909381E+38</v>
      </c>
      <c r="C800">
        <v>1.999709947280518E+38</v>
      </c>
      <c r="D800">
        <v>-17072</v>
      </c>
      <c r="E800">
        <v>1339673456</v>
      </c>
      <c r="F800">
        <v>45</v>
      </c>
      <c r="G800">
        <v>-1.9175548284507249E+38</v>
      </c>
      <c r="H800">
        <v>-11869</v>
      </c>
      <c r="I800">
        <v>-220338399</v>
      </c>
      <c r="J800" t="s">
        <v>3159</v>
      </c>
      <c r="K800">
        <v>-1.662943080659339E+38</v>
      </c>
      <c r="L800">
        <v>-1</v>
      </c>
      <c r="M800">
        <v>27642</v>
      </c>
      <c r="N800" t="b">
        <v>0</v>
      </c>
      <c r="O800">
        <v>69</v>
      </c>
      <c r="P800">
        <v>52</v>
      </c>
      <c r="Q800">
        <v>2693774084</v>
      </c>
      <c r="R800">
        <v>147</v>
      </c>
      <c r="S800" t="s">
        <v>3160</v>
      </c>
      <c r="T800" t="b">
        <v>1</v>
      </c>
      <c r="U800">
        <v>133</v>
      </c>
      <c r="V800">
        <v>222</v>
      </c>
      <c r="W800">
        <v>56</v>
      </c>
      <c r="X800">
        <v>3250309394</v>
      </c>
      <c r="Y800">
        <v>47514</v>
      </c>
      <c r="Z800">
        <v>9242</v>
      </c>
      <c r="AA800">
        <v>3641644942</v>
      </c>
      <c r="AB800">
        <v>224</v>
      </c>
      <c r="AC800">
        <v>-19571</v>
      </c>
      <c r="AD800">
        <v>-1.532402542247759E+38</v>
      </c>
      <c r="AE800">
        <v>29746</v>
      </c>
      <c r="AF800">
        <v>-1640544160</v>
      </c>
      <c r="AG800">
        <v>-122</v>
      </c>
      <c r="AH800" t="b">
        <v>0</v>
      </c>
      <c r="AI800">
        <v>13603</v>
      </c>
      <c r="AJ800">
        <v>7.5999774054304369E+37</v>
      </c>
      <c r="AK800">
        <v>2071342310</v>
      </c>
      <c r="AL800">
        <v>27114</v>
      </c>
      <c r="AM800">
        <v>209</v>
      </c>
      <c r="AN800">
        <v>388856041</v>
      </c>
      <c r="AO800">
        <v>1951031619</v>
      </c>
      <c r="AP800" t="b">
        <v>0</v>
      </c>
      <c r="AQ800">
        <v>5291</v>
      </c>
      <c r="AR800">
        <v>-3.3418418964188182E+38</v>
      </c>
      <c r="AS800">
        <v>237</v>
      </c>
      <c r="AT800">
        <v>-32199</v>
      </c>
      <c r="AU800">
        <v>51466</v>
      </c>
      <c r="AV800" t="s">
        <v>3161</v>
      </c>
      <c r="AW800">
        <v>93</v>
      </c>
      <c r="AX800">
        <v>3914430448</v>
      </c>
      <c r="AY800">
        <v>8984</v>
      </c>
      <c r="AZ800">
        <v>560055492</v>
      </c>
      <c r="BA800" t="b">
        <v>0</v>
      </c>
      <c r="BB800">
        <v>50682</v>
      </c>
      <c r="BC800">
        <v>-1.9663957888476152E+38</v>
      </c>
      <c r="BD800" t="b">
        <v>0</v>
      </c>
      <c r="BE800">
        <v>-26516</v>
      </c>
      <c r="BF800">
        <v>1.320652817560346E+38</v>
      </c>
      <c r="BG800">
        <v>191</v>
      </c>
      <c r="BH800">
        <v>-14574</v>
      </c>
      <c r="BI800">
        <v>1.9229038081286741E+38</v>
      </c>
      <c r="BJ800">
        <v>0</v>
      </c>
      <c r="BK800">
        <v>1888473339</v>
      </c>
      <c r="BL800">
        <v>171</v>
      </c>
      <c r="BM800">
        <v>93</v>
      </c>
      <c r="BN800">
        <v>2540</v>
      </c>
      <c r="BO800" t="b">
        <v>0</v>
      </c>
      <c r="BP800" t="b">
        <v>1</v>
      </c>
      <c r="BQ800">
        <v>-8.9394629036544737E+37</v>
      </c>
      <c r="BR800" t="s">
        <v>3162</v>
      </c>
      <c r="BS800">
        <f t="shared" si="100"/>
        <v>-64</v>
      </c>
      <c r="BT800">
        <f t="shared" si="103"/>
        <v>-64</v>
      </c>
      <c r="BU800">
        <f t="shared" si="103"/>
        <v>-64</v>
      </c>
      <c r="BV800">
        <f t="shared" si="103"/>
        <v>-64</v>
      </c>
      <c r="BW800">
        <f t="shared" si="103"/>
        <v>-64</v>
      </c>
      <c r="BX800">
        <f t="shared" si="103"/>
        <v>-64</v>
      </c>
      <c r="BY800">
        <f t="shared" si="103"/>
        <v>-64</v>
      </c>
      <c r="BZ800">
        <f t="shared" si="103"/>
        <v>-64</v>
      </c>
      <c r="CA800">
        <f t="shared" si="103"/>
        <v>-64</v>
      </c>
      <c r="CB800">
        <f t="shared" si="103"/>
        <v>-64</v>
      </c>
      <c r="CC800">
        <f t="shared" si="103"/>
        <v>-64</v>
      </c>
      <c r="CD800">
        <f t="shared" si="103"/>
        <v>-64</v>
      </c>
      <c r="CE800">
        <f t="shared" si="103"/>
        <v>-64</v>
      </c>
      <c r="CF800">
        <f t="shared" si="103"/>
        <v>-64</v>
      </c>
      <c r="CG800">
        <f t="shared" si="103"/>
        <v>-64</v>
      </c>
      <c r="CH800">
        <f t="shared" si="103"/>
        <v>-64</v>
      </c>
      <c r="CI800">
        <f t="shared" si="103"/>
        <v>-64</v>
      </c>
      <c r="CJ800">
        <f t="shared" si="103"/>
        <v>-64</v>
      </c>
      <c r="CK800">
        <f t="shared" si="103"/>
        <v>-64</v>
      </c>
      <c r="CL800">
        <f t="shared" si="103"/>
        <v>-64</v>
      </c>
      <c r="CM800">
        <f t="shared" si="103"/>
        <v>-64</v>
      </c>
      <c r="CN800">
        <f t="shared" si="103"/>
        <v>-64</v>
      </c>
      <c r="CO800">
        <f t="shared" si="103"/>
        <v>-64</v>
      </c>
      <c r="CP800">
        <f t="shared" si="103"/>
        <v>-64</v>
      </c>
      <c r="CQ800">
        <f t="shared" si="103"/>
        <v>-64</v>
      </c>
      <c r="CR800">
        <f t="shared" si="103"/>
        <v>-64</v>
      </c>
      <c r="CS800">
        <f t="shared" si="103"/>
        <v>-64</v>
      </c>
      <c r="CT800">
        <f t="shared" si="103"/>
        <v>-64</v>
      </c>
      <c r="CU800">
        <f t="shared" si="103"/>
        <v>-64</v>
      </c>
      <c r="CV800">
        <f t="shared" si="103"/>
        <v>-64</v>
      </c>
    </row>
    <row r="801" spans="1:100" x14ac:dyDescent="0.25">
      <c r="A801">
        <v>31991</v>
      </c>
      <c r="B801">
        <v>1.2928192957186539E+38</v>
      </c>
      <c r="C801">
        <v>-2.4457931731056211E+38</v>
      </c>
      <c r="D801">
        <v>-1109</v>
      </c>
      <c r="E801">
        <v>-341142067</v>
      </c>
      <c r="F801">
        <v>236</v>
      </c>
      <c r="G801">
        <v>-7.650121600025163E+37</v>
      </c>
      <c r="H801">
        <v>-16754</v>
      </c>
      <c r="I801">
        <v>1463348417</v>
      </c>
      <c r="J801" t="s">
        <v>1673</v>
      </c>
      <c r="K801">
        <v>1.3224558509319529E+38</v>
      </c>
      <c r="L801">
        <v>-74</v>
      </c>
      <c r="M801">
        <v>-20170</v>
      </c>
      <c r="N801" t="b">
        <v>0</v>
      </c>
      <c r="O801">
        <v>28</v>
      </c>
      <c r="P801">
        <v>51</v>
      </c>
      <c r="Q801">
        <v>1909985910</v>
      </c>
      <c r="R801">
        <v>146</v>
      </c>
      <c r="S801" t="s">
        <v>3163</v>
      </c>
      <c r="T801" t="b">
        <v>0</v>
      </c>
      <c r="U801">
        <v>254</v>
      </c>
      <c r="V801">
        <v>52</v>
      </c>
      <c r="W801">
        <v>43</v>
      </c>
      <c r="X801">
        <v>2738709014</v>
      </c>
      <c r="Y801">
        <v>63598</v>
      </c>
      <c r="Z801">
        <v>40799</v>
      </c>
      <c r="AA801">
        <v>3529642424</v>
      </c>
      <c r="AB801">
        <v>150</v>
      </c>
      <c r="AC801">
        <v>-13572</v>
      </c>
      <c r="AD801">
        <v>3.1128835738076581E+38</v>
      </c>
      <c r="AE801">
        <v>-25424</v>
      </c>
      <c r="AF801">
        <v>637114439</v>
      </c>
      <c r="AG801">
        <v>-54</v>
      </c>
      <c r="AH801" t="b">
        <v>0</v>
      </c>
      <c r="AI801">
        <v>56065</v>
      </c>
      <c r="AJ801">
        <v>-1.615096755103779E+38</v>
      </c>
      <c r="AK801">
        <v>-1322586357</v>
      </c>
      <c r="AL801">
        <v>-6712</v>
      </c>
      <c r="AM801">
        <v>234</v>
      </c>
      <c r="AN801">
        <v>1947163549</v>
      </c>
      <c r="AO801">
        <v>1569212232</v>
      </c>
      <c r="AP801" t="b">
        <v>1</v>
      </c>
      <c r="AQ801">
        <v>34355</v>
      </c>
      <c r="AR801">
        <v>-1.224736284406123E+38</v>
      </c>
      <c r="AS801">
        <v>223</v>
      </c>
      <c r="AT801">
        <v>-24929</v>
      </c>
      <c r="AU801">
        <v>57756</v>
      </c>
      <c r="AV801" t="s">
        <v>3164</v>
      </c>
      <c r="AW801">
        <v>71</v>
      </c>
      <c r="AX801">
        <v>4217916749</v>
      </c>
      <c r="AY801">
        <v>25972</v>
      </c>
      <c r="AZ801">
        <v>1340121759</v>
      </c>
      <c r="BA801" t="b">
        <v>1</v>
      </c>
      <c r="BB801">
        <v>52252</v>
      </c>
      <c r="BC801">
        <v>1.595420397807518E+38</v>
      </c>
      <c r="BD801" t="b">
        <v>1</v>
      </c>
      <c r="BE801">
        <v>19675</v>
      </c>
      <c r="BF801">
        <v>2.984261396979265E+38</v>
      </c>
      <c r="BG801">
        <v>93</v>
      </c>
      <c r="BH801">
        <v>-23750</v>
      </c>
      <c r="BI801">
        <v>3.3006043242189539E+38</v>
      </c>
      <c r="BJ801">
        <v>130</v>
      </c>
      <c r="BK801">
        <v>3077353980</v>
      </c>
      <c r="BL801">
        <v>181</v>
      </c>
      <c r="BM801">
        <v>-37</v>
      </c>
      <c r="BN801">
        <v>-23294</v>
      </c>
      <c r="BO801" t="b">
        <v>0</v>
      </c>
      <c r="BP801" t="b">
        <v>1</v>
      </c>
      <c r="BQ801">
        <v>-4.5658765346969126E+37</v>
      </c>
      <c r="BR801" t="s">
        <v>3165</v>
      </c>
      <c r="BS801">
        <f t="shared" si="100"/>
        <v>-64</v>
      </c>
      <c r="BT801">
        <f t="shared" si="103"/>
        <v>-64</v>
      </c>
      <c r="BU801">
        <f t="shared" si="103"/>
        <v>-64</v>
      </c>
      <c r="BV801">
        <f t="shared" si="103"/>
        <v>-64</v>
      </c>
      <c r="BW801">
        <f t="shared" si="103"/>
        <v>-64</v>
      </c>
      <c r="BX801">
        <f t="shared" si="103"/>
        <v>-64</v>
      </c>
      <c r="BY801">
        <f t="shared" si="103"/>
        <v>-64</v>
      </c>
      <c r="BZ801">
        <f t="shared" si="103"/>
        <v>-64</v>
      </c>
      <c r="CA801">
        <f t="shared" si="103"/>
        <v>-64</v>
      </c>
      <c r="CB801">
        <f t="shared" si="103"/>
        <v>-64</v>
      </c>
      <c r="CC801">
        <f t="shared" si="103"/>
        <v>-64</v>
      </c>
      <c r="CD801">
        <f t="shared" si="103"/>
        <v>-64</v>
      </c>
      <c r="CE801">
        <f t="shared" ref="BT801:CV810" si="104">$BL$2 + $BM$2</f>
        <v>-64</v>
      </c>
      <c r="CF801">
        <f t="shared" si="104"/>
        <v>-64</v>
      </c>
      <c r="CG801">
        <f t="shared" si="104"/>
        <v>-64</v>
      </c>
      <c r="CH801">
        <f t="shared" si="104"/>
        <v>-64</v>
      </c>
      <c r="CI801">
        <f t="shared" si="104"/>
        <v>-64</v>
      </c>
      <c r="CJ801">
        <f t="shared" si="104"/>
        <v>-64</v>
      </c>
      <c r="CK801">
        <f t="shared" si="104"/>
        <v>-64</v>
      </c>
      <c r="CL801">
        <f t="shared" si="104"/>
        <v>-64</v>
      </c>
      <c r="CM801">
        <f t="shared" si="104"/>
        <v>-64</v>
      </c>
      <c r="CN801">
        <f t="shared" si="104"/>
        <v>-64</v>
      </c>
      <c r="CO801">
        <f t="shared" si="104"/>
        <v>-64</v>
      </c>
      <c r="CP801">
        <f t="shared" si="104"/>
        <v>-64</v>
      </c>
      <c r="CQ801">
        <f t="shared" si="104"/>
        <v>-64</v>
      </c>
      <c r="CR801">
        <f t="shared" si="104"/>
        <v>-64</v>
      </c>
      <c r="CS801">
        <f t="shared" si="104"/>
        <v>-64</v>
      </c>
      <c r="CT801">
        <f t="shared" si="104"/>
        <v>-64</v>
      </c>
      <c r="CU801">
        <f t="shared" si="104"/>
        <v>-64</v>
      </c>
      <c r="CV801">
        <f t="shared" si="104"/>
        <v>-64</v>
      </c>
    </row>
    <row r="802" spans="1:100" x14ac:dyDescent="0.25">
      <c r="A802">
        <v>16721</v>
      </c>
      <c r="B802">
        <v>2.261046704272829E+38</v>
      </c>
      <c r="C802">
        <v>-9.0198226282119513E+37</v>
      </c>
      <c r="D802">
        <v>29648</v>
      </c>
      <c r="E802">
        <v>704984559</v>
      </c>
      <c r="F802">
        <v>143</v>
      </c>
      <c r="G802">
        <v>2.940762205521918E+38</v>
      </c>
      <c r="H802">
        <v>-15597</v>
      </c>
      <c r="I802">
        <v>260943748</v>
      </c>
      <c r="J802" t="s">
        <v>3166</v>
      </c>
      <c r="K802">
        <v>3.2866231945506001E+38</v>
      </c>
      <c r="L802">
        <v>76</v>
      </c>
      <c r="M802">
        <v>29795</v>
      </c>
      <c r="N802" t="b">
        <v>1</v>
      </c>
      <c r="O802">
        <v>26</v>
      </c>
      <c r="P802">
        <v>218</v>
      </c>
      <c r="Q802">
        <v>3394160421</v>
      </c>
      <c r="R802">
        <v>79</v>
      </c>
      <c r="S802" t="s">
        <v>3167</v>
      </c>
      <c r="T802" t="b">
        <v>0</v>
      </c>
      <c r="U802">
        <v>180</v>
      </c>
      <c r="V802">
        <v>41</v>
      </c>
      <c r="W802">
        <v>100</v>
      </c>
      <c r="X802">
        <v>2173897508</v>
      </c>
      <c r="Y802">
        <v>64615</v>
      </c>
      <c r="Z802">
        <v>59667</v>
      </c>
      <c r="AA802">
        <v>1416803148</v>
      </c>
      <c r="AB802">
        <v>10</v>
      </c>
      <c r="AC802">
        <v>17230</v>
      </c>
      <c r="AD802">
        <v>1.820000617098099E+37</v>
      </c>
      <c r="AE802">
        <v>26405</v>
      </c>
      <c r="AF802">
        <v>-582983455</v>
      </c>
      <c r="AG802">
        <v>-100</v>
      </c>
      <c r="AH802" t="b">
        <v>1</v>
      </c>
      <c r="AI802">
        <v>44736</v>
      </c>
      <c r="AJ802">
        <v>4.6872282893056771E+35</v>
      </c>
      <c r="AK802">
        <v>-1855550373</v>
      </c>
      <c r="AL802">
        <v>6770</v>
      </c>
      <c r="AM802">
        <v>110</v>
      </c>
      <c r="AN802">
        <v>3045957814</v>
      </c>
      <c r="AO802">
        <v>-1012346876</v>
      </c>
      <c r="AP802" t="b">
        <v>0</v>
      </c>
      <c r="AQ802">
        <v>5016</v>
      </c>
      <c r="AR802">
        <v>-4.7201988708502681E+37</v>
      </c>
      <c r="AS802">
        <v>68</v>
      </c>
      <c r="AT802">
        <v>-21545</v>
      </c>
      <c r="AU802">
        <v>16837</v>
      </c>
      <c r="AV802" t="s">
        <v>3168</v>
      </c>
      <c r="AW802">
        <v>22</v>
      </c>
      <c r="AX802">
        <v>3086075600</v>
      </c>
      <c r="AY802">
        <v>40296</v>
      </c>
      <c r="AZ802">
        <v>1897385857</v>
      </c>
      <c r="BA802" t="b">
        <v>1</v>
      </c>
      <c r="BB802">
        <v>47969</v>
      </c>
      <c r="BC802">
        <v>3.0738892314732871E+38</v>
      </c>
      <c r="BD802" t="b">
        <v>0</v>
      </c>
      <c r="BE802">
        <v>13977</v>
      </c>
      <c r="BF802">
        <v>-4.8565996673556702E+36</v>
      </c>
      <c r="BG802">
        <v>166</v>
      </c>
      <c r="BH802">
        <v>-23671</v>
      </c>
      <c r="BI802">
        <v>1.1858695917408521E+38</v>
      </c>
      <c r="BJ802">
        <v>4</v>
      </c>
      <c r="BK802">
        <v>1645066162</v>
      </c>
      <c r="BL802">
        <v>153</v>
      </c>
      <c r="BM802">
        <v>-25</v>
      </c>
      <c r="BN802">
        <v>15264</v>
      </c>
      <c r="BO802" t="b">
        <v>0</v>
      </c>
      <c r="BP802" t="b">
        <v>1</v>
      </c>
      <c r="BQ802">
        <v>2.7816588770556598E+38</v>
      </c>
      <c r="BR802" t="s">
        <v>3169</v>
      </c>
      <c r="BS802">
        <f t="shared" si="100"/>
        <v>-64</v>
      </c>
      <c r="BT802">
        <f t="shared" si="104"/>
        <v>-64</v>
      </c>
      <c r="BU802">
        <f t="shared" si="104"/>
        <v>-64</v>
      </c>
      <c r="BV802">
        <f t="shared" si="104"/>
        <v>-64</v>
      </c>
      <c r="BW802">
        <f t="shared" si="104"/>
        <v>-64</v>
      </c>
      <c r="BX802">
        <f t="shared" si="104"/>
        <v>-64</v>
      </c>
      <c r="BY802">
        <f t="shared" si="104"/>
        <v>-64</v>
      </c>
      <c r="BZ802">
        <f t="shared" si="104"/>
        <v>-64</v>
      </c>
      <c r="CA802">
        <f t="shared" si="104"/>
        <v>-64</v>
      </c>
      <c r="CB802">
        <f t="shared" si="104"/>
        <v>-64</v>
      </c>
      <c r="CC802">
        <f t="shared" si="104"/>
        <v>-64</v>
      </c>
      <c r="CD802">
        <f t="shared" si="104"/>
        <v>-64</v>
      </c>
      <c r="CE802">
        <f t="shared" si="104"/>
        <v>-64</v>
      </c>
      <c r="CF802">
        <f t="shared" si="104"/>
        <v>-64</v>
      </c>
      <c r="CG802">
        <f t="shared" si="104"/>
        <v>-64</v>
      </c>
      <c r="CH802">
        <f t="shared" si="104"/>
        <v>-64</v>
      </c>
      <c r="CI802">
        <f t="shared" si="104"/>
        <v>-64</v>
      </c>
      <c r="CJ802">
        <f t="shared" si="104"/>
        <v>-64</v>
      </c>
      <c r="CK802">
        <f t="shared" si="104"/>
        <v>-64</v>
      </c>
      <c r="CL802">
        <f t="shared" si="104"/>
        <v>-64</v>
      </c>
      <c r="CM802">
        <f t="shared" si="104"/>
        <v>-64</v>
      </c>
      <c r="CN802">
        <f t="shared" si="104"/>
        <v>-64</v>
      </c>
      <c r="CO802">
        <f t="shared" si="104"/>
        <v>-64</v>
      </c>
      <c r="CP802">
        <f t="shared" si="104"/>
        <v>-64</v>
      </c>
      <c r="CQ802">
        <f t="shared" si="104"/>
        <v>-64</v>
      </c>
      <c r="CR802">
        <f t="shared" si="104"/>
        <v>-64</v>
      </c>
      <c r="CS802">
        <f t="shared" si="104"/>
        <v>-64</v>
      </c>
      <c r="CT802">
        <f t="shared" si="104"/>
        <v>-64</v>
      </c>
      <c r="CU802">
        <f t="shared" si="104"/>
        <v>-64</v>
      </c>
      <c r="CV802">
        <f t="shared" si="104"/>
        <v>-64</v>
      </c>
    </row>
    <row r="803" spans="1:100" x14ac:dyDescent="0.25">
      <c r="A803">
        <v>7948</v>
      </c>
      <c r="B803">
        <v>-3.2450702116707122E+37</v>
      </c>
      <c r="C803">
        <v>1.588202861566331E+38</v>
      </c>
      <c r="D803">
        <v>32212</v>
      </c>
      <c r="E803">
        <v>886945190</v>
      </c>
      <c r="F803">
        <v>36</v>
      </c>
      <c r="G803">
        <v>-3.163629780630254E+38</v>
      </c>
      <c r="H803">
        <v>-13380</v>
      </c>
      <c r="I803">
        <v>-789501923</v>
      </c>
      <c r="J803" t="s">
        <v>3170</v>
      </c>
      <c r="K803">
        <v>-2.8871119396843071E+38</v>
      </c>
      <c r="L803">
        <v>-9</v>
      </c>
      <c r="M803">
        <v>-2088</v>
      </c>
      <c r="N803" t="b">
        <v>0</v>
      </c>
      <c r="O803">
        <v>181</v>
      </c>
      <c r="P803">
        <v>203</v>
      </c>
      <c r="Q803">
        <v>1984692926</v>
      </c>
      <c r="R803">
        <v>175</v>
      </c>
      <c r="S803" t="s">
        <v>3171</v>
      </c>
      <c r="T803" t="b">
        <v>0</v>
      </c>
      <c r="U803">
        <v>71</v>
      </c>
      <c r="V803">
        <v>20</v>
      </c>
      <c r="W803">
        <v>10</v>
      </c>
      <c r="X803">
        <v>4036419309</v>
      </c>
      <c r="Y803">
        <v>28581</v>
      </c>
      <c r="Z803">
        <v>3080</v>
      </c>
      <c r="AA803">
        <v>2387802740</v>
      </c>
      <c r="AB803">
        <v>140</v>
      </c>
      <c r="AC803">
        <v>26008</v>
      </c>
      <c r="AD803">
        <v>-2.7529363740971598E+37</v>
      </c>
      <c r="AE803">
        <v>10631</v>
      </c>
      <c r="AF803">
        <v>1635951128</v>
      </c>
      <c r="AG803">
        <v>-75</v>
      </c>
      <c r="AH803" t="b">
        <v>0</v>
      </c>
      <c r="AI803">
        <v>25027</v>
      </c>
      <c r="AJ803">
        <v>-8.2377934604573136E+37</v>
      </c>
      <c r="AK803">
        <v>1530284216</v>
      </c>
      <c r="AL803">
        <v>-23874</v>
      </c>
      <c r="AM803">
        <v>166</v>
      </c>
      <c r="AN803">
        <v>1629086933</v>
      </c>
      <c r="AO803">
        <v>1569195822</v>
      </c>
      <c r="AP803" t="b">
        <v>1</v>
      </c>
      <c r="AQ803">
        <v>54003</v>
      </c>
      <c r="AR803">
        <v>-9.5987918057982602E+37</v>
      </c>
      <c r="AS803">
        <v>212</v>
      </c>
      <c r="AT803">
        <v>-18104</v>
      </c>
      <c r="AU803">
        <v>9832</v>
      </c>
      <c r="AV803" t="s">
        <v>3172</v>
      </c>
      <c r="AW803">
        <v>111</v>
      </c>
      <c r="AX803">
        <v>1018297668</v>
      </c>
      <c r="AY803">
        <v>53112</v>
      </c>
      <c r="AZ803">
        <v>836490728</v>
      </c>
      <c r="BA803" t="b">
        <v>1</v>
      </c>
      <c r="BB803">
        <v>7189</v>
      </c>
      <c r="BC803">
        <v>-2.4370389817987749E+38</v>
      </c>
      <c r="BD803" t="b">
        <v>0</v>
      </c>
      <c r="BE803">
        <v>25913</v>
      </c>
      <c r="BF803">
        <v>-1.393543399764439E+38</v>
      </c>
      <c r="BG803">
        <v>197</v>
      </c>
      <c r="BH803">
        <v>27362</v>
      </c>
      <c r="BI803">
        <v>2.9686014744932229E+38</v>
      </c>
      <c r="BJ803">
        <v>66</v>
      </c>
      <c r="BK803">
        <v>2678474135</v>
      </c>
      <c r="BL803">
        <v>235</v>
      </c>
      <c r="BM803">
        <v>114</v>
      </c>
      <c r="BN803">
        <v>2118</v>
      </c>
      <c r="BO803" t="b">
        <v>1</v>
      </c>
      <c r="BP803" t="b">
        <v>1</v>
      </c>
      <c r="BQ803">
        <v>-2.4489222542838139E+38</v>
      </c>
      <c r="BR803" t="s">
        <v>3173</v>
      </c>
      <c r="BS803">
        <f t="shared" si="100"/>
        <v>-64</v>
      </c>
      <c r="BT803">
        <f t="shared" si="104"/>
        <v>-64</v>
      </c>
      <c r="BU803">
        <f t="shared" si="104"/>
        <v>-64</v>
      </c>
      <c r="BV803">
        <f t="shared" si="104"/>
        <v>-64</v>
      </c>
      <c r="BW803">
        <f t="shared" si="104"/>
        <v>-64</v>
      </c>
      <c r="BX803">
        <f t="shared" si="104"/>
        <v>-64</v>
      </c>
      <c r="BY803">
        <f t="shared" si="104"/>
        <v>-64</v>
      </c>
      <c r="BZ803">
        <f t="shared" si="104"/>
        <v>-64</v>
      </c>
      <c r="CA803">
        <f t="shared" si="104"/>
        <v>-64</v>
      </c>
      <c r="CB803">
        <f t="shared" si="104"/>
        <v>-64</v>
      </c>
      <c r="CC803">
        <f t="shared" si="104"/>
        <v>-64</v>
      </c>
      <c r="CD803">
        <f t="shared" si="104"/>
        <v>-64</v>
      </c>
      <c r="CE803">
        <f t="shared" si="104"/>
        <v>-64</v>
      </c>
      <c r="CF803">
        <f t="shared" si="104"/>
        <v>-64</v>
      </c>
      <c r="CG803">
        <f t="shared" si="104"/>
        <v>-64</v>
      </c>
      <c r="CH803">
        <f t="shared" si="104"/>
        <v>-64</v>
      </c>
      <c r="CI803">
        <f t="shared" si="104"/>
        <v>-64</v>
      </c>
      <c r="CJ803">
        <f t="shared" si="104"/>
        <v>-64</v>
      </c>
      <c r="CK803">
        <f t="shared" si="104"/>
        <v>-64</v>
      </c>
      <c r="CL803">
        <f t="shared" si="104"/>
        <v>-64</v>
      </c>
      <c r="CM803">
        <f t="shared" si="104"/>
        <v>-64</v>
      </c>
      <c r="CN803">
        <f t="shared" si="104"/>
        <v>-64</v>
      </c>
      <c r="CO803">
        <f t="shared" si="104"/>
        <v>-64</v>
      </c>
      <c r="CP803">
        <f t="shared" si="104"/>
        <v>-64</v>
      </c>
      <c r="CQ803">
        <f t="shared" si="104"/>
        <v>-64</v>
      </c>
      <c r="CR803">
        <f t="shared" si="104"/>
        <v>-64</v>
      </c>
      <c r="CS803">
        <f t="shared" si="104"/>
        <v>-64</v>
      </c>
      <c r="CT803">
        <f t="shared" si="104"/>
        <v>-64</v>
      </c>
      <c r="CU803">
        <f t="shared" si="104"/>
        <v>-64</v>
      </c>
      <c r="CV803">
        <f t="shared" si="104"/>
        <v>-64</v>
      </c>
    </row>
    <row r="804" spans="1:100" x14ac:dyDescent="0.25">
      <c r="A804">
        <v>31315</v>
      </c>
      <c r="B804">
        <v>-9.7846605963978729E+37</v>
      </c>
      <c r="C804">
        <v>3.0371308925777779E+38</v>
      </c>
      <c r="D804">
        <v>16323</v>
      </c>
      <c r="E804">
        <v>308544196</v>
      </c>
      <c r="F804">
        <v>246</v>
      </c>
      <c r="G804">
        <v>1.8015425777192379E+38</v>
      </c>
      <c r="H804">
        <v>17024</v>
      </c>
      <c r="I804">
        <v>1643520791</v>
      </c>
      <c r="J804" t="s">
        <v>3174</v>
      </c>
      <c r="K804">
        <v>-3.0835275358919829E+38</v>
      </c>
      <c r="L804">
        <v>33</v>
      </c>
      <c r="M804">
        <v>31156</v>
      </c>
      <c r="N804" t="b">
        <v>0</v>
      </c>
      <c r="O804">
        <v>29</v>
      </c>
      <c r="P804">
        <v>146</v>
      </c>
      <c r="Q804">
        <v>167511858</v>
      </c>
      <c r="R804">
        <v>193</v>
      </c>
      <c r="S804" t="s">
        <v>3175</v>
      </c>
      <c r="T804" t="b">
        <v>1</v>
      </c>
      <c r="U804">
        <v>108</v>
      </c>
      <c r="V804">
        <v>44</v>
      </c>
      <c r="W804">
        <v>-76</v>
      </c>
      <c r="X804">
        <v>450501472</v>
      </c>
      <c r="Y804">
        <v>6074</v>
      </c>
      <c r="Z804">
        <v>37337</v>
      </c>
      <c r="AA804">
        <v>3066120215</v>
      </c>
      <c r="AB804">
        <v>70</v>
      </c>
      <c r="AC804">
        <v>-20331</v>
      </c>
      <c r="AD804">
        <v>2.2577244831632489E+38</v>
      </c>
      <c r="AE804">
        <v>-14089</v>
      </c>
      <c r="AF804">
        <v>1475273769</v>
      </c>
      <c r="AG804">
        <v>17</v>
      </c>
      <c r="AH804" t="b">
        <v>1</v>
      </c>
      <c r="AI804">
        <v>31235</v>
      </c>
      <c r="AJ804">
        <v>3.1346520285022571E+38</v>
      </c>
      <c r="AK804">
        <v>1895063524</v>
      </c>
      <c r="AL804">
        <v>17421</v>
      </c>
      <c r="AM804">
        <v>59</v>
      </c>
      <c r="AN804">
        <v>2321019354</v>
      </c>
      <c r="AO804">
        <v>-1935125547</v>
      </c>
      <c r="AP804" t="b">
        <v>0</v>
      </c>
      <c r="AQ804">
        <v>54622</v>
      </c>
      <c r="AR804">
        <v>1.982343614431848E+37</v>
      </c>
      <c r="AS804">
        <v>222</v>
      </c>
      <c r="AT804">
        <v>4392</v>
      </c>
      <c r="AU804">
        <v>35998</v>
      </c>
      <c r="AV804" t="s">
        <v>3176</v>
      </c>
      <c r="AW804">
        <v>94</v>
      </c>
      <c r="AX804">
        <v>200054907</v>
      </c>
      <c r="AY804">
        <v>8661</v>
      </c>
      <c r="AZ804">
        <v>-1459614096</v>
      </c>
      <c r="BA804" t="b">
        <v>0</v>
      </c>
      <c r="BB804">
        <v>60286</v>
      </c>
      <c r="BC804">
        <v>-3.0964117561591682E+38</v>
      </c>
      <c r="BD804" t="b">
        <v>0</v>
      </c>
      <c r="BE804">
        <v>32285</v>
      </c>
      <c r="BF804">
        <v>1.6336497855867261E+37</v>
      </c>
      <c r="BG804">
        <v>36</v>
      </c>
      <c r="BH804">
        <v>7715</v>
      </c>
      <c r="BI804">
        <v>-2.4666697329372729E+38</v>
      </c>
      <c r="BJ804">
        <v>115</v>
      </c>
      <c r="BK804">
        <v>1468602461</v>
      </c>
      <c r="BL804">
        <v>240</v>
      </c>
      <c r="BM804">
        <v>-105</v>
      </c>
      <c r="BN804">
        <v>-1885</v>
      </c>
      <c r="BO804" t="b">
        <v>1</v>
      </c>
      <c r="BP804" t="b">
        <v>0</v>
      </c>
      <c r="BQ804">
        <v>1.283949810257724E+38</v>
      </c>
      <c r="BR804" t="s">
        <v>3177</v>
      </c>
      <c r="BS804">
        <f t="shared" si="100"/>
        <v>-64</v>
      </c>
      <c r="BT804">
        <f t="shared" si="104"/>
        <v>-64</v>
      </c>
      <c r="BU804">
        <f t="shared" si="104"/>
        <v>-64</v>
      </c>
      <c r="BV804">
        <f t="shared" si="104"/>
        <v>-64</v>
      </c>
      <c r="BW804">
        <f t="shared" si="104"/>
        <v>-64</v>
      </c>
      <c r="BX804">
        <f t="shared" si="104"/>
        <v>-64</v>
      </c>
      <c r="BY804">
        <f t="shared" si="104"/>
        <v>-64</v>
      </c>
      <c r="BZ804">
        <f t="shared" si="104"/>
        <v>-64</v>
      </c>
      <c r="CA804">
        <f t="shared" si="104"/>
        <v>-64</v>
      </c>
      <c r="CB804">
        <f t="shared" si="104"/>
        <v>-64</v>
      </c>
      <c r="CC804">
        <f t="shared" si="104"/>
        <v>-64</v>
      </c>
      <c r="CD804">
        <f t="shared" si="104"/>
        <v>-64</v>
      </c>
      <c r="CE804">
        <f t="shared" si="104"/>
        <v>-64</v>
      </c>
      <c r="CF804">
        <f t="shared" si="104"/>
        <v>-64</v>
      </c>
      <c r="CG804">
        <f t="shared" si="104"/>
        <v>-64</v>
      </c>
      <c r="CH804">
        <f t="shared" si="104"/>
        <v>-64</v>
      </c>
      <c r="CI804">
        <f t="shared" si="104"/>
        <v>-64</v>
      </c>
      <c r="CJ804">
        <f t="shared" si="104"/>
        <v>-64</v>
      </c>
      <c r="CK804">
        <f t="shared" si="104"/>
        <v>-64</v>
      </c>
      <c r="CL804">
        <f t="shared" si="104"/>
        <v>-64</v>
      </c>
      <c r="CM804">
        <f t="shared" si="104"/>
        <v>-64</v>
      </c>
      <c r="CN804">
        <f t="shared" si="104"/>
        <v>-64</v>
      </c>
      <c r="CO804">
        <f t="shared" si="104"/>
        <v>-64</v>
      </c>
      <c r="CP804">
        <f t="shared" si="104"/>
        <v>-64</v>
      </c>
      <c r="CQ804">
        <f t="shared" si="104"/>
        <v>-64</v>
      </c>
      <c r="CR804">
        <f t="shared" si="104"/>
        <v>-64</v>
      </c>
      <c r="CS804">
        <f t="shared" si="104"/>
        <v>-64</v>
      </c>
      <c r="CT804">
        <f t="shared" si="104"/>
        <v>-64</v>
      </c>
      <c r="CU804">
        <f t="shared" si="104"/>
        <v>-64</v>
      </c>
      <c r="CV804">
        <f t="shared" si="104"/>
        <v>-64</v>
      </c>
    </row>
    <row r="805" spans="1:100" x14ac:dyDescent="0.25">
      <c r="A805">
        <v>-9783</v>
      </c>
      <c r="B805">
        <v>2.736786484263805E+38</v>
      </c>
      <c r="C805">
        <v>1.0774376044159469E+38</v>
      </c>
      <c r="D805">
        <v>-13789</v>
      </c>
      <c r="E805">
        <v>18341126</v>
      </c>
      <c r="F805">
        <v>9</v>
      </c>
      <c r="G805">
        <v>3.2821211046170329E+37</v>
      </c>
      <c r="H805">
        <v>10550</v>
      </c>
      <c r="I805">
        <v>-1503442226</v>
      </c>
      <c r="J805" t="s">
        <v>3178</v>
      </c>
      <c r="K805">
        <v>2.4552367449387789E+38</v>
      </c>
      <c r="L805">
        <v>64</v>
      </c>
      <c r="M805">
        <v>5789</v>
      </c>
      <c r="N805" t="b">
        <v>1</v>
      </c>
      <c r="O805">
        <v>21</v>
      </c>
      <c r="P805">
        <v>213</v>
      </c>
      <c r="Q805">
        <v>2732531762</v>
      </c>
      <c r="R805">
        <v>46</v>
      </c>
      <c r="S805" t="s">
        <v>3179</v>
      </c>
      <c r="T805" t="b">
        <v>0</v>
      </c>
      <c r="U805">
        <v>202</v>
      </c>
      <c r="V805">
        <v>160</v>
      </c>
      <c r="W805">
        <v>51</v>
      </c>
      <c r="X805">
        <v>95776956</v>
      </c>
      <c r="Y805">
        <v>33056</v>
      </c>
      <c r="Z805">
        <v>52738</v>
      </c>
      <c r="AA805">
        <v>655804216</v>
      </c>
      <c r="AB805">
        <v>44</v>
      </c>
      <c r="AC805">
        <v>13490</v>
      </c>
      <c r="AD805">
        <v>-3.0807594947518839E+38</v>
      </c>
      <c r="AE805">
        <v>-4856</v>
      </c>
      <c r="AF805">
        <v>-1304176570</v>
      </c>
      <c r="AG805">
        <v>-59</v>
      </c>
      <c r="AH805" t="b">
        <v>0</v>
      </c>
      <c r="AI805">
        <v>13053</v>
      </c>
      <c r="AJ805">
        <v>1.4846336425432039E+38</v>
      </c>
      <c r="AK805">
        <v>-130925915</v>
      </c>
      <c r="AL805">
        <v>12399</v>
      </c>
      <c r="AM805">
        <v>121</v>
      </c>
      <c r="AN805">
        <v>1228217382</v>
      </c>
      <c r="AO805">
        <v>781331559</v>
      </c>
      <c r="AP805" t="b">
        <v>1</v>
      </c>
      <c r="AQ805">
        <v>8647</v>
      </c>
      <c r="AR805">
        <v>-3.3592055410063449E+38</v>
      </c>
      <c r="AS805">
        <v>34</v>
      </c>
      <c r="AT805">
        <v>20340</v>
      </c>
      <c r="AU805">
        <v>47164</v>
      </c>
      <c r="AV805" t="s">
        <v>3180</v>
      </c>
      <c r="AW805">
        <v>177</v>
      </c>
      <c r="AX805">
        <v>3214169844</v>
      </c>
      <c r="AY805">
        <v>9378</v>
      </c>
      <c r="AZ805">
        <v>-1967012446</v>
      </c>
      <c r="BA805" t="b">
        <v>1</v>
      </c>
      <c r="BB805">
        <v>47752</v>
      </c>
      <c r="BC805">
        <v>-2.2474728434269379E+38</v>
      </c>
      <c r="BD805" t="b">
        <v>0</v>
      </c>
      <c r="BE805">
        <v>-30632</v>
      </c>
      <c r="BF805">
        <v>-2.2691274020770071E+38</v>
      </c>
      <c r="BG805">
        <v>241</v>
      </c>
      <c r="BH805">
        <v>18205</v>
      </c>
      <c r="BI805">
        <v>-2.286987799152293E+38</v>
      </c>
      <c r="BJ805">
        <v>255</v>
      </c>
      <c r="BK805">
        <v>3871363543</v>
      </c>
      <c r="BL805">
        <v>78</v>
      </c>
      <c r="BM805">
        <v>-79</v>
      </c>
      <c r="BN805">
        <v>-9089</v>
      </c>
      <c r="BO805" t="b">
        <v>0</v>
      </c>
      <c r="BP805" t="b">
        <v>1</v>
      </c>
      <c r="BQ805">
        <v>-1.3095006570120551E+38</v>
      </c>
      <c r="BR805" t="s">
        <v>3181</v>
      </c>
      <c r="BS805">
        <f t="shared" si="100"/>
        <v>-64</v>
      </c>
      <c r="BT805">
        <f t="shared" si="104"/>
        <v>-64</v>
      </c>
      <c r="BU805">
        <f t="shared" si="104"/>
        <v>-64</v>
      </c>
      <c r="BV805">
        <f t="shared" si="104"/>
        <v>-64</v>
      </c>
      <c r="BW805">
        <f t="shared" si="104"/>
        <v>-64</v>
      </c>
      <c r="BX805">
        <f t="shared" si="104"/>
        <v>-64</v>
      </c>
      <c r="BY805">
        <f t="shared" si="104"/>
        <v>-64</v>
      </c>
      <c r="BZ805">
        <f t="shared" si="104"/>
        <v>-64</v>
      </c>
      <c r="CA805">
        <f t="shared" si="104"/>
        <v>-64</v>
      </c>
      <c r="CB805">
        <f t="shared" si="104"/>
        <v>-64</v>
      </c>
      <c r="CC805">
        <f t="shared" si="104"/>
        <v>-64</v>
      </c>
      <c r="CD805">
        <f t="shared" si="104"/>
        <v>-64</v>
      </c>
      <c r="CE805">
        <f t="shared" si="104"/>
        <v>-64</v>
      </c>
      <c r="CF805">
        <f t="shared" si="104"/>
        <v>-64</v>
      </c>
      <c r="CG805">
        <f t="shared" si="104"/>
        <v>-64</v>
      </c>
      <c r="CH805">
        <f t="shared" si="104"/>
        <v>-64</v>
      </c>
      <c r="CI805">
        <f t="shared" si="104"/>
        <v>-64</v>
      </c>
      <c r="CJ805">
        <f t="shared" si="104"/>
        <v>-64</v>
      </c>
      <c r="CK805">
        <f t="shared" si="104"/>
        <v>-64</v>
      </c>
      <c r="CL805">
        <f t="shared" si="104"/>
        <v>-64</v>
      </c>
      <c r="CM805">
        <f t="shared" si="104"/>
        <v>-64</v>
      </c>
      <c r="CN805">
        <f t="shared" si="104"/>
        <v>-64</v>
      </c>
      <c r="CO805">
        <f t="shared" si="104"/>
        <v>-64</v>
      </c>
      <c r="CP805">
        <f t="shared" si="104"/>
        <v>-64</v>
      </c>
      <c r="CQ805">
        <f t="shared" si="104"/>
        <v>-64</v>
      </c>
      <c r="CR805">
        <f t="shared" si="104"/>
        <v>-64</v>
      </c>
      <c r="CS805">
        <f t="shared" si="104"/>
        <v>-64</v>
      </c>
      <c r="CT805">
        <f t="shared" si="104"/>
        <v>-64</v>
      </c>
      <c r="CU805">
        <f t="shared" si="104"/>
        <v>-64</v>
      </c>
      <c r="CV805">
        <f t="shared" si="104"/>
        <v>-64</v>
      </c>
    </row>
    <row r="806" spans="1:100" x14ac:dyDescent="0.25">
      <c r="A806">
        <v>-9668</v>
      </c>
      <c r="B806">
        <v>-2.7512626702363469E+38</v>
      </c>
      <c r="C806">
        <v>-3.382909861171051E+38</v>
      </c>
      <c r="D806">
        <v>-5983</v>
      </c>
      <c r="E806">
        <v>-1135820329</v>
      </c>
      <c r="F806">
        <v>99</v>
      </c>
      <c r="G806">
        <v>-2.1781687352631469E+38</v>
      </c>
      <c r="H806">
        <v>-23209</v>
      </c>
      <c r="I806">
        <v>-815619314</v>
      </c>
      <c r="J806" t="s">
        <v>3182</v>
      </c>
      <c r="K806">
        <v>-6.411271370267628E+37</v>
      </c>
      <c r="L806">
        <v>59</v>
      </c>
      <c r="M806">
        <v>17019</v>
      </c>
      <c r="N806" t="b">
        <v>1</v>
      </c>
      <c r="O806">
        <v>36</v>
      </c>
      <c r="P806">
        <v>23</v>
      </c>
      <c r="Q806">
        <v>614315978</v>
      </c>
      <c r="R806">
        <v>177</v>
      </c>
      <c r="S806" t="s">
        <v>3183</v>
      </c>
      <c r="T806" t="b">
        <v>0</v>
      </c>
      <c r="U806">
        <v>240</v>
      </c>
      <c r="V806">
        <v>55</v>
      </c>
      <c r="W806">
        <v>92</v>
      </c>
      <c r="X806">
        <v>1797524546</v>
      </c>
      <c r="Y806">
        <v>14231</v>
      </c>
      <c r="Z806">
        <v>9823</v>
      </c>
      <c r="AA806">
        <v>1051717649</v>
      </c>
      <c r="AB806">
        <v>8</v>
      </c>
      <c r="AC806">
        <v>-18311</v>
      </c>
      <c r="AD806">
        <v>1.1758134210224871E+38</v>
      </c>
      <c r="AE806">
        <v>-15551</v>
      </c>
      <c r="AF806">
        <v>541409882</v>
      </c>
      <c r="AG806">
        <v>-47</v>
      </c>
      <c r="AH806" t="b">
        <v>0</v>
      </c>
      <c r="AI806">
        <v>3705</v>
      </c>
      <c r="AJ806">
        <v>1.6501672791126279E+38</v>
      </c>
      <c r="AK806">
        <v>462547284</v>
      </c>
      <c r="AL806">
        <v>-11685</v>
      </c>
      <c r="AM806">
        <v>74</v>
      </c>
      <c r="AN806">
        <v>2371674921</v>
      </c>
      <c r="AO806">
        <v>763363639</v>
      </c>
      <c r="AP806" t="b">
        <v>0</v>
      </c>
      <c r="AQ806">
        <v>21329</v>
      </c>
      <c r="AR806">
        <v>-1.7536274186301161E+37</v>
      </c>
      <c r="AS806">
        <v>105</v>
      </c>
      <c r="AT806">
        <v>20251</v>
      </c>
      <c r="AU806">
        <v>15653</v>
      </c>
      <c r="AV806" t="s">
        <v>3184</v>
      </c>
      <c r="AW806">
        <v>35</v>
      </c>
      <c r="AX806">
        <v>2334938435</v>
      </c>
      <c r="AY806">
        <v>17146</v>
      </c>
      <c r="AZ806">
        <v>690160385</v>
      </c>
      <c r="BA806" t="b">
        <v>0</v>
      </c>
      <c r="BB806">
        <v>62147</v>
      </c>
      <c r="BC806">
        <v>-1.342558668316056E+38</v>
      </c>
      <c r="BD806" t="b">
        <v>1</v>
      </c>
      <c r="BE806">
        <v>10197</v>
      </c>
      <c r="BF806">
        <v>2.445582780834861E+38</v>
      </c>
      <c r="BG806">
        <v>195</v>
      </c>
      <c r="BH806">
        <v>17449</v>
      </c>
      <c r="BI806">
        <v>2.9241712803342728E+37</v>
      </c>
      <c r="BJ806">
        <v>64</v>
      </c>
      <c r="BK806">
        <v>3392433144</v>
      </c>
      <c r="BL806">
        <v>30</v>
      </c>
      <c r="BM806">
        <v>56</v>
      </c>
      <c r="BN806">
        <v>-28016</v>
      </c>
      <c r="BO806" t="b">
        <v>1</v>
      </c>
      <c r="BP806" t="b">
        <v>0</v>
      </c>
      <c r="BQ806">
        <v>-4.3994626753130432E+36</v>
      </c>
      <c r="BR806" t="s">
        <v>3185</v>
      </c>
      <c r="BS806">
        <f t="shared" si="100"/>
        <v>-64</v>
      </c>
      <c r="BT806">
        <f t="shared" si="104"/>
        <v>-64</v>
      </c>
      <c r="BU806">
        <f t="shared" si="104"/>
        <v>-64</v>
      </c>
      <c r="BV806">
        <f t="shared" si="104"/>
        <v>-64</v>
      </c>
      <c r="BW806">
        <f t="shared" si="104"/>
        <v>-64</v>
      </c>
      <c r="BX806">
        <f t="shared" si="104"/>
        <v>-64</v>
      </c>
      <c r="BY806">
        <f t="shared" si="104"/>
        <v>-64</v>
      </c>
      <c r="BZ806">
        <f t="shared" si="104"/>
        <v>-64</v>
      </c>
      <c r="CA806">
        <f t="shared" si="104"/>
        <v>-64</v>
      </c>
      <c r="CB806">
        <f t="shared" si="104"/>
        <v>-64</v>
      </c>
      <c r="CC806">
        <f t="shared" si="104"/>
        <v>-64</v>
      </c>
      <c r="CD806">
        <f t="shared" si="104"/>
        <v>-64</v>
      </c>
      <c r="CE806">
        <f t="shared" si="104"/>
        <v>-64</v>
      </c>
      <c r="CF806">
        <f t="shared" si="104"/>
        <v>-64</v>
      </c>
      <c r="CG806">
        <f t="shared" si="104"/>
        <v>-64</v>
      </c>
      <c r="CH806">
        <f t="shared" si="104"/>
        <v>-64</v>
      </c>
      <c r="CI806">
        <f t="shared" si="104"/>
        <v>-64</v>
      </c>
      <c r="CJ806">
        <f t="shared" si="104"/>
        <v>-64</v>
      </c>
      <c r="CK806">
        <f t="shared" si="104"/>
        <v>-64</v>
      </c>
      <c r="CL806">
        <f t="shared" si="104"/>
        <v>-64</v>
      </c>
      <c r="CM806">
        <f t="shared" si="104"/>
        <v>-64</v>
      </c>
      <c r="CN806">
        <f t="shared" si="104"/>
        <v>-64</v>
      </c>
      <c r="CO806">
        <f t="shared" si="104"/>
        <v>-64</v>
      </c>
      <c r="CP806">
        <f t="shared" si="104"/>
        <v>-64</v>
      </c>
      <c r="CQ806">
        <f t="shared" si="104"/>
        <v>-64</v>
      </c>
      <c r="CR806">
        <f t="shared" si="104"/>
        <v>-64</v>
      </c>
      <c r="CS806">
        <f t="shared" si="104"/>
        <v>-64</v>
      </c>
      <c r="CT806">
        <f t="shared" si="104"/>
        <v>-64</v>
      </c>
      <c r="CU806">
        <f t="shared" si="104"/>
        <v>-64</v>
      </c>
      <c r="CV806">
        <f t="shared" si="104"/>
        <v>-64</v>
      </c>
    </row>
    <row r="807" spans="1:100" x14ac:dyDescent="0.25">
      <c r="A807">
        <v>-3394</v>
      </c>
      <c r="B807">
        <v>9.364543458853637E+37</v>
      </c>
      <c r="C807">
        <v>-8.0100370414334611E+37</v>
      </c>
      <c r="D807">
        <v>17001</v>
      </c>
      <c r="E807">
        <v>1892021037</v>
      </c>
      <c r="F807">
        <v>214</v>
      </c>
      <c r="G807">
        <v>-9.8593229083673125E+37</v>
      </c>
      <c r="H807">
        <v>405</v>
      </c>
      <c r="I807">
        <v>264006264</v>
      </c>
      <c r="J807" t="s">
        <v>3186</v>
      </c>
      <c r="K807">
        <v>-1.854974462695921E+38</v>
      </c>
      <c r="L807">
        <v>-125</v>
      </c>
      <c r="M807">
        <v>22358</v>
      </c>
      <c r="N807" t="b">
        <v>0</v>
      </c>
      <c r="O807">
        <v>105</v>
      </c>
      <c r="P807">
        <v>8</v>
      </c>
      <c r="Q807">
        <v>1009843425</v>
      </c>
      <c r="R807">
        <v>107</v>
      </c>
      <c r="S807" t="s">
        <v>3187</v>
      </c>
      <c r="T807" t="b">
        <v>1</v>
      </c>
      <c r="U807">
        <v>227</v>
      </c>
      <c r="V807">
        <v>160</v>
      </c>
      <c r="W807">
        <v>48</v>
      </c>
      <c r="X807">
        <v>787181427</v>
      </c>
      <c r="Y807">
        <v>14827</v>
      </c>
      <c r="Z807">
        <v>31829</v>
      </c>
      <c r="AA807">
        <v>2383098104</v>
      </c>
      <c r="AB807">
        <v>152</v>
      </c>
      <c r="AC807">
        <v>-27328</v>
      </c>
      <c r="AD807">
        <v>-3.1771979018788252E+38</v>
      </c>
      <c r="AE807">
        <v>19358</v>
      </c>
      <c r="AF807">
        <v>1451486093</v>
      </c>
      <c r="AG807">
        <v>-31</v>
      </c>
      <c r="AH807" t="b">
        <v>0</v>
      </c>
      <c r="AI807">
        <v>13458</v>
      </c>
      <c r="AJ807">
        <v>-9.527192276101341E+37</v>
      </c>
      <c r="AK807">
        <v>-785671915</v>
      </c>
      <c r="AL807">
        <v>-30770</v>
      </c>
      <c r="AM807">
        <v>105</v>
      </c>
      <c r="AN807">
        <v>3533490866</v>
      </c>
      <c r="AO807">
        <v>621048571</v>
      </c>
      <c r="AP807" t="b">
        <v>1</v>
      </c>
      <c r="AQ807">
        <v>30061</v>
      </c>
      <c r="AR807">
        <v>-2.7338109415135571E+38</v>
      </c>
      <c r="AS807">
        <v>170</v>
      </c>
      <c r="AT807">
        <v>14863</v>
      </c>
      <c r="AU807">
        <v>898</v>
      </c>
      <c r="AV807" t="s">
        <v>3188</v>
      </c>
      <c r="AW807">
        <v>131</v>
      </c>
      <c r="AX807">
        <v>2617064160</v>
      </c>
      <c r="AY807">
        <v>9643</v>
      </c>
      <c r="AZ807">
        <v>180430066</v>
      </c>
      <c r="BA807" t="b">
        <v>0</v>
      </c>
      <c r="BB807">
        <v>36741</v>
      </c>
      <c r="BC807">
        <v>-2.874567722077319E+38</v>
      </c>
      <c r="BD807" t="b">
        <v>1</v>
      </c>
      <c r="BE807">
        <v>-11206</v>
      </c>
      <c r="BF807">
        <v>-2.287122729478008E+38</v>
      </c>
      <c r="BG807">
        <v>48</v>
      </c>
      <c r="BH807">
        <v>23728</v>
      </c>
      <c r="BI807">
        <v>1.6969542439707079E+38</v>
      </c>
      <c r="BJ807">
        <v>139</v>
      </c>
      <c r="BK807">
        <v>2133773238</v>
      </c>
      <c r="BL807">
        <v>210</v>
      </c>
      <c r="BM807">
        <v>111</v>
      </c>
      <c r="BN807">
        <v>-30651</v>
      </c>
      <c r="BO807" t="b">
        <v>0</v>
      </c>
      <c r="BP807" t="b">
        <v>0</v>
      </c>
      <c r="BQ807">
        <v>-1.843638841254828E+38</v>
      </c>
      <c r="BR807" t="s">
        <v>3189</v>
      </c>
      <c r="BS807">
        <f t="shared" si="100"/>
        <v>-64</v>
      </c>
      <c r="BT807">
        <f t="shared" si="104"/>
        <v>-64</v>
      </c>
      <c r="BU807">
        <f t="shared" si="104"/>
        <v>-64</v>
      </c>
      <c r="BV807">
        <f t="shared" si="104"/>
        <v>-64</v>
      </c>
      <c r="BW807">
        <f t="shared" si="104"/>
        <v>-64</v>
      </c>
      <c r="BX807">
        <f t="shared" si="104"/>
        <v>-64</v>
      </c>
      <c r="BY807">
        <f t="shared" si="104"/>
        <v>-64</v>
      </c>
      <c r="BZ807">
        <f t="shared" si="104"/>
        <v>-64</v>
      </c>
      <c r="CA807">
        <f t="shared" si="104"/>
        <v>-64</v>
      </c>
      <c r="CB807">
        <f t="shared" si="104"/>
        <v>-64</v>
      </c>
      <c r="CC807">
        <f t="shared" si="104"/>
        <v>-64</v>
      </c>
      <c r="CD807">
        <f t="shared" si="104"/>
        <v>-64</v>
      </c>
      <c r="CE807">
        <f t="shared" si="104"/>
        <v>-64</v>
      </c>
      <c r="CF807">
        <f t="shared" si="104"/>
        <v>-64</v>
      </c>
      <c r="CG807">
        <f t="shared" si="104"/>
        <v>-64</v>
      </c>
      <c r="CH807">
        <f t="shared" si="104"/>
        <v>-64</v>
      </c>
      <c r="CI807">
        <f t="shared" si="104"/>
        <v>-64</v>
      </c>
      <c r="CJ807">
        <f t="shared" si="104"/>
        <v>-64</v>
      </c>
      <c r="CK807">
        <f t="shared" si="104"/>
        <v>-64</v>
      </c>
      <c r="CL807">
        <f t="shared" si="104"/>
        <v>-64</v>
      </c>
      <c r="CM807">
        <f t="shared" si="104"/>
        <v>-64</v>
      </c>
      <c r="CN807">
        <f t="shared" si="104"/>
        <v>-64</v>
      </c>
      <c r="CO807">
        <f t="shared" si="104"/>
        <v>-64</v>
      </c>
      <c r="CP807">
        <f t="shared" si="104"/>
        <v>-64</v>
      </c>
      <c r="CQ807">
        <f t="shared" si="104"/>
        <v>-64</v>
      </c>
      <c r="CR807">
        <f t="shared" si="104"/>
        <v>-64</v>
      </c>
      <c r="CS807">
        <f t="shared" si="104"/>
        <v>-64</v>
      </c>
      <c r="CT807">
        <f t="shared" si="104"/>
        <v>-64</v>
      </c>
      <c r="CU807">
        <f t="shared" si="104"/>
        <v>-64</v>
      </c>
      <c r="CV807">
        <f t="shared" si="104"/>
        <v>-64</v>
      </c>
    </row>
    <row r="808" spans="1:100" x14ac:dyDescent="0.25">
      <c r="A808">
        <v>-21697</v>
      </c>
      <c r="B808">
        <v>1.7563868156239439E+38</v>
      </c>
      <c r="C808">
        <v>-7.7040363867659615E+37</v>
      </c>
      <c r="D808">
        <v>-23078</v>
      </c>
      <c r="E808">
        <v>-1125615544</v>
      </c>
      <c r="F808">
        <v>100</v>
      </c>
      <c r="G808">
        <v>-1.2596882922191159E+38</v>
      </c>
      <c r="H808">
        <v>-2875</v>
      </c>
      <c r="I808">
        <v>-1681771267</v>
      </c>
      <c r="J808" t="s">
        <v>3190</v>
      </c>
      <c r="K808">
        <v>1.1976409909301619E+38</v>
      </c>
      <c r="L808">
        <v>87</v>
      </c>
      <c r="M808">
        <v>3618</v>
      </c>
      <c r="N808" t="b">
        <v>0</v>
      </c>
      <c r="O808">
        <v>235</v>
      </c>
      <c r="P808">
        <v>89</v>
      </c>
      <c r="Q808">
        <v>3709005083</v>
      </c>
      <c r="R808">
        <v>39</v>
      </c>
      <c r="S808" t="s">
        <v>3191</v>
      </c>
      <c r="T808" t="b">
        <v>0</v>
      </c>
      <c r="U808">
        <v>234</v>
      </c>
      <c r="V808">
        <v>181</v>
      </c>
      <c r="W808">
        <v>88</v>
      </c>
      <c r="X808">
        <v>1542597545</v>
      </c>
      <c r="Y808">
        <v>7239</v>
      </c>
      <c r="Z808">
        <v>11638</v>
      </c>
      <c r="AA808">
        <v>3883748876</v>
      </c>
      <c r="AB808">
        <v>40</v>
      </c>
      <c r="AC808">
        <v>-14112</v>
      </c>
      <c r="AD808">
        <v>2.569865068223122E+38</v>
      </c>
      <c r="AE808">
        <v>8685</v>
      </c>
      <c r="AF808">
        <v>1465418964</v>
      </c>
      <c r="AG808">
        <v>40</v>
      </c>
      <c r="AH808" t="b">
        <v>0</v>
      </c>
      <c r="AI808">
        <v>36336</v>
      </c>
      <c r="AJ808">
        <v>8.505221392744608E+37</v>
      </c>
      <c r="AK808">
        <v>1927087627</v>
      </c>
      <c r="AL808">
        <v>-9606</v>
      </c>
      <c r="AM808">
        <v>78</v>
      </c>
      <c r="AN808">
        <v>3797497255</v>
      </c>
      <c r="AO808">
        <v>1564239521</v>
      </c>
      <c r="AP808" t="b">
        <v>0</v>
      </c>
      <c r="AQ808">
        <v>57810</v>
      </c>
      <c r="AR808">
        <v>-1.599095986320096E+38</v>
      </c>
      <c r="AS808">
        <v>91</v>
      </c>
      <c r="AT808">
        <v>-19945</v>
      </c>
      <c r="AU808">
        <v>3129</v>
      </c>
      <c r="AV808" t="s">
        <v>3192</v>
      </c>
      <c r="AW808">
        <v>26</v>
      </c>
      <c r="AX808">
        <v>1729881343</v>
      </c>
      <c r="AY808">
        <v>1301</v>
      </c>
      <c r="AZ808">
        <v>-1898192501</v>
      </c>
      <c r="BA808" t="b">
        <v>0</v>
      </c>
      <c r="BB808">
        <v>56179</v>
      </c>
      <c r="BC808">
        <v>-2.8296067187040712E+38</v>
      </c>
      <c r="BD808" t="b">
        <v>0</v>
      </c>
      <c r="BE808">
        <v>-27614</v>
      </c>
      <c r="BF808">
        <v>-2.1282656904087489E+38</v>
      </c>
      <c r="BG808">
        <v>161</v>
      </c>
      <c r="BH808">
        <v>11706</v>
      </c>
      <c r="BI808">
        <v>-1.096084465632739E+37</v>
      </c>
      <c r="BJ808">
        <v>25</v>
      </c>
      <c r="BK808">
        <v>753178395</v>
      </c>
      <c r="BL808">
        <v>85</v>
      </c>
      <c r="BM808">
        <v>127</v>
      </c>
      <c r="BN808">
        <v>19930</v>
      </c>
      <c r="BO808" t="b">
        <v>1</v>
      </c>
      <c r="BP808" t="b">
        <v>0</v>
      </c>
      <c r="BQ808">
        <v>-1.032381302793683E+38</v>
      </c>
      <c r="BR808" t="s">
        <v>3193</v>
      </c>
      <c r="BS808">
        <f t="shared" si="100"/>
        <v>-64</v>
      </c>
      <c r="BT808">
        <f t="shared" si="104"/>
        <v>-64</v>
      </c>
      <c r="BU808">
        <f t="shared" si="104"/>
        <v>-64</v>
      </c>
      <c r="BV808">
        <f t="shared" si="104"/>
        <v>-64</v>
      </c>
      <c r="BW808">
        <f t="shared" si="104"/>
        <v>-64</v>
      </c>
      <c r="BX808">
        <f t="shared" si="104"/>
        <v>-64</v>
      </c>
      <c r="BY808">
        <f t="shared" si="104"/>
        <v>-64</v>
      </c>
      <c r="BZ808">
        <f t="shared" si="104"/>
        <v>-64</v>
      </c>
      <c r="CA808">
        <f t="shared" si="104"/>
        <v>-64</v>
      </c>
      <c r="CB808">
        <f t="shared" si="104"/>
        <v>-64</v>
      </c>
      <c r="CC808">
        <f t="shared" si="104"/>
        <v>-64</v>
      </c>
      <c r="CD808">
        <f t="shared" si="104"/>
        <v>-64</v>
      </c>
      <c r="CE808">
        <f t="shared" si="104"/>
        <v>-64</v>
      </c>
      <c r="CF808">
        <f t="shared" si="104"/>
        <v>-64</v>
      </c>
      <c r="CG808">
        <f t="shared" si="104"/>
        <v>-64</v>
      </c>
      <c r="CH808">
        <f t="shared" si="104"/>
        <v>-64</v>
      </c>
      <c r="CI808">
        <f t="shared" si="104"/>
        <v>-64</v>
      </c>
      <c r="CJ808">
        <f t="shared" si="104"/>
        <v>-64</v>
      </c>
      <c r="CK808">
        <f t="shared" si="104"/>
        <v>-64</v>
      </c>
      <c r="CL808">
        <f t="shared" si="104"/>
        <v>-64</v>
      </c>
      <c r="CM808">
        <f t="shared" si="104"/>
        <v>-64</v>
      </c>
      <c r="CN808">
        <f t="shared" si="104"/>
        <v>-64</v>
      </c>
      <c r="CO808">
        <f t="shared" si="104"/>
        <v>-64</v>
      </c>
      <c r="CP808">
        <f t="shared" si="104"/>
        <v>-64</v>
      </c>
      <c r="CQ808">
        <f t="shared" si="104"/>
        <v>-64</v>
      </c>
      <c r="CR808">
        <f t="shared" si="104"/>
        <v>-64</v>
      </c>
      <c r="CS808">
        <f t="shared" si="104"/>
        <v>-64</v>
      </c>
      <c r="CT808">
        <f t="shared" si="104"/>
        <v>-64</v>
      </c>
      <c r="CU808">
        <f t="shared" si="104"/>
        <v>-64</v>
      </c>
      <c r="CV808">
        <f t="shared" si="104"/>
        <v>-64</v>
      </c>
    </row>
    <row r="809" spans="1:100" x14ac:dyDescent="0.25">
      <c r="A809">
        <v>-17367</v>
      </c>
      <c r="B809">
        <v>3.143437979915156E+38</v>
      </c>
      <c r="C809">
        <v>2.2072071805791852E+38</v>
      </c>
      <c r="D809">
        <v>-28209</v>
      </c>
      <c r="E809">
        <v>-423074533</v>
      </c>
      <c r="F809">
        <v>174</v>
      </c>
      <c r="G809">
        <v>-8.8726844754151625E+37</v>
      </c>
      <c r="H809">
        <v>3654</v>
      </c>
      <c r="I809">
        <v>922900573</v>
      </c>
      <c r="J809" t="s">
        <v>3194</v>
      </c>
      <c r="K809">
        <v>3.2064539672079731E+38</v>
      </c>
      <c r="L809">
        <v>-69</v>
      </c>
      <c r="M809">
        <v>-3392</v>
      </c>
      <c r="N809" t="b">
        <v>0</v>
      </c>
      <c r="O809">
        <v>185</v>
      </c>
      <c r="P809">
        <v>138</v>
      </c>
      <c r="Q809">
        <v>2996720703</v>
      </c>
      <c r="R809">
        <v>175</v>
      </c>
      <c r="S809" t="s">
        <v>1058</v>
      </c>
      <c r="T809" t="b">
        <v>0</v>
      </c>
      <c r="U809">
        <v>200</v>
      </c>
      <c r="V809">
        <v>11</v>
      </c>
      <c r="W809">
        <v>-116</v>
      </c>
      <c r="X809">
        <v>1607886584</v>
      </c>
      <c r="Y809">
        <v>39849</v>
      </c>
      <c r="Z809">
        <v>24040</v>
      </c>
      <c r="AA809">
        <v>3429208987</v>
      </c>
      <c r="AB809">
        <v>252</v>
      </c>
      <c r="AC809">
        <v>-4788</v>
      </c>
      <c r="AD809">
        <v>1.8962033213445419E+38</v>
      </c>
      <c r="AE809">
        <v>-5998</v>
      </c>
      <c r="AF809">
        <v>-375207837</v>
      </c>
      <c r="AG809">
        <v>126</v>
      </c>
      <c r="AH809" t="b">
        <v>0</v>
      </c>
      <c r="AI809">
        <v>11575</v>
      </c>
      <c r="AJ809">
        <v>1.016423784993569E+38</v>
      </c>
      <c r="AK809">
        <v>1427910142</v>
      </c>
      <c r="AL809">
        <v>8896</v>
      </c>
      <c r="AM809">
        <v>116</v>
      </c>
      <c r="AN809">
        <v>67900748</v>
      </c>
      <c r="AO809">
        <v>1514827036</v>
      </c>
      <c r="AP809" t="b">
        <v>0</v>
      </c>
      <c r="AQ809">
        <v>27159</v>
      </c>
      <c r="AR809">
        <v>2.9508295446929399E+38</v>
      </c>
      <c r="AS809">
        <v>40</v>
      </c>
      <c r="AT809">
        <v>18061</v>
      </c>
      <c r="AU809">
        <v>14266</v>
      </c>
      <c r="AV809" t="s">
        <v>3195</v>
      </c>
      <c r="AW809">
        <v>248</v>
      </c>
      <c r="AX809">
        <v>2214569445</v>
      </c>
      <c r="AY809">
        <v>10238</v>
      </c>
      <c r="AZ809">
        <v>-224046111</v>
      </c>
      <c r="BA809" t="b">
        <v>0</v>
      </c>
      <c r="BB809">
        <v>15226</v>
      </c>
      <c r="BC809">
        <v>-2.1715423620557632E+37</v>
      </c>
      <c r="BD809" t="b">
        <v>0</v>
      </c>
      <c r="BE809">
        <v>13520</v>
      </c>
      <c r="BF809">
        <v>-1.9157186960595499E+38</v>
      </c>
      <c r="BG809">
        <v>32</v>
      </c>
      <c r="BH809">
        <v>-14510</v>
      </c>
      <c r="BI809">
        <v>3.399308328518423E+38</v>
      </c>
      <c r="BJ809">
        <v>120</v>
      </c>
      <c r="BK809">
        <v>3967283339</v>
      </c>
      <c r="BL809">
        <v>163</v>
      </c>
      <c r="BM809">
        <v>39</v>
      </c>
      <c r="BN809">
        <v>-4447</v>
      </c>
      <c r="BO809" t="b">
        <v>1</v>
      </c>
      <c r="BP809" t="b">
        <v>1</v>
      </c>
      <c r="BQ809">
        <v>1.663825584342563E+38</v>
      </c>
      <c r="BR809" t="s">
        <v>3196</v>
      </c>
      <c r="BS809">
        <f t="shared" si="100"/>
        <v>-64</v>
      </c>
      <c r="BT809">
        <f t="shared" si="104"/>
        <v>-64</v>
      </c>
      <c r="BU809">
        <f t="shared" si="104"/>
        <v>-64</v>
      </c>
      <c r="BV809">
        <f t="shared" si="104"/>
        <v>-64</v>
      </c>
      <c r="BW809">
        <f t="shared" si="104"/>
        <v>-64</v>
      </c>
      <c r="BX809">
        <f t="shared" si="104"/>
        <v>-64</v>
      </c>
      <c r="BY809">
        <f t="shared" si="104"/>
        <v>-64</v>
      </c>
      <c r="BZ809">
        <f t="shared" si="104"/>
        <v>-64</v>
      </c>
      <c r="CA809">
        <f t="shared" si="104"/>
        <v>-64</v>
      </c>
      <c r="CB809">
        <f t="shared" si="104"/>
        <v>-64</v>
      </c>
      <c r="CC809">
        <f t="shared" si="104"/>
        <v>-64</v>
      </c>
      <c r="CD809">
        <f t="shared" si="104"/>
        <v>-64</v>
      </c>
      <c r="CE809">
        <f t="shared" si="104"/>
        <v>-64</v>
      </c>
      <c r="CF809">
        <f t="shared" si="104"/>
        <v>-64</v>
      </c>
      <c r="CG809">
        <f t="shared" si="104"/>
        <v>-64</v>
      </c>
      <c r="CH809">
        <f t="shared" si="104"/>
        <v>-64</v>
      </c>
      <c r="CI809">
        <f t="shared" si="104"/>
        <v>-64</v>
      </c>
      <c r="CJ809">
        <f t="shared" si="104"/>
        <v>-64</v>
      </c>
      <c r="CK809">
        <f t="shared" si="104"/>
        <v>-64</v>
      </c>
      <c r="CL809">
        <f t="shared" si="104"/>
        <v>-64</v>
      </c>
      <c r="CM809">
        <f t="shared" si="104"/>
        <v>-64</v>
      </c>
      <c r="CN809">
        <f t="shared" si="104"/>
        <v>-64</v>
      </c>
      <c r="CO809">
        <f t="shared" si="104"/>
        <v>-64</v>
      </c>
      <c r="CP809">
        <f t="shared" si="104"/>
        <v>-64</v>
      </c>
      <c r="CQ809">
        <f t="shared" si="104"/>
        <v>-64</v>
      </c>
      <c r="CR809">
        <f t="shared" si="104"/>
        <v>-64</v>
      </c>
      <c r="CS809">
        <f t="shared" si="104"/>
        <v>-64</v>
      </c>
      <c r="CT809">
        <f t="shared" si="104"/>
        <v>-64</v>
      </c>
      <c r="CU809">
        <f t="shared" si="104"/>
        <v>-64</v>
      </c>
      <c r="CV809">
        <f t="shared" si="104"/>
        <v>-64</v>
      </c>
    </row>
    <row r="810" spans="1:100" x14ac:dyDescent="0.25">
      <c r="A810">
        <v>30687</v>
      </c>
      <c r="B810">
        <v>-5.4229695538427241E+37</v>
      </c>
      <c r="C810">
        <v>-1.029032872392108E+38</v>
      </c>
      <c r="D810">
        <v>19473</v>
      </c>
      <c r="E810">
        <v>-74790550</v>
      </c>
      <c r="F810">
        <v>2</v>
      </c>
      <c r="G810">
        <v>8.5167241339435442E+37</v>
      </c>
      <c r="H810">
        <v>31601</v>
      </c>
      <c r="I810">
        <v>1908255478</v>
      </c>
      <c r="J810" t="s">
        <v>3197</v>
      </c>
      <c r="K810">
        <v>-8.7741109434426623E+37</v>
      </c>
      <c r="L810">
        <v>100</v>
      </c>
      <c r="M810">
        <v>13997</v>
      </c>
      <c r="N810" t="b">
        <v>0</v>
      </c>
      <c r="O810">
        <v>69</v>
      </c>
      <c r="P810">
        <v>30</v>
      </c>
      <c r="Q810">
        <v>657035580</v>
      </c>
      <c r="R810">
        <v>210</v>
      </c>
      <c r="S810" t="s">
        <v>3198</v>
      </c>
      <c r="T810" t="b">
        <v>1</v>
      </c>
      <c r="U810">
        <v>243</v>
      </c>
      <c r="V810">
        <v>23</v>
      </c>
      <c r="W810">
        <v>57</v>
      </c>
      <c r="X810">
        <v>2419488729</v>
      </c>
      <c r="Y810">
        <v>15518</v>
      </c>
      <c r="Z810">
        <v>7723</v>
      </c>
      <c r="AA810">
        <v>2392938897</v>
      </c>
      <c r="AB810">
        <v>169</v>
      </c>
      <c r="AC810">
        <v>27185</v>
      </c>
      <c r="AD810">
        <v>2.5197778249700272E+38</v>
      </c>
      <c r="AE810">
        <v>9840</v>
      </c>
      <c r="AF810">
        <v>-1869400447</v>
      </c>
      <c r="AG810">
        <v>16</v>
      </c>
      <c r="AH810" t="b">
        <v>0</v>
      </c>
      <c r="AI810">
        <v>28626</v>
      </c>
      <c r="AJ810">
        <v>2.107262875963259E+37</v>
      </c>
      <c r="AK810">
        <v>-574675963</v>
      </c>
      <c r="AL810">
        <v>747</v>
      </c>
      <c r="AM810">
        <v>247</v>
      </c>
      <c r="AN810">
        <v>1279448145</v>
      </c>
      <c r="AO810">
        <v>-1244275133</v>
      </c>
      <c r="AP810" t="b">
        <v>1</v>
      </c>
      <c r="AQ810">
        <v>52886</v>
      </c>
      <c r="AR810">
        <v>-2.7749441161849949E+38</v>
      </c>
      <c r="AS810">
        <v>115</v>
      </c>
      <c r="AT810">
        <v>-11623</v>
      </c>
      <c r="AU810">
        <v>24096</v>
      </c>
      <c r="AV810" t="s">
        <v>3199</v>
      </c>
      <c r="AW810">
        <v>219</v>
      </c>
      <c r="AX810">
        <v>3531725241</v>
      </c>
      <c r="AY810">
        <v>51124</v>
      </c>
      <c r="AZ810">
        <v>-105788436</v>
      </c>
      <c r="BA810" t="b">
        <v>1</v>
      </c>
      <c r="BB810">
        <v>60895</v>
      </c>
      <c r="BC810">
        <v>1.3753595727092479E+38</v>
      </c>
      <c r="BD810" t="b">
        <v>0</v>
      </c>
      <c r="BE810">
        <v>19960</v>
      </c>
      <c r="BF810">
        <v>2.0682963930852298E+38</v>
      </c>
      <c r="BG810">
        <v>30</v>
      </c>
      <c r="BH810">
        <v>2425</v>
      </c>
      <c r="BI810">
        <v>-6.441628041833121E+37</v>
      </c>
      <c r="BJ810">
        <v>239</v>
      </c>
      <c r="BK810">
        <v>1607576011</v>
      </c>
      <c r="BL810">
        <v>62</v>
      </c>
      <c r="BM810">
        <v>-23</v>
      </c>
      <c r="BN810">
        <v>-12237</v>
      </c>
      <c r="BO810" t="b">
        <v>1</v>
      </c>
      <c r="BP810" t="b">
        <v>1</v>
      </c>
      <c r="BQ810">
        <v>8.0991988676630532E+37</v>
      </c>
      <c r="BR810" t="s">
        <v>3200</v>
      </c>
      <c r="BS810">
        <f t="shared" si="100"/>
        <v>-64</v>
      </c>
      <c r="BT810">
        <f t="shared" si="104"/>
        <v>-64</v>
      </c>
      <c r="BU810">
        <f t="shared" si="104"/>
        <v>-64</v>
      </c>
      <c r="BV810">
        <f t="shared" si="104"/>
        <v>-64</v>
      </c>
      <c r="BW810">
        <f t="shared" si="104"/>
        <v>-64</v>
      </c>
      <c r="BX810">
        <f t="shared" si="104"/>
        <v>-64</v>
      </c>
      <c r="BY810">
        <f t="shared" ref="BT810:CV818" si="105">$BL$2 + $BM$2</f>
        <v>-64</v>
      </c>
      <c r="BZ810">
        <f t="shared" si="105"/>
        <v>-64</v>
      </c>
      <c r="CA810">
        <f t="shared" si="105"/>
        <v>-64</v>
      </c>
      <c r="CB810">
        <f t="shared" si="105"/>
        <v>-64</v>
      </c>
      <c r="CC810">
        <f t="shared" si="105"/>
        <v>-64</v>
      </c>
      <c r="CD810">
        <f t="shared" si="105"/>
        <v>-64</v>
      </c>
      <c r="CE810">
        <f t="shared" si="105"/>
        <v>-64</v>
      </c>
      <c r="CF810">
        <f t="shared" si="105"/>
        <v>-64</v>
      </c>
      <c r="CG810">
        <f t="shared" si="105"/>
        <v>-64</v>
      </c>
      <c r="CH810">
        <f t="shared" si="105"/>
        <v>-64</v>
      </c>
      <c r="CI810">
        <f t="shared" si="105"/>
        <v>-64</v>
      </c>
      <c r="CJ810">
        <f t="shared" si="105"/>
        <v>-64</v>
      </c>
      <c r="CK810">
        <f t="shared" si="105"/>
        <v>-64</v>
      </c>
      <c r="CL810">
        <f t="shared" si="105"/>
        <v>-64</v>
      </c>
      <c r="CM810">
        <f t="shared" si="105"/>
        <v>-64</v>
      </c>
      <c r="CN810">
        <f t="shared" si="105"/>
        <v>-64</v>
      </c>
      <c r="CO810">
        <f t="shared" si="105"/>
        <v>-64</v>
      </c>
      <c r="CP810">
        <f t="shared" si="105"/>
        <v>-64</v>
      </c>
      <c r="CQ810">
        <f t="shared" si="105"/>
        <v>-64</v>
      </c>
      <c r="CR810">
        <f t="shared" si="105"/>
        <v>-64</v>
      </c>
      <c r="CS810">
        <f t="shared" si="105"/>
        <v>-64</v>
      </c>
      <c r="CT810">
        <f t="shared" si="105"/>
        <v>-64</v>
      </c>
      <c r="CU810">
        <f t="shared" si="105"/>
        <v>-64</v>
      </c>
      <c r="CV810">
        <f t="shared" si="105"/>
        <v>-64</v>
      </c>
    </row>
    <row r="811" spans="1:100" x14ac:dyDescent="0.25">
      <c r="A811">
        <v>-17904</v>
      </c>
      <c r="B811">
        <v>6.1932659652903244E+37</v>
      </c>
      <c r="C811">
        <v>1.3560346676227009E+38</v>
      </c>
      <c r="D811">
        <v>-13251</v>
      </c>
      <c r="E811">
        <v>1926851745</v>
      </c>
      <c r="F811">
        <v>109</v>
      </c>
      <c r="G811">
        <v>2.3951394569201748E+38</v>
      </c>
      <c r="H811">
        <v>5675</v>
      </c>
      <c r="I811">
        <v>-1745978995</v>
      </c>
      <c r="J811" t="s">
        <v>3201</v>
      </c>
      <c r="K811">
        <v>1.890903721906379E+38</v>
      </c>
      <c r="L811">
        <v>-4</v>
      </c>
      <c r="M811">
        <v>-8627</v>
      </c>
      <c r="N811" t="b">
        <v>1</v>
      </c>
      <c r="O811">
        <v>217</v>
      </c>
      <c r="P811">
        <v>130</v>
      </c>
      <c r="Q811">
        <v>1986741600</v>
      </c>
      <c r="R811">
        <v>37</v>
      </c>
      <c r="S811" t="s">
        <v>3202</v>
      </c>
      <c r="T811" t="b">
        <v>0</v>
      </c>
      <c r="U811">
        <v>221</v>
      </c>
      <c r="V811">
        <v>229</v>
      </c>
      <c r="W811">
        <v>49</v>
      </c>
      <c r="X811">
        <v>406265878</v>
      </c>
      <c r="Y811">
        <v>56587</v>
      </c>
      <c r="Z811">
        <v>53536</v>
      </c>
      <c r="AA811">
        <v>3805097608</v>
      </c>
      <c r="AB811">
        <v>43</v>
      </c>
      <c r="AC811">
        <v>-24457</v>
      </c>
      <c r="AD811">
        <v>-2.2888920238596989E+38</v>
      </c>
      <c r="AE811">
        <v>17424</v>
      </c>
      <c r="AF811">
        <v>1067748093</v>
      </c>
      <c r="AG811">
        <v>-110</v>
      </c>
      <c r="AH811" t="b">
        <v>0</v>
      </c>
      <c r="AI811">
        <v>56839</v>
      </c>
      <c r="AJ811">
        <v>-2.4860587013400649E+38</v>
      </c>
      <c r="AK811">
        <v>437630516</v>
      </c>
      <c r="AL811">
        <v>810</v>
      </c>
      <c r="AM811">
        <v>162</v>
      </c>
      <c r="AN811">
        <v>3711613607</v>
      </c>
      <c r="AO811">
        <v>1139083788</v>
      </c>
      <c r="AP811" t="b">
        <v>1</v>
      </c>
      <c r="AQ811">
        <v>24659</v>
      </c>
      <c r="AR811">
        <v>-2.567221105984159E+38</v>
      </c>
      <c r="AS811">
        <v>39</v>
      </c>
      <c r="AT811">
        <v>-22187</v>
      </c>
      <c r="AU811">
        <v>22591</v>
      </c>
      <c r="AV811" t="s">
        <v>3203</v>
      </c>
      <c r="AW811">
        <v>142</v>
      </c>
      <c r="AX811">
        <v>624213782</v>
      </c>
      <c r="AY811">
        <v>5494</v>
      </c>
      <c r="AZ811">
        <v>422901774</v>
      </c>
      <c r="BA811" t="b">
        <v>1</v>
      </c>
      <c r="BB811">
        <v>1778</v>
      </c>
      <c r="BC811">
        <v>9.9496468730414585E+36</v>
      </c>
      <c r="BD811" t="b">
        <v>1</v>
      </c>
      <c r="BE811">
        <v>190</v>
      </c>
      <c r="BF811">
        <v>-1.1265480836010779E+38</v>
      </c>
      <c r="BG811">
        <v>9</v>
      </c>
      <c r="BH811">
        <v>-4529</v>
      </c>
      <c r="BI811">
        <v>2.3631705494974352E+38</v>
      </c>
      <c r="BJ811">
        <v>123</v>
      </c>
      <c r="BK811">
        <v>1643665503</v>
      </c>
      <c r="BL811">
        <v>172</v>
      </c>
      <c r="BM811">
        <v>71</v>
      </c>
      <c r="BN811">
        <v>28308</v>
      </c>
      <c r="BO811" t="b">
        <v>1</v>
      </c>
      <c r="BP811" t="b">
        <v>1</v>
      </c>
      <c r="BQ811">
        <v>3.6001919150675998E+37</v>
      </c>
      <c r="BR811" t="s">
        <v>3204</v>
      </c>
      <c r="BS811">
        <f t="shared" si="100"/>
        <v>-64</v>
      </c>
      <c r="BT811">
        <f t="shared" si="105"/>
        <v>-64</v>
      </c>
      <c r="BU811">
        <f t="shared" si="105"/>
        <v>-64</v>
      </c>
      <c r="BV811">
        <f t="shared" si="105"/>
        <v>-64</v>
      </c>
      <c r="BW811">
        <f t="shared" si="105"/>
        <v>-64</v>
      </c>
      <c r="BX811">
        <f t="shared" si="105"/>
        <v>-64</v>
      </c>
      <c r="BY811">
        <f t="shared" si="105"/>
        <v>-64</v>
      </c>
      <c r="BZ811">
        <f t="shared" si="105"/>
        <v>-64</v>
      </c>
      <c r="CA811">
        <f t="shared" si="105"/>
        <v>-64</v>
      </c>
      <c r="CB811">
        <f t="shared" si="105"/>
        <v>-64</v>
      </c>
      <c r="CC811">
        <f t="shared" si="105"/>
        <v>-64</v>
      </c>
      <c r="CD811">
        <f t="shared" si="105"/>
        <v>-64</v>
      </c>
      <c r="CE811">
        <f t="shared" si="105"/>
        <v>-64</v>
      </c>
      <c r="CF811">
        <f t="shared" si="105"/>
        <v>-64</v>
      </c>
      <c r="CG811">
        <f t="shared" si="105"/>
        <v>-64</v>
      </c>
      <c r="CH811">
        <f t="shared" si="105"/>
        <v>-64</v>
      </c>
      <c r="CI811">
        <f t="shared" si="105"/>
        <v>-64</v>
      </c>
      <c r="CJ811">
        <f t="shared" si="105"/>
        <v>-64</v>
      </c>
      <c r="CK811">
        <f t="shared" si="105"/>
        <v>-64</v>
      </c>
      <c r="CL811">
        <f t="shared" si="105"/>
        <v>-64</v>
      </c>
      <c r="CM811">
        <f t="shared" si="105"/>
        <v>-64</v>
      </c>
      <c r="CN811">
        <f t="shared" si="105"/>
        <v>-64</v>
      </c>
      <c r="CO811">
        <f t="shared" si="105"/>
        <v>-64</v>
      </c>
      <c r="CP811">
        <f t="shared" si="105"/>
        <v>-64</v>
      </c>
      <c r="CQ811">
        <f t="shared" si="105"/>
        <v>-64</v>
      </c>
      <c r="CR811">
        <f t="shared" si="105"/>
        <v>-64</v>
      </c>
      <c r="CS811">
        <f t="shared" si="105"/>
        <v>-64</v>
      </c>
      <c r="CT811">
        <f t="shared" si="105"/>
        <v>-64</v>
      </c>
      <c r="CU811">
        <f t="shared" si="105"/>
        <v>-64</v>
      </c>
      <c r="CV811">
        <f t="shared" si="105"/>
        <v>-64</v>
      </c>
    </row>
    <row r="812" spans="1:100" x14ac:dyDescent="0.25">
      <c r="A812">
        <v>29055</v>
      </c>
      <c r="B812">
        <v>1.2515889486093349E+38</v>
      </c>
      <c r="C812">
        <v>8.6139484445734907E+37</v>
      </c>
      <c r="D812">
        <v>-27284</v>
      </c>
      <c r="E812">
        <v>-1305404670</v>
      </c>
      <c r="F812">
        <v>201</v>
      </c>
      <c r="G812">
        <v>3.0455703560292601E+38</v>
      </c>
      <c r="H812">
        <v>-21292</v>
      </c>
      <c r="I812">
        <v>-1494941710</v>
      </c>
      <c r="J812" t="s">
        <v>3205</v>
      </c>
      <c r="K812">
        <v>2.1632759102295011E+38</v>
      </c>
      <c r="L812">
        <v>39</v>
      </c>
      <c r="M812">
        <v>6446</v>
      </c>
      <c r="N812" t="b">
        <v>0</v>
      </c>
      <c r="O812">
        <v>232</v>
      </c>
      <c r="P812">
        <v>218</v>
      </c>
      <c r="Q812">
        <v>1443174384</v>
      </c>
      <c r="R812">
        <v>147</v>
      </c>
      <c r="S812" t="s">
        <v>3206</v>
      </c>
      <c r="T812" t="b">
        <v>1</v>
      </c>
      <c r="U812">
        <v>129</v>
      </c>
      <c r="V812">
        <v>219</v>
      </c>
      <c r="W812">
        <v>-60</v>
      </c>
      <c r="X812">
        <v>3238091702</v>
      </c>
      <c r="Y812">
        <v>59282</v>
      </c>
      <c r="Z812">
        <v>33924</v>
      </c>
      <c r="AA812">
        <v>369908674</v>
      </c>
      <c r="AB812">
        <v>152</v>
      </c>
      <c r="AC812">
        <v>31350</v>
      </c>
      <c r="AD812">
        <v>-1.4272035461162209E+38</v>
      </c>
      <c r="AE812">
        <v>17621</v>
      </c>
      <c r="AF812">
        <v>331835511</v>
      </c>
      <c r="AG812">
        <v>104</v>
      </c>
      <c r="AH812" t="b">
        <v>1</v>
      </c>
      <c r="AI812">
        <v>59357</v>
      </c>
      <c r="AJ812">
        <v>3.0494107445782261E+38</v>
      </c>
      <c r="AK812">
        <v>2069682272</v>
      </c>
      <c r="AL812">
        <v>-11261</v>
      </c>
      <c r="AM812">
        <v>251</v>
      </c>
      <c r="AN812">
        <v>97038823</v>
      </c>
      <c r="AO812">
        <v>-640122964</v>
      </c>
      <c r="AP812" t="b">
        <v>0</v>
      </c>
      <c r="AQ812">
        <v>63915</v>
      </c>
      <c r="AR812">
        <v>-1.5922563937432759E+38</v>
      </c>
      <c r="AS812">
        <v>23</v>
      </c>
      <c r="AT812">
        <v>13054</v>
      </c>
      <c r="AU812">
        <v>50994</v>
      </c>
      <c r="AV812" t="s">
        <v>3207</v>
      </c>
      <c r="AW812">
        <v>162</v>
      </c>
      <c r="AX812">
        <v>4160212237</v>
      </c>
      <c r="AY812">
        <v>34753</v>
      </c>
      <c r="AZ812">
        <v>-2139915536</v>
      </c>
      <c r="BA812" t="b">
        <v>0</v>
      </c>
      <c r="BB812">
        <v>48896</v>
      </c>
      <c r="BC812">
        <v>-2.8437997105754589E+38</v>
      </c>
      <c r="BD812" t="b">
        <v>1</v>
      </c>
      <c r="BE812">
        <v>5990</v>
      </c>
      <c r="BF812">
        <v>1.1989411150655929E+38</v>
      </c>
      <c r="BG812">
        <v>36</v>
      </c>
      <c r="BH812">
        <v>10438</v>
      </c>
      <c r="BI812">
        <v>4.4368499672865268E+37</v>
      </c>
      <c r="BJ812">
        <v>96</v>
      </c>
      <c r="BK812">
        <v>1567286941</v>
      </c>
      <c r="BL812">
        <v>161</v>
      </c>
      <c r="BM812">
        <v>99</v>
      </c>
      <c r="BN812">
        <v>-2631</v>
      </c>
      <c r="BO812" t="b">
        <v>1</v>
      </c>
      <c r="BP812" t="b">
        <v>1</v>
      </c>
      <c r="BQ812">
        <v>2.6973519284337709E+37</v>
      </c>
      <c r="BR812" t="s">
        <v>3208</v>
      </c>
      <c r="BS812">
        <f t="shared" si="100"/>
        <v>-64</v>
      </c>
      <c r="BT812">
        <f t="shared" si="105"/>
        <v>-64</v>
      </c>
      <c r="BU812">
        <f t="shared" si="105"/>
        <v>-64</v>
      </c>
      <c r="BV812">
        <f t="shared" si="105"/>
        <v>-64</v>
      </c>
      <c r="BW812">
        <f t="shared" si="105"/>
        <v>-64</v>
      </c>
      <c r="BX812">
        <f t="shared" si="105"/>
        <v>-64</v>
      </c>
      <c r="BY812">
        <f t="shared" si="105"/>
        <v>-64</v>
      </c>
      <c r="BZ812">
        <f t="shared" si="105"/>
        <v>-64</v>
      </c>
      <c r="CA812">
        <f t="shared" si="105"/>
        <v>-64</v>
      </c>
      <c r="CB812">
        <f t="shared" si="105"/>
        <v>-64</v>
      </c>
      <c r="CC812">
        <f t="shared" si="105"/>
        <v>-64</v>
      </c>
      <c r="CD812">
        <f t="shared" si="105"/>
        <v>-64</v>
      </c>
      <c r="CE812">
        <f t="shared" si="105"/>
        <v>-64</v>
      </c>
      <c r="CF812">
        <f t="shared" si="105"/>
        <v>-64</v>
      </c>
      <c r="CG812">
        <f t="shared" si="105"/>
        <v>-64</v>
      </c>
      <c r="CH812">
        <f t="shared" si="105"/>
        <v>-64</v>
      </c>
      <c r="CI812">
        <f t="shared" si="105"/>
        <v>-64</v>
      </c>
      <c r="CJ812">
        <f t="shared" si="105"/>
        <v>-64</v>
      </c>
      <c r="CK812">
        <f t="shared" si="105"/>
        <v>-64</v>
      </c>
      <c r="CL812">
        <f t="shared" si="105"/>
        <v>-64</v>
      </c>
      <c r="CM812">
        <f t="shared" si="105"/>
        <v>-64</v>
      </c>
      <c r="CN812">
        <f t="shared" si="105"/>
        <v>-64</v>
      </c>
      <c r="CO812">
        <f t="shared" si="105"/>
        <v>-64</v>
      </c>
      <c r="CP812">
        <f t="shared" si="105"/>
        <v>-64</v>
      </c>
      <c r="CQ812">
        <f t="shared" si="105"/>
        <v>-64</v>
      </c>
      <c r="CR812">
        <f t="shared" si="105"/>
        <v>-64</v>
      </c>
      <c r="CS812">
        <f t="shared" si="105"/>
        <v>-64</v>
      </c>
      <c r="CT812">
        <f t="shared" si="105"/>
        <v>-64</v>
      </c>
      <c r="CU812">
        <f t="shared" si="105"/>
        <v>-64</v>
      </c>
      <c r="CV812">
        <f t="shared" si="105"/>
        <v>-64</v>
      </c>
    </row>
    <row r="813" spans="1:100" x14ac:dyDescent="0.25">
      <c r="A813">
        <v>18200</v>
      </c>
      <c r="B813">
        <v>2.720434117958736E+38</v>
      </c>
      <c r="C813">
        <v>-1.5752188479853931E+38</v>
      </c>
      <c r="D813">
        <v>-19034</v>
      </c>
      <c r="E813">
        <v>1184075430</v>
      </c>
      <c r="F813">
        <v>67</v>
      </c>
      <c r="G813">
        <v>1.413005290432968E+38</v>
      </c>
      <c r="H813">
        <v>-15809</v>
      </c>
      <c r="I813">
        <v>703571785</v>
      </c>
      <c r="J813" t="s">
        <v>3209</v>
      </c>
      <c r="K813">
        <v>3.2129324041121978E+37</v>
      </c>
      <c r="L813">
        <v>116</v>
      </c>
      <c r="M813">
        <v>-26219</v>
      </c>
      <c r="N813" t="b">
        <v>0</v>
      </c>
      <c r="O813">
        <v>15</v>
      </c>
      <c r="P813">
        <v>20</v>
      </c>
      <c r="Q813">
        <v>2979806561</v>
      </c>
      <c r="R813">
        <v>171</v>
      </c>
      <c r="S813" t="s">
        <v>3210</v>
      </c>
      <c r="T813" t="b">
        <v>1</v>
      </c>
      <c r="U813">
        <v>0</v>
      </c>
      <c r="V813">
        <v>123</v>
      </c>
      <c r="W813">
        <v>47</v>
      </c>
      <c r="X813">
        <v>911677840</v>
      </c>
      <c r="Y813">
        <v>51345</v>
      </c>
      <c r="Z813">
        <v>1004</v>
      </c>
      <c r="AA813">
        <v>4168925699</v>
      </c>
      <c r="AB813">
        <v>3</v>
      </c>
      <c r="AC813">
        <v>-13346</v>
      </c>
      <c r="AD813">
        <v>-1.1291947279209711E+38</v>
      </c>
      <c r="AE813">
        <v>30748</v>
      </c>
      <c r="AF813">
        <v>2132633525</v>
      </c>
      <c r="AG813">
        <v>86</v>
      </c>
      <c r="AH813" t="b">
        <v>1</v>
      </c>
      <c r="AI813">
        <v>63401</v>
      </c>
      <c r="AJ813">
        <v>-2.997459049519374E+38</v>
      </c>
      <c r="AK813">
        <v>684714137</v>
      </c>
      <c r="AL813">
        <v>9712</v>
      </c>
      <c r="AM813">
        <v>38</v>
      </c>
      <c r="AN813">
        <v>523940015</v>
      </c>
      <c r="AO813">
        <v>-1851362701</v>
      </c>
      <c r="AP813" t="b">
        <v>1</v>
      </c>
      <c r="AQ813">
        <v>58108</v>
      </c>
      <c r="AR813">
        <v>2.0654106549451279E+38</v>
      </c>
      <c r="AS813">
        <v>58</v>
      </c>
      <c r="AT813">
        <v>17344</v>
      </c>
      <c r="AU813">
        <v>56948</v>
      </c>
      <c r="AV813" t="s">
        <v>3211</v>
      </c>
      <c r="AW813">
        <v>96</v>
      </c>
      <c r="AX813">
        <v>3057898390</v>
      </c>
      <c r="AY813">
        <v>14917</v>
      </c>
      <c r="AZ813">
        <v>2086671555</v>
      </c>
      <c r="BA813" t="b">
        <v>0</v>
      </c>
      <c r="BB813">
        <v>8271</v>
      </c>
      <c r="BC813">
        <v>-1.9474574829388609E+38</v>
      </c>
      <c r="BD813" t="b">
        <v>1</v>
      </c>
      <c r="BE813">
        <v>-32663</v>
      </c>
      <c r="BF813">
        <v>-3.200814991164823E+38</v>
      </c>
      <c r="BG813">
        <v>248</v>
      </c>
      <c r="BH813">
        <v>16866</v>
      </c>
      <c r="BI813">
        <v>-1.5807669687012359E+37</v>
      </c>
      <c r="BJ813">
        <v>133</v>
      </c>
      <c r="BK813">
        <v>1825899416</v>
      </c>
      <c r="BL813">
        <v>96</v>
      </c>
      <c r="BM813">
        <v>-62</v>
      </c>
      <c r="BN813">
        <v>4631</v>
      </c>
      <c r="BO813" t="b">
        <v>1</v>
      </c>
      <c r="BP813" t="b">
        <v>0</v>
      </c>
      <c r="BQ813">
        <v>-3.3337332284525231E+38</v>
      </c>
      <c r="BR813" t="s">
        <v>3212</v>
      </c>
      <c r="BS813">
        <f t="shared" si="100"/>
        <v>-64</v>
      </c>
      <c r="BT813">
        <f t="shared" si="105"/>
        <v>-64</v>
      </c>
      <c r="BU813">
        <f t="shared" si="105"/>
        <v>-64</v>
      </c>
      <c r="BV813">
        <f t="shared" si="105"/>
        <v>-64</v>
      </c>
      <c r="BW813">
        <f t="shared" si="105"/>
        <v>-64</v>
      </c>
      <c r="BX813">
        <f t="shared" si="105"/>
        <v>-64</v>
      </c>
      <c r="BY813">
        <f t="shared" si="105"/>
        <v>-64</v>
      </c>
      <c r="BZ813">
        <f t="shared" si="105"/>
        <v>-64</v>
      </c>
      <c r="CA813">
        <f t="shared" si="105"/>
        <v>-64</v>
      </c>
      <c r="CB813">
        <f t="shared" si="105"/>
        <v>-64</v>
      </c>
      <c r="CC813">
        <f t="shared" si="105"/>
        <v>-64</v>
      </c>
      <c r="CD813">
        <f t="shared" si="105"/>
        <v>-64</v>
      </c>
      <c r="CE813">
        <f t="shared" si="105"/>
        <v>-64</v>
      </c>
      <c r="CF813">
        <f t="shared" si="105"/>
        <v>-64</v>
      </c>
      <c r="CG813">
        <f t="shared" si="105"/>
        <v>-64</v>
      </c>
      <c r="CH813">
        <f t="shared" si="105"/>
        <v>-64</v>
      </c>
      <c r="CI813">
        <f t="shared" si="105"/>
        <v>-64</v>
      </c>
      <c r="CJ813">
        <f t="shared" si="105"/>
        <v>-64</v>
      </c>
      <c r="CK813">
        <f t="shared" si="105"/>
        <v>-64</v>
      </c>
      <c r="CL813">
        <f t="shared" si="105"/>
        <v>-64</v>
      </c>
      <c r="CM813">
        <f t="shared" si="105"/>
        <v>-64</v>
      </c>
      <c r="CN813">
        <f t="shared" si="105"/>
        <v>-64</v>
      </c>
      <c r="CO813">
        <f t="shared" si="105"/>
        <v>-64</v>
      </c>
      <c r="CP813">
        <f t="shared" si="105"/>
        <v>-64</v>
      </c>
      <c r="CQ813">
        <f t="shared" si="105"/>
        <v>-64</v>
      </c>
      <c r="CR813">
        <f t="shared" si="105"/>
        <v>-64</v>
      </c>
      <c r="CS813">
        <f t="shared" si="105"/>
        <v>-64</v>
      </c>
      <c r="CT813">
        <f t="shared" si="105"/>
        <v>-64</v>
      </c>
      <c r="CU813">
        <f t="shared" si="105"/>
        <v>-64</v>
      </c>
      <c r="CV813">
        <f t="shared" si="105"/>
        <v>-64</v>
      </c>
    </row>
    <row r="814" spans="1:100" x14ac:dyDescent="0.25">
      <c r="A814">
        <v>-19189</v>
      </c>
      <c r="B814">
        <v>2.2172905132935339E+37</v>
      </c>
      <c r="C814">
        <v>-2.1894223431453662E+37</v>
      </c>
      <c r="D814">
        <v>-19512</v>
      </c>
      <c r="E814">
        <v>763079783</v>
      </c>
      <c r="F814">
        <v>122</v>
      </c>
      <c r="G814">
        <v>1.032182437999067E+38</v>
      </c>
      <c r="H814">
        <v>-27133</v>
      </c>
      <c r="I814">
        <v>-675044980</v>
      </c>
      <c r="J814" t="s">
        <v>3213</v>
      </c>
      <c r="K814">
        <v>5.5707057824215261E+37</v>
      </c>
      <c r="L814">
        <v>83</v>
      </c>
      <c r="M814">
        <v>26041</v>
      </c>
      <c r="N814" t="b">
        <v>0</v>
      </c>
      <c r="O814">
        <v>79</v>
      </c>
      <c r="P814">
        <v>202</v>
      </c>
      <c r="Q814">
        <v>3279220722</v>
      </c>
      <c r="R814">
        <v>205</v>
      </c>
      <c r="S814" t="s">
        <v>3214</v>
      </c>
      <c r="T814" t="b">
        <v>1</v>
      </c>
      <c r="U814">
        <v>117</v>
      </c>
      <c r="V814">
        <v>12</v>
      </c>
      <c r="W814">
        <v>-42</v>
      </c>
      <c r="X814">
        <v>2788303316</v>
      </c>
      <c r="Y814">
        <v>34783</v>
      </c>
      <c r="Z814">
        <v>42898</v>
      </c>
      <c r="AA814">
        <v>696359441</v>
      </c>
      <c r="AB814">
        <v>17</v>
      </c>
      <c r="AC814">
        <v>-27646</v>
      </c>
      <c r="AD814">
        <v>-8.7075860807437219E+37</v>
      </c>
      <c r="AE814">
        <v>-3397</v>
      </c>
      <c r="AF814">
        <v>60868576</v>
      </c>
      <c r="AG814">
        <v>-114</v>
      </c>
      <c r="AH814" t="b">
        <v>1</v>
      </c>
      <c r="AI814">
        <v>48453</v>
      </c>
      <c r="AJ814">
        <v>1.6552544748623231E+38</v>
      </c>
      <c r="AK814">
        <v>816059692</v>
      </c>
      <c r="AL814">
        <v>18569</v>
      </c>
      <c r="AM814">
        <v>177</v>
      </c>
      <c r="AN814">
        <v>2201877994</v>
      </c>
      <c r="AO814">
        <v>-1734288309</v>
      </c>
      <c r="AP814" t="b">
        <v>0</v>
      </c>
      <c r="AQ814">
        <v>60372</v>
      </c>
      <c r="AR814">
        <v>-1.013961066423316E+38</v>
      </c>
      <c r="AS814">
        <v>101</v>
      </c>
      <c r="AT814">
        <v>-2472</v>
      </c>
      <c r="AU814">
        <v>36019</v>
      </c>
      <c r="AV814" t="s">
        <v>3215</v>
      </c>
      <c r="AW814">
        <v>195</v>
      </c>
      <c r="AX814">
        <v>638963655</v>
      </c>
      <c r="AY814">
        <v>12257</v>
      </c>
      <c r="AZ814">
        <v>805286402</v>
      </c>
      <c r="BA814" t="b">
        <v>1</v>
      </c>
      <c r="BB814">
        <v>8428</v>
      </c>
      <c r="BC814">
        <v>-1.9755298582667149E+38</v>
      </c>
      <c r="BD814" t="b">
        <v>0</v>
      </c>
      <c r="BE814">
        <v>-22757</v>
      </c>
      <c r="BF814">
        <v>7.5661181770535544E+37</v>
      </c>
      <c r="BG814">
        <v>174</v>
      </c>
      <c r="BH814">
        <v>-16502</v>
      </c>
      <c r="BI814">
        <v>1.9649391747995409E+36</v>
      </c>
      <c r="BJ814">
        <v>69</v>
      </c>
      <c r="BK814">
        <v>1893854666</v>
      </c>
      <c r="BL814">
        <v>3</v>
      </c>
      <c r="BM814">
        <v>43</v>
      </c>
      <c r="BN814">
        <v>-622</v>
      </c>
      <c r="BO814" t="b">
        <v>0</v>
      </c>
      <c r="BP814" t="b">
        <v>0</v>
      </c>
      <c r="BQ814">
        <v>1.839736694226976E+38</v>
      </c>
      <c r="BR814" t="s">
        <v>3216</v>
      </c>
      <c r="BS814">
        <f t="shared" si="100"/>
        <v>-64</v>
      </c>
      <c r="BT814">
        <f t="shared" si="105"/>
        <v>-64</v>
      </c>
      <c r="BU814">
        <f t="shared" si="105"/>
        <v>-64</v>
      </c>
      <c r="BV814">
        <f t="shared" si="105"/>
        <v>-64</v>
      </c>
      <c r="BW814">
        <f t="shared" si="105"/>
        <v>-64</v>
      </c>
      <c r="BX814">
        <f t="shared" si="105"/>
        <v>-64</v>
      </c>
      <c r="BY814">
        <f t="shared" si="105"/>
        <v>-64</v>
      </c>
      <c r="BZ814">
        <f t="shared" si="105"/>
        <v>-64</v>
      </c>
      <c r="CA814">
        <f t="shared" si="105"/>
        <v>-64</v>
      </c>
      <c r="CB814">
        <f t="shared" si="105"/>
        <v>-64</v>
      </c>
      <c r="CC814">
        <f t="shared" si="105"/>
        <v>-64</v>
      </c>
      <c r="CD814">
        <f t="shared" si="105"/>
        <v>-64</v>
      </c>
      <c r="CE814">
        <f t="shared" si="105"/>
        <v>-64</v>
      </c>
      <c r="CF814">
        <f t="shared" si="105"/>
        <v>-64</v>
      </c>
      <c r="CG814">
        <f t="shared" si="105"/>
        <v>-64</v>
      </c>
      <c r="CH814">
        <f t="shared" si="105"/>
        <v>-64</v>
      </c>
      <c r="CI814">
        <f t="shared" si="105"/>
        <v>-64</v>
      </c>
      <c r="CJ814">
        <f t="shared" si="105"/>
        <v>-64</v>
      </c>
      <c r="CK814">
        <f t="shared" si="105"/>
        <v>-64</v>
      </c>
      <c r="CL814">
        <f t="shared" si="105"/>
        <v>-64</v>
      </c>
      <c r="CM814">
        <f t="shared" si="105"/>
        <v>-64</v>
      </c>
      <c r="CN814">
        <f t="shared" si="105"/>
        <v>-64</v>
      </c>
      <c r="CO814">
        <f t="shared" si="105"/>
        <v>-64</v>
      </c>
      <c r="CP814">
        <f t="shared" si="105"/>
        <v>-64</v>
      </c>
      <c r="CQ814">
        <f t="shared" si="105"/>
        <v>-64</v>
      </c>
      <c r="CR814">
        <f t="shared" si="105"/>
        <v>-64</v>
      </c>
      <c r="CS814">
        <f t="shared" si="105"/>
        <v>-64</v>
      </c>
      <c r="CT814">
        <f t="shared" si="105"/>
        <v>-64</v>
      </c>
      <c r="CU814">
        <f t="shared" si="105"/>
        <v>-64</v>
      </c>
      <c r="CV814">
        <f t="shared" si="105"/>
        <v>-64</v>
      </c>
    </row>
    <row r="815" spans="1:100" x14ac:dyDescent="0.25">
      <c r="A815">
        <v>7802</v>
      </c>
      <c r="B815">
        <v>2.7429060796466561E+38</v>
      </c>
      <c r="C815">
        <v>2.6277938746068669E+38</v>
      </c>
      <c r="D815">
        <v>-13460</v>
      </c>
      <c r="E815">
        <v>1379374947</v>
      </c>
      <c r="F815">
        <v>114</v>
      </c>
      <c r="G815">
        <v>-1.3359023579575149E+38</v>
      </c>
      <c r="H815">
        <v>27979</v>
      </c>
      <c r="I815">
        <v>1222202442</v>
      </c>
      <c r="J815" t="s">
        <v>3217</v>
      </c>
      <c r="K815">
        <v>-7.0343791815104937E+37</v>
      </c>
      <c r="L815">
        <v>-106</v>
      </c>
      <c r="M815">
        <v>32238</v>
      </c>
      <c r="N815" t="b">
        <v>1</v>
      </c>
      <c r="O815">
        <v>73</v>
      </c>
      <c r="P815">
        <v>227</v>
      </c>
      <c r="Q815">
        <v>1801346007</v>
      </c>
      <c r="R815">
        <v>239</v>
      </c>
      <c r="S815" t="s">
        <v>3218</v>
      </c>
      <c r="T815" t="b">
        <v>1</v>
      </c>
      <c r="U815">
        <v>8</v>
      </c>
      <c r="V815">
        <v>100</v>
      </c>
      <c r="W815">
        <v>120</v>
      </c>
      <c r="X815">
        <v>3723216462</v>
      </c>
      <c r="Y815">
        <v>62124</v>
      </c>
      <c r="Z815">
        <v>7738</v>
      </c>
      <c r="AA815">
        <v>2347620731</v>
      </c>
      <c r="AB815">
        <v>13</v>
      </c>
      <c r="AC815">
        <v>9999</v>
      </c>
      <c r="AD815">
        <v>3.239394566086274E+38</v>
      </c>
      <c r="AE815">
        <v>32156</v>
      </c>
      <c r="AF815">
        <v>-1804873858</v>
      </c>
      <c r="AG815">
        <v>-31</v>
      </c>
      <c r="AH815" t="b">
        <v>0</v>
      </c>
      <c r="AI815">
        <v>55735</v>
      </c>
      <c r="AJ815">
        <v>7.5808607156723718E+37</v>
      </c>
      <c r="AK815">
        <v>1637112735</v>
      </c>
      <c r="AL815">
        <v>-29965</v>
      </c>
      <c r="AM815">
        <v>94</v>
      </c>
      <c r="AN815">
        <v>3186091643</v>
      </c>
      <c r="AO815">
        <v>-281414510</v>
      </c>
      <c r="AP815" t="b">
        <v>0</v>
      </c>
      <c r="AQ815">
        <v>25882</v>
      </c>
      <c r="AR815">
        <v>9.6180750864195948E+37</v>
      </c>
      <c r="AS815">
        <v>201</v>
      </c>
      <c r="AT815">
        <v>-3231</v>
      </c>
      <c r="AU815">
        <v>17749</v>
      </c>
      <c r="AV815" t="s">
        <v>3219</v>
      </c>
      <c r="AW815">
        <v>11</v>
      </c>
      <c r="AX815">
        <v>2521449570</v>
      </c>
      <c r="AY815">
        <v>8661</v>
      </c>
      <c r="AZ815">
        <v>-1212236756</v>
      </c>
      <c r="BA815" t="b">
        <v>0</v>
      </c>
      <c r="BB815">
        <v>15826</v>
      </c>
      <c r="BC815">
        <v>2.523806496216514E+38</v>
      </c>
      <c r="BD815" t="b">
        <v>0</v>
      </c>
      <c r="BE815">
        <v>31591</v>
      </c>
      <c r="BF815">
        <v>-2.9384320529822529E+38</v>
      </c>
      <c r="BG815">
        <v>63</v>
      </c>
      <c r="BH815">
        <v>-29049</v>
      </c>
      <c r="BI815">
        <v>-5.7923996948714209E+37</v>
      </c>
      <c r="BJ815">
        <v>49</v>
      </c>
      <c r="BK815">
        <v>3683329943</v>
      </c>
      <c r="BL815">
        <v>188</v>
      </c>
      <c r="BM815">
        <v>-50</v>
      </c>
      <c r="BN815">
        <v>-11552</v>
      </c>
      <c r="BO815" t="b">
        <v>1</v>
      </c>
      <c r="BP815" t="b">
        <v>1</v>
      </c>
      <c r="BQ815">
        <v>-1.7869813128319039E+38</v>
      </c>
      <c r="BR815" t="s">
        <v>3220</v>
      </c>
      <c r="BS815">
        <f t="shared" si="100"/>
        <v>-64</v>
      </c>
      <c r="BT815">
        <f t="shared" si="105"/>
        <v>-64</v>
      </c>
      <c r="BU815">
        <f t="shared" si="105"/>
        <v>-64</v>
      </c>
      <c r="BV815">
        <f t="shared" si="105"/>
        <v>-64</v>
      </c>
      <c r="BW815">
        <f t="shared" si="105"/>
        <v>-64</v>
      </c>
      <c r="BX815">
        <f t="shared" si="105"/>
        <v>-64</v>
      </c>
      <c r="BY815">
        <f t="shared" si="105"/>
        <v>-64</v>
      </c>
      <c r="BZ815">
        <f t="shared" si="105"/>
        <v>-64</v>
      </c>
      <c r="CA815">
        <f t="shared" si="105"/>
        <v>-64</v>
      </c>
      <c r="CB815">
        <f t="shared" si="105"/>
        <v>-64</v>
      </c>
      <c r="CC815">
        <f t="shared" si="105"/>
        <v>-64</v>
      </c>
      <c r="CD815">
        <f t="shared" si="105"/>
        <v>-64</v>
      </c>
      <c r="CE815">
        <f t="shared" si="105"/>
        <v>-64</v>
      </c>
      <c r="CF815">
        <f t="shared" si="105"/>
        <v>-64</v>
      </c>
      <c r="CG815">
        <f t="shared" si="105"/>
        <v>-64</v>
      </c>
      <c r="CH815">
        <f t="shared" si="105"/>
        <v>-64</v>
      </c>
      <c r="CI815">
        <f t="shared" si="105"/>
        <v>-64</v>
      </c>
      <c r="CJ815">
        <f t="shared" si="105"/>
        <v>-64</v>
      </c>
      <c r="CK815">
        <f t="shared" si="105"/>
        <v>-64</v>
      </c>
      <c r="CL815">
        <f t="shared" si="105"/>
        <v>-64</v>
      </c>
      <c r="CM815">
        <f t="shared" si="105"/>
        <v>-64</v>
      </c>
      <c r="CN815">
        <f t="shared" si="105"/>
        <v>-64</v>
      </c>
      <c r="CO815">
        <f t="shared" si="105"/>
        <v>-64</v>
      </c>
      <c r="CP815">
        <f t="shared" si="105"/>
        <v>-64</v>
      </c>
      <c r="CQ815">
        <f t="shared" si="105"/>
        <v>-64</v>
      </c>
      <c r="CR815">
        <f t="shared" si="105"/>
        <v>-64</v>
      </c>
      <c r="CS815">
        <f t="shared" si="105"/>
        <v>-64</v>
      </c>
      <c r="CT815">
        <f t="shared" si="105"/>
        <v>-64</v>
      </c>
      <c r="CU815">
        <f t="shared" si="105"/>
        <v>-64</v>
      </c>
      <c r="CV815">
        <f t="shared" si="105"/>
        <v>-64</v>
      </c>
    </row>
    <row r="816" spans="1:100" x14ac:dyDescent="0.25">
      <c r="A816">
        <v>-26604</v>
      </c>
      <c r="B816">
        <v>2.9119046210486528E+38</v>
      </c>
      <c r="C816">
        <v>-1.1408706361703321E+38</v>
      </c>
      <c r="D816">
        <v>-22032</v>
      </c>
      <c r="E816">
        <v>182741094</v>
      </c>
      <c r="F816">
        <v>214</v>
      </c>
      <c r="G816">
        <v>1.481604628608504E+38</v>
      </c>
      <c r="H816">
        <v>-17404</v>
      </c>
      <c r="I816">
        <v>85672661</v>
      </c>
      <c r="J816" t="s">
        <v>3221</v>
      </c>
      <c r="K816">
        <v>2.853947378274703E+38</v>
      </c>
      <c r="L816">
        <v>-9</v>
      </c>
      <c r="M816">
        <v>6689</v>
      </c>
      <c r="N816" t="b">
        <v>1</v>
      </c>
      <c r="O816">
        <v>89</v>
      </c>
      <c r="P816">
        <v>177</v>
      </c>
      <c r="Q816">
        <v>1627227004</v>
      </c>
      <c r="R816">
        <v>73</v>
      </c>
      <c r="S816" t="s">
        <v>3222</v>
      </c>
      <c r="T816" t="b">
        <v>1</v>
      </c>
      <c r="U816">
        <v>170</v>
      </c>
      <c r="V816">
        <v>195</v>
      </c>
      <c r="W816">
        <v>-114</v>
      </c>
      <c r="X816">
        <v>2285265150</v>
      </c>
      <c r="Y816">
        <v>15386</v>
      </c>
      <c r="Z816">
        <v>34885</v>
      </c>
      <c r="AA816">
        <v>4129001573</v>
      </c>
      <c r="AB816">
        <v>165</v>
      </c>
      <c r="AC816">
        <v>-20112</v>
      </c>
      <c r="AD816">
        <v>-2.7925681255183659E+38</v>
      </c>
      <c r="AE816">
        <v>-3066</v>
      </c>
      <c r="AF816">
        <v>940788109</v>
      </c>
      <c r="AG816">
        <v>3</v>
      </c>
      <c r="AH816" t="b">
        <v>0</v>
      </c>
      <c r="AI816">
        <v>41835</v>
      </c>
      <c r="AJ816">
        <v>2.3605541567434929E+38</v>
      </c>
      <c r="AK816">
        <v>-2011552598</v>
      </c>
      <c r="AL816">
        <v>18233</v>
      </c>
      <c r="AM816">
        <v>111</v>
      </c>
      <c r="AN816">
        <v>1540878080</v>
      </c>
      <c r="AO816">
        <v>-1348017077</v>
      </c>
      <c r="AP816" t="b">
        <v>1</v>
      </c>
      <c r="AQ816">
        <v>23351</v>
      </c>
      <c r="AR816">
        <v>2.4005966261495801E+38</v>
      </c>
      <c r="AS816">
        <v>237</v>
      </c>
      <c r="AT816">
        <v>7659</v>
      </c>
      <c r="AU816">
        <v>5669</v>
      </c>
      <c r="AV816" t="s">
        <v>3223</v>
      </c>
      <c r="AW816">
        <v>85</v>
      </c>
      <c r="AX816">
        <v>2892392073</v>
      </c>
      <c r="AY816">
        <v>20670</v>
      </c>
      <c r="AZ816">
        <v>-1316277073</v>
      </c>
      <c r="BA816" t="b">
        <v>1</v>
      </c>
      <c r="BB816">
        <v>36660</v>
      </c>
      <c r="BC816">
        <v>1.4734418260651331E+38</v>
      </c>
      <c r="BD816" t="b">
        <v>1</v>
      </c>
      <c r="BE816">
        <v>-15476</v>
      </c>
      <c r="BF816">
        <v>-8.1505743311262444E+37</v>
      </c>
      <c r="BG816">
        <v>43</v>
      </c>
      <c r="BH816">
        <v>20717</v>
      </c>
      <c r="BI816">
        <v>2.863663478280673E+38</v>
      </c>
      <c r="BJ816">
        <v>237</v>
      </c>
      <c r="BK816">
        <v>2122409700</v>
      </c>
      <c r="BL816">
        <v>38</v>
      </c>
      <c r="BM816">
        <v>-11</v>
      </c>
      <c r="BN816">
        <v>-25433</v>
      </c>
      <c r="BO816" t="b">
        <v>0</v>
      </c>
      <c r="BP816" t="b">
        <v>1</v>
      </c>
      <c r="BQ816">
        <v>-3.063567388616111E+38</v>
      </c>
      <c r="BR816" t="s">
        <v>3224</v>
      </c>
      <c r="BS816">
        <f t="shared" si="100"/>
        <v>-64</v>
      </c>
      <c r="BT816">
        <f t="shared" si="105"/>
        <v>-64</v>
      </c>
      <c r="BU816">
        <f t="shared" si="105"/>
        <v>-64</v>
      </c>
      <c r="BV816">
        <f t="shared" si="105"/>
        <v>-64</v>
      </c>
      <c r="BW816">
        <f t="shared" si="105"/>
        <v>-64</v>
      </c>
      <c r="BX816">
        <f t="shared" si="105"/>
        <v>-64</v>
      </c>
      <c r="BY816">
        <f t="shared" si="105"/>
        <v>-64</v>
      </c>
      <c r="BZ816">
        <f t="shared" si="105"/>
        <v>-64</v>
      </c>
      <c r="CA816">
        <f t="shared" si="105"/>
        <v>-64</v>
      </c>
      <c r="CB816">
        <f t="shared" si="105"/>
        <v>-64</v>
      </c>
      <c r="CC816">
        <f t="shared" si="105"/>
        <v>-64</v>
      </c>
      <c r="CD816">
        <f t="shared" si="105"/>
        <v>-64</v>
      </c>
      <c r="CE816">
        <f t="shared" si="105"/>
        <v>-64</v>
      </c>
      <c r="CF816">
        <f t="shared" si="105"/>
        <v>-64</v>
      </c>
      <c r="CG816">
        <f t="shared" si="105"/>
        <v>-64</v>
      </c>
      <c r="CH816">
        <f t="shared" si="105"/>
        <v>-64</v>
      </c>
      <c r="CI816">
        <f t="shared" si="105"/>
        <v>-64</v>
      </c>
      <c r="CJ816">
        <f t="shared" si="105"/>
        <v>-64</v>
      </c>
      <c r="CK816">
        <f t="shared" si="105"/>
        <v>-64</v>
      </c>
      <c r="CL816">
        <f t="shared" si="105"/>
        <v>-64</v>
      </c>
      <c r="CM816">
        <f t="shared" si="105"/>
        <v>-64</v>
      </c>
      <c r="CN816">
        <f t="shared" si="105"/>
        <v>-64</v>
      </c>
      <c r="CO816">
        <f t="shared" si="105"/>
        <v>-64</v>
      </c>
      <c r="CP816">
        <f t="shared" si="105"/>
        <v>-64</v>
      </c>
      <c r="CQ816">
        <f t="shared" si="105"/>
        <v>-64</v>
      </c>
      <c r="CR816">
        <f t="shared" si="105"/>
        <v>-64</v>
      </c>
      <c r="CS816">
        <f t="shared" si="105"/>
        <v>-64</v>
      </c>
      <c r="CT816">
        <f t="shared" si="105"/>
        <v>-64</v>
      </c>
      <c r="CU816">
        <f t="shared" si="105"/>
        <v>-64</v>
      </c>
      <c r="CV816">
        <f t="shared" si="105"/>
        <v>-64</v>
      </c>
    </row>
    <row r="817" spans="1:100" x14ac:dyDescent="0.25">
      <c r="A817">
        <v>19138</v>
      </c>
      <c r="B817">
        <v>-2.771124829114548E+38</v>
      </c>
      <c r="C817">
        <v>-2.0300119693668089E+38</v>
      </c>
      <c r="D817">
        <v>-15656</v>
      </c>
      <c r="E817">
        <v>1057074120</v>
      </c>
      <c r="F817">
        <v>97</v>
      </c>
      <c r="G817">
        <v>3.6811646620935332E+37</v>
      </c>
      <c r="H817">
        <v>-998</v>
      </c>
      <c r="I817">
        <v>441577848</v>
      </c>
      <c r="J817" t="s">
        <v>3225</v>
      </c>
      <c r="K817">
        <v>-2.642128850808097E+38</v>
      </c>
      <c r="L817">
        <v>-127</v>
      </c>
      <c r="M817">
        <v>-31671</v>
      </c>
      <c r="N817" t="b">
        <v>1</v>
      </c>
      <c r="O817">
        <v>9</v>
      </c>
      <c r="P817">
        <v>68</v>
      </c>
      <c r="Q817">
        <v>81729065</v>
      </c>
      <c r="R817">
        <v>66</v>
      </c>
      <c r="S817" t="s">
        <v>3226</v>
      </c>
      <c r="T817" t="b">
        <v>1</v>
      </c>
      <c r="U817">
        <v>94</v>
      </c>
      <c r="V817">
        <v>215</v>
      </c>
      <c r="W817">
        <v>43</v>
      </c>
      <c r="X817">
        <v>2190017498</v>
      </c>
      <c r="Y817">
        <v>16120</v>
      </c>
      <c r="Z817">
        <v>26005</v>
      </c>
      <c r="AA817">
        <v>981983755</v>
      </c>
      <c r="AB817">
        <v>208</v>
      </c>
      <c r="AC817">
        <v>-32372</v>
      </c>
      <c r="AD817">
        <v>1.2190415724586069E+38</v>
      </c>
      <c r="AE817">
        <v>3713</v>
      </c>
      <c r="AF817">
        <v>-1776015182</v>
      </c>
      <c r="AG817">
        <v>40</v>
      </c>
      <c r="AH817" t="b">
        <v>0</v>
      </c>
      <c r="AI817">
        <v>20648</v>
      </c>
      <c r="AJ817">
        <v>-1.885924899067143E+38</v>
      </c>
      <c r="AK817">
        <v>1150436483</v>
      </c>
      <c r="AL817">
        <v>6127</v>
      </c>
      <c r="AM817">
        <v>38</v>
      </c>
      <c r="AN817">
        <v>2907367650</v>
      </c>
      <c r="AO817">
        <v>1206630726</v>
      </c>
      <c r="AP817" t="b">
        <v>1</v>
      </c>
      <c r="AQ817">
        <v>10705</v>
      </c>
      <c r="AR817">
        <v>1.7359570625786181E+38</v>
      </c>
      <c r="AS817">
        <v>230</v>
      </c>
      <c r="AT817">
        <v>-2381</v>
      </c>
      <c r="AU817">
        <v>63352</v>
      </c>
      <c r="AV817" t="s">
        <v>3227</v>
      </c>
      <c r="AW817">
        <v>192</v>
      </c>
      <c r="AX817">
        <v>3708503867</v>
      </c>
      <c r="AY817">
        <v>43013</v>
      </c>
      <c r="AZ817">
        <v>-765100779</v>
      </c>
      <c r="BA817" t="b">
        <v>1</v>
      </c>
      <c r="BB817">
        <v>52880</v>
      </c>
      <c r="BC817">
        <v>-1.473101496208619E+38</v>
      </c>
      <c r="BD817" t="b">
        <v>1</v>
      </c>
      <c r="BE817">
        <v>-5584</v>
      </c>
      <c r="BF817">
        <v>1.1961084979881899E+38</v>
      </c>
      <c r="BG817">
        <v>232</v>
      </c>
      <c r="BH817">
        <v>-8381</v>
      </c>
      <c r="BI817">
        <v>2.6383920226046778E+38</v>
      </c>
      <c r="BJ817">
        <v>236</v>
      </c>
      <c r="BK817">
        <v>1019890764</v>
      </c>
      <c r="BL817">
        <v>239</v>
      </c>
      <c r="BM817">
        <v>-122</v>
      </c>
      <c r="BN817">
        <v>31581</v>
      </c>
      <c r="BO817" t="b">
        <v>0</v>
      </c>
      <c r="BP817" t="b">
        <v>1</v>
      </c>
      <c r="BQ817">
        <v>-1.6482269163322181E+37</v>
      </c>
      <c r="BR817" t="s">
        <v>3228</v>
      </c>
      <c r="BS817">
        <f t="shared" si="100"/>
        <v>-64</v>
      </c>
      <c r="BT817">
        <f t="shared" si="105"/>
        <v>-64</v>
      </c>
      <c r="BU817">
        <f t="shared" si="105"/>
        <v>-64</v>
      </c>
      <c r="BV817">
        <f t="shared" si="105"/>
        <v>-64</v>
      </c>
      <c r="BW817">
        <f t="shared" si="105"/>
        <v>-64</v>
      </c>
      <c r="BX817">
        <f t="shared" si="105"/>
        <v>-64</v>
      </c>
      <c r="BY817">
        <f t="shared" si="105"/>
        <v>-64</v>
      </c>
      <c r="BZ817">
        <f t="shared" si="105"/>
        <v>-64</v>
      </c>
      <c r="CA817">
        <f t="shared" si="105"/>
        <v>-64</v>
      </c>
      <c r="CB817">
        <f t="shared" si="105"/>
        <v>-64</v>
      </c>
      <c r="CC817">
        <f t="shared" si="105"/>
        <v>-64</v>
      </c>
      <c r="CD817">
        <f t="shared" si="105"/>
        <v>-64</v>
      </c>
      <c r="CE817">
        <f t="shared" si="105"/>
        <v>-64</v>
      </c>
      <c r="CF817">
        <f t="shared" si="105"/>
        <v>-64</v>
      </c>
      <c r="CG817">
        <f t="shared" si="105"/>
        <v>-64</v>
      </c>
      <c r="CH817">
        <f t="shared" si="105"/>
        <v>-64</v>
      </c>
      <c r="CI817">
        <f t="shared" si="105"/>
        <v>-64</v>
      </c>
      <c r="CJ817">
        <f t="shared" si="105"/>
        <v>-64</v>
      </c>
      <c r="CK817">
        <f t="shared" si="105"/>
        <v>-64</v>
      </c>
      <c r="CL817">
        <f t="shared" si="105"/>
        <v>-64</v>
      </c>
      <c r="CM817">
        <f t="shared" si="105"/>
        <v>-64</v>
      </c>
      <c r="CN817">
        <f t="shared" si="105"/>
        <v>-64</v>
      </c>
      <c r="CO817">
        <f t="shared" si="105"/>
        <v>-64</v>
      </c>
      <c r="CP817">
        <f t="shared" si="105"/>
        <v>-64</v>
      </c>
      <c r="CQ817">
        <f t="shared" si="105"/>
        <v>-64</v>
      </c>
      <c r="CR817">
        <f t="shared" si="105"/>
        <v>-64</v>
      </c>
      <c r="CS817">
        <f t="shared" si="105"/>
        <v>-64</v>
      </c>
      <c r="CT817">
        <f t="shared" si="105"/>
        <v>-64</v>
      </c>
      <c r="CU817">
        <f t="shared" si="105"/>
        <v>-64</v>
      </c>
      <c r="CV817">
        <f t="shared" si="105"/>
        <v>-64</v>
      </c>
    </row>
    <row r="818" spans="1:100" x14ac:dyDescent="0.25">
      <c r="A818">
        <v>32296</v>
      </c>
      <c r="B818">
        <v>2.1186765365591642E+38</v>
      </c>
      <c r="C818">
        <v>7.1360605120702978E+37</v>
      </c>
      <c r="D818">
        <v>-12797</v>
      </c>
      <c r="E818">
        <v>-1478103631</v>
      </c>
      <c r="F818">
        <v>19</v>
      </c>
      <c r="G818">
        <v>-2.9119588189569969E+38</v>
      </c>
      <c r="H818">
        <v>-13307</v>
      </c>
      <c r="I818">
        <v>-226915913</v>
      </c>
      <c r="J818" t="s">
        <v>3229</v>
      </c>
      <c r="K818">
        <v>-1.215363670453602E+38</v>
      </c>
      <c r="L818">
        <v>-121</v>
      </c>
      <c r="M818">
        <v>-18306</v>
      </c>
      <c r="N818" t="b">
        <v>1</v>
      </c>
      <c r="O818">
        <v>227</v>
      </c>
      <c r="P818">
        <v>238</v>
      </c>
      <c r="Q818">
        <v>3277887379</v>
      </c>
      <c r="R818">
        <v>24</v>
      </c>
      <c r="S818" t="s">
        <v>3230</v>
      </c>
      <c r="T818" t="b">
        <v>0</v>
      </c>
      <c r="U818">
        <v>58</v>
      </c>
      <c r="V818">
        <v>117</v>
      </c>
      <c r="W818">
        <v>115</v>
      </c>
      <c r="X818">
        <v>2280112129</v>
      </c>
      <c r="Y818">
        <v>45148</v>
      </c>
      <c r="Z818">
        <v>1966</v>
      </c>
      <c r="AA818">
        <v>4277048381</v>
      </c>
      <c r="AB818">
        <v>133</v>
      </c>
      <c r="AC818">
        <v>27263</v>
      </c>
      <c r="AD818">
        <v>2.0962485411194999E+37</v>
      </c>
      <c r="AE818">
        <v>7913</v>
      </c>
      <c r="AF818">
        <v>1872228910</v>
      </c>
      <c r="AG818">
        <v>-119</v>
      </c>
      <c r="AH818" t="b">
        <v>0</v>
      </c>
      <c r="AI818">
        <v>28657</v>
      </c>
      <c r="AJ818">
        <v>-1.7460169156030332E+38</v>
      </c>
      <c r="AK818">
        <v>-1916104856</v>
      </c>
      <c r="AL818">
        <v>15210</v>
      </c>
      <c r="AM818">
        <v>235</v>
      </c>
      <c r="AN818">
        <v>646472216</v>
      </c>
      <c r="AO818">
        <v>-1545126643</v>
      </c>
      <c r="AP818" t="b">
        <v>0</v>
      </c>
      <c r="AQ818">
        <v>23426</v>
      </c>
      <c r="AR818">
        <v>3.877301879113389E+37</v>
      </c>
      <c r="AS818">
        <v>144</v>
      </c>
      <c r="AT818">
        <v>-541</v>
      </c>
      <c r="AU818">
        <v>45325</v>
      </c>
      <c r="AV818" t="s">
        <v>3231</v>
      </c>
      <c r="AW818">
        <v>200</v>
      </c>
      <c r="AX818">
        <v>2295377848</v>
      </c>
      <c r="AY818">
        <v>46158</v>
      </c>
      <c r="AZ818">
        <v>-619640013</v>
      </c>
      <c r="BA818" t="b">
        <v>1</v>
      </c>
      <c r="BB818">
        <v>32795</v>
      </c>
      <c r="BC818">
        <v>3.1060211718025502E+38</v>
      </c>
      <c r="BD818" t="b">
        <v>0</v>
      </c>
      <c r="BE818">
        <v>17345</v>
      </c>
      <c r="BF818">
        <v>-1.606591863976979E+38</v>
      </c>
      <c r="BG818">
        <v>133</v>
      </c>
      <c r="BH818">
        <v>-6830</v>
      </c>
      <c r="BI818">
        <v>-1.93708932779497E+38</v>
      </c>
      <c r="BJ818">
        <v>254</v>
      </c>
      <c r="BK818">
        <v>1758678332</v>
      </c>
      <c r="BL818">
        <v>54</v>
      </c>
      <c r="BM818">
        <v>-112</v>
      </c>
      <c r="BN818">
        <v>-11270</v>
      </c>
      <c r="BO818" t="b">
        <v>0</v>
      </c>
      <c r="BP818" t="b">
        <v>1</v>
      </c>
      <c r="BQ818">
        <v>-1.662450854064968E+38</v>
      </c>
      <c r="BR818" t="s">
        <v>3232</v>
      </c>
      <c r="BS818">
        <f t="shared" si="100"/>
        <v>-64</v>
      </c>
      <c r="BT818">
        <f t="shared" si="105"/>
        <v>-64</v>
      </c>
      <c r="BU818">
        <f t="shared" si="105"/>
        <v>-64</v>
      </c>
      <c r="BV818">
        <f t="shared" si="105"/>
        <v>-64</v>
      </c>
      <c r="BW818">
        <f t="shared" si="105"/>
        <v>-64</v>
      </c>
      <c r="BX818">
        <f t="shared" si="105"/>
        <v>-64</v>
      </c>
      <c r="BY818">
        <f t="shared" si="105"/>
        <v>-64</v>
      </c>
      <c r="BZ818">
        <f t="shared" si="105"/>
        <v>-64</v>
      </c>
      <c r="CA818">
        <f t="shared" si="105"/>
        <v>-64</v>
      </c>
      <c r="CB818">
        <f t="shared" si="105"/>
        <v>-64</v>
      </c>
      <c r="CC818">
        <f t="shared" si="105"/>
        <v>-64</v>
      </c>
      <c r="CD818">
        <f t="shared" si="105"/>
        <v>-64</v>
      </c>
      <c r="CE818">
        <f t="shared" si="105"/>
        <v>-64</v>
      </c>
      <c r="CF818">
        <f t="shared" si="105"/>
        <v>-64</v>
      </c>
      <c r="CG818">
        <f t="shared" si="105"/>
        <v>-64</v>
      </c>
      <c r="CH818">
        <f t="shared" si="105"/>
        <v>-64</v>
      </c>
      <c r="CI818">
        <f t="shared" si="105"/>
        <v>-64</v>
      </c>
      <c r="CJ818">
        <f t="shared" si="105"/>
        <v>-64</v>
      </c>
      <c r="CK818">
        <f t="shared" si="105"/>
        <v>-64</v>
      </c>
      <c r="CL818">
        <f t="shared" si="105"/>
        <v>-64</v>
      </c>
      <c r="CM818">
        <f t="shared" si="105"/>
        <v>-64</v>
      </c>
      <c r="CN818">
        <f t="shared" si="105"/>
        <v>-64</v>
      </c>
      <c r="CO818">
        <f t="shared" si="105"/>
        <v>-64</v>
      </c>
      <c r="CP818">
        <f t="shared" si="105"/>
        <v>-64</v>
      </c>
      <c r="CQ818">
        <f t="shared" si="105"/>
        <v>-64</v>
      </c>
      <c r="CR818">
        <f t="shared" si="105"/>
        <v>-64</v>
      </c>
      <c r="CS818">
        <f t="shared" si="105"/>
        <v>-64</v>
      </c>
      <c r="CT818">
        <f t="shared" si="105"/>
        <v>-64</v>
      </c>
      <c r="CU818">
        <f t="shared" si="105"/>
        <v>-64</v>
      </c>
      <c r="CV818">
        <f t="shared" ref="BT818:CV827" si="106">$BL$2 + $BM$2</f>
        <v>-64</v>
      </c>
    </row>
    <row r="819" spans="1:100" x14ac:dyDescent="0.25">
      <c r="A819">
        <v>-32506</v>
      </c>
      <c r="B819">
        <v>-2.8469071246353039E+38</v>
      </c>
      <c r="C819">
        <v>2.9393209201136219E+38</v>
      </c>
      <c r="D819">
        <v>26545</v>
      </c>
      <c r="E819">
        <v>1347764550</v>
      </c>
      <c r="F819">
        <v>200</v>
      </c>
      <c r="G819">
        <v>-3.8404904390266831E+37</v>
      </c>
      <c r="H819">
        <v>5503</v>
      </c>
      <c r="I819">
        <v>-1835792547</v>
      </c>
      <c r="J819" t="s">
        <v>3233</v>
      </c>
      <c r="K819">
        <v>2.4334973274935891E+38</v>
      </c>
      <c r="L819">
        <v>16</v>
      </c>
      <c r="M819">
        <v>7021</v>
      </c>
      <c r="N819" t="b">
        <v>0</v>
      </c>
      <c r="O819">
        <v>40</v>
      </c>
      <c r="P819">
        <v>122</v>
      </c>
      <c r="Q819">
        <v>1375742329</v>
      </c>
      <c r="R819">
        <v>246</v>
      </c>
      <c r="S819" t="s">
        <v>3234</v>
      </c>
      <c r="T819" t="b">
        <v>0</v>
      </c>
      <c r="U819">
        <v>67</v>
      </c>
      <c r="V819">
        <v>238</v>
      </c>
      <c r="W819">
        <v>-120</v>
      </c>
      <c r="X819">
        <v>2225803038</v>
      </c>
      <c r="Y819">
        <v>63409</v>
      </c>
      <c r="Z819">
        <v>54100</v>
      </c>
      <c r="AA819">
        <v>778921569</v>
      </c>
      <c r="AB819">
        <v>90</v>
      </c>
      <c r="AC819">
        <v>-17535</v>
      </c>
      <c r="AD819">
        <v>2.3206929640530679E+38</v>
      </c>
      <c r="AE819">
        <v>28942</v>
      </c>
      <c r="AF819">
        <v>-2132737919</v>
      </c>
      <c r="AG819">
        <v>14</v>
      </c>
      <c r="AH819" t="b">
        <v>1</v>
      </c>
      <c r="AI819">
        <v>11439</v>
      </c>
      <c r="AJ819">
        <v>2.0304554454137079E+38</v>
      </c>
      <c r="AK819">
        <v>138000543</v>
      </c>
      <c r="AL819">
        <v>25653</v>
      </c>
      <c r="AM819">
        <v>181</v>
      </c>
      <c r="AN819">
        <v>1596422198</v>
      </c>
      <c r="AO819">
        <v>1957637121</v>
      </c>
      <c r="AP819" t="b">
        <v>1</v>
      </c>
      <c r="AQ819">
        <v>21714</v>
      </c>
      <c r="AR819">
        <v>3.0145124536593881E+38</v>
      </c>
      <c r="AS819">
        <v>100</v>
      </c>
      <c r="AT819">
        <v>22450</v>
      </c>
      <c r="AU819">
        <v>43651</v>
      </c>
      <c r="AV819" t="s">
        <v>3235</v>
      </c>
      <c r="AW819">
        <v>177</v>
      </c>
      <c r="AX819">
        <v>640124861</v>
      </c>
      <c r="AY819">
        <v>100</v>
      </c>
      <c r="AZ819">
        <v>-1799132770</v>
      </c>
      <c r="BA819" t="b">
        <v>1</v>
      </c>
      <c r="BB819">
        <v>23469</v>
      </c>
      <c r="BC819">
        <v>2.496145425085837E+38</v>
      </c>
      <c r="BD819" t="b">
        <v>1</v>
      </c>
      <c r="BE819">
        <v>25492</v>
      </c>
      <c r="BF819">
        <v>-3.0103633925462389E+38</v>
      </c>
      <c r="BG819">
        <v>95</v>
      </c>
      <c r="BH819">
        <v>-32674</v>
      </c>
      <c r="BI819">
        <v>2.072142477690016E+38</v>
      </c>
      <c r="BJ819">
        <v>254</v>
      </c>
      <c r="BK819">
        <v>2144305175</v>
      </c>
      <c r="BL819">
        <v>245</v>
      </c>
      <c r="BM819">
        <v>-8</v>
      </c>
      <c r="BN819">
        <v>3707</v>
      </c>
      <c r="BO819" t="b">
        <v>1</v>
      </c>
      <c r="BP819" t="b">
        <v>0</v>
      </c>
      <c r="BQ819">
        <v>3.12919436960416E+38</v>
      </c>
      <c r="BR819" t="s">
        <v>3236</v>
      </c>
      <c r="BS819">
        <f t="shared" si="100"/>
        <v>-64</v>
      </c>
      <c r="BT819">
        <f t="shared" si="106"/>
        <v>-64</v>
      </c>
      <c r="BU819">
        <f t="shared" si="106"/>
        <v>-64</v>
      </c>
      <c r="BV819">
        <f t="shared" si="106"/>
        <v>-64</v>
      </c>
      <c r="BW819">
        <f t="shared" si="106"/>
        <v>-64</v>
      </c>
      <c r="BX819">
        <f t="shared" si="106"/>
        <v>-64</v>
      </c>
      <c r="BY819">
        <f t="shared" si="106"/>
        <v>-64</v>
      </c>
      <c r="BZ819">
        <f t="shared" si="106"/>
        <v>-64</v>
      </c>
      <c r="CA819">
        <f t="shared" si="106"/>
        <v>-64</v>
      </c>
      <c r="CB819">
        <f t="shared" si="106"/>
        <v>-64</v>
      </c>
      <c r="CC819">
        <f t="shared" si="106"/>
        <v>-64</v>
      </c>
      <c r="CD819">
        <f t="shared" si="106"/>
        <v>-64</v>
      </c>
      <c r="CE819">
        <f t="shared" si="106"/>
        <v>-64</v>
      </c>
      <c r="CF819">
        <f t="shared" si="106"/>
        <v>-64</v>
      </c>
      <c r="CG819">
        <f t="shared" si="106"/>
        <v>-64</v>
      </c>
      <c r="CH819">
        <f t="shared" si="106"/>
        <v>-64</v>
      </c>
      <c r="CI819">
        <f t="shared" si="106"/>
        <v>-64</v>
      </c>
      <c r="CJ819">
        <f t="shared" si="106"/>
        <v>-64</v>
      </c>
      <c r="CK819">
        <f t="shared" si="106"/>
        <v>-64</v>
      </c>
      <c r="CL819">
        <f t="shared" si="106"/>
        <v>-64</v>
      </c>
      <c r="CM819">
        <f t="shared" si="106"/>
        <v>-64</v>
      </c>
      <c r="CN819">
        <f t="shared" si="106"/>
        <v>-64</v>
      </c>
      <c r="CO819">
        <f t="shared" si="106"/>
        <v>-64</v>
      </c>
      <c r="CP819">
        <f t="shared" si="106"/>
        <v>-64</v>
      </c>
      <c r="CQ819">
        <f t="shared" si="106"/>
        <v>-64</v>
      </c>
      <c r="CR819">
        <f t="shared" si="106"/>
        <v>-64</v>
      </c>
      <c r="CS819">
        <f t="shared" si="106"/>
        <v>-64</v>
      </c>
      <c r="CT819">
        <f t="shared" si="106"/>
        <v>-64</v>
      </c>
      <c r="CU819">
        <f t="shared" si="106"/>
        <v>-64</v>
      </c>
      <c r="CV819">
        <f t="shared" si="106"/>
        <v>-64</v>
      </c>
    </row>
    <row r="820" spans="1:100" x14ac:dyDescent="0.25">
      <c r="A820">
        <v>7045</v>
      </c>
      <c r="B820">
        <v>-2.3167452507776611E+38</v>
      </c>
      <c r="C820">
        <v>-6.2595688850368715E+37</v>
      </c>
      <c r="D820">
        <v>8583</v>
      </c>
      <c r="E820">
        <v>124968631</v>
      </c>
      <c r="F820">
        <v>108</v>
      </c>
      <c r="G820">
        <v>-3.3098206870054741E+38</v>
      </c>
      <c r="H820">
        <v>-19004</v>
      </c>
      <c r="I820">
        <v>1266300183</v>
      </c>
      <c r="J820" t="s">
        <v>3237</v>
      </c>
      <c r="K820">
        <v>-1.631188267504934E+38</v>
      </c>
      <c r="L820">
        <v>-21</v>
      </c>
      <c r="M820">
        <v>10134</v>
      </c>
      <c r="N820" t="b">
        <v>0</v>
      </c>
      <c r="O820">
        <v>135</v>
      </c>
      <c r="P820">
        <v>35</v>
      </c>
      <c r="Q820">
        <v>430591171</v>
      </c>
      <c r="R820">
        <v>12</v>
      </c>
      <c r="S820" t="s">
        <v>3238</v>
      </c>
      <c r="T820" t="b">
        <v>1</v>
      </c>
      <c r="U820">
        <v>225</v>
      </c>
      <c r="V820">
        <v>141</v>
      </c>
      <c r="W820">
        <v>-104</v>
      </c>
      <c r="X820">
        <v>2331757952</v>
      </c>
      <c r="Y820">
        <v>39508</v>
      </c>
      <c r="Z820">
        <v>4016</v>
      </c>
      <c r="AA820">
        <v>2823844369</v>
      </c>
      <c r="AB820">
        <v>205</v>
      </c>
      <c r="AC820">
        <v>27519</v>
      </c>
      <c r="AD820">
        <v>-2.0240482137843442E+38</v>
      </c>
      <c r="AE820">
        <v>21345</v>
      </c>
      <c r="AF820">
        <v>1727894611</v>
      </c>
      <c r="AG820">
        <v>-120</v>
      </c>
      <c r="AH820" t="b">
        <v>0</v>
      </c>
      <c r="AI820">
        <v>52086</v>
      </c>
      <c r="AJ820">
        <v>-8.8533595879551699E+37</v>
      </c>
      <c r="AK820">
        <v>438190323</v>
      </c>
      <c r="AL820">
        <v>-32449</v>
      </c>
      <c r="AM820">
        <v>28</v>
      </c>
      <c r="AN820">
        <v>355890228</v>
      </c>
      <c r="AO820">
        <v>-850821885</v>
      </c>
      <c r="AP820" t="b">
        <v>0</v>
      </c>
      <c r="AQ820">
        <v>52737</v>
      </c>
      <c r="AR820">
        <v>-3.0343328603348981E+38</v>
      </c>
      <c r="AS820">
        <v>220</v>
      </c>
      <c r="AT820">
        <v>-911</v>
      </c>
      <c r="AU820">
        <v>42309</v>
      </c>
      <c r="AV820" t="s">
        <v>3239</v>
      </c>
      <c r="AW820">
        <v>117</v>
      </c>
      <c r="AX820">
        <v>460788910</v>
      </c>
      <c r="AY820">
        <v>1278</v>
      </c>
      <c r="AZ820">
        <v>-1114845119</v>
      </c>
      <c r="BA820" t="b">
        <v>0</v>
      </c>
      <c r="BB820">
        <v>15804</v>
      </c>
      <c r="BC820">
        <v>-2.3117619940353241E+38</v>
      </c>
      <c r="BD820" t="b">
        <v>1</v>
      </c>
      <c r="BE820">
        <v>-15227</v>
      </c>
      <c r="BF820">
        <v>2.8427955056214549E+38</v>
      </c>
      <c r="BG820">
        <v>104</v>
      </c>
      <c r="BH820">
        <v>22671</v>
      </c>
      <c r="BI820">
        <v>-1.5456811253958639E+38</v>
      </c>
      <c r="BJ820">
        <v>67</v>
      </c>
      <c r="BK820">
        <v>582891294</v>
      </c>
      <c r="BL820">
        <v>74</v>
      </c>
      <c r="BM820">
        <v>-124</v>
      </c>
      <c r="BN820">
        <v>14127</v>
      </c>
      <c r="BO820" t="b">
        <v>1</v>
      </c>
      <c r="BP820" t="b">
        <v>1</v>
      </c>
      <c r="BQ820">
        <v>-2.502555341213121E+38</v>
      </c>
      <c r="BR820" t="s">
        <v>3240</v>
      </c>
      <c r="BS820">
        <f t="shared" si="100"/>
        <v>-64</v>
      </c>
      <c r="BT820">
        <f t="shared" si="106"/>
        <v>-64</v>
      </c>
      <c r="BU820">
        <f t="shared" si="106"/>
        <v>-64</v>
      </c>
      <c r="BV820">
        <f t="shared" si="106"/>
        <v>-64</v>
      </c>
      <c r="BW820">
        <f t="shared" si="106"/>
        <v>-64</v>
      </c>
      <c r="BX820">
        <f t="shared" si="106"/>
        <v>-64</v>
      </c>
      <c r="BY820">
        <f t="shared" si="106"/>
        <v>-64</v>
      </c>
      <c r="BZ820">
        <f t="shared" si="106"/>
        <v>-64</v>
      </c>
      <c r="CA820">
        <f t="shared" si="106"/>
        <v>-64</v>
      </c>
      <c r="CB820">
        <f t="shared" si="106"/>
        <v>-64</v>
      </c>
      <c r="CC820">
        <f t="shared" si="106"/>
        <v>-64</v>
      </c>
      <c r="CD820">
        <f t="shared" si="106"/>
        <v>-64</v>
      </c>
      <c r="CE820">
        <f t="shared" si="106"/>
        <v>-64</v>
      </c>
      <c r="CF820">
        <f t="shared" si="106"/>
        <v>-64</v>
      </c>
      <c r="CG820">
        <f t="shared" si="106"/>
        <v>-64</v>
      </c>
      <c r="CH820">
        <f t="shared" si="106"/>
        <v>-64</v>
      </c>
      <c r="CI820">
        <f t="shared" si="106"/>
        <v>-64</v>
      </c>
      <c r="CJ820">
        <f t="shared" si="106"/>
        <v>-64</v>
      </c>
      <c r="CK820">
        <f t="shared" si="106"/>
        <v>-64</v>
      </c>
      <c r="CL820">
        <f t="shared" si="106"/>
        <v>-64</v>
      </c>
      <c r="CM820">
        <f t="shared" si="106"/>
        <v>-64</v>
      </c>
      <c r="CN820">
        <f t="shared" si="106"/>
        <v>-64</v>
      </c>
      <c r="CO820">
        <f t="shared" si="106"/>
        <v>-64</v>
      </c>
      <c r="CP820">
        <f t="shared" si="106"/>
        <v>-64</v>
      </c>
      <c r="CQ820">
        <f t="shared" si="106"/>
        <v>-64</v>
      </c>
      <c r="CR820">
        <f t="shared" si="106"/>
        <v>-64</v>
      </c>
      <c r="CS820">
        <f t="shared" si="106"/>
        <v>-64</v>
      </c>
      <c r="CT820">
        <f t="shared" si="106"/>
        <v>-64</v>
      </c>
      <c r="CU820">
        <f t="shared" si="106"/>
        <v>-64</v>
      </c>
      <c r="CV820">
        <f t="shared" si="106"/>
        <v>-64</v>
      </c>
    </row>
    <row r="821" spans="1:100" x14ac:dyDescent="0.25">
      <c r="A821">
        <v>2270</v>
      </c>
      <c r="B821">
        <v>2.6940848894191702E+38</v>
      </c>
      <c r="C821">
        <v>2.8988727859143272E+38</v>
      </c>
      <c r="D821">
        <v>-2739</v>
      </c>
      <c r="E821">
        <v>-282030025</v>
      </c>
      <c r="F821">
        <v>168</v>
      </c>
      <c r="G821">
        <v>6.4574641513367879E+37</v>
      </c>
      <c r="H821">
        <v>-13016</v>
      </c>
      <c r="I821">
        <v>-115967459</v>
      </c>
      <c r="J821" t="s">
        <v>284</v>
      </c>
      <c r="K821">
        <v>-6.8874129144437435E+37</v>
      </c>
      <c r="L821">
        <v>62</v>
      </c>
      <c r="M821">
        <v>6039</v>
      </c>
      <c r="N821" t="b">
        <v>0</v>
      </c>
      <c r="O821">
        <v>21</v>
      </c>
      <c r="P821">
        <v>111</v>
      </c>
      <c r="Q821">
        <v>1497212050</v>
      </c>
      <c r="R821">
        <v>126</v>
      </c>
      <c r="S821" t="s">
        <v>3241</v>
      </c>
      <c r="T821" t="b">
        <v>1</v>
      </c>
      <c r="U821">
        <v>242</v>
      </c>
      <c r="V821">
        <v>238</v>
      </c>
      <c r="W821">
        <v>85</v>
      </c>
      <c r="X821">
        <v>2994049478</v>
      </c>
      <c r="Y821">
        <v>45820</v>
      </c>
      <c r="Z821">
        <v>818</v>
      </c>
      <c r="AA821">
        <v>867298412</v>
      </c>
      <c r="AB821">
        <v>51</v>
      </c>
      <c r="AC821">
        <v>22043</v>
      </c>
      <c r="AD821">
        <v>5.1534218316995293E+37</v>
      </c>
      <c r="AE821">
        <v>16334</v>
      </c>
      <c r="AF821">
        <v>-991352498</v>
      </c>
      <c r="AG821">
        <v>54</v>
      </c>
      <c r="AH821" t="b">
        <v>0</v>
      </c>
      <c r="AI821">
        <v>34113</v>
      </c>
      <c r="AJ821">
        <v>9.4941062527640611E+37</v>
      </c>
      <c r="AK821">
        <v>1039153610</v>
      </c>
      <c r="AL821">
        <v>2406</v>
      </c>
      <c r="AM821">
        <v>123</v>
      </c>
      <c r="AN821">
        <v>1136714327</v>
      </c>
      <c r="AO821">
        <v>854496720</v>
      </c>
      <c r="AP821" t="b">
        <v>1</v>
      </c>
      <c r="AQ821">
        <v>58687</v>
      </c>
      <c r="AR821">
        <v>9.3651604830500513E+36</v>
      </c>
      <c r="AS821">
        <v>170</v>
      </c>
      <c r="AT821">
        <v>-12418</v>
      </c>
      <c r="AU821">
        <v>60892</v>
      </c>
      <c r="AV821" t="s">
        <v>3242</v>
      </c>
      <c r="AW821">
        <v>11</v>
      </c>
      <c r="AX821">
        <v>3651987982</v>
      </c>
      <c r="AY821">
        <v>385</v>
      </c>
      <c r="AZ821">
        <v>-1936024547</v>
      </c>
      <c r="BA821" t="b">
        <v>0</v>
      </c>
      <c r="BB821">
        <v>12071</v>
      </c>
      <c r="BC821">
        <v>8.8356095913664873E+37</v>
      </c>
      <c r="BD821" t="b">
        <v>0</v>
      </c>
      <c r="BE821">
        <v>12981</v>
      </c>
      <c r="BF821">
        <v>-3.162860748688474E+38</v>
      </c>
      <c r="BG821">
        <v>63</v>
      </c>
      <c r="BH821">
        <v>30042</v>
      </c>
      <c r="BI821">
        <v>-2.3338978357549181E+38</v>
      </c>
      <c r="BJ821">
        <v>48</v>
      </c>
      <c r="BK821">
        <v>518006190</v>
      </c>
      <c r="BL821">
        <v>174</v>
      </c>
      <c r="BM821">
        <v>-107</v>
      </c>
      <c r="BN821">
        <v>7412</v>
      </c>
      <c r="BO821" t="b">
        <v>0</v>
      </c>
      <c r="BP821" t="b">
        <v>1</v>
      </c>
      <c r="BQ821">
        <v>2.3603803865631029E+38</v>
      </c>
      <c r="BR821" t="s">
        <v>3243</v>
      </c>
      <c r="BS821">
        <f t="shared" si="100"/>
        <v>-64</v>
      </c>
      <c r="BT821">
        <f t="shared" si="106"/>
        <v>-64</v>
      </c>
      <c r="BU821">
        <f t="shared" si="106"/>
        <v>-64</v>
      </c>
      <c r="BV821">
        <f t="shared" si="106"/>
        <v>-64</v>
      </c>
      <c r="BW821">
        <f t="shared" si="106"/>
        <v>-64</v>
      </c>
      <c r="BX821">
        <f t="shared" si="106"/>
        <v>-64</v>
      </c>
      <c r="BY821">
        <f t="shared" si="106"/>
        <v>-64</v>
      </c>
      <c r="BZ821">
        <f t="shared" si="106"/>
        <v>-64</v>
      </c>
      <c r="CA821">
        <f t="shared" si="106"/>
        <v>-64</v>
      </c>
      <c r="CB821">
        <f t="shared" si="106"/>
        <v>-64</v>
      </c>
      <c r="CC821">
        <f t="shared" si="106"/>
        <v>-64</v>
      </c>
      <c r="CD821">
        <f t="shared" si="106"/>
        <v>-64</v>
      </c>
      <c r="CE821">
        <f t="shared" si="106"/>
        <v>-64</v>
      </c>
      <c r="CF821">
        <f t="shared" si="106"/>
        <v>-64</v>
      </c>
      <c r="CG821">
        <f t="shared" si="106"/>
        <v>-64</v>
      </c>
      <c r="CH821">
        <f t="shared" si="106"/>
        <v>-64</v>
      </c>
      <c r="CI821">
        <f t="shared" si="106"/>
        <v>-64</v>
      </c>
      <c r="CJ821">
        <f t="shared" si="106"/>
        <v>-64</v>
      </c>
      <c r="CK821">
        <f t="shared" si="106"/>
        <v>-64</v>
      </c>
      <c r="CL821">
        <f t="shared" si="106"/>
        <v>-64</v>
      </c>
      <c r="CM821">
        <f t="shared" si="106"/>
        <v>-64</v>
      </c>
      <c r="CN821">
        <f t="shared" si="106"/>
        <v>-64</v>
      </c>
      <c r="CO821">
        <f t="shared" si="106"/>
        <v>-64</v>
      </c>
      <c r="CP821">
        <f t="shared" si="106"/>
        <v>-64</v>
      </c>
      <c r="CQ821">
        <f t="shared" si="106"/>
        <v>-64</v>
      </c>
      <c r="CR821">
        <f t="shared" si="106"/>
        <v>-64</v>
      </c>
      <c r="CS821">
        <f t="shared" si="106"/>
        <v>-64</v>
      </c>
      <c r="CT821">
        <f t="shared" si="106"/>
        <v>-64</v>
      </c>
      <c r="CU821">
        <f t="shared" si="106"/>
        <v>-64</v>
      </c>
      <c r="CV821">
        <f t="shared" si="106"/>
        <v>-64</v>
      </c>
    </row>
    <row r="822" spans="1:100" x14ac:dyDescent="0.25">
      <c r="A822">
        <v>14452</v>
      </c>
      <c r="B822">
        <v>2.6772538766082411E+38</v>
      </c>
      <c r="C822">
        <v>-2.9748239284200891E+38</v>
      </c>
      <c r="D822">
        <v>26970</v>
      </c>
      <c r="E822">
        <v>-1510004593</v>
      </c>
      <c r="F822">
        <v>251</v>
      </c>
      <c r="G822">
        <v>9.1363598053069789E+36</v>
      </c>
      <c r="H822">
        <v>17093</v>
      </c>
      <c r="I822">
        <v>-763296403</v>
      </c>
      <c r="J822" t="s">
        <v>3244</v>
      </c>
      <c r="K822">
        <v>4.5867388151586963E+37</v>
      </c>
      <c r="L822">
        <v>1</v>
      </c>
      <c r="M822">
        <v>-13838</v>
      </c>
      <c r="N822" t="b">
        <v>1</v>
      </c>
      <c r="O822">
        <v>153</v>
      </c>
      <c r="P822">
        <v>227</v>
      </c>
      <c r="Q822">
        <v>3350690900</v>
      </c>
      <c r="R822">
        <v>213</v>
      </c>
      <c r="S822" t="s">
        <v>3245</v>
      </c>
      <c r="T822" t="b">
        <v>0</v>
      </c>
      <c r="U822">
        <v>112</v>
      </c>
      <c r="V822">
        <v>250</v>
      </c>
      <c r="W822">
        <v>-83</v>
      </c>
      <c r="X822">
        <v>2758890716</v>
      </c>
      <c r="Y822">
        <v>17299</v>
      </c>
      <c r="Z822">
        <v>33615</v>
      </c>
      <c r="AA822">
        <v>394100293</v>
      </c>
      <c r="AB822">
        <v>183</v>
      </c>
      <c r="AC822">
        <v>21885</v>
      </c>
      <c r="AD822">
        <v>-8.4971674468050493E+37</v>
      </c>
      <c r="AE822">
        <v>-22375</v>
      </c>
      <c r="AF822">
        <v>1971850795</v>
      </c>
      <c r="AG822">
        <v>11</v>
      </c>
      <c r="AH822" t="b">
        <v>1</v>
      </c>
      <c r="AI822">
        <v>44360</v>
      </c>
      <c r="AJ822">
        <v>-2.2560165677636529E+38</v>
      </c>
      <c r="AK822">
        <v>-1731328929</v>
      </c>
      <c r="AL822">
        <v>25179</v>
      </c>
      <c r="AM822">
        <v>39</v>
      </c>
      <c r="AN822">
        <v>3836044423</v>
      </c>
      <c r="AO822">
        <v>830197729</v>
      </c>
      <c r="AP822" t="b">
        <v>0</v>
      </c>
      <c r="AQ822">
        <v>40499</v>
      </c>
      <c r="AR822">
        <v>6.9326761277140145E+37</v>
      </c>
      <c r="AS822">
        <v>42</v>
      </c>
      <c r="AT822">
        <v>-22922</v>
      </c>
      <c r="AU822">
        <v>20746</v>
      </c>
      <c r="AV822" t="s">
        <v>3246</v>
      </c>
      <c r="AW822">
        <v>145</v>
      </c>
      <c r="AX822">
        <v>2443227098</v>
      </c>
      <c r="AY822">
        <v>52464</v>
      </c>
      <c r="AZ822">
        <v>442946032</v>
      </c>
      <c r="BA822" t="b">
        <v>1</v>
      </c>
      <c r="BB822">
        <v>17325</v>
      </c>
      <c r="BC822">
        <v>-2.6296289501526239E+38</v>
      </c>
      <c r="BD822" t="b">
        <v>1</v>
      </c>
      <c r="BE822">
        <v>4274</v>
      </c>
      <c r="BF822">
        <v>1.393490953764146E+38</v>
      </c>
      <c r="BG822">
        <v>167</v>
      </c>
      <c r="BH822">
        <v>-13635</v>
      </c>
      <c r="BI822">
        <v>3.101973217420899E+38</v>
      </c>
      <c r="BJ822">
        <v>126</v>
      </c>
      <c r="BK822">
        <v>2932158323</v>
      </c>
      <c r="BL822">
        <v>60</v>
      </c>
      <c r="BM822">
        <v>-22</v>
      </c>
      <c r="BN822">
        <v>20795</v>
      </c>
      <c r="BO822" t="b">
        <v>0</v>
      </c>
      <c r="BP822" t="b">
        <v>0</v>
      </c>
      <c r="BQ822">
        <v>-6.6445173877839963E+37</v>
      </c>
      <c r="BR822" t="s">
        <v>3247</v>
      </c>
      <c r="BS822">
        <f t="shared" si="100"/>
        <v>-64</v>
      </c>
      <c r="BT822">
        <f t="shared" si="106"/>
        <v>-64</v>
      </c>
      <c r="BU822">
        <f t="shared" si="106"/>
        <v>-64</v>
      </c>
      <c r="BV822">
        <f t="shared" si="106"/>
        <v>-64</v>
      </c>
      <c r="BW822">
        <f t="shared" si="106"/>
        <v>-64</v>
      </c>
      <c r="BX822">
        <f t="shared" si="106"/>
        <v>-64</v>
      </c>
      <c r="BY822">
        <f t="shared" si="106"/>
        <v>-64</v>
      </c>
      <c r="BZ822">
        <f t="shared" si="106"/>
        <v>-64</v>
      </c>
      <c r="CA822">
        <f t="shared" si="106"/>
        <v>-64</v>
      </c>
      <c r="CB822">
        <f t="shared" si="106"/>
        <v>-64</v>
      </c>
      <c r="CC822">
        <f t="shared" si="106"/>
        <v>-64</v>
      </c>
      <c r="CD822">
        <f t="shared" si="106"/>
        <v>-64</v>
      </c>
      <c r="CE822">
        <f t="shared" si="106"/>
        <v>-64</v>
      </c>
      <c r="CF822">
        <f t="shared" si="106"/>
        <v>-64</v>
      </c>
      <c r="CG822">
        <f t="shared" si="106"/>
        <v>-64</v>
      </c>
      <c r="CH822">
        <f t="shared" si="106"/>
        <v>-64</v>
      </c>
      <c r="CI822">
        <f t="shared" si="106"/>
        <v>-64</v>
      </c>
      <c r="CJ822">
        <f t="shared" si="106"/>
        <v>-64</v>
      </c>
      <c r="CK822">
        <f t="shared" si="106"/>
        <v>-64</v>
      </c>
      <c r="CL822">
        <f t="shared" si="106"/>
        <v>-64</v>
      </c>
      <c r="CM822">
        <f t="shared" si="106"/>
        <v>-64</v>
      </c>
      <c r="CN822">
        <f t="shared" si="106"/>
        <v>-64</v>
      </c>
      <c r="CO822">
        <f t="shared" si="106"/>
        <v>-64</v>
      </c>
      <c r="CP822">
        <f t="shared" si="106"/>
        <v>-64</v>
      </c>
      <c r="CQ822">
        <f t="shared" si="106"/>
        <v>-64</v>
      </c>
      <c r="CR822">
        <f t="shared" si="106"/>
        <v>-64</v>
      </c>
      <c r="CS822">
        <f t="shared" si="106"/>
        <v>-64</v>
      </c>
      <c r="CT822">
        <f t="shared" si="106"/>
        <v>-64</v>
      </c>
      <c r="CU822">
        <f t="shared" si="106"/>
        <v>-64</v>
      </c>
      <c r="CV822">
        <f t="shared" si="106"/>
        <v>-64</v>
      </c>
    </row>
    <row r="823" spans="1:100" x14ac:dyDescent="0.25">
      <c r="A823">
        <v>-5506</v>
      </c>
      <c r="B823">
        <v>-2.340645684092664E+38</v>
      </c>
      <c r="C823">
        <v>-3.168179101950492E+38</v>
      </c>
      <c r="D823">
        <v>-8702</v>
      </c>
      <c r="E823">
        <v>938577915</v>
      </c>
      <c r="F823">
        <v>72</v>
      </c>
      <c r="G823">
        <v>2.4798380783801271E+38</v>
      </c>
      <c r="H823">
        <v>28484</v>
      </c>
      <c r="I823">
        <v>693804871</v>
      </c>
      <c r="J823" t="s">
        <v>3248</v>
      </c>
      <c r="K823">
        <v>9.8870315245419058E+37</v>
      </c>
      <c r="L823">
        <v>55</v>
      </c>
      <c r="M823">
        <v>-3261</v>
      </c>
      <c r="N823" t="b">
        <v>1</v>
      </c>
      <c r="O823">
        <v>140</v>
      </c>
      <c r="P823">
        <v>237</v>
      </c>
      <c r="Q823">
        <v>3265595797</v>
      </c>
      <c r="R823">
        <v>229</v>
      </c>
      <c r="S823" t="s">
        <v>3249</v>
      </c>
      <c r="T823" t="b">
        <v>1</v>
      </c>
      <c r="U823">
        <v>6</v>
      </c>
      <c r="V823">
        <v>168</v>
      </c>
      <c r="W823">
        <v>102</v>
      </c>
      <c r="X823">
        <v>3323323447</v>
      </c>
      <c r="Y823">
        <v>38196</v>
      </c>
      <c r="Z823">
        <v>39793</v>
      </c>
      <c r="AA823">
        <v>2375580083</v>
      </c>
      <c r="AB823">
        <v>208</v>
      </c>
      <c r="AC823">
        <v>29878</v>
      </c>
      <c r="AD823">
        <v>3.1667929680925169E+38</v>
      </c>
      <c r="AE823">
        <v>16795</v>
      </c>
      <c r="AF823">
        <v>-1238398446</v>
      </c>
      <c r="AG823">
        <v>20</v>
      </c>
      <c r="AH823" t="b">
        <v>0</v>
      </c>
      <c r="AI823">
        <v>57875</v>
      </c>
      <c r="AJ823">
        <v>-3.066066130929679E+38</v>
      </c>
      <c r="AK823">
        <v>1594154063</v>
      </c>
      <c r="AL823">
        <v>904</v>
      </c>
      <c r="AM823">
        <v>247</v>
      </c>
      <c r="AN823">
        <v>2413517958</v>
      </c>
      <c r="AO823">
        <v>-1225212663</v>
      </c>
      <c r="AP823" t="b">
        <v>0</v>
      </c>
      <c r="AQ823">
        <v>49005</v>
      </c>
      <c r="AR823">
        <v>4.5773258851894861E+37</v>
      </c>
      <c r="AS823">
        <v>49</v>
      </c>
      <c r="AT823">
        <v>-15940</v>
      </c>
      <c r="AU823">
        <v>894</v>
      </c>
      <c r="AV823" t="s">
        <v>3250</v>
      </c>
      <c r="AW823">
        <v>176</v>
      </c>
      <c r="AX823">
        <v>3530341869</v>
      </c>
      <c r="AY823">
        <v>3997</v>
      </c>
      <c r="AZ823">
        <v>355375801</v>
      </c>
      <c r="BA823" t="b">
        <v>1</v>
      </c>
      <c r="BB823">
        <v>64365</v>
      </c>
      <c r="BC823">
        <v>2.6905199169195449E+38</v>
      </c>
      <c r="BD823" t="b">
        <v>0</v>
      </c>
      <c r="BE823">
        <v>-772</v>
      </c>
      <c r="BF823">
        <v>-1.062595486701049E+38</v>
      </c>
      <c r="BG823">
        <v>240</v>
      </c>
      <c r="BH823">
        <v>-19237</v>
      </c>
      <c r="BI823">
        <v>-2.2972943629778951E+38</v>
      </c>
      <c r="BJ823">
        <v>176</v>
      </c>
      <c r="BK823">
        <v>2951595856</v>
      </c>
      <c r="BL823">
        <v>136</v>
      </c>
      <c r="BM823">
        <v>8</v>
      </c>
      <c r="BN823">
        <v>28974</v>
      </c>
      <c r="BO823" t="b">
        <v>1</v>
      </c>
      <c r="BP823" t="b">
        <v>0</v>
      </c>
      <c r="BQ823">
        <v>2.4636397712525379E+38</v>
      </c>
      <c r="BR823" t="s">
        <v>3251</v>
      </c>
      <c r="BS823">
        <f t="shared" si="100"/>
        <v>-64</v>
      </c>
      <c r="BT823">
        <f t="shared" si="106"/>
        <v>-64</v>
      </c>
      <c r="BU823">
        <f t="shared" si="106"/>
        <v>-64</v>
      </c>
      <c r="BV823">
        <f t="shared" si="106"/>
        <v>-64</v>
      </c>
      <c r="BW823">
        <f t="shared" si="106"/>
        <v>-64</v>
      </c>
      <c r="BX823">
        <f t="shared" si="106"/>
        <v>-64</v>
      </c>
      <c r="BY823">
        <f t="shared" si="106"/>
        <v>-64</v>
      </c>
      <c r="BZ823">
        <f t="shared" si="106"/>
        <v>-64</v>
      </c>
      <c r="CA823">
        <f t="shared" si="106"/>
        <v>-64</v>
      </c>
      <c r="CB823">
        <f t="shared" si="106"/>
        <v>-64</v>
      </c>
      <c r="CC823">
        <f t="shared" si="106"/>
        <v>-64</v>
      </c>
      <c r="CD823">
        <f t="shared" si="106"/>
        <v>-64</v>
      </c>
      <c r="CE823">
        <f t="shared" si="106"/>
        <v>-64</v>
      </c>
      <c r="CF823">
        <f t="shared" si="106"/>
        <v>-64</v>
      </c>
      <c r="CG823">
        <f t="shared" si="106"/>
        <v>-64</v>
      </c>
      <c r="CH823">
        <f t="shared" si="106"/>
        <v>-64</v>
      </c>
      <c r="CI823">
        <f t="shared" si="106"/>
        <v>-64</v>
      </c>
      <c r="CJ823">
        <f t="shared" si="106"/>
        <v>-64</v>
      </c>
      <c r="CK823">
        <f t="shared" si="106"/>
        <v>-64</v>
      </c>
      <c r="CL823">
        <f t="shared" si="106"/>
        <v>-64</v>
      </c>
      <c r="CM823">
        <f t="shared" si="106"/>
        <v>-64</v>
      </c>
      <c r="CN823">
        <f t="shared" si="106"/>
        <v>-64</v>
      </c>
      <c r="CO823">
        <f t="shared" si="106"/>
        <v>-64</v>
      </c>
      <c r="CP823">
        <f t="shared" si="106"/>
        <v>-64</v>
      </c>
      <c r="CQ823">
        <f t="shared" si="106"/>
        <v>-64</v>
      </c>
      <c r="CR823">
        <f t="shared" si="106"/>
        <v>-64</v>
      </c>
      <c r="CS823">
        <f t="shared" si="106"/>
        <v>-64</v>
      </c>
      <c r="CT823">
        <f t="shared" si="106"/>
        <v>-64</v>
      </c>
      <c r="CU823">
        <f t="shared" si="106"/>
        <v>-64</v>
      </c>
      <c r="CV823">
        <f t="shared" si="106"/>
        <v>-64</v>
      </c>
    </row>
    <row r="824" spans="1:100" x14ac:dyDescent="0.25">
      <c r="A824">
        <v>28558</v>
      </c>
      <c r="B824">
        <v>1.762271272856404E+38</v>
      </c>
      <c r="C824">
        <v>-2.8380855511641311E+38</v>
      </c>
      <c r="D824">
        <v>-15974</v>
      </c>
      <c r="E824">
        <v>1524827701</v>
      </c>
      <c r="F824">
        <v>123</v>
      </c>
      <c r="G824">
        <v>1.9894065340069939E+38</v>
      </c>
      <c r="H824">
        <v>-1195</v>
      </c>
      <c r="I824">
        <v>2125436388</v>
      </c>
      <c r="J824" t="s">
        <v>3252</v>
      </c>
      <c r="K824">
        <v>1.6023774602559301E+38</v>
      </c>
      <c r="L824">
        <v>-52</v>
      </c>
      <c r="M824">
        <v>31108</v>
      </c>
      <c r="N824" t="b">
        <v>1</v>
      </c>
      <c r="O824">
        <v>208</v>
      </c>
      <c r="P824">
        <v>209</v>
      </c>
      <c r="Q824">
        <v>2931632238</v>
      </c>
      <c r="R824">
        <v>114</v>
      </c>
      <c r="S824" t="s">
        <v>3253</v>
      </c>
      <c r="T824" t="b">
        <v>0</v>
      </c>
      <c r="U824">
        <v>55</v>
      </c>
      <c r="V824">
        <v>157</v>
      </c>
      <c r="W824">
        <v>87</v>
      </c>
      <c r="X824">
        <v>1439467028</v>
      </c>
      <c r="Y824">
        <v>52703</v>
      </c>
      <c r="Z824">
        <v>55480</v>
      </c>
      <c r="AA824">
        <v>1229129446</v>
      </c>
      <c r="AB824">
        <v>48</v>
      </c>
      <c r="AC824">
        <v>3644</v>
      </c>
      <c r="AD824">
        <v>1.5418404050554859E+38</v>
      </c>
      <c r="AE824">
        <v>21642</v>
      </c>
      <c r="AF824">
        <v>-1142163047</v>
      </c>
      <c r="AG824">
        <v>-7</v>
      </c>
      <c r="AH824" t="b">
        <v>0</v>
      </c>
      <c r="AI824">
        <v>4393</v>
      </c>
      <c r="AJ824">
        <v>1.8641416320140261E+38</v>
      </c>
      <c r="AK824">
        <v>-1668802414</v>
      </c>
      <c r="AL824">
        <v>14765</v>
      </c>
      <c r="AM824">
        <v>196</v>
      </c>
      <c r="AN824">
        <v>944349101</v>
      </c>
      <c r="AO824">
        <v>-846138695</v>
      </c>
      <c r="AP824" t="b">
        <v>1</v>
      </c>
      <c r="AQ824">
        <v>10976</v>
      </c>
      <c r="AR824">
        <v>3.2038620687990088E+37</v>
      </c>
      <c r="AS824">
        <v>75</v>
      </c>
      <c r="AT824">
        <v>-21322</v>
      </c>
      <c r="AU824">
        <v>14181</v>
      </c>
      <c r="AV824" t="s">
        <v>3254</v>
      </c>
      <c r="AW824">
        <v>134</v>
      </c>
      <c r="AX824">
        <v>64231270</v>
      </c>
      <c r="AY824">
        <v>27521</v>
      </c>
      <c r="AZ824">
        <v>1909257133</v>
      </c>
      <c r="BA824" t="b">
        <v>0</v>
      </c>
      <c r="BB824">
        <v>62496</v>
      </c>
      <c r="BC824">
        <v>-1.7583216540153549E+38</v>
      </c>
      <c r="BD824" t="b">
        <v>1</v>
      </c>
      <c r="BE824">
        <v>5857</v>
      </c>
      <c r="BF824">
        <v>-1.7256582739039748E+38</v>
      </c>
      <c r="BG824">
        <v>47</v>
      </c>
      <c r="BH824">
        <v>-24304</v>
      </c>
      <c r="BI824">
        <v>1.4838916798612709E+38</v>
      </c>
      <c r="BJ824">
        <v>178</v>
      </c>
      <c r="BK824">
        <v>1387215539</v>
      </c>
      <c r="BL824">
        <v>156</v>
      </c>
      <c r="BM824">
        <v>-37</v>
      </c>
      <c r="BN824">
        <v>-28231</v>
      </c>
      <c r="BO824" t="b">
        <v>0</v>
      </c>
      <c r="BP824" t="b">
        <v>1</v>
      </c>
      <c r="BQ824">
        <v>3.106964225827547E+38</v>
      </c>
      <c r="BR824" t="s">
        <v>3255</v>
      </c>
      <c r="BS824">
        <f t="shared" si="100"/>
        <v>-64</v>
      </c>
      <c r="BT824">
        <f t="shared" si="106"/>
        <v>-64</v>
      </c>
      <c r="BU824">
        <f t="shared" si="106"/>
        <v>-64</v>
      </c>
      <c r="BV824">
        <f t="shared" si="106"/>
        <v>-64</v>
      </c>
      <c r="BW824">
        <f t="shared" si="106"/>
        <v>-64</v>
      </c>
      <c r="BX824">
        <f t="shared" si="106"/>
        <v>-64</v>
      </c>
      <c r="BY824">
        <f t="shared" si="106"/>
        <v>-64</v>
      </c>
      <c r="BZ824">
        <f t="shared" si="106"/>
        <v>-64</v>
      </c>
      <c r="CA824">
        <f t="shared" si="106"/>
        <v>-64</v>
      </c>
      <c r="CB824">
        <f t="shared" si="106"/>
        <v>-64</v>
      </c>
      <c r="CC824">
        <f t="shared" si="106"/>
        <v>-64</v>
      </c>
      <c r="CD824">
        <f t="shared" si="106"/>
        <v>-64</v>
      </c>
      <c r="CE824">
        <f t="shared" si="106"/>
        <v>-64</v>
      </c>
      <c r="CF824">
        <f t="shared" si="106"/>
        <v>-64</v>
      </c>
      <c r="CG824">
        <f t="shared" si="106"/>
        <v>-64</v>
      </c>
      <c r="CH824">
        <f t="shared" si="106"/>
        <v>-64</v>
      </c>
      <c r="CI824">
        <f t="shared" si="106"/>
        <v>-64</v>
      </c>
      <c r="CJ824">
        <f t="shared" si="106"/>
        <v>-64</v>
      </c>
      <c r="CK824">
        <f t="shared" si="106"/>
        <v>-64</v>
      </c>
      <c r="CL824">
        <f t="shared" si="106"/>
        <v>-64</v>
      </c>
      <c r="CM824">
        <f t="shared" si="106"/>
        <v>-64</v>
      </c>
      <c r="CN824">
        <f t="shared" si="106"/>
        <v>-64</v>
      </c>
      <c r="CO824">
        <f t="shared" si="106"/>
        <v>-64</v>
      </c>
      <c r="CP824">
        <f t="shared" si="106"/>
        <v>-64</v>
      </c>
      <c r="CQ824">
        <f t="shared" si="106"/>
        <v>-64</v>
      </c>
      <c r="CR824">
        <f t="shared" si="106"/>
        <v>-64</v>
      </c>
      <c r="CS824">
        <f t="shared" si="106"/>
        <v>-64</v>
      </c>
      <c r="CT824">
        <f t="shared" si="106"/>
        <v>-64</v>
      </c>
      <c r="CU824">
        <f t="shared" si="106"/>
        <v>-64</v>
      </c>
      <c r="CV824">
        <f t="shared" si="106"/>
        <v>-64</v>
      </c>
    </row>
    <row r="825" spans="1:100" x14ac:dyDescent="0.25">
      <c r="A825">
        <v>-24529</v>
      </c>
      <c r="B825">
        <v>1.862828068953178E+38</v>
      </c>
      <c r="C825">
        <v>1.8657263305099709E+38</v>
      </c>
      <c r="D825">
        <v>25766</v>
      </c>
      <c r="E825">
        <v>162107234</v>
      </c>
      <c r="F825">
        <v>221</v>
      </c>
      <c r="G825">
        <v>-1.6035915402890791E+38</v>
      </c>
      <c r="H825">
        <v>-16633</v>
      </c>
      <c r="I825">
        <v>-522319927</v>
      </c>
      <c r="J825" t="s">
        <v>3256</v>
      </c>
      <c r="K825">
        <v>-2.5726982360642948E+38</v>
      </c>
      <c r="L825">
        <v>29</v>
      </c>
      <c r="M825">
        <v>-23327</v>
      </c>
      <c r="N825" t="b">
        <v>0</v>
      </c>
      <c r="O825">
        <v>194</v>
      </c>
      <c r="P825">
        <v>83</v>
      </c>
      <c r="Q825">
        <v>3274010610</v>
      </c>
      <c r="R825">
        <v>52</v>
      </c>
      <c r="S825" t="s">
        <v>3257</v>
      </c>
      <c r="T825" t="b">
        <v>1</v>
      </c>
      <c r="U825">
        <v>105</v>
      </c>
      <c r="V825">
        <v>98</v>
      </c>
      <c r="W825">
        <v>43</v>
      </c>
      <c r="X825">
        <v>3373825827</v>
      </c>
      <c r="Y825">
        <v>16580</v>
      </c>
      <c r="Z825">
        <v>43021</v>
      </c>
      <c r="AA825">
        <v>3529432566</v>
      </c>
      <c r="AB825">
        <v>75</v>
      </c>
      <c r="AC825">
        <v>30484</v>
      </c>
      <c r="AD825">
        <v>-1.1732075237019469E+38</v>
      </c>
      <c r="AE825">
        <v>1104</v>
      </c>
      <c r="AF825">
        <v>1597806578</v>
      </c>
      <c r="AG825">
        <v>-123</v>
      </c>
      <c r="AH825" t="b">
        <v>1</v>
      </c>
      <c r="AI825">
        <v>13927</v>
      </c>
      <c r="AJ825">
        <v>-1.519094319444797E+37</v>
      </c>
      <c r="AK825">
        <v>2077554650</v>
      </c>
      <c r="AL825">
        <v>-1952</v>
      </c>
      <c r="AM825">
        <v>230</v>
      </c>
      <c r="AN825">
        <v>2683844029</v>
      </c>
      <c r="AO825">
        <v>738331403</v>
      </c>
      <c r="AP825" t="b">
        <v>0</v>
      </c>
      <c r="AQ825">
        <v>17597</v>
      </c>
      <c r="AR825">
        <v>-3.1330251428168369E+38</v>
      </c>
      <c r="AS825">
        <v>51</v>
      </c>
      <c r="AT825">
        <v>-16010</v>
      </c>
      <c r="AU825">
        <v>55712</v>
      </c>
      <c r="AV825" t="s">
        <v>3258</v>
      </c>
      <c r="AW825">
        <v>98</v>
      </c>
      <c r="AX825">
        <v>2717699681</v>
      </c>
      <c r="AY825">
        <v>6306</v>
      </c>
      <c r="AZ825">
        <v>776227865</v>
      </c>
      <c r="BA825" t="b">
        <v>0</v>
      </c>
      <c r="BB825">
        <v>9290</v>
      </c>
      <c r="BC825">
        <v>-2.3066900253182192E+38</v>
      </c>
      <c r="BD825" t="b">
        <v>1</v>
      </c>
      <c r="BE825">
        <v>-16761</v>
      </c>
      <c r="BF825">
        <v>-1.8504520297577931E+38</v>
      </c>
      <c r="BG825">
        <v>226</v>
      </c>
      <c r="BH825">
        <v>-1732</v>
      </c>
      <c r="BI825">
        <v>2.311979353802571E+38</v>
      </c>
      <c r="BJ825">
        <v>245</v>
      </c>
      <c r="BK825">
        <v>539048229</v>
      </c>
      <c r="BL825">
        <v>227</v>
      </c>
      <c r="BM825">
        <v>11</v>
      </c>
      <c r="BN825">
        <v>32426</v>
      </c>
      <c r="BO825" t="b">
        <v>1</v>
      </c>
      <c r="BP825" t="b">
        <v>1</v>
      </c>
      <c r="BQ825">
        <v>1.9742995980318419E+38</v>
      </c>
      <c r="BR825" t="s">
        <v>3259</v>
      </c>
      <c r="BS825">
        <f t="shared" si="100"/>
        <v>-64</v>
      </c>
      <c r="BT825">
        <f t="shared" si="106"/>
        <v>-64</v>
      </c>
      <c r="BU825">
        <f t="shared" si="106"/>
        <v>-64</v>
      </c>
      <c r="BV825">
        <f t="shared" si="106"/>
        <v>-64</v>
      </c>
      <c r="BW825">
        <f t="shared" si="106"/>
        <v>-64</v>
      </c>
      <c r="BX825">
        <f t="shared" si="106"/>
        <v>-64</v>
      </c>
      <c r="BY825">
        <f t="shared" si="106"/>
        <v>-64</v>
      </c>
      <c r="BZ825">
        <f t="shared" si="106"/>
        <v>-64</v>
      </c>
      <c r="CA825">
        <f t="shared" si="106"/>
        <v>-64</v>
      </c>
      <c r="CB825">
        <f t="shared" si="106"/>
        <v>-64</v>
      </c>
      <c r="CC825">
        <f t="shared" si="106"/>
        <v>-64</v>
      </c>
      <c r="CD825">
        <f t="shared" si="106"/>
        <v>-64</v>
      </c>
      <c r="CE825">
        <f t="shared" si="106"/>
        <v>-64</v>
      </c>
      <c r="CF825">
        <f t="shared" si="106"/>
        <v>-64</v>
      </c>
      <c r="CG825">
        <f t="shared" si="106"/>
        <v>-64</v>
      </c>
      <c r="CH825">
        <f t="shared" si="106"/>
        <v>-64</v>
      </c>
      <c r="CI825">
        <f t="shared" si="106"/>
        <v>-64</v>
      </c>
      <c r="CJ825">
        <f t="shared" si="106"/>
        <v>-64</v>
      </c>
      <c r="CK825">
        <f t="shared" si="106"/>
        <v>-64</v>
      </c>
      <c r="CL825">
        <f t="shared" si="106"/>
        <v>-64</v>
      </c>
      <c r="CM825">
        <f t="shared" si="106"/>
        <v>-64</v>
      </c>
      <c r="CN825">
        <f t="shared" si="106"/>
        <v>-64</v>
      </c>
      <c r="CO825">
        <f t="shared" si="106"/>
        <v>-64</v>
      </c>
      <c r="CP825">
        <f t="shared" si="106"/>
        <v>-64</v>
      </c>
      <c r="CQ825">
        <f t="shared" si="106"/>
        <v>-64</v>
      </c>
      <c r="CR825">
        <f t="shared" si="106"/>
        <v>-64</v>
      </c>
      <c r="CS825">
        <f t="shared" si="106"/>
        <v>-64</v>
      </c>
      <c r="CT825">
        <f t="shared" si="106"/>
        <v>-64</v>
      </c>
      <c r="CU825">
        <f t="shared" si="106"/>
        <v>-64</v>
      </c>
      <c r="CV825">
        <f t="shared" si="106"/>
        <v>-64</v>
      </c>
    </row>
    <row r="826" spans="1:100" x14ac:dyDescent="0.25">
      <c r="A826">
        <v>3434</v>
      </c>
      <c r="B826">
        <v>-1.9463195810576571E+38</v>
      </c>
      <c r="C826">
        <v>-3.0614287083377191E+37</v>
      </c>
      <c r="D826">
        <v>-25556</v>
      </c>
      <c r="E826">
        <v>45808172</v>
      </c>
      <c r="F826">
        <v>178</v>
      </c>
      <c r="G826">
        <v>-3.881295836180003E+37</v>
      </c>
      <c r="H826">
        <v>3236</v>
      </c>
      <c r="I826">
        <v>1308163719</v>
      </c>
      <c r="J826" t="s">
        <v>3260</v>
      </c>
      <c r="K826">
        <v>4.4965806329631629E+37</v>
      </c>
      <c r="L826">
        <v>-90</v>
      </c>
      <c r="M826">
        <v>31746</v>
      </c>
      <c r="N826" t="b">
        <v>0</v>
      </c>
      <c r="O826">
        <v>147</v>
      </c>
      <c r="P826">
        <v>70</v>
      </c>
      <c r="Q826">
        <v>1813960246</v>
      </c>
      <c r="R826">
        <v>178</v>
      </c>
      <c r="S826" t="s">
        <v>3261</v>
      </c>
      <c r="T826" t="b">
        <v>0</v>
      </c>
      <c r="U826">
        <v>118</v>
      </c>
      <c r="V826">
        <v>246</v>
      </c>
      <c r="W826">
        <v>-10</v>
      </c>
      <c r="X826">
        <v>3176397548</v>
      </c>
      <c r="Y826">
        <v>3265</v>
      </c>
      <c r="Z826">
        <v>57119</v>
      </c>
      <c r="AA826">
        <v>1240875371</v>
      </c>
      <c r="AB826">
        <v>127</v>
      </c>
      <c r="AC826">
        <v>25713</v>
      </c>
      <c r="AD826">
        <v>2.004157858490555E+37</v>
      </c>
      <c r="AE826">
        <v>4094</v>
      </c>
      <c r="AF826">
        <v>1645092035</v>
      </c>
      <c r="AG826">
        <v>47</v>
      </c>
      <c r="AH826" t="b">
        <v>1</v>
      </c>
      <c r="AI826">
        <v>13592</v>
      </c>
      <c r="AJ826">
        <v>-2.0464287744932668E+38</v>
      </c>
      <c r="AK826">
        <v>932752526</v>
      </c>
      <c r="AL826">
        <v>1703</v>
      </c>
      <c r="AM826">
        <v>6</v>
      </c>
      <c r="AN826">
        <v>1186438386</v>
      </c>
      <c r="AO826">
        <v>-430309362</v>
      </c>
      <c r="AP826" t="b">
        <v>1</v>
      </c>
      <c r="AQ826">
        <v>44765</v>
      </c>
      <c r="AR826">
        <v>-2.7560296071116479E+38</v>
      </c>
      <c r="AS826">
        <v>249</v>
      </c>
      <c r="AT826">
        <v>3466</v>
      </c>
      <c r="AU826">
        <v>49870</v>
      </c>
      <c r="AV826" t="s">
        <v>3262</v>
      </c>
      <c r="AW826">
        <v>170</v>
      </c>
      <c r="AX826">
        <v>2648479721</v>
      </c>
      <c r="AY826">
        <v>48006</v>
      </c>
      <c r="AZ826">
        <v>-373783543</v>
      </c>
      <c r="BA826" t="b">
        <v>0</v>
      </c>
      <c r="BB826">
        <v>49900</v>
      </c>
      <c r="BC826">
        <v>-2.5546774176769192E+38</v>
      </c>
      <c r="BD826" t="b">
        <v>1</v>
      </c>
      <c r="BE826">
        <v>-612</v>
      </c>
      <c r="BF826">
        <v>8.2311534624504797E+37</v>
      </c>
      <c r="BG826">
        <v>171</v>
      </c>
      <c r="BH826">
        <v>-30229</v>
      </c>
      <c r="BI826">
        <v>3.346330910201831E+37</v>
      </c>
      <c r="BJ826">
        <v>26</v>
      </c>
      <c r="BK826">
        <v>940582420</v>
      </c>
      <c r="BL826">
        <v>180</v>
      </c>
      <c r="BM826">
        <v>-87</v>
      </c>
      <c r="BN826">
        <v>26873</v>
      </c>
      <c r="BO826" t="b">
        <v>1</v>
      </c>
      <c r="BP826" t="b">
        <v>1</v>
      </c>
      <c r="BQ826">
        <v>3.467914808622809E+37</v>
      </c>
      <c r="BR826" t="s">
        <v>3263</v>
      </c>
      <c r="BS826">
        <f t="shared" si="100"/>
        <v>-64</v>
      </c>
      <c r="BT826">
        <f t="shared" si="106"/>
        <v>-64</v>
      </c>
      <c r="BU826">
        <f t="shared" si="106"/>
        <v>-64</v>
      </c>
      <c r="BV826">
        <f t="shared" si="106"/>
        <v>-64</v>
      </c>
      <c r="BW826">
        <f t="shared" si="106"/>
        <v>-64</v>
      </c>
      <c r="BX826">
        <f t="shared" si="106"/>
        <v>-64</v>
      </c>
      <c r="BY826">
        <f t="shared" si="106"/>
        <v>-64</v>
      </c>
      <c r="BZ826">
        <f t="shared" si="106"/>
        <v>-64</v>
      </c>
      <c r="CA826">
        <f t="shared" si="106"/>
        <v>-64</v>
      </c>
      <c r="CB826">
        <f t="shared" si="106"/>
        <v>-64</v>
      </c>
      <c r="CC826">
        <f t="shared" si="106"/>
        <v>-64</v>
      </c>
      <c r="CD826">
        <f t="shared" si="106"/>
        <v>-64</v>
      </c>
      <c r="CE826">
        <f t="shared" si="106"/>
        <v>-64</v>
      </c>
      <c r="CF826">
        <f t="shared" si="106"/>
        <v>-64</v>
      </c>
      <c r="CG826">
        <f t="shared" si="106"/>
        <v>-64</v>
      </c>
      <c r="CH826">
        <f t="shared" si="106"/>
        <v>-64</v>
      </c>
      <c r="CI826">
        <f t="shared" si="106"/>
        <v>-64</v>
      </c>
      <c r="CJ826">
        <f t="shared" si="106"/>
        <v>-64</v>
      </c>
      <c r="CK826">
        <f t="shared" si="106"/>
        <v>-64</v>
      </c>
      <c r="CL826">
        <f t="shared" si="106"/>
        <v>-64</v>
      </c>
      <c r="CM826">
        <f t="shared" si="106"/>
        <v>-64</v>
      </c>
      <c r="CN826">
        <f t="shared" si="106"/>
        <v>-64</v>
      </c>
      <c r="CO826">
        <f t="shared" si="106"/>
        <v>-64</v>
      </c>
      <c r="CP826">
        <f t="shared" si="106"/>
        <v>-64</v>
      </c>
      <c r="CQ826">
        <f t="shared" si="106"/>
        <v>-64</v>
      </c>
      <c r="CR826">
        <f t="shared" si="106"/>
        <v>-64</v>
      </c>
      <c r="CS826">
        <f t="shared" si="106"/>
        <v>-64</v>
      </c>
      <c r="CT826">
        <f t="shared" si="106"/>
        <v>-64</v>
      </c>
      <c r="CU826">
        <f t="shared" si="106"/>
        <v>-64</v>
      </c>
      <c r="CV826">
        <f t="shared" si="106"/>
        <v>-64</v>
      </c>
    </row>
    <row r="827" spans="1:100" x14ac:dyDescent="0.25">
      <c r="A827">
        <v>-553</v>
      </c>
      <c r="B827">
        <v>-4.9577175007211893E+37</v>
      </c>
      <c r="C827">
        <v>-2.0641312613782309E+38</v>
      </c>
      <c r="D827">
        <v>24384</v>
      </c>
      <c r="E827">
        <v>334757967</v>
      </c>
      <c r="F827">
        <v>176</v>
      </c>
      <c r="G827">
        <v>-2.6038028550746809E+37</v>
      </c>
      <c r="H827">
        <v>-3968</v>
      </c>
      <c r="I827">
        <v>-1561936873</v>
      </c>
      <c r="J827" t="s">
        <v>3264</v>
      </c>
      <c r="K827">
        <v>2.3353009445297841E+38</v>
      </c>
      <c r="L827">
        <v>42</v>
      </c>
      <c r="M827">
        <v>20587</v>
      </c>
      <c r="N827" t="b">
        <v>1</v>
      </c>
      <c r="O827">
        <v>97</v>
      </c>
      <c r="P827">
        <v>33</v>
      </c>
      <c r="Q827">
        <v>2038160916</v>
      </c>
      <c r="R827">
        <v>218</v>
      </c>
      <c r="S827" t="s">
        <v>3265</v>
      </c>
      <c r="T827" t="b">
        <v>1</v>
      </c>
      <c r="U827">
        <v>41</v>
      </c>
      <c r="V827">
        <v>125</v>
      </c>
      <c r="W827">
        <v>-117</v>
      </c>
      <c r="X827">
        <v>1087743018</v>
      </c>
      <c r="Y827">
        <v>58197</v>
      </c>
      <c r="Z827">
        <v>21196</v>
      </c>
      <c r="AA827">
        <v>1842470828</v>
      </c>
      <c r="AB827">
        <v>136</v>
      </c>
      <c r="AC827">
        <v>-28900</v>
      </c>
      <c r="AD827">
        <v>-4.4703167719224411E+37</v>
      </c>
      <c r="AE827">
        <v>-19475</v>
      </c>
      <c r="AF827">
        <v>-1656613755</v>
      </c>
      <c r="AG827">
        <v>45</v>
      </c>
      <c r="AH827" t="b">
        <v>1</v>
      </c>
      <c r="AI827">
        <v>9748</v>
      </c>
      <c r="AJ827">
        <v>1.472892670837693E+37</v>
      </c>
      <c r="AK827">
        <v>1306690301</v>
      </c>
      <c r="AL827">
        <v>1620</v>
      </c>
      <c r="AM827">
        <v>225</v>
      </c>
      <c r="AN827">
        <v>2059915654</v>
      </c>
      <c r="AO827">
        <v>-876710962</v>
      </c>
      <c r="AP827" t="b">
        <v>0</v>
      </c>
      <c r="AQ827">
        <v>38358</v>
      </c>
      <c r="AR827">
        <v>-2.546549699094324E+38</v>
      </c>
      <c r="AS827">
        <v>2</v>
      </c>
      <c r="AT827">
        <v>-2319</v>
      </c>
      <c r="AU827">
        <v>16292</v>
      </c>
      <c r="AV827" t="s">
        <v>219</v>
      </c>
      <c r="AW827">
        <v>23</v>
      </c>
      <c r="AX827">
        <v>771318232</v>
      </c>
      <c r="AY827">
        <v>4188</v>
      </c>
      <c r="AZ827">
        <v>-985013475</v>
      </c>
      <c r="BA827" t="b">
        <v>0</v>
      </c>
      <c r="BB827">
        <v>49672</v>
      </c>
      <c r="BC827">
        <v>1.9004344165263079E+37</v>
      </c>
      <c r="BD827" t="b">
        <v>1</v>
      </c>
      <c r="BE827">
        <v>-20932</v>
      </c>
      <c r="BF827">
        <v>-3.2908694320277541E+38</v>
      </c>
      <c r="BG827">
        <v>8</v>
      </c>
      <c r="BH827">
        <v>23757</v>
      </c>
      <c r="BI827">
        <v>1.8453030939000222E+38</v>
      </c>
      <c r="BJ827">
        <v>52</v>
      </c>
      <c r="BK827">
        <v>2045237485</v>
      </c>
      <c r="BL827">
        <v>32</v>
      </c>
      <c r="BM827">
        <v>122</v>
      </c>
      <c r="BN827">
        <v>-30213</v>
      </c>
      <c r="BO827" t="b">
        <v>0</v>
      </c>
      <c r="BP827" t="b">
        <v>1</v>
      </c>
      <c r="BQ827">
        <v>2.789836245294485E+37</v>
      </c>
      <c r="BR827" t="s">
        <v>3266</v>
      </c>
      <c r="BS827">
        <f t="shared" si="100"/>
        <v>-64</v>
      </c>
      <c r="BT827">
        <f t="shared" si="106"/>
        <v>-64</v>
      </c>
      <c r="BU827">
        <f t="shared" si="106"/>
        <v>-64</v>
      </c>
      <c r="BV827">
        <f t="shared" si="106"/>
        <v>-64</v>
      </c>
      <c r="BW827">
        <f t="shared" si="106"/>
        <v>-64</v>
      </c>
      <c r="BX827">
        <f t="shared" si="106"/>
        <v>-64</v>
      </c>
      <c r="BY827">
        <f t="shared" si="106"/>
        <v>-64</v>
      </c>
      <c r="BZ827">
        <f t="shared" si="106"/>
        <v>-64</v>
      </c>
      <c r="CA827">
        <f t="shared" si="106"/>
        <v>-64</v>
      </c>
      <c r="CB827">
        <f t="shared" si="106"/>
        <v>-64</v>
      </c>
      <c r="CC827">
        <f t="shared" si="106"/>
        <v>-64</v>
      </c>
      <c r="CD827">
        <f t="shared" si="106"/>
        <v>-64</v>
      </c>
      <c r="CE827">
        <f t="shared" si="106"/>
        <v>-64</v>
      </c>
      <c r="CF827">
        <f t="shared" si="106"/>
        <v>-64</v>
      </c>
      <c r="CG827">
        <f t="shared" si="106"/>
        <v>-64</v>
      </c>
      <c r="CH827">
        <f t="shared" si="106"/>
        <v>-64</v>
      </c>
      <c r="CI827">
        <f t="shared" si="106"/>
        <v>-64</v>
      </c>
      <c r="CJ827">
        <f t="shared" si="106"/>
        <v>-64</v>
      </c>
      <c r="CK827">
        <f t="shared" si="106"/>
        <v>-64</v>
      </c>
      <c r="CL827">
        <f t="shared" si="106"/>
        <v>-64</v>
      </c>
      <c r="CM827">
        <f t="shared" si="106"/>
        <v>-64</v>
      </c>
      <c r="CN827">
        <f t="shared" si="106"/>
        <v>-64</v>
      </c>
      <c r="CO827">
        <f t="shared" si="106"/>
        <v>-64</v>
      </c>
      <c r="CP827">
        <f t="shared" ref="BT827:CV837" si="107">$BL$2 + $BM$2</f>
        <v>-64</v>
      </c>
      <c r="CQ827">
        <f t="shared" si="107"/>
        <v>-64</v>
      </c>
      <c r="CR827">
        <f t="shared" si="107"/>
        <v>-64</v>
      </c>
      <c r="CS827">
        <f t="shared" si="107"/>
        <v>-64</v>
      </c>
      <c r="CT827">
        <f t="shared" si="107"/>
        <v>-64</v>
      </c>
      <c r="CU827">
        <f t="shared" si="107"/>
        <v>-64</v>
      </c>
      <c r="CV827">
        <f t="shared" si="107"/>
        <v>-64</v>
      </c>
    </row>
    <row r="828" spans="1:100" x14ac:dyDescent="0.25">
      <c r="A828">
        <v>27713</v>
      </c>
      <c r="B828">
        <v>-3.6193754418124942E+37</v>
      </c>
      <c r="C828">
        <v>4.0984459944270707E+36</v>
      </c>
      <c r="D828">
        <v>15780</v>
      </c>
      <c r="E828">
        <v>-1272411159</v>
      </c>
      <c r="F828">
        <v>56</v>
      </c>
      <c r="G828">
        <v>-3.0427346466520249E+38</v>
      </c>
      <c r="H828">
        <v>15290</v>
      </c>
      <c r="I828">
        <v>-1525638444</v>
      </c>
      <c r="J828" t="s">
        <v>3267</v>
      </c>
      <c r="K828">
        <v>-1.634626594203122E+38</v>
      </c>
      <c r="L828">
        <v>-60</v>
      </c>
      <c r="M828">
        <v>-19176</v>
      </c>
      <c r="N828" t="b">
        <v>0</v>
      </c>
      <c r="O828">
        <v>86</v>
      </c>
      <c r="P828">
        <v>9</v>
      </c>
      <c r="Q828">
        <v>409184781</v>
      </c>
      <c r="R828">
        <v>66</v>
      </c>
      <c r="S828" t="s">
        <v>3268</v>
      </c>
      <c r="T828" t="b">
        <v>1</v>
      </c>
      <c r="U828">
        <v>115</v>
      </c>
      <c r="V828">
        <v>87</v>
      </c>
      <c r="W828">
        <v>-41</v>
      </c>
      <c r="X828">
        <v>3013315883</v>
      </c>
      <c r="Y828">
        <v>44916</v>
      </c>
      <c r="Z828">
        <v>56825</v>
      </c>
      <c r="AA828">
        <v>1870735615</v>
      </c>
      <c r="AB828">
        <v>18</v>
      </c>
      <c r="AC828">
        <v>31098</v>
      </c>
      <c r="AD828">
        <v>1.1858728269730731E+38</v>
      </c>
      <c r="AE828">
        <v>-28724</v>
      </c>
      <c r="AF828">
        <v>1970064299</v>
      </c>
      <c r="AG828">
        <v>118</v>
      </c>
      <c r="AH828" t="b">
        <v>1</v>
      </c>
      <c r="AI828">
        <v>63454</v>
      </c>
      <c r="AJ828">
        <v>1.3093033743600729E+38</v>
      </c>
      <c r="AK828">
        <v>-1585154028</v>
      </c>
      <c r="AL828">
        <v>-15407</v>
      </c>
      <c r="AM828">
        <v>135</v>
      </c>
      <c r="AN828">
        <v>1663580385</v>
      </c>
      <c r="AO828">
        <v>231616963</v>
      </c>
      <c r="AP828" t="b">
        <v>0</v>
      </c>
      <c r="AQ828">
        <v>62028</v>
      </c>
      <c r="AR828">
        <v>2.6677770006967008E+38</v>
      </c>
      <c r="AS828">
        <v>122</v>
      </c>
      <c r="AT828">
        <v>31246</v>
      </c>
      <c r="AU828">
        <v>25412</v>
      </c>
      <c r="AV828" t="s">
        <v>1832</v>
      </c>
      <c r="AW828">
        <v>210</v>
      </c>
      <c r="AX828">
        <v>2792161014</v>
      </c>
      <c r="AY828">
        <v>44072</v>
      </c>
      <c r="AZ828">
        <v>969255461</v>
      </c>
      <c r="BA828" t="b">
        <v>0</v>
      </c>
      <c r="BB828">
        <v>11555</v>
      </c>
      <c r="BC828">
        <v>3.0659148883978589E+38</v>
      </c>
      <c r="BD828" t="b">
        <v>1</v>
      </c>
      <c r="BE828">
        <v>-11836</v>
      </c>
      <c r="BF828">
        <v>2.2467315870761169E+38</v>
      </c>
      <c r="BG828">
        <v>239</v>
      </c>
      <c r="BH828">
        <v>-13018</v>
      </c>
      <c r="BI828">
        <v>1.4476009344147069E+38</v>
      </c>
      <c r="BJ828">
        <v>119</v>
      </c>
      <c r="BK828">
        <v>3594036385</v>
      </c>
      <c r="BL828">
        <v>200</v>
      </c>
      <c r="BM828">
        <v>7</v>
      </c>
      <c r="BN828">
        <v>7239</v>
      </c>
      <c r="BO828" t="b">
        <v>1</v>
      </c>
      <c r="BP828" t="b">
        <v>0</v>
      </c>
      <c r="BQ828">
        <v>-2.8449361843975791E+38</v>
      </c>
      <c r="BR828" t="s">
        <v>3269</v>
      </c>
      <c r="BS828">
        <f t="shared" si="100"/>
        <v>-64</v>
      </c>
      <c r="BT828">
        <f t="shared" si="107"/>
        <v>-64</v>
      </c>
      <c r="BU828">
        <f t="shared" si="107"/>
        <v>-64</v>
      </c>
      <c r="BV828">
        <f t="shared" si="107"/>
        <v>-64</v>
      </c>
      <c r="BW828">
        <f t="shared" si="107"/>
        <v>-64</v>
      </c>
      <c r="BX828">
        <f t="shared" si="107"/>
        <v>-64</v>
      </c>
      <c r="BY828">
        <f t="shared" si="107"/>
        <v>-64</v>
      </c>
      <c r="BZ828">
        <f t="shared" si="107"/>
        <v>-64</v>
      </c>
      <c r="CA828">
        <f t="shared" si="107"/>
        <v>-64</v>
      </c>
      <c r="CB828">
        <f t="shared" si="107"/>
        <v>-64</v>
      </c>
      <c r="CC828">
        <f t="shared" si="107"/>
        <v>-64</v>
      </c>
      <c r="CD828">
        <f t="shared" si="107"/>
        <v>-64</v>
      </c>
      <c r="CE828">
        <f t="shared" si="107"/>
        <v>-64</v>
      </c>
      <c r="CF828">
        <f t="shared" si="107"/>
        <v>-64</v>
      </c>
      <c r="CG828">
        <f t="shared" si="107"/>
        <v>-64</v>
      </c>
      <c r="CH828">
        <f t="shared" si="107"/>
        <v>-64</v>
      </c>
      <c r="CI828">
        <f t="shared" si="107"/>
        <v>-64</v>
      </c>
      <c r="CJ828">
        <f t="shared" si="107"/>
        <v>-64</v>
      </c>
      <c r="CK828">
        <f t="shared" si="107"/>
        <v>-64</v>
      </c>
      <c r="CL828">
        <f t="shared" si="107"/>
        <v>-64</v>
      </c>
      <c r="CM828">
        <f t="shared" si="107"/>
        <v>-64</v>
      </c>
      <c r="CN828">
        <f t="shared" si="107"/>
        <v>-64</v>
      </c>
      <c r="CO828">
        <f t="shared" si="107"/>
        <v>-64</v>
      </c>
      <c r="CP828">
        <f t="shared" si="107"/>
        <v>-64</v>
      </c>
      <c r="CQ828">
        <f t="shared" si="107"/>
        <v>-64</v>
      </c>
      <c r="CR828">
        <f t="shared" si="107"/>
        <v>-64</v>
      </c>
      <c r="CS828">
        <f t="shared" si="107"/>
        <v>-64</v>
      </c>
      <c r="CT828">
        <f t="shared" si="107"/>
        <v>-64</v>
      </c>
      <c r="CU828">
        <f t="shared" si="107"/>
        <v>-64</v>
      </c>
      <c r="CV828">
        <f t="shared" si="107"/>
        <v>-64</v>
      </c>
    </row>
    <row r="829" spans="1:100" x14ac:dyDescent="0.25">
      <c r="A829">
        <v>10779</v>
      </c>
      <c r="B829">
        <v>1.735376112368065E+38</v>
      </c>
      <c r="C829">
        <v>-1.615598474074776E+38</v>
      </c>
      <c r="D829">
        <v>-31946</v>
      </c>
      <c r="E829">
        <v>-744753767</v>
      </c>
      <c r="F829">
        <v>106</v>
      </c>
      <c r="G829">
        <v>-3.2832924834707969E+38</v>
      </c>
      <c r="H829">
        <v>10076</v>
      </c>
      <c r="I829">
        <v>-269224775</v>
      </c>
      <c r="J829" t="s">
        <v>3270</v>
      </c>
      <c r="K829">
        <v>-3.01076127723469E+38</v>
      </c>
      <c r="L829">
        <v>86</v>
      </c>
      <c r="M829">
        <v>2438</v>
      </c>
      <c r="N829" t="b">
        <v>1</v>
      </c>
      <c r="O829">
        <v>47</v>
      </c>
      <c r="P829">
        <v>146</v>
      </c>
      <c r="Q829">
        <v>2976072003</v>
      </c>
      <c r="R829">
        <v>187</v>
      </c>
      <c r="S829" t="s">
        <v>3271</v>
      </c>
      <c r="T829" t="b">
        <v>1</v>
      </c>
      <c r="U829">
        <v>189</v>
      </c>
      <c r="V829">
        <v>172</v>
      </c>
      <c r="W829">
        <v>-102</v>
      </c>
      <c r="X829">
        <v>1983896181</v>
      </c>
      <c r="Y829">
        <v>64361</v>
      </c>
      <c r="Z829">
        <v>51198</v>
      </c>
      <c r="AA829">
        <v>1174104996</v>
      </c>
      <c r="AB829">
        <v>184</v>
      </c>
      <c r="AC829">
        <v>-18943</v>
      </c>
      <c r="AD829">
        <v>1.771947023792501E+38</v>
      </c>
      <c r="AE829">
        <v>-15831</v>
      </c>
      <c r="AF829">
        <v>961466101</v>
      </c>
      <c r="AG829">
        <v>-101</v>
      </c>
      <c r="AH829" t="b">
        <v>0</v>
      </c>
      <c r="AI829">
        <v>8382</v>
      </c>
      <c r="AJ829">
        <v>3.9644440257884119E+37</v>
      </c>
      <c r="AK829">
        <v>-1486816388</v>
      </c>
      <c r="AL829">
        <v>1502</v>
      </c>
      <c r="AM829">
        <v>99</v>
      </c>
      <c r="AN829">
        <v>2825682472</v>
      </c>
      <c r="AO829">
        <v>567280318</v>
      </c>
      <c r="AP829" t="b">
        <v>1</v>
      </c>
      <c r="AQ829">
        <v>25101</v>
      </c>
      <c r="AR829">
        <v>-6.1656540245539857E+37</v>
      </c>
      <c r="AS829">
        <v>145</v>
      </c>
      <c r="AT829">
        <v>15447</v>
      </c>
      <c r="AU829">
        <v>47136</v>
      </c>
      <c r="AV829" t="s">
        <v>3272</v>
      </c>
      <c r="AW829">
        <v>188</v>
      </c>
      <c r="AX829">
        <v>3662290524</v>
      </c>
      <c r="AY829">
        <v>26457</v>
      </c>
      <c r="AZ829">
        <v>-1469441697</v>
      </c>
      <c r="BA829" t="b">
        <v>1</v>
      </c>
      <c r="BB829">
        <v>10264</v>
      </c>
      <c r="BC829">
        <v>1.1832383103050981E+38</v>
      </c>
      <c r="BD829" t="b">
        <v>0</v>
      </c>
      <c r="BE829">
        <v>-24035</v>
      </c>
      <c r="BF829">
        <v>2.706442945736984E+38</v>
      </c>
      <c r="BG829">
        <v>133</v>
      </c>
      <c r="BH829">
        <v>-404</v>
      </c>
      <c r="BI829">
        <v>1.084050577290977E+38</v>
      </c>
      <c r="BJ829">
        <v>87</v>
      </c>
      <c r="BK829">
        <v>4001614928</v>
      </c>
      <c r="BL829">
        <v>142</v>
      </c>
      <c r="BM829">
        <v>18</v>
      </c>
      <c r="BN829">
        <v>-7483</v>
      </c>
      <c r="BO829" t="b">
        <v>0</v>
      </c>
      <c r="BP829" t="b">
        <v>1</v>
      </c>
      <c r="BQ829">
        <v>-1.7879015039658969E+38</v>
      </c>
      <c r="BR829" t="s">
        <v>3273</v>
      </c>
      <c r="BS829">
        <f t="shared" si="100"/>
        <v>-64</v>
      </c>
      <c r="BT829">
        <f t="shared" si="107"/>
        <v>-64</v>
      </c>
      <c r="BU829">
        <f t="shared" si="107"/>
        <v>-64</v>
      </c>
      <c r="BV829">
        <f t="shared" si="107"/>
        <v>-64</v>
      </c>
      <c r="BW829">
        <f t="shared" si="107"/>
        <v>-64</v>
      </c>
      <c r="BX829">
        <f t="shared" si="107"/>
        <v>-64</v>
      </c>
      <c r="BY829">
        <f t="shared" si="107"/>
        <v>-64</v>
      </c>
      <c r="BZ829">
        <f t="shared" si="107"/>
        <v>-64</v>
      </c>
      <c r="CA829">
        <f t="shared" si="107"/>
        <v>-64</v>
      </c>
      <c r="CB829">
        <f t="shared" si="107"/>
        <v>-64</v>
      </c>
      <c r="CC829">
        <f t="shared" si="107"/>
        <v>-64</v>
      </c>
      <c r="CD829">
        <f t="shared" si="107"/>
        <v>-64</v>
      </c>
      <c r="CE829">
        <f t="shared" si="107"/>
        <v>-64</v>
      </c>
      <c r="CF829">
        <f t="shared" si="107"/>
        <v>-64</v>
      </c>
      <c r="CG829">
        <f t="shared" si="107"/>
        <v>-64</v>
      </c>
      <c r="CH829">
        <f t="shared" si="107"/>
        <v>-64</v>
      </c>
      <c r="CI829">
        <f t="shared" si="107"/>
        <v>-64</v>
      </c>
      <c r="CJ829">
        <f t="shared" si="107"/>
        <v>-64</v>
      </c>
      <c r="CK829">
        <f t="shared" si="107"/>
        <v>-64</v>
      </c>
      <c r="CL829">
        <f t="shared" si="107"/>
        <v>-64</v>
      </c>
      <c r="CM829">
        <f t="shared" si="107"/>
        <v>-64</v>
      </c>
      <c r="CN829">
        <f t="shared" si="107"/>
        <v>-64</v>
      </c>
      <c r="CO829">
        <f t="shared" si="107"/>
        <v>-64</v>
      </c>
      <c r="CP829">
        <f t="shared" si="107"/>
        <v>-64</v>
      </c>
      <c r="CQ829">
        <f t="shared" si="107"/>
        <v>-64</v>
      </c>
      <c r="CR829">
        <f t="shared" si="107"/>
        <v>-64</v>
      </c>
      <c r="CS829">
        <f t="shared" si="107"/>
        <v>-64</v>
      </c>
      <c r="CT829">
        <f t="shared" si="107"/>
        <v>-64</v>
      </c>
      <c r="CU829">
        <f t="shared" si="107"/>
        <v>-64</v>
      </c>
      <c r="CV829">
        <f t="shared" si="107"/>
        <v>-64</v>
      </c>
    </row>
    <row r="830" spans="1:100" x14ac:dyDescent="0.25">
      <c r="A830">
        <v>-9877</v>
      </c>
      <c r="B830">
        <v>-2.087779861230589E+37</v>
      </c>
      <c r="C830">
        <v>-2.389035793420972E+38</v>
      </c>
      <c r="D830">
        <v>27657</v>
      </c>
      <c r="E830">
        <v>-1292794344</v>
      </c>
      <c r="F830">
        <v>12</v>
      </c>
      <c r="G830">
        <v>-2.899988753416421E+38</v>
      </c>
      <c r="H830">
        <v>27553</v>
      </c>
      <c r="I830">
        <v>516939382</v>
      </c>
      <c r="J830" t="s">
        <v>3274</v>
      </c>
      <c r="K830">
        <v>-2.9029100421211419E+38</v>
      </c>
      <c r="L830">
        <v>23</v>
      </c>
      <c r="M830">
        <v>-29605</v>
      </c>
      <c r="N830" t="b">
        <v>0</v>
      </c>
      <c r="O830">
        <v>96</v>
      </c>
      <c r="P830">
        <v>3</v>
      </c>
      <c r="Q830">
        <v>1159750162</v>
      </c>
      <c r="R830">
        <v>163</v>
      </c>
      <c r="S830" t="s">
        <v>3275</v>
      </c>
      <c r="T830" t="b">
        <v>1</v>
      </c>
      <c r="U830">
        <v>214</v>
      </c>
      <c r="V830">
        <v>0</v>
      </c>
      <c r="W830">
        <v>-65</v>
      </c>
      <c r="X830">
        <v>3554158534</v>
      </c>
      <c r="Y830">
        <v>54444</v>
      </c>
      <c r="Z830">
        <v>22637</v>
      </c>
      <c r="AA830">
        <v>4184713380</v>
      </c>
      <c r="AB830">
        <v>14</v>
      </c>
      <c r="AC830">
        <v>-2484</v>
      </c>
      <c r="AD830">
        <v>1.7922614441842069E+38</v>
      </c>
      <c r="AE830">
        <v>-19943</v>
      </c>
      <c r="AF830">
        <v>-434188485</v>
      </c>
      <c r="AG830">
        <v>-52</v>
      </c>
      <c r="AH830" t="b">
        <v>1</v>
      </c>
      <c r="AI830">
        <v>19128</v>
      </c>
      <c r="AJ830">
        <v>-8.9154813371639161E+37</v>
      </c>
      <c r="AK830">
        <v>-1811977145</v>
      </c>
      <c r="AL830">
        <v>-23860</v>
      </c>
      <c r="AM830">
        <v>14</v>
      </c>
      <c r="AN830">
        <v>1942350714</v>
      </c>
      <c r="AO830">
        <v>2113695818</v>
      </c>
      <c r="AP830" t="b">
        <v>0</v>
      </c>
      <c r="AQ830">
        <v>15178</v>
      </c>
      <c r="AR830">
        <v>1.5921439359890911E+38</v>
      </c>
      <c r="AS830">
        <v>155</v>
      </c>
      <c r="AT830">
        <v>7093</v>
      </c>
      <c r="AU830">
        <v>38447</v>
      </c>
      <c r="AV830" t="s">
        <v>3276</v>
      </c>
      <c r="AW830">
        <v>188</v>
      </c>
      <c r="AX830">
        <v>1838312454</v>
      </c>
      <c r="AY830">
        <v>25862</v>
      </c>
      <c r="AZ830">
        <v>1804260335</v>
      </c>
      <c r="BA830" t="b">
        <v>0</v>
      </c>
      <c r="BB830">
        <v>64622</v>
      </c>
      <c r="BC830">
        <v>-6.668707780670817E+37</v>
      </c>
      <c r="BD830" t="b">
        <v>0</v>
      </c>
      <c r="BE830">
        <v>-23049</v>
      </c>
      <c r="BF830">
        <v>1.859789253926916E+38</v>
      </c>
      <c r="BG830">
        <v>9</v>
      </c>
      <c r="BH830">
        <v>-32236</v>
      </c>
      <c r="BI830">
        <v>1.000690789360526E+38</v>
      </c>
      <c r="BJ830">
        <v>147</v>
      </c>
      <c r="BK830">
        <v>2629767721</v>
      </c>
      <c r="BL830">
        <v>237</v>
      </c>
      <c r="BM830">
        <v>66</v>
      </c>
      <c r="BN830">
        <v>31152</v>
      </c>
      <c r="BO830" t="b">
        <v>1</v>
      </c>
      <c r="BP830" t="b">
        <v>1</v>
      </c>
      <c r="BQ830">
        <v>1.910368401752065E+38</v>
      </c>
      <c r="BR830" t="s">
        <v>3277</v>
      </c>
      <c r="BS830">
        <f t="shared" si="100"/>
        <v>-64</v>
      </c>
      <c r="BT830">
        <f t="shared" si="107"/>
        <v>-64</v>
      </c>
      <c r="BU830">
        <f t="shared" si="107"/>
        <v>-64</v>
      </c>
      <c r="BV830">
        <f t="shared" si="107"/>
        <v>-64</v>
      </c>
      <c r="BW830">
        <f t="shared" si="107"/>
        <v>-64</v>
      </c>
      <c r="BX830">
        <f t="shared" si="107"/>
        <v>-64</v>
      </c>
      <c r="BY830">
        <f t="shared" si="107"/>
        <v>-64</v>
      </c>
      <c r="BZ830">
        <f t="shared" si="107"/>
        <v>-64</v>
      </c>
      <c r="CA830">
        <f t="shared" si="107"/>
        <v>-64</v>
      </c>
      <c r="CB830">
        <f t="shared" si="107"/>
        <v>-64</v>
      </c>
      <c r="CC830">
        <f t="shared" si="107"/>
        <v>-64</v>
      </c>
      <c r="CD830">
        <f t="shared" si="107"/>
        <v>-64</v>
      </c>
      <c r="CE830">
        <f t="shared" si="107"/>
        <v>-64</v>
      </c>
      <c r="CF830">
        <f t="shared" si="107"/>
        <v>-64</v>
      </c>
      <c r="CG830">
        <f t="shared" si="107"/>
        <v>-64</v>
      </c>
      <c r="CH830">
        <f t="shared" si="107"/>
        <v>-64</v>
      </c>
      <c r="CI830">
        <f t="shared" si="107"/>
        <v>-64</v>
      </c>
      <c r="CJ830">
        <f t="shared" si="107"/>
        <v>-64</v>
      </c>
      <c r="CK830">
        <f t="shared" si="107"/>
        <v>-64</v>
      </c>
      <c r="CL830">
        <f t="shared" si="107"/>
        <v>-64</v>
      </c>
      <c r="CM830">
        <f t="shared" si="107"/>
        <v>-64</v>
      </c>
      <c r="CN830">
        <f t="shared" si="107"/>
        <v>-64</v>
      </c>
      <c r="CO830">
        <f t="shared" si="107"/>
        <v>-64</v>
      </c>
      <c r="CP830">
        <f t="shared" si="107"/>
        <v>-64</v>
      </c>
      <c r="CQ830">
        <f t="shared" si="107"/>
        <v>-64</v>
      </c>
      <c r="CR830">
        <f t="shared" si="107"/>
        <v>-64</v>
      </c>
      <c r="CS830">
        <f t="shared" si="107"/>
        <v>-64</v>
      </c>
      <c r="CT830">
        <f t="shared" si="107"/>
        <v>-64</v>
      </c>
      <c r="CU830">
        <f t="shared" si="107"/>
        <v>-64</v>
      </c>
      <c r="CV830">
        <f t="shared" si="107"/>
        <v>-64</v>
      </c>
    </row>
    <row r="831" spans="1:100" x14ac:dyDescent="0.25">
      <c r="A831">
        <v>22643</v>
      </c>
      <c r="B831">
        <v>-2.0448424897813859E+38</v>
      </c>
      <c r="C831">
        <v>-1.8710674114284829E+38</v>
      </c>
      <c r="D831">
        <v>-6082</v>
      </c>
      <c r="E831">
        <v>168144807</v>
      </c>
      <c r="F831">
        <v>222</v>
      </c>
      <c r="G831">
        <v>2.8983608616527092E+38</v>
      </c>
      <c r="H831">
        <v>-31172</v>
      </c>
      <c r="I831">
        <v>644126420</v>
      </c>
      <c r="J831" t="s">
        <v>3278</v>
      </c>
      <c r="K831">
        <v>-2.5087002952856322E+38</v>
      </c>
      <c r="L831">
        <v>91</v>
      </c>
      <c r="M831">
        <v>11737</v>
      </c>
      <c r="N831" t="b">
        <v>1</v>
      </c>
      <c r="O831">
        <v>223</v>
      </c>
      <c r="P831">
        <v>254</v>
      </c>
      <c r="Q831">
        <v>3819971626</v>
      </c>
      <c r="R831">
        <v>202</v>
      </c>
      <c r="S831" t="s">
        <v>3279</v>
      </c>
      <c r="T831" t="b">
        <v>0</v>
      </c>
      <c r="U831">
        <v>215</v>
      </c>
      <c r="V831">
        <v>69</v>
      </c>
      <c r="W831">
        <v>36</v>
      </c>
      <c r="X831">
        <v>2306615832</v>
      </c>
      <c r="Y831">
        <v>27159</v>
      </c>
      <c r="Z831">
        <v>16018</v>
      </c>
      <c r="AA831">
        <v>3431980412</v>
      </c>
      <c r="AB831">
        <v>54</v>
      </c>
      <c r="AC831">
        <v>15646</v>
      </c>
      <c r="AD831">
        <v>-1.8074125268817882E+38</v>
      </c>
      <c r="AE831">
        <v>-15253</v>
      </c>
      <c r="AF831">
        <v>1086619725</v>
      </c>
      <c r="AG831">
        <v>-77</v>
      </c>
      <c r="AH831" t="b">
        <v>1</v>
      </c>
      <c r="AI831">
        <v>26735</v>
      </c>
      <c r="AJ831">
        <v>2.7799814846531461E+38</v>
      </c>
      <c r="AK831">
        <v>-1873409879</v>
      </c>
      <c r="AL831">
        <v>10750</v>
      </c>
      <c r="AM831">
        <v>175</v>
      </c>
      <c r="AN831">
        <v>3441593155</v>
      </c>
      <c r="AO831">
        <v>1390529079</v>
      </c>
      <c r="AP831" t="b">
        <v>1</v>
      </c>
      <c r="AQ831">
        <v>20456</v>
      </c>
      <c r="AR831">
        <v>-1.800461555720419E+37</v>
      </c>
      <c r="AS831">
        <v>170</v>
      </c>
      <c r="AT831">
        <v>24434</v>
      </c>
      <c r="AU831">
        <v>33775</v>
      </c>
      <c r="AV831" t="s">
        <v>3280</v>
      </c>
      <c r="AW831">
        <v>188</v>
      </c>
      <c r="AX831">
        <v>3484948252</v>
      </c>
      <c r="AY831">
        <v>48866</v>
      </c>
      <c r="AZ831">
        <v>-441661710</v>
      </c>
      <c r="BA831" t="b">
        <v>1</v>
      </c>
      <c r="BB831">
        <v>37191</v>
      </c>
      <c r="BC831">
        <v>-1.778376859402006E+37</v>
      </c>
      <c r="BD831" t="b">
        <v>0</v>
      </c>
      <c r="BE831">
        <v>-32411</v>
      </c>
      <c r="BF831">
        <v>2.1478112275760479E+38</v>
      </c>
      <c r="BG831">
        <v>214</v>
      </c>
      <c r="BH831">
        <v>16751</v>
      </c>
      <c r="BI831">
        <v>2.9060804735267129E+38</v>
      </c>
      <c r="BJ831">
        <v>248</v>
      </c>
      <c r="BK831">
        <v>1371610898</v>
      </c>
      <c r="BL831">
        <v>137</v>
      </c>
      <c r="BM831">
        <v>71</v>
      </c>
      <c r="BN831">
        <v>-5653</v>
      </c>
      <c r="BO831" t="b">
        <v>1</v>
      </c>
      <c r="BP831" t="b">
        <v>0</v>
      </c>
      <c r="BQ831">
        <v>-4.1426493766329848E+37</v>
      </c>
      <c r="BR831" t="s">
        <v>3281</v>
      </c>
      <c r="BS831">
        <f t="shared" si="100"/>
        <v>-64</v>
      </c>
      <c r="BT831">
        <f t="shared" si="107"/>
        <v>-64</v>
      </c>
      <c r="BU831">
        <f t="shared" si="107"/>
        <v>-64</v>
      </c>
      <c r="BV831">
        <f t="shared" si="107"/>
        <v>-64</v>
      </c>
      <c r="BW831">
        <f t="shared" si="107"/>
        <v>-64</v>
      </c>
      <c r="BX831">
        <f t="shared" si="107"/>
        <v>-64</v>
      </c>
      <c r="BY831">
        <f t="shared" si="107"/>
        <v>-64</v>
      </c>
      <c r="BZ831">
        <f t="shared" si="107"/>
        <v>-64</v>
      </c>
      <c r="CA831">
        <f t="shared" si="107"/>
        <v>-64</v>
      </c>
      <c r="CB831">
        <f t="shared" si="107"/>
        <v>-64</v>
      </c>
      <c r="CC831">
        <f t="shared" si="107"/>
        <v>-64</v>
      </c>
      <c r="CD831">
        <f t="shared" si="107"/>
        <v>-64</v>
      </c>
      <c r="CE831">
        <f t="shared" si="107"/>
        <v>-64</v>
      </c>
      <c r="CF831">
        <f t="shared" si="107"/>
        <v>-64</v>
      </c>
      <c r="CG831">
        <f t="shared" si="107"/>
        <v>-64</v>
      </c>
      <c r="CH831">
        <f t="shared" si="107"/>
        <v>-64</v>
      </c>
      <c r="CI831">
        <f t="shared" si="107"/>
        <v>-64</v>
      </c>
      <c r="CJ831">
        <f t="shared" si="107"/>
        <v>-64</v>
      </c>
      <c r="CK831">
        <f t="shared" si="107"/>
        <v>-64</v>
      </c>
      <c r="CL831">
        <f t="shared" si="107"/>
        <v>-64</v>
      </c>
      <c r="CM831">
        <f t="shared" si="107"/>
        <v>-64</v>
      </c>
      <c r="CN831">
        <f t="shared" si="107"/>
        <v>-64</v>
      </c>
      <c r="CO831">
        <f t="shared" si="107"/>
        <v>-64</v>
      </c>
      <c r="CP831">
        <f t="shared" si="107"/>
        <v>-64</v>
      </c>
      <c r="CQ831">
        <f t="shared" si="107"/>
        <v>-64</v>
      </c>
      <c r="CR831">
        <f t="shared" si="107"/>
        <v>-64</v>
      </c>
      <c r="CS831">
        <f t="shared" si="107"/>
        <v>-64</v>
      </c>
      <c r="CT831">
        <f t="shared" si="107"/>
        <v>-64</v>
      </c>
      <c r="CU831">
        <f t="shared" si="107"/>
        <v>-64</v>
      </c>
      <c r="CV831">
        <f t="shared" si="107"/>
        <v>-64</v>
      </c>
    </row>
    <row r="832" spans="1:100" x14ac:dyDescent="0.25">
      <c r="A832">
        <v>-10347</v>
      </c>
      <c r="B832">
        <v>2.7488969007484689E+38</v>
      </c>
      <c r="C832">
        <v>3.3009188508849189E+38</v>
      </c>
      <c r="D832">
        <v>-26011</v>
      </c>
      <c r="E832">
        <v>315482075</v>
      </c>
      <c r="F832">
        <v>114</v>
      </c>
      <c r="G832">
        <v>-3.2003847380701071E+38</v>
      </c>
      <c r="H832">
        <v>-2379</v>
      </c>
      <c r="I832">
        <v>-673046538</v>
      </c>
      <c r="J832" t="s">
        <v>3282</v>
      </c>
      <c r="K832">
        <v>-2.138991288787551E+38</v>
      </c>
      <c r="L832">
        <v>114</v>
      </c>
      <c r="M832">
        <v>-23570</v>
      </c>
      <c r="N832" t="b">
        <v>0</v>
      </c>
      <c r="O832">
        <v>78</v>
      </c>
      <c r="P832">
        <v>121</v>
      </c>
      <c r="Q832">
        <v>3137510941</v>
      </c>
      <c r="R832">
        <v>81</v>
      </c>
      <c r="S832" t="s">
        <v>3283</v>
      </c>
      <c r="T832" t="b">
        <v>1</v>
      </c>
      <c r="U832">
        <v>172</v>
      </c>
      <c r="V832">
        <v>175</v>
      </c>
      <c r="W832">
        <v>78</v>
      </c>
      <c r="X832">
        <v>2202500323</v>
      </c>
      <c r="Y832">
        <v>30403</v>
      </c>
      <c r="Z832">
        <v>45344</v>
      </c>
      <c r="AA832">
        <v>420045659</v>
      </c>
      <c r="AB832">
        <v>188</v>
      </c>
      <c r="AC832">
        <v>-4935</v>
      </c>
      <c r="AD832">
        <v>1.101200186323027E+38</v>
      </c>
      <c r="AE832">
        <v>-27841</v>
      </c>
      <c r="AF832">
        <v>389949698</v>
      </c>
      <c r="AG832">
        <v>104</v>
      </c>
      <c r="AH832" t="b">
        <v>1</v>
      </c>
      <c r="AI832">
        <v>28331</v>
      </c>
      <c r="AJ832">
        <v>2.0753090704209191E+38</v>
      </c>
      <c r="AK832">
        <v>-1762569450</v>
      </c>
      <c r="AL832">
        <v>-22682</v>
      </c>
      <c r="AM832">
        <v>95</v>
      </c>
      <c r="AN832">
        <v>980658740</v>
      </c>
      <c r="AO832">
        <v>413482141</v>
      </c>
      <c r="AP832" t="b">
        <v>1</v>
      </c>
      <c r="AQ832">
        <v>5308</v>
      </c>
      <c r="AR832">
        <v>-1.7333625041669619E+38</v>
      </c>
      <c r="AS832">
        <v>70</v>
      </c>
      <c r="AT832">
        <v>-11726</v>
      </c>
      <c r="AU832">
        <v>61796</v>
      </c>
      <c r="AV832" t="s">
        <v>3284</v>
      </c>
      <c r="AW832">
        <v>42</v>
      </c>
      <c r="AX832">
        <v>1763337296</v>
      </c>
      <c r="AY832">
        <v>37811</v>
      </c>
      <c r="AZ832">
        <v>-268449913</v>
      </c>
      <c r="BA832" t="b">
        <v>1</v>
      </c>
      <c r="BB832">
        <v>29930</v>
      </c>
      <c r="BC832">
        <v>-2.3402702877210141E+38</v>
      </c>
      <c r="BD832" t="b">
        <v>0</v>
      </c>
      <c r="BE832">
        <v>12551</v>
      </c>
      <c r="BF832">
        <v>1.959033424067813E+37</v>
      </c>
      <c r="BG832">
        <v>43</v>
      </c>
      <c r="BH832">
        <v>-20362</v>
      </c>
      <c r="BI832">
        <v>-3.2060496595180169E+38</v>
      </c>
      <c r="BJ832">
        <v>154</v>
      </c>
      <c r="BK832">
        <v>3089154071</v>
      </c>
      <c r="BL832">
        <v>102</v>
      </c>
      <c r="BM832">
        <v>-38</v>
      </c>
      <c r="BN832">
        <v>-9908</v>
      </c>
      <c r="BO832" t="b">
        <v>0</v>
      </c>
      <c r="BP832" t="b">
        <v>0</v>
      </c>
      <c r="BQ832">
        <v>-2.0855189915534651E+38</v>
      </c>
      <c r="BR832" t="s">
        <v>3285</v>
      </c>
      <c r="BS832">
        <f t="shared" si="100"/>
        <v>-64</v>
      </c>
      <c r="BT832">
        <f t="shared" si="107"/>
        <v>-64</v>
      </c>
      <c r="BU832">
        <f t="shared" si="107"/>
        <v>-64</v>
      </c>
      <c r="BV832">
        <f t="shared" si="107"/>
        <v>-64</v>
      </c>
      <c r="BW832">
        <f t="shared" si="107"/>
        <v>-64</v>
      </c>
      <c r="BX832">
        <f t="shared" si="107"/>
        <v>-64</v>
      </c>
      <c r="BY832">
        <f t="shared" si="107"/>
        <v>-64</v>
      </c>
      <c r="BZ832">
        <f t="shared" si="107"/>
        <v>-64</v>
      </c>
      <c r="CA832">
        <f t="shared" si="107"/>
        <v>-64</v>
      </c>
      <c r="CB832">
        <f t="shared" si="107"/>
        <v>-64</v>
      </c>
      <c r="CC832">
        <f t="shared" si="107"/>
        <v>-64</v>
      </c>
      <c r="CD832">
        <f t="shared" si="107"/>
        <v>-64</v>
      </c>
      <c r="CE832">
        <f t="shared" si="107"/>
        <v>-64</v>
      </c>
      <c r="CF832">
        <f t="shared" si="107"/>
        <v>-64</v>
      </c>
      <c r="CG832">
        <f t="shared" si="107"/>
        <v>-64</v>
      </c>
      <c r="CH832">
        <f t="shared" si="107"/>
        <v>-64</v>
      </c>
      <c r="CI832">
        <f t="shared" si="107"/>
        <v>-64</v>
      </c>
      <c r="CJ832">
        <f t="shared" si="107"/>
        <v>-64</v>
      </c>
      <c r="CK832">
        <f t="shared" si="107"/>
        <v>-64</v>
      </c>
      <c r="CL832">
        <f t="shared" si="107"/>
        <v>-64</v>
      </c>
      <c r="CM832">
        <f t="shared" si="107"/>
        <v>-64</v>
      </c>
      <c r="CN832">
        <f t="shared" si="107"/>
        <v>-64</v>
      </c>
      <c r="CO832">
        <f t="shared" si="107"/>
        <v>-64</v>
      </c>
      <c r="CP832">
        <f t="shared" si="107"/>
        <v>-64</v>
      </c>
      <c r="CQ832">
        <f t="shared" si="107"/>
        <v>-64</v>
      </c>
      <c r="CR832">
        <f t="shared" si="107"/>
        <v>-64</v>
      </c>
      <c r="CS832">
        <f t="shared" si="107"/>
        <v>-64</v>
      </c>
      <c r="CT832">
        <f t="shared" si="107"/>
        <v>-64</v>
      </c>
      <c r="CU832">
        <f t="shared" si="107"/>
        <v>-64</v>
      </c>
      <c r="CV832">
        <f t="shared" si="107"/>
        <v>-64</v>
      </c>
    </row>
    <row r="833" spans="1:100" x14ac:dyDescent="0.25">
      <c r="A833">
        <v>7041</v>
      </c>
      <c r="B833">
        <v>-2.092828746741391E+38</v>
      </c>
      <c r="C833">
        <v>1.5453925169704381E+38</v>
      </c>
      <c r="D833">
        <v>30009</v>
      </c>
      <c r="E833">
        <v>644606532</v>
      </c>
      <c r="F833">
        <v>64</v>
      </c>
      <c r="G833">
        <v>2.316547333051057E+38</v>
      </c>
      <c r="H833">
        <v>-19631</v>
      </c>
      <c r="I833">
        <v>1441932168</v>
      </c>
      <c r="J833" t="s">
        <v>3286</v>
      </c>
      <c r="K833">
        <v>-9.7372868633850105E+37</v>
      </c>
      <c r="L833">
        <v>-14</v>
      </c>
      <c r="M833">
        <v>10436</v>
      </c>
      <c r="N833" t="b">
        <v>0</v>
      </c>
      <c r="O833">
        <v>79</v>
      </c>
      <c r="P833">
        <v>34</v>
      </c>
      <c r="Q833">
        <v>3854097708</v>
      </c>
      <c r="R833">
        <v>205</v>
      </c>
      <c r="S833" t="s">
        <v>3287</v>
      </c>
      <c r="T833" t="b">
        <v>1</v>
      </c>
      <c r="U833">
        <v>145</v>
      </c>
      <c r="V833">
        <v>153</v>
      </c>
      <c r="W833">
        <v>-27</v>
      </c>
      <c r="X833">
        <v>1021503873</v>
      </c>
      <c r="Y833">
        <v>30495</v>
      </c>
      <c r="Z833">
        <v>65238</v>
      </c>
      <c r="AA833">
        <v>4253094159</v>
      </c>
      <c r="AB833">
        <v>154</v>
      </c>
      <c r="AC833">
        <v>-133</v>
      </c>
      <c r="AD833">
        <v>1.4528274669487279E+37</v>
      </c>
      <c r="AE833">
        <v>18540</v>
      </c>
      <c r="AF833">
        <v>682148167</v>
      </c>
      <c r="AG833">
        <v>45</v>
      </c>
      <c r="AH833" t="b">
        <v>1</v>
      </c>
      <c r="AI833">
        <v>20636</v>
      </c>
      <c r="AJ833">
        <v>-2.7537470952874E+38</v>
      </c>
      <c r="AK833">
        <v>790386119</v>
      </c>
      <c r="AL833">
        <v>-30484</v>
      </c>
      <c r="AM833">
        <v>166</v>
      </c>
      <c r="AN833">
        <v>546342147</v>
      </c>
      <c r="AO833">
        <v>-309091186</v>
      </c>
      <c r="AP833" t="b">
        <v>1</v>
      </c>
      <c r="AQ833">
        <v>44867</v>
      </c>
      <c r="AR833">
        <v>1.0886761897924931E+38</v>
      </c>
      <c r="AS833">
        <v>25</v>
      </c>
      <c r="AT833">
        <v>19888</v>
      </c>
      <c r="AU833">
        <v>29433</v>
      </c>
      <c r="AV833" t="s">
        <v>3288</v>
      </c>
      <c r="AW833">
        <v>88</v>
      </c>
      <c r="AX833">
        <v>157260608</v>
      </c>
      <c r="AY833">
        <v>56401</v>
      </c>
      <c r="AZ833">
        <v>-454522260</v>
      </c>
      <c r="BA833" t="b">
        <v>0</v>
      </c>
      <c r="BB833">
        <v>2016</v>
      </c>
      <c r="BC833">
        <v>1.2414632076526819E+38</v>
      </c>
      <c r="BD833" t="b">
        <v>1</v>
      </c>
      <c r="BE833">
        <v>26121</v>
      </c>
      <c r="BF833">
        <v>1.077422497006916E+38</v>
      </c>
      <c r="BG833">
        <v>21</v>
      </c>
      <c r="BH833">
        <v>10998</v>
      </c>
      <c r="BI833">
        <v>2.5811117993427191E+38</v>
      </c>
      <c r="BJ833">
        <v>202</v>
      </c>
      <c r="BK833">
        <v>3907618972</v>
      </c>
      <c r="BL833">
        <v>198</v>
      </c>
      <c r="BM833">
        <v>-16</v>
      </c>
      <c r="BN833">
        <v>-20485</v>
      </c>
      <c r="BO833" t="b">
        <v>0</v>
      </c>
      <c r="BP833" t="b">
        <v>1</v>
      </c>
      <c r="BQ833">
        <v>2.0167199658462289E+38</v>
      </c>
      <c r="BR833" t="s">
        <v>3289</v>
      </c>
      <c r="BS833">
        <f t="shared" si="100"/>
        <v>-64</v>
      </c>
      <c r="BT833">
        <f t="shared" si="107"/>
        <v>-64</v>
      </c>
      <c r="BU833">
        <f t="shared" si="107"/>
        <v>-64</v>
      </c>
      <c r="BV833">
        <f t="shared" si="107"/>
        <v>-64</v>
      </c>
      <c r="BW833">
        <f t="shared" si="107"/>
        <v>-64</v>
      </c>
      <c r="BX833">
        <f t="shared" si="107"/>
        <v>-64</v>
      </c>
      <c r="BY833">
        <f t="shared" si="107"/>
        <v>-64</v>
      </c>
      <c r="BZ833">
        <f t="shared" si="107"/>
        <v>-64</v>
      </c>
      <c r="CA833">
        <f t="shared" si="107"/>
        <v>-64</v>
      </c>
      <c r="CB833">
        <f t="shared" si="107"/>
        <v>-64</v>
      </c>
      <c r="CC833">
        <f t="shared" si="107"/>
        <v>-64</v>
      </c>
      <c r="CD833">
        <f t="shared" si="107"/>
        <v>-64</v>
      </c>
      <c r="CE833">
        <f t="shared" si="107"/>
        <v>-64</v>
      </c>
      <c r="CF833">
        <f t="shared" si="107"/>
        <v>-64</v>
      </c>
      <c r="CG833">
        <f t="shared" si="107"/>
        <v>-64</v>
      </c>
      <c r="CH833">
        <f t="shared" si="107"/>
        <v>-64</v>
      </c>
      <c r="CI833">
        <f t="shared" si="107"/>
        <v>-64</v>
      </c>
      <c r="CJ833">
        <f t="shared" si="107"/>
        <v>-64</v>
      </c>
      <c r="CK833">
        <f t="shared" si="107"/>
        <v>-64</v>
      </c>
      <c r="CL833">
        <f t="shared" si="107"/>
        <v>-64</v>
      </c>
      <c r="CM833">
        <f t="shared" si="107"/>
        <v>-64</v>
      </c>
      <c r="CN833">
        <f t="shared" si="107"/>
        <v>-64</v>
      </c>
      <c r="CO833">
        <f t="shared" si="107"/>
        <v>-64</v>
      </c>
      <c r="CP833">
        <f t="shared" si="107"/>
        <v>-64</v>
      </c>
      <c r="CQ833">
        <f t="shared" si="107"/>
        <v>-64</v>
      </c>
      <c r="CR833">
        <f t="shared" si="107"/>
        <v>-64</v>
      </c>
      <c r="CS833">
        <f t="shared" si="107"/>
        <v>-64</v>
      </c>
      <c r="CT833">
        <f t="shared" si="107"/>
        <v>-64</v>
      </c>
      <c r="CU833">
        <f t="shared" si="107"/>
        <v>-64</v>
      </c>
      <c r="CV833">
        <f t="shared" si="107"/>
        <v>-64</v>
      </c>
    </row>
    <row r="834" spans="1:100" x14ac:dyDescent="0.25">
      <c r="A834">
        <v>-11589</v>
      </c>
      <c r="B834">
        <v>-1.537729339191675E+38</v>
      </c>
      <c r="C834">
        <v>2.0452677886381821E+38</v>
      </c>
      <c r="D834">
        <v>17071</v>
      </c>
      <c r="E834">
        <v>-1679390750</v>
      </c>
      <c r="F834">
        <v>9</v>
      </c>
      <c r="G834">
        <v>1.543632154485439E+38</v>
      </c>
      <c r="H834">
        <v>1186</v>
      </c>
      <c r="I834">
        <v>-1142188038</v>
      </c>
      <c r="J834" t="s">
        <v>3290</v>
      </c>
      <c r="K834">
        <v>1.7207690772658251E+38</v>
      </c>
      <c r="L834">
        <v>-60</v>
      </c>
      <c r="M834">
        <v>-20277</v>
      </c>
      <c r="N834" t="b">
        <v>1</v>
      </c>
      <c r="O834">
        <v>9</v>
      </c>
      <c r="P834">
        <v>228</v>
      </c>
      <c r="Q834">
        <v>2720197191</v>
      </c>
      <c r="R834">
        <v>159</v>
      </c>
      <c r="S834" t="s">
        <v>3291</v>
      </c>
      <c r="T834" t="b">
        <v>1</v>
      </c>
      <c r="U834">
        <v>64</v>
      </c>
      <c r="V834">
        <v>160</v>
      </c>
      <c r="W834">
        <v>-15</v>
      </c>
      <c r="X834">
        <v>1237485017</v>
      </c>
      <c r="Y834">
        <v>25657</v>
      </c>
      <c r="Z834">
        <v>39257</v>
      </c>
      <c r="AA834">
        <v>3907271510</v>
      </c>
      <c r="AB834">
        <v>96</v>
      </c>
      <c r="AC834">
        <v>7690</v>
      </c>
      <c r="AD834">
        <v>2.2310270170273549E+38</v>
      </c>
      <c r="AE834">
        <v>-32270</v>
      </c>
      <c r="AF834">
        <v>-1614315594</v>
      </c>
      <c r="AG834">
        <v>67</v>
      </c>
      <c r="AH834" t="b">
        <v>0</v>
      </c>
      <c r="AI834">
        <v>34612</v>
      </c>
      <c r="AJ834">
        <v>9.1723397426062508E+37</v>
      </c>
      <c r="AK834">
        <v>-1624199259</v>
      </c>
      <c r="AL834">
        <v>-14548</v>
      </c>
      <c r="AM834">
        <v>213</v>
      </c>
      <c r="AN834">
        <v>1833192739</v>
      </c>
      <c r="AO834">
        <v>-1100941998</v>
      </c>
      <c r="AP834" t="b">
        <v>0</v>
      </c>
      <c r="AQ834">
        <v>17708</v>
      </c>
      <c r="AR834">
        <v>-4.1350941419136719E+37</v>
      </c>
      <c r="AS834">
        <v>67</v>
      </c>
      <c r="AT834">
        <v>-14000</v>
      </c>
      <c r="AU834">
        <v>12146</v>
      </c>
      <c r="AV834" t="s">
        <v>3292</v>
      </c>
      <c r="AW834">
        <v>19</v>
      </c>
      <c r="AX834">
        <v>1544964667</v>
      </c>
      <c r="AY834">
        <v>7071</v>
      </c>
      <c r="AZ834">
        <v>1369788583</v>
      </c>
      <c r="BA834" t="b">
        <v>0</v>
      </c>
      <c r="BB834">
        <v>19505</v>
      </c>
      <c r="BC834">
        <v>3.3902215359909699E+38</v>
      </c>
      <c r="BD834" t="b">
        <v>1</v>
      </c>
      <c r="BE834">
        <v>-7852</v>
      </c>
      <c r="BF834">
        <v>-9.6929397154066855E+37</v>
      </c>
      <c r="BG834">
        <v>12</v>
      </c>
      <c r="BH834">
        <v>-10724</v>
      </c>
      <c r="BI834">
        <v>-3.830666784127054E+37</v>
      </c>
      <c r="BJ834">
        <v>139</v>
      </c>
      <c r="BK834">
        <v>92428730</v>
      </c>
      <c r="BL834">
        <v>51</v>
      </c>
      <c r="BM834">
        <v>115</v>
      </c>
      <c r="BN834">
        <v>9107</v>
      </c>
      <c r="BO834" t="b">
        <v>1</v>
      </c>
      <c r="BP834" t="b">
        <v>1</v>
      </c>
      <c r="BQ834">
        <v>6.8846929001942451E+37</v>
      </c>
      <c r="BR834" t="s">
        <v>3293</v>
      </c>
      <c r="BS834">
        <f t="shared" si="100"/>
        <v>-64</v>
      </c>
      <c r="BT834">
        <f t="shared" si="107"/>
        <v>-64</v>
      </c>
      <c r="BU834">
        <f t="shared" si="107"/>
        <v>-64</v>
      </c>
      <c r="BV834">
        <f t="shared" si="107"/>
        <v>-64</v>
      </c>
      <c r="BW834">
        <f t="shared" si="107"/>
        <v>-64</v>
      </c>
      <c r="BX834">
        <f t="shared" si="107"/>
        <v>-64</v>
      </c>
      <c r="BY834">
        <f t="shared" si="107"/>
        <v>-64</v>
      </c>
      <c r="BZ834">
        <f t="shared" si="107"/>
        <v>-64</v>
      </c>
      <c r="CA834">
        <f t="shared" si="107"/>
        <v>-64</v>
      </c>
      <c r="CB834">
        <f t="shared" si="107"/>
        <v>-64</v>
      </c>
      <c r="CC834">
        <f t="shared" si="107"/>
        <v>-64</v>
      </c>
      <c r="CD834">
        <f t="shared" si="107"/>
        <v>-64</v>
      </c>
      <c r="CE834">
        <f t="shared" si="107"/>
        <v>-64</v>
      </c>
      <c r="CF834">
        <f t="shared" si="107"/>
        <v>-64</v>
      </c>
      <c r="CG834">
        <f t="shared" si="107"/>
        <v>-64</v>
      </c>
      <c r="CH834">
        <f t="shared" si="107"/>
        <v>-64</v>
      </c>
      <c r="CI834">
        <f t="shared" si="107"/>
        <v>-64</v>
      </c>
      <c r="CJ834">
        <f t="shared" si="107"/>
        <v>-64</v>
      </c>
      <c r="CK834">
        <f t="shared" si="107"/>
        <v>-64</v>
      </c>
      <c r="CL834">
        <f t="shared" si="107"/>
        <v>-64</v>
      </c>
      <c r="CM834">
        <f t="shared" si="107"/>
        <v>-64</v>
      </c>
      <c r="CN834">
        <f t="shared" si="107"/>
        <v>-64</v>
      </c>
      <c r="CO834">
        <f t="shared" si="107"/>
        <v>-64</v>
      </c>
      <c r="CP834">
        <f t="shared" si="107"/>
        <v>-64</v>
      </c>
      <c r="CQ834">
        <f t="shared" si="107"/>
        <v>-64</v>
      </c>
      <c r="CR834">
        <f t="shared" si="107"/>
        <v>-64</v>
      </c>
      <c r="CS834">
        <f t="shared" si="107"/>
        <v>-64</v>
      </c>
      <c r="CT834">
        <f t="shared" si="107"/>
        <v>-64</v>
      </c>
      <c r="CU834">
        <f t="shared" si="107"/>
        <v>-64</v>
      </c>
      <c r="CV834">
        <f t="shared" si="107"/>
        <v>-64</v>
      </c>
    </row>
    <row r="835" spans="1:100" x14ac:dyDescent="0.25">
      <c r="A835">
        <v>3473</v>
      </c>
      <c r="B835">
        <v>-1.226963453201808E+37</v>
      </c>
      <c r="C835">
        <v>-7.5202315950702146E+36</v>
      </c>
      <c r="D835">
        <v>-28049</v>
      </c>
      <c r="E835">
        <v>-1770043043</v>
      </c>
      <c r="F835">
        <v>230</v>
      </c>
      <c r="G835">
        <v>-1.8439901666831351E+38</v>
      </c>
      <c r="H835">
        <v>-14099</v>
      </c>
      <c r="I835">
        <v>619117373</v>
      </c>
      <c r="J835" t="s">
        <v>3294</v>
      </c>
      <c r="K835">
        <v>4.8271692295254112E+37</v>
      </c>
      <c r="L835">
        <v>95</v>
      </c>
      <c r="M835">
        <v>29861</v>
      </c>
      <c r="N835" t="b">
        <v>0</v>
      </c>
      <c r="O835">
        <v>68</v>
      </c>
      <c r="P835">
        <v>251</v>
      </c>
      <c r="Q835">
        <v>883535544</v>
      </c>
      <c r="R835">
        <v>123</v>
      </c>
      <c r="S835" t="s">
        <v>3295</v>
      </c>
      <c r="T835" t="b">
        <v>0</v>
      </c>
      <c r="U835">
        <v>101</v>
      </c>
      <c r="V835">
        <v>9</v>
      </c>
      <c r="W835">
        <v>-44</v>
      </c>
      <c r="X835">
        <v>1740393389</v>
      </c>
      <c r="Y835">
        <v>30965</v>
      </c>
      <c r="Z835">
        <v>45654</v>
      </c>
      <c r="AA835">
        <v>1312855800</v>
      </c>
      <c r="AB835">
        <v>86</v>
      </c>
      <c r="AC835">
        <v>-28498</v>
      </c>
      <c r="AD835">
        <v>-1.0376585886050401E+38</v>
      </c>
      <c r="AE835">
        <v>-19269</v>
      </c>
      <c r="AF835">
        <v>-1039119241</v>
      </c>
      <c r="AG835">
        <v>-26</v>
      </c>
      <c r="AH835" t="b">
        <v>1</v>
      </c>
      <c r="AI835">
        <v>49224</v>
      </c>
      <c r="AJ835">
        <v>-9.2290271730073981E+37</v>
      </c>
      <c r="AK835">
        <v>-1221815624</v>
      </c>
      <c r="AL835">
        <v>-5319</v>
      </c>
      <c r="AM835">
        <v>149</v>
      </c>
      <c r="AN835">
        <v>2896203605</v>
      </c>
      <c r="AO835">
        <v>202472300</v>
      </c>
      <c r="AP835" t="b">
        <v>0</v>
      </c>
      <c r="AQ835">
        <v>20121</v>
      </c>
      <c r="AR835">
        <v>-2.2154777990692781E+38</v>
      </c>
      <c r="AS835">
        <v>250</v>
      </c>
      <c r="AT835">
        <v>26530</v>
      </c>
      <c r="AU835">
        <v>54923</v>
      </c>
      <c r="AV835" t="s">
        <v>3296</v>
      </c>
      <c r="AW835">
        <v>163</v>
      </c>
      <c r="AX835">
        <v>1351710520</v>
      </c>
      <c r="AY835">
        <v>17486</v>
      </c>
      <c r="AZ835">
        <v>1291839486</v>
      </c>
      <c r="BA835" t="b">
        <v>1</v>
      </c>
      <c r="BB835">
        <v>37621</v>
      </c>
      <c r="BC835">
        <v>2.7987352293276751E+38</v>
      </c>
      <c r="BD835" t="b">
        <v>0</v>
      </c>
      <c r="BE835">
        <v>-4669</v>
      </c>
      <c r="BF835">
        <v>-1.5495563644188481E+38</v>
      </c>
      <c r="BG835">
        <v>84</v>
      </c>
      <c r="BH835">
        <v>-2808</v>
      </c>
      <c r="BI835">
        <v>-2.9927345253337719E+37</v>
      </c>
      <c r="BJ835">
        <v>204</v>
      </c>
      <c r="BK835">
        <v>3636392814</v>
      </c>
      <c r="BL835">
        <v>127</v>
      </c>
      <c r="BM835">
        <v>89</v>
      </c>
      <c r="BN835">
        <v>12317</v>
      </c>
      <c r="BO835" t="b">
        <v>1</v>
      </c>
      <c r="BP835" t="b">
        <v>1</v>
      </c>
      <c r="BQ835">
        <v>3.200681277954569E+38</v>
      </c>
      <c r="BR835" t="s">
        <v>3297</v>
      </c>
      <c r="BS835">
        <f t="shared" ref="BS835:CH898" si="108">$BL$2 + $BM$2</f>
        <v>-64</v>
      </c>
      <c r="BT835">
        <f t="shared" si="108"/>
        <v>-64</v>
      </c>
      <c r="BU835">
        <f t="shared" si="108"/>
        <v>-64</v>
      </c>
      <c r="BV835">
        <f t="shared" si="108"/>
        <v>-64</v>
      </c>
      <c r="BW835">
        <f t="shared" si="108"/>
        <v>-64</v>
      </c>
      <c r="BX835">
        <f t="shared" si="108"/>
        <v>-64</v>
      </c>
      <c r="BY835">
        <f t="shared" si="108"/>
        <v>-64</v>
      </c>
      <c r="BZ835">
        <f t="shared" si="108"/>
        <v>-64</v>
      </c>
      <c r="CA835">
        <f t="shared" si="108"/>
        <v>-64</v>
      </c>
      <c r="CB835">
        <f t="shared" si="108"/>
        <v>-64</v>
      </c>
      <c r="CC835">
        <f t="shared" si="108"/>
        <v>-64</v>
      </c>
      <c r="CD835">
        <f t="shared" si="108"/>
        <v>-64</v>
      </c>
      <c r="CE835">
        <f t="shared" si="108"/>
        <v>-64</v>
      </c>
      <c r="CF835">
        <f t="shared" si="108"/>
        <v>-64</v>
      </c>
      <c r="CG835">
        <f t="shared" si="108"/>
        <v>-64</v>
      </c>
      <c r="CH835">
        <f t="shared" si="108"/>
        <v>-64</v>
      </c>
      <c r="CI835">
        <f t="shared" si="107"/>
        <v>-64</v>
      </c>
      <c r="CJ835">
        <f t="shared" si="107"/>
        <v>-64</v>
      </c>
      <c r="CK835">
        <f t="shared" si="107"/>
        <v>-64</v>
      </c>
      <c r="CL835">
        <f t="shared" si="107"/>
        <v>-64</v>
      </c>
      <c r="CM835">
        <f t="shared" si="107"/>
        <v>-64</v>
      </c>
      <c r="CN835">
        <f t="shared" si="107"/>
        <v>-64</v>
      </c>
      <c r="CO835">
        <f t="shared" si="107"/>
        <v>-64</v>
      </c>
      <c r="CP835">
        <f t="shared" si="107"/>
        <v>-64</v>
      </c>
      <c r="CQ835">
        <f t="shared" si="107"/>
        <v>-64</v>
      </c>
      <c r="CR835">
        <f t="shared" si="107"/>
        <v>-64</v>
      </c>
      <c r="CS835">
        <f t="shared" si="107"/>
        <v>-64</v>
      </c>
      <c r="CT835">
        <f t="shared" si="107"/>
        <v>-64</v>
      </c>
      <c r="CU835">
        <f t="shared" si="107"/>
        <v>-64</v>
      </c>
      <c r="CV835">
        <f t="shared" si="107"/>
        <v>-64</v>
      </c>
    </row>
    <row r="836" spans="1:100" x14ac:dyDescent="0.25">
      <c r="A836">
        <v>15619</v>
      </c>
      <c r="B836">
        <v>-6.4004886090748685E+37</v>
      </c>
      <c r="C836">
        <v>-9.3694519687469937E+37</v>
      </c>
      <c r="D836">
        <v>-17008</v>
      </c>
      <c r="E836">
        <v>-473610767</v>
      </c>
      <c r="F836">
        <v>112</v>
      </c>
      <c r="G836">
        <v>-3.3871791475421191E+38</v>
      </c>
      <c r="H836">
        <v>-30628</v>
      </c>
      <c r="I836">
        <v>-1149810989</v>
      </c>
      <c r="J836" t="s">
        <v>3298</v>
      </c>
      <c r="K836">
        <v>6.4315735659244535E+37</v>
      </c>
      <c r="L836">
        <v>-109</v>
      </c>
      <c r="M836">
        <v>31482</v>
      </c>
      <c r="N836" t="b">
        <v>0</v>
      </c>
      <c r="O836">
        <v>8</v>
      </c>
      <c r="P836">
        <v>250</v>
      </c>
      <c r="Q836">
        <v>2230369545</v>
      </c>
      <c r="R836">
        <v>51</v>
      </c>
      <c r="S836" t="s">
        <v>3299</v>
      </c>
      <c r="T836" t="b">
        <v>1</v>
      </c>
      <c r="U836">
        <v>124</v>
      </c>
      <c r="V836">
        <v>8</v>
      </c>
      <c r="W836">
        <v>50</v>
      </c>
      <c r="X836">
        <v>2657265758</v>
      </c>
      <c r="Y836">
        <v>30660</v>
      </c>
      <c r="Z836">
        <v>29547</v>
      </c>
      <c r="AA836">
        <v>888981444</v>
      </c>
      <c r="AB836">
        <v>53</v>
      </c>
      <c r="AC836">
        <v>1697</v>
      </c>
      <c r="AD836">
        <v>2.2710396920619111E+38</v>
      </c>
      <c r="AE836">
        <v>30628</v>
      </c>
      <c r="AF836">
        <v>357715598</v>
      </c>
      <c r="AG836">
        <v>61</v>
      </c>
      <c r="AH836" t="b">
        <v>0</v>
      </c>
      <c r="AI836">
        <v>25175</v>
      </c>
      <c r="AJ836">
        <v>-3.318096137672206E+38</v>
      </c>
      <c r="AK836">
        <v>-1459158975</v>
      </c>
      <c r="AL836">
        <v>-24408</v>
      </c>
      <c r="AM836">
        <v>230</v>
      </c>
      <c r="AN836">
        <v>2663053437</v>
      </c>
      <c r="AO836">
        <v>1910723221</v>
      </c>
      <c r="AP836" t="b">
        <v>0</v>
      </c>
      <c r="AQ836">
        <v>38627</v>
      </c>
      <c r="AR836">
        <v>-7.2356732548427487E+37</v>
      </c>
      <c r="AS836">
        <v>83</v>
      </c>
      <c r="AT836">
        <v>-28649</v>
      </c>
      <c r="AU836">
        <v>53536</v>
      </c>
      <c r="AV836" t="s">
        <v>3300</v>
      </c>
      <c r="AW836">
        <v>118</v>
      </c>
      <c r="AX836">
        <v>2494485038</v>
      </c>
      <c r="AY836">
        <v>29606</v>
      </c>
      <c r="AZ836">
        <v>614128388</v>
      </c>
      <c r="BA836" t="b">
        <v>1</v>
      </c>
      <c r="BB836">
        <v>27950</v>
      </c>
      <c r="BC836">
        <v>6.948515181922337E+37</v>
      </c>
      <c r="BD836" t="b">
        <v>1</v>
      </c>
      <c r="BE836">
        <v>-21084</v>
      </c>
      <c r="BF836">
        <v>2.48187185028466E+37</v>
      </c>
      <c r="BG836">
        <v>234</v>
      </c>
      <c r="BH836">
        <v>7875</v>
      </c>
      <c r="BI836">
        <v>2.6363846018677661E+38</v>
      </c>
      <c r="BJ836">
        <v>227</v>
      </c>
      <c r="BK836">
        <v>2542520630</v>
      </c>
      <c r="BL836">
        <v>19</v>
      </c>
      <c r="BM836">
        <v>24</v>
      </c>
      <c r="BN836">
        <v>-22250</v>
      </c>
      <c r="BO836" t="b">
        <v>0</v>
      </c>
      <c r="BP836" t="b">
        <v>1</v>
      </c>
      <c r="BQ836">
        <v>-1.6007232615743359E+38</v>
      </c>
      <c r="BR836" t="s">
        <v>3301</v>
      </c>
      <c r="BS836">
        <f t="shared" si="108"/>
        <v>-64</v>
      </c>
      <c r="BT836">
        <f t="shared" si="107"/>
        <v>-64</v>
      </c>
      <c r="BU836">
        <f t="shared" si="107"/>
        <v>-64</v>
      </c>
      <c r="BV836">
        <f t="shared" si="107"/>
        <v>-64</v>
      </c>
      <c r="BW836">
        <f t="shared" si="107"/>
        <v>-64</v>
      </c>
      <c r="BX836">
        <f t="shared" si="107"/>
        <v>-64</v>
      </c>
      <c r="BY836">
        <f t="shared" si="107"/>
        <v>-64</v>
      </c>
      <c r="BZ836">
        <f t="shared" si="107"/>
        <v>-64</v>
      </c>
      <c r="CA836">
        <f t="shared" si="107"/>
        <v>-64</v>
      </c>
      <c r="CB836">
        <f t="shared" si="107"/>
        <v>-64</v>
      </c>
      <c r="CC836">
        <f t="shared" si="107"/>
        <v>-64</v>
      </c>
      <c r="CD836">
        <f t="shared" si="107"/>
        <v>-64</v>
      </c>
      <c r="CE836">
        <f t="shared" si="107"/>
        <v>-64</v>
      </c>
      <c r="CF836">
        <f t="shared" si="107"/>
        <v>-64</v>
      </c>
      <c r="CG836">
        <f t="shared" si="107"/>
        <v>-64</v>
      </c>
      <c r="CH836">
        <f t="shared" si="107"/>
        <v>-64</v>
      </c>
      <c r="CI836">
        <f t="shared" si="107"/>
        <v>-64</v>
      </c>
      <c r="CJ836">
        <f t="shared" si="107"/>
        <v>-64</v>
      </c>
      <c r="CK836">
        <f t="shared" si="107"/>
        <v>-64</v>
      </c>
      <c r="CL836">
        <f t="shared" si="107"/>
        <v>-64</v>
      </c>
      <c r="CM836">
        <f t="shared" si="107"/>
        <v>-64</v>
      </c>
      <c r="CN836">
        <f t="shared" si="107"/>
        <v>-64</v>
      </c>
      <c r="CO836">
        <f t="shared" si="107"/>
        <v>-64</v>
      </c>
      <c r="CP836">
        <f t="shared" si="107"/>
        <v>-64</v>
      </c>
      <c r="CQ836">
        <f t="shared" si="107"/>
        <v>-64</v>
      </c>
      <c r="CR836">
        <f t="shared" si="107"/>
        <v>-64</v>
      </c>
      <c r="CS836">
        <f t="shared" si="107"/>
        <v>-64</v>
      </c>
      <c r="CT836">
        <f t="shared" si="107"/>
        <v>-64</v>
      </c>
      <c r="CU836">
        <f t="shared" si="107"/>
        <v>-64</v>
      </c>
      <c r="CV836">
        <f t="shared" si="107"/>
        <v>-64</v>
      </c>
    </row>
    <row r="837" spans="1:100" x14ac:dyDescent="0.25">
      <c r="A837">
        <v>-15150</v>
      </c>
      <c r="B837">
        <v>1.5743618990933511E+38</v>
      </c>
      <c r="C837">
        <v>-2.7466214427771491E+38</v>
      </c>
      <c r="D837">
        <v>-25066</v>
      </c>
      <c r="E837">
        <v>435568130</v>
      </c>
      <c r="F837">
        <v>112</v>
      </c>
      <c r="G837">
        <v>-1.701108510441812E+38</v>
      </c>
      <c r="H837">
        <v>-17120</v>
      </c>
      <c r="I837">
        <v>1196147444</v>
      </c>
      <c r="J837" t="s">
        <v>3302</v>
      </c>
      <c r="K837">
        <v>3.1173395648935049E+38</v>
      </c>
      <c r="L837">
        <v>37</v>
      </c>
      <c r="M837">
        <v>-15476</v>
      </c>
      <c r="N837" t="b">
        <v>0</v>
      </c>
      <c r="O837">
        <v>123</v>
      </c>
      <c r="P837">
        <v>151</v>
      </c>
      <c r="Q837">
        <v>2532411131</v>
      </c>
      <c r="R837">
        <v>131</v>
      </c>
      <c r="S837" t="s">
        <v>3303</v>
      </c>
      <c r="T837" t="b">
        <v>1</v>
      </c>
      <c r="U837">
        <v>169</v>
      </c>
      <c r="V837">
        <v>255</v>
      </c>
      <c r="W837">
        <v>44</v>
      </c>
      <c r="X837">
        <v>3833048872</v>
      </c>
      <c r="Y837">
        <v>44836</v>
      </c>
      <c r="Z837">
        <v>36474</v>
      </c>
      <c r="AA837">
        <v>496205164</v>
      </c>
      <c r="AB837">
        <v>235</v>
      </c>
      <c r="AC837">
        <v>-26308</v>
      </c>
      <c r="AD837">
        <v>-7.3693199154405278E+37</v>
      </c>
      <c r="AE837">
        <v>-18439</v>
      </c>
      <c r="AF837">
        <v>-772423406</v>
      </c>
      <c r="AG837">
        <v>70</v>
      </c>
      <c r="AH837" t="b">
        <v>0</v>
      </c>
      <c r="AI837">
        <v>62751</v>
      </c>
      <c r="AJ837">
        <v>-3.5179541803838228E+37</v>
      </c>
      <c r="AK837">
        <v>-1477996250</v>
      </c>
      <c r="AL837">
        <v>5385</v>
      </c>
      <c r="AM837">
        <v>181</v>
      </c>
      <c r="AN837">
        <v>2052489234</v>
      </c>
      <c r="AO837">
        <v>1695714279</v>
      </c>
      <c r="AP837" t="b">
        <v>1</v>
      </c>
      <c r="AQ837">
        <v>48258</v>
      </c>
      <c r="AR837">
        <v>3.39606853940437E+38</v>
      </c>
      <c r="AS837">
        <v>25</v>
      </c>
      <c r="AT837">
        <v>-24119</v>
      </c>
      <c r="AU837">
        <v>7401</v>
      </c>
      <c r="AV837" t="s">
        <v>3304</v>
      </c>
      <c r="AW837">
        <v>75</v>
      </c>
      <c r="AX837">
        <v>1118785982</v>
      </c>
      <c r="AY837">
        <v>62829</v>
      </c>
      <c r="AZ837">
        <v>-1773259151</v>
      </c>
      <c r="BA837" t="b">
        <v>0</v>
      </c>
      <c r="BB837">
        <v>56964</v>
      </c>
      <c r="BC837">
        <v>-1.289206520656742E+38</v>
      </c>
      <c r="BD837" t="b">
        <v>0</v>
      </c>
      <c r="BE837">
        <v>8778</v>
      </c>
      <c r="BF837">
        <v>1.087656616807416E+38</v>
      </c>
      <c r="BG837">
        <v>228</v>
      </c>
      <c r="BH837">
        <v>28282</v>
      </c>
      <c r="BI837">
        <v>2.721832100999441E+38</v>
      </c>
      <c r="BJ837">
        <v>47</v>
      </c>
      <c r="BK837">
        <v>164012299</v>
      </c>
      <c r="BL837">
        <v>33</v>
      </c>
      <c r="BM837">
        <v>110</v>
      </c>
      <c r="BN837">
        <v>21948</v>
      </c>
      <c r="BO837" t="b">
        <v>1</v>
      </c>
      <c r="BP837" t="b">
        <v>1</v>
      </c>
      <c r="BQ837">
        <v>1.681305733899798E+38</v>
      </c>
      <c r="BR837" t="s">
        <v>3305</v>
      </c>
      <c r="BS837">
        <f t="shared" si="108"/>
        <v>-64</v>
      </c>
      <c r="BT837">
        <f t="shared" si="107"/>
        <v>-64</v>
      </c>
      <c r="BU837">
        <f t="shared" si="107"/>
        <v>-64</v>
      </c>
      <c r="BV837">
        <f t="shared" ref="BT837:CV845" si="109">$BL$2 + $BM$2</f>
        <v>-64</v>
      </c>
      <c r="BW837">
        <f t="shared" si="109"/>
        <v>-64</v>
      </c>
      <c r="BX837">
        <f t="shared" si="109"/>
        <v>-64</v>
      </c>
      <c r="BY837">
        <f t="shared" si="109"/>
        <v>-64</v>
      </c>
      <c r="BZ837">
        <f t="shared" si="109"/>
        <v>-64</v>
      </c>
      <c r="CA837">
        <f t="shared" si="109"/>
        <v>-64</v>
      </c>
      <c r="CB837">
        <f t="shared" si="109"/>
        <v>-64</v>
      </c>
      <c r="CC837">
        <f t="shared" si="109"/>
        <v>-64</v>
      </c>
      <c r="CD837">
        <f t="shared" si="109"/>
        <v>-64</v>
      </c>
      <c r="CE837">
        <f t="shared" si="109"/>
        <v>-64</v>
      </c>
      <c r="CF837">
        <f t="shared" si="109"/>
        <v>-64</v>
      </c>
      <c r="CG837">
        <f t="shared" si="109"/>
        <v>-64</v>
      </c>
      <c r="CH837">
        <f t="shared" si="109"/>
        <v>-64</v>
      </c>
      <c r="CI837">
        <f t="shared" si="109"/>
        <v>-64</v>
      </c>
      <c r="CJ837">
        <f t="shared" si="109"/>
        <v>-64</v>
      </c>
      <c r="CK837">
        <f t="shared" si="109"/>
        <v>-64</v>
      </c>
      <c r="CL837">
        <f t="shared" si="109"/>
        <v>-64</v>
      </c>
      <c r="CM837">
        <f t="shared" si="109"/>
        <v>-64</v>
      </c>
      <c r="CN837">
        <f t="shared" si="109"/>
        <v>-64</v>
      </c>
      <c r="CO837">
        <f t="shared" si="109"/>
        <v>-64</v>
      </c>
      <c r="CP837">
        <f t="shared" si="109"/>
        <v>-64</v>
      </c>
      <c r="CQ837">
        <f t="shared" si="109"/>
        <v>-64</v>
      </c>
      <c r="CR837">
        <f t="shared" si="109"/>
        <v>-64</v>
      </c>
      <c r="CS837">
        <f t="shared" si="109"/>
        <v>-64</v>
      </c>
      <c r="CT837">
        <f t="shared" si="109"/>
        <v>-64</v>
      </c>
      <c r="CU837">
        <f t="shared" si="109"/>
        <v>-64</v>
      </c>
      <c r="CV837">
        <f t="shared" si="109"/>
        <v>-64</v>
      </c>
    </row>
    <row r="838" spans="1:100" x14ac:dyDescent="0.25">
      <c r="A838">
        <v>-9155</v>
      </c>
      <c r="B838">
        <v>-1.142219680167229E+38</v>
      </c>
      <c r="C838">
        <v>-2.4194996367244949E+38</v>
      </c>
      <c r="D838">
        <v>-14827</v>
      </c>
      <c r="E838">
        <v>2119235264</v>
      </c>
      <c r="F838">
        <v>204</v>
      </c>
      <c r="G838">
        <v>1.5202402188158851E+38</v>
      </c>
      <c r="H838">
        <v>-26091</v>
      </c>
      <c r="I838">
        <v>1340871002</v>
      </c>
      <c r="J838" t="s">
        <v>173</v>
      </c>
      <c r="K838">
        <v>3.9392350894183709E+37</v>
      </c>
      <c r="L838">
        <v>84</v>
      </c>
      <c r="M838">
        <v>32163</v>
      </c>
      <c r="N838" t="b">
        <v>0</v>
      </c>
      <c r="O838">
        <v>1</v>
      </c>
      <c r="P838">
        <v>125</v>
      </c>
      <c r="Q838">
        <v>2609173947</v>
      </c>
      <c r="R838">
        <v>42</v>
      </c>
      <c r="S838" t="s">
        <v>3306</v>
      </c>
      <c r="T838" t="b">
        <v>0</v>
      </c>
      <c r="U838">
        <v>114</v>
      </c>
      <c r="V838">
        <v>98</v>
      </c>
      <c r="W838">
        <v>28</v>
      </c>
      <c r="X838">
        <v>3136447241</v>
      </c>
      <c r="Y838">
        <v>8342</v>
      </c>
      <c r="Z838">
        <v>38437</v>
      </c>
      <c r="AA838">
        <v>736510063</v>
      </c>
      <c r="AB838">
        <v>245</v>
      </c>
      <c r="AC838">
        <v>-1024</v>
      </c>
      <c r="AD838">
        <v>-2.805663833058199E+37</v>
      </c>
      <c r="AE838">
        <v>-2201</v>
      </c>
      <c r="AF838">
        <v>1485505367</v>
      </c>
      <c r="AG838">
        <v>123</v>
      </c>
      <c r="AH838" t="b">
        <v>1</v>
      </c>
      <c r="AI838">
        <v>30298</v>
      </c>
      <c r="AJ838">
        <v>-2.5535536461347941E+38</v>
      </c>
      <c r="AK838">
        <v>-1067709631</v>
      </c>
      <c r="AL838">
        <v>-6655</v>
      </c>
      <c r="AM838">
        <v>4</v>
      </c>
      <c r="AN838">
        <v>1857588447</v>
      </c>
      <c r="AO838">
        <v>-968419068</v>
      </c>
      <c r="AP838" t="b">
        <v>0</v>
      </c>
      <c r="AQ838">
        <v>44991</v>
      </c>
      <c r="AR838">
        <v>3.164743277477165E+38</v>
      </c>
      <c r="AS838">
        <v>137</v>
      </c>
      <c r="AT838">
        <v>-14506</v>
      </c>
      <c r="AU838">
        <v>24069</v>
      </c>
      <c r="AV838" t="s">
        <v>3307</v>
      </c>
      <c r="AW838">
        <v>138</v>
      </c>
      <c r="AX838">
        <v>2173313305</v>
      </c>
      <c r="AY838">
        <v>41634</v>
      </c>
      <c r="AZ838">
        <v>1214877655</v>
      </c>
      <c r="BA838" t="b">
        <v>0</v>
      </c>
      <c r="BB838">
        <v>32128</v>
      </c>
      <c r="BC838">
        <v>1.804092013844478E+38</v>
      </c>
      <c r="BD838" t="b">
        <v>1</v>
      </c>
      <c r="BE838">
        <v>-8459</v>
      </c>
      <c r="BF838">
        <v>-3.0477736751896781E+38</v>
      </c>
      <c r="BG838">
        <v>246</v>
      </c>
      <c r="BH838">
        <v>895</v>
      </c>
      <c r="BI838">
        <v>-2.5064173354103499E+38</v>
      </c>
      <c r="BJ838">
        <v>32</v>
      </c>
      <c r="BK838">
        <v>762213155</v>
      </c>
      <c r="BL838">
        <v>244</v>
      </c>
      <c r="BM838">
        <v>-84</v>
      </c>
      <c r="BN838">
        <v>10460</v>
      </c>
      <c r="BO838" t="b">
        <v>1</v>
      </c>
      <c r="BP838" t="b">
        <v>0</v>
      </c>
      <c r="BQ838">
        <v>-5.3375325437035644E+37</v>
      </c>
      <c r="BR838" t="s">
        <v>1560</v>
      </c>
      <c r="BS838">
        <f t="shared" si="108"/>
        <v>-64</v>
      </c>
      <c r="BT838">
        <f t="shared" si="109"/>
        <v>-64</v>
      </c>
      <c r="BU838">
        <f t="shared" si="109"/>
        <v>-64</v>
      </c>
      <c r="BV838">
        <f t="shared" si="109"/>
        <v>-64</v>
      </c>
      <c r="BW838">
        <f t="shared" si="109"/>
        <v>-64</v>
      </c>
      <c r="BX838">
        <f t="shared" si="109"/>
        <v>-64</v>
      </c>
      <c r="BY838">
        <f t="shared" si="109"/>
        <v>-64</v>
      </c>
      <c r="BZ838">
        <f t="shared" si="109"/>
        <v>-64</v>
      </c>
      <c r="CA838">
        <f t="shared" si="109"/>
        <v>-64</v>
      </c>
      <c r="CB838">
        <f t="shared" si="109"/>
        <v>-64</v>
      </c>
      <c r="CC838">
        <f t="shared" si="109"/>
        <v>-64</v>
      </c>
      <c r="CD838">
        <f t="shared" si="109"/>
        <v>-64</v>
      </c>
      <c r="CE838">
        <f t="shared" si="109"/>
        <v>-64</v>
      </c>
      <c r="CF838">
        <f t="shared" si="109"/>
        <v>-64</v>
      </c>
      <c r="CG838">
        <f t="shared" si="109"/>
        <v>-64</v>
      </c>
      <c r="CH838">
        <f t="shared" si="109"/>
        <v>-64</v>
      </c>
      <c r="CI838">
        <f t="shared" si="109"/>
        <v>-64</v>
      </c>
      <c r="CJ838">
        <f t="shared" si="109"/>
        <v>-64</v>
      </c>
      <c r="CK838">
        <f t="shared" si="109"/>
        <v>-64</v>
      </c>
      <c r="CL838">
        <f t="shared" si="109"/>
        <v>-64</v>
      </c>
      <c r="CM838">
        <f t="shared" si="109"/>
        <v>-64</v>
      </c>
      <c r="CN838">
        <f t="shared" si="109"/>
        <v>-64</v>
      </c>
      <c r="CO838">
        <f t="shared" si="109"/>
        <v>-64</v>
      </c>
      <c r="CP838">
        <f t="shared" si="109"/>
        <v>-64</v>
      </c>
      <c r="CQ838">
        <f t="shared" si="109"/>
        <v>-64</v>
      </c>
      <c r="CR838">
        <f t="shared" si="109"/>
        <v>-64</v>
      </c>
      <c r="CS838">
        <f t="shared" si="109"/>
        <v>-64</v>
      </c>
      <c r="CT838">
        <f t="shared" si="109"/>
        <v>-64</v>
      </c>
      <c r="CU838">
        <f t="shared" si="109"/>
        <v>-64</v>
      </c>
      <c r="CV838">
        <f t="shared" si="109"/>
        <v>-64</v>
      </c>
    </row>
    <row r="839" spans="1:100" x14ac:dyDescent="0.25">
      <c r="A839">
        <v>25936</v>
      </c>
      <c r="B839">
        <v>-3.0405904688237421E+38</v>
      </c>
      <c r="C839">
        <v>-2.2328255182904281E+38</v>
      </c>
      <c r="D839">
        <v>2362</v>
      </c>
      <c r="E839">
        <v>92618082</v>
      </c>
      <c r="F839">
        <v>40</v>
      </c>
      <c r="G839">
        <v>-5.7494624344959117E+37</v>
      </c>
      <c r="H839">
        <v>2021</v>
      </c>
      <c r="I839">
        <v>-1457027438</v>
      </c>
      <c r="J839" t="s">
        <v>3308</v>
      </c>
      <c r="K839">
        <v>-7.4718251439666754E+36</v>
      </c>
      <c r="L839">
        <v>16</v>
      </c>
      <c r="M839">
        <v>10342</v>
      </c>
      <c r="N839" t="b">
        <v>1</v>
      </c>
      <c r="O839">
        <v>185</v>
      </c>
      <c r="P839">
        <v>203</v>
      </c>
      <c r="Q839">
        <v>3952184545</v>
      </c>
      <c r="R839">
        <v>92</v>
      </c>
      <c r="S839" t="s">
        <v>3309</v>
      </c>
      <c r="T839" t="b">
        <v>0</v>
      </c>
      <c r="U839">
        <v>210</v>
      </c>
      <c r="V839">
        <v>129</v>
      </c>
      <c r="W839">
        <v>-24</v>
      </c>
      <c r="X839">
        <v>3844516408</v>
      </c>
      <c r="Y839">
        <v>61790</v>
      </c>
      <c r="Z839">
        <v>8671</v>
      </c>
      <c r="AA839">
        <v>626938625</v>
      </c>
      <c r="AB839">
        <v>3</v>
      </c>
      <c r="AC839">
        <v>21952</v>
      </c>
      <c r="AD839">
        <v>1.0823438701869171E+38</v>
      </c>
      <c r="AE839">
        <v>25238</v>
      </c>
      <c r="AF839">
        <v>-417884821</v>
      </c>
      <c r="AG839">
        <v>46</v>
      </c>
      <c r="AH839" t="b">
        <v>1</v>
      </c>
      <c r="AI839">
        <v>12199</v>
      </c>
      <c r="AJ839">
        <v>2.56749958961155E+38</v>
      </c>
      <c r="AK839">
        <v>1328747613</v>
      </c>
      <c r="AL839">
        <v>8005</v>
      </c>
      <c r="AM839">
        <v>80</v>
      </c>
      <c r="AN839">
        <v>2038610073</v>
      </c>
      <c r="AO839">
        <v>1757506527</v>
      </c>
      <c r="AP839" t="b">
        <v>0</v>
      </c>
      <c r="AQ839">
        <v>49305</v>
      </c>
      <c r="AR839">
        <v>-1.267612955938704E+38</v>
      </c>
      <c r="AS839">
        <v>74</v>
      </c>
      <c r="AT839">
        <v>15499</v>
      </c>
      <c r="AU839">
        <v>739</v>
      </c>
      <c r="AV839" t="s">
        <v>3310</v>
      </c>
      <c r="AW839">
        <v>84</v>
      </c>
      <c r="AX839">
        <v>4235113706</v>
      </c>
      <c r="AY839">
        <v>1901</v>
      </c>
      <c r="AZ839">
        <v>-1247307524</v>
      </c>
      <c r="BA839" t="b">
        <v>0</v>
      </c>
      <c r="BB839">
        <v>13488</v>
      </c>
      <c r="BC839">
        <v>1.9082316540644811E+38</v>
      </c>
      <c r="BD839" t="b">
        <v>1</v>
      </c>
      <c r="BE839">
        <v>27927</v>
      </c>
      <c r="BF839">
        <v>-2.5027681727243661E+37</v>
      </c>
      <c r="BG839">
        <v>50</v>
      </c>
      <c r="BH839">
        <v>11601</v>
      </c>
      <c r="BI839">
        <v>1.640024347070237E+37</v>
      </c>
      <c r="BJ839">
        <v>147</v>
      </c>
      <c r="BK839">
        <v>1684663812</v>
      </c>
      <c r="BL839">
        <v>193</v>
      </c>
      <c r="BM839">
        <v>-112</v>
      </c>
      <c r="BN839">
        <v>-30527</v>
      </c>
      <c r="BO839" t="b">
        <v>1</v>
      </c>
      <c r="BP839" t="b">
        <v>0</v>
      </c>
      <c r="BQ839">
        <v>-8.7748383743284739E+37</v>
      </c>
      <c r="BR839" t="s">
        <v>1462</v>
      </c>
      <c r="BS839">
        <f t="shared" si="108"/>
        <v>-64</v>
      </c>
      <c r="BT839">
        <f t="shared" si="109"/>
        <v>-64</v>
      </c>
      <c r="BU839">
        <f t="shared" si="109"/>
        <v>-64</v>
      </c>
      <c r="BV839">
        <f t="shared" si="109"/>
        <v>-64</v>
      </c>
      <c r="BW839">
        <f t="shared" si="109"/>
        <v>-64</v>
      </c>
      <c r="BX839">
        <f t="shared" si="109"/>
        <v>-64</v>
      </c>
      <c r="BY839">
        <f t="shared" si="109"/>
        <v>-64</v>
      </c>
      <c r="BZ839">
        <f t="shared" si="109"/>
        <v>-64</v>
      </c>
      <c r="CA839">
        <f t="shared" si="109"/>
        <v>-64</v>
      </c>
      <c r="CB839">
        <f t="shared" si="109"/>
        <v>-64</v>
      </c>
      <c r="CC839">
        <f t="shared" si="109"/>
        <v>-64</v>
      </c>
      <c r="CD839">
        <f t="shared" si="109"/>
        <v>-64</v>
      </c>
      <c r="CE839">
        <f t="shared" si="109"/>
        <v>-64</v>
      </c>
      <c r="CF839">
        <f t="shared" si="109"/>
        <v>-64</v>
      </c>
      <c r="CG839">
        <f t="shared" si="109"/>
        <v>-64</v>
      </c>
      <c r="CH839">
        <f t="shared" si="109"/>
        <v>-64</v>
      </c>
      <c r="CI839">
        <f t="shared" si="109"/>
        <v>-64</v>
      </c>
      <c r="CJ839">
        <f t="shared" si="109"/>
        <v>-64</v>
      </c>
      <c r="CK839">
        <f t="shared" si="109"/>
        <v>-64</v>
      </c>
      <c r="CL839">
        <f t="shared" si="109"/>
        <v>-64</v>
      </c>
      <c r="CM839">
        <f t="shared" si="109"/>
        <v>-64</v>
      </c>
      <c r="CN839">
        <f t="shared" si="109"/>
        <v>-64</v>
      </c>
      <c r="CO839">
        <f t="shared" si="109"/>
        <v>-64</v>
      </c>
      <c r="CP839">
        <f t="shared" si="109"/>
        <v>-64</v>
      </c>
      <c r="CQ839">
        <f t="shared" si="109"/>
        <v>-64</v>
      </c>
      <c r="CR839">
        <f t="shared" si="109"/>
        <v>-64</v>
      </c>
      <c r="CS839">
        <f t="shared" si="109"/>
        <v>-64</v>
      </c>
      <c r="CT839">
        <f t="shared" si="109"/>
        <v>-64</v>
      </c>
      <c r="CU839">
        <f t="shared" si="109"/>
        <v>-64</v>
      </c>
      <c r="CV839">
        <f t="shared" si="109"/>
        <v>-64</v>
      </c>
    </row>
    <row r="840" spans="1:100" x14ac:dyDescent="0.25">
      <c r="A840">
        <v>15160</v>
      </c>
      <c r="B840">
        <v>-1.237542694156492E+38</v>
      </c>
      <c r="C840">
        <v>-8.7044685173430803E+37</v>
      </c>
      <c r="D840">
        <v>26977</v>
      </c>
      <c r="E840">
        <v>-282253354</v>
      </c>
      <c r="F840">
        <v>54</v>
      </c>
      <c r="G840">
        <v>-7.4312566636282913E+37</v>
      </c>
      <c r="H840">
        <v>5427</v>
      </c>
      <c r="I840">
        <v>-1604092744</v>
      </c>
      <c r="J840" t="s">
        <v>3311</v>
      </c>
      <c r="K840">
        <v>-2.9394048383417309E+38</v>
      </c>
      <c r="L840">
        <v>112</v>
      </c>
      <c r="M840">
        <v>-9592</v>
      </c>
      <c r="N840" t="b">
        <v>1</v>
      </c>
      <c r="O840">
        <v>13</v>
      </c>
      <c r="P840">
        <v>72</v>
      </c>
      <c r="Q840">
        <v>2468355615</v>
      </c>
      <c r="R840">
        <v>114</v>
      </c>
      <c r="S840" t="s">
        <v>3312</v>
      </c>
      <c r="T840" t="b">
        <v>1</v>
      </c>
      <c r="U840">
        <v>11</v>
      </c>
      <c r="V840">
        <v>48</v>
      </c>
      <c r="W840">
        <v>-18</v>
      </c>
      <c r="X840">
        <v>1953210015</v>
      </c>
      <c r="Y840">
        <v>5584</v>
      </c>
      <c r="Z840">
        <v>37217</v>
      </c>
      <c r="AA840">
        <v>868368519</v>
      </c>
      <c r="AB840">
        <v>180</v>
      </c>
      <c r="AC840">
        <v>7726</v>
      </c>
      <c r="AD840">
        <v>2.9722759023951132E+38</v>
      </c>
      <c r="AE840">
        <v>13638</v>
      </c>
      <c r="AF840">
        <v>2079328704</v>
      </c>
      <c r="AG840">
        <v>13</v>
      </c>
      <c r="AH840" t="b">
        <v>0</v>
      </c>
      <c r="AI840">
        <v>58388</v>
      </c>
      <c r="AJ840">
        <v>-1.9820291379111041E+37</v>
      </c>
      <c r="AK840">
        <v>-2027963680</v>
      </c>
      <c r="AL840">
        <v>-8793</v>
      </c>
      <c r="AM840">
        <v>131</v>
      </c>
      <c r="AN840">
        <v>3445998502</v>
      </c>
      <c r="AO840">
        <v>1123105532</v>
      </c>
      <c r="AP840" t="b">
        <v>0</v>
      </c>
      <c r="AQ840">
        <v>17687</v>
      </c>
      <c r="AR840">
        <v>-3.0668620401278859E+38</v>
      </c>
      <c r="AS840">
        <v>104</v>
      </c>
      <c r="AT840">
        <v>6648</v>
      </c>
      <c r="AU840">
        <v>51748</v>
      </c>
      <c r="AV840" t="s">
        <v>3313</v>
      </c>
      <c r="AW840">
        <v>101</v>
      </c>
      <c r="AX840">
        <v>2796349690</v>
      </c>
      <c r="AY840">
        <v>59902</v>
      </c>
      <c r="AZ840">
        <v>-901050465</v>
      </c>
      <c r="BA840" t="b">
        <v>0</v>
      </c>
      <c r="BB840">
        <v>41592</v>
      </c>
      <c r="BC840">
        <v>4.0566877992935107E+36</v>
      </c>
      <c r="BD840" t="b">
        <v>1</v>
      </c>
      <c r="BE840">
        <v>3234</v>
      </c>
      <c r="BF840">
        <v>-2.866003154221447E+38</v>
      </c>
      <c r="BG840">
        <v>131</v>
      </c>
      <c r="BH840">
        <v>10739</v>
      </c>
      <c r="BI840">
        <v>-3.164896553379403E+38</v>
      </c>
      <c r="BJ840">
        <v>54</v>
      </c>
      <c r="BK840">
        <v>919903167</v>
      </c>
      <c r="BL840">
        <v>215</v>
      </c>
      <c r="BM840">
        <v>111</v>
      </c>
      <c r="BN840">
        <v>28994</v>
      </c>
      <c r="BO840" t="b">
        <v>1</v>
      </c>
      <c r="BP840" t="b">
        <v>1</v>
      </c>
      <c r="BQ840">
        <v>-5.8596564434569502E+37</v>
      </c>
      <c r="BR840" t="s">
        <v>3314</v>
      </c>
      <c r="BS840">
        <f t="shared" si="108"/>
        <v>-64</v>
      </c>
      <c r="BT840">
        <f t="shared" si="109"/>
        <v>-64</v>
      </c>
      <c r="BU840">
        <f t="shared" si="109"/>
        <v>-64</v>
      </c>
      <c r="BV840">
        <f t="shared" si="109"/>
        <v>-64</v>
      </c>
      <c r="BW840">
        <f t="shared" si="109"/>
        <v>-64</v>
      </c>
      <c r="BX840">
        <f t="shared" si="109"/>
        <v>-64</v>
      </c>
      <c r="BY840">
        <f t="shared" si="109"/>
        <v>-64</v>
      </c>
      <c r="BZ840">
        <f t="shared" si="109"/>
        <v>-64</v>
      </c>
      <c r="CA840">
        <f t="shared" si="109"/>
        <v>-64</v>
      </c>
      <c r="CB840">
        <f t="shared" si="109"/>
        <v>-64</v>
      </c>
      <c r="CC840">
        <f t="shared" si="109"/>
        <v>-64</v>
      </c>
      <c r="CD840">
        <f t="shared" si="109"/>
        <v>-64</v>
      </c>
      <c r="CE840">
        <f t="shared" si="109"/>
        <v>-64</v>
      </c>
      <c r="CF840">
        <f t="shared" si="109"/>
        <v>-64</v>
      </c>
      <c r="CG840">
        <f t="shared" si="109"/>
        <v>-64</v>
      </c>
      <c r="CH840">
        <f t="shared" si="109"/>
        <v>-64</v>
      </c>
      <c r="CI840">
        <f t="shared" si="109"/>
        <v>-64</v>
      </c>
      <c r="CJ840">
        <f t="shared" si="109"/>
        <v>-64</v>
      </c>
      <c r="CK840">
        <f t="shared" si="109"/>
        <v>-64</v>
      </c>
      <c r="CL840">
        <f t="shared" si="109"/>
        <v>-64</v>
      </c>
      <c r="CM840">
        <f t="shared" si="109"/>
        <v>-64</v>
      </c>
      <c r="CN840">
        <f t="shared" si="109"/>
        <v>-64</v>
      </c>
      <c r="CO840">
        <f t="shared" si="109"/>
        <v>-64</v>
      </c>
      <c r="CP840">
        <f t="shared" si="109"/>
        <v>-64</v>
      </c>
      <c r="CQ840">
        <f t="shared" si="109"/>
        <v>-64</v>
      </c>
      <c r="CR840">
        <f t="shared" si="109"/>
        <v>-64</v>
      </c>
      <c r="CS840">
        <f t="shared" si="109"/>
        <v>-64</v>
      </c>
      <c r="CT840">
        <f t="shared" si="109"/>
        <v>-64</v>
      </c>
      <c r="CU840">
        <f t="shared" si="109"/>
        <v>-64</v>
      </c>
      <c r="CV840">
        <f t="shared" si="109"/>
        <v>-64</v>
      </c>
    </row>
    <row r="841" spans="1:100" x14ac:dyDescent="0.25">
      <c r="A841">
        <v>-431</v>
      </c>
      <c r="B841">
        <v>1.1665081853767569E+38</v>
      </c>
      <c r="C841">
        <v>1.723956372526369E+38</v>
      </c>
      <c r="D841">
        <v>21789</v>
      </c>
      <c r="E841">
        <v>1621808695</v>
      </c>
      <c r="F841">
        <v>250</v>
      </c>
      <c r="G841">
        <v>-2.1906689783245201E+38</v>
      </c>
      <c r="H841">
        <v>16241</v>
      </c>
      <c r="I841">
        <v>-1596149974</v>
      </c>
      <c r="J841" t="s">
        <v>3315</v>
      </c>
      <c r="K841">
        <v>-1.8376150110109269E+38</v>
      </c>
      <c r="L841">
        <v>25</v>
      </c>
      <c r="M841">
        <v>-16116</v>
      </c>
      <c r="N841" t="b">
        <v>1</v>
      </c>
      <c r="O841">
        <v>69</v>
      </c>
      <c r="P841">
        <v>169</v>
      </c>
      <c r="Q841">
        <v>2431369781</v>
      </c>
      <c r="R841">
        <v>98</v>
      </c>
      <c r="S841" t="s">
        <v>3316</v>
      </c>
      <c r="T841" t="b">
        <v>0</v>
      </c>
      <c r="U841">
        <v>49</v>
      </c>
      <c r="V841">
        <v>124</v>
      </c>
      <c r="W841">
        <v>-30</v>
      </c>
      <c r="X841">
        <v>2536730914</v>
      </c>
      <c r="Y841">
        <v>44439</v>
      </c>
      <c r="Z841">
        <v>13717</v>
      </c>
      <c r="AA841">
        <v>1167107845</v>
      </c>
      <c r="AB841">
        <v>86</v>
      </c>
      <c r="AC841">
        <v>-7707</v>
      </c>
      <c r="AD841">
        <v>2.3182369381108068E+38</v>
      </c>
      <c r="AE841">
        <v>-28050</v>
      </c>
      <c r="AF841">
        <v>-415966983</v>
      </c>
      <c r="AG841">
        <v>-69</v>
      </c>
      <c r="AH841" t="b">
        <v>1</v>
      </c>
      <c r="AI841">
        <v>5324</v>
      </c>
      <c r="AJ841">
        <v>-1.819525351053398E+38</v>
      </c>
      <c r="AK841">
        <v>1846681465</v>
      </c>
      <c r="AL841">
        <v>23103</v>
      </c>
      <c r="AM841">
        <v>163</v>
      </c>
      <c r="AN841">
        <v>1500616127</v>
      </c>
      <c r="AO841">
        <v>-1862235492</v>
      </c>
      <c r="AP841" t="b">
        <v>1</v>
      </c>
      <c r="AQ841">
        <v>30172</v>
      </c>
      <c r="AR841">
        <v>9.897948189318241E+37</v>
      </c>
      <c r="AS841">
        <v>58</v>
      </c>
      <c r="AT841">
        <v>-13135</v>
      </c>
      <c r="AU841">
        <v>50739</v>
      </c>
      <c r="AV841" t="s">
        <v>3317</v>
      </c>
      <c r="AW841">
        <v>69</v>
      </c>
      <c r="AX841">
        <v>1791280106</v>
      </c>
      <c r="AY841">
        <v>1916</v>
      </c>
      <c r="AZ841">
        <v>224466794</v>
      </c>
      <c r="BA841" t="b">
        <v>0</v>
      </c>
      <c r="BB841">
        <v>16195</v>
      </c>
      <c r="BC841">
        <v>8.1495506103673921E+37</v>
      </c>
      <c r="BD841" t="b">
        <v>0</v>
      </c>
      <c r="BE841">
        <v>32086</v>
      </c>
      <c r="BF841">
        <v>-1.7523343730967741E+38</v>
      </c>
      <c r="BG841">
        <v>235</v>
      </c>
      <c r="BH841">
        <v>-28638</v>
      </c>
      <c r="BI841">
        <v>1.406761110526596E+38</v>
      </c>
      <c r="BJ841">
        <v>193</v>
      </c>
      <c r="BK841">
        <v>1310125969</v>
      </c>
      <c r="BL841">
        <v>70</v>
      </c>
      <c r="BM841">
        <v>-47</v>
      </c>
      <c r="BN841">
        <v>-14007</v>
      </c>
      <c r="BO841" t="b">
        <v>1</v>
      </c>
      <c r="BP841" t="b">
        <v>0</v>
      </c>
      <c r="BQ841">
        <v>1.8231756097943819E+38</v>
      </c>
      <c r="BR841" t="s">
        <v>3318</v>
      </c>
      <c r="BS841">
        <f t="shared" si="108"/>
        <v>-64</v>
      </c>
      <c r="BT841">
        <f t="shared" si="109"/>
        <v>-64</v>
      </c>
      <c r="BU841">
        <f t="shared" si="109"/>
        <v>-64</v>
      </c>
      <c r="BV841">
        <f t="shared" si="109"/>
        <v>-64</v>
      </c>
      <c r="BW841">
        <f t="shared" si="109"/>
        <v>-64</v>
      </c>
      <c r="BX841">
        <f t="shared" si="109"/>
        <v>-64</v>
      </c>
      <c r="BY841">
        <f t="shared" si="109"/>
        <v>-64</v>
      </c>
      <c r="BZ841">
        <f t="shared" si="109"/>
        <v>-64</v>
      </c>
      <c r="CA841">
        <f t="shared" si="109"/>
        <v>-64</v>
      </c>
      <c r="CB841">
        <f t="shared" si="109"/>
        <v>-64</v>
      </c>
      <c r="CC841">
        <f t="shared" si="109"/>
        <v>-64</v>
      </c>
      <c r="CD841">
        <f t="shared" si="109"/>
        <v>-64</v>
      </c>
      <c r="CE841">
        <f t="shared" si="109"/>
        <v>-64</v>
      </c>
      <c r="CF841">
        <f t="shared" si="109"/>
        <v>-64</v>
      </c>
      <c r="CG841">
        <f t="shared" si="109"/>
        <v>-64</v>
      </c>
      <c r="CH841">
        <f t="shared" si="109"/>
        <v>-64</v>
      </c>
      <c r="CI841">
        <f t="shared" si="109"/>
        <v>-64</v>
      </c>
      <c r="CJ841">
        <f t="shared" si="109"/>
        <v>-64</v>
      </c>
      <c r="CK841">
        <f t="shared" si="109"/>
        <v>-64</v>
      </c>
      <c r="CL841">
        <f t="shared" si="109"/>
        <v>-64</v>
      </c>
      <c r="CM841">
        <f t="shared" si="109"/>
        <v>-64</v>
      </c>
      <c r="CN841">
        <f t="shared" si="109"/>
        <v>-64</v>
      </c>
      <c r="CO841">
        <f t="shared" si="109"/>
        <v>-64</v>
      </c>
      <c r="CP841">
        <f t="shared" si="109"/>
        <v>-64</v>
      </c>
      <c r="CQ841">
        <f t="shared" si="109"/>
        <v>-64</v>
      </c>
      <c r="CR841">
        <f t="shared" si="109"/>
        <v>-64</v>
      </c>
      <c r="CS841">
        <f t="shared" si="109"/>
        <v>-64</v>
      </c>
      <c r="CT841">
        <f t="shared" si="109"/>
        <v>-64</v>
      </c>
      <c r="CU841">
        <f t="shared" si="109"/>
        <v>-64</v>
      </c>
      <c r="CV841">
        <f t="shared" si="109"/>
        <v>-64</v>
      </c>
    </row>
    <row r="842" spans="1:100" x14ac:dyDescent="0.25">
      <c r="A842">
        <v>21733</v>
      </c>
      <c r="B842">
        <v>-1.1340681643250989E+38</v>
      </c>
      <c r="C842">
        <v>1.155209839863182E+38</v>
      </c>
      <c r="D842">
        <v>11895</v>
      </c>
      <c r="E842">
        <v>618222946</v>
      </c>
      <c r="F842">
        <v>161</v>
      </c>
      <c r="G842">
        <v>-1.7604630650963711E+38</v>
      </c>
      <c r="H842">
        <v>17042</v>
      </c>
      <c r="I842">
        <v>-1020948989</v>
      </c>
      <c r="J842" t="s">
        <v>3319</v>
      </c>
      <c r="K842">
        <v>2.4315184349936492E+38</v>
      </c>
      <c r="L842">
        <v>56</v>
      </c>
      <c r="M842">
        <v>-29436</v>
      </c>
      <c r="N842" t="b">
        <v>1</v>
      </c>
      <c r="O842">
        <v>125</v>
      </c>
      <c r="P842">
        <v>240</v>
      </c>
      <c r="Q842">
        <v>299606407</v>
      </c>
      <c r="R842">
        <v>135</v>
      </c>
      <c r="S842" t="s">
        <v>3320</v>
      </c>
      <c r="T842" t="b">
        <v>1</v>
      </c>
      <c r="U842">
        <v>159</v>
      </c>
      <c r="V842">
        <v>57</v>
      </c>
      <c r="W842">
        <v>-80</v>
      </c>
      <c r="X842">
        <v>750519719</v>
      </c>
      <c r="Y842">
        <v>28279</v>
      </c>
      <c r="Z842">
        <v>20746</v>
      </c>
      <c r="AA842">
        <v>2949918289</v>
      </c>
      <c r="AB842">
        <v>136</v>
      </c>
      <c r="AC842">
        <v>-6829</v>
      </c>
      <c r="AD842">
        <v>-1.462174948432854E+38</v>
      </c>
      <c r="AE842">
        <v>19202</v>
      </c>
      <c r="AF842">
        <v>110094374</v>
      </c>
      <c r="AG842">
        <v>-105</v>
      </c>
      <c r="AH842" t="b">
        <v>1</v>
      </c>
      <c r="AI842">
        <v>3131</v>
      </c>
      <c r="AJ842">
        <v>-2.8491803734970059E+38</v>
      </c>
      <c r="AK842">
        <v>1928662918</v>
      </c>
      <c r="AL842">
        <v>6459</v>
      </c>
      <c r="AM842">
        <v>142</v>
      </c>
      <c r="AN842">
        <v>403344066</v>
      </c>
      <c r="AO842">
        <v>675213555</v>
      </c>
      <c r="AP842" t="b">
        <v>1</v>
      </c>
      <c r="AQ842">
        <v>14767</v>
      </c>
      <c r="AR842">
        <v>6.0675338009499894E+37</v>
      </c>
      <c r="AS842">
        <v>221</v>
      </c>
      <c r="AT842">
        <v>-6167</v>
      </c>
      <c r="AU842">
        <v>32982</v>
      </c>
      <c r="AV842" t="s">
        <v>3321</v>
      </c>
      <c r="AW842">
        <v>114</v>
      </c>
      <c r="AX842">
        <v>784455727</v>
      </c>
      <c r="AY842">
        <v>25777</v>
      </c>
      <c r="AZ842">
        <v>1426762595</v>
      </c>
      <c r="BA842" t="b">
        <v>0</v>
      </c>
      <c r="BB842">
        <v>23167</v>
      </c>
      <c r="BC842">
        <v>3.364305626178559E+38</v>
      </c>
      <c r="BD842" t="b">
        <v>1</v>
      </c>
      <c r="BE842">
        <v>28262</v>
      </c>
      <c r="BF842">
        <v>-1.9960652893352159E+38</v>
      </c>
      <c r="BG842">
        <v>143</v>
      </c>
      <c r="BH842">
        <v>14311</v>
      </c>
      <c r="BI842">
        <v>-1.715706374559443E+38</v>
      </c>
      <c r="BJ842">
        <v>182</v>
      </c>
      <c r="BK842">
        <v>3960966651</v>
      </c>
      <c r="BL842">
        <v>142</v>
      </c>
      <c r="BM842">
        <v>25</v>
      </c>
      <c r="BN842">
        <v>27250</v>
      </c>
      <c r="BO842" t="b">
        <v>0</v>
      </c>
      <c r="BP842" t="b">
        <v>0</v>
      </c>
      <c r="BQ842">
        <v>-1.0523874872248879E+38</v>
      </c>
      <c r="BR842" t="s">
        <v>3322</v>
      </c>
      <c r="BS842">
        <f t="shared" si="108"/>
        <v>-64</v>
      </c>
      <c r="BT842">
        <f t="shared" si="109"/>
        <v>-64</v>
      </c>
      <c r="BU842">
        <f t="shared" si="109"/>
        <v>-64</v>
      </c>
      <c r="BV842">
        <f t="shared" si="109"/>
        <v>-64</v>
      </c>
      <c r="BW842">
        <f t="shared" si="109"/>
        <v>-64</v>
      </c>
      <c r="BX842">
        <f t="shared" si="109"/>
        <v>-64</v>
      </c>
      <c r="BY842">
        <f t="shared" si="109"/>
        <v>-64</v>
      </c>
      <c r="BZ842">
        <f t="shared" si="109"/>
        <v>-64</v>
      </c>
      <c r="CA842">
        <f t="shared" si="109"/>
        <v>-64</v>
      </c>
      <c r="CB842">
        <f t="shared" si="109"/>
        <v>-64</v>
      </c>
      <c r="CC842">
        <f t="shared" si="109"/>
        <v>-64</v>
      </c>
      <c r="CD842">
        <f t="shared" si="109"/>
        <v>-64</v>
      </c>
      <c r="CE842">
        <f t="shared" si="109"/>
        <v>-64</v>
      </c>
      <c r="CF842">
        <f t="shared" si="109"/>
        <v>-64</v>
      </c>
      <c r="CG842">
        <f t="shared" si="109"/>
        <v>-64</v>
      </c>
      <c r="CH842">
        <f t="shared" si="109"/>
        <v>-64</v>
      </c>
      <c r="CI842">
        <f t="shared" si="109"/>
        <v>-64</v>
      </c>
      <c r="CJ842">
        <f t="shared" si="109"/>
        <v>-64</v>
      </c>
      <c r="CK842">
        <f t="shared" si="109"/>
        <v>-64</v>
      </c>
      <c r="CL842">
        <f t="shared" si="109"/>
        <v>-64</v>
      </c>
      <c r="CM842">
        <f t="shared" si="109"/>
        <v>-64</v>
      </c>
      <c r="CN842">
        <f t="shared" si="109"/>
        <v>-64</v>
      </c>
      <c r="CO842">
        <f t="shared" si="109"/>
        <v>-64</v>
      </c>
      <c r="CP842">
        <f t="shared" si="109"/>
        <v>-64</v>
      </c>
      <c r="CQ842">
        <f t="shared" si="109"/>
        <v>-64</v>
      </c>
      <c r="CR842">
        <f t="shared" si="109"/>
        <v>-64</v>
      </c>
      <c r="CS842">
        <f t="shared" si="109"/>
        <v>-64</v>
      </c>
      <c r="CT842">
        <f t="shared" si="109"/>
        <v>-64</v>
      </c>
      <c r="CU842">
        <f t="shared" si="109"/>
        <v>-64</v>
      </c>
      <c r="CV842">
        <f t="shared" si="109"/>
        <v>-64</v>
      </c>
    </row>
    <row r="843" spans="1:100" x14ac:dyDescent="0.25">
      <c r="A843">
        <v>2426</v>
      </c>
      <c r="B843">
        <v>1.2317335215322031E+38</v>
      </c>
      <c r="C843">
        <v>5.113259670591416E+37</v>
      </c>
      <c r="D843">
        <v>-16113</v>
      </c>
      <c r="E843">
        <v>-598739691</v>
      </c>
      <c r="F843">
        <v>204</v>
      </c>
      <c r="G843">
        <v>2.6160597236570438E+38</v>
      </c>
      <c r="H843">
        <v>-3205</v>
      </c>
      <c r="I843">
        <v>1378078122</v>
      </c>
      <c r="J843" t="s">
        <v>3323</v>
      </c>
      <c r="K843">
        <v>-1.8875674751153071E+38</v>
      </c>
      <c r="L843">
        <v>70</v>
      </c>
      <c r="M843">
        <v>-22661</v>
      </c>
      <c r="N843" t="b">
        <v>1</v>
      </c>
      <c r="O843">
        <v>111</v>
      </c>
      <c r="P843">
        <v>107</v>
      </c>
      <c r="Q843">
        <v>4058276002</v>
      </c>
      <c r="R843">
        <v>131</v>
      </c>
      <c r="S843" t="s">
        <v>3324</v>
      </c>
      <c r="T843" t="b">
        <v>1</v>
      </c>
      <c r="U843">
        <v>57</v>
      </c>
      <c r="V843">
        <v>39</v>
      </c>
      <c r="W843">
        <v>-126</v>
      </c>
      <c r="X843">
        <v>755784329</v>
      </c>
      <c r="Y843">
        <v>16441</v>
      </c>
      <c r="Z843">
        <v>628</v>
      </c>
      <c r="AA843">
        <v>692553282</v>
      </c>
      <c r="AB843">
        <v>19</v>
      </c>
      <c r="AC843">
        <v>4234</v>
      </c>
      <c r="AD843">
        <v>1.3040956382024869E+38</v>
      </c>
      <c r="AE843">
        <v>25787</v>
      </c>
      <c r="AF843">
        <v>-437702120</v>
      </c>
      <c r="AG843">
        <v>25</v>
      </c>
      <c r="AH843" t="b">
        <v>0</v>
      </c>
      <c r="AI843">
        <v>42667</v>
      </c>
      <c r="AJ843">
        <v>3.9384322902984629E+37</v>
      </c>
      <c r="AK843">
        <v>443889155</v>
      </c>
      <c r="AL843">
        <v>1670</v>
      </c>
      <c r="AM843">
        <v>27</v>
      </c>
      <c r="AN843">
        <v>1036194311</v>
      </c>
      <c r="AO843">
        <v>149875350</v>
      </c>
      <c r="AP843" t="b">
        <v>0</v>
      </c>
      <c r="AQ843">
        <v>17678</v>
      </c>
      <c r="AR843">
        <v>2.8122395094721311E+38</v>
      </c>
      <c r="AS843">
        <v>126</v>
      </c>
      <c r="AT843">
        <v>-9743</v>
      </c>
      <c r="AU843">
        <v>64142</v>
      </c>
      <c r="AV843" t="s">
        <v>3325</v>
      </c>
      <c r="AW843">
        <v>163</v>
      </c>
      <c r="AX843">
        <v>3863274579</v>
      </c>
      <c r="AY843">
        <v>13746</v>
      </c>
      <c r="AZ843">
        <v>-1398781122</v>
      </c>
      <c r="BA843" t="b">
        <v>1</v>
      </c>
      <c r="BB843">
        <v>37620</v>
      </c>
      <c r="BC843">
        <v>-5.9318368561266024E+37</v>
      </c>
      <c r="BD843" t="b">
        <v>1</v>
      </c>
      <c r="BE843">
        <v>-24732</v>
      </c>
      <c r="BF843">
        <v>2.0320582940395831E+38</v>
      </c>
      <c r="BG843">
        <v>76</v>
      </c>
      <c r="BH843">
        <v>-18483</v>
      </c>
      <c r="BI843">
        <v>1.2583349503220301E+38</v>
      </c>
      <c r="BJ843">
        <v>77</v>
      </c>
      <c r="BK843">
        <v>4085829473</v>
      </c>
      <c r="BL843">
        <v>172</v>
      </c>
      <c r="BM843">
        <v>97</v>
      </c>
      <c r="BN843">
        <v>14759</v>
      </c>
      <c r="BO843" t="b">
        <v>0</v>
      </c>
      <c r="BP843" t="b">
        <v>1</v>
      </c>
      <c r="BQ843">
        <v>1.019840317454973E+38</v>
      </c>
      <c r="BR843" t="s">
        <v>3326</v>
      </c>
      <c r="BS843">
        <f t="shared" si="108"/>
        <v>-64</v>
      </c>
      <c r="BT843">
        <f t="shared" si="109"/>
        <v>-64</v>
      </c>
      <c r="BU843">
        <f t="shared" si="109"/>
        <v>-64</v>
      </c>
      <c r="BV843">
        <f t="shared" si="109"/>
        <v>-64</v>
      </c>
      <c r="BW843">
        <f t="shared" si="109"/>
        <v>-64</v>
      </c>
      <c r="BX843">
        <f t="shared" si="109"/>
        <v>-64</v>
      </c>
      <c r="BY843">
        <f t="shared" si="109"/>
        <v>-64</v>
      </c>
      <c r="BZ843">
        <f t="shared" si="109"/>
        <v>-64</v>
      </c>
      <c r="CA843">
        <f t="shared" si="109"/>
        <v>-64</v>
      </c>
      <c r="CB843">
        <f t="shared" si="109"/>
        <v>-64</v>
      </c>
      <c r="CC843">
        <f t="shared" si="109"/>
        <v>-64</v>
      </c>
      <c r="CD843">
        <f t="shared" si="109"/>
        <v>-64</v>
      </c>
      <c r="CE843">
        <f t="shared" si="109"/>
        <v>-64</v>
      </c>
      <c r="CF843">
        <f t="shared" si="109"/>
        <v>-64</v>
      </c>
      <c r="CG843">
        <f t="shared" si="109"/>
        <v>-64</v>
      </c>
      <c r="CH843">
        <f t="shared" si="109"/>
        <v>-64</v>
      </c>
      <c r="CI843">
        <f t="shared" si="109"/>
        <v>-64</v>
      </c>
      <c r="CJ843">
        <f t="shared" si="109"/>
        <v>-64</v>
      </c>
      <c r="CK843">
        <f t="shared" si="109"/>
        <v>-64</v>
      </c>
      <c r="CL843">
        <f t="shared" si="109"/>
        <v>-64</v>
      </c>
      <c r="CM843">
        <f t="shared" si="109"/>
        <v>-64</v>
      </c>
      <c r="CN843">
        <f t="shared" si="109"/>
        <v>-64</v>
      </c>
      <c r="CO843">
        <f t="shared" si="109"/>
        <v>-64</v>
      </c>
      <c r="CP843">
        <f t="shared" si="109"/>
        <v>-64</v>
      </c>
      <c r="CQ843">
        <f t="shared" si="109"/>
        <v>-64</v>
      </c>
      <c r="CR843">
        <f t="shared" si="109"/>
        <v>-64</v>
      </c>
      <c r="CS843">
        <f t="shared" si="109"/>
        <v>-64</v>
      </c>
      <c r="CT843">
        <f t="shared" si="109"/>
        <v>-64</v>
      </c>
      <c r="CU843">
        <f t="shared" si="109"/>
        <v>-64</v>
      </c>
      <c r="CV843">
        <f t="shared" si="109"/>
        <v>-64</v>
      </c>
    </row>
    <row r="844" spans="1:100" x14ac:dyDescent="0.25">
      <c r="A844">
        <v>-13079</v>
      </c>
      <c r="B844">
        <v>8.1996707527536609E+37</v>
      </c>
      <c r="C844">
        <v>-2.7988348290468931E+38</v>
      </c>
      <c r="D844">
        <v>498</v>
      </c>
      <c r="E844">
        <v>-1880410610</v>
      </c>
      <c r="F844">
        <v>189</v>
      </c>
      <c r="G844">
        <v>2.4100350428887929E+38</v>
      </c>
      <c r="H844">
        <v>-21543</v>
      </c>
      <c r="I844">
        <v>549932937</v>
      </c>
      <c r="J844" t="s">
        <v>3328</v>
      </c>
      <c r="K844">
        <v>-2.924928205259071E+38</v>
      </c>
      <c r="L844">
        <v>-60</v>
      </c>
      <c r="M844">
        <v>-13089</v>
      </c>
      <c r="N844" t="b">
        <v>1</v>
      </c>
      <c r="O844">
        <v>247</v>
      </c>
      <c r="P844">
        <v>39</v>
      </c>
      <c r="Q844">
        <v>2326770428</v>
      </c>
      <c r="R844">
        <v>143</v>
      </c>
      <c r="S844" t="s">
        <v>3329</v>
      </c>
      <c r="T844" t="b">
        <v>1</v>
      </c>
      <c r="U844">
        <v>174</v>
      </c>
      <c r="V844">
        <v>203</v>
      </c>
      <c r="W844">
        <v>104</v>
      </c>
      <c r="X844">
        <v>4175574124</v>
      </c>
      <c r="Y844">
        <v>536</v>
      </c>
      <c r="Z844">
        <v>43388</v>
      </c>
      <c r="AA844">
        <v>1762337099</v>
      </c>
      <c r="AB844">
        <v>208</v>
      </c>
      <c r="AC844">
        <v>8932</v>
      </c>
      <c r="AD844">
        <v>-2.5035797958975201E+38</v>
      </c>
      <c r="AE844">
        <v>-28599</v>
      </c>
      <c r="AF844">
        <v>-1293413941</v>
      </c>
      <c r="AG844">
        <v>92</v>
      </c>
      <c r="AH844" t="b">
        <v>0</v>
      </c>
      <c r="AI844">
        <v>43469</v>
      </c>
      <c r="AJ844">
        <v>3.2292670218247489E+38</v>
      </c>
      <c r="AK844">
        <v>600682058</v>
      </c>
      <c r="AL844">
        <v>20795</v>
      </c>
      <c r="AM844">
        <v>194</v>
      </c>
      <c r="AN844">
        <v>3420087931</v>
      </c>
      <c r="AO844">
        <v>-949106868</v>
      </c>
      <c r="AP844" t="b">
        <v>0</v>
      </c>
      <c r="AQ844">
        <v>25565</v>
      </c>
      <c r="AR844">
        <v>-1.512341552260162E+38</v>
      </c>
      <c r="AS844">
        <v>63</v>
      </c>
      <c r="AT844">
        <v>22831</v>
      </c>
      <c r="AU844">
        <v>4449</v>
      </c>
      <c r="AV844" t="s">
        <v>3330</v>
      </c>
      <c r="AW844">
        <v>123</v>
      </c>
      <c r="AX844">
        <v>353022141</v>
      </c>
      <c r="AY844">
        <v>32642</v>
      </c>
      <c r="AZ844">
        <v>1091720725</v>
      </c>
      <c r="BA844" t="b">
        <v>1</v>
      </c>
      <c r="BB844">
        <v>27663</v>
      </c>
      <c r="BC844">
        <v>-2.7585543887547492E+38</v>
      </c>
      <c r="BD844" t="b">
        <v>1</v>
      </c>
      <c r="BE844">
        <v>-9747</v>
      </c>
      <c r="BF844">
        <v>6.150169473534546E+37</v>
      </c>
      <c r="BG844">
        <v>109</v>
      </c>
      <c r="BH844">
        <v>8724</v>
      </c>
      <c r="BI844">
        <v>1.8793524289902529E+38</v>
      </c>
      <c r="BJ844">
        <v>80</v>
      </c>
      <c r="BK844">
        <v>3822959283</v>
      </c>
      <c r="BL844">
        <v>183</v>
      </c>
      <c r="BM844">
        <v>82</v>
      </c>
      <c r="BN844">
        <v>11126</v>
      </c>
      <c r="BO844" t="b">
        <v>1</v>
      </c>
      <c r="BP844" t="b">
        <v>0</v>
      </c>
      <c r="BQ844">
        <v>1.697607002017683E+38</v>
      </c>
      <c r="BR844" t="s">
        <v>3331</v>
      </c>
      <c r="BS844">
        <f t="shared" si="108"/>
        <v>-64</v>
      </c>
      <c r="BT844">
        <f t="shared" si="109"/>
        <v>-64</v>
      </c>
      <c r="BU844">
        <f t="shared" si="109"/>
        <v>-64</v>
      </c>
      <c r="BV844">
        <f t="shared" si="109"/>
        <v>-64</v>
      </c>
      <c r="BW844">
        <f t="shared" si="109"/>
        <v>-64</v>
      </c>
      <c r="BX844">
        <f t="shared" si="109"/>
        <v>-64</v>
      </c>
      <c r="BY844">
        <f t="shared" si="109"/>
        <v>-64</v>
      </c>
      <c r="BZ844">
        <f t="shared" si="109"/>
        <v>-64</v>
      </c>
      <c r="CA844">
        <f t="shared" si="109"/>
        <v>-64</v>
      </c>
      <c r="CB844">
        <f t="shared" si="109"/>
        <v>-64</v>
      </c>
      <c r="CC844">
        <f t="shared" si="109"/>
        <v>-64</v>
      </c>
      <c r="CD844">
        <f t="shared" si="109"/>
        <v>-64</v>
      </c>
      <c r="CE844">
        <f t="shared" si="109"/>
        <v>-64</v>
      </c>
      <c r="CF844">
        <f t="shared" si="109"/>
        <v>-64</v>
      </c>
      <c r="CG844">
        <f t="shared" si="109"/>
        <v>-64</v>
      </c>
      <c r="CH844">
        <f t="shared" si="109"/>
        <v>-64</v>
      </c>
      <c r="CI844">
        <f t="shared" si="109"/>
        <v>-64</v>
      </c>
      <c r="CJ844">
        <f t="shared" si="109"/>
        <v>-64</v>
      </c>
      <c r="CK844">
        <f t="shared" si="109"/>
        <v>-64</v>
      </c>
      <c r="CL844">
        <f t="shared" si="109"/>
        <v>-64</v>
      </c>
      <c r="CM844">
        <f t="shared" si="109"/>
        <v>-64</v>
      </c>
      <c r="CN844">
        <f t="shared" si="109"/>
        <v>-64</v>
      </c>
      <c r="CO844">
        <f t="shared" si="109"/>
        <v>-64</v>
      </c>
      <c r="CP844">
        <f t="shared" si="109"/>
        <v>-64</v>
      </c>
      <c r="CQ844">
        <f t="shared" si="109"/>
        <v>-64</v>
      </c>
      <c r="CR844">
        <f t="shared" si="109"/>
        <v>-64</v>
      </c>
      <c r="CS844">
        <f t="shared" si="109"/>
        <v>-64</v>
      </c>
      <c r="CT844">
        <f t="shared" si="109"/>
        <v>-64</v>
      </c>
      <c r="CU844">
        <f t="shared" si="109"/>
        <v>-64</v>
      </c>
      <c r="CV844">
        <f t="shared" si="109"/>
        <v>-64</v>
      </c>
    </row>
    <row r="845" spans="1:100" x14ac:dyDescent="0.25">
      <c r="A845">
        <v>22555</v>
      </c>
      <c r="B845">
        <v>2.665628148375018E+38</v>
      </c>
      <c r="C845">
        <v>2.188908947564149E+38</v>
      </c>
      <c r="D845">
        <v>-5947</v>
      </c>
      <c r="E845">
        <v>1911705249</v>
      </c>
      <c r="F845">
        <v>233</v>
      </c>
      <c r="G845">
        <v>1.5006807030378659E+38</v>
      </c>
      <c r="H845">
        <v>25712</v>
      </c>
      <c r="I845">
        <v>-1069715593</v>
      </c>
      <c r="J845" t="s">
        <v>3332</v>
      </c>
      <c r="K845">
        <v>2.388530359362263E+38</v>
      </c>
      <c r="L845">
        <v>46</v>
      </c>
      <c r="M845">
        <v>-10070</v>
      </c>
      <c r="N845" t="b">
        <v>0</v>
      </c>
      <c r="O845">
        <v>177</v>
      </c>
      <c r="P845">
        <v>46</v>
      </c>
      <c r="Q845">
        <v>2840074534</v>
      </c>
      <c r="R845">
        <v>144</v>
      </c>
      <c r="S845" t="s">
        <v>3333</v>
      </c>
      <c r="T845" t="b">
        <v>0</v>
      </c>
      <c r="U845">
        <v>236</v>
      </c>
      <c r="V845">
        <v>62</v>
      </c>
      <c r="W845">
        <v>38</v>
      </c>
      <c r="X845">
        <v>572336996</v>
      </c>
      <c r="Y845">
        <v>51193</v>
      </c>
      <c r="Z845">
        <v>15178</v>
      </c>
      <c r="AA845">
        <v>2128094420</v>
      </c>
      <c r="AB845">
        <v>178</v>
      </c>
      <c r="AC845">
        <v>-27415</v>
      </c>
      <c r="AD845">
        <v>1.056934310444908E+37</v>
      </c>
      <c r="AE845">
        <v>-24282</v>
      </c>
      <c r="AF845">
        <v>402959436</v>
      </c>
      <c r="AG845">
        <v>8</v>
      </c>
      <c r="AH845" t="b">
        <v>0</v>
      </c>
      <c r="AI845">
        <v>14570</v>
      </c>
      <c r="AJ845">
        <v>7.9550389134893518E+37</v>
      </c>
      <c r="AK845">
        <v>733883058</v>
      </c>
      <c r="AL845">
        <v>7130</v>
      </c>
      <c r="AM845">
        <v>237</v>
      </c>
      <c r="AN845">
        <v>599931560</v>
      </c>
      <c r="AO845">
        <v>33451249</v>
      </c>
      <c r="AP845" t="b">
        <v>1</v>
      </c>
      <c r="AQ845">
        <v>15676</v>
      </c>
      <c r="AR845">
        <v>4.003566374159232E+37</v>
      </c>
      <c r="AS845">
        <v>64</v>
      </c>
      <c r="AT845">
        <v>15521</v>
      </c>
      <c r="AU845">
        <v>3707</v>
      </c>
      <c r="AV845" t="s">
        <v>3334</v>
      </c>
      <c r="AW845">
        <v>198</v>
      </c>
      <c r="AX845">
        <v>3328485370</v>
      </c>
      <c r="AY845">
        <v>57735</v>
      </c>
      <c r="AZ845">
        <v>1770681830</v>
      </c>
      <c r="BA845" t="b">
        <v>1</v>
      </c>
      <c r="BB845">
        <v>56861</v>
      </c>
      <c r="BC845">
        <v>1.2805200178435259E+38</v>
      </c>
      <c r="BD845" t="b">
        <v>0</v>
      </c>
      <c r="BE845">
        <v>3901</v>
      </c>
      <c r="BF845">
        <v>9.3301761222053756E+37</v>
      </c>
      <c r="BG845">
        <v>63</v>
      </c>
      <c r="BH845">
        <v>243</v>
      </c>
      <c r="BI845">
        <v>9.6702681420285366E+37</v>
      </c>
      <c r="BJ845">
        <v>200</v>
      </c>
      <c r="BK845">
        <v>1735675876</v>
      </c>
      <c r="BL845">
        <v>27</v>
      </c>
      <c r="BM845">
        <v>-30</v>
      </c>
      <c r="BN845">
        <v>-31077</v>
      </c>
      <c r="BO845" t="b">
        <v>1</v>
      </c>
      <c r="BP845" t="b">
        <v>1</v>
      </c>
      <c r="BQ845">
        <v>5.1528909901397114E+37</v>
      </c>
      <c r="BR845" t="s">
        <v>3335</v>
      </c>
      <c r="BS845">
        <f t="shared" si="108"/>
        <v>-64</v>
      </c>
      <c r="BT845">
        <f t="shared" si="109"/>
        <v>-64</v>
      </c>
      <c r="BU845">
        <f t="shared" si="109"/>
        <v>-64</v>
      </c>
      <c r="BV845">
        <f t="shared" si="109"/>
        <v>-64</v>
      </c>
      <c r="BW845">
        <f t="shared" si="109"/>
        <v>-64</v>
      </c>
      <c r="BX845">
        <f t="shared" si="109"/>
        <v>-64</v>
      </c>
      <c r="BY845">
        <f t="shared" si="109"/>
        <v>-64</v>
      </c>
      <c r="BZ845">
        <f t="shared" si="109"/>
        <v>-64</v>
      </c>
      <c r="CA845">
        <f t="shared" si="109"/>
        <v>-64</v>
      </c>
      <c r="CB845">
        <f t="shared" si="109"/>
        <v>-64</v>
      </c>
      <c r="CC845">
        <f t="shared" si="109"/>
        <v>-64</v>
      </c>
      <c r="CD845">
        <f t="shared" si="109"/>
        <v>-64</v>
      </c>
      <c r="CE845">
        <f t="shared" si="109"/>
        <v>-64</v>
      </c>
      <c r="CF845">
        <f t="shared" si="109"/>
        <v>-64</v>
      </c>
      <c r="CG845">
        <f t="shared" si="109"/>
        <v>-64</v>
      </c>
      <c r="CH845">
        <f t="shared" si="109"/>
        <v>-64</v>
      </c>
      <c r="CI845">
        <f t="shared" si="109"/>
        <v>-64</v>
      </c>
      <c r="CJ845">
        <f t="shared" si="109"/>
        <v>-64</v>
      </c>
      <c r="CK845">
        <f t="shared" si="109"/>
        <v>-64</v>
      </c>
      <c r="CL845">
        <f t="shared" si="109"/>
        <v>-64</v>
      </c>
      <c r="CM845">
        <f t="shared" si="109"/>
        <v>-64</v>
      </c>
      <c r="CN845">
        <f t="shared" si="109"/>
        <v>-64</v>
      </c>
      <c r="CO845">
        <f t="shared" si="109"/>
        <v>-64</v>
      </c>
      <c r="CP845">
        <f t="shared" si="109"/>
        <v>-64</v>
      </c>
      <c r="CQ845">
        <f t="shared" si="109"/>
        <v>-64</v>
      </c>
      <c r="CR845">
        <f t="shared" si="109"/>
        <v>-64</v>
      </c>
      <c r="CS845">
        <f t="shared" ref="BT845:CV854" si="110">$BL$2 + $BM$2</f>
        <v>-64</v>
      </c>
      <c r="CT845">
        <f t="shared" si="110"/>
        <v>-64</v>
      </c>
      <c r="CU845">
        <f t="shared" si="110"/>
        <v>-64</v>
      </c>
      <c r="CV845">
        <f t="shared" si="110"/>
        <v>-64</v>
      </c>
    </row>
    <row r="846" spans="1:100" x14ac:dyDescent="0.25">
      <c r="A846">
        <v>12806</v>
      </c>
      <c r="B846">
        <v>1.58553291511043E+38</v>
      </c>
      <c r="C846">
        <v>-2.218711385086164E+37</v>
      </c>
      <c r="D846">
        <v>-115</v>
      </c>
      <c r="E846">
        <v>1148766874</v>
      </c>
      <c r="F846">
        <v>230</v>
      </c>
      <c r="G846">
        <v>-3.8119040813662889E+37</v>
      </c>
      <c r="H846">
        <v>13599</v>
      </c>
      <c r="I846">
        <v>-1463736343</v>
      </c>
      <c r="J846" t="s">
        <v>3336</v>
      </c>
      <c r="K846">
        <v>8.6773607806449326E+37</v>
      </c>
      <c r="L846">
        <v>33</v>
      </c>
      <c r="M846">
        <v>-13912</v>
      </c>
      <c r="N846" t="b">
        <v>0</v>
      </c>
      <c r="O846">
        <v>26</v>
      </c>
      <c r="P846">
        <v>247</v>
      </c>
      <c r="Q846">
        <v>3572767398</v>
      </c>
      <c r="R846">
        <v>122</v>
      </c>
      <c r="S846" t="s">
        <v>3337</v>
      </c>
      <c r="T846" t="b">
        <v>1</v>
      </c>
      <c r="U846">
        <v>88</v>
      </c>
      <c r="V846">
        <v>2</v>
      </c>
      <c r="W846">
        <v>55</v>
      </c>
      <c r="X846">
        <v>3752450609</v>
      </c>
      <c r="Y846">
        <v>38477</v>
      </c>
      <c r="Z846">
        <v>53887</v>
      </c>
      <c r="AA846">
        <v>308697094</v>
      </c>
      <c r="AB846">
        <v>212</v>
      </c>
      <c r="AC846">
        <v>10293</v>
      </c>
      <c r="AD846">
        <v>-2.1648151188887839E+38</v>
      </c>
      <c r="AE846">
        <v>-10737</v>
      </c>
      <c r="AF846">
        <v>720149298</v>
      </c>
      <c r="AG846">
        <v>-18</v>
      </c>
      <c r="AH846" t="b">
        <v>1</v>
      </c>
      <c r="AI846">
        <v>27094</v>
      </c>
      <c r="AJ846">
        <v>4.4208404944438578E+37</v>
      </c>
      <c r="AK846">
        <v>383991265</v>
      </c>
      <c r="AL846">
        <v>-23307</v>
      </c>
      <c r="AM846">
        <v>159</v>
      </c>
      <c r="AN846">
        <v>4038300537</v>
      </c>
      <c r="AO846">
        <v>-2118548316</v>
      </c>
      <c r="AP846" t="b">
        <v>1</v>
      </c>
      <c r="AQ846">
        <v>52492</v>
      </c>
      <c r="AR846">
        <v>-2.5593536942404682E+37</v>
      </c>
      <c r="AS846">
        <v>170</v>
      </c>
      <c r="AT846">
        <v>31747</v>
      </c>
      <c r="AU846">
        <v>5839</v>
      </c>
      <c r="AV846" t="s">
        <v>298</v>
      </c>
      <c r="AW846">
        <v>117</v>
      </c>
      <c r="AX846">
        <v>206346</v>
      </c>
      <c r="AY846">
        <v>57914</v>
      </c>
      <c r="AZ846">
        <v>2119598759</v>
      </c>
      <c r="BA846" t="b">
        <v>1</v>
      </c>
      <c r="BB846">
        <v>7045</v>
      </c>
      <c r="BC846">
        <v>-9.9196562060913978E+37</v>
      </c>
      <c r="BD846" t="b">
        <v>0</v>
      </c>
      <c r="BE846">
        <v>-31900</v>
      </c>
      <c r="BF846">
        <v>3.236261379277386E+38</v>
      </c>
      <c r="BG846">
        <v>66</v>
      </c>
      <c r="BH846">
        <v>-16530</v>
      </c>
      <c r="BI846">
        <v>2.297966557559646E+38</v>
      </c>
      <c r="BJ846">
        <v>24</v>
      </c>
      <c r="BK846">
        <v>3096504499</v>
      </c>
      <c r="BL846">
        <v>86</v>
      </c>
      <c r="BM846">
        <v>-49</v>
      </c>
      <c r="BN846">
        <v>-28361</v>
      </c>
      <c r="BO846" t="b">
        <v>0</v>
      </c>
      <c r="BP846" t="b">
        <v>1</v>
      </c>
      <c r="BQ846">
        <v>-3.1175241742598612E+38</v>
      </c>
      <c r="BR846" t="s">
        <v>3338</v>
      </c>
      <c r="BS846">
        <f t="shared" si="108"/>
        <v>-64</v>
      </c>
      <c r="BT846">
        <f t="shared" si="110"/>
        <v>-64</v>
      </c>
      <c r="BU846">
        <f t="shared" si="110"/>
        <v>-64</v>
      </c>
      <c r="BV846">
        <f t="shared" si="110"/>
        <v>-64</v>
      </c>
      <c r="BW846">
        <f t="shared" si="110"/>
        <v>-64</v>
      </c>
      <c r="BX846">
        <f t="shared" si="110"/>
        <v>-64</v>
      </c>
      <c r="BY846">
        <f t="shared" si="110"/>
        <v>-64</v>
      </c>
      <c r="BZ846">
        <f t="shared" si="110"/>
        <v>-64</v>
      </c>
      <c r="CA846">
        <f t="shared" si="110"/>
        <v>-64</v>
      </c>
      <c r="CB846">
        <f t="shared" si="110"/>
        <v>-64</v>
      </c>
      <c r="CC846">
        <f t="shared" si="110"/>
        <v>-64</v>
      </c>
      <c r="CD846">
        <f t="shared" si="110"/>
        <v>-64</v>
      </c>
      <c r="CE846">
        <f t="shared" si="110"/>
        <v>-64</v>
      </c>
      <c r="CF846">
        <f t="shared" si="110"/>
        <v>-64</v>
      </c>
      <c r="CG846">
        <f t="shared" si="110"/>
        <v>-64</v>
      </c>
      <c r="CH846">
        <f t="shared" si="110"/>
        <v>-64</v>
      </c>
      <c r="CI846">
        <f t="shared" si="110"/>
        <v>-64</v>
      </c>
      <c r="CJ846">
        <f t="shared" si="110"/>
        <v>-64</v>
      </c>
      <c r="CK846">
        <f t="shared" si="110"/>
        <v>-64</v>
      </c>
      <c r="CL846">
        <f t="shared" si="110"/>
        <v>-64</v>
      </c>
      <c r="CM846">
        <f t="shared" si="110"/>
        <v>-64</v>
      </c>
      <c r="CN846">
        <f t="shared" si="110"/>
        <v>-64</v>
      </c>
      <c r="CO846">
        <f t="shared" si="110"/>
        <v>-64</v>
      </c>
      <c r="CP846">
        <f t="shared" si="110"/>
        <v>-64</v>
      </c>
      <c r="CQ846">
        <f t="shared" si="110"/>
        <v>-64</v>
      </c>
      <c r="CR846">
        <f t="shared" si="110"/>
        <v>-64</v>
      </c>
      <c r="CS846">
        <f t="shared" si="110"/>
        <v>-64</v>
      </c>
      <c r="CT846">
        <f t="shared" si="110"/>
        <v>-64</v>
      </c>
      <c r="CU846">
        <f t="shared" si="110"/>
        <v>-64</v>
      </c>
      <c r="CV846">
        <f t="shared" si="110"/>
        <v>-64</v>
      </c>
    </row>
    <row r="847" spans="1:100" x14ac:dyDescent="0.25">
      <c r="A847">
        <v>13156</v>
      </c>
      <c r="B847">
        <v>-5.5137156315410634E+37</v>
      </c>
      <c r="C847">
        <v>8.9103475917328817E+36</v>
      </c>
      <c r="D847">
        <v>-21452</v>
      </c>
      <c r="E847">
        <v>1006536696</v>
      </c>
      <c r="F847">
        <v>204</v>
      </c>
      <c r="G847">
        <v>-2.8895398322243069E+37</v>
      </c>
      <c r="H847">
        <v>23443</v>
      </c>
      <c r="I847">
        <v>2009879040</v>
      </c>
      <c r="J847" t="s">
        <v>3339</v>
      </c>
      <c r="K847">
        <v>-3.3605662792447042E+38</v>
      </c>
      <c r="L847">
        <v>6</v>
      </c>
      <c r="M847">
        <v>13194</v>
      </c>
      <c r="N847" t="b">
        <v>0</v>
      </c>
      <c r="O847">
        <v>200</v>
      </c>
      <c r="P847">
        <v>148</v>
      </c>
      <c r="Q847">
        <v>2513880389</v>
      </c>
      <c r="R847">
        <v>219</v>
      </c>
      <c r="S847" t="s">
        <v>3340</v>
      </c>
      <c r="T847" t="b">
        <v>0</v>
      </c>
      <c r="U847">
        <v>218</v>
      </c>
      <c r="V847">
        <v>45</v>
      </c>
      <c r="W847">
        <v>58</v>
      </c>
      <c r="X847">
        <v>1411221658</v>
      </c>
      <c r="Y847">
        <v>64372</v>
      </c>
      <c r="Z847">
        <v>40425</v>
      </c>
      <c r="AA847">
        <v>2486108920</v>
      </c>
      <c r="AB847">
        <v>254</v>
      </c>
      <c r="AC847">
        <v>-15959</v>
      </c>
      <c r="AD847">
        <v>-4.8379529968548301E+37</v>
      </c>
      <c r="AE847">
        <v>5344</v>
      </c>
      <c r="AF847">
        <v>-327191669</v>
      </c>
      <c r="AG847">
        <v>118</v>
      </c>
      <c r="AH847" t="b">
        <v>0</v>
      </c>
      <c r="AI847">
        <v>3005</v>
      </c>
      <c r="AJ847">
        <v>-2.4033714479039188E+38</v>
      </c>
      <c r="AK847">
        <v>-1820474970</v>
      </c>
      <c r="AL847">
        <v>32764</v>
      </c>
      <c r="AM847">
        <v>48</v>
      </c>
      <c r="AN847">
        <v>4183591025</v>
      </c>
      <c r="AO847">
        <v>794354989</v>
      </c>
      <c r="AP847" t="b">
        <v>1</v>
      </c>
      <c r="AQ847">
        <v>6265</v>
      </c>
      <c r="AR847">
        <v>-1.2957016811334061E+38</v>
      </c>
      <c r="AS847">
        <v>173</v>
      </c>
      <c r="AT847">
        <v>-21482</v>
      </c>
      <c r="AU847">
        <v>65063</v>
      </c>
      <c r="AV847" t="s">
        <v>3341</v>
      </c>
      <c r="AW847">
        <v>158</v>
      </c>
      <c r="AX847">
        <v>2965095178</v>
      </c>
      <c r="AY847">
        <v>43885</v>
      </c>
      <c r="AZ847">
        <v>-1959829722</v>
      </c>
      <c r="BA847" t="b">
        <v>1</v>
      </c>
      <c r="BB847">
        <v>39257</v>
      </c>
      <c r="BC847">
        <v>7.5806128621823495E+37</v>
      </c>
      <c r="BD847" t="b">
        <v>1</v>
      </c>
      <c r="BE847">
        <v>6966</v>
      </c>
      <c r="BF847">
        <v>-1.065356182650199E+37</v>
      </c>
      <c r="BG847">
        <v>47</v>
      </c>
      <c r="BH847">
        <v>-449</v>
      </c>
      <c r="BI847">
        <v>7.0414523167254653E+37</v>
      </c>
      <c r="BJ847">
        <v>237</v>
      </c>
      <c r="BK847">
        <v>2658009064</v>
      </c>
      <c r="BL847">
        <v>194</v>
      </c>
      <c r="BM847">
        <v>127</v>
      </c>
      <c r="BN847">
        <v>2521</v>
      </c>
      <c r="BO847" t="b">
        <v>0</v>
      </c>
      <c r="BP847" t="b">
        <v>1</v>
      </c>
      <c r="BQ847">
        <v>-1.1911288229455709E+38</v>
      </c>
      <c r="BR847" t="s">
        <v>3342</v>
      </c>
      <c r="BS847">
        <f t="shared" si="108"/>
        <v>-64</v>
      </c>
      <c r="BT847">
        <f t="shared" si="110"/>
        <v>-64</v>
      </c>
      <c r="BU847">
        <f t="shared" si="110"/>
        <v>-64</v>
      </c>
      <c r="BV847">
        <f t="shared" si="110"/>
        <v>-64</v>
      </c>
      <c r="BW847">
        <f t="shared" si="110"/>
        <v>-64</v>
      </c>
      <c r="BX847">
        <f t="shared" si="110"/>
        <v>-64</v>
      </c>
      <c r="BY847">
        <f t="shared" si="110"/>
        <v>-64</v>
      </c>
      <c r="BZ847">
        <f t="shared" si="110"/>
        <v>-64</v>
      </c>
      <c r="CA847">
        <f t="shared" si="110"/>
        <v>-64</v>
      </c>
      <c r="CB847">
        <f t="shared" si="110"/>
        <v>-64</v>
      </c>
      <c r="CC847">
        <f t="shared" si="110"/>
        <v>-64</v>
      </c>
      <c r="CD847">
        <f t="shared" si="110"/>
        <v>-64</v>
      </c>
      <c r="CE847">
        <f t="shared" si="110"/>
        <v>-64</v>
      </c>
      <c r="CF847">
        <f t="shared" si="110"/>
        <v>-64</v>
      </c>
      <c r="CG847">
        <f t="shared" si="110"/>
        <v>-64</v>
      </c>
      <c r="CH847">
        <f t="shared" si="110"/>
        <v>-64</v>
      </c>
      <c r="CI847">
        <f t="shared" si="110"/>
        <v>-64</v>
      </c>
      <c r="CJ847">
        <f t="shared" si="110"/>
        <v>-64</v>
      </c>
      <c r="CK847">
        <f t="shared" si="110"/>
        <v>-64</v>
      </c>
      <c r="CL847">
        <f t="shared" si="110"/>
        <v>-64</v>
      </c>
      <c r="CM847">
        <f t="shared" si="110"/>
        <v>-64</v>
      </c>
      <c r="CN847">
        <f t="shared" si="110"/>
        <v>-64</v>
      </c>
      <c r="CO847">
        <f t="shared" si="110"/>
        <v>-64</v>
      </c>
      <c r="CP847">
        <f t="shared" si="110"/>
        <v>-64</v>
      </c>
      <c r="CQ847">
        <f t="shared" si="110"/>
        <v>-64</v>
      </c>
      <c r="CR847">
        <f t="shared" si="110"/>
        <v>-64</v>
      </c>
      <c r="CS847">
        <f t="shared" si="110"/>
        <v>-64</v>
      </c>
      <c r="CT847">
        <f t="shared" si="110"/>
        <v>-64</v>
      </c>
      <c r="CU847">
        <f t="shared" si="110"/>
        <v>-64</v>
      </c>
      <c r="CV847">
        <f t="shared" si="110"/>
        <v>-64</v>
      </c>
    </row>
    <row r="848" spans="1:100" x14ac:dyDescent="0.25">
      <c r="A848">
        <v>-18621</v>
      </c>
      <c r="B848">
        <v>2.4560689945948081E+38</v>
      </c>
      <c r="C848">
        <v>1.435311638562881E+38</v>
      </c>
      <c r="D848">
        <v>7055</v>
      </c>
      <c r="E848">
        <v>-1369140481</v>
      </c>
      <c r="F848">
        <v>148</v>
      </c>
      <c r="G848">
        <v>2.844420487337693E+38</v>
      </c>
      <c r="H848">
        <v>10775</v>
      </c>
      <c r="I848">
        <v>1935531012</v>
      </c>
      <c r="J848" t="s">
        <v>3343</v>
      </c>
      <c r="K848">
        <v>2.4048780329276201E+38</v>
      </c>
      <c r="L848">
        <v>39</v>
      </c>
      <c r="M848">
        <v>15332</v>
      </c>
      <c r="N848" t="b">
        <v>1</v>
      </c>
      <c r="O848">
        <v>66</v>
      </c>
      <c r="P848">
        <v>153</v>
      </c>
      <c r="Q848">
        <v>3744900271</v>
      </c>
      <c r="R848">
        <v>186</v>
      </c>
      <c r="S848" t="s">
        <v>3344</v>
      </c>
      <c r="T848" t="b">
        <v>0</v>
      </c>
      <c r="U848">
        <v>72</v>
      </c>
      <c r="V848">
        <v>82</v>
      </c>
      <c r="W848">
        <v>-17</v>
      </c>
      <c r="X848">
        <v>747063484</v>
      </c>
      <c r="Y848">
        <v>60867</v>
      </c>
      <c r="Z848">
        <v>14610</v>
      </c>
      <c r="AA848">
        <v>3480093700</v>
      </c>
      <c r="AB848">
        <v>16</v>
      </c>
      <c r="AC848">
        <v>19989</v>
      </c>
      <c r="AD848">
        <v>-4.3350362177190867E+37</v>
      </c>
      <c r="AE848">
        <v>-4858</v>
      </c>
      <c r="AF848">
        <v>1855389604</v>
      </c>
      <c r="AG848">
        <v>91</v>
      </c>
      <c r="AH848" t="b">
        <v>1</v>
      </c>
      <c r="AI848">
        <v>31913</v>
      </c>
      <c r="AJ848">
        <v>1.685023400301905E+38</v>
      </c>
      <c r="AK848">
        <v>-1350915963</v>
      </c>
      <c r="AL848">
        <v>17817</v>
      </c>
      <c r="AM848">
        <v>240</v>
      </c>
      <c r="AN848">
        <v>2390612258</v>
      </c>
      <c r="AO848">
        <v>201996887</v>
      </c>
      <c r="AP848" t="b">
        <v>1</v>
      </c>
      <c r="AQ848">
        <v>60457</v>
      </c>
      <c r="AR848">
        <v>-1.037585453691983E+38</v>
      </c>
      <c r="AS848">
        <v>5</v>
      </c>
      <c r="AT848">
        <v>19240</v>
      </c>
      <c r="AU848">
        <v>7756</v>
      </c>
      <c r="AV848" t="s">
        <v>3345</v>
      </c>
      <c r="AW848">
        <v>78</v>
      </c>
      <c r="AX848">
        <v>460934983</v>
      </c>
      <c r="AY848">
        <v>7082</v>
      </c>
      <c r="AZ848">
        <v>488482928</v>
      </c>
      <c r="BA848" t="b">
        <v>1</v>
      </c>
      <c r="BB848">
        <v>955</v>
      </c>
      <c r="BC848">
        <v>1.4270176733801939E+37</v>
      </c>
      <c r="BD848" t="b">
        <v>1</v>
      </c>
      <c r="BE848">
        <v>13403</v>
      </c>
      <c r="BF848">
        <v>-3.1704251569052181E+38</v>
      </c>
      <c r="BG848">
        <v>105</v>
      </c>
      <c r="BH848">
        <v>19510</v>
      </c>
      <c r="BI848">
        <v>-7.5143401200521528E+36</v>
      </c>
      <c r="BJ848">
        <v>216</v>
      </c>
      <c r="BK848">
        <v>750709232</v>
      </c>
      <c r="BL848">
        <v>68</v>
      </c>
      <c r="BM848">
        <v>47</v>
      </c>
      <c r="BN848">
        <v>-29057</v>
      </c>
      <c r="BO848" t="b">
        <v>1</v>
      </c>
      <c r="BP848" t="b">
        <v>0</v>
      </c>
      <c r="BQ848">
        <v>3.302948960238742E+38</v>
      </c>
      <c r="BR848" t="s">
        <v>3346</v>
      </c>
      <c r="BS848">
        <f t="shared" si="108"/>
        <v>-64</v>
      </c>
      <c r="BT848">
        <f t="shared" si="110"/>
        <v>-64</v>
      </c>
      <c r="BU848">
        <f t="shared" si="110"/>
        <v>-64</v>
      </c>
      <c r="BV848">
        <f t="shared" si="110"/>
        <v>-64</v>
      </c>
      <c r="BW848">
        <f t="shared" si="110"/>
        <v>-64</v>
      </c>
      <c r="BX848">
        <f t="shared" si="110"/>
        <v>-64</v>
      </c>
      <c r="BY848">
        <f t="shared" si="110"/>
        <v>-64</v>
      </c>
      <c r="BZ848">
        <f t="shared" si="110"/>
        <v>-64</v>
      </c>
      <c r="CA848">
        <f t="shared" si="110"/>
        <v>-64</v>
      </c>
      <c r="CB848">
        <f t="shared" si="110"/>
        <v>-64</v>
      </c>
      <c r="CC848">
        <f t="shared" si="110"/>
        <v>-64</v>
      </c>
      <c r="CD848">
        <f t="shared" si="110"/>
        <v>-64</v>
      </c>
      <c r="CE848">
        <f t="shared" si="110"/>
        <v>-64</v>
      </c>
      <c r="CF848">
        <f t="shared" si="110"/>
        <v>-64</v>
      </c>
      <c r="CG848">
        <f t="shared" si="110"/>
        <v>-64</v>
      </c>
      <c r="CH848">
        <f t="shared" si="110"/>
        <v>-64</v>
      </c>
      <c r="CI848">
        <f t="shared" si="110"/>
        <v>-64</v>
      </c>
      <c r="CJ848">
        <f t="shared" si="110"/>
        <v>-64</v>
      </c>
      <c r="CK848">
        <f t="shared" si="110"/>
        <v>-64</v>
      </c>
      <c r="CL848">
        <f t="shared" si="110"/>
        <v>-64</v>
      </c>
      <c r="CM848">
        <f t="shared" si="110"/>
        <v>-64</v>
      </c>
      <c r="CN848">
        <f t="shared" si="110"/>
        <v>-64</v>
      </c>
      <c r="CO848">
        <f t="shared" si="110"/>
        <v>-64</v>
      </c>
      <c r="CP848">
        <f t="shared" si="110"/>
        <v>-64</v>
      </c>
      <c r="CQ848">
        <f t="shared" si="110"/>
        <v>-64</v>
      </c>
      <c r="CR848">
        <f t="shared" si="110"/>
        <v>-64</v>
      </c>
      <c r="CS848">
        <f t="shared" si="110"/>
        <v>-64</v>
      </c>
      <c r="CT848">
        <f t="shared" si="110"/>
        <v>-64</v>
      </c>
      <c r="CU848">
        <f t="shared" si="110"/>
        <v>-64</v>
      </c>
      <c r="CV848">
        <f t="shared" si="110"/>
        <v>-64</v>
      </c>
    </row>
    <row r="849" spans="1:100" x14ac:dyDescent="0.25">
      <c r="A849">
        <v>-16243</v>
      </c>
      <c r="B849">
        <v>-1.767727749526206E+38</v>
      </c>
      <c r="C849">
        <v>1.030544613733542E+38</v>
      </c>
      <c r="D849">
        <v>31302</v>
      </c>
      <c r="E849">
        <v>1195170951</v>
      </c>
      <c r="F849">
        <v>45</v>
      </c>
      <c r="G849">
        <v>-2.7566692334110189E+38</v>
      </c>
      <c r="H849">
        <v>-26860</v>
      </c>
      <c r="I849">
        <v>-1715469566</v>
      </c>
      <c r="J849" t="s">
        <v>3347</v>
      </c>
      <c r="K849">
        <v>-2.1738663603665241E+38</v>
      </c>
      <c r="L849">
        <v>93</v>
      </c>
      <c r="M849">
        <v>30767</v>
      </c>
      <c r="N849" t="b">
        <v>0</v>
      </c>
      <c r="O849">
        <v>2</v>
      </c>
      <c r="P849">
        <v>11</v>
      </c>
      <c r="Q849">
        <v>3799433168</v>
      </c>
      <c r="R849">
        <v>39</v>
      </c>
      <c r="S849" t="s">
        <v>3348</v>
      </c>
      <c r="T849" t="b">
        <v>1</v>
      </c>
      <c r="U849">
        <v>50</v>
      </c>
      <c r="V849">
        <v>194</v>
      </c>
      <c r="W849">
        <v>-27</v>
      </c>
      <c r="X849">
        <v>3650570902</v>
      </c>
      <c r="Y849">
        <v>35131</v>
      </c>
      <c r="Z849">
        <v>29851</v>
      </c>
      <c r="AA849">
        <v>1373049077</v>
      </c>
      <c r="AB849">
        <v>106</v>
      </c>
      <c r="AC849">
        <v>12153</v>
      </c>
      <c r="AD849">
        <v>7.3571643829634507E+37</v>
      </c>
      <c r="AE849">
        <v>-24146</v>
      </c>
      <c r="AF849">
        <v>785593146</v>
      </c>
      <c r="AG849">
        <v>-86</v>
      </c>
      <c r="AH849" t="b">
        <v>0</v>
      </c>
      <c r="AI849">
        <v>34776</v>
      </c>
      <c r="AJ849">
        <v>3.3619218759218528E+37</v>
      </c>
      <c r="AK849">
        <v>1327084760</v>
      </c>
      <c r="AL849">
        <v>8603</v>
      </c>
      <c r="AM849">
        <v>16</v>
      </c>
      <c r="AN849">
        <v>1043494348</v>
      </c>
      <c r="AO849">
        <v>-469753641</v>
      </c>
      <c r="AP849" t="b">
        <v>0</v>
      </c>
      <c r="AQ849">
        <v>55645</v>
      </c>
      <c r="AR849">
        <v>4.4304001438431817E+37</v>
      </c>
      <c r="AS849">
        <v>231</v>
      </c>
      <c r="AT849">
        <v>-28954</v>
      </c>
      <c r="AU849">
        <v>63282</v>
      </c>
      <c r="AV849" t="s">
        <v>3349</v>
      </c>
      <c r="AW849">
        <v>252</v>
      </c>
      <c r="AX849">
        <v>490608763</v>
      </c>
      <c r="AY849">
        <v>9962</v>
      </c>
      <c r="AZ849">
        <v>903739627</v>
      </c>
      <c r="BA849" t="b">
        <v>1</v>
      </c>
      <c r="BB849">
        <v>14421</v>
      </c>
      <c r="BC849">
        <v>-1.3262924336495829E+38</v>
      </c>
      <c r="BD849" t="b">
        <v>0</v>
      </c>
      <c r="BE849">
        <v>-26549</v>
      </c>
      <c r="BF849">
        <v>-4.7358214983707516E+37</v>
      </c>
      <c r="BG849">
        <v>173</v>
      </c>
      <c r="BH849">
        <v>2957</v>
      </c>
      <c r="BI849">
        <v>6.7887800614278109E+37</v>
      </c>
      <c r="BJ849">
        <v>32</v>
      </c>
      <c r="BK849">
        <v>1542878677</v>
      </c>
      <c r="BL849">
        <v>215</v>
      </c>
      <c r="BM849">
        <v>12</v>
      </c>
      <c r="BN849">
        <v>-16895</v>
      </c>
      <c r="BO849" t="b">
        <v>0</v>
      </c>
      <c r="BP849" t="b">
        <v>0</v>
      </c>
      <c r="BQ849">
        <v>-1.7638690951012881E+38</v>
      </c>
      <c r="BR849" t="s">
        <v>3350</v>
      </c>
      <c r="BS849">
        <f t="shared" si="108"/>
        <v>-64</v>
      </c>
      <c r="BT849">
        <f t="shared" si="110"/>
        <v>-64</v>
      </c>
      <c r="BU849">
        <f t="shared" si="110"/>
        <v>-64</v>
      </c>
      <c r="BV849">
        <f t="shared" si="110"/>
        <v>-64</v>
      </c>
      <c r="BW849">
        <f t="shared" si="110"/>
        <v>-64</v>
      </c>
      <c r="BX849">
        <f t="shared" si="110"/>
        <v>-64</v>
      </c>
      <c r="BY849">
        <f t="shared" si="110"/>
        <v>-64</v>
      </c>
      <c r="BZ849">
        <f t="shared" si="110"/>
        <v>-64</v>
      </c>
      <c r="CA849">
        <f t="shared" si="110"/>
        <v>-64</v>
      </c>
      <c r="CB849">
        <f t="shared" si="110"/>
        <v>-64</v>
      </c>
      <c r="CC849">
        <f t="shared" si="110"/>
        <v>-64</v>
      </c>
      <c r="CD849">
        <f t="shared" si="110"/>
        <v>-64</v>
      </c>
      <c r="CE849">
        <f t="shared" si="110"/>
        <v>-64</v>
      </c>
      <c r="CF849">
        <f t="shared" si="110"/>
        <v>-64</v>
      </c>
      <c r="CG849">
        <f t="shared" si="110"/>
        <v>-64</v>
      </c>
      <c r="CH849">
        <f t="shared" si="110"/>
        <v>-64</v>
      </c>
      <c r="CI849">
        <f t="shared" si="110"/>
        <v>-64</v>
      </c>
      <c r="CJ849">
        <f t="shared" si="110"/>
        <v>-64</v>
      </c>
      <c r="CK849">
        <f t="shared" si="110"/>
        <v>-64</v>
      </c>
      <c r="CL849">
        <f t="shared" si="110"/>
        <v>-64</v>
      </c>
      <c r="CM849">
        <f t="shared" si="110"/>
        <v>-64</v>
      </c>
      <c r="CN849">
        <f t="shared" si="110"/>
        <v>-64</v>
      </c>
      <c r="CO849">
        <f t="shared" si="110"/>
        <v>-64</v>
      </c>
      <c r="CP849">
        <f t="shared" si="110"/>
        <v>-64</v>
      </c>
      <c r="CQ849">
        <f t="shared" si="110"/>
        <v>-64</v>
      </c>
      <c r="CR849">
        <f t="shared" si="110"/>
        <v>-64</v>
      </c>
      <c r="CS849">
        <f t="shared" si="110"/>
        <v>-64</v>
      </c>
      <c r="CT849">
        <f t="shared" si="110"/>
        <v>-64</v>
      </c>
      <c r="CU849">
        <f t="shared" si="110"/>
        <v>-64</v>
      </c>
      <c r="CV849">
        <f t="shared" si="110"/>
        <v>-64</v>
      </c>
    </row>
    <row r="850" spans="1:100" x14ac:dyDescent="0.25">
      <c r="A850">
        <v>-17658</v>
      </c>
      <c r="B850">
        <v>8.5231131966932E+37</v>
      </c>
      <c r="C850">
        <v>1.347553133429343E+38</v>
      </c>
      <c r="D850">
        <v>29748</v>
      </c>
      <c r="E850">
        <v>1550437639</v>
      </c>
      <c r="F850">
        <v>45</v>
      </c>
      <c r="G850">
        <v>5.6197393133418589E+37</v>
      </c>
      <c r="H850">
        <v>15718</v>
      </c>
      <c r="I850">
        <v>583306065</v>
      </c>
      <c r="J850" t="s">
        <v>3351</v>
      </c>
      <c r="K850">
        <v>2.5108159896562188E+38</v>
      </c>
      <c r="L850">
        <v>73</v>
      </c>
      <c r="M850">
        <v>16844</v>
      </c>
      <c r="N850" t="b">
        <v>0</v>
      </c>
      <c r="O850">
        <v>101</v>
      </c>
      <c r="P850">
        <v>146</v>
      </c>
      <c r="Q850">
        <v>2718097532</v>
      </c>
      <c r="R850">
        <v>29</v>
      </c>
      <c r="S850" t="s">
        <v>3352</v>
      </c>
      <c r="T850" t="b">
        <v>1</v>
      </c>
      <c r="U850">
        <v>151</v>
      </c>
      <c r="V850">
        <v>151</v>
      </c>
      <c r="W850">
        <v>-3</v>
      </c>
      <c r="X850">
        <v>971924196</v>
      </c>
      <c r="Y850">
        <v>64976</v>
      </c>
      <c r="Z850">
        <v>3085</v>
      </c>
      <c r="AA850">
        <v>772115791</v>
      </c>
      <c r="AB850">
        <v>82</v>
      </c>
      <c r="AC850">
        <v>27972</v>
      </c>
      <c r="AD850">
        <v>2.5738951039234121E+38</v>
      </c>
      <c r="AE850">
        <v>11829</v>
      </c>
      <c r="AF850">
        <v>26063834</v>
      </c>
      <c r="AG850">
        <v>-102</v>
      </c>
      <c r="AH850" t="b">
        <v>1</v>
      </c>
      <c r="AI850">
        <v>35569</v>
      </c>
      <c r="AJ850">
        <v>1.031907686137691E+38</v>
      </c>
      <c r="AK850">
        <v>-242009267</v>
      </c>
      <c r="AL850">
        <v>-21026</v>
      </c>
      <c r="AM850">
        <v>252</v>
      </c>
      <c r="AN850">
        <v>3775922135</v>
      </c>
      <c r="AO850">
        <v>769413688</v>
      </c>
      <c r="AP850" t="b">
        <v>1</v>
      </c>
      <c r="AQ850">
        <v>52442</v>
      </c>
      <c r="AR850">
        <v>6.5672773689373175E+37</v>
      </c>
      <c r="AS850">
        <v>138</v>
      </c>
      <c r="AT850">
        <v>-29739</v>
      </c>
      <c r="AU850">
        <v>30251</v>
      </c>
      <c r="AV850" t="s">
        <v>3353</v>
      </c>
      <c r="AW850">
        <v>118</v>
      </c>
      <c r="AX850">
        <v>681543187</v>
      </c>
      <c r="AY850">
        <v>35476</v>
      </c>
      <c r="AZ850">
        <v>-720796176</v>
      </c>
      <c r="BA850" t="b">
        <v>0</v>
      </c>
      <c r="BB850">
        <v>24698</v>
      </c>
      <c r="BC850">
        <v>-3.2068313320067291E+38</v>
      </c>
      <c r="BD850" t="b">
        <v>1</v>
      </c>
      <c r="BE850">
        <v>-6481</v>
      </c>
      <c r="BF850">
        <v>2.614565629768308E+38</v>
      </c>
      <c r="BG850">
        <v>43</v>
      </c>
      <c r="BH850">
        <v>29625</v>
      </c>
      <c r="BI850">
        <v>2.7636389969042209E+38</v>
      </c>
      <c r="BJ850">
        <v>148</v>
      </c>
      <c r="BK850">
        <v>1975819051</v>
      </c>
      <c r="BL850">
        <v>58</v>
      </c>
      <c r="BM850">
        <v>-8</v>
      </c>
      <c r="BN850">
        <v>21918</v>
      </c>
      <c r="BO850" t="b">
        <v>1</v>
      </c>
      <c r="BP850" t="b">
        <v>0</v>
      </c>
      <c r="BQ850">
        <v>-1.2456303933715341E+37</v>
      </c>
      <c r="BR850" t="s">
        <v>3354</v>
      </c>
      <c r="BS850">
        <f t="shared" si="108"/>
        <v>-64</v>
      </c>
      <c r="BT850">
        <f t="shared" si="110"/>
        <v>-64</v>
      </c>
      <c r="BU850">
        <f t="shared" si="110"/>
        <v>-64</v>
      </c>
      <c r="BV850">
        <f t="shared" si="110"/>
        <v>-64</v>
      </c>
      <c r="BW850">
        <f t="shared" si="110"/>
        <v>-64</v>
      </c>
      <c r="BX850">
        <f t="shared" si="110"/>
        <v>-64</v>
      </c>
      <c r="BY850">
        <f t="shared" si="110"/>
        <v>-64</v>
      </c>
      <c r="BZ850">
        <f t="shared" si="110"/>
        <v>-64</v>
      </c>
      <c r="CA850">
        <f t="shared" si="110"/>
        <v>-64</v>
      </c>
      <c r="CB850">
        <f t="shared" si="110"/>
        <v>-64</v>
      </c>
      <c r="CC850">
        <f t="shared" si="110"/>
        <v>-64</v>
      </c>
      <c r="CD850">
        <f t="shared" si="110"/>
        <v>-64</v>
      </c>
      <c r="CE850">
        <f t="shared" si="110"/>
        <v>-64</v>
      </c>
      <c r="CF850">
        <f t="shared" si="110"/>
        <v>-64</v>
      </c>
      <c r="CG850">
        <f t="shared" si="110"/>
        <v>-64</v>
      </c>
      <c r="CH850">
        <f t="shared" si="110"/>
        <v>-64</v>
      </c>
      <c r="CI850">
        <f t="shared" si="110"/>
        <v>-64</v>
      </c>
      <c r="CJ850">
        <f t="shared" si="110"/>
        <v>-64</v>
      </c>
      <c r="CK850">
        <f t="shared" si="110"/>
        <v>-64</v>
      </c>
      <c r="CL850">
        <f t="shared" si="110"/>
        <v>-64</v>
      </c>
      <c r="CM850">
        <f t="shared" si="110"/>
        <v>-64</v>
      </c>
      <c r="CN850">
        <f t="shared" si="110"/>
        <v>-64</v>
      </c>
      <c r="CO850">
        <f t="shared" si="110"/>
        <v>-64</v>
      </c>
      <c r="CP850">
        <f t="shared" si="110"/>
        <v>-64</v>
      </c>
      <c r="CQ850">
        <f t="shared" si="110"/>
        <v>-64</v>
      </c>
      <c r="CR850">
        <f t="shared" si="110"/>
        <v>-64</v>
      </c>
      <c r="CS850">
        <f t="shared" si="110"/>
        <v>-64</v>
      </c>
      <c r="CT850">
        <f t="shared" si="110"/>
        <v>-64</v>
      </c>
      <c r="CU850">
        <f t="shared" si="110"/>
        <v>-64</v>
      </c>
      <c r="CV850">
        <f t="shared" si="110"/>
        <v>-64</v>
      </c>
    </row>
    <row r="851" spans="1:100" x14ac:dyDescent="0.25">
      <c r="A851">
        <v>-21800</v>
      </c>
      <c r="B851">
        <v>8.9564977769077249E+37</v>
      </c>
      <c r="C851">
        <v>7.0341925142728721E+37</v>
      </c>
      <c r="D851">
        <v>-30325</v>
      </c>
      <c r="E851">
        <v>-680465218</v>
      </c>
      <c r="F851">
        <v>84</v>
      </c>
      <c r="G851">
        <v>-2.7559232629167662E+38</v>
      </c>
      <c r="H851">
        <v>-22959</v>
      </c>
      <c r="I851">
        <v>-1309759084</v>
      </c>
      <c r="J851" t="s">
        <v>3355</v>
      </c>
      <c r="K851">
        <v>-2.3933160699979888E+38</v>
      </c>
      <c r="L851">
        <v>-6</v>
      </c>
      <c r="M851">
        <v>-26968</v>
      </c>
      <c r="N851" t="b">
        <v>0</v>
      </c>
      <c r="O851">
        <v>13</v>
      </c>
      <c r="P851">
        <v>94</v>
      </c>
      <c r="Q851">
        <v>4166140204</v>
      </c>
      <c r="R851">
        <v>125</v>
      </c>
      <c r="S851" t="s">
        <v>3356</v>
      </c>
      <c r="T851" t="b">
        <v>1</v>
      </c>
      <c r="U851">
        <v>123</v>
      </c>
      <c r="V851">
        <v>245</v>
      </c>
      <c r="W851">
        <v>97</v>
      </c>
      <c r="X851">
        <v>594517990</v>
      </c>
      <c r="Y851">
        <v>9213</v>
      </c>
      <c r="Z851">
        <v>28190</v>
      </c>
      <c r="AA851">
        <v>3764292997</v>
      </c>
      <c r="AB851">
        <v>228</v>
      </c>
      <c r="AC851">
        <v>13943</v>
      </c>
      <c r="AD851">
        <v>3.3368287563079291E+38</v>
      </c>
      <c r="AE851">
        <v>5137</v>
      </c>
      <c r="AF851">
        <v>-521305757</v>
      </c>
      <c r="AG851">
        <v>-128</v>
      </c>
      <c r="AH851" t="b">
        <v>1</v>
      </c>
      <c r="AI851">
        <v>53777</v>
      </c>
      <c r="AJ851">
        <v>1.577842144432595E+38</v>
      </c>
      <c r="AK851">
        <v>897037867</v>
      </c>
      <c r="AL851">
        <v>6522</v>
      </c>
      <c r="AM851">
        <v>147</v>
      </c>
      <c r="AN851">
        <v>2748032693</v>
      </c>
      <c r="AO851">
        <v>1232079782</v>
      </c>
      <c r="AP851" t="b">
        <v>1</v>
      </c>
      <c r="AQ851">
        <v>18788</v>
      </c>
      <c r="AR851">
        <v>2.0936805302388439E+38</v>
      </c>
      <c r="AS851">
        <v>214</v>
      </c>
      <c r="AT851">
        <v>-2795</v>
      </c>
      <c r="AU851">
        <v>34224</v>
      </c>
      <c r="AV851" t="s">
        <v>219</v>
      </c>
      <c r="AW851">
        <v>19</v>
      </c>
      <c r="AX851">
        <v>2989342713</v>
      </c>
      <c r="AY851">
        <v>13306</v>
      </c>
      <c r="AZ851">
        <v>1127574119</v>
      </c>
      <c r="BA851" t="b">
        <v>1</v>
      </c>
      <c r="BB851">
        <v>7164</v>
      </c>
      <c r="BC851">
        <v>-2.640606610304461E+38</v>
      </c>
      <c r="BD851" t="b">
        <v>0</v>
      </c>
      <c r="BE851">
        <v>-31320</v>
      </c>
      <c r="BF851">
        <v>4.285760392127691E+37</v>
      </c>
      <c r="BG851">
        <v>174</v>
      </c>
      <c r="BH851">
        <v>32569</v>
      </c>
      <c r="BI851">
        <v>-1.482888933805343E+37</v>
      </c>
      <c r="BJ851">
        <v>112</v>
      </c>
      <c r="BK851">
        <v>1256961584</v>
      </c>
      <c r="BL851">
        <v>227</v>
      </c>
      <c r="BM851">
        <v>-12</v>
      </c>
      <c r="BN851">
        <v>414</v>
      </c>
      <c r="BO851" t="b">
        <v>0</v>
      </c>
      <c r="BP851" t="b">
        <v>0</v>
      </c>
      <c r="BQ851">
        <v>9.409065724302196E+37</v>
      </c>
      <c r="BR851" t="s">
        <v>3357</v>
      </c>
      <c r="BS851">
        <f t="shared" si="108"/>
        <v>-64</v>
      </c>
      <c r="BT851">
        <f t="shared" si="110"/>
        <v>-64</v>
      </c>
      <c r="BU851">
        <f t="shared" si="110"/>
        <v>-64</v>
      </c>
      <c r="BV851">
        <f t="shared" si="110"/>
        <v>-64</v>
      </c>
      <c r="BW851">
        <f t="shared" si="110"/>
        <v>-64</v>
      </c>
      <c r="BX851">
        <f t="shared" si="110"/>
        <v>-64</v>
      </c>
      <c r="BY851">
        <f t="shared" si="110"/>
        <v>-64</v>
      </c>
      <c r="BZ851">
        <f t="shared" si="110"/>
        <v>-64</v>
      </c>
      <c r="CA851">
        <f t="shared" si="110"/>
        <v>-64</v>
      </c>
      <c r="CB851">
        <f t="shared" si="110"/>
        <v>-64</v>
      </c>
      <c r="CC851">
        <f t="shared" si="110"/>
        <v>-64</v>
      </c>
      <c r="CD851">
        <f t="shared" si="110"/>
        <v>-64</v>
      </c>
      <c r="CE851">
        <f t="shared" si="110"/>
        <v>-64</v>
      </c>
      <c r="CF851">
        <f t="shared" si="110"/>
        <v>-64</v>
      </c>
      <c r="CG851">
        <f t="shared" si="110"/>
        <v>-64</v>
      </c>
      <c r="CH851">
        <f t="shared" si="110"/>
        <v>-64</v>
      </c>
      <c r="CI851">
        <f t="shared" si="110"/>
        <v>-64</v>
      </c>
      <c r="CJ851">
        <f t="shared" si="110"/>
        <v>-64</v>
      </c>
      <c r="CK851">
        <f t="shared" si="110"/>
        <v>-64</v>
      </c>
      <c r="CL851">
        <f t="shared" si="110"/>
        <v>-64</v>
      </c>
      <c r="CM851">
        <f t="shared" si="110"/>
        <v>-64</v>
      </c>
      <c r="CN851">
        <f t="shared" si="110"/>
        <v>-64</v>
      </c>
      <c r="CO851">
        <f t="shared" si="110"/>
        <v>-64</v>
      </c>
      <c r="CP851">
        <f t="shared" si="110"/>
        <v>-64</v>
      </c>
      <c r="CQ851">
        <f t="shared" si="110"/>
        <v>-64</v>
      </c>
      <c r="CR851">
        <f t="shared" si="110"/>
        <v>-64</v>
      </c>
      <c r="CS851">
        <f t="shared" si="110"/>
        <v>-64</v>
      </c>
      <c r="CT851">
        <f t="shared" si="110"/>
        <v>-64</v>
      </c>
      <c r="CU851">
        <f t="shared" si="110"/>
        <v>-64</v>
      </c>
      <c r="CV851">
        <f t="shared" si="110"/>
        <v>-64</v>
      </c>
    </row>
    <row r="852" spans="1:100" x14ac:dyDescent="0.25">
      <c r="A852">
        <v>22852</v>
      </c>
      <c r="B852">
        <v>-2.4089846865801039E+38</v>
      </c>
      <c r="C852">
        <v>2.4333576241987482E+38</v>
      </c>
      <c r="D852">
        <v>8164</v>
      </c>
      <c r="E852">
        <v>-938488516</v>
      </c>
      <c r="F852">
        <v>197</v>
      </c>
      <c r="G852">
        <v>-2.4959814907704039E+38</v>
      </c>
      <c r="H852">
        <v>-14213</v>
      </c>
      <c r="I852">
        <v>748722</v>
      </c>
      <c r="J852" t="s">
        <v>3358</v>
      </c>
      <c r="K852">
        <v>1.5742677177336731E+38</v>
      </c>
      <c r="L852">
        <v>46</v>
      </c>
      <c r="M852">
        <v>5695</v>
      </c>
      <c r="N852" t="b">
        <v>0</v>
      </c>
      <c r="O852">
        <v>40</v>
      </c>
      <c r="P852">
        <v>190</v>
      </c>
      <c r="Q852">
        <v>3808118930</v>
      </c>
      <c r="R852">
        <v>141</v>
      </c>
      <c r="S852" t="s">
        <v>3359</v>
      </c>
      <c r="T852" t="b">
        <v>0</v>
      </c>
      <c r="U852">
        <v>88</v>
      </c>
      <c r="V852">
        <v>115</v>
      </c>
      <c r="W852">
        <v>-114</v>
      </c>
      <c r="X852">
        <v>3717241409</v>
      </c>
      <c r="Y852">
        <v>28575</v>
      </c>
      <c r="Z852">
        <v>59800</v>
      </c>
      <c r="AA852">
        <v>3635347457</v>
      </c>
      <c r="AB852">
        <v>93</v>
      </c>
      <c r="AC852">
        <v>14153</v>
      </c>
      <c r="AD852">
        <v>2.8759512649542771E+38</v>
      </c>
      <c r="AE852">
        <v>25547</v>
      </c>
      <c r="AF852">
        <v>-20236079</v>
      </c>
      <c r="AG852">
        <v>-23</v>
      </c>
      <c r="AH852" t="b">
        <v>0</v>
      </c>
      <c r="AI852">
        <v>50756</v>
      </c>
      <c r="AJ852">
        <v>1.111723662327595E+38</v>
      </c>
      <c r="AK852">
        <v>1505510779</v>
      </c>
      <c r="AL852">
        <v>12372</v>
      </c>
      <c r="AM852">
        <v>204</v>
      </c>
      <c r="AN852">
        <v>3434404925</v>
      </c>
      <c r="AO852">
        <v>624357296</v>
      </c>
      <c r="AP852" t="b">
        <v>0</v>
      </c>
      <c r="AQ852">
        <v>36702</v>
      </c>
      <c r="AR852">
        <v>8.3350864708435544E+37</v>
      </c>
      <c r="AS852">
        <v>82</v>
      </c>
      <c r="AT852">
        <v>32068</v>
      </c>
      <c r="AU852">
        <v>45148</v>
      </c>
      <c r="AV852" t="s">
        <v>3360</v>
      </c>
      <c r="AW852">
        <v>124</v>
      </c>
      <c r="AX852">
        <v>1858942351</v>
      </c>
      <c r="AY852">
        <v>20347</v>
      </c>
      <c r="AZ852">
        <v>-1074754801</v>
      </c>
      <c r="BA852" t="b">
        <v>0</v>
      </c>
      <c r="BB852">
        <v>15883</v>
      </c>
      <c r="BC852">
        <v>-2.6146516814713941E+38</v>
      </c>
      <c r="BD852" t="b">
        <v>1</v>
      </c>
      <c r="BE852">
        <v>-26404</v>
      </c>
      <c r="BF852">
        <v>2.232865489694821E+38</v>
      </c>
      <c r="BG852">
        <v>97</v>
      </c>
      <c r="BH852">
        <v>28931</v>
      </c>
      <c r="BI852">
        <v>2.4922864545510921E+38</v>
      </c>
      <c r="BJ852">
        <v>192</v>
      </c>
      <c r="BK852">
        <v>157309630</v>
      </c>
      <c r="BL852">
        <v>218</v>
      </c>
      <c r="BM852">
        <v>-109</v>
      </c>
      <c r="BN852">
        <v>24652</v>
      </c>
      <c r="BO852" t="b">
        <v>1</v>
      </c>
      <c r="BP852" t="b">
        <v>0</v>
      </c>
      <c r="BQ852">
        <v>-3.2551795750970519E+38</v>
      </c>
      <c r="BR852" t="s">
        <v>267</v>
      </c>
      <c r="BS852">
        <f t="shared" si="108"/>
        <v>-64</v>
      </c>
      <c r="BT852">
        <f t="shared" si="110"/>
        <v>-64</v>
      </c>
      <c r="BU852">
        <f t="shared" si="110"/>
        <v>-64</v>
      </c>
      <c r="BV852">
        <f t="shared" si="110"/>
        <v>-64</v>
      </c>
      <c r="BW852">
        <f t="shared" si="110"/>
        <v>-64</v>
      </c>
      <c r="BX852">
        <f t="shared" si="110"/>
        <v>-64</v>
      </c>
      <c r="BY852">
        <f t="shared" si="110"/>
        <v>-64</v>
      </c>
      <c r="BZ852">
        <f t="shared" si="110"/>
        <v>-64</v>
      </c>
      <c r="CA852">
        <f t="shared" si="110"/>
        <v>-64</v>
      </c>
      <c r="CB852">
        <f t="shared" si="110"/>
        <v>-64</v>
      </c>
      <c r="CC852">
        <f t="shared" si="110"/>
        <v>-64</v>
      </c>
      <c r="CD852">
        <f t="shared" si="110"/>
        <v>-64</v>
      </c>
      <c r="CE852">
        <f t="shared" si="110"/>
        <v>-64</v>
      </c>
      <c r="CF852">
        <f t="shared" si="110"/>
        <v>-64</v>
      </c>
      <c r="CG852">
        <f t="shared" si="110"/>
        <v>-64</v>
      </c>
      <c r="CH852">
        <f t="shared" si="110"/>
        <v>-64</v>
      </c>
      <c r="CI852">
        <f t="shared" si="110"/>
        <v>-64</v>
      </c>
      <c r="CJ852">
        <f t="shared" si="110"/>
        <v>-64</v>
      </c>
      <c r="CK852">
        <f t="shared" si="110"/>
        <v>-64</v>
      </c>
      <c r="CL852">
        <f t="shared" si="110"/>
        <v>-64</v>
      </c>
      <c r="CM852">
        <f t="shared" si="110"/>
        <v>-64</v>
      </c>
      <c r="CN852">
        <f t="shared" si="110"/>
        <v>-64</v>
      </c>
      <c r="CO852">
        <f t="shared" si="110"/>
        <v>-64</v>
      </c>
      <c r="CP852">
        <f t="shared" si="110"/>
        <v>-64</v>
      </c>
      <c r="CQ852">
        <f t="shared" si="110"/>
        <v>-64</v>
      </c>
      <c r="CR852">
        <f t="shared" si="110"/>
        <v>-64</v>
      </c>
      <c r="CS852">
        <f t="shared" si="110"/>
        <v>-64</v>
      </c>
      <c r="CT852">
        <f t="shared" si="110"/>
        <v>-64</v>
      </c>
      <c r="CU852">
        <f t="shared" si="110"/>
        <v>-64</v>
      </c>
      <c r="CV852">
        <f t="shared" si="110"/>
        <v>-64</v>
      </c>
    </row>
    <row r="853" spans="1:100" x14ac:dyDescent="0.25">
      <c r="A853">
        <v>-760</v>
      </c>
      <c r="B853">
        <v>3.358721113277878E+38</v>
      </c>
      <c r="C853">
        <v>3.2574420861859569E+38</v>
      </c>
      <c r="D853">
        <v>-9025</v>
      </c>
      <c r="E853">
        <v>171363907</v>
      </c>
      <c r="F853">
        <v>199</v>
      </c>
      <c r="G853">
        <v>1.4168934476056661E+38</v>
      </c>
      <c r="H853">
        <v>-19898</v>
      </c>
      <c r="I853">
        <v>-1448306978</v>
      </c>
      <c r="J853" t="s">
        <v>3361</v>
      </c>
      <c r="K853">
        <v>-1.6074128268544161E+38</v>
      </c>
      <c r="L853">
        <v>12</v>
      </c>
      <c r="M853">
        <v>18053</v>
      </c>
      <c r="N853" t="b">
        <v>1</v>
      </c>
      <c r="O853">
        <v>205</v>
      </c>
      <c r="P853">
        <v>28</v>
      </c>
      <c r="Q853">
        <v>24425720</v>
      </c>
      <c r="R853">
        <v>239</v>
      </c>
      <c r="S853" t="s">
        <v>3362</v>
      </c>
      <c r="T853" t="b">
        <v>1</v>
      </c>
      <c r="U853">
        <v>241</v>
      </c>
      <c r="V853">
        <v>138</v>
      </c>
      <c r="W853">
        <v>-69</v>
      </c>
      <c r="X853">
        <v>3262899293</v>
      </c>
      <c r="Y853">
        <v>21915</v>
      </c>
      <c r="Z853">
        <v>33963</v>
      </c>
      <c r="AA853">
        <v>1178786479</v>
      </c>
      <c r="AB853">
        <v>93</v>
      </c>
      <c r="AC853">
        <v>-22659</v>
      </c>
      <c r="AD853">
        <v>1.956133691094937E+38</v>
      </c>
      <c r="AE853">
        <v>-6217</v>
      </c>
      <c r="AF853">
        <v>741747901</v>
      </c>
      <c r="AG853">
        <v>-57</v>
      </c>
      <c r="AH853" t="b">
        <v>1</v>
      </c>
      <c r="AI853">
        <v>55310</v>
      </c>
      <c r="AJ853">
        <v>2.505707844898865E+38</v>
      </c>
      <c r="AK853">
        <v>-38783512</v>
      </c>
      <c r="AL853">
        <v>-18753</v>
      </c>
      <c r="AM853">
        <v>205</v>
      </c>
      <c r="AN853">
        <v>3534511959</v>
      </c>
      <c r="AO853">
        <v>1953171547</v>
      </c>
      <c r="AP853" t="b">
        <v>0</v>
      </c>
      <c r="AQ853">
        <v>40114</v>
      </c>
      <c r="AR853">
        <v>2.2178469335194781E+38</v>
      </c>
      <c r="AS853">
        <v>97</v>
      </c>
      <c r="AT853">
        <v>14573</v>
      </c>
      <c r="AU853">
        <v>7528</v>
      </c>
      <c r="AV853" t="s">
        <v>3363</v>
      </c>
      <c r="AW853">
        <v>166</v>
      </c>
      <c r="AX853">
        <v>864510150</v>
      </c>
      <c r="AY853">
        <v>34697</v>
      </c>
      <c r="AZ853">
        <v>-1941896612</v>
      </c>
      <c r="BA853" t="b">
        <v>1</v>
      </c>
      <c r="BB853">
        <v>11746</v>
      </c>
      <c r="BC853">
        <v>-2.9222263216257039E+38</v>
      </c>
      <c r="BD853" t="b">
        <v>0</v>
      </c>
      <c r="BE853">
        <v>-15391</v>
      </c>
      <c r="BF853">
        <v>-2.2157043869396341E+38</v>
      </c>
      <c r="BG853">
        <v>212</v>
      </c>
      <c r="BH853">
        <v>-11084</v>
      </c>
      <c r="BI853">
        <v>3.1554304008718269E+38</v>
      </c>
      <c r="BJ853">
        <v>169</v>
      </c>
      <c r="BK853">
        <v>3336351047</v>
      </c>
      <c r="BL853">
        <v>108</v>
      </c>
      <c r="BM853">
        <v>-31</v>
      </c>
      <c r="BN853">
        <v>5603</v>
      </c>
      <c r="BO853" t="b">
        <v>1</v>
      </c>
      <c r="BP853" t="b">
        <v>1</v>
      </c>
      <c r="BQ853">
        <v>-2.3748601900530972E+38</v>
      </c>
      <c r="BR853" t="s">
        <v>3364</v>
      </c>
      <c r="BS853">
        <f t="shared" si="108"/>
        <v>-64</v>
      </c>
      <c r="BT853">
        <f t="shared" si="110"/>
        <v>-64</v>
      </c>
      <c r="BU853">
        <f t="shared" si="110"/>
        <v>-64</v>
      </c>
      <c r="BV853">
        <f t="shared" si="110"/>
        <v>-64</v>
      </c>
      <c r="BW853">
        <f t="shared" si="110"/>
        <v>-64</v>
      </c>
      <c r="BX853">
        <f t="shared" si="110"/>
        <v>-64</v>
      </c>
      <c r="BY853">
        <f t="shared" si="110"/>
        <v>-64</v>
      </c>
      <c r="BZ853">
        <f t="shared" si="110"/>
        <v>-64</v>
      </c>
      <c r="CA853">
        <f t="shared" si="110"/>
        <v>-64</v>
      </c>
      <c r="CB853">
        <f t="shared" si="110"/>
        <v>-64</v>
      </c>
      <c r="CC853">
        <f t="shared" si="110"/>
        <v>-64</v>
      </c>
      <c r="CD853">
        <f t="shared" si="110"/>
        <v>-64</v>
      </c>
      <c r="CE853">
        <f t="shared" si="110"/>
        <v>-64</v>
      </c>
      <c r="CF853">
        <f t="shared" si="110"/>
        <v>-64</v>
      </c>
      <c r="CG853">
        <f t="shared" si="110"/>
        <v>-64</v>
      </c>
      <c r="CH853">
        <f t="shared" si="110"/>
        <v>-64</v>
      </c>
      <c r="CI853">
        <f t="shared" si="110"/>
        <v>-64</v>
      </c>
      <c r="CJ853">
        <f t="shared" si="110"/>
        <v>-64</v>
      </c>
      <c r="CK853">
        <f t="shared" si="110"/>
        <v>-64</v>
      </c>
      <c r="CL853">
        <f t="shared" si="110"/>
        <v>-64</v>
      </c>
      <c r="CM853">
        <f t="shared" si="110"/>
        <v>-64</v>
      </c>
      <c r="CN853">
        <f t="shared" si="110"/>
        <v>-64</v>
      </c>
      <c r="CO853">
        <f t="shared" si="110"/>
        <v>-64</v>
      </c>
      <c r="CP853">
        <f t="shared" si="110"/>
        <v>-64</v>
      </c>
      <c r="CQ853">
        <f t="shared" si="110"/>
        <v>-64</v>
      </c>
      <c r="CR853">
        <f t="shared" si="110"/>
        <v>-64</v>
      </c>
      <c r="CS853">
        <f t="shared" si="110"/>
        <v>-64</v>
      </c>
      <c r="CT853">
        <f t="shared" si="110"/>
        <v>-64</v>
      </c>
      <c r="CU853">
        <f t="shared" si="110"/>
        <v>-64</v>
      </c>
      <c r="CV853">
        <f t="shared" si="110"/>
        <v>-64</v>
      </c>
    </row>
    <row r="854" spans="1:100" x14ac:dyDescent="0.25">
      <c r="A854">
        <v>-18866</v>
      </c>
      <c r="B854">
        <v>-8.5062772261064055E+37</v>
      </c>
      <c r="C854">
        <v>-2.2200689902972021E+38</v>
      </c>
      <c r="D854">
        <v>30835</v>
      </c>
      <c r="E854">
        <v>596032493</v>
      </c>
      <c r="F854">
        <v>85</v>
      </c>
      <c r="G854">
        <v>2.8426430218840798E+38</v>
      </c>
      <c r="H854">
        <v>29260</v>
      </c>
      <c r="I854">
        <v>5229151</v>
      </c>
      <c r="J854" t="s">
        <v>3365</v>
      </c>
      <c r="K854">
        <v>-1.7109672093290431E+38</v>
      </c>
      <c r="L854">
        <v>29</v>
      </c>
      <c r="M854">
        <v>-5500</v>
      </c>
      <c r="N854" t="b">
        <v>1</v>
      </c>
      <c r="O854">
        <v>163</v>
      </c>
      <c r="P854">
        <v>176</v>
      </c>
      <c r="Q854">
        <v>2948031900</v>
      </c>
      <c r="R854">
        <v>163</v>
      </c>
      <c r="S854" t="s">
        <v>3366</v>
      </c>
      <c r="T854" t="b">
        <v>1</v>
      </c>
      <c r="U854">
        <v>62</v>
      </c>
      <c r="V854">
        <v>215</v>
      </c>
      <c r="W854">
        <v>40</v>
      </c>
      <c r="X854">
        <v>1970551442</v>
      </c>
      <c r="Y854">
        <v>52650</v>
      </c>
      <c r="Z854">
        <v>47162</v>
      </c>
      <c r="AA854">
        <v>1958214131</v>
      </c>
      <c r="AB854">
        <v>42</v>
      </c>
      <c r="AC854">
        <v>-7554</v>
      </c>
      <c r="AD854">
        <v>-1.7163804282331901E+38</v>
      </c>
      <c r="AE854">
        <v>10891</v>
      </c>
      <c r="AF854">
        <v>-420461875</v>
      </c>
      <c r="AG854">
        <v>114</v>
      </c>
      <c r="AH854" t="b">
        <v>0</v>
      </c>
      <c r="AI854">
        <v>19215</v>
      </c>
      <c r="AJ854">
        <v>-8.9552125407361884E+37</v>
      </c>
      <c r="AK854">
        <v>1306258404</v>
      </c>
      <c r="AL854">
        <v>-1216</v>
      </c>
      <c r="AM854">
        <v>110</v>
      </c>
      <c r="AN854">
        <v>4263711028</v>
      </c>
      <c r="AO854">
        <v>336097896</v>
      </c>
      <c r="AP854" t="b">
        <v>1</v>
      </c>
      <c r="AQ854">
        <v>19155</v>
      </c>
      <c r="AR854">
        <v>-3.771905428650268E+37</v>
      </c>
      <c r="AS854">
        <v>20</v>
      </c>
      <c r="AT854">
        <v>9425</v>
      </c>
      <c r="AU854">
        <v>53725</v>
      </c>
      <c r="AV854" t="s">
        <v>3367</v>
      </c>
      <c r="AW854">
        <v>9</v>
      </c>
      <c r="AX854">
        <v>4242647536</v>
      </c>
      <c r="AY854">
        <v>24622</v>
      </c>
      <c r="AZ854">
        <v>-1221748999</v>
      </c>
      <c r="BA854" t="b">
        <v>1</v>
      </c>
      <c r="BB854">
        <v>35124</v>
      </c>
      <c r="BC854">
        <v>2.6380356161793321E+38</v>
      </c>
      <c r="BD854" t="b">
        <v>1</v>
      </c>
      <c r="BE854">
        <v>20973</v>
      </c>
      <c r="BF854">
        <v>1.685011339015617E+38</v>
      </c>
      <c r="BG854">
        <v>147</v>
      </c>
      <c r="BH854">
        <v>905</v>
      </c>
      <c r="BI854">
        <v>1.72627527926278E+38</v>
      </c>
      <c r="BJ854">
        <v>112</v>
      </c>
      <c r="BK854">
        <v>4070268462</v>
      </c>
      <c r="BL854">
        <v>225</v>
      </c>
      <c r="BM854">
        <v>64</v>
      </c>
      <c r="BN854">
        <v>-24442</v>
      </c>
      <c r="BO854" t="b">
        <v>1</v>
      </c>
      <c r="BP854" t="b">
        <v>1</v>
      </c>
      <c r="BQ854">
        <v>-3.385751567739477E+38</v>
      </c>
      <c r="BR854" t="s">
        <v>3368</v>
      </c>
      <c r="BS854">
        <f t="shared" si="108"/>
        <v>-64</v>
      </c>
      <c r="BT854">
        <f t="shared" si="110"/>
        <v>-64</v>
      </c>
      <c r="BU854">
        <f t="shared" si="110"/>
        <v>-64</v>
      </c>
      <c r="BV854">
        <f t="shared" si="110"/>
        <v>-64</v>
      </c>
      <c r="BW854">
        <f t="shared" si="110"/>
        <v>-64</v>
      </c>
      <c r="BX854">
        <f t="shared" si="110"/>
        <v>-64</v>
      </c>
      <c r="BY854">
        <f t="shared" si="110"/>
        <v>-64</v>
      </c>
      <c r="BZ854">
        <f t="shared" si="110"/>
        <v>-64</v>
      </c>
      <c r="CA854">
        <f t="shared" si="110"/>
        <v>-64</v>
      </c>
      <c r="CB854">
        <f t="shared" si="110"/>
        <v>-64</v>
      </c>
      <c r="CC854">
        <f t="shared" si="110"/>
        <v>-64</v>
      </c>
      <c r="CD854">
        <f t="shared" si="110"/>
        <v>-64</v>
      </c>
      <c r="CE854">
        <f t="shared" si="110"/>
        <v>-64</v>
      </c>
      <c r="CF854">
        <f t="shared" si="110"/>
        <v>-64</v>
      </c>
      <c r="CG854">
        <f t="shared" si="110"/>
        <v>-64</v>
      </c>
      <c r="CH854">
        <f t="shared" si="110"/>
        <v>-64</v>
      </c>
      <c r="CI854">
        <f t="shared" si="110"/>
        <v>-64</v>
      </c>
      <c r="CJ854">
        <f t="shared" si="110"/>
        <v>-64</v>
      </c>
      <c r="CK854">
        <f t="shared" si="110"/>
        <v>-64</v>
      </c>
      <c r="CL854">
        <f t="shared" si="110"/>
        <v>-64</v>
      </c>
      <c r="CM854">
        <f t="shared" ref="BT854:CV863" si="111">$BL$2 + $BM$2</f>
        <v>-64</v>
      </c>
      <c r="CN854">
        <f t="shared" si="111"/>
        <v>-64</v>
      </c>
      <c r="CO854">
        <f t="shared" si="111"/>
        <v>-64</v>
      </c>
      <c r="CP854">
        <f t="shared" si="111"/>
        <v>-64</v>
      </c>
      <c r="CQ854">
        <f t="shared" si="111"/>
        <v>-64</v>
      </c>
      <c r="CR854">
        <f t="shared" si="111"/>
        <v>-64</v>
      </c>
      <c r="CS854">
        <f t="shared" si="111"/>
        <v>-64</v>
      </c>
      <c r="CT854">
        <f t="shared" si="111"/>
        <v>-64</v>
      </c>
      <c r="CU854">
        <f t="shared" si="111"/>
        <v>-64</v>
      </c>
      <c r="CV854">
        <f t="shared" si="111"/>
        <v>-64</v>
      </c>
    </row>
    <row r="855" spans="1:100" x14ac:dyDescent="0.25">
      <c r="A855">
        <v>-15160</v>
      </c>
      <c r="B855">
        <v>5.5399243528793259E+37</v>
      </c>
      <c r="C855">
        <v>2.888897204321931E+38</v>
      </c>
      <c r="D855">
        <v>-555</v>
      </c>
      <c r="E855">
        <v>-69522106</v>
      </c>
      <c r="F855">
        <v>101</v>
      </c>
      <c r="G855">
        <v>1.7864480426624811E+38</v>
      </c>
      <c r="H855">
        <v>-7856</v>
      </c>
      <c r="I855">
        <v>1327362773</v>
      </c>
      <c r="J855" t="s">
        <v>3369</v>
      </c>
      <c r="K855">
        <v>1.3010841023168521E+38</v>
      </c>
      <c r="L855">
        <v>103</v>
      </c>
      <c r="M855">
        <v>30648</v>
      </c>
      <c r="N855" t="b">
        <v>1</v>
      </c>
      <c r="O855">
        <v>15</v>
      </c>
      <c r="P855">
        <v>81</v>
      </c>
      <c r="Q855">
        <v>1976013436</v>
      </c>
      <c r="R855">
        <v>0</v>
      </c>
      <c r="S855" t="s">
        <v>3370</v>
      </c>
      <c r="T855" t="b">
        <v>1</v>
      </c>
      <c r="U855">
        <v>159</v>
      </c>
      <c r="V855">
        <v>186</v>
      </c>
      <c r="W855">
        <v>-82</v>
      </c>
      <c r="X855">
        <v>797405055</v>
      </c>
      <c r="Y855">
        <v>1512</v>
      </c>
      <c r="Z855">
        <v>47188</v>
      </c>
      <c r="AA855">
        <v>1176526782</v>
      </c>
      <c r="AB855">
        <v>132</v>
      </c>
      <c r="AC855">
        <v>1445</v>
      </c>
      <c r="AD855">
        <v>3.2633874978471371E+38</v>
      </c>
      <c r="AE855">
        <v>-7090</v>
      </c>
      <c r="AF855">
        <v>-2031836987</v>
      </c>
      <c r="AG855">
        <v>-66</v>
      </c>
      <c r="AH855" t="b">
        <v>1</v>
      </c>
      <c r="AI855">
        <v>4282</v>
      </c>
      <c r="AJ855">
        <v>-1.515566782025122E+38</v>
      </c>
      <c r="AK855">
        <v>-1332910303</v>
      </c>
      <c r="AL855">
        <v>-31259</v>
      </c>
      <c r="AM855">
        <v>78</v>
      </c>
      <c r="AN855">
        <v>1500589388</v>
      </c>
      <c r="AO855">
        <v>-1311879055</v>
      </c>
      <c r="AP855" t="b">
        <v>0</v>
      </c>
      <c r="AQ855">
        <v>11653</v>
      </c>
      <c r="AR855">
        <v>-3.5977824988919921E+37</v>
      </c>
      <c r="AS855">
        <v>168</v>
      </c>
      <c r="AT855">
        <v>7866</v>
      </c>
      <c r="AU855">
        <v>4555</v>
      </c>
      <c r="AV855" t="s">
        <v>3371</v>
      </c>
      <c r="AW855">
        <v>142</v>
      </c>
      <c r="AX855">
        <v>2688324357</v>
      </c>
      <c r="AY855">
        <v>3884</v>
      </c>
      <c r="AZ855">
        <v>1493920159</v>
      </c>
      <c r="BA855" t="b">
        <v>0</v>
      </c>
      <c r="BB855">
        <v>43739</v>
      </c>
      <c r="BC855">
        <v>-2.14553955782549E+38</v>
      </c>
      <c r="BD855" t="b">
        <v>1</v>
      </c>
      <c r="BE855">
        <v>-29046</v>
      </c>
      <c r="BF855">
        <v>4.5981857721044192E+37</v>
      </c>
      <c r="BG855">
        <v>213</v>
      </c>
      <c r="BH855">
        <v>-966</v>
      </c>
      <c r="BI855">
        <v>-3.0262867212184138E+38</v>
      </c>
      <c r="BJ855">
        <v>106</v>
      </c>
      <c r="BK855">
        <v>1381248756</v>
      </c>
      <c r="BL855">
        <v>232</v>
      </c>
      <c r="BM855">
        <v>-36</v>
      </c>
      <c r="BN855">
        <v>-10901</v>
      </c>
      <c r="BO855" t="b">
        <v>0</v>
      </c>
      <c r="BP855" t="b">
        <v>0</v>
      </c>
      <c r="BQ855">
        <v>4.2886457442975482E+37</v>
      </c>
      <c r="BR855" t="s">
        <v>3372</v>
      </c>
      <c r="BS855">
        <f t="shared" si="108"/>
        <v>-64</v>
      </c>
      <c r="BT855">
        <f t="shared" si="111"/>
        <v>-64</v>
      </c>
      <c r="BU855">
        <f t="shared" si="111"/>
        <v>-64</v>
      </c>
      <c r="BV855">
        <f t="shared" si="111"/>
        <v>-64</v>
      </c>
      <c r="BW855">
        <f t="shared" si="111"/>
        <v>-64</v>
      </c>
      <c r="BX855">
        <f t="shared" si="111"/>
        <v>-64</v>
      </c>
      <c r="BY855">
        <f t="shared" si="111"/>
        <v>-64</v>
      </c>
      <c r="BZ855">
        <f t="shared" si="111"/>
        <v>-64</v>
      </c>
      <c r="CA855">
        <f t="shared" si="111"/>
        <v>-64</v>
      </c>
      <c r="CB855">
        <f t="shared" si="111"/>
        <v>-64</v>
      </c>
      <c r="CC855">
        <f t="shared" si="111"/>
        <v>-64</v>
      </c>
      <c r="CD855">
        <f t="shared" si="111"/>
        <v>-64</v>
      </c>
      <c r="CE855">
        <f t="shared" si="111"/>
        <v>-64</v>
      </c>
      <c r="CF855">
        <f t="shared" si="111"/>
        <v>-64</v>
      </c>
      <c r="CG855">
        <f t="shared" si="111"/>
        <v>-64</v>
      </c>
      <c r="CH855">
        <f t="shared" si="111"/>
        <v>-64</v>
      </c>
      <c r="CI855">
        <f t="shared" si="111"/>
        <v>-64</v>
      </c>
      <c r="CJ855">
        <f t="shared" si="111"/>
        <v>-64</v>
      </c>
      <c r="CK855">
        <f t="shared" si="111"/>
        <v>-64</v>
      </c>
      <c r="CL855">
        <f t="shared" si="111"/>
        <v>-64</v>
      </c>
      <c r="CM855">
        <f t="shared" si="111"/>
        <v>-64</v>
      </c>
      <c r="CN855">
        <f t="shared" si="111"/>
        <v>-64</v>
      </c>
      <c r="CO855">
        <f t="shared" si="111"/>
        <v>-64</v>
      </c>
      <c r="CP855">
        <f t="shared" si="111"/>
        <v>-64</v>
      </c>
      <c r="CQ855">
        <f t="shared" si="111"/>
        <v>-64</v>
      </c>
      <c r="CR855">
        <f t="shared" si="111"/>
        <v>-64</v>
      </c>
      <c r="CS855">
        <f t="shared" si="111"/>
        <v>-64</v>
      </c>
      <c r="CT855">
        <f t="shared" si="111"/>
        <v>-64</v>
      </c>
      <c r="CU855">
        <f t="shared" si="111"/>
        <v>-64</v>
      </c>
      <c r="CV855">
        <f t="shared" si="111"/>
        <v>-64</v>
      </c>
    </row>
    <row r="856" spans="1:100" x14ac:dyDescent="0.25">
      <c r="A856">
        <v>-11600</v>
      </c>
      <c r="B856">
        <v>-4.5213152876810452E+36</v>
      </c>
      <c r="C856">
        <v>-1.5070563417935349E+38</v>
      </c>
      <c r="D856">
        <v>27576</v>
      </c>
      <c r="E856">
        <v>2117759210</v>
      </c>
      <c r="F856">
        <v>109</v>
      </c>
      <c r="G856">
        <v>-2.1840804515964491E+38</v>
      </c>
      <c r="H856">
        <v>-3758</v>
      </c>
      <c r="I856">
        <v>-856908394</v>
      </c>
      <c r="J856" t="s">
        <v>3373</v>
      </c>
      <c r="K856">
        <v>1.7194816168076419E+38</v>
      </c>
      <c r="L856">
        <v>-57</v>
      </c>
      <c r="M856">
        <v>27097</v>
      </c>
      <c r="N856" t="b">
        <v>1</v>
      </c>
      <c r="O856">
        <v>73</v>
      </c>
      <c r="P856">
        <v>28</v>
      </c>
      <c r="Q856">
        <v>3082828129</v>
      </c>
      <c r="R856">
        <v>114</v>
      </c>
      <c r="S856" t="s">
        <v>3374</v>
      </c>
      <c r="T856" t="b">
        <v>0</v>
      </c>
      <c r="U856">
        <v>169</v>
      </c>
      <c r="V856">
        <v>204</v>
      </c>
      <c r="W856">
        <v>18</v>
      </c>
      <c r="X856">
        <v>950233831</v>
      </c>
      <c r="Y856">
        <v>31412</v>
      </c>
      <c r="Z856">
        <v>60837</v>
      </c>
      <c r="AA856">
        <v>1389947920</v>
      </c>
      <c r="AB856">
        <v>8</v>
      </c>
      <c r="AC856">
        <v>-13491</v>
      </c>
      <c r="AD856">
        <v>-7.3593476770032996E+37</v>
      </c>
      <c r="AE856">
        <v>28854</v>
      </c>
      <c r="AF856">
        <v>997696670</v>
      </c>
      <c r="AG856">
        <v>77</v>
      </c>
      <c r="AH856" t="b">
        <v>0</v>
      </c>
      <c r="AI856">
        <v>116</v>
      </c>
      <c r="AJ856">
        <v>1.028475967502919E+38</v>
      </c>
      <c r="AK856">
        <v>-1331582425</v>
      </c>
      <c r="AL856">
        <v>-23846</v>
      </c>
      <c r="AM856">
        <v>199</v>
      </c>
      <c r="AN856">
        <v>2757613450</v>
      </c>
      <c r="AO856">
        <v>-535080136</v>
      </c>
      <c r="AP856" t="b">
        <v>0</v>
      </c>
      <c r="AQ856">
        <v>2234</v>
      </c>
      <c r="AR856">
        <v>-1.8626952901166011E+38</v>
      </c>
      <c r="AS856">
        <v>246</v>
      </c>
      <c r="AT856">
        <v>-16243</v>
      </c>
      <c r="AU856">
        <v>50300</v>
      </c>
      <c r="AV856" t="s">
        <v>3375</v>
      </c>
      <c r="AW856">
        <v>81</v>
      </c>
      <c r="AX856">
        <v>2281209267</v>
      </c>
      <c r="AY856">
        <v>51815</v>
      </c>
      <c r="AZ856">
        <v>-566938287</v>
      </c>
      <c r="BA856" t="b">
        <v>1</v>
      </c>
      <c r="BB856">
        <v>19630</v>
      </c>
      <c r="BC856">
        <v>-3.3950323698838701E+38</v>
      </c>
      <c r="BD856" t="b">
        <v>0</v>
      </c>
      <c r="BE856">
        <v>4618</v>
      </c>
      <c r="BF856">
        <v>1.1513126783681419E+38</v>
      </c>
      <c r="BG856">
        <v>254</v>
      </c>
      <c r="BH856">
        <v>18067</v>
      </c>
      <c r="BI856">
        <v>4.9254674829882394E+37</v>
      </c>
      <c r="BJ856">
        <v>196</v>
      </c>
      <c r="BK856">
        <v>947430594</v>
      </c>
      <c r="BL856">
        <v>178</v>
      </c>
      <c r="BM856">
        <v>-83</v>
      </c>
      <c r="BN856">
        <v>-27011</v>
      </c>
      <c r="BO856" t="b">
        <v>0</v>
      </c>
      <c r="BP856" t="b">
        <v>0</v>
      </c>
      <c r="BQ856">
        <v>6.5813959860718343E+36</v>
      </c>
      <c r="BR856" t="s">
        <v>3376</v>
      </c>
      <c r="BS856">
        <f t="shared" si="108"/>
        <v>-64</v>
      </c>
      <c r="BT856">
        <f t="shared" si="111"/>
        <v>-64</v>
      </c>
      <c r="BU856">
        <f t="shared" si="111"/>
        <v>-64</v>
      </c>
      <c r="BV856">
        <f t="shared" si="111"/>
        <v>-64</v>
      </c>
      <c r="BW856">
        <f t="shared" si="111"/>
        <v>-64</v>
      </c>
      <c r="BX856">
        <f t="shared" si="111"/>
        <v>-64</v>
      </c>
      <c r="BY856">
        <f t="shared" si="111"/>
        <v>-64</v>
      </c>
      <c r="BZ856">
        <f t="shared" si="111"/>
        <v>-64</v>
      </c>
      <c r="CA856">
        <f t="shared" si="111"/>
        <v>-64</v>
      </c>
      <c r="CB856">
        <f t="shared" si="111"/>
        <v>-64</v>
      </c>
      <c r="CC856">
        <f t="shared" si="111"/>
        <v>-64</v>
      </c>
      <c r="CD856">
        <f t="shared" si="111"/>
        <v>-64</v>
      </c>
      <c r="CE856">
        <f t="shared" si="111"/>
        <v>-64</v>
      </c>
      <c r="CF856">
        <f t="shared" si="111"/>
        <v>-64</v>
      </c>
      <c r="CG856">
        <f t="shared" si="111"/>
        <v>-64</v>
      </c>
      <c r="CH856">
        <f t="shared" si="111"/>
        <v>-64</v>
      </c>
      <c r="CI856">
        <f t="shared" si="111"/>
        <v>-64</v>
      </c>
      <c r="CJ856">
        <f t="shared" si="111"/>
        <v>-64</v>
      </c>
      <c r="CK856">
        <f t="shared" si="111"/>
        <v>-64</v>
      </c>
      <c r="CL856">
        <f t="shared" si="111"/>
        <v>-64</v>
      </c>
      <c r="CM856">
        <f t="shared" si="111"/>
        <v>-64</v>
      </c>
      <c r="CN856">
        <f t="shared" si="111"/>
        <v>-64</v>
      </c>
      <c r="CO856">
        <f t="shared" si="111"/>
        <v>-64</v>
      </c>
      <c r="CP856">
        <f t="shared" si="111"/>
        <v>-64</v>
      </c>
      <c r="CQ856">
        <f t="shared" si="111"/>
        <v>-64</v>
      </c>
      <c r="CR856">
        <f t="shared" si="111"/>
        <v>-64</v>
      </c>
      <c r="CS856">
        <f t="shared" si="111"/>
        <v>-64</v>
      </c>
      <c r="CT856">
        <f t="shared" si="111"/>
        <v>-64</v>
      </c>
      <c r="CU856">
        <f t="shared" si="111"/>
        <v>-64</v>
      </c>
      <c r="CV856">
        <f t="shared" si="111"/>
        <v>-64</v>
      </c>
    </row>
    <row r="857" spans="1:100" x14ac:dyDescent="0.25">
      <c r="A857">
        <v>-22130</v>
      </c>
      <c r="B857">
        <v>2.569119870217101E+38</v>
      </c>
      <c r="C857">
        <v>4.847084029225625E+37</v>
      </c>
      <c r="D857">
        <v>8024</v>
      </c>
      <c r="E857">
        <v>-1262674610</v>
      </c>
      <c r="F857">
        <v>151</v>
      </c>
      <c r="G857">
        <v>3.783900246800799E+37</v>
      </c>
      <c r="H857">
        <v>-16726</v>
      </c>
      <c r="I857">
        <v>-54946350</v>
      </c>
      <c r="J857" t="s">
        <v>3377</v>
      </c>
      <c r="K857">
        <v>-2.625129948706377E+38</v>
      </c>
      <c r="L857">
        <v>-45</v>
      </c>
      <c r="M857">
        <v>-6458</v>
      </c>
      <c r="N857" t="b">
        <v>0</v>
      </c>
      <c r="O857">
        <v>214</v>
      </c>
      <c r="P857">
        <v>30</v>
      </c>
      <c r="Q857">
        <v>1138488415</v>
      </c>
      <c r="R857">
        <v>162</v>
      </c>
      <c r="S857" t="s">
        <v>3378</v>
      </c>
      <c r="T857" t="b">
        <v>1</v>
      </c>
      <c r="U857">
        <v>96</v>
      </c>
      <c r="V857">
        <v>109</v>
      </c>
      <c r="W857">
        <v>65</v>
      </c>
      <c r="X857">
        <v>3816726790</v>
      </c>
      <c r="Y857">
        <v>30610</v>
      </c>
      <c r="Z857">
        <v>60995</v>
      </c>
      <c r="AA857">
        <v>1550183031</v>
      </c>
      <c r="AB857">
        <v>178</v>
      </c>
      <c r="AC857">
        <v>19185</v>
      </c>
      <c r="AD857">
        <v>-2.378068193370258E+38</v>
      </c>
      <c r="AE857">
        <v>-18734</v>
      </c>
      <c r="AF857">
        <v>505525762</v>
      </c>
      <c r="AG857">
        <v>86</v>
      </c>
      <c r="AH857" t="b">
        <v>1</v>
      </c>
      <c r="AI857">
        <v>35027</v>
      </c>
      <c r="AJ857">
        <v>-1.467404761894993E+38</v>
      </c>
      <c r="AK857">
        <v>784467639</v>
      </c>
      <c r="AL857">
        <v>24254</v>
      </c>
      <c r="AM857">
        <v>132</v>
      </c>
      <c r="AN857">
        <v>3938176615</v>
      </c>
      <c r="AO857">
        <v>1087556826</v>
      </c>
      <c r="AP857" t="b">
        <v>1</v>
      </c>
      <c r="AQ857">
        <v>24019</v>
      </c>
      <c r="AR857">
        <v>-2.1337674666165071E+38</v>
      </c>
      <c r="AS857">
        <v>48</v>
      </c>
      <c r="AT857">
        <v>380</v>
      </c>
      <c r="AU857">
        <v>34636</v>
      </c>
      <c r="AV857" t="s">
        <v>3379</v>
      </c>
      <c r="AW857">
        <v>255</v>
      </c>
      <c r="AX857">
        <v>1820923126</v>
      </c>
      <c r="AY857">
        <v>11951</v>
      </c>
      <c r="AZ857">
        <v>-2065622390</v>
      </c>
      <c r="BA857" t="b">
        <v>1</v>
      </c>
      <c r="BB857">
        <v>59051</v>
      </c>
      <c r="BC857">
        <v>2.812297363442585E+38</v>
      </c>
      <c r="BD857" t="b">
        <v>1</v>
      </c>
      <c r="BE857">
        <v>11726</v>
      </c>
      <c r="BF857">
        <v>2.986294347888619E+38</v>
      </c>
      <c r="BG857">
        <v>95</v>
      </c>
      <c r="BH857">
        <v>24435</v>
      </c>
      <c r="BI857">
        <v>1.105550137538358E+38</v>
      </c>
      <c r="BJ857">
        <v>90</v>
      </c>
      <c r="BK857">
        <v>3640370823</v>
      </c>
      <c r="BL857">
        <v>32</v>
      </c>
      <c r="BM857">
        <v>90</v>
      </c>
      <c r="BN857">
        <v>23487</v>
      </c>
      <c r="BO857" t="b">
        <v>1</v>
      </c>
      <c r="BP857" t="b">
        <v>1</v>
      </c>
      <c r="BQ857">
        <v>1.7035992357437331E+38</v>
      </c>
      <c r="BR857" t="s">
        <v>3380</v>
      </c>
      <c r="BS857">
        <f t="shared" si="108"/>
        <v>-64</v>
      </c>
      <c r="BT857">
        <f t="shared" si="111"/>
        <v>-64</v>
      </c>
      <c r="BU857">
        <f t="shared" si="111"/>
        <v>-64</v>
      </c>
      <c r="BV857">
        <f t="shared" si="111"/>
        <v>-64</v>
      </c>
      <c r="BW857">
        <f t="shared" si="111"/>
        <v>-64</v>
      </c>
      <c r="BX857">
        <f t="shared" si="111"/>
        <v>-64</v>
      </c>
      <c r="BY857">
        <f t="shared" si="111"/>
        <v>-64</v>
      </c>
      <c r="BZ857">
        <f t="shared" si="111"/>
        <v>-64</v>
      </c>
      <c r="CA857">
        <f t="shared" si="111"/>
        <v>-64</v>
      </c>
      <c r="CB857">
        <f t="shared" si="111"/>
        <v>-64</v>
      </c>
      <c r="CC857">
        <f t="shared" si="111"/>
        <v>-64</v>
      </c>
      <c r="CD857">
        <f t="shared" si="111"/>
        <v>-64</v>
      </c>
      <c r="CE857">
        <f t="shared" si="111"/>
        <v>-64</v>
      </c>
      <c r="CF857">
        <f t="shared" si="111"/>
        <v>-64</v>
      </c>
      <c r="CG857">
        <f t="shared" si="111"/>
        <v>-64</v>
      </c>
      <c r="CH857">
        <f t="shared" si="111"/>
        <v>-64</v>
      </c>
      <c r="CI857">
        <f t="shared" si="111"/>
        <v>-64</v>
      </c>
      <c r="CJ857">
        <f t="shared" si="111"/>
        <v>-64</v>
      </c>
      <c r="CK857">
        <f t="shared" si="111"/>
        <v>-64</v>
      </c>
      <c r="CL857">
        <f t="shared" si="111"/>
        <v>-64</v>
      </c>
      <c r="CM857">
        <f t="shared" si="111"/>
        <v>-64</v>
      </c>
      <c r="CN857">
        <f t="shared" si="111"/>
        <v>-64</v>
      </c>
      <c r="CO857">
        <f t="shared" si="111"/>
        <v>-64</v>
      </c>
      <c r="CP857">
        <f t="shared" si="111"/>
        <v>-64</v>
      </c>
      <c r="CQ857">
        <f t="shared" si="111"/>
        <v>-64</v>
      </c>
      <c r="CR857">
        <f t="shared" si="111"/>
        <v>-64</v>
      </c>
      <c r="CS857">
        <f t="shared" si="111"/>
        <v>-64</v>
      </c>
      <c r="CT857">
        <f t="shared" si="111"/>
        <v>-64</v>
      </c>
      <c r="CU857">
        <f t="shared" si="111"/>
        <v>-64</v>
      </c>
      <c r="CV857">
        <f t="shared" si="111"/>
        <v>-64</v>
      </c>
    </row>
    <row r="858" spans="1:100" x14ac:dyDescent="0.25">
      <c r="A858">
        <v>8178</v>
      </c>
      <c r="B858">
        <v>-5.6347929345791606E+37</v>
      </c>
      <c r="C858">
        <v>-1.989391822562509E+38</v>
      </c>
      <c r="D858">
        <v>12655</v>
      </c>
      <c r="E858">
        <v>-678893558</v>
      </c>
      <c r="F858">
        <v>61</v>
      </c>
      <c r="G858">
        <v>1.3205904871863729E+37</v>
      </c>
      <c r="H858">
        <v>28620</v>
      </c>
      <c r="I858">
        <v>-1859367715</v>
      </c>
      <c r="J858" t="s">
        <v>3381</v>
      </c>
      <c r="K858">
        <v>1.013281511355071E+38</v>
      </c>
      <c r="L858">
        <v>84</v>
      </c>
      <c r="M858">
        <v>-9768</v>
      </c>
      <c r="N858" t="b">
        <v>1</v>
      </c>
      <c r="O858">
        <v>163</v>
      </c>
      <c r="P858">
        <v>115</v>
      </c>
      <c r="Q858">
        <v>808409167</v>
      </c>
      <c r="R858">
        <v>137</v>
      </c>
      <c r="S858" t="s">
        <v>440</v>
      </c>
      <c r="T858" t="b">
        <v>0</v>
      </c>
      <c r="U858">
        <v>163</v>
      </c>
      <c r="V858">
        <v>81</v>
      </c>
      <c r="W858">
        <v>17</v>
      </c>
      <c r="X858">
        <v>2232047460</v>
      </c>
      <c r="Y858">
        <v>33933</v>
      </c>
      <c r="Z858">
        <v>35397</v>
      </c>
      <c r="AA858">
        <v>1980340434</v>
      </c>
      <c r="AB858">
        <v>87</v>
      </c>
      <c r="AC858">
        <v>2629</v>
      </c>
      <c r="AD858">
        <v>-8.8614827746414208E+37</v>
      </c>
      <c r="AE858">
        <v>12735</v>
      </c>
      <c r="AF858">
        <v>302207851</v>
      </c>
      <c r="AG858">
        <v>-40</v>
      </c>
      <c r="AH858" t="b">
        <v>1</v>
      </c>
      <c r="AI858">
        <v>48092</v>
      </c>
      <c r="AJ858">
        <v>-1.1531980360806191E+38</v>
      </c>
      <c r="AK858">
        <v>-219095204</v>
      </c>
      <c r="AL858">
        <v>14105</v>
      </c>
      <c r="AM858">
        <v>253</v>
      </c>
      <c r="AN858">
        <v>3260947745</v>
      </c>
      <c r="AO858">
        <v>-1126442943</v>
      </c>
      <c r="AP858" t="b">
        <v>1</v>
      </c>
      <c r="AQ858">
        <v>51810</v>
      </c>
      <c r="AR858">
        <v>3.397291142403263E+38</v>
      </c>
      <c r="AS858">
        <v>219</v>
      </c>
      <c r="AT858">
        <v>-6880</v>
      </c>
      <c r="AU858">
        <v>19510</v>
      </c>
      <c r="AV858" t="s">
        <v>3382</v>
      </c>
      <c r="AW858">
        <v>78</v>
      </c>
      <c r="AX858">
        <v>2282631195</v>
      </c>
      <c r="AY858">
        <v>45298</v>
      </c>
      <c r="AZ858">
        <v>-2051967540</v>
      </c>
      <c r="BA858" t="b">
        <v>1</v>
      </c>
      <c r="BB858">
        <v>42268</v>
      </c>
      <c r="BC858">
        <v>9.8114000838988692E+37</v>
      </c>
      <c r="BD858" t="b">
        <v>1</v>
      </c>
      <c r="BE858">
        <v>15891</v>
      </c>
      <c r="BF858">
        <v>6.0494472762366401E+37</v>
      </c>
      <c r="BG858">
        <v>77</v>
      </c>
      <c r="BH858">
        <v>-29701</v>
      </c>
      <c r="BI858">
        <v>-2.8286720541311261E+38</v>
      </c>
      <c r="BJ858">
        <v>142</v>
      </c>
      <c r="BK858">
        <v>949750153</v>
      </c>
      <c r="BL858">
        <v>169</v>
      </c>
      <c r="BM858">
        <v>16</v>
      </c>
      <c r="BN858">
        <v>20009</v>
      </c>
      <c r="BO858" t="b">
        <v>1</v>
      </c>
      <c r="BP858" t="b">
        <v>1</v>
      </c>
      <c r="BQ858">
        <v>4.5418662699781593E+37</v>
      </c>
      <c r="BR858" t="s">
        <v>3383</v>
      </c>
      <c r="BS858">
        <f t="shared" si="108"/>
        <v>-64</v>
      </c>
      <c r="BT858">
        <f t="shared" si="111"/>
        <v>-64</v>
      </c>
      <c r="BU858">
        <f t="shared" si="111"/>
        <v>-64</v>
      </c>
      <c r="BV858">
        <f t="shared" si="111"/>
        <v>-64</v>
      </c>
      <c r="BW858">
        <f t="shared" si="111"/>
        <v>-64</v>
      </c>
      <c r="BX858">
        <f t="shared" si="111"/>
        <v>-64</v>
      </c>
      <c r="BY858">
        <f t="shared" si="111"/>
        <v>-64</v>
      </c>
      <c r="BZ858">
        <f t="shared" si="111"/>
        <v>-64</v>
      </c>
      <c r="CA858">
        <f t="shared" si="111"/>
        <v>-64</v>
      </c>
      <c r="CB858">
        <f t="shared" si="111"/>
        <v>-64</v>
      </c>
      <c r="CC858">
        <f t="shared" si="111"/>
        <v>-64</v>
      </c>
      <c r="CD858">
        <f t="shared" si="111"/>
        <v>-64</v>
      </c>
      <c r="CE858">
        <f t="shared" si="111"/>
        <v>-64</v>
      </c>
      <c r="CF858">
        <f t="shared" si="111"/>
        <v>-64</v>
      </c>
      <c r="CG858">
        <f t="shared" si="111"/>
        <v>-64</v>
      </c>
      <c r="CH858">
        <f t="shared" si="111"/>
        <v>-64</v>
      </c>
      <c r="CI858">
        <f t="shared" si="111"/>
        <v>-64</v>
      </c>
      <c r="CJ858">
        <f t="shared" si="111"/>
        <v>-64</v>
      </c>
      <c r="CK858">
        <f t="shared" si="111"/>
        <v>-64</v>
      </c>
      <c r="CL858">
        <f t="shared" si="111"/>
        <v>-64</v>
      </c>
      <c r="CM858">
        <f t="shared" si="111"/>
        <v>-64</v>
      </c>
      <c r="CN858">
        <f t="shared" si="111"/>
        <v>-64</v>
      </c>
      <c r="CO858">
        <f t="shared" si="111"/>
        <v>-64</v>
      </c>
      <c r="CP858">
        <f t="shared" si="111"/>
        <v>-64</v>
      </c>
      <c r="CQ858">
        <f t="shared" si="111"/>
        <v>-64</v>
      </c>
      <c r="CR858">
        <f t="shared" si="111"/>
        <v>-64</v>
      </c>
      <c r="CS858">
        <f t="shared" si="111"/>
        <v>-64</v>
      </c>
      <c r="CT858">
        <f t="shared" si="111"/>
        <v>-64</v>
      </c>
      <c r="CU858">
        <f t="shared" si="111"/>
        <v>-64</v>
      </c>
      <c r="CV858">
        <f t="shared" si="111"/>
        <v>-64</v>
      </c>
    </row>
    <row r="859" spans="1:100" x14ac:dyDescent="0.25">
      <c r="A859">
        <v>15519</v>
      </c>
      <c r="B859">
        <v>1.6104961806194821E+38</v>
      </c>
      <c r="C859">
        <v>2.223415367215591E+38</v>
      </c>
      <c r="D859">
        <v>-2752</v>
      </c>
      <c r="E859">
        <v>1146863704</v>
      </c>
      <c r="F859">
        <v>215</v>
      </c>
      <c r="G859">
        <v>2.6230092698889738E+38</v>
      </c>
      <c r="H859">
        <v>3375</v>
      </c>
      <c r="I859">
        <v>1502720620</v>
      </c>
      <c r="J859" t="s">
        <v>3384</v>
      </c>
      <c r="K859">
        <v>-1.12385259368556E+38</v>
      </c>
      <c r="L859">
        <v>35</v>
      </c>
      <c r="M859">
        <v>-3157</v>
      </c>
      <c r="N859" t="b">
        <v>1</v>
      </c>
      <c r="O859">
        <v>189</v>
      </c>
      <c r="P859">
        <v>17</v>
      </c>
      <c r="Q859">
        <v>12509245</v>
      </c>
      <c r="R859">
        <v>33</v>
      </c>
      <c r="S859" t="s">
        <v>3385</v>
      </c>
      <c r="T859" t="b">
        <v>1</v>
      </c>
      <c r="U859">
        <v>16</v>
      </c>
      <c r="V859">
        <v>183</v>
      </c>
      <c r="W859">
        <v>93</v>
      </c>
      <c r="X859">
        <v>2561630592</v>
      </c>
      <c r="Y859">
        <v>30078</v>
      </c>
      <c r="Z859">
        <v>21542</v>
      </c>
      <c r="AA859">
        <v>866751171</v>
      </c>
      <c r="AB859">
        <v>31</v>
      </c>
      <c r="AC859">
        <v>30492</v>
      </c>
      <c r="AD859">
        <v>-2.5357421973476819E+38</v>
      </c>
      <c r="AE859">
        <v>31286</v>
      </c>
      <c r="AF859">
        <v>457780236</v>
      </c>
      <c r="AG859">
        <v>17</v>
      </c>
      <c r="AH859" t="b">
        <v>1</v>
      </c>
      <c r="AI859">
        <v>45020</v>
      </c>
      <c r="AJ859">
        <v>-1.853024986786491E+37</v>
      </c>
      <c r="AK859">
        <v>-1965167569</v>
      </c>
      <c r="AL859">
        <v>14599</v>
      </c>
      <c r="AM859">
        <v>26</v>
      </c>
      <c r="AN859">
        <v>2882988100</v>
      </c>
      <c r="AO859">
        <v>321157053</v>
      </c>
      <c r="AP859" t="b">
        <v>1</v>
      </c>
      <c r="AQ859">
        <v>3251</v>
      </c>
      <c r="AR859">
        <v>-1.698631363932102E+37</v>
      </c>
      <c r="AS859">
        <v>132</v>
      </c>
      <c r="AT859">
        <v>-20800</v>
      </c>
      <c r="AU859">
        <v>43936</v>
      </c>
      <c r="AV859" t="s">
        <v>3386</v>
      </c>
      <c r="AW859">
        <v>161</v>
      </c>
      <c r="AX859">
        <v>2919779164</v>
      </c>
      <c r="AY859">
        <v>60708</v>
      </c>
      <c r="AZ859">
        <v>-1182382029</v>
      </c>
      <c r="BA859" t="b">
        <v>0</v>
      </c>
      <c r="BB859">
        <v>51471</v>
      </c>
      <c r="BC859">
        <v>2.7932321437768131E+38</v>
      </c>
      <c r="BD859" t="b">
        <v>1</v>
      </c>
      <c r="BE859">
        <v>-26747</v>
      </c>
      <c r="BF859">
        <v>-5.8608740156644473E+37</v>
      </c>
      <c r="BG859">
        <v>210</v>
      </c>
      <c r="BH859">
        <v>-9481</v>
      </c>
      <c r="BI859">
        <v>-9.3676287831312659E+37</v>
      </c>
      <c r="BJ859">
        <v>248</v>
      </c>
      <c r="BK859">
        <v>426229591</v>
      </c>
      <c r="BL859">
        <v>49</v>
      </c>
      <c r="BM859">
        <v>64</v>
      </c>
      <c r="BN859">
        <v>26871</v>
      </c>
      <c r="BO859" t="b">
        <v>0</v>
      </c>
      <c r="BP859" t="b">
        <v>1</v>
      </c>
      <c r="BQ859">
        <v>-3.5599532040164009E+37</v>
      </c>
      <c r="BR859" t="s">
        <v>3387</v>
      </c>
      <c r="BS859">
        <f t="shared" si="108"/>
        <v>-64</v>
      </c>
      <c r="BT859">
        <f t="shared" si="111"/>
        <v>-64</v>
      </c>
      <c r="BU859">
        <f t="shared" si="111"/>
        <v>-64</v>
      </c>
      <c r="BV859">
        <f t="shared" si="111"/>
        <v>-64</v>
      </c>
      <c r="BW859">
        <f t="shared" si="111"/>
        <v>-64</v>
      </c>
      <c r="BX859">
        <f t="shared" si="111"/>
        <v>-64</v>
      </c>
      <c r="BY859">
        <f t="shared" si="111"/>
        <v>-64</v>
      </c>
      <c r="BZ859">
        <f t="shared" si="111"/>
        <v>-64</v>
      </c>
      <c r="CA859">
        <f t="shared" si="111"/>
        <v>-64</v>
      </c>
      <c r="CB859">
        <f t="shared" si="111"/>
        <v>-64</v>
      </c>
      <c r="CC859">
        <f t="shared" si="111"/>
        <v>-64</v>
      </c>
      <c r="CD859">
        <f t="shared" si="111"/>
        <v>-64</v>
      </c>
      <c r="CE859">
        <f t="shared" si="111"/>
        <v>-64</v>
      </c>
      <c r="CF859">
        <f t="shared" si="111"/>
        <v>-64</v>
      </c>
      <c r="CG859">
        <f t="shared" si="111"/>
        <v>-64</v>
      </c>
      <c r="CH859">
        <f t="shared" si="111"/>
        <v>-64</v>
      </c>
      <c r="CI859">
        <f t="shared" si="111"/>
        <v>-64</v>
      </c>
      <c r="CJ859">
        <f t="shared" si="111"/>
        <v>-64</v>
      </c>
      <c r="CK859">
        <f t="shared" si="111"/>
        <v>-64</v>
      </c>
      <c r="CL859">
        <f t="shared" si="111"/>
        <v>-64</v>
      </c>
      <c r="CM859">
        <f t="shared" si="111"/>
        <v>-64</v>
      </c>
      <c r="CN859">
        <f t="shared" si="111"/>
        <v>-64</v>
      </c>
      <c r="CO859">
        <f t="shared" si="111"/>
        <v>-64</v>
      </c>
      <c r="CP859">
        <f t="shared" si="111"/>
        <v>-64</v>
      </c>
      <c r="CQ859">
        <f t="shared" si="111"/>
        <v>-64</v>
      </c>
      <c r="CR859">
        <f t="shared" si="111"/>
        <v>-64</v>
      </c>
      <c r="CS859">
        <f t="shared" si="111"/>
        <v>-64</v>
      </c>
      <c r="CT859">
        <f t="shared" si="111"/>
        <v>-64</v>
      </c>
      <c r="CU859">
        <f t="shared" si="111"/>
        <v>-64</v>
      </c>
      <c r="CV859">
        <f t="shared" si="111"/>
        <v>-64</v>
      </c>
    </row>
    <row r="860" spans="1:100" x14ac:dyDescent="0.25">
      <c r="A860">
        <v>-24921</v>
      </c>
      <c r="B860">
        <v>-8.0642266444516195E+36</v>
      </c>
      <c r="C860">
        <v>6.1187463633903996E+37</v>
      </c>
      <c r="D860">
        <v>12400</v>
      </c>
      <c r="E860">
        <v>849633392</v>
      </c>
      <c r="F860">
        <v>114</v>
      </c>
      <c r="G860">
        <v>9.0635415348816281E+37</v>
      </c>
      <c r="H860">
        <v>-13015</v>
      </c>
      <c r="I860">
        <v>-1692762385</v>
      </c>
      <c r="J860" t="s">
        <v>3388</v>
      </c>
      <c r="K860">
        <v>-1.8934419957760482E+38</v>
      </c>
      <c r="L860">
        <v>68</v>
      </c>
      <c r="M860">
        <v>-6252</v>
      </c>
      <c r="N860" t="b">
        <v>0</v>
      </c>
      <c r="O860">
        <v>137</v>
      </c>
      <c r="P860">
        <v>61</v>
      </c>
      <c r="Q860">
        <v>2487232304</v>
      </c>
      <c r="R860">
        <v>193</v>
      </c>
      <c r="S860" t="s">
        <v>3389</v>
      </c>
      <c r="T860" t="b">
        <v>0</v>
      </c>
      <c r="U860">
        <v>63</v>
      </c>
      <c r="V860">
        <v>239</v>
      </c>
      <c r="W860">
        <v>67</v>
      </c>
      <c r="X860">
        <v>2481436043</v>
      </c>
      <c r="Y860">
        <v>41115</v>
      </c>
      <c r="Z860">
        <v>17310</v>
      </c>
      <c r="AA860">
        <v>3475093871</v>
      </c>
      <c r="AB860">
        <v>228</v>
      </c>
      <c r="AC860">
        <v>-7568</v>
      </c>
      <c r="AD860">
        <v>2.5746763970146472E+38</v>
      </c>
      <c r="AE860">
        <v>-4863</v>
      </c>
      <c r="AF860">
        <v>304353878</v>
      </c>
      <c r="AG860">
        <v>-65</v>
      </c>
      <c r="AH860" t="b">
        <v>0</v>
      </c>
      <c r="AI860">
        <v>60115</v>
      </c>
      <c r="AJ860">
        <v>-3.9631456177588798E+37</v>
      </c>
      <c r="AK860">
        <v>489965256</v>
      </c>
      <c r="AL860">
        <v>30864</v>
      </c>
      <c r="AM860">
        <v>25</v>
      </c>
      <c r="AN860">
        <v>271473460</v>
      </c>
      <c r="AO860">
        <v>-1095651878</v>
      </c>
      <c r="AP860" t="b">
        <v>1</v>
      </c>
      <c r="AQ860">
        <v>31705</v>
      </c>
      <c r="AR860">
        <v>-2.760943822174552E+38</v>
      </c>
      <c r="AS860">
        <v>206</v>
      </c>
      <c r="AT860">
        <v>18957</v>
      </c>
      <c r="AU860">
        <v>42757</v>
      </c>
      <c r="AV860" t="s">
        <v>3390</v>
      </c>
      <c r="AW860">
        <v>20</v>
      </c>
      <c r="AX860">
        <v>2716013831</v>
      </c>
      <c r="AY860">
        <v>58332</v>
      </c>
      <c r="AZ860">
        <v>-177427583</v>
      </c>
      <c r="BA860" t="b">
        <v>1</v>
      </c>
      <c r="BB860">
        <v>35461</v>
      </c>
      <c r="BC860">
        <v>-5.2333824556715028E+37</v>
      </c>
      <c r="BD860" t="b">
        <v>0</v>
      </c>
      <c r="BE860">
        <v>-12309</v>
      </c>
      <c r="BF860">
        <v>-4.3003246217325263E+37</v>
      </c>
      <c r="BG860">
        <v>201</v>
      </c>
      <c r="BH860">
        <v>-4891</v>
      </c>
      <c r="BI860">
        <v>-3.0118433469207109E+38</v>
      </c>
      <c r="BJ860">
        <v>30</v>
      </c>
      <c r="BK860">
        <v>129565433</v>
      </c>
      <c r="BL860">
        <v>18</v>
      </c>
      <c r="BM860">
        <v>-71</v>
      </c>
      <c r="BN860">
        <v>-1645</v>
      </c>
      <c r="BO860" t="b">
        <v>1</v>
      </c>
      <c r="BP860" t="b">
        <v>1</v>
      </c>
      <c r="BQ860">
        <v>-3.129181155006331E+38</v>
      </c>
      <c r="BR860" t="s">
        <v>3391</v>
      </c>
      <c r="BS860">
        <f t="shared" si="108"/>
        <v>-64</v>
      </c>
      <c r="BT860">
        <f t="shared" si="111"/>
        <v>-64</v>
      </c>
      <c r="BU860">
        <f t="shared" si="111"/>
        <v>-64</v>
      </c>
      <c r="BV860">
        <f t="shared" si="111"/>
        <v>-64</v>
      </c>
      <c r="BW860">
        <f t="shared" si="111"/>
        <v>-64</v>
      </c>
      <c r="BX860">
        <f t="shared" si="111"/>
        <v>-64</v>
      </c>
      <c r="BY860">
        <f t="shared" si="111"/>
        <v>-64</v>
      </c>
      <c r="BZ860">
        <f t="shared" si="111"/>
        <v>-64</v>
      </c>
      <c r="CA860">
        <f t="shared" si="111"/>
        <v>-64</v>
      </c>
      <c r="CB860">
        <f t="shared" si="111"/>
        <v>-64</v>
      </c>
      <c r="CC860">
        <f t="shared" si="111"/>
        <v>-64</v>
      </c>
      <c r="CD860">
        <f t="shared" si="111"/>
        <v>-64</v>
      </c>
      <c r="CE860">
        <f t="shared" si="111"/>
        <v>-64</v>
      </c>
      <c r="CF860">
        <f t="shared" si="111"/>
        <v>-64</v>
      </c>
      <c r="CG860">
        <f t="shared" si="111"/>
        <v>-64</v>
      </c>
      <c r="CH860">
        <f t="shared" si="111"/>
        <v>-64</v>
      </c>
      <c r="CI860">
        <f t="shared" si="111"/>
        <v>-64</v>
      </c>
      <c r="CJ860">
        <f t="shared" si="111"/>
        <v>-64</v>
      </c>
      <c r="CK860">
        <f t="shared" si="111"/>
        <v>-64</v>
      </c>
      <c r="CL860">
        <f t="shared" si="111"/>
        <v>-64</v>
      </c>
      <c r="CM860">
        <f t="shared" si="111"/>
        <v>-64</v>
      </c>
      <c r="CN860">
        <f t="shared" si="111"/>
        <v>-64</v>
      </c>
      <c r="CO860">
        <f t="shared" si="111"/>
        <v>-64</v>
      </c>
      <c r="CP860">
        <f t="shared" si="111"/>
        <v>-64</v>
      </c>
      <c r="CQ860">
        <f t="shared" si="111"/>
        <v>-64</v>
      </c>
      <c r="CR860">
        <f t="shared" si="111"/>
        <v>-64</v>
      </c>
      <c r="CS860">
        <f t="shared" si="111"/>
        <v>-64</v>
      </c>
      <c r="CT860">
        <f t="shared" si="111"/>
        <v>-64</v>
      </c>
      <c r="CU860">
        <f t="shared" si="111"/>
        <v>-64</v>
      </c>
      <c r="CV860">
        <f t="shared" si="111"/>
        <v>-64</v>
      </c>
    </row>
    <row r="861" spans="1:100" x14ac:dyDescent="0.25">
      <c r="A861">
        <v>22190</v>
      </c>
      <c r="B861">
        <v>-2.9261683767364031E+38</v>
      </c>
      <c r="C861">
        <v>2.1397205901968201E+38</v>
      </c>
      <c r="D861">
        <v>-28341</v>
      </c>
      <c r="E861">
        <v>1434694446</v>
      </c>
      <c r="F861">
        <v>2</v>
      </c>
      <c r="G861">
        <v>2.432987440807243E+38</v>
      </c>
      <c r="H861">
        <v>-24421</v>
      </c>
      <c r="I861">
        <v>337818606</v>
      </c>
      <c r="J861" t="s">
        <v>3392</v>
      </c>
      <c r="K861">
        <v>1.023155854094506E+38</v>
      </c>
      <c r="L861">
        <v>9</v>
      </c>
      <c r="M861">
        <v>-8828</v>
      </c>
      <c r="N861" t="b">
        <v>0</v>
      </c>
      <c r="O861">
        <v>167</v>
      </c>
      <c r="P861">
        <v>202</v>
      </c>
      <c r="Q861">
        <v>4032634061</v>
      </c>
      <c r="R861">
        <v>233</v>
      </c>
      <c r="S861" t="s">
        <v>3393</v>
      </c>
      <c r="T861" t="b">
        <v>1</v>
      </c>
      <c r="U861">
        <v>239</v>
      </c>
      <c r="V861">
        <v>152</v>
      </c>
      <c r="W861">
        <v>-99</v>
      </c>
      <c r="X861">
        <v>3472703835</v>
      </c>
      <c r="Y861">
        <v>13678</v>
      </c>
      <c r="Z861">
        <v>2850</v>
      </c>
      <c r="AA861">
        <v>261603258</v>
      </c>
      <c r="AB861">
        <v>131</v>
      </c>
      <c r="AC861">
        <v>25259</v>
      </c>
      <c r="AD861">
        <v>-2.2161101644314981E+38</v>
      </c>
      <c r="AE861">
        <v>-32562</v>
      </c>
      <c r="AF861">
        <v>-1063953998</v>
      </c>
      <c r="AG861">
        <v>-73</v>
      </c>
      <c r="AH861" t="b">
        <v>0</v>
      </c>
      <c r="AI861">
        <v>57568</v>
      </c>
      <c r="AJ861">
        <v>2.4555968835243639E+38</v>
      </c>
      <c r="AK861">
        <v>-1099359495</v>
      </c>
      <c r="AL861">
        <v>26863</v>
      </c>
      <c r="AM861">
        <v>46</v>
      </c>
      <c r="AN861">
        <v>2266607828</v>
      </c>
      <c r="AO861">
        <v>-717664211</v>
      </c>
      <c r="AP861" t="b">
        <v>0</v>
      </c>
      <c r="AQ861">
        <v>55636</v>
      </c>
      <c r="AR861">
        <v>-2.251788786656371E+38</v>
      </c>
      <c r="AS861">
        <v>219</v>
      </c>
      <c r="AT861">
        <v>-13866</v>
      </c>
      <c r="AU861">
        <v>54924</v>
      </c>
      <c r="AV861" t="s">
        <v>3394</v>
      </c>
      <c r="AW861">
        <v>205</v>
      </c>
      <c r="AX861">
        <v>3829671130</v>
      </c>
      <c r="AY861">
        <v>7359</v>
      </c>
      <c r="AZ861">
        <v>1963097694</v>
      </c>
      <c r="BA861" t="b">
        <v>1</v>
      </c>
      <c r="BB861">
        <v>971</v>
      </c>
      <c r="BC861">
        <v>-2.467674908615848E+38</v>
      </c>
      <c r="BD861" t="b">
        <v>1</v>
      </c>
      <c r="BE861">
        <v>28174</v>
      </c>
      <c r="BF861">
        <v>-2.209045756170957E+38</v>
      </c>
      <c r="BG861">
        <v>76</v>
      </c>
      <c r="BH861">
        <v>22770</v>
      </c>
      <c r="BI861">
        <v>2.494668856316047E+37</v>
      </c>
      <c r="BJ861">
        <v>253</v>
      </c>
      <c r="BK861">
        <v>833345789</v>
      </c>
      <c r="BL861">
        <v>15</v>
      </c>
      <c r="BM861">
        <v>119</v>
      </c>
      <c r="BN861">
        <v>-12686</v>
      </c>
      <c r="BO861" t="b">
        <v>1</v>
      </c>
      <c r="BP861" t="b">
        <v>0</v>
      </c>
      <c r="BQ861">
        <v>-1.238080235669184E+38</v>
      </c>
      <c r="BR861" t="s">
        <v>436</v>
      </c>
      <c r="BS861">
        <f t="shared" si="108"/>
        <v>-64</v>
      </c>
      <c r="BT861">
        <f t="shared" si="111"/>
        <v>-64</v>
      </c>
      <c r="BU861">
        <f t="shared" si="111"/>
        <v>-64</v>
      </c>
      <c r="BV861">
        <f t="shared" si="111"/>
        <v>-64</v>
      </c>
      <c r="BW861">
        <f t="shared" si="111"/>
        <v>-64</v>
      </c>
      <c r="BX861">
        <f t="shared" si="111"/>
        <v>-64</v>
      </c>
      <c r="BY861">
        <f t="shared" si="111"/>
        <v>-64</v>
      </c>
      <c r="BZ861">
        <f t="shared" si="111"/>
        <v>-64</v>
      </c>
      <c r="CA861">
        <f t="shared" si="111"/>
        <v>-64</v>
      </c>
      <c r="CB861">
        <f t="shared" si="111"/>
        <v>-64</v>
      </c>
      <c r="CC861">
        <f t="shared" si="111"/>
        <v>-64</v>
      </c>
      <c r="CD861">
        <f t="shared" si="111"/>
        <v>-64</v>
      </c>
      <c r="CE861">
        <f t="shared" si="111"/>
        <v>-64</v>
      </c>
      <c r="CF861">
        <f t="shared" si="111"/>
        <v>-64</v>
      </c>
      <c r="CG861">
        <f t="shared" si="111"/>
        <v>-64</v>
      </c>
      <c r="CH861">
        <f t="shared" si="111"/>
        <v>-64</v>
      </c>
      <c r="CI861">
        <f t="shared" si="111"/>
        <v>-64</v>
      </c>
      <c r="CJ861">
        <f t="shared" si="111"/>
        <v>-64</v>
      </c>
      <c r="CK861">
        <f t="shared" si="111"/>
        <v>-64</v>
      </c>
      <c r="CL861">
        <f t="shared" si="111"/>
        <v>-64</v>
      </c>
      <c r="CM861">
        <f t="shared" si="111"/>
        <v>-64</v>
      </c>
      <c r="CN861">
        <f t="shared" si="111"/>
        <v>-64</v>
      </c>
      <c r="CO861">
        <f t="shared" si="111"/>
        <v>-64</v>
      </c>
      <c r="CP861">
        <f t="shared" si="111"/>
        <v>-64</v>
      </c>
      <c r="CQ861">
        <f t="shared" si="111"/>
        <v>-64</v>
      </c>
      <c r="CR861">
        <f t="shared" si="111"/>
        <v>-64</v>
      </c>
      <c r="CS861">
        <f t="shared" si="111"/>
        <v>-64</v>
      </c>
      <c r="CT861">
        <f t="shared" si="111"/>
        <v>-64</v>
      </c>
      <c r="CU861">
        <f t="shared" si="111"/>
        <v>-64</v>
      </c>
      <c r="CV861">
        <f t="shared" si="111"/>
        <v>-64</v>
      </c>
    </row>
    <row r="862" spans="1:100" x14ac:dyDescent="0.25">
      <c r="A862">
        <v>-8516</v>
      </c>
      <c r="B862">
        <v>-1.3592596296099151E+37</v>
      </c>
      <c r="C862">
        <v>2.7491863519165379E+38</v>
      </c>
      <c r="D862">
        <v>-25861</v>
      </c>
      <c r="E862">
        <v>-657035822</v>
      </c>
      <c r="F862">
        <v>148</v>
      </c>
      <c r="G862">
        <v>-1.9061642168134391E+38</v>
      </c>
      <c r="H862">
        <v>30152</v>
      </c>
      <c r="I862">
        <v>-1124445701</v>
      </c>
      <c r="J862" t="s">
        <v>1172</v>
      </c>
      <c r="K862">
        <v>9.0188052539198143E+37</v>
      </c>
      <c r="L862">
        <v>-14</v>
      </c>
      <c r="M862">
        <v>-21790</v>
      </c>
      <c r="N862" t="b">
        <v>0</v>
      </c>
      <c r="O862">
        <v>107</v>
      </c>
      <c r="P862">
        <v>211</v>
      </c>
      <c r="Q862">
        <v>2061941502</v>
      </c>
      <c r="R862">
        <v>216</v>
      </c>
      <c r="S862" t="s">
        <v>3395</v>
      </c>
      <c r="T862" t="b">
        <v>0</v>
      </c>
      <c r="U862">
        <v>67</v>
      </c>
      <c r="V862">
        <v>69</v>
      </c>
      <c r="W862">
        <v>46</v>
      </c>
      <c r="X862">
        <v>1800695833</v>
      </c>
      <c r="Y862">
        <v>26579</v>
      </c>
      <c r="Z862">
        <v>49434</v>
      </c>
      <c r="AA862">
        <v>4160062575</v>
      </c>
      <c r="AB862">
        <v>222</v>
      </c>
      <c r="AC862">
        <v>-8075</v>
      </c>
      <c r="AD862">
        <v>-1.6553142592485021E+38</v>
      </c>
      <c r="AE862">
        <v>-28638</v>
      </c>
      <c r="AF862">
        <v>2021713625</v>
      </c>
      <c r="AG862">
        <v>-54</v>
      </c>
      <c r="AH862" t="b">
        <v>1</v>
      </c>
      <c r="AI862">
        <v>39557</v>
      </c>
      <c r="AJ862">
        <v>2.393386874685182E+38</v>
      </c>
      <c r="AK862">
        <v>2131026274</v>
      </c>
      <c r="AL862">
        <v>-12548</v>
      </c>
      <c r="AM862">
        <v>86</v>
      </c>
      <c r="AN862">
        <v>2131088902</v>
      </c>
      <c r="AO862">
        <v>-1820882200</v>
      </c>
      <c r="AP862" t="b">
        <v>1</v>
      </c>
      <c r="AQ862">
        <v>18674</v>
      </c>
      <c r="AR862">
        <v>1.679632607607812E+38</v>
      </c>
      <c r="AS862">
        <v>166</v>
      </c>
      <c r="AT862">
        <v>-29381</v>
      </c>
      <c r="AU862">
        <v>10592</v>
      </c>
      <c r="AV862" t="s">
        <v>3396</v>
      </c>
      <c r="AW862">
        <v>112</v>
      </c>
      <c r="AX862">
        <v>2959655214</v>
      </c>
      <c r="AY862">
        <v>48506</v>
      </c>
      <c r="AZ862">
        <v>-59717183</v>
      </c>
      <c r="BA862" t="b">
        <v>1</v>
      </c>
      <c r="BB862">
        <v>45709</v>
      </c>
      <c r="BC862">
        <v>2.0889086307760391E+38</v>
      </c>
      <c r="BD862" t="b">
        <v>1</v>
      </c>
      <c r="BE862">
        <v>8594</v>
      </c>
      <c r="BF862">
        <v>-1.3100394732063441E+38</v>
      </c>
      <c r="BG862">
        <v>168</v>
      </c>
      <c r="BH862">
        <v>-15525</v>
      </c>
      <c r="BI862">
        <v>-9.0380418276596333E+37</v>
      </c>
      <c r="BJ862">
        <v>153</v>
      </c>
      <c r="BK862">
        <v>763990534</v>
      </c>
      <c r="BL862">
        <v>118</v>
      </c>
      <c r="BM862">
        <v>1</v>
      </c>
      <c r="BN862">
        <v>11335</v>
      </c>
      <c r="BO862" t="b">
        <v>0</v>
      </c>
      <c r="BP862" t="b">
        <v>1</v>
      </c>
      <c r="BQ862">
        <v>-3.217877167515161E+38</v>
      </c>
      <c r="BR862" t="s">
        <v>3397</v>
      </c>
      <c r="BS862">
        <f t="shared" si="108"/>
        <v>-64</v>
      </c>
      <c r="BT862">
        <f t="shared" si="111"/>
        <v>-64</v>
      </c>
      <c r="BU862">
        <f t="shared" si="111"/>
        <v>-64</v>
      </c>
      <c r="BV862">
        <f t="shared" si="111"/>
        <v>-64</v>
      </c>
      <c r="BW862">
        <f t="shared" si="111"/>
        <v>-64</v>
      </c>
      <c r="BX862">
        <f t="shared" si="111"/>
        <v>-64</v>
      </c>
      <c r="BY862">
        <f t="shared" si="111"/>
        <v>-64</v>
      </c>
      <c r="BZ862">
        <f t="shared" si="111"/>
        <v>-64</v>
      </c>
      <c r="CA862">
        <f t="shared" si="111"/>
        <v>-64</v>
      </c>
      <c r="CB862">
        <f t="shared" si="111"/>
        <v>-64</v>
      </c>
      <c r="CC862">
        <f t="shared" si="111"/>
        <v>-64</v>
      </c>
      <c r="CD862">
        <f t="shared" si="111"/>
        <v>-64</v>
      </c>
      <c r="CE862">
        <f t="shared" si="111"/>
        <v>-64</v>
      </c>
      <c r="CF862">
        <f t="shared" si="111"/>
        <v>-64</v>
      </c>
      <c r="CG862">
        <f t="shared" si="111"/>
        <v>-64</v>
      </c>
      <c r="CH862">
        <f t="shared" si="111"/>
        <v>-64</v>
      </c>
      <c r="CI862">
        <f t="shared" si="111"/>
        <v>-64</v>
      </c>
      <c r="CJ862">
        <f t="shared" si="111"/>
        <v>-64</v>
      </c>
      <c r="CK862">
        <f t="shared" si="111"/>
        <v>-64</v>
      </c>
      <c r="CL862">
        <f t="shared" si="111"/>
        <v>-64</v>
      </c>
      <c r="CM862">
        <f t="shared" si="111"/>
        <v>-64</v>
      </c>
      <c r="CN862">
        <f t="shared" si="111"/>
        <v>-64</v>
      </c>
      <c r="CO862">
        <f t="shared" si="111"/>
        <v>-64</v>
      </c>
      <c r="CP862">
        <f t="shared" si="111"/>
        <v>-64</v>
      </c>
      <c r="CQ862">
        <f t="shared" si="111"/>
        <v>-64</v>
      </c>
      <c r="CR862">
        <f t="shared" si="111"/>
        <v>-64</v>
      </c>
      <c r="CS862">
        <f t="shared" si="111"/>
        <v>-64</v>
      </c>
      <c r="CT862">
        <f t="shared" si="111"/>
        <v>-64</v>
      </c>
      <c r="CU862">
        <f t="shared" si="111"/>
        <v>-64</v>
      </c>
      <c r="CV862">
        <f t="shared" si="111"/>
        <v>-64</v>
      </c>
    </row>
    <row r="863" spans="1:100" x14ac:dyDescent="0.25">
      <c r="A863">
        <v>-27440</v>
      </c>
      <c r="B863">
        <v>7.380516354702761E+37</v>
      </c>
      <c r="C863">
        <v>3.20480512822188E+38</v>
      </c>
      <c r="D863">
        <v>-9277</v>
      </c>
      <c r="E863">
        <v>1594199238</v>
      </c>
      <c r="F863">
        <v>107</v>
      </c>
      <c r="G863">
        <v>-4.5074622970459472E+37</v>
      </c>
      <c r="H863">
        <v>5731</v>
      </c>
      <c r="I863">
        <v>-1470710133</v>
      </c>
      <c r="J863" t="s">
        <v>3398</v>
      </c>
      <c r="K863">
        <v>9.9109282275412708E+37</v>
      </c>
      <c r="L863">
        <v>12</v>
      </c>
      <c r="M863">
        <v>-25421</v>
      </c>
      <c r="N863" t="b">
        <v>1</v>
      </c>
      <c r="O863">
        <v>79</v>
      </c>
      <c r="P863">
        <v>222</v>
      </c>
      <c r="Q863">
        <v>2273447964</v>
      </c>
      <c r="R863">
        <v>33</v>
      </c>
      <c r="S863" t="s">
        <v>3399</v>
      </c>
      <c r="T863" t="b">
        <v>0</v>
      </c>
      <c r="U863">
        <v>95</v>
      </c>
      <c r="V863">
        <v>60</v>
      </c>
      <c r="W863">
        <v>6</v>
      </c>
      <c r="X863">
        <v>1138526905</v>
      </c>
      <c r="Y863">
        <v>53939</v>
      </c>
      <c r="Z863">
        <v>37162</v>
      </c>
      <c r="AA863">
        <v>2679332798</v>
      </c>
      <c r="AB863">
        <v>40</v>
      </c>
      <c r="AC863">
        <v>12002</v>
      </c>
      <c r="AD863">
        <v>-5.2899302222132138E+37</v>
      </c>
      <c r="AE863">
        <v>-16518</v>
      </c>
      <c r="AF863">
        <v>503903021</v>
      </c>
      <c r="AG863">
        <v>-20</v>
      </c>
      <c r="AH863" t="b">
        <v>0</v>
      </c>
      <c r="AI863">
        <v>17040</v>
      </c>
      <c r="AJ863">
        <v>-1.4100638761820719E+38</v>
      </c>
      <c r="AK863">
        <v>348150850</v>
      </c>
      <c r="AL863">
        <v>-8878</v>
      </c>
      <c r="AM863">
        <v>161</v>
      </c>
      <c r="AN863">
        <v>1410726024</v>
      </c>
      <c r="AO863">
        <v>1231353403</v>
      </c>
      <c r="AP863" t="b">
        <v>0</v>
      </c>
      <c r="AQ863">
        <v>49744</v>
      </c>
      <c r="AR863">
        <v>2.345175413628006E+38</v>
      </c>
      <c r="AS863">
        <v>81</v>
      </c>
      <c r="AT863">
        <v>22829</v>
      </c>
      <c r="AU863">
        <v>42301</v>
      </c>
      <c r="AV863" t="s">
        <v>3400</v>
      </c>
      <c r="AW863">
        <v>6</v>
      </c>
      <c r="AX863">
        <v>1356991564</v>
      </c>
      <c r="AY863">
        <v>40956</v>
      </c>
      <c r="AZ863">
        <v>334249438</v>
      </c>
      <c r="BA863" t="b">
        <v>0</v>
      </c>
      <c r="BB863">
        <v>31483</v>
      </c>
      <c r="BC863">
        <v>-6.7422609485829438E+37</v>
      </c>
      <c r="BD863" t="b">
        <v>0</v>
      </c>
      <c r="BE863">
        <v>625</v>
      </c>
      <c r="BF863">
        <v>2.9700833618053328E+38</v>
      </c>
      <c r="BG863">
        <v>161</v>
      </c>
      <c r="BH863">
        <v>18806</v>
      </c>
      <c r="BI863">
        <v>2.68812931634946E+38</v>
      </c>
      <c r="BJ863">
        <v>130</v>
      </c>
      <c r="BK863">
        <v>4060370073</v>
      </c>
      <c r="BL863">
        <v>16</v>
      </c>
      <c r="BM863">
        <v>117</v>
      </c>
      <c r="BN863">
        <v>-20721</v>
      </c>
      <c r="BO863" t="b">
        <v>0</v>
      </c>
      <c r="BP863" t="b">
        <v>0</v>
      </c>
      <c r="BQ863">
        <v>3.296958200240977E+38</v>
      </c>
      <c r="BR863" t="s">
        <v>3401</v>
      </c>
      <c r="BS863">
        <f t="shared" si="108"/>
        <v>-64</v>
      </c>
      <c r="BT863">
        <f t="shared" si="111"/>
        <v>-64</v>
      </c>
      <c r="BU863">
        <f t="shared" si="111"/>
        <v>-64</v>
      </c>
      <c r="BV863">
        <f t="shared" si="111"/>
        <v>-64</v>
      </c>
      <c r="BW863">
        <f t="shared" si="111"/>
        <v>-64</v>
      </c>
      <c r="BX863">
        <f t="shared" si="111"/>
        <v>-64</v>
      </c>
      <c r="BY863">
        <f t="shared" si="111"/>
        <v>-64</v>
      </c>
      <c r="BZ863">
        <f t="shared" si="111"/>
        <v>-64</v>
      </c>
      <c r="CA863">
        <f t="shared" si="111"/>
        <v>-64</v>
      </c>
      <c r="CB863">
        <f t="shared" si="111"/>
        <v>-64</v>
      </c>
      <c r="CC863">
        <f t="shared" si="111"/>
        <v>-64</v>
      </c>
      <c r="CD863">
        <f t="shared" si="111"/>
        <v>-64</v>
      </c>
      <c r="CE863">
        <f t="shared" si="111"/>
        <v>-64</v>
      </c>
      <c r="CF863">
        <f t="shared" si="111"/>
        <v>-64</v>
      </c>
      <c r="CG863">
        <f t="shared" ref="BT863:CV872" si="112">$BL$2 + $BM$2</f>
        <v>-64</v>
      </c>
      <c r="CH863">
        <f t="shared" si="112"/>
        <v>-64</v>
      </c>
      <c r="CI863">
        <f t="shared" si="112"/>
        <v>-64</v>
      </c>
      <c r="CJ863">
        <f t="shared" si="112"/>
        <v>-64</v>
      </c>
      <c r="CK863">
        <f t="shared" si="112"/>
        <v>-64</v>
      </c>
      <c r="CL863">
        <f t="shared" si="112"/>
        <v>-64</v>
      </c>
      <c r="CM863">
        <f t="shared" si="112"/>
        <v>-64</v>
      </c>
      <c r="CN863">
        <f t="shared" si="112"/>
        <v>-64</v>
      </c>
      <c r="CO863">
        <f t="shared" si="112"/>
        <v>-64</v>
      </c>
      <c r="CP863">
        <f t="shared" si="112"/>
        <v>-64</v>
      </c>
      <c r="CQ863">
        <f t="shared" si="112"/>
        <v>-64</v>
      </c>
      <c r="CR863">
        <f t="shared" si="112"/>
        <v>-64</v>
      </c>
      <c r="CS863">
        <f t="shared" si="112"/>
        <v>-64</v>
      </c>
      <c r="CT863">
        <f t="shared" si="112"/>
        <v>-64</v>
      </c>
      <c r="CU863">
        <f t="shared" si="112"/>
        <v>-64</v>
      </c>
      <c r="CV863">
        <f t="shared" si="112"/>
        <v>-64</v>
      </c>
    </row>
    <row r="864" spans="1:100" x14ac:dyDescent="0.25">
      <c r="A864">
        <v>-22719</v>
      </c>
      <c r="B864">
        <v>-9.903034526301994E+37</v>
      </c>
      <c r="C864">
        <v>2.422377493064543E+38</v>
      </c>
      <c r="D864">
        <v>-19629</v>
      </c>
      <c r="E864">
        <v>1406662785</v>
      </c>
      <c r="F864">
        <v>64</v>
      </c>
      <c r="G864">
        <v>-1.960241113247245E+38</v>
      </c>
      <c r="H864">
        <v>32473</v>
      </c>
      <c r="I864">
        <v>11607249</v>
      </c>
      <c r="J864" t="s">
        <v>3402</v>
      </c>
      <c r="K864">
        <v>2.12801861730647E+38</v>
      </c>
      <c r="L864">
        <v>94</v>
      </c>
      <c r="M864">
        <v>-27791</v>
      </c>
      <c r="N864" t="b">
        <v>0</v>
      </c>
      <c r="O864">
        <v>106</v>
      </c>
      <c r="P864">
        <v>119</v>
      </c>
      <c r="Q864">
        <v>2699250583</v>
      </c>
      <c r="R864">
        <v>214</v>
      </c>
      <c r="S864" t="s">
        <v>459</v>
      </c>
      <c r="T864" t="b">
        <v>1</v>
      </c>
      <c r="U864">
        <v>164</v>
      </c>
      <c r="V864">
        <v>193</v>
      </c>
      <c r="W864">
        <v>33</v>
      </c>
      <c r="X864">
        <v>1234395122</v>
      </c>
      <c r="Y864">
        <v>62644</v>
      </c>
      <c r="Z864">
        <v>41220</v>
      </c>
      <c r="AA864">
        <v>893773463</v>
      </c>
      <c r="AB864">
        <v>249</v>
      </c>
      <c r="AC864">
        <v>28920</v>
      </c>
      <c r="AD864">
        <v>2.197551945770053E+38</v>
      </c>
      <c r="AE864">
        <v>-23167</v>
      </c>
      <c r="AF864">
        <v>-1248185420</v>
      </c>
      <c r="AG864">
        <v>16</v>
      </c>
      <c r="AH864" t="b">
        <v>1</v>
      </c>
      <c r="AI864">
        <v>19880</v>
      </c>
      <c r="AJ864">
        <v>5.9866627533799382E+37</v>
      </c>
      <c r="AK864">
        <v>729312355</v>
      </c>
      <c r="AL864">
        <v>956</v>
      </c>
      <c r="AM864">
        <v>200</v>
      </c>
      <c r="AN864">
        <v>2521592914</v>
      </c>
      <c r="AO864">
        <v>1062759605</v>
      </c>
      <c r="AP864" t="b">
        <v>0</v>
      </c>
      <c r="AQ864">
        <v>28826</v>
      </c>
      <c r="AR864">
        <v>-3.1198240606889849E+38</v>
      </c>
      <c r="AS864">
        <v>130</v>
      </c>
      <c r="AT864">
        <v>3589</v>
      </c>
      <c r="AU864">
        <v>53899</v>
      </c>
      <c r="AV864" t="s">
        <v>1172</v>
      </c>
      <c r="AW864">
        <v>30</v>
      </c>
      <c r="AX864">
        <v>451980286</v>
      </c>
      <c r="AY864">
        <v>32225</v>
      </c>
      <c r="AZ864">
        <v>-1331899781</v>
      </c>
      <c r="BA864" t="b">
        <v>0</v>
      </c>
      <c r="BB864">
        <v>28785</v>
      </c>
      <c r="BC864">
        <v>-2.225919457163638E+38</v>
      </c>
      <c r="BD864" t="b">
        <v>1</v>
      </c>
      <c r="BE864">
        <v>-28616</v>
      </c>
      <c r="BF864">
        <v>3.0092351453166018E+38</v>
      </c>
      <c r="BG864">
        <v>8</v>
      </c>
      <c r="BH864">
        <v>-23651</v>
      </c>
      <c r="BI864">
        <v>2.7175840998784969E+38</v>
      </c>
      <c r="BJ864">
        <v>149</v>
      </c>
      <c r="BK864">
        <v>3199661467</v>
      </c>
      <c r="BL864">
        <v>255</v>
      </c>
      <c r="BM864">
        <v>-79</v>
      </c>
      <c r="BN864">
        <v>1959</v>
      </c>
      <c r="BO864" t="b">
        <v>0</v>
      </c>
      <c r="BP864" t="b">
        <v>1</v>
      </c>
      <c r="BQ864">
        <v>2.9470079323779521E+38</v>
      </c>
      <c r="BR864" t="s">
        <v>1049</v>
      </c>
      <c r="BS864">
        <f t="shared" si="108"/>
        <v>-64</v>
      </c>
      <c r="BT864">
        <f t="shared" si="112"/>
        <v>-64</v>
      </c>
      <c r="BU864">
        <f t="shared" si="112"/>
        <v>-64</v>
      </c>
      <c r="BV864">
        <f t="shared" si="112"/>
        <v>-64</v>
      </c>
      <c r="BW864">
        <f t="shared" si="112"/>
        <v>-64</v>
      </c>
      <c r="BX864">
        <f t="shared" si="112"/>
        <v>-64</v>
      </c>
      <c r="BY864">
        <f t="shared" si="112"/>
        <v>-64</v>
      </c>
      <c r="BZ864">
        <f t="shared" si="112"/>
        <v>-64</v>
      </c>
      <c r="CA864">
        <f t="shared" si="112"/>
        <v>-64</v>
      </c>
      <c r="CB864">
        <f t="shared" si="112"/>
        <v>-64</v>
      </c>
      <c r="CC864">
        <f t="shared" si="112"/>
        <v>-64</v>
      </c>
      <c r="CD864">
        <f t="shared" si="112"/>
        <v>-64</v>
      </c>
      <c r="CE864">
        <f t="shared" si="112"/>
        <v>-64</v>
      </c>
      <c r="CF864">
        <f t="shared" si="112"/>
        <v>-64</v>
      </c>
      <c r="CG864">
        <f t="shared" si="112"/>
        <v>-64</v>
      </c>
      <c r="CH864">
        <f t="shared" si="112"/>
        <v>-64</v>
      </c>
      <c r="CI864">
        <f t="shared" si="112"/>
        <v>-64</v>
      </c>
      <c r="CJ864">
        <f t="shared" si="112"/>
        <v>-64</v>
      </c>
      <c r="CK864">
        <f t="shared" si="112"/>
        <v>-64</v>
      </c>
      <c r="CL864">
        <f t="shared" si="112"/>
        <v>-64</v>
      </c>
      <c r="CM864">
        <f t="shared" si="112"/>
        <v>-64</v>
      </c>
      <c r="CN864">
        <f t="shared" si="112"/>
        <v>-64</v>
      </c>
      <c r="CO864">
        <f t="shared" si="112"/>
        <v>-64</v>
      </c>
      <c r="CP864">
        <f t="shared" si="112"/>
        <v>-64</v>
      </c>
      <c r="CQ864">
        <f t="shared" si="112"/>
        <v>-64</v>
      </c>
      <c r="CR864">
        <f t="shared" si="112"/>
        <v>-64</v>
      </c>
      <c r="CS864">
        <f t="shared" si="112"/>
        <v>-64</v>
      </c>
      <c r="CT864">
        <f t="shared" si="112"/>
        <v>-64</v>
      </c>
      <c r="CU864">
        <f t="shared" si="112"/>
        <v>-64</v>
      </c>
      <c r="CV864">
        <f t="shared" si="112"/>
        <v>-64</v>
      </c>
    </row>
    <row r="865" spans="1:100" x14ac:dyDescent="0.25">
      <c r="A865">
        <v>17649</v>
      </c>
      <c r="B865">
        <v>-3.2196508581817149E+38</v>
      </c>
      <c r="C865">
        <v>2.5053509324322948E+38</v>
      </c>
      <c r="D865">
        <v>-5431</v>
      </c>
      <c r="E865">
        <v>-972203021</v>
      </c>
      <c r="F865">
        <v>32</v>
      </c>
      <c r="G865">
        <v>2.5303818635601092E+38</v>
      </c>
      <c r="H865">
        <v>-32404</v>
      </c>
      <c r="I865">
        <v>-1212213029</v>
      </c>
      <c r="J865" t="s">
        <v>3403</v>
      </c>
      <c r="K865">
        <v>7.7085794214699779E+37</v>
      </c>
      <c r="L865">
        <v>-14</v>
      </c>
      <c r="M865">
        <v>5337</v>
      </c>
      <c r="N865" t="b">
        <v>1</v>
      </c>
      <c r="O865">
        <v>193</v>
      </c>
      <c r="P865">
        <v>92</v>
      </c>
      <c r="Q865">
        <v>3387977016</v>
      </c>
      <c r="R865">
        <v>244</v>
      </c>
      <c r="S865" t="s">
        <v>3404</v>
      </c>
      <c r="T865" t="b">
        <v>0</v>
      </c>
      <c r="U865">
        <v>89</v>
      </c>
      <c r="V865">
        <v>15</v>
      </c>
      <c r="W865">
        <v>120</v>
      </c>
      <c r="X865">
        <v>604476100</v>
      </c>
      <c r="Y865">
        <v>4950</v>
      </c>
      <c r="Z865">
        <v>24045</v>
      </c>
      <c r="AA865">
        <v>1120564352</v>
      </c>
      <c r="AB865">
        <v>17</v>
      </c>
      <c r="AC865">
        <v>-4363</v>
      </c>
      <c r="AD865">
        <v>-1.390292228321466E+38</v>
      </c>
      <c r="AE865">
        <v>-17964</v>
      </c>
      <c r="AF865">
        <v>-1712255841</v>
      </c>
      <c r="AG865">
        <v>18</v>
      </c>
      <c r="AH865" t="b">
        <v>1</v>
      </c>
      <c r="AI865">
        <v>12368</v>
      </c>
      <c r="AJ865">
        <v>2.189802444766999E+38</v>
      </c>
      <c r="AK865">
        <v>-79945498</v>
      </c>
      <c r="AL865">
        <v>-20982</v>
      </c>
      <c r="AM865">
        <v>142</v>
      </c>
      <c r="AN865">
        <v>268661230</v>
      </c>
      <c r="AO865">
        <v>-1603834119</v>
      </c>
      <c r="AP865" t="b">
        <v>1</v>
      </c>
      <c r="AQ865">
        <v>62679</v>
      </c>
      <c r="AR865">
        <v>-3.2097863561224061E+38</v>
      </c>
      <c r="AS865">
        <v>149</v>
      </c>
      <c r="AT865">
        <v>-6589</v>
      </c>
      <c r="AU865">
        <v>44065</v>
      </c>
      <c r="AV865" t="s">
        <v>3405</v>
      </c>
      <c r="AW865">
        <v>23</v>
      </c>
      <c r="AX865">
        <v>452036979</v>
      </c>
      <c r="AY865">
        <v>56678</v>
      </c>
      <c r="AZ865">
        <v>389759015</v>
      </c>
      <c r="BA865" t="b">
        <v>0</v>
      </c>
      <c r="BB865">
        <v>14281</v>
      </c>
      <c r="BC865">
        <v>-1.4122247606803E+38</v>
      </c>
      <c r="BD865" t="b">
        <v>0</v>
      </c>
      <c r="BE865">
        <v>25253</v>
      </c>
      <c r="BF865">
        <v>-1.168114220467005E+37</v>
      </c>
      <c r="BG865">
        <v>45</v>
      </c>
      <c r="BH865">
        <v>19604</v>
      </c>
      <c r="BI865">
        <v>-2.9632603295430218E+38</v>
      </c>
      <c r="BJ865">
        <v>149</v>
      </c>
      <c r="BK865">
        <v>90733256</v>
      </c>
      <c r="BL865">
        <v>74</v>
      </c>
      <c r="BM865">
        <v>-49</v>
      </c>
      <c r="BN865">
        <v>-9117</v>
      </c>
      <c r="BO865" t="b">
        <v>0</v>
      </c>
      <c r="BP865" t="b">
        <v>1</v>
      </c>
      <c r="BQ865">
        <v>-4.0508376036733261E+37</v>
      </c>
      <c r="BR865" t="s">
        <v>3406</v>
      </c>
      <c r="BS865">
        <f t="shared" si="108"/>
        <v>-64</v>
      </c>
      <c r="BT865">
        <f t="shared" si="112"/>
        <v>-64</v>
      </c>
      <c r="BU865">
        <f t="shared" si="112"/>
        <v>-64</v>
      </c>
      <c r="BV865">
        <f t="shared" si="112"/>
        <v>-64</v>
      </c>
      <c r="BW865">
        <f t="shared" si="112"/>
        <v>-64</v>
      </c>
      <c r="BX865">
        <f t="shared" si="112"/>
        <v>-64</v>
      </c>
      <c r="BY865">
        <f t="shared" si="112"/>
        <v>-64</v>
      </c>
      <c r="BZ865">
        <f t="shared" si="112"/>
        <v>-64</v>
      </c>
      <c r="CA865">
        <f t="shared" si="112"/>
        <v>-64</v>
      </c>
      <c r="CB865">
        <f t="shared" si="112"/>
        <v>-64</v>
      </c>
      <c r="CC865">
        <f t="shared" si="112"/>
        <v>-64</v>
      </c>
      <c r="CD865">
        <f t="shared" si="112"/>
        <v>-64</v>
      </c>
      <c r="CE865">
        <f t="shared" si="112"/>
        <v>-64</v>
      </c>
      <c r="CF865">
        <f t="shared" si="112"/>
        <v>-64</v>
      </c>
      <c r="CG865">
        <f t="shared" si="112"/>
        <v>-64</v>
      </c>
      <c r="CH865">
        <f t="shared" si="112"/>
        <v>-64</v>
      </c>
      <c r="CI865">
        <f t="shared" si="112"/>
        <v>-64</v>
      </c>
      <c r="CJ865">
        <f t="shared" si="112"/>
        <v>-64</v>
      </c>
      <c r="CK865">
        <f t="shared" si="112"/>
        <v>-64</v>
      </c>
      <c r="CL865">
        <f t="shared" si="112"/>
        <v>-64</v>
      </c>
      <c r="CM865">
        <f t="shared" si="112"/>
        <v>-64</v>
      </c>
      <c r="CN865">
        <f t="shared" si="112"/>
        <v>-64</v>
      </c>
      <c r="CO865">
        <f t="shared" si="112"/>
        <v>-64</v>
      </c>
      <c r="CP865">
        <f t="shared" si="112"/>
        <v>-64</v>
      </c>
      <c r="CQ865">
        <f t="shared" si="112"/>
        <v>-64</v>
      </c>
      <c r="CR865">
        <f t="shared" si="112"/>
        <v>-64</v>
      </c>
      <c r="CS865">
        <f t="shared" si="112"/>
        <v>-64</v>
      </c>
      <c r="CT865">
        <f t="shared" si="112"/>
        <v>-64</v>
      </c>
      <c r="CU865">
        <f t="shared" si="112"/>
        <v>-64</v>
      </c>
      <c r="CV865">
        <f t="shared" si="112"/>
        <v>-64</v>
      </c>
    </row>
    <row r="866" spans="1:100" x14ac:dyDescent="0.25">
      <c r="A866">
        <v>-19767</v>
      </c>
      <c r="B866">
        <v>1.9443084563246262E+38</v>
      </c>
      <c r="C866">
        <v>-8.5849106317553316E+36</v>
      </c>
      <c r="D866">
        <v>26183</v>
      </c>
      <c r="E866">
        <v>-1057440696</v>
      </c>
      <c r="F866">
        <v>70</v>
      </c>
      <c r="G866">
        <v>-1.1783107539869639E+38</v>
      </c>
      <c r="H866">
        <v>32110</v>
      </c>
      <c r="I866">
        <v>714609031</v>
      </c>
      <c r="J866" t="s">
        <v>3407</v>
      </c>
      <c r="K866">
        <v>4.4956947334497459E+37</v>
      </c>
      <c r="L866">
        <v>115</v>
      </c>
      <c r="M866">
        <v>-1442</v>
      </c>
      <c r="N866" t="b">
        <v>1</v>
      </c>
      <c r="O866">
        <v>43</v>
      </c>
      <c r="P866">
        <v>112</v>
      </c>
      <c r="Q866">
        <v>2060346581</v>
      </c>
      <c r="R866">
        <v>139</v>
      </c>
      <c r="S866" t="s">
        <v>3408</v>
      </c>
      <c r="T866" t="b">
        <v>1</v>
      </c>
      <c r="U866">
        <v>62</v>
      </c>
      <c r="V866">
        <v>241</v>
      </c>
      <c r="W866">
        <v>13</v>
      </c>
      <c r="X866">
        <v>2844490018</v>
      </c>
      <c r="Y866">
        <v>44850</v>
      </c>
      <c r="Z866">
        <v>6278</v>
      </c>
      <c r="AA866">
        <v>560884622</v>
      </c>
      <c r="AB866">
        <v>86</v>
      </c>
      <c r="AC866">
        <v>-6780</v>
      </c>
      <c r="AD866">
        <v>2.2138893361280161E+38</v>
      </c>
      <c r="AE866">
        <v>10669</v>
      </c>
      <c r="AF866">
        <v>1327678819</v>
      </c>
      <c r="AG866">
        <v>98</v>
      </c>
      <c r="AH866" t="b">
        <v>1</v>
      </c>
      <c r="AI866">
        <v>44551</v>
      </c>
      <c r="AJ866">
        <v>2.8723280382621749E+38</v>
      </c>
      <c r="AK866">
        <v>-1098042502</v>
      </c>
      <c r="AL866">
        <v>-1845</v>
      </c>
      <c r="AM866">
        <v>159</v>
      </c>
      <c r="AN866">
        <v>3997197266</v>
      </c>
      <c r="AO866">
        <v>830166778</v>
      </c>
      <c r="AP866" t="b">
        <v>0</v>
      </c>
      <c r="AQ866">
        <v>17418</v>
      </c>
      <c r="AR866">
        <v>-7.6854294619750104E+37</v>
      </c>
      <c r="AS866">
        <v>231</v>
      </c>
      <c r="AT866">
        <v>842</v>
      </c>
      <c r="AU866">
        <v>63856</v>
      </c>
      <c r="AV866" t="s">
        <v>3409</v>
      </c>
      <c r="AW866">
        <v>193</v>
      </c>
      <c r="AX866">
        <v>744864947</v>
      </c>
      <c r="AY866">
        <v>46600</v>
      </c>
      <c r="AZ866">
        <v>-141409111</v>
      </c>
      <c r="BA866" t="b">
        <v>1</v>
      </c>
      <c r="BB866">
        <v>5633</v>
      </c>
      <c r="BC866">
        <v>-2.3878915128604811E+38</v>
      </c>
      <c r="BD866" t="b">
        <v>0</v>
      </c>
      <c r="BE866">
        <v>-9123</v>
      </c>
      <c r="BF866">
        <v>-2.5039775718623428E+38</v>
      </c>
      <c r="BG866">
        <v>32</v>
      </c>
      <c r="BH866">
        <v>7355</v>
      </c>
      <c r="BI866">
        <v>1.558876789706214E+38</v>
      </c>
      <c r="BJ866">
        <v>161</v>
      </c>
      <c r="BK866">
        <v>423425511</v>
      </c>
      <c r="BL866">
        <v>125</v>
      </c>
      <c r="BM866">
        <v>-80</v>
      </c>
      <c r="BN866">
        <v>16988</v>
      </c>
      <c r="BO866" t="b">
        <v>0</v>
      </c>
      <c r="BP866" t="b">
        <v>0</v>
      </c>
      <c r="BQ866">
        <v>1.770864648130136E+37</v>
      </c>
      <c r="BR866" t="s">
        <v>3410</v>
      </c>
      <c r="BS866">
        <f t="shared" si="108"/>
        <v>-64</v>
      </c>
      <c r="BT866">
        <f t="shared" si="112"/>
        <v>-64</v>
      </c>
      <c r="BU866">
        <f t="shared" si="112"/>
        <v>-64</v>
      </c>
      <c r="BV866">
        <f t="shared" si="112"/>
        <v>-64</v>
      </c>
      <c r="BW866">
        <f t="shared" si="112"/>
        <v>-64</v>
      </c>
      <c r="BX866">
        <f t="shared" si="112"/>
        <v>-64</v>
      </c>
      <c r="BY866">
        <f t="shared" si="112"/>
        <v>-64</v>
      </c>
      <c r="BZ866">
        <f t="shared" si="112"/>
        <v>-64</v>
      </c>
      <c r="CA866">
        <f t="shared" si="112"/>
        <v>-64</v>
      </c>
      <c r="CB866">
        <f t="shared" si="112"/>
        <v>-64</v>
      </c>
      <c r="CC866">
        <f t="shared" si="112"/>
        <v>-64</v>
      </c>
      <c r="CD866">
        <f t="shared" si="112"/>
        <v>-64</v>
      </c>
      <c r="CE866">
        <f t="shared" si="112"/>
        <v>-64</v>
      </c>
      <c r="CF866">
        <f t="shared" si="112"/>
        <v>-64</v>
      </c>
      <c r="CG866">
        <f t="shared" si="112"/>
        <v>-64</v>
      </c>
      <c r="CH866">
        <f t="shared" si="112"/>
        <v>-64</v>
      </c>
      <c r="CI866">
        <f t="shared" si="112"/>
        <v>-64</v>
      </c>
      <c r="CJ866">
        <f t="shared" si="112"/>
        <v>-64</v>
      </c>
      <c r="CK866">
        <f t="shared" si="112"/>
        <v>-64</v>
      </c>
      <c r="CL866">
        <f t="shared" si="112"/>
        <v>-64</v>
      </c>
      <c r="CM866">
        <f t="shared" si="112"/>
        <v>-64</v>
      </c>
      <c r="CN866">
        <f t="shared" si="112"/>
        <v>-64</v>
      </c>
      <c r="CO866">
        <f t="shared" si="112"/>
        <v>-64</v>
      </c>
      <c r="CP866">
        <f t="shared" si="112"/>
        <v>-64</v>
      </c>
      <c r="CQ866">
        <f t="shared" si="112"/>
        <v>-64</v>
      </c>
      <c r="CR866">
        <f t="shared" si="112"/>
        <v>-64</v>
      </c>
      <c r="CS866">
        <f t="shared" si="112"/>
        <v>-64</v>
      </c>
      <c r="CT866">
        <f t="shared" si="112"/>
        <v>-64</v>
      </c>
      <c r="CU866">
        <f t="shared" si="112"/>
        <v>-64</v>
      </c>
      <c r="CV866">
        <f t="shared" si="112"/>
        <v>-64</v>
      </c>
    </row>
    <row r="867" spans="1:100" x14ac:dyDescent="0.25">
      <c r="A867">
        <v>-4362</v>
      </c>
      <c r="B867">
        <v>2.0891948811495289E+38</v>
      </c>
      <c r="C867">
        <v>-1.419867148869267E+38</v>
      </c>
      <c r="D867">
        <v>-32136</v>
      </c>
      <c r="E867">
        <v>847497044</v>
      </c>
      <c r="F867">
        <v>216</v>
      </c>
      <c r="G867">
        <v>1.397268119541896E+38</v>
      </c>
      <c r="H867">
        <v>-511</v>
      </c>
      <c r="I867">
        <v>1520606178</v>
      </c>
      <c r="J867" t="s">
        <v>3411</v>
      </c>
      <c r="K867">
        <v>2.4228934903980401E+38</v>
      </c>
      <c r="L867">
        <v>42</v>
      </c>
      <c r="M867">
        <v>31757</v>
      </c>
      <c r="N867" t="b">
        <v>0</v>
      </c>
      <c r="O867">
        <v>171</v>
      </c>
      <c r="P867">
        <v>65</v>
      </c>
      <c r="Q867">
        <v>2868051668</v>
      </c>
      <c r="R867">
        <v>162</v>
      </c>
      <c r="S867" t="s">
        <v>3412</v>
      </c>
      <c r="T867" t="b">
        <v>1</v>
      </c>
      <c r="U867">
        <v>191</v>
      </c>
      <c r="V867">
        <v>194</v>
      </c>
      <c r="W867">
        <v>115</v>
      </c>
      <c r="X867">
        <v>1878602962</v>
      </c>
      <c r="Y867">
        <v>40515</v>
      </c>
      <c r="Z867">
        <v>45556</v>
      </c>
      <c r="AA867">
        <v>2282768101</v>
      </c>
      <c r="AB867">
        <v>119</v>
      </c>
      <c r="AC867">
        <v>30122</v>
      </c>
      <c r="AD867">
        <v>-6.7049221751606052E+37</v>
      </c>
      <c r="AE867">
        <v>23477</v>
      </c>
      <c r="AF867">
        <v>1028352757</v>
      </c>
      <c r="AG867">
        <v>-28</v>
      </c>
      <c r="AH867" t="b">
        <v>0</v>
      </c>
      <c r="AI867">
        <v>17322</v>
      </c>
      <c r="AJ867">
        <v>-2.2703190233365501E+38</v>
      </c>
      <c r="AK867">
        <v>-1094659809</v>
      </c>
      <c r="AL867">
        <v>-2167</v>
      </c>
      <c r="AM867">
        <v>121</v>
      </c>
      <c r="AN867">
        <v>1752961790</v>
      </c>
      <c r="AO867">
        <v>800424408</v>
      </c>
      <c r="AP867" t="b">
        <v>0</v>
      </c>
      <c r="AQ867">
        <v>43369</v>
      </c>
      <c r="AR867">
        <v>1.1920356439223341E+38</v>
      </c>
      <c r="AS867">
        <v>235</v>
      </c>
      <c r="AT867">
        <v>14181</v>
      </c>
      <c r="AU867">
        <v>23334</v>
      </c>
      <c r="AV867" t="s">
        <v>3413</v>
      </c>
      <c r="AW867">
        <v>197</v>
      </c>
      <c r="AX867">
        <v>3941088696</v>
      </c>
      <c r="AY867">
        <v>42562</v>
      </c>
      <c r="AZ867">
        <v>-1327960860</v>
      </c>
      <c r="BA867" t="b">
        <v>0</v>
      </c>
      <c r="BB867">
        <v>60660</v>
      </c>
      <c r="BC867">
        <v>1.4797995114331809E+38</v>
      </c>
      <c r="BD867" t="b">
        <v>1</v>
      </c>
      <c r="BE867">
        <v>-24850</v>
      </c>
      <c r="BF867">
        <v>3.3025665669192641E+38</v>
      </c>
      <c r="BG867">
        <v>42</v>
      </c>
      <c r="BH867">
        <v>3890</v>
      </c>
      <c r="BI867">
        <v>-2.9753517753515189E+38</v>
      </c>
      <c r="BJ867">
        <v>189</v>
      </c>
      <c r="BK867">
        <v>3861904207</v>
      </c>
      <c r="BL867">
        <v>106</v>
      </c>
      <c r="BM867">
        <v>83</v>
      </c>
      <c r="BN867">
        <v>-8841</v>
      </c>
      <c r="BO867" t="b">
        <v>1</v>
      </c>
      <c r="BP867" t="b">
        <v>1</v>
      </c>
      <c r="BQ867">
        <v>-2.0326044698114779E+38</v>
      </c>
      <c r="BR867" t="s">
        <v>3414</v>
      </c>
      <c r="BS867">
        <f t="shared" si="108"/>
        <v>-64</v>
      </c>
      <c r="BT867">
        <f t="shared" si="112"/>
        <v>-64</v>
      </c>
      <c r="BU867">
        <f t="shared" si="112"/>
        <v>-64</v>
      </c>
      <c r="BV867">
        <f t="shared" si="112"/>
        <v>-64</v>
      </c>
      <c r="BW867">
        <f t="shared" si="112"/>
        <v>-64</v>
      </c>
      <c r="BX867">
        <f t="shared" si="112"/>
        <v>-64</v>
      </c>
      <c r="BY867">
        <f t="shared" si="112"/>
        <v>-64</v>
      </c>
      <c r="BZ867">
        <f t="shared" si="112"/>
        <v>-64</v>
      </c>
      <c r="CA867">
        <f t="shared" si="112"/>
        <v>-64</v>
      </c>
      <c r="CB867">
        <f t="shared" si="112"/>
        <v>-64</v>
      </c>
      <c r="CC867">
        <f t="shared" si="112"/>
        <v>-64</v>
      </c>
      <c r="CD867">
        <f t="shared" si="112"/>
        <v>-64</v>
      </c>
      <c r="CE867">
        <f t="shared" si="112"/>
        <v>-64</v>
      </c>
      <c r="CF867">
        <f t="shared" si="112"/>
        <v>-64</v>
      </c>
      <c r="CG867">
        <f t="shared" si="112"/>
        <v>-64</v>
      </c>
      <c r="CH867">
        <f t="shared" si="112"/>
        <v>-64</v>
      </c>
      <c r="CI867">
        <f t="shared" si="112"/>
        <v>-64</v>
      </c>
      <c r="CJ867">
        <f t="shared" si="112"/>
        <v>-64</v>
      </c>
      <c r="CK867">
        <f t="shared" si="112"/>
        <v>-64</v>
      </c>
      <c r="CL867">
        <f t="shared" si="112"/>
        <v>-64</v>
      </c>
      <c r="CM867">
        <f t="shared" si="112"/>
        <v>-64</v>
      </c>
      <c r="CN867">
        <f t="shared" si="112"/>
        <v>-64</v>
      </c>
      <c r="CO867">
        <f t="shared" si="112"/>
        <v>-64</v>
      </c>
      <c r="CP867">
        <f t="shared" si="112"/>
        <v>-64</v>
      </c>
      <c r="CQ867">
        <f t="shared" si="112"/>
        <v>-64</v>
      </c>
      <c r="CR867">
        <f t="shared" si="112"/>
        <v>-64</v>
      </c>
      <c r="CS867">
        <f t="shared" si="112"/>
        <v>-64</v>
      </c>
      <c r="CT867">
        <f t="shared" si="112"/>
        <v>-64</v>
      </c>
      <c r="CU867">
        <f t="shared" si="112"/>
        <v>-64</v>
      </c>
      <c r="CV867">
        <f t="shared" si="112"/>
        <v>-64</v>
      </c>
    </row>
    <row r="868" spans="1:100" x14ac:dyDescent="0.25">
      <c r="A868">
        <v>18069</v>
      </c>
      <c r="B868">
        <v>2.9029198345287842E+38</v>
      </c>
      <c r="C868">
        <v>-1.8025857612762461E+38</v>
      </c>
      <c r="D868">
        <v>-18964</v>
      </c>
      <c r="E868">
        <v>1728601772</v>
      </c>
      <c r="F868">
        <v>9</v>
      </c>
      <c r="G868">
        <v>2.0741217470418761E+38</v>
      </c>
      <c r="H868">
        <v>-10906</v>
      </c>
      <c r="I868">
        <v>1583702142</v>
      </c>
      <c r="J868" t="s">
        <v>3415</v>
      </c>
      <c r="K868">
        <v>-2.4512030677202899E+38</v>
      </c>
      <c r="L868">
        <v>90</v>
      </c>
      <c r="M868">
        <v>23477</v>
      </c>
      <c r="N868" t="b">
        <v>0</v>
      </c>
      <c r="O868">
        <v>6</v>
      </c>
      <c r="P868">
        <v>68</v>
      </c>
      <c r="Q868">
        <v>81316673</v>
      </c>
      <c r="R868">
        <v>105</v>
      </c>
      <c r="S868" t="s">
        <v>3416</v>
      </c>
      <c r="T868" t="b">
        <v>1</v>
      </c>
      <c r="U868">
        <v>226</v>
      </c>
      <c r="V868">
        <v>253</v>
      </c>
      <c r="W868">
        <v>14</v>
      </c>
      <c r="X868">
        <v>1774137326</v>
      </c>
      <c r="Y868">
        <v>51592</v>
      </c>
      <c r="Z868">
        <v>54957</v>
      </c>
      <c r="AA868">
        <v>1937996303</v>
      </c>
      <c r="AB868">
        <v>115</v>
      </c>
      <c r="AC868">
        <v>-17692</v>
      </c>
      <c r="AD868">
        <v>-1.2487855759831081E+38</v>
      </c>
      <c r="AE868">
        <v>15211</v>
      </c>
      <c r="AF868">
        <v>1652728518</v>
      </c>
      <c r="AG868">
        <v>-52</v>
      </c>
      <c r="AH868" t="b">
        <v>1</v>
      </c>
      <c r="AI868">
        <v>29139</v>
      </c>
      <c r="AJ868">
        <v>-2.3147527603330479E+38</v>
      </c>
      <c r="AK868">
        <v>558757016</v>
      </c>
      <c r="AL868">
        <v>-28549</v>
      </c>
      <c r="AM868">
        <v>91</v>
      </c>
      <c r="AN868">
        <v>158218380</v>
      </c>
      <c r="AO868">
        <v>-319131788</v>
      </c>
      <c r="AP868" t="b">
        <v>1</v>
      </c>
      <c r="AQ868">
        <v>46681</v>
      </c>
      <c r="AR868">
        <v>3.053564681203273E+38</v>
      </c>
      <c r="AS868">
        <v>131</v>
      </c>
      <c r="AT868">
        <v>24343</v>
      </c>
      <c r="AU868">
        <v>8626</v>
      </c>
      <c r="AV868" t="s">
        <v>3417</v>
      </c>
      <c r="AW868">
        <v>52</v>
      </c>
      <c r="AX868">
        <v>1208127604</v>
      </c>
      <c r="AY868">
        <v>57703</v>
      </c>
      <c r="AZ868">
        <v>-1766230891</v>
      </c>
      <c r="BA868" t="b">
        <v>0</v>
      </c>
      <c r="BB868">
        <v>30102</v>
      </c>
      <c r="BC868">
        <v>7.807619597991453E+37</v>
      </c>
      <c r="BD868" t="b">
        <v>1</v>
      </c>
      <c r="BE868">
        <v>-18593</v>
      </c>
      <c r="BF868">
        <v>2.5394050401560061E+38</v>
      </c>
      <c r="BG868">
        <v>250</v>
      </c>
      <c r="BH868">
        <v>-23487</v>
      </c>
      <c r="BI868">
        <v>-2.8828533721652861E+38</v>
      </c>
      <c r="BJ868">
        <v>55</v>
      </c>
      <c r="BK868">
        <v>3032337970</v>
      </c>
      <c r="BL868">
        <v>130</v>
      </c>
      <c r="BM868">
        <v>-19</v>
      </c>
      <c r="BN868">
        <v>-17763</v>
      </c>
      <c r="BO868" t="b">
        <v>1</v>
      </c>
      <c r="BP868" t="b">
        <v>1</v>
      </c>
      <c r="BQ868">
        <v>2.9539947442611411E+38</v>
      </c>
      <c r="BR868" t="s">
        <v>3418</v>
      </c>
      <c r="BS868">
        <f t="shared" si="108"/>
        <v>-64</v>
      </c>
      <c r="BT868">
        <f t="shared" si="112"/>
        <v>-64</v>
      </c>
      <c r="BU868">
        <f t="shared" si="112"/>
        <v>-64</v>
      </c>
      <c r="BV868">
        <f t="shared" si="112"/>
        <v>-64</v>
      </c>
      <c r="BW868">
        <f t="shared" si="112"/>
        <v>-64</v>
      </c>
      <c r="BX868">
        <f t="shared" si="112"/>
        <v>-64</v>
      </c>
      <c r="BY868">
        <f t="shared" si="112"/>
        <v>-64</v>
      </c>
      <c r="BZ868">
        <f t="shared" si="112"/>
        <v>-64</v>
      </c>
      <c r="CA868">
        <f t="shared" si="112"/>
        <v>-64</v>
      </c>
      <c r="CB868">
        <f t="shared" si="112"/>
        <v>-64</v>
      </c>
      <c r="CC868">
        <f t="shared" si="112"/>
        <v>-64</v>
      </c>
      <c r="CD868">
        <f t="shared" si="112"/>
        <v>-64</v>
      </c>
      <c r="CE868">
        <f t="shared" si="112"/>
        <v>-64</v>
      </c>
      <c r="CF868">
        <f t="shared" si="112"/>
        <v>-64</v>
      </c>
      <c r="CG868">
        <f t="shared" si="112"/>
        <v>-64</v>
      </c>
      <c r="CH868">
        <f t="shared" si="112"/>
        <v>-64</v>
      </c>
      <c r="CI868">
        <f t="shared" si="112"/>
        <v>-64</v>
      </c>
      <c r="CJ868">
        <f t="shared" si="112"/>
        <v>-64</v>
      </c>
      <c r="CK868">
        <f t="shared" si="112"/>
        <v>-64</v>
      </c>
      <c r="CL868">
        <f t="shared" si="112"/>
        <v>-64</v>
      </c>
      <c r="CM868">
        <f t="shared" si="112"/>
        <v>-64</v>
      </c>
      <c r="CN868">
        <f t="shared" si="112"/>
        <v>-64</v>
      </c>
      <c r="CO868">
        <f t="shared" si="112"/>
        <v>-64</v>
      </c>
      <c r="CP868">
        <f t="shared" si="112"/>
        <v>-64</v>
      </c>
      <c r="CQ868">
        <f t="shared" si="112"/>
        <v>-64</v>
      </c>
      <c r="CR868">
        <f t="shared" si="112"/>
        <v>-64</v>
      </c>
      <c r="CS868">
        <f t="shared" si="112"/>
        <v>-64</v>
      </c>
      <c r="CT868">
        <f t="shared" si="112"/>
        <v>-64</v>
      </c>
      <c r="CU868">
        <f t="shared" si="112"/>
        <v>-64</v>
      </c>
      <c r="CV868">
        <f t="shared" si="112"/>
        <v>-64</v>
      </c>
    </row>
    <row r="869" spans="1:100" x14ac:dyDescent="0.25">
      <c r="A869">
        <v>14153</v>
      </c>
      <c r="B869">
        <v>-1.2036484731608021E+37</v>
      </c>
      <c r="C869">
        <v>9.8828282405447445E+37</v>
      </c>
      <c r="D869">
        <v>13038</v>
      </c>
      <c r="E869">
        <v>622784964</v>
      </c>
      <c r="F869">
        <v>197</v>
      </c>
      <c r="G869">
        <v>1.67892224269661E+38</v>
      </c>
      <c r="H869">
        <v>-18833</v>
      </c>
      <c r="I869">
        <v>-1330831598</v>
      </c>
      <c r="J869" t="s">
        <v>3419</v>
      </c>
      <c r="K869">
        <v>5.2578401080755975E+37</v>
      </c>
      <c r="L869">
        <v>38</v>
      </c>
      <c r="M869">
        <v>24282</v>
      </c>
      <c r="N869" t="b">
        <v>0</v>
      </c>
      <c r="O869">
        <v>227</v>
      </c>
      <c r="P869">
        <v>6</v>
      </c>
      <c r="Q869">
        <v>393420364</v>
      </c>
      <c r="R869">
        <v>5</v>
      </c>
      <c r="S869" t="s">
        <v>3420</v>
      </c>
      <c r="T869" t="b">
        <v>0</v>
      </c>
      <c r="U869">
        <v>183</v>
      </c>
      <c r="V869">
        <v>205</v>
      </c>
      <c r="W869">
        <v>-89</v>
      </c>
      <c r="X869">
        <v>1182192925</v>
      </c>
      <c r="Y869">
        <v>9116</v>
      </c>
      <c r="Z869">
        <v>29213</v>
      </c>
      <c r="AA869">
        <v>2168800435</v>
      </c>
      <c r="AB869">
        <v>249</v>
      </c>
      <c r="AC869">
        <v>16393</v>
      </c>
      <c r="AD869">
        <v>2.051968151610292E+38</v>
      </c>
      <c r="AE869">
        <v>-8899</v>
      </c>
      <c r="AF869">
        <v>890203695</v>
      </c>
      <c r="AG869">
        <v>26</v>
      </c>
      <c r="AH869" t="b">
        <v>0</v>
      </c>
      <c r="AI869">
        <v>15055</v>
      </c>
      <c r="AJ869">
        <v>-1.1054839157798909E+38</v>
      </c>
      <c r="AK869">
        <v>533278192</v>
      </c>
      <c r="AL869">
        <v>-10898</v>
      </c>
      <c r="AM869">
        <v>214</v>
      </c>
      <c r="AN869">
        <v>1048520802</v>
      </c>
      <c r="AO869">
        <v>455570778</v>
      </c>
      <c r="AP869" t="b">
        <v>0</v>
      </c>
      <c r="AQ869">
        <v>16304</v>
      </c>
      <c r="AR869">
        <v>-1.192364337080236E+38</v>
      </c>
      <c r="AS869">
        <v>181</v>
      </c>
      <c r="AT869">
        <v>-24827</v>
      </c>
      <c r="AU869">
        <v>38322</v>
      </c>
      <c r="AV869" t="s">
        <v>3421</v>
      </c>
      <c r="AW869">
        <v>181</v>
      </c>
      <c r="AX869">
        <v>776384692</v>
      </c>
      <c r="AY869">
        <v>33248</v>
      </c>
      <c r="AZ869">
        <v>-426081423</v>
      </c>
      <c r="BA869" t="b">
        <v>1</v>
      </c>
      <c r="BB869">
        <v>22993</v>
      </c>
      <c r="BC869">
        <v>-1.176580281594362E+38</v>
      </c>
      <c r="BD869" t="b">
        <v>0</v>
      </c>
      <c r="BE869">
        <v>6686</v>
      </c>
      <c r="BF869">
        <v>9.3032888858216856E+37</v>
      </c>
      <c r="BG869">
        <v>215</v>
      </c>
      <c r="BH869">
        <v>-7884</v>
      </c>
      <c r="BI869">
        <v>9.7882877125022226E+37</v>
      </c>
      <c r="BJ869">
        <v>74</v>
      </c>
      <c r="BK869">
        <v>866942895</v>
      </c>
      <c r="BL869">
        <v>167</v>
      </c>
      <c r="BM869">
        <v>-111</v>
      </c>
      <c r="BN869">
        <v>25485</v>
      </c>
      <c r="BO869" t="b">
        <v>0</v>
      </c>
      <c r="BP869" t="b">
        <v>1</v>
      </c>
      <c r="BQ869">
        <v>3.036342183267392E+38</v>
      </c>
      <c r="BR869" t="s">
        <v>3422</v>
      </c>
      <c r="BS869">
        <f t="shared" si="108"/>
        <v>-64</v>
      </c>
      <c r="BT869">
        <f t="shared" si="112"/>
        <v>-64</v>
      </c>
      <c r="BU869">
        <f t="shared" si="112"/>
        <v>-64</v>
      </c>
      <c r="BV869">
        <f t="shared" si="112"/>
        <v>-64</v>
      </c>
      <c r="BW869">
        <f t="shared" si="112"/>
        <v>-64</v>
      </c>
      <c r="BX869">
        <f t="shared" si="112"/>
        <v>-64</v>
      </c>
      <c r="BY869">
        <f t="shared" si="112"/>
        <v>-64</v>
      </c>
      <c r="BZ869">
        <f t="shared" si="112"/>
        <v>-64</v>
      </c>
      <c r="CA869">
        <f t="shared" si="112"/>
        <v>-64</v>
      </c>
      <c r="CB869">
        <f t="shared" si="112"/>
        <v>-64</v>
      </c>
      <c r="CC869">
        <f t="shared" si="112"/>
        <v>-64</v>
      </c>
      <c r="CD869">
        <f t="shared" si="112"/>
        <v>-64</v>
      </c>
      <c r="CE869">
        <f t="shared" si="112"/>
        <v>-64</v>
      </c>
      <c r="CF869">
        <f t="shared" si="112"/>
        <v>-64</v>
      </c>
      <c r="CG869">
        <f t="shared" si="112"/>
        <v>-64</v>
      </c>
      <c r="CH869">
        <f t="shared" si="112"/>
        <v>-64</v>
      </c>
      <c r="CI869">
        <f t="shared" si="112"/>
        <v>-64</v>
      </c>
      <c r="CJ869">
        <f t="shared" si="112"/>
        <v>-64</v>
      </c>
      <c r="CK869">
        <f t="shared" si="112"/>
        <v>-64</v>
      </c>
      <c r="CL869">
        <f t="shared" si="112"/>
        <v>-64</v>
      </c>
      <c r="CM869">
        <f t="shared" si="112"/>
        <v>-64</v>
      </c>
      <c r="CN869">
        <f t="shared" si="112"/>
        <v>-64</v>
      </c>
      <c r="CO869">
        <f t="shared" si="112"/>
        <v>-64</v>
      </c>
      <c r="CP869">
        <f t="shared" si="112"/>
        <v>-64</v>
      </c>
      <c r="CQ869">
        <f t="shared" si="112"/>
        <v>-64</v>
      </c>
      <c r="CR869">
        <f t="shared" si="112"/>
        <v>-64</v>
      </c>
      <c r="CS869">
        <f t="shared" si="112"/>
        <v>-64</v>
      </c>
      <c r="CT869">
        <f t="shared" si="112"/>
        <v>-64</v>
      </c>
      <c r="CU869">
        <f t="shared" si="112"/>
        <v>-64</v>
      </c>
      <c r="CV869">
        <f t="shared" si="112"/>
        <v>-64</v>
      </c>
    </row>
    <row r="870" spans="1:100" x14ac:dyDescent="0.25">
      <c r="A870">
        <v>15728</v>
      </c>
      <c r="B870">
        <v>2.4203965285838872E+38</v>
      </c>
      <c r="C870">
        <v>9.7468314320880534E+37</v>
      </c>
      <c r="D870">
        <v>18440</v>
      </c>
      <c r="E870">
        <v>340599457</v>
      </c>
      <c r="F870">
        <v>95</v>
      </c>
      <c r="G870">
        <v>-1.142081750738246E+38</v>
      </c>
      <c r="H870">
        <v>-6360</v>
      </c>
      <c r="I870">
        <v>1361689231</v>
      </c>
      <c r="J870" t="s">
        <v>3423</v>
      </c>
      <c r="K870">
        <v>-3.3549365003685658E+38</v>
      </c>
      <c r="L870">
        <v>118</v>
      </c>
      <c r="M870">
        <v>-15448</v>
      </c>
      <c r="N870" t="b">
        <v>1</v>
      </c>
      <c r="O870">
        <v>43</v>
      </c>
      <c r="P870">
        <v>149</v>
      </c>
      <c r="Q870">
        <v>3621609683</v>
      </c>
      <c r="R870">
        <v>255</v>
      </c>
      <c r="S870" t="s">
        <v>3424</v>
      </c>
      <c r="T870" t="b">
        <v>0</v>
      </c>
      <c r="U870">
        <v>104</v>
      </c>
      <c r="V870">
        <v>115</v>
      </c>
      <c r="W870">
        <v>43</v>
      </c>
      <c r="X870">
        <v>2942719397</v>
      </c>
      <c r="Y870">
        <v>63893</v>
      </c>
      <c r="Z870">
        <v>58852</v>
      </c>
      <c r="AA870">
        <v>1314330100</v>
      </c>
      <c r="AB870">
        <v>83</v>
      </c>
      <c r="AC870">
        <v>-7480</v>
      </c>
      <c r="AD870">
        <v>-1.433413064365261E+38</v>
      </c>
      <c r="AE870">
        <v>19316</v>
      </c>
      <c r="AF870">
        <v>133508137</v>
      </c>
      <c r="AG870">
        <v>-78</v>
      </c>
      <c r="AH870" t="b">
        <v>1</v>
      </c>
      <c r="AI870">
        <v>3376</v>
      </c>
      <c r="AJ870">
        <v>1.4377812451705389E+38</v>
      </c>
      <c r="AK870">
        <v>-168915352</v>
      </c>
      <c r="AL870">
        <v>27855</v>
      </c>
      <c r="AM870">
        <v>228</v>
      </c>
      <c r="AN870">
        <v>2252376463</v>
      </c>
      <c r="AO870">
        <v>202925072</v>
      </c>
      <c r="AP870" t="b">
        <v>1</v>
      </c>
      <c r="AQ870">
        <v>49646</v>
      </c>
      <c r="AR870">
        <v>-1.556669881941975E+38</v>
      </c>
      <c r="AS870">
        <v>131</v>
      </c>
      <c r="AT870">
        <v>32611</v>
      </c>
      <c r="AU870">
        <v>4695</v>
      </c>
      <c r="AV870" t="s">
        <v>3425</v>
      </c>
      <c r="AW870">
        <v>128</v>
      </c>
      <c r="AX870">
        <v>1175612887</v>
      </c>
      <c r="AY870">
        <v>18125</v>
      </c>
      <c r="AZ870">
        <v>162426282</v>
      </c>
      <c r="BA870" t="b">
        <v>0</v>
      </c>
      <c r="BB870">
        <v>21502</v>
      </c>
      <c r="BC870">
        <v>3.849554997188785E+37</v>
      </c>
      <c r="BD870" t="b">
        <v>1</v>
      </c>
      <c r="BE870">
        <v>-28464</v>
      </c>
      <c r="BF870">
        <v>1.7600239577660469E+38</v>
      </c>
      <c r="BG870">
        <v>235</v>
      </c>
      <c r="BH870">
        <v>16504</v>
      </c>
      <c r="BI870">
        <v>1.9957841798934931E+38</v>
      </c>
      <c r="BJ870">
        <v>254</v>
      </c>
      <c r="BK870">
        <v>3466999340</v>
      </c>
      <c r="BL870">
        <v>27</v>
      </c>
      <c r="BM870">
        <v>-62</v>
      </c>
      <c r="BN870">
        <v>-30310</v>
      </c>
      <c r="BO870" t="b">
        <v>0</v>
      </c>
      <c r="BP870" t="b">
        <v>0</v>
      </c>
      <c r="BQ870">
        <v>-1.117467816289123E+38</v>
      </c>
      <c r="BR870" t="s">
        <v>3426</v>
      </c>
      <c r="BS870">
        <f t="shared" si="108"/>
        <v>-64</v>
      </c>
      <c r="BT870">
        <f t="shared" si="112"/>
        <v>-64</v>
      </c>
      <c r="BU870">
        <f t="shared" si="112"/>
        <v>-64</v>
      </c>
      <c r="BV870">
        <f t="shared" si="112"/>
        <v>-64</v>
      </c>
      <c r="BW870">
        <f t="shared" si="112"/>
        <v>-64</v>
      </c>
      <c r="BX870">
        <f t="shared" si="112"/>
        <v>-64</v>
      </c>
      <c r="BY870">
        <f t="shared" si="112"/>
        <v>-64</v>
      </c>
      <c r="BZ870">
        <f t="shared" si="112"/>
        <v>-64</v>
      </c>
      <c r="CA870">
        <f t="shared" si="112"/>
        <v>-64</v>
      </c>
      <c r="CB870">
        <f t="shared" si="112"/>
        <v>-64</v>
      </c>
      <c r="CC870">
        <f t="shared" si="112"/>
        <v>-64</v>
      </c>
      <c r="CD870">
        <f t="shared" si="112"/>
        <v>-64</v>
      </c>
      <c r="CE870">
        <f t="shared" si="112"/>
        <v>-64</v>
      </c>
      <c r="CF870">
        <f t="shared" si="112"/>
        <v>-64</v>
      </c>
      <c r="CG870">
        <f t="shared" si="112"/>
        <v>-64</v>
      </c>
      <c r="CH870">
        <f t="shared" si="112"/>
        <v>-64</v>
      </c>
      <c r="CI870">
        <f t="shared" si="112"/>
        <v>-64</v>
      </c>
      <c r="CJ870">
        <f t="shared" si="112"/>
        <v>-64</v>
      </c>
      <c r="CK870">
        <f t="shared" si="112"/>
        <v>-64</v>
      </c>
      <c r="CL870">
        <f t="shared" si="112"/>
        <v>-64</v>
      </c>
      <c r="CM870">
        <f t="shared" si="112"/>
        <v>-64</v>
      </c>
      <c r="CN870">
        <f t="shared" si="112"/>
        <v>-64</v>
      </c>
      <c r="CO870">
        <f t="shared" si="112"/>
        <v>-64</v>
      </c>
      <c r="CP870">
        <f t="shared" si="112"/>
        <v>-64</v>
      </c>
      <c r="CQ870">
        <f t="shared" si="112"/>
        <v>-64</v>
      </c>
      <c r="CR870">
        <f t="shared" si="112"/>
        <v>-64</v>
      </c>
      <c r="CS870">
        <f t="shared" si="112"/>
        <v>-64</v>
      </c>
      <c r="CT870">
        <f t="shared" si="112"/>
        <v>-64</v>
      </c>
      <c r="CU870">
        <f t="shared" si="112"/>
        <v>-64</v>
      </c>
      <c r="CV870">
        <f t="shared" si="112"/>
        <v>-64</v>
      </c>
    </row>
    <row r="871" spans="1:100" x14ac:dyDescent="0.25">
      <c r="A871">
        <v>32050</v>
      </c>
      <c r="B871">
        <v>-2.9508844989928169E+38</v>
      </c>
      <c r="C871">
        <v>2.6227642938721801E+38</v>
      </c>
      <c r="D871">
        <v>-17521</v>
      </c>
      <c r="E871">
        <v>-124293261</v>
      </c>
      <c r="F871">
        <v>185</v>
      </c>
      <c r="G871">
        <v>2.1369411554630651E+37</v>
      </c>
      <c r="H871">
        <v>3439</v>
      </c>
      <c r="I871">
        <v>-1394371203</v>
      </c>
      <c r="J871" t="s">
        <v>3427</v>
      </c>
      <c r="K871">
        <v>2.616315932841635E+38</v>
      </c>
      <c r="L871">
        <v>-94</v>
      </c>
      <c r="M871">
        <v>10159</v>
      </c>
      <c r="N871" t="b">
        <v>1</v>
      </c>
      <c r="O871">
        <v>170</v>
      </c>
      <c r="P871">
        <v>233</v>
      </c>
      <c r="Q871">
        <v>2892969916</v>
      </c>
      <c r="R871">
        <v>19</v>
      </c>
      <c r="S871" t="s">
        <v>3428</v>
      </c>
      <c r="T871" t="b">
        <v>1</v>
      </c>
      <c r="U871">
        <v>225</v>
      </c>
      <c r="V871">
        <v>6</v>
      </c>
      <c r="W871">
        <v>88</v>
      </c>
      <c r="X871">
        <v>391299929</v>
      </c>
      <c r="Y871">
        <v>43891</v>
      </c>
      <c r="Z871">
        <v>48258</v>
      </c>
      <c r="AA871">
        <v>4122487097</v>
      </c>
      <c r="AB871">
        <v>125</v>
      </c>
      <c r="AC871">
        <v>-28458</v>
      </c>
      <c r="AD871">
        <v>2.1192054380078851E+38</v>
      </c>
      <c r="AE871">
        <v>-17185</v>
      </c>
      <c r="AF871">
        <v>-207034819</v>
      </c>
      <c r="AG871">
        <v>22</v>
      </c>
      <c r="AH871" t="b">
        <v>0</v>
      </c>
      <c r="AI871">
        <v>21326</v>
      </c>
      <c r="AJ871">
        <v>1.5843453492225729E+38</v>
      </c>
      <c r="AK871">
        <v>-2042276589</v>
      </c>
      <c r="AL871">
        <v>21177</v>
      </c>
      <c r="AM871">
        <v>89</v>
      </c>
      <c r="AN871">
        <v>1978095813</v>
      </c>
      <c r="AO871">
        <v>-288454272</v>
      </c>
      <c r="AP871" t="b">
        <v>1</v>
      </c>
      <c r="AQ871">
        <v>58102</v>
      </c>
      <c r="AR871">
        <v>-1.3068982973789299E+38</v>
      </c>
      <c r="AS871">
        <v>80</v>
      </c>
      <c r="AT871">
        <v>-14190</v>
      </c>
      <c r="AU871">
        <v>11638</v>
      </c>
      <c r="AV871" t="s">
        <v>3429</v>
      </c>
      <c r="AW871">
        <v>61</v>
      </c>
      <c r="AX871">
        <v>1852712525</v>
      </c>
      <c r="AY871">
        <v>62570</v>
      </c>
      <c r="AZ871">
        <v>155386854</v>
      </c>
      <c r="BA871" t="b">
        <v>1</v>
      </c>
      <c r="BB871">
        <v>35675</v>
      </c>
      <c r="BC871">
        <v>-2.156025122656596E+38</v>
      </c>
      <c r="BD871" t="b">
        <v>1</v>
      </c>
      <c r="BE871">
        <v>23954</v>
      </c>
      <c r="BF871">
        <v>-2.9509125773612392E+37</v>
      </c>
      <c r="BG871">
        <v>17</v>
      </c>
      <c r="BH871">
        <v>30631</v>
      </c>
      <c r="BI871">
        <v>-1.2335493990176461E+38</v>
      </c>
      <c r="BJ871">
        <v>130</v>
      </c>
      <c r="BK871">
        <v>1783329963</v>
      </c>
      <c r="BL871">
        <v>109</v>
      </c>
      <c r="BM871">
        <v>62</v>
      </c>
      <c r="BN871">
        <v>-21449</v>
      </c>
      <c r="BO871" t="b">
        <v>1</v>
      </c>
      <c r="BP871" t="b">
        <v>1</v>
      </c>
      <c r="BQ871">
        <v>1.338956460952372E+38</v>
      </c>
      <c r="BR871" t="s">
        <v>3430</v>
      </c>
      <c r="BS871">
        <f t="shared" si="108"/>
        <v>-64</v>
      </c>
      <c r="BT871">
        <f t="shared" si="112"/>
        <v>-64</v>
      </c>
      <c r="BU871">
        <f t="shared" si="112"/>
        <v>-64</v>
      </c>
      <c r="BV871">
        <f t="shared" si="112"/>
        <v>-64</v>
      </c>
      <c r="BW871">
        <f t="shared" si="112"/>
        <v>-64</v>
      </c>
      <c r="BX871">
        <f t="shared" si="112"/>
        <v>-64</v>
      </c>
      <c r="BY871">
        <f t="shared" si="112"/>
        <v>-64</v>
      </c>
      <c r="BZ871">
        <f t="shared" si="112"/>
        <v>-64</v>
      </c>
      <c r="CA871">
        <f t="shared" si="112"/>
        <v>-64</v>
      </c>
      <c r="CB871">
        <f t="shared" si="112"/>
        <v>-64</v>
      </c>
      <c r="CC871">
        <f t="shared" si="112"/>
        <v>-64</v>
      </c>
      <c r="CD871">
        <f t="shared" si="112"/>
        <v>-64</v>
      </c>
      <c r="CE871">
        <f t="shared" si="112"/>
        <v>-64</v>
      </c>
      <c r="CF871">
        <f t="shared" si="112"/>
        <v>-64</v>
      </c>
      <c r="CG871">
        <f t="shared" si="112"/>
        <v>-64</v>
      </c>
      <c r="CH871">
        <f t="shared" si="112"/>
        <v>-64</v>
      </c>
      <c r="CI871">
        <f t="shared" si="112"/>
        <v>-64</v>
      </c>
      <c r="CJ871">
        <f t="shared" si="112"/>
        <v>-64</v>
      </c>
      <c r="CK871">
        <f t="shared" si="112"/>
        <v>-64</v>
      </c>
      <c r="CL871">
        <f t="shared" si="112"/>
        <v>-64</v>
      </c>
      <c r="CM871">
        <f t="shared" si="112"/>
        <v>-64</v>
      </c>
      <c r="CN871">
        <f t="shared" si="112"/>
        <v>-64</v>
      </c>
      <c r="CO871">
        <f t="shared" si="112"/>
        <v>-64</v>
      </c>
      <c r="CP871">
        <f t="shared" si="112"/>
        <v>-64</v>
      </c>
      <c r="CQ871">
        <f t="shared" si="112"/>
        <v>-64</v>
      </c>
      <c r="CR871">
        <f t="shared" si="112"/>
        <v>-64</v>
      </c>
      <c r="CS871">
        <f t="shared" si="112"/>
        <v>-64</v>
      </c>
      <c r="CT871">
        <f t="shared" si="112"/>
        <v>-64</v>
      </c>
      <c r="CU871">
        <f t="shared" si="112"/>
        <v>-64</v>
      </c>
      <c r="CV871">
        <f t="shared" si="112"/>
        <v>-64</v>
      </c>
    </row>
    <row r="872" spans="1:100" x14ac:dyDescent="0.25">
      <c r="A872">
        <v>-31273</v>
      </c>
      <c r="B872">
        <v>2.312561415275279E+38</v>
      </c>
      <c r="C872">
        <v>-2.3347844058129331E+38</v>
      </c>
      <c r="D872">
        <v>-1539</v>
      </c>
      <c r="E872">
        <v>1286726157</v>
      </c>
      <c r="F872">
        <v>246</v>
      </c>
      <c r="G872">
        <v>2.7765366929719541E+38</v>
      </c>
      <c r="H872">
        <v>20438</v>
      </c>
      <c r="I872">
        <v>458561942</v>
      </c>
      <c r="J872" t="s">
        <v>3431</v>
      </c>
      <c r="K872">
        <v>-2.2775837388866091E+38</v>
      </c>
      <c r="L872">
        <v>-81</v>
      </c>
      <c r="M872">
        <v>-14058</v>
      </c>
      <c r="N872" t="b">
        <v>1</v>
      </c>
      <c r="O872">
        <v>60</v>
      </c>
      <c r="P872">
        <v>52</v>
      </c>
      <c r="Q872">
        <v>979741081</v>
      </c>
      <c r="R872">
        <v>218</v>
      </c>
      <c r="S872" t="s">
        <v>3432</v>
      </c>
      <c r="T872" t="b">
        <v>0</v>
      </c>
      <c r="U872">
        <v>50</v>
      </c>
      <c r="V872">
        <v>247</v>
      </c>
      <c r="W872">
        <v>-53</v>
      </c>
      <c r="X872">
        <v>2056265168</v>
      </c>
      <c r="Y872">
        <v>60921</v>
      </c>
      <c r="Z872">
        <v>54095</v>
      </c>
      <c r="AA872">
        <v>1817499384</v>
      </c>
      <c r="AB872">
        <v>235</v>
      </c>
      <c r="AC872">
        <v>-23862</v>
      </c>
      <c r="AD872">
        <v>1.0917528821326271E+36</v>
      </c>
      <c r="AE872">
        <v>15337</v>
      </c>
      <c r="AF872">
        <v>-585106965</v>
      </c>
      <c r="AG872">
        <v>-110</v>
      </c>
      <c r="AH872" t="b">
        <v>0</v>
      </c>
      <c r="AI872">
        <v>59569</v>
      </c>
      <c r="AJ872">
        <v>-1.877924729346837E+38</v>
      </c>
      <c r="AK872">
        <v>-529127618</v>
      </c>
      <c r="AL872">
        <v>27173</v>
      </c>
      <c r="AM872">
        <v>10</v>
      </c>
      <c r="AN872">
        <v>661544308</v>
      </c>
      <c r="AO872">
        <v>372961811</v>
      </c>
      <c r="AP872" t="b">
        <v>0</v>
      </c>
      <c r="AQ872">
        <v>36927</v>
      </c>
      <c r="AR872">
        <v>2.6531489525947621E+38</v>
      </c>
      <c r="AS872">
        <v>123</v>
      </c>
      <c r="AT872">
        <v>1316</v>
      </c>
      <c r="AU872">
        <v>1769</v>
      </c>
      <c r="AV872" t="s">
        <v>3433</v>
      </c>
      <c r="AW872">
        <v>97</v>
      </c>
      <c r="AX872">
        <v>4022589510</v>
      </c>
      <c r="AY872">
        <v>17569</v>
      </c>
      <c r="AZ872">
        <v>-1347710446</v>
      </c>
      <c r="BA872" t="b">
        <v>1</v>
      </c>
      <c r="BB872">
        <v>41033</v>
      </c>
      <c r="BC872">
        <v>2.654480439297864E+37</v>
      </c>
      <c r="BD872" t="b">
        <v>0</v>
      </c>
      <c r="BE872">
        <v>12315</v>
      </c>
      <c r="BF872">
        <v>2.553366120740657E+38</v>
      </c>
      <c r="BG872">
        <v>75</v>
      </c>
      <c r="BH872">
        <v>-15867</v>
      </c>
      <c r="BI872">
        <v>1.1779187295439419E+38</v>
      </c>
      <c r="BJ872">
        <v>76</v>
      </c>
      <c r="BK872">
        <v>3701507569</v>
      </c>
      <c r="BL872">
        <v>249</v>
      </c>
      <c r="BM872">
        <v>114</v>
      </c>
      <c r="BN872">
        <v>-8988</v>
      </c>
      <c r="BO872" t="b">
        <v>0</v>
      </c>
      <c r="BP872" t="b">
        <v>1</v>
      </c>
      <c r="BQ872">
        <v>1.187813097422177E+38</v>
      </c>
      <c r="BR872" t="s">
        <v>3434</v>
      </c>
      <c r="BS872">
        <f t="shared" si="108"/>
        <v>-64</v>
      </c>
      <c r="BT872">
        <f t="shared" si="112"/>
        <v>-64</v>
      </c>
      <c r="BU872">
        <f t="shared" si="112"/>
        <v>-64</v>
      </c>
      <c r="BV872">
        <f t="shared" si="112"/>
        <v>-64</v>
      </c>
      <c r="BW872">
        <f t="shared" si="112"/>
        <v>-64</v>
      </c>
      <c r="BX872">
        <f t="shared" si="112"/>
        <v>-64</v>
      </c>
      <c r="BY872">
        <f t="shared" si="112"/>
        <v>-64</v>
      </c>
      <c r="BZ872">
        <f t="shared" si="112"/>
        <v>-64</v>
      </c>
      <c r="CA872">
        <f t="shared" ref="BT872:CV881" si="113">$BL$2 + $BM$2</f>
        <v>-64</v>
      </c>
      <c r="CB872">
        <f t="shared" si="113"/>
        <v>-64</v>
      </c>
      <c r="CC872">
        <f t="shared" si="113"/>
        <v>-64</v>
      </c>
      <c r="CD872">
        <f t="shared" si="113"/>
        <v>-64</v>
      </c>
      <c r="CE872">
        <f t="shared" si="113"/>
        <v>-64</v>
      </c>
      <c r="CF872">
        <f t="shared" si="113"/>
        <v>-64</v>
      </c>
      <c r="CG872">
        <f t="shared" si="113"/>
        <v>-64</v>
      </c>
      <c r="CH872">
        <f t="shared" si="113"/>
        <v>-64</v>
      </c>
      <c r="CI872">
        <f t="shared" si="113"/>
        <v>-64</v>
      </c>
      <c r="CJ872">
        <f t="shared" si="113"/>
        <v>-64</v>
      </c>
      <c r="CK872">
        <f t="shared" si="113"/>
        <v>-64</v>
      </c>
      <c r="CL872">
        <f t="shared" si="113"/>
        <v>-64</v>
      </c>
      <c r="CM872">
        <f t="shared" si="113"/>
        <v>-64</v>
      </c>
      <c r="CN872">
        <f t="shared" si="113"/>
        <v>-64</v>
      </c>
      <c r="CO872">
        <f t="shared" si="113"/>
        <v>-64</v>
      </c>
      <c r="CP872">
        <f t="shared" si="113"/>
        <v>-64</v>
      </c>
      <c r="CQ872">
        <f t="shared" si="113"/>
        <v>-64</v>
      </c>
      <c r="CR872">
        <f t="shared" si="113"/>
        <v>-64</v>
      </c>
      <c r="CS872">
        <f t="shared" si="113"/>
        <v>-64</v>
      </c>
      <c r="CT872">
        <f t="shared" si="113"/>
        <v>-64</v>
      </c>
      <c r="CU872">
        <f t="shared" si="113"/>
        <v>-64</v>
      </c>
      <c r="CV872">
        <f t="shared" si="113"/>
        <v>-64</v>
      </c>
    </row>
    <row r="873" spans="1:100" x14ac:dyDescent="0.25">
      <c r="A873">
        <v>-23864</v>
      </c>
      <c r="B873">
        <v>-9.1767807014886536E+37</v>
      </c>
      <c r="C873">
        <v>2.0487788351845732E+38</v>
      </c>
      <c r="D873">
        <v>31554</v>
      </c>
      <c r="E873">
        <v>-1781407598</v>
      </c>
      <c r="F873">
        <v>145</v>
      </c>
      <c r="G873">
        <v>-2.625040780835441E+38</v>
      </c>
      <c r="H873">
        <v>-16349</v>
      </c>
      <c r="I873">
        <v>816430071</v>
      </c>
      <c r="J873" t="s">
        <v>3435</v>
      </c>
      <c r="K873">
        <v>1.4867824809831001E+38</v>
      </c>
      <c r="L873">
        <v>-3</v>
      </c>
      <c r="M873">
        <v>-13561</v>
      </c>
      <c r="N873" t="b">
        <v>1</v>
      </c>
      <c r="O873">
        <v>241</v>
      </c>
      <c r="P873">
        <v>66</v>
      </c>
      <c r="Q873">
        <v>2971721030</v>
      </c>
      <c r="R873">
        <v>47</v>
      </c>
      <c r="S873" t="s">
        <v>3436</v>
      </c>
      <c r="T873" t="b">
        <v>1</v>
      </c>
      <c r="U873">
        <v>171</v>
      </c>
      <c r="V873">
        <v>243</v>
      </c>
      <c r="W873">
        <v>116</v>
      </c>
      <c r="X873">
        <v>2345523763</v>
      </c>
      <c r="Y873">
        <v>16163</v>
      </c>
      <c r="Z873">
        <v>60207</v>
      </c>
      <c r="AA873">
        <v>3593998518</v>
      </c>
      <c r="AB873">
        <v>94</v>
      </c>
      <c r="AC873">
        <v>-12631</v>
      </c>
      <c r="AD873">
        <v>-2.6129652564123151E+38</v>
      </c>
      <c r="AE873">
        <v>-24929</v>
      </c>
      <c r="AF873">
        <v>2002321498</v>
      </c>
      <c r="AG873">
        <v>-54</v>
      </c>
      <c r="AH873" t="b">
        <v>0</v>
      </c>
      <c r="AI873">
        <v>55736</v>
      </c>
      <c r="AJ873">
        <v>-2.2318420421031409E+38</v>
      </c>
      <c r="AK873">
        <v>-1651227896</v>
      </c>
      <c r="AL873">
        <v>12995</v>
      </c>
      <c r="AM873">
        <v>209</v>
      </c>
      <c r="AN873">
        <v>678772931</v>
      </c>
      <c r="AO873">
        <v>-1981346499</v>
      </c>
      <c r="AP873" t="b">
        <v>0</v>
      </c>
      <c r="AQ873">
        <v>54998</v>
      </c>
      <c r="AR873">
        <v>1.931791110738573E+38</v>
      </c>
      <c r="AS873">
        <v>58</v>
      </c>
      <c r="AT873">
        <v>-12403</v>
      </c>
      <c r="AU873">
        <v>61813</v>
      </c>
      <c r="AV873" t="s">
        <v>3437</v>
      </c>
      <c r="AW873">
        <v>9</v>
      </c>
      <c r="AX873">
        <v>952456620</v>
      </c>
      <c r="AY873">
        <v>60885</v>
      </c>
      <c r="AZ873">
        <v>806689562</v>
      </c>
      <c r="BA873" t="b">
        <v>1</v>
      </c>
      <c r="BB873">
        <v>33401</v>
      </c>
      <c r="BC873">
        <v>-5.1193165598923538E+37</v>
      </c>
      <c r="BD873" t="b">
        <v>1</v>
      </c>
      <c r="BE873">
        <v>28173</v>
      </c>
      <c r="BF873">
        <v>1.9013262849457752E+38</v>
      </c>
      <c r="BG873">
        <v>252</v>
      </c>
      <c r="BH873">
        <v>-4091</v>
      </c>
      <c r="BI873">
        <v>-2.5062832785803839E+38</v>
      </c>
      <c r="BJ873">
        <v>179</v>
      </c>
      <c r="BK873">
        <v>1445406584</v>
      </c>
      <c r="BL873">
        <v>212</v>
      </c>
      <c r="BM873">
        <v>-28</v>
      </c>
      <c r="BN873">
        <v>-18174</v>
      </c>
      <c r="BO873" t="b">
        <v>1</v>
      </c>
      <c r="BP873" t="b">
        <v>0</v>
      </c>
      <c r="BQ873">
        <v>6.2641619610697791E+37</v>
      </c>
      <c r="BR873" t="s">
        <v>3438</v>
      </c>
      <c r="BS873">
        <f t="shared" si="108"/>
        <v>-64</v>
      </c>
      <c r="BT873">
        <f t="shared" si="113"/>
        <v>-64</v>
      </c>
      <c r="BU873">
        <f t="shared" si="113"/>
        <v>-64</v>
      </c>
      <c r="BV873">
        <f t="shared" si="113"/>
        <v>-64</v>
      </c>
      <c r="BW873">
        <f t="shared" si="113"/>
        <v>-64</v>
      </c>
      <c r="BX873">
        <f t="shared" si="113"/>
        <v>-64</v>
      </c>
      <c r="BY873">
        <f t="shared" si="113"/>
        <v>-64</v>
      </c>
      <c r="BZ873">
        <f t="shared" si="113"/>
        <v>-64</v>
      </c>
      <c r="CA873">
        <f t="shared" si="113"/>
        <v>-64</v>
      </c>
      <c r="CB873">
        <f t="shared" si="113"/>
        <v>-64</v>
      </c>
      <c r="CC873">
        <f t="shared" si="113"/>
        <v>-64</v>
      </c>
      <c r="CD873">
        <f t="shared" si="113"/>
        <v>-64</v>
      </c>
      <c r="CE873">
        <f t="shared" si="113"/>
        <v>-64</v>
      </c>
      <c r="CF873">
        <f t="shared" si="113"/>
        <v>-64</v>
      </c>
      <c r="CG873">
        <f t="shared" si="113"/>
        <v>-64</v>
      </c>
      <c r="CH873">
        <f t="shared" si="113"/>
        <v>-64</v>
      </c>
      <c r="CI873">
        <f t="shared" si="113"/>
        <v>-64</v>
      </c>
      <c r="CJ873">
        <f t="shared" si="113"/>
        <v>-64</v>
      </c>
      <c r="CK873">
        <f t="shared" si="113"/>
        <v>-64</v>
      </c>
      <c r="CL873">
        <f t="shared" si="113"/>
        <v>-64</v>
      </c>
      <c r="CM873">
        <f t="shared" si="113"/>
        <v>-64</v>
      </c>
      <c r="CN873">
        <f t="shared" si="113"/>
        <v>-64</v>
      </c>
      <c r="CO873">
        <f t="shared" si="113"/>
        <v>-64</v>
      </c>
      <c r="CP873">
        <f t="shared" si="113"/>
        <v>-64</v>
      </c>
      <c r="CQ873">
        <f t="shared" si="113"/>
        <v>-64</v>
      </c>
      <c r="CR873">
        <f t="shared" si="113"/>
        <v>-64</v>
      </c>
      <c r="CS873">
        <f t="shared" si="113"/>
        <v>-64</v>
      </c>
      <c r="CT873">
        <f t="shared" si="113"/>
        <v>-64</v>
      </c>
      <c r="CU873">
        <f t="shared" si="113"/>
        <v>-64</v>
      </c>
      <c r="CV873">
        <f t="shared" si="113"/>
        <v>-64</v>
      </c>
    </row>
    <row r="874" spans="1:100" x14ac:dyDescent="0.25">
      <c r="A874">
        <v>-18538</v>
      </c>
      <c r="B874">
        <v>-6.9152928113236666E+37</v>
      </c>
      <c r="C874">
        <v>-5.3519899668219484E+36</v>
      </c>
      <c r="D874">
        <v>-6599</v>
      </c>
      <c r="E874">
        <v>-1804697766</v>
      </c>
      <c r="F874">
        <v>174</v>
      </c>
      <c r="G874">
        <v>-6.9621605220524195E+37</v>
      </c>
      <c r="H874">
        <v>3253</v>
      </c>
      <c r="I874">
        <v>1585922536</v>
      </c>
      <c r="J874" t="s">
        <v>3439</v>
      </c>
      <c r="K874">
        <v>-3.3583127981049709E+38</v>
      </c>
      <c r="L874">
        <v>6</v>
      </c>
      <c r="M874">
        <v>-21969</v>
      </c>
      <c r="N874" t="b">
        <v>1</v>
      </c>
      <c r="O874">
        <v>214</v>
      </c>
      <c r="P874">
        <v>112</v>
      </c>
      <c r="Q874">
        <v>3277335068</v>
      </c>
      <c r="R874">
        <v>196</v>
      </c>
      <c r="S874" t="s">
        <v>3440</v>
      </c>
      <c r="T874" t="b">
        <v>0</v>
      </c>
      <c r="U874">
        <v>245</v>
      </c>
      <c r="V874">
        <v>102</v>
      </c>
      <c r="W874">
        <v>-35</v>
      </c>
      <c r="X874">
        <v>169463419</v>
      </c>
      <c r="Y874">
        <v>53782</v>
      </c>
      <c r="Z874">
        <v>46228</v>
      </c>
      <c r="AA874">
        <v>4202551296</v>
      </c>
      <c r="AB874">
        <v>88</v>
      </c>
      <c r="AC874">
        <v>-16843</v>
      </c>
      <c r="AD874">
        <v>1.401090362460124E+38</v>
      </c>
      <c r="AE874">
        <v>27801</v>
      </c>
      <c r="AF874">
        <v>676693336</v>
      </c>
      <c r="AG874">
        <v>-31</v>
      </c>
      <c r="AH874" t="b">
        <v>0</v>
      </c>
      <c r="AI874">
        <v>53827</v>
      </c>
      <c r="AJ874">
        <v>2.4401017621132681E+38</v>
      </c>
      <c r="AK874">
        <v>-33822727</v>
      </c>
      <c r="AL874">
        <v>153</v>
      </c>
      <c r="AM874">
        <v>158</v>
      </c>
      <c r="AN874">
        <v>1532777454</v>
      </c>
      <c r="AO874">
        <v>1316952648</v>
      </c>
      <c r="AP874" t="b">
        <v>0</v>
      </c>
      <c r="AQ874">
        <v>52878</v>
      </c>
      <c r="AR874">
        <v>3.0996104399433241E+38</v>
      </c>
      <c r="AS874">
        <v>77</v>
      </c>
      <c r="AT874">
        <v>-7299</v>
      </c>
      <c r="AU874">
        <v>30222</v>
      </c>
      <c r="AV874" t="s">
        <v>3441</v>
      </c>
      <c r="AW874">
        <v>84</v>
      </c>
      <c r="AX874">
        <v>3746868066</v>
      </c>
      <c r="AY874">
        <v>52465</v>
      </c>
      <c r="AZ874">
        <v>-563343160</v>
      </c>
      <c r="BA874" t="b">
        <v>0</v>
      </c>
      <c r="BB874">
        <v>65503</v>
      </c>
      <c r="BC874">
        <v>3.1017118828913721E+38</v>
      </c>
      <c r="BD874" t="b">
        <v>0</v>
      </c>
      <c r="BE874">
        <v>1269</v>
      </c>
      <c r="BF874">
        <v>-2.4927899570291712E+37</v>
      </c>
      <c r="BG874">
        <v>200</v>
      </c>
      <c r="BH874">
        <v>5151</v>
      </c>
      <c r="BI874">
        <v>7.1242931715554704E+37</v>
      </c>
      <c r="BJ874">
        <v>69</v>
      </c>
      <c r="BK874">
        <v>501518269</v>
      </c>
      <c r="BL874">
        <v>231</v>
      </c>
      <c r="BM874">
        <v>59</v>
      </c>
      <c r="BN874">
        <v>-27342</v>
      </c>
      <c r="BO874" t="b">
        <v>1</v>
      </c>
      <c r="BP874" t="b">
        <v>0</v>
      </c>
      <c r="BQ874">
        <v>-3.3130062226239049E+38</v>
      </c>
      <c r="BR874" t="s">
        <v>3442</v>
      </c>
      <c r="BS874">
        <f t="shared" si="108"/>
        <v>-64</v>
      </c>
      <c r="BT874">
        <f t="shared" si="113"/>
        <v>-64</v>
      </c>
      <c r="BU874">
        <f t="shared" si="113"/>
        <v>-64</v>
      </c>
      <c r="BV874">
        <f t="shared" si="113"/>
        <v>-64</v>
      </c>
      <c r="BW874">
        <f t="shared" si="113"/>
        <v>-64</v>
      </c>
      <c r="BX874">
        <f t="shared" si="113"/>
        <v>-64</v>
      </c>
      <c r="BY874">
        <f t="shared" si="113"/>
        <v>-64</v>
      </c>
      <c r="BZ874">
        <f t="shared" si="113"/>
        <v>-64</v>
      </c>
      <c r="CA874">
        <f t="shared" si="113"/>
        <v>-64</v>
      </c>
      <c r="CB874">
        <f t="shared" si="113"/>
        <v>-64</v>
      </c>
      <c r="CC874">
        <f t="shared" si="113"/>
        <v>-64</v>
      </c>
      <c r="CD874">
        <f t="shared" si="113"/>
        <v>-64</v>
      </c>
      <c r="CE874">
        <f t="shared" si="113"/>
        <v>-64</v>
      </c>
      <c r="CF874">
        <f t="shared" si="113"/>
        <v>-64</v>
      </c>
      <c r="CG874">
        <f t="shared" si="113"/>
        <v>-64</v>
      </c>
      <c r="CH874">
        <f t="shared" si="113"/>
        <v>-64</v>
      </c>
      <c r="CI874">
        <f t="shared" si="113"/>
        <v>-64</v>
      </c>
      <c r="CJ874">
        <f t="shared" si="113"/>
        <v>-64</v>
      </c>
      <c r="CK874">
        <f t="shared" si="113"/>
        <v>-64</v>
      </c>
      <c r="CL874">
        <f t="shared" si="113"/>
        <v>-64</v>
      </c>
      <c r="CM874">
        <f t="shared" si="113"/>
        <v>-64</v>
      </c>
      <c r="CN874">
        <f t="shared" si="113"/>
        <v>-64</v>
      </c>
      <c r="CO874">
        <f t="shared" si="113"/>
        <v>-64</v>
      </c>
      <c r="CP874">
        <f t="shared" si="113"/>
        <v>-64</v>
      </c>
      <c r="CQ874">
        <f t="shared" si="113"/>
        <v>-64</v>
      </c>
      <c r="CR874">
        <f t="shared" si="113"/>
        <v>-64</v>
      </c>
      <c r="CS874">
        <f t="shared" si="113"/>
        <v>-64</v>
      </c>
      <c r="CT874">
        <f t="shared" si="113"/>
        <v>-64</v>
      </c>
      <c r="CU874">
        <f t="shared" si="113"/>
        <v>-64</v>
      </c>
      <c r="CV874">
        <f t="shared" si="113"/>
        <v>-64</v>
      </c>
    </row>
    <row r="875" spans="1:100" x14ac:dyDescent="0.25">
      <c r="A875">
        <v>-10268</v>
      </c>
      <c r="B875">
        <v>-1.5263665780447921E+38</v>
      </c>
      <c r="C875">
        <v>-1.083005916943781E+38</v>
      </c>
      <c r="D875">
        <v>20376</v>
      </c>
      <c r="E875">
        <v>2046891390</v>
      </c>
      <c r="F875">
        <v>249</v>
      </c>
      <c r="G875">
        <v>-2.3669217637695481E+37</v>
      </c>
      <c r="H875">
        <v>-7213</v>
      </c>
      <c r="I875">
        <v>352913049</v>
      </c>
      <c r="J875" t="s">
        <v>3443</v>
      </c>
      <c r="K875">
        <v>-1.510077336711549E+38</v>
      </c>
      <c r="L875">
        <v>106</v>
      </c>
      <c r="M875">
        <v>29961</v>
      </c>
      <c r="N875" t="b">
        <v>1</v>
      </c>
      <c r="O875">
        <v>63</v>
      </c>
      <c r="P875">
        <v>159</v>
      </c>
      <c r="Q875">
        <v>1848094648</v>
      </c>
      <c r="R875">
        <v>251</v>
      </c>
      <c r="S875" t="s">
        <v>3444</v>
      </c>
      <c r="T875" t="b">
        <v>0</v>
      </c>
      <c r="U875">
        <v>202</v>
      </c>
      <c r="V875">
        <v>176</v>
      </c>
      <c r="W875">
        <v>105</v>
      </c>
      <c r="X875">
        <v>3040149234</v>
      </c>
      <c r="Y875">
        <v>21829</v>
      </c>
      <c r="Z875">
        <v>48145</v>
      </c>
      <c r="AA875">
        <v>2134871833</v>
      </c>
      <c r="AB875">
        <v>117</v>
      </c>
      <c r="AC875">
        <v>15896</v>
      </c>
      <c r="AD875">
        <v>-2.0781411482420519E+38</v>
      </c>
      <c r="AE875">
        <v>2584</v>
      </c>
      <c r="AF875">
        <v>-962762496</v>
      </c>
      <c r="AG875">
        <v>-9</v>
      </c>
      <c r="AH875" t="b">
        <v>0</v>
      </c>
      <c r="AI875">
        <v>52410</v>
      </c>
      <c r="AJ875">
        <v>2.4374167880404321E+38</v>
      </c>
      <c r="AK875">
        <v>-1315770805</v>
      </c>
      <c r="AL875">
        <v>-8293</v>
      </c>
      <c r="AM875">
        <v>116</v>
      </c>
      <c r="AN875">
        <v>1176094849</v>
      </c>
      <c r="AO875">
        <v>1213377165</v>
      </c>
      <c r="AP875" t="b">
        <v>1</v>
      </c>
      <c r="AQ875">
        <v>30933</v>
      </c>
      <c r="AR875">
        <v>7.1542550458092234E+36</v>
      </c>
      <c r="AS875">
        <v>250</v>
      </c>
      <c r="AT875">
        <v>20359</v>
      </c>
      <c r="AU875">
        <v>17979</v>
      </c>
      <c r="AV875" t="s">
        <v>3445</v>
      </c>
      <c r="AW875">
        <v>93</v>
      </c>
      <c r="AX875">
        <v>847518229</v>
      </c>
      <c r="AY875">
        <v>7228</v>
      </c>
      <c r="AZ875">
        <v>209410416</v>
      </c>
      <c r="BA875" t="b">
        <v>1</v>
      </c>
      <c r="BB875">
        <v>1623</v>
      </c>
      <c r="BC875">
        <v>-1.493053486394391E+38</v>
      </c>
      <c r="BD875" t="b">
        <v>1</v>
      </c>
      <c r="BE875">
        <v>32356</v>
      </c>
      <c r="BF875">
        <v>-3.302088006837682E+37</v>
      </c>
      <c r="BG875">
        <v>175</v>
      </c>
      <c r="BH875">
        <v>6255</v>
      </c>
      <c r="BI875">
        <v>2.5370511925587652E+38</v>
      </c>
      <c r="BJ875">
        <v>165</v>
      </c>
      <c r="BK875">
        <v>1822451514</v>
      </c>
      <c r="BL875">
        <v>59</v>
      </c>
      <c r="BM875">
        <v>-75</v>
      </c>
      <c r="BN875">
        <v>6931</v>
      </c>
      <c r="BO875" t="b">
        <v>1</v>
      </c>
      <c r="BP875" t="b">
        <v>1</v>
      </c>
      <c r="BQ875">
        <v>2.0568485213164118E+38</v>
      </c>
      <c r="BR875" t="s">
        <v>3446</v>
      </c>
      <c r="BS875">
        <f t="shared" si="108"/>
        <v>-64</v>
      </c>
      <c r="BT875">
        <f t="shared" si="113"/>
        <v>-64</v>
      </c>
      <c r="BU875">
        <f t="shared" si="113"/>
        <v>-64</v>
      </c>
      <c r="BV875">
        <f t="shared" si="113"/>
        <v>-64</v>
      </c>
      <c r="BW875">
        <f t="shared" si="113"/>
        <v>-64</v>
      </c>
      <c r="BX875">
        <f t="shared" si="113"/>
        <v>-64</v>
      </c>
      <c r="BY875">
        <f t="shared" si="113"/>
        <v>-64</v>
      </c>
      <c r="BZ875">
        <f t="shared" si="113"/>
        <v>-64</v>
      </c>
      <c r="CA875">
        <f t="shared" si="113"/>
        <v>-64</v>
      </c>
      <c r="CB875">
        <f t="shared" si="113"/>
        <v>-64</v>
      </c>
      <c r="CC875">
        <f t="shared" si="113"/>
        <v>-64</v>
      </c>
      <c r="CD875">
        <f t="shared" si="113"/>
        <v>-64</v>
      </c>
      <c r="CE875">
        <f t="shared" si="113"/>
        <v>-64</v>
      </c>
      <c r="CF875">
        <f t="shared" si="113"/>
        <v>-64</v>
      </c>
      <c r="CG875">
        <f t="shared" si="113"/>
        <v>-64</v>
      </c>
      <c r="CH875">
        <f t="shared" si="113"/>
        <v>-64</v>
      </c>
      <c r="CI875">
        <f t="shared" si="113"/>
        <v>-64</v>
      </c>
      <c r="CJ875">
        <f t="shared" si="113"/>
        <v>-64</v>
      </c>
      <c r="CK875">
        <f t="shared" si="113"/>
        <v>-64</v>
      </c>
      <c r="CL875">
        <f t="shared" si="113"/>
        <v>-64</v>
      </c>
      <c r="CM875">
        <f t="shared" si="113"/>
        <v>-64</v>
      </c>
      <c r="CN875">
        <f t="shared" si="113"/>
        <v>-64</v>
      </c>
      <c r="CO875">
        <f t="shared" si="113"/>
        <v>-64</v>
      </c>
      <c r="CP875">
        <f t="shared" si="113"/>
        <v>-64</v>
      </c>
      <c r="CQ875">
        <f t="shared" si="113"/>
        <v>-64</v>
      </c>
      <c r="CR875">
        <f t="shared" si="113"/>
        <v>-64</v>
      </c>
      <c r="CS875">
        <f t="shared" si="113"/>
        <v>-64</v>
      </c>
      <c r="CT875">
        <f t="shared" si="113"/>
        <v>-64</v>
      </c>
      <c r="CU875">
        <f t="shared" si="113"/>
        <v>-64</v>
      </c>
      <c r="CV875">
        <f t="shared" si="113"/>
        <v>-64</v>
      </c>
    </row>
    <row r="876" spans="1:100" x14ac:dyDescent="0.25">
      <c r="A876">
        <v>4573</v>
      </c>
      <c r="B876">
        <v>3.2432538710012821E+38</v>
      </c>
      <c r="C876">
        <v>2.6224898284698081E+38</v>
      </c>
      <c r="D876">
        <v>-29949</v>
      </c>
      <c r="E876">
        <v>594351407</v>
      </c>
      <c r="F876">
        <v>94</v>
      </c>
      <c r="G876">
        <v>2.081506592608583E+38</v>
      </c>
      <c r="H876">
        <v>7141</v>
      </c>
      <c r="I876">
        <v>-735190264</v>
      </c>
      <c r="J876" t="s">
        <v>3447</v>
      </c>
      <c r="K876">
        <v>2.5695691588052488E+37</v>
      </c>
      <c r="L876">
        <v>-79</v>
      </c>
      <c r="M876">
        <v>25244</v>
      </c>
      <c r="N876" t="b">
        <v>1</v>
      </c>
      <c r="O876">
        <v>55</v>
      </c>
      <c r="P876">
        <v>79</v>
      </c>
      <c r="Q876">
        <v>974388448</v>
      </c>
      <c r="R876">
        <v>174</v>
      </c>
      <c r="S876" t="s">
        <v>3448</v>
      </c>
      <c r="T876" t="b">
        <v>0</v>
      </c>
      <c r="U876">
        <v>64</v>
      </c>
      <c r="V876">
        <v>50</v>
      </c>
      <c r="W876">
        <v>-82</v>
      </c>
      <c r="X876">
        <v>547051493</v>
      </c>
      <c r="Y876">
        <v>10711</v>
      </c>
      <c r="Z876">
        <v>6853</v>
      </c>
      <c r="AA876">
        <v>655069962</v>
      </c>
      <c r="AB876">
        <v>64</v>
      </c>
      <c r="AC876">
        <v>12422</v>
      </c>
      <c r="AD876">
        <v>-2.2910342287006291E+38</v>
      </c>
      <c r="AE876">
        <v>1986</v>
      </c>
      <c r="AF876">
        <v>416192531</v>
      </c>
      <c r="AG876">
        <v>117</v>
      </c>
      <c r="AH876" t="b">
        <v>0</v>
      </c>
      <c r="AI876">
        <v>7846</v>
      </c>
      <c r="AJ876">
        <v>-2.012131857426564E+38</v>
      </c>
      <c r="AK876">
        <v>-45681882</v>
      </c>
      <c r="AL876">
        <v>4797</v>
      </c>
      <c r="AM876">
        <v>143</v>
      </c>
      <c r="AN876">
        <v>604600074</v>
      </c>
      <c r="AO876">
        <v>-436172063</v>
      </c>
      <c r="AP876" t="b">
        <v>1</v>
      </c>
      <c r="AQ876">
        <v>30409</v>
      </c>
      <c r="AR876">
        <v>-2.0647918922839699E+38</v>
      </c>
      <c r="AS876">
        <v>232</v>
      </c>
      <c r="AT876">
        <v>-14949</v>
      </c>
      <c r="AU876">
        <v>4911</v>
      </c>
      <c r="AV876" t="s">
        <v>3449</v>
      </c>
      <c r="AW876">
        <v>130</v>
      </c>
      <c r="AX876">
        <v>869808459</v>
      </c>
      <c r="AY876">
        <v>30940</v>
      </c>
      <c r="AZ876">
        <v>-973634478</v>
      </c>
      <c r="BA876" t="b">
        <v>1</v>
      </c>
      <c r="BB876">
        <v>5817</v>
      </c>
      <c r="BC876">
        <v>1.326115465570191E+38</v>
      </c>
      <c r="BD876" t="b">
        <v>0</v>
      </c>
      <c r="BE876">
        <v>19507</v>
      </c>
      <c r="BF876">
        <v>2.957845062297395E+38</v>
      </c>
      <c r="BG876">
        <v>89</v>
      </c>
      <c r="BH876">
        <v>-2185</v>
      </c>
      <c r="BI876">
        <v>-1.7427672600618519E+38</v>
      </c>
      <c r="BJ876">
        <v>11</v>
      </c>
      <c r="BK876">
        <v>1879239300</v>
      </c>
      <c r="BL876">
        <v>228</v>
      </c>
      <c r="BM876">
        <v>50</v>
      </c>
      <c r="BN876">
        <v>380</v>
      </c>
      <c r="BO876" t="b">
        <v>1</v>
      </c>
      <c r="BP876" t="b">
        <v>0</v>
      </c>
      <c r="BQ876">
        <v>1.8548415621804991E+38</v>
      </c>
      <c r="BR876" t="s">
        <v>3450</v>
      </c>
      <c r="BS876">
        <f t="shared" si="108"/>
        <v>-64</v>
      </c>
      <c r="BT876">
        <f t="shared" si="113"/>
        <v>-64</v>
      </c>
      <c r="BU876">
        <f t="shared" si="113"/>
        <v>-64</v>
      </c>
      <c r="BV876">
        <f t="shared" si="113"/>
        <v>-64</v>
      </c>
      <c r="BW876">
        <f t="shared" si="113"/>
        <v>-64</v>
      </c>
      <c r="BX876">
        <f t="shared" si="113"/>
        <v>-64</v>
      </c>
      <c r="BY876">
        <f t="shared" si="113"/>
        <v>-64</v>
      </c>
      <c r="BZ876">
        <f t="shared" si="113"/>
        <v>-64</v>
      </c>
      <c r="CA876">
        <f t="shared" si="113"/>
        <v>-64</v>
      </c>
      <c r="CB876">
        <f t="shared" si="113"/>
        <v>-64</v>
      </c>
      <c r="CC876">
        <f t="shared" si="113"/>
        <v>-64</v>
      </c>
      <c r="CD876">
        <f t="shared" si="113"/>
        <v>-64</v>
      </c>
      <c r="CE876">
        <f t="shared" si="113"/>
        <v>-64</v>
      </c>
      <c r="CF876">
        <f t="shared" si="113"/>
        <v>-64</v>
      </c>
      <c r="CG876">
        <f t="shared" si="113"/>
        <v>-64</v>
      </c>
      <c r="CH876">
        <f t="shared" si="113"/>
        <v>-64</v>
      </c>
      <c r="CI876">
        <f t="shared" si="113"/>
        <v>-64</v>
      </c>
      <c r="CJ876">
        <f t="shared" si="113"/>
        <v>-64</v>
      </c>
      <c r="CK876">
        <f t="shared" si="113"/>
        <v>-64</v>
      </c>
      <c r="CL876">
        <f t="shared" si="113"/>
        <v>-64</v>
      </c>
      <c r="CM876">
        <f t="shared" si="113"/>
        <v>-64</v>
      </c>
      <c r="CN876">
        <f t="shared" si="113"/>
        <v>-64</v>
      </c>
      <c r="CO876">
        <f t="shared" si="113"/>
        <v>-64</v>
      </c>
      <c r="CP876">
        <f t="shared" si="113"/>
        <v>-64</v>
      </c>
      <c r="CQ876">
        <f t="shared" si="113"/>
        <v>-64</v>
      </c>
      <c r="CR876">
        <f t="shared" si="113"/>
        <v>-64</v>
      </c>
      <c r="CS876">
        <f t="shared" si="113"/>
        <v>-64</v>
      </c>
      <c r="CT876">
        <f t="shared" si="113"/>
        <v>-64</v>
      </c>
      <c r="CU876">
        <f t="shared" si="113"/>
        <v>-64</v>
      </c>
      <c r="CV876">
        <f t="shared" si="113"/>
        <v>-64</v>
      </c>
    </row>
    <row r="877" spans="1:100" x14ac:dyDescent="0.25">
      <c r="A877">
        <v>21565</v>
      </c>
      <c r="B877">
        <v>-1.7716632001934761E+38</v>
      </c>
      <c r="C877">
        <v>2.1683918648134171E+38</v>
      </c>
      <c r="D877">
        <v>-17512</v>
      </c>
      <c r="E877">
        <v>-185415548</v>
      </c>
      <c r="F877">
        <v>85</v>
      </c>
      <c r="G877">
        <v>-3.3511998152280798E+38</v>
      </c>
      <c r="H877">
        <v>27042</v>
      </c>
      <c r="I877">
        <v>24967485</v>
      </c>
      <c r="J877" t="s">
        <v>3451</v>
      </c>
      <c r="K877">
        <v>4.8461343205657543E+37</v>
      </c>
      <c r="L877">
        <v>78</v>
      </c>
      <c r="M877">
        <v>-27070</v>
      </c>
      <c r="N877" t="b">
        <v>1</v>
      </c>
      <c r="O877">
        <v>209</v>
      </c>
      <c r="P877">
        <v>113</v>
      </c>
      <c r="Q877">
        <v>3952520053</v>
      </c>
      <c r="R877">
        <v>224</v>
      </c>
      <c r="S877" t="s">
        <v>3452</v>
      </c>
      <c r="T877" t="b">
        <v>1</v>
      </c>
      <c r="U877">
        <v>16</v>
      </c>
      <c r="V877">
        <v>137</v>
      </c>
      <c r="W877">
        <v>-45</v>
      </c>
      <c r="X877">
        <v>3668800073</v>
      </c>
      <c r="Y877">
        <v>38224</v>
      </c>
      <c r="Z877">
        <v>45940</v>
      </c>
      <c r="AA877">
        <v>271844941</v>
      </c>
      <c r="AB877">
        <v>65</v>
      </c>
      <c r="AC877">
        <v>2973</v>
      </c>
      <c r="AD877">
        <v>1.284025352015139E+36</v>
      </c>
      <c r="AE877">
        <v>-2198</v>
      </c>
      <c r="AF877">
        <v>1113293775</v>
      </c>
      <c r="AG877">
        <v>70</v>
      </c>
      <c r="AH877" t="b">
        <v>0</v>
      </c>
      <c r="AI877">
        <v>24504</v>
      </c>
      <c r="AJ877">
        <v>-1.011488278278278E+38</v>
      </c>
      <c r="AK877">
        <v>569547614</v>
      </c>
      <c r="AL877">
        <v>9266</v>
      </c>
      <c r="AM877">
        <v>241</v>
      </c>
      <c r="AN877">
        <v>230041138</v>
      </c>
      <c r="AO877">
        <v>-1057210350</v>
      </c>
      <c r="AP877" t="b">
        <v>1</v>
      </c>
      <c r="AQ877">
        <v>9573</v>
      </c>
      <c r="AR877">
        <v>-4.0122114630777479E+37</v>
      </c>
      <c r="AS877">
        <v>42</v>
      </c>
      <c r="AT877">
        <v>-2763</v>
      </c>
      <c r="AU877">
        <v>41936</v>
      </c>
      <c r="AV877" t="s">
        <v>3453</v>
      </c>
      <c r="AW877">
        <v>96</v>
      </c>
      <c r="AX877">
        <v>239997992</v>
      </c>
      <c r="AY877">
        <v>13569</v>
      </c>
      <c r="AZ877">
        <v>-1679568427</v>
      </c>
      <c r="BA877" t="b">
        <v>1</v>
      </c>
      <c r="BB877">
        <v>14424</v>
      </c>
      <c r="BC877">
        <v>2.6208001791776049E+38</v>
      </c>
      <c r="BD877" t="b">
        <v>0</v>
      </c>
      <c r="BE877">
        <v>-24246</v>
      </c>
      <c r="BF877">
        <v>3.1365959731993071E+38</v>
      </c>
      <c r="BG877">
        <v>75</v>
      </c>
      <c r="BH877">
        <v>-13773</v>
      </c>
      <c r="BI877">
        <v>6.2287715077723763E+36</v>
      </c>
      <c r="BJ877">
        <v>44</v>
      </c>
      <c r="BK877">
        <v>2709573202</v>
      </c>
      <c r="BL877">
        <v>175</v>
      </c>
      <c r="BM877">
        <v>69</v>
      </c>
      <c r="BN877">
        <v>-23655</v>
      </c>
      <c r="BO877" t="b">
        <v>1</v>
      </c>
      <c r="BP877" t="b">
        <v>0</v>
      </c>
      <c r="BQ877">
        <v>-2.281563175872493E+38</v>
      </c>
      <c r="BR877" t="s">
        <v>3454</v>
      </c>
      <c r="BS877">
        <f t="shared" si="108"/>
        <v>-64</v>
      </c>
      <c r="BT877">
        <f t="shared" si="113"/>
        <v>-64</v>
      </c>
      <c r="BU877">
        <f t="shared" si="113"/>
        <v>-64</v>
      </c>
      <c r="BV877">
        <f t="shared" si="113"/>
        <v>-64</v>
      </c>
      <c r="BW877">
        <f t="shared" si="113"/>
        <v>-64</v>
      </c>
      <c r="BX877">
        <f t="shared" si="113"/>
        <v>-64</v>
      </c>
      <c r="BY877">
        <f t="shared" si="113"/>
        <v>-64</v>
      </c>
      <c r="BZ877">
        <f t="shared" si="113"/>
        <v>-64</v>
      </c>
      <c r="CA877">
        <f t="shared" si="113"/>
        <v>-64</v>
      </c>
      <c r="CB877">
        <f t="shared" si="113"/>
        <v>-64</v>
      </c>
      <c r="CC877">
        <f t="shared" si="113"/>
        <v>-64</v>
      </c>
      <c r="CD877">
        <f t="shared" si="113"/>
        <v>-64</v>
      </c>
      <c r="CE877">
        <f t="shared" si="113"/>
        <v>-64</v>
      </c>
      <c r="CF877">
        <f t="shared" si="113"/>
        <v>-64</v>
      </c>
      <c r="CG877">
        <f t="shared" si="113"/>
        <v>-64</v>
      </c>
      <c r="CH877">
        <f t="shared" si="113"/>
        <v>-64</v>
      </c>
      <c r="CI877">
        <f t="shared" si="113"/>
        <v>-64</v>
      </c>
      <c r="CJ877">
        <f t="shared" si="113"/>
        <v>-64</v>
      </c>
      <c r="CK877">
        <f t="shared" si="113"/>
        <v>-64</v>
      </c>
      <c r="CL877">
        <f t="shared" si="113"/>
        <v>-64</v>
      </c>
      <c r="CM877">
        <f t="shared" si="113"/>
        <v>-64</v>
      </c>
      <c r="CN877">
        <f t="shared" si="113"/>
        <v>-64</v>
      </c>
      <c r="CO877">
        <f t="shared" si="113"/>
        <v>-64</v>
      </c>
      <c r="CP877">
        <f t="shared" si="113"/>
        <v>-64</v>
      </c>
      <c r="CQ877">
        <f t="shared" si="113"/>
        <v>-64</v>
      </c>
      <c r="CR877">
        <f t="shared" si="113"/>
        <v>-64</v>
      </c>
      <c r="CS877">
        <f t="shared" si="113"/>
        <v>-64</v>
      </c>
      <c r="CT877">
        <f t="shared" si="113"/>
        <v>-64</v>
      </c>
      <c r="CU877">
        <f t="shared" si="113"/>
        <v>-64</v>
      </c>
      <c r="CV877">
        <f t="shared" si="113"/>
        <v>-64</v>
      </c>
    </row>
    <row r="878" spans="1:100" x14ac:dyDescent="0.25">
      <c r="A878">
        <v>10982</v>
      </c>
      <c r="B878">
        <v>1.4854284509559431E+38</v>
      </c>
      <c r="C878">
        <v>-3.142966688242747E+38</v>
      </c>
      <c r="D878">
        <v>-3400</v>
      </c>
      <c r="E878">
        <v>654463586</v>
      </c>
      <c r="F878">
        <v>143</v>
      </c>
      <c r="G878">
        <v>5.299995419391853E+37</v>
      </c>
      <c r="H878">
        <v>-6844</v>
      </c>
      <c r="I878">
        <v>1272167916</v>
      </c>
      <c r="J878" t="s">
        <v>3455</v>
      </c>
      <c r="K878">
        <v>7.0853186391450583E+37</v>
      </c>
      <c r="L878">
        <v>67</v>
      </c>
      <c r="M878">
        <v>-7828</v>
      </c>
      <c r="N878" t="b">
        <v>1</v>
      </c>
      <c r="O878">
        <v>42</v>
      </c>
      <c r="P878">
        <v>94</v>
      </c>
      <c r="Q878">
        <v>4184069042</v>
      </c>
      <c r="R878">
        <v>224</v>
      </c>
      <c r="S878" t="s">
        <v>3456</v>
      </c>
      <c r="T878" t="b">
        <v>0</v>
      </c>
      <c r="U878">
        <v>178</v>
      </c>
      <c r="V878">
        <v>56</v>
      </c>
      <c r="W878">
        <v>92</v>
      </c>
      <c r="X878">
        <v>1917997065</v>
      </c>
      <c r="Y878">
        <v>4614</v>
      </c>
      <c r="Z878">
        <v>12334</v>
      </c>
      <c r="AA878">
        <v>4038677179</v>
      </c>
      <c r="AB878">
        <v>139</v>
      </c>
      <c r="AC878">
        <v>-10847</v>
      </c>
      <c r="AD878">
        <v>-1.6644056753720641E+38</v>
      </c>
      <c r="AE878">
        <v>20831</v>
      </c>
      <c r="AF878">
        <v>469600761</v>
      </c>
      <c r="AG878">
        <v>76</v>
      </c>
      <c r="AH878" t="b">
        <v>0</v>
      </c>
      <c r="AI878">
        <v>53957</v>
      </c>
      <c r="AJ878">
        <v>-8.3988080471408755E+37</v>
      </c>
      <c r="AK878">
        <v>-2023943650</v>
      </c>
      <c r="AL878">
        <v>26288</v>
      </c>
      <c r="AM878">
        <v>240</v>
      </c>
      <c r="AN878">
        <v>1788299167</v>
      </c>
      <c r="AO878">
        <v>663904793</v>
      </c>
      <c r="AP878" t="b">
        <v>0</v>
      </c>
      <c r="AQ878">
        <v>60867</v>
      </c>
      <c r="AR878">
        <v>3.2556829729810798E+38</v>
      </c>
      <c r="AS878">
        <v>43</v>
      </c>
      <c r="AT878">
        <v>-28629</v>
      </c>
      <c r="AU878">
        <v>4237</v>
      </c>
      <c r="AV878" t="s">
        <v>3457</v>
      </c>
      <c r="AW878">
        <v>233</v>
      </c>
      <c r="AX878">
        <v>1547695427</v>
      </c>
      <c r="AY878">
        <v>16469</v>
      </c>
      <c r="AZ878">
        <v>2088796015</v>
      </c>
      <c r="BA878" t="b">
        <v>0</v>
      </c>
      <c r="BB878">
        <v>18456</v>
      </c>
      <c r="BC878">
        <v>-3.8646983292897478E+37</v>
      </c>
      <c r="BD878" t="b">
        <v>0</v>
      </c>
      <c r="BE878">
        <v>-16739</v>
      </c>
      <c r="BF878">
        <v>-7.7370803311687287E+37</v>
      </c>
      <c r="BG878">
        <v>19</v>
      </c>
      <c r="BH878">
        <v>-25808</v>
      </c>
      <c r="BI878">
        <v>1.4995792820729599E+38</v>
      </c>
      <c r="BJ878">
        <v>79</v>
      </c>
      <c r="BK878">
        <v>2907052235</v>
      </c>
      <c r="BL878">
        <v>82</v>
      </c>
      <c r="BM878">
        <v>15</v>
      </c>
      <c r="BN878">
        <v>11008</v>
      </c>
      <c r="BO878" t="b">
        <v>1</v>
      </c>
      <c r="BP878" t="b">
        <v>0</v>
      </c>
      <c r="BQ878">
        <v>3.332800353131924E+38</v>
      </c>
      <c r="BR878" t="s">
        <v>540</v>
      </c>
      <c r="BS878">
        <f t="shared" si="108"/>
        <v>-64</v>
      </c>
      <c r="BT878">
        <f t="shared" si="113"/>
        <v>-64</v>
      </c>
      <c r="BU878">
        <f t="shared" si="113"/>
        <v>-64</v>
      </c>
      <c r="BV878">
        <f t="shared" si="113"/>
        <v>-64</v>
      </c>
      <c r="BW878">
        <f t="shared" si="113"/>
        <v>-64</v>
      </c>
      <c r="BX878">
        <f t="shared" si="113"/>
        <v>-64</v>
      </c>
      <c r="BY878">
        <f t="shared" si="113"/>
        <v>-64</v>
      </c>
      <c r="BZ878">
        <f t="shared" si="113"/>
        <v>-64</v>
      </c>
      <c r="CA878">
        <f t="shared" si="113"/>
        <v>-64</v>
      </c>
      <c r="CB878">
        <f t="shared" si="113"/>
        <v>-64</v>
      </c>
      <c r="CC878">
        <f t="shared" si="113"/>
        <v>-64</v>
      </c>
      <c r="CD878">
        <f t="shared" si="113"/>
        <v>-64</v>
      </c>
      <c r="CE878">
        <f t="shared" si="113"/>
        <v>-64</v>
      </c>
      <c r="CF878">
        <f t="shared" si="113"/>
        <v>-64</v>
      </c>
      <c r="CG878">
        <f t="shared" si="113"/>
        <v>-64</v>
      </c>
      <c r="CH878">
        <f t="shared" si="113"/>
        <v>-64</v>
      </c>
      <c r="CI878">
        <f t="shared" si="113"/>
        <v>-64</v>
      </c>
      <c r="CJ878">
        <f t="shared" si="113"/>
        <v>-64</v>
      </c>
      <c r="CK878">
        <f t="shared" si="113"/>
        <v>-64</v>
      </c>
      <c r="CL878">
        <f t="shared" si="113"/>
        <v>-64</v>
      </c>
      <c r="CM878">
        <f t="shared" si="113"/>
        <v>-64</v>
      </c>
      <c r="CN878">
        <f t="shared" si="113"/>
        <v>-64</v>
      </c>
      <c r="CO878">
        <f t="shared" si="113"/>
        <v>-64</v>
      </c>
      <c r="CP878">
        <f t="shared" si="113"/>
        <v>-64</v>
      </c>
      <c r="CQ878">
        <f t="shared" si="113"/>
        <v>-64</v>
      </c>
      <c r="CR878">
        <f t="shared" si="113"/>
        <v>-64</v>
      </c>
      <c r="CS878">
        <f t="shared" si="113"/>
        <v>-64</v>
      </c>
      <c r="CT878">
        <f t="shared" si="113"/>
        <v>-64</v>
      </c>
      <c r="CU878">
        <f t="shared" si="113"/>
        <v>-64</v>
      </c>
      <c r="CV878">
        <f t="shared" si="113"/>
        <v>-64</v>
      </c>
    </row>
    <row r="879" spans="1:100" x14ac:dyDescent="0.25">
      <c r="A879">
        <v>13878</v>
      </c>
      <c r="B879">
        <v>-1.7151995073158321E+38</v>
      </c>
      <c r="C879">
        <v>-2.2923802366669888E+38</v>
      </c>
      <c r="D879">
        <v>-14177</v>
      </c>
      <c r="E879">
        <v>-1729566567</v>
      </c>
      <c r="F879">
        <v>78</v>
      </c>
      <c r="G879">
        <v>-2.3370827184806381E+38</v>
      </c>
      <c r="H879">
        <v>-20849</v>
      </c>
      <c r="I879">
        <v>-602923998</v>
      </c>
      <c r="J879" t="s">
        <v>3458</v>
      </c>
      <c r="K879">
        <v>-1.3195519949747489E+38</v>
      </c>
      <c r="L879">
        <v>29</v>
      </c>
      <c r="M879">
        <v>25654</v>
      </c>
      <c r="N879" t="b">
        <v>1</v>
      </c>
      <c r="O879">
        <v>41</v>
      </c>
      <c r="P879">
        <v>153</v>
      </c>
      <c r="Q879">
        <v>623954893</v>
      </c>
      <c r="R879">
        <v>96</v>
      </c>
      <c r="S879" t="s">
        <v>3459</v>
      </c>
      <c r="T879" t="b">
        <v>0</v>
      </c>
      <c r="U879">
        <v>103</v>
      </c>
      <c r="V879">
        <v>183</v>
      </c>
      <c r="W879">
        <v>-38</v>
      </c>
      <c r="X879">
        <v>4178030597</v>
      </c>
      <c r="Y879">
        <v>36405</v>
      </c>
      <c r="Z879">
        <v>39085</v>
      </c>
      <c r="AA879">
        <v>748183679</v>
      </c>
      <c r="AB879">
        <v>102</v>
      </c>
      <c r="AC879">
        <v>21876</v>
      </c>
      <c r="AD879">
        <v>-3.099788758964694E+38</v>
      </c>
      <c r="AE879">
        <v>3215</v>
      </c>
      <c r="AF879">
        <v>-699300048</v>
      </c>
      <c r="AG879">
        <v>119</v>
      </c>
      <c r="AH879" t="b">
        <v>0</v>
      </c>
      <c r="AI879">
        <v>36808</v>
      </c>
      <c r="AJ879">
        <v>-2.6045959056619069E+38</v>
      </c>
      <c r="AK879">
        <v>-304204817</v>
      </c>
      <c r="AL879">
        <v>30626</v>
      </c>
      <c r="AM879">
        <v>202</v>
      </c>
      <c r="AN879">
        <v>3175366771</v>
      </c>
      <c r="AO879">
        <v>-1970397046</v>
      </c>
      <c r="AP879" t="b">
        <v>0</v>
      </c>
      <c r="AQ879">
        <v>38757</v>
      </c>
      <c r="AR879">
        <v>3.0730585369602311E+38</v>
      </c>
      <c r="AS879">
        <v>163</v>
      </c>
      <c r="AT879">
        <v>-17913</v>
      </c>
      <c r="AU879">
        <v>31724</v>
      </c>
      <c r="AV879" t="s">
        <v>3460</v>
      </c>
      <c r="AW879">
        <v>169</v>
      </c>
      <c r="AX879">
        <v>3276466203</v>
      </c>
      <c r="AY879">
        <v>12068</v>
      </c>
      <c r="AZ879">
        <v>-104542738</v>
      </c>
      <c r="BA879" t="b">
        <v>1</v>
      </c>
      <c r="BB879">
        <v>28192</v>
      </c>
      <c r="BC879">
        <v>-2.9822799990088071E+38</v>
      </c>
      <c r="BD879" t="b">
        <v>1</v>
      </c>
      <c r="BE879">
        <v>-23255</v>
      </c>
      <c r="BF879">
        <v>-2.5451170725108889E+38</v>
      </c>
      <c r="BG879">
        <v>65</v>
      </c>
      <c r="BH879">
        <v>-28144</v>
      </c>
      <c r="BI879">
        <v>7.2582384251197241E+37</v>
      </c>
      <c r="BJ879">
        <v>91</v>
      </c>
      <c r="BK879">
        <v>2138034167</v>
      </c>
      <c r="BL879">
        <v>35</v>
      </c>
      <c r="BM879">
        <v>8</v>
      </c>
      <c r="BN879">
        <v>-15302</v>
      </c>
      <c r="BO879" t="b">
        <v>1</v>
      </c>
      <c r="BP879" t="b">
        <v>1</v>
      </c>
      <c r="BQ879">
        <v>-5.7166444069833701E+37</v>
      </c>
      <c r="BR879" t="s">
        <v>3461</v>
      </c>
      <c r="BS879">
        <f t="shared" si="108"/>
        <v>-64</v>
      </c>
      <c r="BT879">
        <f t="shared" si="113"/>
        <v>-64</v>
      </c>
      <c r="BU879">
        <f t="shared" si="113"/>
        <v>-64</v>
      </c>
      <c r="BV879">
        <f t="shared" si="113"/>
        <v>-64</v>
      </c>
      <c r="BW879">
        <f t="shared" si="113"/>
        <v>-64</v>
      </c>
      <c r="BX879">
        <f t="shared" si="113"/>
        <v>-64</v>
      </c>
      <c r="BY879">
        <f t="shared" si="113"/>
        <v>-64</v>
      </c>
      <c r="BZ879">
        <f t="shared" si="113"/>
        <v>-64</v>
      </c>
      <c r="CA879">
        <f t="shared" si="113"/>
        <v>-64</v>
      </c>
      <c r="CB879">
        <f t="shared" si="113"/>
        <v>-64</v>
      </c>
      <c r="CC879">
        <f t="shared" si="113"/>
        <v>-64</v>
      </c>
      <c r="CD879">
        <f t="shared" si="113"/>
        <v>-64</v>
      </c>
      <c r="CE879">
        <f t="shared" si="113"/>
        <v>-64</v>
      </c>
      <c r="CF879">
        <f t="shared" si="113"/>
        <v>-64</v>
      </c>
      <c r="CG879">
        <f t="shared" si="113"/>
        <v>-64</v>
      </c>
      <c r="CH879">
        <f t="shared" si="113"/>
        <v>-64</v>
      </c>
      <c r="CI879">
        <f t="shared" si="113"/>
        <v>-64</v>
      </c>
      <c r="CJ879">
        <f t="shared" si="113"/>
        <v>-64</v>
      </c>
      <c r="CK879">
        <f t="shared" si="113"/>
        <v>-64</v>
      </c>
      <c r="CL879">
        <f t="shared" si="113"/>
        <v>-64</v>
      </c>
      <c r="CM879">
        <f t="shared" si="113"/>
        <v>-64</v>
      </c>
      <c r="CN879">
        <f t="shared" si="113"/>
        <v>-64</v>
      </c>
      <c r="CO879">
        <f t="shared" si="113"/>
        <v>-64</v>
      </c>
      <c r="CP879">
        <f t="shared" si="113"/>
        <v>-64</v>
      </c>
      <c r="CQ879">
        <f t="shared" si="113"/>
        <v>-64</v>
      </c>
      <c r="CR879">
        <f t="shared" si="113"/>
        <v>-64</v>
      </c>
      <c r="CS879">
        <f t="shared" si="113"/>
        <v>-64</v>
      </c>
      <c r="CT879">
        <f t="shared" si="113"/>
        <v>-64</v>
      </c>
      <c r="CU879">
        <f t="shared" si="113"/>
        <v>-64</v>
      </c>
      <c r="CV879">
        <f t="shared" si="113"/>
        <v>-64</v>
      </c>
    </row>
    <row r="880" spans="1:100" x14ac:dyDescent="0.25">
      <c r="A880">
        <v>-6891</v>
      </c>
      <c r="B880">
        <v>2.5326993656042051E+38</v>
      </c>
      <c r="C880">
        <v>-1.5012208154455519E+38</v>
      </c>
      <c r="D880">
        <v>-8659</v>
      </c>
      <c r="E880">
        <v>324566270</v>
      </c>
      <c r="F880">
        <v>251</v>
      </c>
      <c r="G880">
        <v>-3.031048316951951E+38</v>
      </c>
      <c r="H880">
        <v>12172</v>
      </c>
      <c r="I880">
        <v>-1300264118</v>
      </c>
      <c r="J880" t="s">
        <v>3462</v>
      </c>
      <c r="K880">
        <v>-1.164437569892191E+38</v>
      </c>
      <c r="L880">
        <v>-54</v>
      </c>
      <c r="M880">
        <v>-29708</v>
      </c>
      <c r="N880" t="b">
        <v>0</v>
      </c>
      <c r="O880">
        <v>187</v>
      </c>
      <c r="P880">
        <v>92</v>
      </c>
      <c r="Q880">
        <v>1088444791</v>
      </c>
      <c r="R880">
        <v>70</v>
      </c>
      <c r="S880" t="s">
        <v>3463</v>
      </c>
      <c r="T880" t="b">
        <v>0</v>
      </c>
      <c r="U880">
        <v>203</v>
      </c>
      <c r="V880">
        <v>155</v>
      </c>
      <c r="W880">
        <v>55</v>
      </c>
      <c r="X880">
        <v>1411760224</v>
      </c>
      <c r="Y880">
        <v>13771</v>
      </c>
      <c r="Z880">
        <v>51097</v>
      </c>
      <c r="AA880">
        <v>2458583380</v>
      </c>
      <c r="AB880">
        <v>169</v>
      </c>
      <c r="AC880">
        <v>-4573</v>
      </c>
      <c r="AD880">
        <v>-3.111243658314706E+37</v>
      </c>
      <c r="AE880">
        <v>-10700</v>
      </c>
      <c r="AF880">
        <v>1616332422</v>
      </c>
      <c r="AG880">
        <v>79</v>
      </c>
      <c r="AH880" t="b">
        <v>1</v>
      </c>
      <c r="AI880">
        <v>1716</v>
      </c>
      <c r="AJ880">
        <v>-6.6624164174810183E+37</v>
      </c>
      <c r="AK880">
        <v>1645825573</v>
      </c>
      <c r="AL880">
        <v>-23241</v>
      </c>
      <c r="AM880">
        <v>203</v>
      </c>
      <c r="AN880">
        <v>2181747111</v>
      </c>
      <c r="AO880">
        <v>-293805515</v>
      </c>
      <c r="AP880" t="b">
        <v>0</v>
      </c>
      <c r="AQ880">
        <v>28720</v>
      </c>
      <c r="AR880">
        <v>-9.4289240230573319E+37</v>
      </c>
      <c r="AS880">
        <v>241</v>
      </c>
      <c r="AT880">
        <v>-4998</v>
      </c>
      <c r="AU880">
        <v>61459</v>
      </c>
      <c r="AV880" t="s">
        <v>3464</v>
      </c>
      <c r="AW880">
        <v>6</v>
      </c>
      <c r="AX880">
        <v>180952889</v>
      </c>
      <c r="AY880">
        <v>35539</v>
      </c>
      <c r="AZ880">
        <v>934842578</v>
      </c>
      <c r="BA880" t="b">
        <v>1</v>
      </c>
      <c r="BB880">
        <v>18695</v>
      </c>
      <c r="BC880">
        <v>-3.0134075955905701E+38</v>
      </c>
      <c r="BD880" t="b">
        <v>0</v>
      </c>
      <c r="BE880">
        <v>1877</v>
      </c>
      <c r="BF880">
        <v>-1.365319040953772E+38</v>
      </c>
      <c r="BG880">
        <v>81</v>
      </c>
      <c r="BH880">
        <v>5329</v>
      </c>
      <c r="BI880">
        <v>2.2667093326000419E+38</v>
      </c>
      <c r="BJ880">
        <v>136</v>
      </c>
      <c r="BK880">
        <v>3878124909</v>
      </c>
      <c r="BL880">
        <v>21</v>
      </c>
      <c r="BM880">
        <v>113</v>
      </c>
      <c r="BN880">
        <v>-14610</v>
      </c>
      <c r="BO880" t="b">
        <v>0</v>
      </c>
      <c r="BP880" t="b">
        <v>0</v>
      </c>
      <c r="BQ880">
        <v>2.2026517727764058E+38</v>
      </c>
      <c r="BR880" t="s">
        <v>3465</v>
      </c>
      <c r="BS880">
        <f t="shared" si="108"/>
        <v>-64</v>
      </c>
      <c r="BT880">
        <f t="shared" si="113"/>
        <v>-64</v>
      </c>
      <c r="BU880">
        <f t="shared" si="113"/>
        <v>-64</v>
      </c>
      <c r="BV880">
        <f t="shared" si="113"/>
        <v>-64</v>
      </c>
      <c r="BW880">
        <f t="shared" si="113"/>
        <v>-64</v>
      </c>
      <c r="BX880">
        <f t="shared" si="113"/>
        <v>-64</v>
      </c>
      <c r="BY880">
        <f t="shared" si="113"/>
        <v>-64</v>
      </c>
      <c r="BZ880">
        <f t="shared" si="113"/>
        <v>-64</v>
      </c>
      <c r="CA880">
        <f t="shared" si="113"/>
        <v>-64</v>
      </c>
      <c r="CB880">
        <f t="shared" si="113"/>
        <v>-64</v>
      </c>
      <c r="CC880">
        <f t="shared" si="113"/>
        <v>-64</v>
      </c>
      <c r="CD880">
        <f t="shared" si="113"/>
        <v>-64</v>
      </c>
      <c r="CE880">
        <f t="shared" si="113"/>
        <v>-64</v>
      </c>
      <c r="CF880">
        <f t="shared" si="113"/>
        <v>-64</v>
      </c>
      <c r="CG880">
        <f t="shared" si="113"/>
        <v>-64</v>
      </c>
      <c r="CH880">
        <f t="shared" si="113"/>
        <v>-64</v>
      </c>
      <c r="CI880">
        <f t="shared" si="113"/>
        <v>-64</v>
      </c>
      <c r="CJ880">
        <f t="shared" si="113"/>
        <v>-64</v>
      </c>
      <c r="CK880">
        <f t="shared" si="113"/>
        <v>-64</v>
      </c>
      <c r="CL880">
        <f t="shared" si="113"/>
        <v>-64</v>
      </c>
      <c r="CM880">
        <f t="shared" si="113"/>
        <v>-64</v>
      </c>
      <c r="CN880">
        <f t="shared" si="113"/>
        <v>-64</v>
      </c>
      <c r="CO880">
        <f t="shared" si="113"/>
        <v>-64</v>
      </c>
      <c r="CP880">
        <f t="shared" si="113"/>
        <v>-64</v>
      </c>
      <c r="CQ880">
        <f t="shared" si="113"/>
        <v>-64</v>
      </c>
      <c r="CR880">
        <f t="shared" si="113"/>
        <v>-64</v>
      </c>
      <c r="CS880">
        <f t="shared" si="113"/>
        <v>-64</v>
      </c>
      <c r="CT880">
        <f t="shared" si="113"/>
        <v>-64</v>
      </c>
      <c r="CU880">
        <f t="shared" si="113"/>
        <v>-64</v>
      </c>
      <c r="CV880">
        <f t="shared" si="113"/>
        <v>-64</v>
      </c>
    </row>
    <row r="881" spans="1:100" x14ac:dyDescent="0.25">
      <c r="A881">
        <v>-26828</v>
      </c>
      <c r="B881">
        <v>3.8434231466640149E+37</v>
      </c>
      <c r="C881">
        <v>3.1879026262666631E+38</v>
      </c>
      <c r="D881">
        <v>20213</v>
      </c>
      <c r="E881">
        <v>-1891488293</v>
      </c>
      <c r="F881">
        <v>56</v>
      </c>
      <c r="G881">
        <v>2.1994232923100811E+38</v>
      </c>
      <c r="H881">
        <v>-24576</v>
      </c>
      <c r="I881">
        <v>1870538855</v>
      </c>
      <c r="J881" t="s">
        <v>315</v>
      </c>
      <c r="K881">
        <v>-5.3648646673061319E+37</v>
      </c>
      <c r="L881">
        <v>-71</v>
      </c>
      <c r="M881">
        <v>-24311</v>
      </c>
      <c r="N881" t="b">
        <v>1</v>
      </c>
      <c r="O881">
        <v>79</v>
      </c>
      <c r="P881">
        <v>137</v>
      </c>
      <c r="Q881">
        <v>1033090309</v>
      </c>
      <c r="R881">
        <v>116</v>
      </c>
      <c r="S881" t="s">
        <v>3466</v>
      </c>
      <c r="T881" t="b">
        <v>0</v>
      </c>
      <c r="U881">
        <v>164</v>
      </c>
      <c r="V881">
        <v>61</v>
      </c>
      <c r="W881">
        <v>-113</v>
      </c>
      <c r="X881">
        <v>671118331</v>
      </c>
      <c r="Y881">
        <v>63334</v>
      </c>
      <c r="Z881">
        <v>17929</v>
      </c>
      <c r="AA881">
        <v>3509295409</v>
      </c>
      <c r="AB881">
        <v>36</v>
      </c>
      <c r="AC881">
        <v>18966</v>
      </c>
      <c r="AD881">
        <v>-9.4162578826002498E+37</v>
      </c>
      <c r="AE881">
        <v>28312</v>
      </c>
      <c r="AF881">
        <v>1150643047</v>
      </c>
      <c r="AG881">
        <v>-115</v>
      </c>
      <c r="AH881" t="b">
        <v>1</v>
      </c>
      <c r="AI881">
        <v>10616</v>
      </c>
      <c r="AJ881">
        <v>1.9003054715574779E+38</v>
      </c>
      <c r="AK881">
        <v>-155113319</v>
      </c>
      <c r="AL881">
        <v>23870</v>
      </c>
      <c r="AM881">
        <v>138</v>
      </c>
      <c r="AN881">
        <v>2356639288</v>
      </c>
      <c r="AO881">
        <v>1297552428</v>
      </c>
      <c r="AP881" t="b">
        <v>0</v>
      </c>
      <c r="AQ881">
        <v>6414</v>
      </c>
      <c r="AR881">
        <v>9.5608977139084623E+37</v>
      </c>
      <c r="AS881">
        <v>151</v>
      </c>
      <c r="AT881">
        <v>30828</v>
      </c>
      <c r="AU881">
        <v>6422</v>
      </c>
      <c r="AV881" t="s">
        <v>3467</v>
      </c>
      <c r="AW881">
        <v>244</v>
      </c>
      <c r="AX881">
        <v>3013142505</v>
      </c>
      <c r="AY881">
        <v>10028</v>
      </c>
      <c r="AZ881">
        <v>1136015992</v>
      </c>
      <c r="BA881" t="b">
        <v>1</v>
      </c>
      <c r="BB881">
        <v>3221</v>
      </c>
      <c r="BC881">
        <v>2.2882567839593979E+37</v>
      </c>
      <c r="BD881" t="b">
        <v>0</v>
      </c>
      <c r="BE881">
        <v>-18612</v>
      </c>
      <c r="BF881">
        <v>-1.3129330456291451E+38</v>
      </c>
      <c r="BG881">
        <v>84</v>
      </c>
      <c r="BH881">
        <v>-10218</v>
      </c>
      <c r="BI881">
        <v>-1.2676670454474621E+38</v>
      </c>
      <c r="BJ881">
        <v>49</v>
      </c>
      <c r="BK881">
        <v>2023758936</v>
      </c>
      <c r="BL881">
        <v>75</v>
      </c>
      <c r="BM881">
        <v>-61</v>
      </c>
      <c r="BN881">
        <v>-29097</v>
      </c>
      <c r="BO881" t="b">
        <v>1</v>
      </c>
      <c r="BP881" t="b">
        <v>1</v>
      </c>
      <c r="BQ881">
        <v>6.1500190955872465E+37</v>
      </c>
      <c r="BR881" t="s">
        <v>3468</v>
      </c>
      <c r="BS881">
        <f t="shared" si="108"/>
        <v>-64</v>
      </c>
      <c r="BT881">
        <f t="shared" si="113"/>
        <v>-64</v>
      </c>
      <c r="BU881">
        <f t="shared" ref="BT881:CV889" si="114">$BL$2 + $BM$2</f>
        <v>-64</v>
      </c>
      <c r="BV881">
        <f t="shared" si="114"/>
        <v>-64</v>
      </c>
      <c r="BW881">
        <f t="shared" si="114"/>
        <v>-64</v>
      </c>
      <c r="BX881">
        <f t="shared" si="114"/>
        <v>-64</v>
      </c>
      <c r="BY881">
        <f t="shared" si="114"/>
        <v>-64</v>
      </c>
      <c r="BZ881">
        <f t="shared" si="114"/>
        <v>-64</v>
      </c>
      <c r="CA881">
        <f t="shared" si="114"/>
        <v>-64</v>
      </c>
      <c r="CB881">
        <f t="shared" si="114"/>
        <v>-64</v>
      </c>
      <c r="CC881">
        <f t="shared" si="114"/>
        <v>-64</v>
      </c>
      <c r="CD881">
        <f t="shared" si="114"/>
        <v>-64</v>
      </c>
      <c r="CE881">
        <f t="shared" si="114"/>
        <v>-64</v>
      </c>
      <c r="CF881">
        <f t="shared" si="114"/>
        <v>-64</v>
      </c>
      <c r="CG881">
        <f t="shared" si="114"/>
        <v>-64</v>
      </c>
      <c r="CH881">
        <f t="shared" si="114"/>
        <v>-64</v>
      </c>
      <c r="CI881">
        <f t="shared" si="114"/>
        <v>-64</v>
      </c>
      <c r="CJ881">
        <f t="shared" si="114"/>
        <v>-64</v>
      </c>
      <c r="CK881">
        <f t="shared" si="114"/>
        <v>-64</v>
      </c>
      <c r="CL881">
        <f t="shared" si="114"/>
        <v>-64</v>
      </c>
      <c r="CM881">
        <f t="shared" si="114"/>
        <v>-64</v>
      </c>
      <c r="CN881">
        <f t="shared" si="114"/>
        <v>-64</v>
      </c>
      <c r="CO881">
        <f t="shared" si="114"/>
        <v>-64</v>
      </c>
      <c r="CP881">
        <f t="shared" si="114"/>
        <v>-64</v>
      </c>
      <c r="CQ881">
        <f t="shared" si="114"/>
        <v>-64</v>
      </c>
      <c r="CR881">
        <f t="shared" si="114"/>
        <v>-64</v>
      </c>
      <c r="CS881">
        <f t="shared" si="114"/>
        <v>-64</v>
      </c>
      <c r="CT881">
        <f t="shared" si="114"/>
        <v>-64</v>
      </c>
      <c r="CU881">
        <f t="shared" si="114"/>
        <v>-64</v>
      </c>
      <c r="CV881">
        <f t="shared" si="114"/>
        <v>-64</v>
      </c>
    </row>
    <row r="882" spans="1:100" x14ac:dyDescent="0.25">
      <c r="A882">
        <v>-1847</v>
      </c>
      <c r="B882">
        <v>-1.1554340675858729E+38</v>
      </c>
      <c r="C882">
        <v>-3.1991849144361579E+38</v>
      </c>
      <c r="D882">
        <v>16919</v>
      </c>
      <c r="E882">
        <v>655984629</v>
      </c>
      <c r="F882">
        <v>157</v>
      </c>
      <c r="G882">
        <v>3.1415661806505858E+38</v>
      </c>
      <c r="H882">
        <v>31223</v>
      </c>
      <c r="I882">
        <v>-1488901876</v>
      </c>
      <c r="J882" t="s">
        <v>3469</v>
      </c>
      <c r="K882">
        <v>-2.9561445626527778E+38</v>
      </c>
      <c r="L882">
        <v>31</v>
      </c>
      <c r="M882">
        <v>-6312</v>
      </c>
      <c r="N882" t="b">
        <v>0</v>
      </c>
      <c r="O882">
        <v>34</v>
      </c>
      <c r="P882">
        <v>199</v>
      </c>
      <c r="Q882">
        <v>345728389</v>
      </c>
      <c r="R882">
        <v>39</v>
      </c>
      <c r="S882" t="s">
        <v>459</v>
      </c>
      <c r="T882" t="b">
        <v>0</v>
      </c>
      <c r="U882">
        <v>124</v>
      </c>
      <c r="V882">
        <v>248</v>
      </c>
      <c r="W882">
        <v>-31</v>
      </c>
      <c r="X882">
        <v>1609048264</v>
      </c>
      <c r="Y882">
        <v>21894</v>
      </c>
      <c r="Z882">
        <v>25317</v>
      </c>
      <c r="AA882">
        <v>3502525876</v>
      </c>
      <c r="AB882">
        <v>57</v>
      </c>
      <c r="AC882">
        <v>-7133</v>
      </c>
      <c r="AD882">
        <v>1.885893215981882E+38</v>
      </c>
      <c r="AE882">
        <v>23997</v>
      </c>
      <c r="AF882">
        <v>-1094544399</v>
      </c>
      <c r="AG882">
        <v>52</v>
      </c>
      <c r="AH882" t="b">
        <v>0</v>
      </c>
      <c r="AI882">
        <v>57465</v>
      </c>
      <c r="AJ882">
        <v>2.63872611860714E+38</v>
      </c>
      <c r="AK882">
        <v>1674067144</v>
      </c>
      <c r="AL882">
        <v>18110</v>
      </c>
      <c r="AM882">
        <v>206</v>
      </c>
      <c r="AN882">
        <v>2501845234</v>
      </c>
      <c r="AO882">
        <v>350471442</v>
      </c>
      <c r="AP882" t="b">
        <v>0</v>
      </c>
      <c r="AQ882">
        <v>63122</v>
      </c>
      <c r="AR882">
        <v>7.6247936237953185E+37</v>
      </c>
      <c r="AS882">
        <v>231</v>
      </c>
      <c r="AT882">
        <v>22132</v>
      </c>
      <c r="AU882">
        <v>62640</v>
      </c>
      <c r="AV882" t="s">
        <v>3470</v>
      </c>
      <c r="AW882">
        <v>31</v>
      </c>
      <c r="AX882">
        <v>4136525132</v>
      </c>
      <c r="AY882">
        <v>61494</v>
      </c>
      <c r="AZ882">
        <v>923855582</v>
      </c>
      <c r="BA882" t="b">
        <v>1</v>
      </c>
      <c r="BB882">
        <v>23550</v>
      </c>
      <c r="BC882">
        <v>-6.0233397939216268E+37</v>
      </c>
      <c r="BD882" t="b">
        <v>0</v>
      </c>
      <c r="BE882">
        <v>-21993</v>
      </c>
      <c r="BF882">
        <v>1.57059276058644E+38</v>
      </c>
      <c r="BG882">
        <v>116</v>
      </c>
      <c r="BH882">
        <v>23390</v>
      </c>
      <c r="BI882">
        <v>-1.6948684350109301E+38</v>
      </c>
      <c r="BJ882">
        <v>106</v>
      </c>
      <c r="BK882">
        <v>2507734009</v>
      </c>
      <c r="BL882">
        <v>150</v>
      </c>
      <c r="BM882">
        <v>-21</v>
      </c>
      <c r="BN882">
        <v>-8209</v>
      </c>
      <c r="BO882" t="b">
        <v>1</v>
      </c>
      <c r="BP882" t="b">
        <v>1</v>
      </c>
      <c r="BQ882">
        <v>-2.0061504763714369E+38</v>
      </c>
      <c r="BR882" t="s">
        <v>3471</v>
      </c>
      <c r="BS882">
        <f t="shared" si="108"/>
        <v>-64</v>
      </c>
      <c r="BT882">
        <f t="shared" si="114"/>
        <v>-64</v>
      </c>
      <c r="BU882">
        <f t="shared" si="114"/>
        <v>-64</v>
      </c>
      <c r="BV882">
        <f t="shared" si="114"/>
        <v>-64</v>
      </c>
      <c r="BW882">
        <f t="shared" si="114"/>
        <v>-64</v>
      </c>
      <c r="BX882">
        <f t="shared" si="114"/>
        <v>-64</v>
      </c>
      <c r="BY882">
        <f t="shared" si="114"/>
        <v>-64</v>
      </c>
      <c r="BZ882">
        <f t="shared" si="114"/>
        <v>-64</v>
      </c>
      <c r="CA882">
        <f t="shared" si="114"/>
        <v>-64</v>
      </c>
      <c r="CB882">
        <f t="shared" si="114"/>
        <v>-64</v>
      </c>
      <c r="CC882">
        <f t="shared" si="114"/>
        <v>-64</v>
      </c>
      <c r="CD882">
        <f t="shared" si="114"/>
        <v>-64</v>
      </c>
      <c r="CE882">
        <f t="shared" si="114"/>
        <v>-64</v>
      </c>
      <c r="CF882">
        <f t="shared" si="114"/>
        <v>-64</v>
      </c>
      <c r="CG882">
        <f t="shared" si="114"/>
        <v>-64</v>
      </c>
      <c r="CH882">
        <f t="shared" si="114"/>
        <v>-64</v>
      </c>
      <c r="CI882">
        <f t="shared" si="114"/>
        <v>-64</v>
      </c>
      <c r="CJ882">
        <f t="shared" si="114"/>
        <v>-64</v>
      </c>
      <c r="CK882">
        <f t="shared" si="114"/>
        <v>-64</v>
      </c>
      <c r="CL882">
        <f t="shared" si="114"/>
        <v>-64</v>
      </c>
      <c r="CM882">
        <f t="shared" si="114"/>
        <v>-64</v>
      </c>
      <c r="CN882">
        <f t="shared" si="114"/>
        <v>-64</v>
      </c>
      <c r="CO882">
        <f t="shared" si="114"/>
        <v>-64</v>
      </c>
      <c r="CP882">
        <f t="shared" si="114"/>
        <v>-64</v>
      </c>
      <c r="CQ882">
        <f t="shared" si="114"/>
        <v>-64</v>
      </c>
      <c r="CR882">
        <f t="shared" si="114"/>
        <v>-64</v>
      </c>
      <c r="CS882">
        <f t="shared" si="114"/>
        <v>-64</v>
      </c>
      <c r="CT882">
        <f t="shared" si="114"/>
        <v>-64</v>
      </c>
      <c r="CU882">
        <f t="shared" si="114"/>
        <v>-64</v>
      </c>
      <c r="CV882">
        <f t="shared" si="114"/>
        <v>-64</v>
      </c>
    </row>
    <row r="883" spans="1:100" x14ac:dyDescent="0.25">
      <c r="A883">
        <v>23222</v>
      </c>
      <c r="B883">
        <v>3.365110000587625E+38</v>
      </c>
      <c r="C883">
        <v>-1.4348253928664871E+38</v>
      </c>
      <c r="D883">
        <v>-2720</v>
      </c>
      <c r="E883">
        <v>1043837383</v>
      </c>
      <c r="F883">
        <v>59</v>
      </c>
      <c r="G883">
        <v>3.3503106234272471E+38</v>
      </c>
      <c r="H883">
        <v>19074</v>
      </c>
      <c r="I883">
        <v>-949526470</v>
      </c>
      <c r="J883" t="s">
        <v>3472</v>
      </c>
      <c r="K883">
        <v>-1.7512038099265771E+38</v>
      </c>
      <c r="L883">
        <v>36</v>
      </c>
      <c r="M883">
        <v>22470</v>
      </c>
      <c r="N883" t="b">
        <v>0</v>
      </c>
      <c r="O883">
        <v>122</v>
      </c>
      <c r="P883">
        <v>38</v>
      </c>
      <c r="Q883">
        <v>3697301377</v>
      </c>
      <c r="R883">
        <v>204</v>
      </c>
      <c r="S883" t="s">
        <v>3473</v>
      </c>
      <c r="T883" t="b">
        <v>0</v>
      </c>
      <c r="U883">
        <v>253</v>
      </c>
      <c r="V883">
        <v>28</v>
      </c>
      <c r="W883">
        <v>126</v>
      </c>
      <c r="X883">
        <v>3157754959</v>
      </c>
      <c r="Y883">
        <v>28660</v>
      </c>
      <c r="Z883">
        <v>57931</v>
      </c>
      <c r="AA883">
        <v>2663940059</v>
      </c>
      <c r="AB883">
        <v>47</v>
      </c>
      <c r="AC883">
        <v>1801</v>
      </c>
      <c r="AD883">
        <v>-2.8952002364803301E+38</v>
      </c>
      <c r="AE883">
        <v>-10773</v>
      </c>
      <c r="AF883">
        <v>-2115084456</v>
      </c>
      <c r="AG883">
        <v>21</v>
      </c>
      <c r="AH883" t="b">
        <v>0</v>
      </c>
      <c r="AI883">
        <v>27373</v>
      </c>
      <c r="AJ883">
        <v>2.3423240772399519E+38</v>
      </c>
      <c r="AK883">
        <v>1974467679</v>
      </c>
      <c r="AL883">
        <v>-2302</v>
      </c>
      <c r="AM883">
        <v>159</v>
      </c>
      <c r="AN883">
        <v>883141850</v>
      </c>
      <c r="AO883">
        <v>1600658823</v>
      </c>
      <c r="AP883" t="b">
        <v>0</v>
      </c>
      <c r="AQ883">
        <v>10347</v>
      </c>
      <c r="AR883">
        <v>5.3169898134804975E+37</v>
      </c>
      <c r="AS883">
        <v>156</v>
      </c>
      <c r="AT883">
        <v>-20679</v>
      </c>
      <c r="AU883">
        <v>13404</v>
      </c>
      <c r="AV883" t="s">
        <v>3474</v>
      </c>
      <c r="AW883">
        <v>235</v>
      </c>
      <c r="AX883">
        <v>581917515</v>
      </c>
      <c r="AY883">
        <v>25290</v>
      </c>
      <c r="AZ883">
        <v>-695582898</v>
      </c>
      <c r="BA883" t="b">
        <v>1</v>
      </c>
      <c r="BB883">
        <v>59881</v>
      </c>
      <c r="BC883">
        <v>2.5743434115221119E+38</v>
      </c>
      <c r="BD883" t="b">
        <v>0</v>
      </c>
      <c r="BE883">
        <v>19524</v>
      </c>
      <c r="BF883">
        <v>-2.1394627541927159E+38</v>
      </c>
      <c r="BG883">
        <v>187</v>
      </c>
      <c r="BH883">
        <v>30058</v>
      </c>
      <c r="BI883">
        <v>2.9815023975262031E+38</v>
      </c>
      <c r="BJ883">
        <v>214</v>
      </c>
      <c r="BK883">
        <v>1064629053</v>
      </c>
      <c r="BL883">
        <v>219</v>
      </c>
      <c r="BM883">
        <v>-37</v>
      </c>
      <c r="BN883">
        <v>10017</v>
      </c>
      <c r="BO883" t="b">
        <v>1</v>
      </c>
      <c r="BP883" t="b">
        <v>1</v>
      </c>
      <c r="BQ883">
        <v>2.4350961116519561E+38</v>
      </c>
      <c r="BR883" t="s">
        <v>3475</v>
      </c>
      <c r="BS883">
        <f t="shared" si="108"/>
        <v>-64</v>
      </c>
      <c r="BT883">
        <f t="shared" si="114"/>
        <v>-64</v>
      </c>
      <c r="BU883">
        <f t="shared" si="114"/>
        <v>-64</v>
      </c>
      <c r="BV883">
        <f t="shared" si="114"/>
        <v>-64</v>
      </c>
      <c r="BW883">
        <f t="shared" si="114"/>
        <v>-64</v>
      </c>
      <c r="BX883">
        <f t="shared" si="114"/>
        <v>-64</v>
      </c>
      <c r="BY883">
        <f t="shared" si="114"/>
        <v>-64</v>
      </c>
      <c r="BZ883">
        <f t="shared" si="114"/>
        <v>-64</v>
      </c>
      <c r="CA883">
        <f t="shared" si="114"/>
        <v>-64</v>
      </c>
      <c r="CB883">
        <f t="shared" si="114"/>
        <v>-64</v>
      </c>
      <c r="CC883">
        <f t="shared" si="114"/>
        <v>-64</v>
      </c>
      <c r="CD883">
        <f t="shared" si="114"/>
        <v>-64</v>
      </c>
      <c r="CE883">
        <f t="shared" si="114"/>
        <v>-64</v>
      </c>
      <c r="CF883">
        <f t="shared" si="114"/>
        <v>-64</v>
      </c>
      <c r="CG883">
        <f t="shared" si="114"/>
        <v>-64</v>
      </c>
      <c r="CH883">
        <f t="shared" si="114"/>
        <v>-64</v>
      </c>
      <c r="CI883">
        <f t="shared" si="114"/>
        <v>-64</v>
      </c>
      <c r="CJ883">
        <f t="shared" si="114"/>
        <v>-64</v>
      </c>
      <c r="CK883">
        <f t="shared" si="114"/>
        <v>-64</v>
      </c>
      <c r="CL883">
        <f t="shared" si="114"/>
        <v>-64</v>
      </c>
      <c r="CM883">
        <f t="shared" si="114"/>
        <v>-64</v>
      </c>
      <c r="CN883">
        <f t="shared" si="114"/>
        <v>-64</v>
      </c>
      <c r="CO883">
        <f t="shared" si="114"/>
        <v>-64</v>
      </c>
      <c r="CP883">
        <f t="shared" si="114"/>
        <v>-64</v>
      </c>
      <c r="CQ883">
        <f t="shared" si="114"/>
        <v>-64</v>
      </c>
      <c r="CR883">
        <f t="shared" si="114"/>
        <v>-64</v>
      </c>
      <c r="CS883">
        <f t="shared" si="114"/>
        <v>-64</v>
      </c>
      <c r="CT883">
        <f t="shared" si="114"/>
        <v>-64</v>
      </c>
      <c r="CU883">
        <f t="shared" si="114"/>
        <v>-64</v>
      </c>
      <c r="CV883">
        <f t="shared" si="114"/>
        <v>-64</v>
      </c>
    </row>
    <row r="884" spans="1:100" x14ac:dyDescent="0.25">
      <c r="A884">
        <v>30201</v>
      </c>
      <c r="B884">
        <v>1.754180838609191E+38</v>
      </c>
      <c r="C884">
        <v>-2.4789119800077969E+38</v>
      </c>
      <c r="D884">
        <v>-3196</v>
      </c>
      <c r="E884">
        <v>-2064715686</v>
      </c>
      <c r="F884">
        <v>245</v>
      </c>
      <c r="G884">
        <v>-1.333694444082534E+38</v>
      </c>
      <c r="H884">
        <v>-26762</v>
      </c>
      <c r="I884">
        <v>-908321657</v>
      </c>
      <c r="J884" t="s">
        <v>3476</v>
      </c>
      <c r="K884">
        <v>-5.056227641496103E+37</v>
      </c>
      <c r="L884">
        <v>-22</v>
      </c>
      <c r="M884">
        <v>26817</v>
      </c>
      <c r="N884" t="b">
        <v>1</v>
      </c>
      <c r="O884">
        <v>107</v>
      </c>
      <c r="P884">
        <v>109</v>
      </c>
      <c r="Q884">
        <v>709620771</v>
      </c>
      <c r="R884">
        <v>130</v>
      </c>
      <c r="S884" t="s">
        <v>3477</v>
      </c>
      <c r="T884" t="b">
        <v>1</v>
      </c>
      <c r="U884">
        <v>47</v>
      </c>
      <c r="V884">
        <v>154</v>
      </c>
      <c r="W884">
        <v>-109</v>
      </c>
      <c r="X884">
        <v>3851020175</v>
      </c>
      <c r="Y884">
        <v>57434</v>
      </c>
      <c r="Z884">
        <v>18806</v>
      </c>
      <c r="AA884">
        <v>726633287</v>
      </c>
      <c r="AB884">
        <v>105</v>
      </c>
      <c r="AC884">
        <v>-28419</v>
      </c>
      <c r="AD884">
        <v>6.0158822484166712E+37</v>
      </c>
      <c r="AE884">
        <v>-25504</v>
      </c>
      <c r="AF884">
        <v>-205010179</v>
      </c>
      <c r="AG884">
        <v>47</v>
      </c>
      <c r="AH884" t="b">
        <v>1</v>
      </c>
      <c r="AI884">
        <v>6441</v>
      </c>
      <c r="AJ884">
        <v>2.0191896591874311E+38</v>
      </c>
      <c r="AK884">
        <v>-388817440</v>
      </c>
      <c r="AL884">
        <v>-31175</v>
      </c>
      <c r="AM884">
        <v>242</v>
      </c>
      <c r="AN884">
        <v>3617792614</v>
      </c>
      <c r="AO884">
        <v>1410214004</v>
      </c>
      <c r="AP884" t="b">
        <v>0</v>
      </c>
      <c r="AQ884">
        <v>50722</v>
      </c>
      <c r="AR884">
        <v>-3.314799905458947E+38</v>
      </c>
      <c r="AS884">
        <v>23</v>
      </c>
      <c r="AT884">
        <v>-23605</v>
      </c>
      <c r="AU884">
        <v>31991</v>
      </c>
      <c r="AV884" t="s">
        <v>3478</v>
      </c>
      <c r="AW884">
        <v>63</v>
      </c>
      <c r="AX884">
        <v>1649916834</v>
      </c>
      <c r="AY884">
        <v>33595</v>
      </c>
      <c r="AZ884">
        <v>1246951464</v>
      </c>
      <c r="BA884" t="b">
        <v>1</v>
      </c>
      <c r="BB884">
        <v>42765</v>
      </c>
      <c r="BC884">
        <v>1.3156369751607401E+38</v>
      </c>
      <c r="BD884" t="b">
        <v>1</v>
      </c>
      <c r="BE884">
        <v>20348</v>
      </c>
      <c r="BF884">
        <v>2.421656951475521E+38</v>
      </c>
      <c r="BG884">
        <v>176</v>
      </c>
      <c r="BH884">
        <v>28576</v>
      </c>
      <c r="BI884">
        <v>-2.7857614027802861E+38</v>
      </c>
      <c r="BJ884">
        <v>153</v>
      </c>
      <c r="BK884">
        <v>3282420152</v>
      </c>
      <c r="BL884">
        <v>8</v>
      </c>
      <c r="BM884">
        <v>-64</v>
      </c>
      <c r="BN884">
        <v>12797</v>
      </c>
      <c r="BO884" t="b">
        <v>1</v>
      </c>
      <c r="BP884" t="b">
        <v>0</v>
      </c>
      <c r="BQ884">
        <v>2.1553868440876929E+38</v>
      </c>
      <c r="BR884" t="s">
        <v>3479</v>
      </c>
      <c r="BS884">
        <f t="shared" si="108"/>
        <v>-64</v>
      </c>
      <c r="BT884">
        <f t="shared" si="114"/>
        <v>-64</v>
      </c>
      <c r="BU884">
        <f t="shared" si="114"/>
        <v>-64</v>
      </c>
      <c r="BV884">
        <f t="shared" si="114"/>
        <v>-64</v>
      </c>
      <c r="BW884">
        <f t="shared" si="114"/>
        <v>-64</v>
      </c>
      <c r="BX884">
        <f t="shared" si="114"/>
        <v>-64</v>
      </c>
      <c r="BY884">
        <f t="shared" si="114"/>
        <v>-64</v>
      </c>
      <c r="BZ884">
        <f t="shared" si="114"/>
        <v>-64</v>
      </c>
      <c r="CA884">
        <f t="shared" si="114"/>
        <v>-64</v>
      </c>
      <c r="CB884">
        <f t="shared" si="114"/>
        <v>-64</v>
      </c>
      <c r="CC884">
        <f t="shared" si="114"/>
        <v>-64</v>
      </c>
      <c r="CD884">
        <f t="shared" si="114"/>
        <v>-64</v>
      </c>
      <c r="CE884">
        <f t="shared" si="114"/>
        <v>-64</v>
      </c>
      <c r="CF884">
        <f t="shared" si="114"/>
        <v>-64</v>
      </c>
      <c r="CG884">
        <f t="shared" si="114"/>
        <v>-64</v>
      </c>
      <c r="CH884">
        <f t="shared" si="114"/>
        <v>-64</v>
      </c>
      <c r="CI884">
        <f t="shared" si="114"/>
        <v>-64</v>
      </c>
      <c r="CJ884">
        <f t="shared" si="114"/>
        <v>-64</v>
      </c>
      <c r="CK884">
        <f t="shared" si="114"/>
        <v>-64</v>
      </c>
      <c r="CL884">
        <f t="shared" si="114"/>
        <v>-64</v>
      </c>
      <c r="CM884">
        <f t="shared" si="114"/>
        <v>-64</v>
      </c>
      <c r="CN884">
        <f t="shared" si="114"/>
        <v>-64</v>
      </c>
      <c r="CO884">
        <f t="shared" si="114"/>
        <v>-64</v>
      </c>
      <c r="CP884">
        <f t="shared" si="114"/>
        <v>-64</v>
      </c>
      <c r="CQ884">
        <f t="shared" si="114"/>
        <v>-64</v>
      </c>
      <c r="CR884">
        <f t="shared" si="114"/>
        <v>-64</v>
      </c>
      <c r="CS884">
        <f t="shared" si="114"/>
        <v>-64</v>
      </c>
      <c r="CT884">
        <f t="shared" si="114"/>
        <v>-64</v>
      </c>
      <c r="CU884">
        <f t="shared" si="114"/>
        <v>-64</v>
      </c>
      <c r="CV884">
        <f t="shared" si="114"/>
        <v>-64</v>
      </c>
    </row>
    <row r="885" spans="1:100" x14ac:dyDescent="0.25">
      <c r="A885">
        <v>-13221</v>
      </c>
      <c r="B885">
        <v>-9.0041930816349606E+37</v>
      </c>
      <c r="C885">
        <v>9.150305273460357E+37</v>
      </c>
      <c r="D885">
        <v>22027</v>
      </c>
      <c r="E885">
        <v>-2139430149</v>
      </c>
      <c r="F885">
        <v>231</v>
      </c>
      <c r="G885">
        <v>-8.7320967017889991E+37</v>
      </c>
      <c r="H885">
        <v>26508</v>
      </c>
      <c r="I885">
        <v>564954442</v>
      </c>
      <c r="J885" t="s">
        <v>3480</v>
      </c>
      <c r="K885">
        <v>-2.9230667324093571E+38</v>
      </c>
      <c r="L885">
        <v>58</v>
      </c>
      <c r="M885">
        <v>-27627</v>
      </c>
      <c r="N885" t="b">
        <v>1</v>
      </c>
      <c r="O885">
        <v>173</v>
      </c>
      <c r="P885">
        <v>186</v>
      </c>
      <c r="Q885">
        <v>2107783905</v>
      </c>
      <c r="R885">
        <v>76</v>
      </c>
      <c r="S885" t="s">
        <v>3481</v>
      </c>
      <c r="T885" t="b">
        <v>0</v>
      </c>
      <c r="U885">
        <v>150</v>
      </c>
      <c r="V885">
        <v>64</v>
      </c>
      <c r="W885">
        <v>94</v>
      </c>
      <c r="X885">
        <v>2250268093</v>
      </c>
      <c r="Y885">
        <v>35564</v>
      </c>
      <c r="Z885">
        <v>19421</v>
      </c>
      <c r="AA885">
        <v>2492637829</v>
      </c>
      <c r="AB885">
        <v>221</v>
      </c>
      <c r="AC885">
        <v>-15907</v>
      </c>
      <c r="AD885">
        <v>2.7356746384212902E+38</v>
      </c>
      <c r="AE885">
        <v>28405</v>
      </c>
      <c r="AF885">
        <v>670991525</v>
      </c>
      <c r="AG885">
        <v>29</v>
      </c>
      <c r="AH885" t="b">
        <v>1</v>
      </c>
      <c r="AI885">
        <v>28564</v>
      </c>
      <c r="AJ885">
        <v>3.1453355184332761E+38</v>
      </c>
      <c r="AK885">
        <v>-971483090</v>
      </c>
      <c r="AL885">
        <v>16933</v>
      </c>
      <c r="AM885">
        <v>167</v>
      </c>
      <c r="AN885">
        <v>4112173518</v>
      </c>
      <c r="AO885">
        <v>391372162</v>
      </c>
      <c r="AP885" t="b">
        <v>0</v>
      </c>
      <c r="AQ885">
        <v>22318</v>
      </c>
      <c r="AR885">
        <v>-2.9702536824771491E+37</v>
      </c>
      <c r="AS885">
        <v>144</v>
      </c>
      <c r="AT885">
        <v>-22565</v>
      </c>
      <c r="AU885">
        <v>60136</v>
      </c>
      <c r="AV885" t="s">
        <v>3482</v>
      </c>
      <c r="AW885">
        <v>80</v>
      </c>
      <c r="AX885">
        <v>2630967709</v>
      </c>
      <c r="AY885">
        <v>40221</v>
      </c>
      <c r="AZ885">
        <v>412461383</v>
      </c>
      <c r="BA885" t="b">
        <v>1</v>
      </c>
      <c r="BB885">
        <v>7390</v>
      </c>
      <c r="BC885">
        <v>1.2501529864755469E+38</v>
      </c>
      <c r="BD885" t="b">
        <v>0</v>
      </c>
      <c r="BE885">
        <v>30236</v>
      </c>
      <c r="BF885">
        <v>3.175577953268964E+38</v>
      </c>
      <c r="BG885">
        <v>110</v>
      </c>
      <c r="BH885">
        <v>29005</v>
      </c>
      <c r="BI885">
        <v>3.0099717059866279E+38</v>
      </c>
      <c r="BJ885">
        <v>94</v>
      </c>
      <c r="BK885">
        <v>3883068509</v>
      </c>
      <c r="BL885">
        <v>106</v>
      </c>
      <c r="BM885">
        <v>30</v>
      </c>
      <c r="BN885">
        <v>2620</v>
      </c>
      <c r="BO885" t="b">
        <v>1</v>
      </c>
      <c r="BP885" t="b">
        <v>1</v>
      </c>
      <c r="BQ885">
        <v>8.3443301456109235E+37</v>
      </c>
      <c r="BR885" t="s">
        <v>3483</v>
      </c>
      <c r="BS885">
        <f t="shared" si="108"/>
        <v>-64</v>
      </c>
      <c r="BT885">
        <f t="shared" si="114"/>
        <v>-64</v>
      </c>
      <c r="BU885">
        <f t="shared" si="114"/>
        <v>-64</v>
      </c>
      <c r="BV885">
        <f t="shared" si="114"/>
        <v>-64</v>
      </c>
      <c r="BW885">
        <f t="shared" si="114"/>
        <v>-64</v>
      </c>
      <c r="BX885">
        <f t="shared" si="114"/>
        <v>-64</v>
      </c>
      <c r="BY885">
        <f t="shared" si="114"/>
        <v>-64</v>
      </c>
      <c r="BZ885">
        <f t="shared" si="114"/>
        <v>-64</v>
      </c>
      <c r="CA885">
        <f t="shared" si="114"/>
        <v>-64</v>
      </c>
      <c r="CB885">
        <f t="shared" si="114"/>
        <v>-64</v>
      </c>
      <c r="CC885">
        <f t="shared" si="114"/>
        <v>-64</v>
      </c>
      <c r="CD885">
        <f t="shared" si="114"/>
        <v>-64</v>
      </c>
      <c r="CE885">
        <f t="shared" si="114"/>
        <v>-64</v>
      </c>
      <c r="CF885">
        <f t="shared" si="114"/>
        <v>-64</v>
      </c>
      <c r="CG885">
        <f t="shared" si="114"/>
        <v>-64</v>
      </c>
      <c r="CH885">
        <f t="shared" si="114"/>
        <v>-64</v>
      </c>
      <c r="CI885">
        <f t="shared" si="114"/>
        <v>-64</v>
      </c>
      <c r="CJ885">
        <f t="shared" si="114"/>
        <v>-64</v>
      </c>
      <c r="CK885">
        <f t="shared" si="114"/>
        <v>-64</v>
      </c>
      <c r="CL885">
        <f t="shared" si="114"/>
        <v>-64</v>
      </c>
      <c r="CM885">
        <f t="shared" si="114"/>
        <v>-64</v>
      </c>
      <c r="CN885">
        <f t="shared" si="114"/>
        <v>-64</v>
      </c>
      <c r="CO885">
        <f t="shared" si="114"/>
        <v>-64</v>
      </c>
      <c r="CP885">
        <f t="shared" si="114"/>
        <v>-64</v>
      </c>
      <c r="CQ885">
        <f t="shared" si="114"/>
        <v>-64</v>
      </c>
      <c r="CR885">
        <f t="shared" si="114"/>
        <v>-64</v>
      </c>
      <c r="CS885">
        <f t="shared" si="114"/>
        <v>-64</v>
      </c>
      <c r="CT885">
        <f t="shared" si="114"/>
        <v>-64</v>
      </c>
      <c r="CU885">
        <f t="shared" si="114"/>
        <v>-64</v>
      </c>
      <c r="CV885">
        <f t="shared" si="114"/>
        <v>-64</v>
      </c>
    </row>
    <row r="886" spans="1:100" x14ac:dyDescent="0.25">
      <c r="A886">
        <v>-32749</v>
      </c>
      <c r="B886">
        <v>-2.222034021296899E+38</v>
      </c>
      <c r="C886">
        <v>1.445253983461006E+38</v>
      </c>
      <c r="D886">
        <v>3969</v>
      </c>
      <c r="E886">
        <v>506608488</v>
      </c>
      <c r="F886">
        <v>77</v>
      </c>
      <c r="G886">
        <v>-3.2206705557281452E+38</v>
      </c>
      <c r="H886">
        <v>-8023</v>
      </c>
      <c r="I886">
        <v>1928434517</v>
      </c>
      <c r="J886" t="s">
        <v>3484</v>
      </c>
      <c r="K886">
        <v>9.9067605781206263E+37</v>
      </c>
      <c r="L886">
        <v>108</v>
      </c>
      <c r="M886">
        <v>-29644</v>
      </c>
      <c r="N886" t="b">
        <v>1</v>
      </c>
      <c r="O886">
        <v>10</v>
      </c>
      <c r="P886">
        <v>244</v>
      </c>
      <c r="Q886">
        <v>1206121815</v>
      </c>
      <c r="R886">
        <v>99</v>
      </c>
      <c r="S886" t="s">
        <v>3485</v>
      </c>
      <c r="T886" t="b">
        <v>1</v>
      </c>
      <c r="U886">
        <v>211</v>
      </c>
      <c r="V886">
        <v>78</v>
      </c>
      <c r="W886">
        <v>115</v>
      </c>
      <c r="X886">
        <v>3018130927</v>
      </c>
      <c r="Y886">
        <v>7695</v>
      </c>
      <c r="Z886">
        <v>50025</v>
      </c>
      <c r="AA886">
        <v>3408984107</v>
      </c>
      <c r="AB886">
        <v>236</v>
      </c>
      <c r="AC886">
        <v>16180</v>
      </c>
      <c r="AD886">
        <v>-2.894385868345155E+38</v>
      </c>
      <c r="AE886">
        <v>-2961</v>
      </c>
      <c r="AF886">
        <v>-2027882999</v>
      </c>
      <c r="AG886">
        <v>48</v>
      </c>
      <c r="AH886" t="b">
        <v>0</v>
      </c>
      <c r="AI886">
        <v>6477</v>
      </c>
      <c r="AJ886">
        <v>7.2425517491309908E+37</v>
      </c>
      <c r="AK886">
        <v>2026492344</v>
      </c>
      <c r="AL886">
        <v>-19337</v>
      </c>
      <c r="AM886">
        <v>194</v>
      </c>
      <c r="AN886">
        <v>1972461009</v>
      </c>
      <c r="AO886">
        <v>-1642647841</v>
      </c>
      <c r="AP886" t="b">
        <v>1</v>
      </c>
      <c r="AQ886">
        <v>51376</v>
      </c>
      <c r="AR886">
        <v>-1.1722877985744871E+38</v>
      </c>
      <c r="AS886">
        <v>214</v>
      </c>
      <c r="AT886">
        <v>-2979</v>
      </c>
      <c r="AU886">
        <v>54793</v>
      </c>
      <c r="AV886" t="s">
        <v>3486</v>
      </c>
      <c r="AW886">
        <v>223</v>
      </c>
      <c r="AX886">
        <v>3571658090</v>
      </c>
      <c r="AY886">
        <v>59390</v>
      </c>
      <c r="AZ886">
        <v>-1129736186</v>
      </c>
      <c r="BA886" t="b">
        <v>0</v>
      </c>
      <c r="BB886">
        <v>20976</v>
      </c>
      <c r="BC886">
        <v>-2.1035644899346571E+38</v>
      </c>
      <c r="BD886" t="b">
        <v>1</v>
      </c>
      <c r="BE886">
        <v>-25163</v>
      </c>
      <c r="BF886">
        <v>-3.017347314894581E+38</v>
      </c>
      <c r="BG886">
        <v>125</v>
      </c>
      <c r="BH886">
        <v>5263</v>
      </c>
      <c r="BI886">
        <v>2.52687645576992E+38</v>
      </c>
      <c r="BJ886">
        <v>10</v>
      </c>
      <c r="BK886">
        <v>1218952037</v>
      </c>
      <c r="BL886">
        <v>239</v>
      </c>
      <c r="BM886">
        <v>-73</v>
      </c>
      <c r="BN886">
        <v>-11970</v>
      </c>
      <c r="BO886" t="b">
        <v>1</v>
      </c>
      <c r="BP886" t="b">
        <v>1</v>
      </c>
      <c r="BQ886">
        <v>-2.544571664583409E+38</v>
      </c>
      <c r="BR886" t="s">
        <v>3487</v>
      </c>
      <c r="BS886">
        <f t="shared" si="108"/>
        <v>-64</v>
      </c>
      <c r="BT886">
        <f t="shared" si="114"/>
        <v>-64</v>
      </c>
      <c r="BU886">
        <f t="shared" si="114"/>
        <v>-64</v>
      </c>
      <c r="BV886">
        <f t="shared" si="114"/>
        <v>-64</v>
      </c>
      <c r="BW886">
        <f t="shared" si="114"/>
        <v>-64</v>
      </c>
      <c r="BX886">
        <f t="shared" si="114"/>
        <v>-64</v>
      </c>
      <c r="BY886">
        <f t="shared" si="114"/>
        <v>-64</v>
      </c>
      <c r="BZ886">
        <f t="shared" si="114"/>
        <v>-64</v>
      </c>
      <c r="CA886">
        <f t="shared" si="114"/>
        <v>-64</v>
      </c>
      <c r="CB886">
        <f t="shared" si="114"/>
        <v>-64</v>
      </c>
      <c r="CC886">
        <f t="shared" si="114"/>
        <v>-64</v>
      </c>
      <c r="CD886">
        <f t="shared" si="114"/>
        <v>-64</v>
      </c>
      <c r="CE886">
        <f t="shared" si="114"/>
        <v>-64</v>
      </c>
      <c r="CF886">
        <f t="shared" si="114"/>
        <v>-64</v>
      </c>
      <c r="CG886">
        <f t="shared" si="114"/>
        <v>-64</v>
      </c>
      <c r="CH886">
        <f t="shared" si="114"/>
        <v>-64</v>
      </c>
      <c r="CI886">
        <f t="shared" si="114"/>
        <v>-64</v>
      </c>
      <c r="CJ886">
        <f t="shared" si="114"/>
        <v>-64</v>
      </c>
      <c r="CK886">
        <f t="shared" si="114"/>
        <v>-64</v>
      </c>
      <c r="CL886">
        <f t="shared" si="114"/>
        <v>-64</v>
      </c>
      <c r="CM886">
        <f t="shared" si="114"/>
        <v>-64</v>
      </c>
      <c r="CN886">
        <f t="shared" si="114"/>
        <v>-64</v>
      </c>
      <c r="CO886">
        <f t="shared" si="114"/>
        <v>-64</v>
      </c>
      <c r="CP886">
        <f t="shared" si="114"/>
        <v>-64</v>
      </c>
      <c r="CQ886">
        <f t="shared" si="114"/>
        <v>-64</v>
      </c>
      <c r="CR886">
        <f t="shared" si="114"/>
        <v>-64</v>
      </c>
      <c r="CS886">
        <f t="shared" si="114"/>
        <v>-64</v>
      </c>
      <c r="CT886">
        <f t="shared" si="114"/>
        <v>-64</v>
      </c>
      <c r="CU886">
        <f t="shared" si="114"/>
        <v>-64</v>
      </c>
      <c r="CV886">
        <f t="shared" si="114"/>
        <v>-64</v>
      </c>
    </row>
    <row r="887" spans="1:100" x14ac:dyDescent="0.25">
      <c r="A887">
        <v>23190</v>
      </c>
      <c r="B887">
        <v>-2.773546450943191E+38</v>
      </c>
      <c r="C887">
        <v>-2.4787885232108479E+38</v>
      </c>
      <c r="D887">
        <v>-3113</v>
      </c>
      <c r="E887">
        <v>1430354995</v>
      </c>
      <c r="F887">
        <v>251</v>
      </c>
      <c r="G887">
        <v>-3.3329341984143461E+38</v>
      </c>
      <c r="H887">
        <v>-6622</v>
      </c>
      <c r="I887">
        <v>-1197549571</v>
      </c>
      <c r="J887" t="s">
        <v>3488</v>
      </c>
      <c r="K887">
        <v>4.0353705284293962E+37</v>
      </c>
      <c r="L887">
        <v>-47</v>
      </c>
      <c r="M887">
        <v>26818</v>
      </c>
      <c r="N887" t="b">
        <v>0</v>
      </c>
      <c r="O887">
        <v>164</v>
      </c>
      <c r="P887">
        <v>14</v>
      </c>
      <c r="Q887">
        <v>1632058768</v>
      </c>
      <c r="R887">
        <v>57</v>
      </c>
      <c r="S887" t="s">
        <v>3489</v>
      </c>
      <c r="T887" t="b">
        <v>1</v>
      </c>
      <c r="U887">
        <v>115</v>
      </c>
      <c r="V887">
        <v>65</v>
      </c>
      <c r="W887">
        <v>-35</v>
      </c>
      <c r="X887">
        <v>3309503846</v>
      </c>
      <c r="Y887">
        <v>33831</v>
      </c>
      <c r="Z887">
        <v>31652</v>
      </c>
      <c r="AA887">
        <v>2267491837</v>
      </c>
      <c r="AB887">
        <v>6</v>
      </c>
      <c r="AC887">
        <v>-19014</v>
      </c>
      <c r="AD887">
        <v>-2.860906002585578E+38</v>
      </c>
      <c r="AE887">
        <v>-18292</v>
      </c>
      <c r="AF887">
        <v>8703500</v>
      </c>
      <c r="AG887">
        <v>-32</v>
      </c>
      <c r="AH887" t="b">
        <v>0</v>
      </c>
      <c r="AI887">
        <v>48737</v>
      </c>
      <c r="AJ887">
        <v>3.2132236605320781E+37</v>
      </c>
      <c r="AK887">
        <v>5426002</v>
      </c>
      <c r="AL887">
        <v>-18972</v>
      </c>
      <c r="AM887">
        <v>183</v>
      </c>
      <c r="AN887">
        <v>846668638</v>
      </c>
      <c r="AO887">
        <v>-498279411</v>
      </c>
      <c r="AP887" t="b">
        <v>1</v>
      </c>
      <c r="AQ887">
        <v>64410</v>
      </c>
      <c r="AR887">
        <v>8.0052356255097957E+37</v>
      </c>
      <c r="AS887">
        <v>34</v>
      </c>
      <c r="AT887">
        <v>-24704</v>
      </c>
      <c r="AU887">
        <v>57796</v>
      </c>
      <c r="AV887" t="s">
        <v>3490</v>
      </c>
      <c r="AW887">
        <v>107</v>
      </c>
      <c r="AX887">
        <v>2617998141</v>
      </c>
      <c r="AY887">
        <v>14122</v>
      </c>
      <c r="AZ887">
        <v>-1199757389</v>
      </c>
      <c r="BA887" t="b">
        <v>1</v>
      </c>
      <c r="BB887">
        <v>49130</v>
      </c>
      <c r="BC887">
        <v>1.803317075333765E+38</v>
      </c>
      <c r="BD887" t="b">
        <v>0</v>
      </c>
      <c r="BE887">
        <v>29652</v>
      </c>
      <c r="BF887">
        <v>2.2719101916589879E+38</v>
      </c>
      <c r="BG887">
        <v>148</v>
      </c>
      <c r="BH887">
        <v>-7405</v>
      </c>
      <c r="BI887">
        <v>-1.2742088502085801E+38</v>
      </c>
      <c r="BJ887">
        <v>149</v>
      </c>
      <c r="BK887">
        <v>1005419798</v>
      </c>
      <c r="BL887">
        <v>178</v>
      </c>
      <c r="BM887">
        <v>-102</v>
      </c>
      <c r="BN887">
        <v>-30834</v>
      </c>
      <c r="BO887" t="b">
        <v>1</v>
      </c>
      <c r="BP887" t="b">
        <v>1</v>
      </c>
      <c r="BQ887">
        <v>-1.7882584931153019E+38</v>
      </c>
      <c r="BR887" t="s">
        <v>3491</v>
      </c>
      <c r="BS887">
        <f t="shared" si="108"/>
        <v>-64</v>
      </c>
      <c r="BT887">
        <f t="shared" si="114"/>
        <v>-64</v>
      </c>
      <c r="BU887">
        <f t="shared" si="114"/>
        <v>-64</v>
      </c>
      <c r="BV887">
        <f t="shared" si="114"/>
        <v>-64</v>
      </c>
      <c r="BW887">
        <f t="shared" si="114"/>
        <v>-64</v>
      </c>
      <c r="BX887">
        <f t="shared" si="114"/>
        <v>-64</v>
      </c>
      <c r="BY887">
        <f t="shared" si="114"/>
        <v>-64</v>
      </c>
      <c r="BZ887">
        <f t="shared" si="114"/>
        <v>-64</v>
      </c>
      <c r="CA887">
        <f t="shared" si="114"/>
        <v>-64</v>
      </c>
      <c r="CB887">
        <f t="shared" si="114"/>
        <v>-64</v>
      </c>
      <c r="CC887">
        <f t="shared" si="114"/>
        <v>-64</v>
      </c>
      <c r="CD887">
        <f t="shared" si="114"/>
        <v>-64</v>
      </c>
      <c r="CE887">
        <f t="shared" si="114"/>
        <v>-64</v>
      </c>
      <c r="CF887">
        <f t="shared" si="114"/>
        <v>-64</v>
      </c>
      <c r="CG887">
        <f t="shared" si="114"/>
        <v>-64</v>
      </c>
      <c r="CH887">
        <f t="shared" si="114"/>
        <v>-64</v>
      </c>
      <c r="CI887">
        <f t="shared" si="114"/>
        <v>-64</v>
      </c>
      <c r="CJ887">
        <f t="shared" si="114"/>
        <v>-64</v>
      </c>
      <c r="CK887">
        <f t="shared" si="114"/>
        <v>-64</v>
      </c>
      <c r="CL887">
        <f t="shared" si="114"/>
        <v>-64</v>
      </c>
      <c r="CM887">
        <f t="shared" si="114"/>
        <v>-64</v>
      </c>
      <c r="CN887">
        <f t="shared" si="114"/>
        <v>-64</v>
      </c>
      <c r="CO887">
        <f t="shared" si="114"/>
        <v>-64</v>
      </c>
      <c r="CP887">
        <f t="shared" si="114"/>
        <v>-64</v>
      </c>
      <c r="CQ887">
        <f t="shared" si="114"/>
        <v>-64</v>
      </c>
      <c r="CR887">
        <f t="shared" si="114"/>
        <v>-64</v>
      </c>
      <c r="CS887">
        <f t="shared" si="114"/>
        <v>-64</v>
      </c>
      <c r="CT887">
        <f t="shared" si="114"/>
        <v>-64</v>
      </c>
      <c r="CU887">
        <f t="shared" si="114"/>
        <v>-64</v>
      </c>
      <c r="CV887">
        <f t="shared" si="114"/>
        <v>-64</v>
      </c>
    </row>
    <row r="888" spans="1:100" x14ac:dyDescent="0.25">
      <c r="A888">
        <v>-19749</v>
      </c>
      <c r="B888">
        <v>1.3161896623961681E+38</v>
      </c>
      <c r="C888">
        <v>-1.359727027577098E+37</v>
      </c>
      <c r="D888">
        <v>-2596</v>
      </c>
      <c r="E888">
        <v>1252292211</v>
      </c>
      <c r="F888">
        <v>61</v>
      </c>
      <c r="G888">
        <v>1.081161373752519E+38</v>
      </c>
      <c r="H888">
        <v>15281</v>
      </c>
      <c r="I888">
        <v>-1112468995</v>
      </c>
      <c r="J888" t="s">
        <v>3492</v>
      </c>
      <c r="K888">
        <v>2.9202129757583351E+38</v>
      </c>
      <c r="L888">
        <v>-67</v>
      </c>
      <c r="M888">
        <v>-26872</v>
      </c>
      <c r="N888" t="b">
        <v>1</v>
      </c>
      <c r="O888">
        <v>9</v>
      </c>
      <c r="P888">
        <v>144</v>
      </c>
      <c r="Q888">
        <v>2564499056</v>
      </c>
      <c r="R888">
        <v>234</v>
      </c>
      <c r="S888" t="s">
        <v>3493</v>
      </c>
      <c r="T888" t="b">
        <v>0</v>
      </c>
      <c r="U888">
        <v>82</v>
      </c>
      <c r="V888">
        <v>118</v>
      </c>
      <c r="W888">
        <v>87</v>
      </c>
      <c r="X888">
        <v>2008513486</v>
      </c>
      <c r="Y888">
        <v>23283</v>
      </c>
      <c r="Z888">
        <v>48988</v>
      </c>
      <c r="AA888">
        <v>3507844495</v>
      </c>
      <c r="AB888">
        <v>239</v>
      </c>
      <c r="AC888">
        <v>13343</v>
      </c>
      <c r="AD888">
        <v>1.221960511310644E+38</v>
      </c>
      <c r="AE888">
        <v>25560</v>
      </c>
      <c r="AF888">
        <v>454337972</v>
      </c>
      <c r="AG888">
        <v>79</v>
      </c>
      <c r="AH888" t="b">
        <v>1</v>
      </c>
      <c r="AI888">
        <v>54212</v>
      </c>
      <c r="AJ888">
        <v>3.3877719260515081E+38</v>
      </c>
      <c r="AK888">
        <v>765896360</v>
      </c>
      <c r="AL888">
        <v>-22493</v>
      </c>
      <c r="AM888">
        <v>3</v>
      </c>
      <c r="AN888">
        <v>689574626</v>
      </c>
      <c r="AO888">
        <v>-77519724</v>
      </c>
      <c r="AP888" t="b">
        <v>1</v>
      </c>
      <c r="AQ888">
        <v>7850</v>
      </c>
      <c r="AR888">
        <v>2.9542421405256642E+38</v>
      </c>
      <c r="AS888">
        <v>233</v>
      </c>
      <c r="AT888">
        <v>-7870</v>
      </c>
      <c r="AU888">
        <v>2471</v>
      </c>
      <c r="AV888" t="s">
        <v>3494</v>
      </c>
      <c r="AW888">
        <v>87</v>
      </c>
      <c r="AX888">
        <v>1145718773</v>
      </c>
      <c r="AY888">
        <v>28309</v>
      </c>
      <c r="AZ888">
        <v>-1616373974</v>
      </c>
      <c r="BA888" t="b">
        <v>1</v>
      </c>
      <c r="BB888">
        <v>24778</v>
      </c>
      <c r="BC888">
        <v>-2.6541549762874819E+38</v>
      </c>
      <c r="BD888" t="b">
        <v>1</v>
      </c>
      <c r="BE888">
        <v>17160</v>
      </c>
      <c r="BF888">
        <v>4.2141695445851629E+37</v>
      </c>
      <c r="BG888">
        <v>113</v>
      </c>
      <c r="BH888">
        <v>-23304</v>
      </c>
      <c r="BI888">
        <v>-1.348727000793918E+38</v>
      </c>
      <c r="BJ888">
        <v>180</v>
      </c>
      <c r="BK888">
        <v>2174777911</v>
      </c>
      <c r="BL888">
        <v>9</v>
      </c>
      <c r="BM888">
        <v>104</v>
      </c>
      <c r="BN888">
        <v>6705</v>
      </c>
      <c r="BO888" t="b">
        <v>0</v>
      </c>
      <c r="BP888" t="b">
        <v>0</v>
      </c>
      <c r="BQ888">
        <v>5.3053413588716637E+37</v>
      </c>
      <c r="BR888" t="s">
        <v>3495</v>
      </c>
      <c r="BS888">
        <f t="shared" si="108"/>
        <v>-64</v>
      </c>
      <c r="BT888">
        <f t="shared" si="114"/>
        <v>-64</v>
      </c>
      <c r="BU888">
        <f t="shared" si="114"/>
        <v>-64</v>
      </c>
      <c r="BV888">
        <f t="shared" si="114"/>
        <v>-64</v>
      </c>
      <c r="BW888">
        <f t="shared" si="114"/>
        <v>-64</v>
      </c>
      <c r="BX888">
        <f t="shared" si="114"/>
        <v>-64</v>
      </c>
      <c r="BY888">
        <f t="shared" si="114"/>
        <v>-64</v>
      </c>
      <c r="BZ888">
        <f t="shared" si="114"/>
        <v>-64</v>
      </c>
      <c r="CA888">
        <f t="shared" si="114"/>
        <v>-64</v>
      </c>
      <c r="CB888">
        <f t="shared" si="114"/>
        <v>-64</v>
      </c>
      <c r="CC888">
        <f t="shared" si="114"/>
        <v>-64</v>
      </c>
      <c r="CD888">
        <f t="shared" si="114"/>
        <v>-64</v>
      </c>
      <c r="CE888">
        <f t="shared" si="114"/>
        <v>-64</v>
      </c>
      <c r="CF888">
        <f t="shared" si="114"/>
        <v>-64</v>
      </c>
      <c r="CG888">
        <f t="shared" si="114"/>
        <v>-64</v>
      </c>
      <c r="CH888">
        <f t="shared" si="114"/>
        <v>-64</v>
      </c>
      <c r="CI888">
        <f t="shared" si="114"/>
        <v>-64</v>
      </c>
      <c r="CJ888">
        <f t="shared" si="114"/>
        <v>-64</v>
      </c>
      <c r="CK888">
        <f t="shared" si="114"/>
        <v>-64</v>
      </c>
      <c r="CL888">
        <f t="shared" si="114"/>
        <v>-64</v>
      </c>
      <c r="CM888">
        <f t="shared" si="114"/>
        <v>-64</v>
      </c>
      <c r="CN888">
        <f t="shared" si="114"/>
        <v>-64</v>
      </c>
      <c r="CO888">
        <f t="shared" si="114"/>
        <v>-64</v>
      </c>
      <c r="CP888">
        <f t="shared" si="114"/>
        <v>-64</v>
      </c>
      <c r="CQ888">
        <f t="shared" si="114"/>
        <v>-64</v>
      </c>
      <c r="CR888">
        <f t="shared" si="114"/>
        <v>-64</v>
      </c>
      <c r="CS888">
        <f t="shared" si="114"/>
        <v>-64</v>
      </c>
      <c r="CT888">
        <f t="shared" si="114"/>
        <v>-64</v>
      </c>
      <c r="CU888">
        <f t="shared" si="114"/>
        <v>-64</v>
      </c>
      <c r="CV888">
        <f t="shared" si="114"/>
        <v>-64</v>
      </c>
    </row>
    <row r="889" spans="1:100" x14ac:dyDescent="0.25">
      <c r="A889">
        <v>-5915</v>
      </c>
      <c r="B889">
        <v>-2.7046326277586561E+38</v>
      </c>
      <c r="C889">
        <v>-2.622685893588918E+38</v>
      </c>
      <c r="D889">
        <v>21376</v>
      </c>
      <c r="E889">
        <v>463141387</v>
      </c>
      <c r="F889">
        <v>82</v>
      </c>
      <c r="G889">
        <v>-1.1306095631859921E+37</v>
      </c>
      <c r="H889">
        <v>-12415</v>
      </c>
      <c r="I889">
        <v>-698546025</v>
      </c>
      <c r="J889" t="s">
        <v>3496</v>
      </c>
      <c r="K889">
        <v>2.1483472516682032E+38</v>
      </c>
      <c r="L889">
        <v>41</v>
      </c>
      <c r="M889">
        <v>-978</v>
      </c>
      <c r="N889" t="b">
        <v>0</v>
      </c>
      <c r="O889">
        <v>245</v>
      </c>
      <c r="P889">
        <v>210</v>
      </c>
      <c r="Q889">
        <v>1658781304</v>
      </c>
      <c r="R889">
        <v>81</v>
      </c>
      <c r="S889" t="s">
        <v>3497</v>
      </c>
      <c r="T889" t="b">
        <v>1</v>
      </c>
      <c r="U889">
        <v>118</v>
      </c>
      <c r="V889">
        <v>193</v>
      </c>
      <c r="W889">
        <v>-23</v>
      </c>
      <c r="X889">
        <v>2499453734</v>
      </c>
      <c r="Y889">
        <v>12719</v>
      </c>
      <c r="Z889">
        <v>63408</v>
      </c>
      <c r="AA889">
        <v>3337391442</v>
      </c>
      <c r="AB889">
        <v>11</v>
      </c>
      <c r="AC889">
        <v>-20336</v>
      </c>
      <c r="AD889">
        <v>-1.9284827298243951E+38</v>
      </c>
      <c r="AE889">
        <v>26105</v>
      </c>
      <c r="AF889">
        <v>718735512</v>
      </c>
      <c r="AG889">
        <v>64</v>
      </c>
      <c r="AH889" t="b">
        <v>1</v>
      </c>
      <c r="AI889">
        <v>2783</v>
      </c>
      <c r="AJ889">
        <v>-9.7919511937573246E+37</v>
      </c>
      <c r="AK889">
        <v>287544328</v>
      </c>
      <c r="AL889">
        <v>-20298</v>
      </c>
      <c r="AM889">
        <v>19</v>
      </c>
      <c r="AN889">
        <v>828486743</v>
      </c>
      <c r="AO889">
        <v>-2101332618</v>
      </c>
      <c r="AP889" t="b">
        <v>0</v>
      </c>
      <c r="AQ889">
        <v>21236</v>
      </c>
      <c r="AR889">
        <v>-7.2463166718725089E+37</v>
      </c>
      <c r="AS889">
        <v>251</v>
      </c>
      <c r="AT889">
        <v>25598</v>
      </c>
      <c r="AU889">
        <v>507</v>
      </c>
      <c r="AV889" t="s">
        <v>3498</v>
      </c>
      <c r="AW889">
        <v>156</v>
      </c>
      <c r="AX889">
        <v>1157425910</v>
      </c>
      <c r="AY889">
        <v>355</v>
      </c>
      <c r="AZ889">
        <v>-1489002498</v>
      </c>
      <c r="BA889" t="b">
        <v>0</v>
      </c>
      <c r="BB889">
        <v>17224</v>
      </c>
      <c r="BC889">
        <v>1.2736536007198069E+38</v>
      </c>
      <c r="BD889" t="b">
        <v>0</v>
      </c>
      <c r="BE889">
        <v>20827</v>
      </c>
      <c r="BF889">
        <v>2.8952529492376951E+38</v>
      </c>
      <c r="BG889">
        <v>21</v>
      </c>
      <c r="BH889">
        <v>13537</v>
      </c>
      <c r="BI889">
        <v>-2.5843424200283438E+38</v>
      </c>
      <c r="BJ889">
        <v>75</v>
      </c>
      <c r="BK889">
        <v>3519890121</v>
      </c>
      <c r="BL889">
        <v>249</v>
      </c>
      <c r="BM889">
        <v>-3</v>
      </c>
      <c r="BN889">
        <v>28658</v>
      </c>
      <c r="BO889" t="b">
        <v>0</v>
      </c>
      <c r="BP889" t="b">
        <v>0</v>
      </c>
      <c r="BQ889">
        <v>1.1920694776232719E+38</v>
      </c>
      <c r="BR889" t="s">
        <v>3499</v>
      </c>
      <c r="BS889">
        <f t="shared" si="108"/>
        <v>-64</v>
      </c>
      <c r="BT889">
        <f t="shared" si="114"/>
        <v>-64</v>
      </c>
      <c r="BU889">
        <f t="shared" si="114"/>
        <v>-64</v>
      </c>
      <c r="BV889">
        <f t="shared" si="114"/>
        <v>-64</v>
      </c>
      <c r="BW889">
        <f t="shared" si="114"/>
        <v>-64</v>
      </c>
      <c r="BX889">
        <f t="shared" si="114"/>
        <v>-64</v>
      </c>
      <c r="BY889">
        <f t="shared" si="114"/>
        <v>-64</v>
      </c>
      <c r="BZ889">
        <f t="shared" si="114"/>
        <v>-64</v>
      </c>
      <c r="CA889">
        <f t="shared" si="114"/>
        <v>-64</v>
      </c>
      <c r="CB889">
        <f t="shared" si="114"/>
        <v>-64</v>
      </c>
      <c r="CC889">
        <f t="shared" si="114"/>
        <v>-64</v>
      </c>
      <c r="CD889">
        <f t="shared" si="114"/>
        <v>-64</v>
      </c>
      <c r="CE889">
        <f t="shared" si="114"/>
        <v>-64</v>
      </c>
      <c r="CF889">
        <f t="shared" si="114"/>
        <v>-64</v>
      </c>
      <c r="CG889">
        <f t="shared" si="114"/>
        <v>-64</v>
      </c>
      <c r="CH889">
        <f t="shared" si="114"/>
        <v>-64</v>
      </c>
      <c r="CI889">
        <f t="shared" si="114"/>
        <v>-64</v>
      </c>
      <c r="CJ889">
        <f t="shared" si="114"/>
        <v>-64</v>
      </c>
      <c r="CK889">
        <f t="shared" si="114"/>
        <v>-64</v>
      </c>
      <c r="CL889">
        <f t="shared" si="114"/>
        <v>-64</v>
      </c>
      <c r="CM889">
        <f t="shared" si="114"/>
        <v>-64</v>
      </c>
      <c r="CN889">
        <f t="shared" si="114"/>
        <v>-64</v>
      </c>
      <c r="CO889">
        <f t="shared" si="114"/>
        <v>-64</v>
      </c>
      <c r="CP889">
        <f t="shared" si="114"/>
        <v>-64</v>
      </c>
      <c r="CQ889">
        <f t="shared" si="114"/>
        <v>-64</v>
      </c>
      <c r="CR889">
        <f t="shared" ref="BT889:CV898" si="115">$BL$2 + $BM$2</f>
        <v>-64</v>
      </c>
      <c r="CS889">
        <f t="shared" si="115"/>
        <v>-64</v>
      </c>
      <c r="CT889">
        <f t="shared" si="115"/>
        <v>-64</v>
      </c>
      <c r="CU889">
        <f t="shared" si="115"/>
        <v>-64</v>
      </c>
      <c r="CV889">
        <f t="shared" si="115"/>
        <v>-64</v>
      </c>
    </row>
    <row r="890" spans="1:100" x14ac:dyDescent="0.25">
      <c r="A890">
        <v>485</v>
      </c>
      <c r="B890">
        <v>1.7373802086886048E+38</v>
      </c>
      <c r="C890">
        <v>6.8567002202696831E+37</v>
      </c>
      <c r="D890">
        <v>-8221</v>
      </c>
      <c r="E890">
        <v>-1199885153</v>
      </c>
      <c r="F890">
        <v>60</v>
      </c>
      <c r="G890">
        <v>1.624369326287456E+38</v>
      </c>
      <c r="H890">
        <v>-12958</v>
      </c>
      <c r="I890">
        <v>121421338</v>
      </c>
      <c r="J890" t="s">
        <v>3500</v>
      </c>
      <c r="K890">
        <v>4.2999930654894914E+37</v>
      </c>
      <c r="L890">
        <v>35</v>
      </c>
      <c r="M890">
        <v>-24883</v>
      </c>
      <c r="N890" t="b">
        <v>0</v>
      </c>
      <c r="O890">
        <v>132</v>
      </c>
      <c r="P890">
        <v>110</v>
      </c>
      <c r="Q890">
        <v>3956163382</v>
      </c>
      <c r="R890">
        <v>81</v>
      </c>
      <c r="S890" t="s">
        <v>3501</v>
      </c>
      <c r="T890" t="b">
        <v>1</v>
      </c>
      <c r="U890">
        <v>114</v>
      </c>
      <c r="V890">
        <v>137</v>
      </c>
      <c r="W890">
        <v>102</v>
      </c>
      <c r="X890">
        <v>1575805365</v>
      </c>
      <c r="Y890">
        <v>51656</v>
      </c>
      <c r="Z890">
        <v>11926</v>
      </c>
      <c r="AA890">
        <v>3155251896</v>
      </c>
      <c r="AB890">
        <v>246</v>
      </c>
      <c r="AC890">
        <v>9379</v>
      </c>
      <c r="AD890">
        <v>-2.2419575736038892E+38</v>
      </c>
      <c r="AE890">
        <v>-4382</v>
      </c>
      <c r="AF890">
        <v>-339146388</v>
      </c>
      <c r="AG890">
        <v>-34</v>
      </c>
      <c r="AH890" t="b">
        <v>0</v>
      </c>
      <c r="AI890">
        <v>41305</v>
      </c>
      <c r="AJ890">
        <v>1.59746352829024E+38</v>
      </c>
      <c r="AK890">
        <v>792255600</v>
      </c>
      <c r="AL890">
        <v>-5479</v>
      </c>
      <c r="AM890">
        <v>79</v>
      </c>
      <c r="AN890">
        <v>2943810818</v>
      </c>
      <c r="AO890">
        <v>-138721061</v>
      </c>
      <c r="AP890" t="b">
        <v>0</v>
      </c>
      <c r="AQ890">
        <v>32541</v>
      </c>
      <c r="AR890">
        <v>-3.0854057200701628E+37</v>
      </c>
      <c r="AS890">
        <v>241</v>
      </c>
      <c r="AT890">
        <v>12714</v>
      </c>
      <c r="AU890">
        <v>56138</v>
      </c>
      <c r="AV890" t="s">
        <v>3502</v>
      </c>
      <c r="AW890">
        <v>129</v>
      </c>
      <c r="AX890">
        <v>2252195311</v>
      </c>
      <c r="AY890">
        <v>42692</v>
      </c>
      <c r="AZ890">
        <v>1641289131</v>
      </c>
      <c r="BA890" t="b">
        <v>1</v>
      </c>
      <c r="BB890">
        <v>4212</v>
      </c>
      <c r="BC890">
        <v>6.2448042649134442E+37</v>
      </c>
      <c r="BD890" t="b">
        <v>1</v>
      </c>
      <c r="BE890">
        <v>2369</v>
      </c>
      <c r="BF890">
        <v>-2.3120788900055668E+38</v>
      </c>
      <c r="BG890">
        <v>76</v>
      </c>
      <c r="BH890">
        <v>31468</v>
      </c>
      <c r="BI890">
        <v>-2.5065047142432549E+38</v>
      </c>
      <c r="BJ890">
        <v>1</v>
      </c>
      <c r="BK890">
        <v>3245390518</v>
      </c>
      <c r="BL890">
        <v>38</v>
      </c>
      <c r="BM890">
        <v>73</v>
      </c>
      <c r="BN890">
        <v>-19980</v>
      </c>
      <c r="BO890" t="b">
        <v>1</v>
      </c>
      <c r="BP890" t="b">
        <v>0</v>
      </c>
      <c r="BQ890">
        <v>2.3361906393487841E+38</v>
      </c>
      <c r="BR890" t="s">
        <v>3503</v>
      </c>
      <c r="BS890">
        <f t="shared" si="108"/>
        <v>-64</v>
      </c>
      <c r="BT890">
        <f t="shared" si="115"/>
        <v>-64</v>
      </c>
      <c r="BU890">
        <f t="shared" si="115"/>
        <v>-64</v>
      </c>
      <c r="BV890">
        <f t="shared" si="115"/>
        <v>-64</v>
      </c>
      <c r="BW890">
        <f t="shared" si="115"/>
        <v>-64</v>
      </c>
      <c r="BX890">
        <f t="shared" si="115"/>
        <v>-64</v>
      </c>
      <c r="BY890">
        <f t="shared" si="115"/>
        <v>-64</v>
      </c>
      <c r="BZ890">
        <f t="shared" si="115"/>
        <v>-64</v>
      </c>
      <c r="CA890">
        <f t="shared" si="115"/>
        <v>-64</v>
      </c>
      <c r="CB890">
        <f t="shared" si="115"/>
        <v>-64</v>
      </c>
      <c r="CC890">
        <f t="shared" si="115"/>
        <v>-64</v>
      </c>
      <c r="CD890">
        <f t="shared" si="115"/>
        <v>-64</v>
      </c>
      <c r="CE890">
        <f t="shared" si="115"/>
        <v>-64</v>
      </c>
      <c r="CF890">
        <f t="shared" si="115"/>
        <v>-64</v>
      </c>
      <c r="CG890">
        <f t="shared" si="115"/>
        <v>-64</v>
      </c>
      <c r="CH890">
        <f t="shared" si="115"/>
        <v>-64</v>
      </c>
      <c r="CI890">
        <f t="shared" si="115"/>
        <v>-64</v>
      </c>
      <c r="CJ890">
        <f t="shared" si="115"/>
        <v>-64</v>
      </c>
      <c r="CK890">
        <f t="shared" si="115"/>
        <v>-64</v>
      </c>
      <c r="CL890">
        <f t="shared" si="115"/>
        <v>-64</v>
      </c>
      <c r="CM890">
        <f t="shared" si="115"/>
        <v>-64</v>
      </c>
      <c r="CN890">
        <f t="shared" si="115"/>
        <v>-64</v>
      </c>
      <c r="CO890">
        <f t="shared" si="115"/>
        <v>-64</v>
      </c>
      <c r="CP890">
        <f t="shared" si="115"/>
        <v>-64</v>
      </c>
      <c r="CQ890">
        <f t="shared" si="115"/>
        <v>-64</v>
      </c>
      <c r="CR890">
        <f t="shared" si="115"/>
        <v>-64</v>
      </c>
      <c r="CS890">
        <f t="shared" si="115"/>
        <v>-64</v>
      </c>
      <c r="CT890">
        <f t="shared" si="115"/>
        <v>-64</v>
      </c>
      <c r="CU890">
        <f t="shared" si="115"/>
        <v>-64</v>
      </c>
      <c r="CV890">
        <f t="shared" si="115"/>
        <v>-64</v>
      </c>
    </row>
    <row r="891" spans="1:100" x14ac:dyDescent="0.25">
      <c r="A891">
        <v>20223</v>
      </c>
      <c r="B891">
        <v>2.985225561932107E+38</v>
      </c>
      <c r="C891">
        <v>5.7252776986179008E+37</v>
      </c>
      <c r="D891">
        <v>21351</v>
      </c>
      <c r="E891">
        <v>-964040974</v>
      </c>
      <c r="F891">
        <v>230</v>
      </c>
      <c r="G891">
        <v>-2.5959458912573219E+38</v>
      </c>
      <c r="H891">
        <v>-21466</v>
      </c>
      <c r="I891">
        <v>-1675008766</v>
      </c>
      <c r="J891" t="s">
        <v>3504</v>
      </c>
      <c r="K891">
        <v>1.6180584926437219E+37</v>
      </c>
      <c r="L891">
        <v>10</v>
      </c>
      <c r="M891">
        <v>-17300</v>
      </c>
      <c r="N891" t="b">
        <v>0</v>
      </c>
      <c r="O891">
        <v>104</v>
      </c>
      <c r="P891">
        <v>244</v>
      </c>
      <c r="Q891">
        <v>1207484486</v>
      </c>
      <c r="R891">
        <v>88</v>
      </c>
      <c r="S891" t="s">
        <v>3505</v>
      </c>
      <c r="T891" t="b">
        <v>1</v>
      </c>
      <c r="U891">
        <v>133</v>
      </c>
      <c r="V891">
        <v>22</v>
      </c>
      <c r="W891">
        <v>62</v>
      </c>
      <c r="X891">
        <v>1020388951</v>
      </c>
      <c r="Y891">
        <v>58956</v>
      </c>
      <c r="Z891">
        <v>32649</v>
      </c>
      <c r="AA891">
        <v>1335398522</v>
      </c>
      <c r="AB891">
        <v>168</v>
      </c>
      <c r="AC891">
        <v>18650</v>
      </c>
      <c r="AD891">
        <v>6.9166620046242703E+37</v>
      </c>
      <c r="AE891">
        <v>-26510</v>
      </c>
      <c r="AF891">
        <v>-375309688</v>
      </c>
      <c r="AG891">
        <v>-112</v>
      </c>
      <c r="AH891" t="b">
        <v>0</v>
      </c>
      <c r="AI891">
        <v>15697</v>
      </c>
      <c r="AJ891">
        <v>-7.747522812437348E+37</v>
      </c>
      <c r="AK891">
        <v>-2111015964</v>
      </c>
      <c r="AL891">
        <v>10722</v>
      </c>
      <c r="AM891">
        <v>129</v>
      </c>
      <c r="AN891">
        <v>3591085515</v>
      </c>
      <c r="AO891">
        <v>665288496</v>
      </c>
      <c r="AP891" t="b">
        <v>1</v>
      </c>
      <c r="AQ891">
        <v>54788</v>
      </c>
      <c r="AR891">
        <v>-4.3414893256404443E+37</v>
      </c>
      <c r="AS891">
        <v>97</v>
      </c>
      <c r="AT891">
        <v>21764</v>
      </c>
      <c r="AU891">
        <v>34046</v>
      </c>
      <c r="AV891" t="s">
        <v>3506</v>
      </c>
      <c r="AW891">
        <v>76</v>
      </c>
      <c r="AX891">
        <v>1197878366</v>
      </c>
      <c r="AY891">
        <v>48910</v>
      </c>
      <c r="AZ891">
        <v>-462349980</v>
      </c>
      <c r="BA891" t="b">
        <v>0</v>
      </c>
      <c r="BB891">
        <v>36190</v>
      </c>
      <c r="BC891">
        <v>-2.183296251512646E+38</v>
      </c>
      <c r="BD891" t="b">
        <v>1</v>
      </c>
      <c r="BE891">
        <v>1129</v>
      </c>
      <c r="BF891">
        <v>1.303104668028071E+38</v>
      </c>
      <c r="BG891">
        <v>83</v>
      </c>
      <c r="BH891">
        <v>-24845</v>
      </c>
      <c r="BI891">
        <v>1.745817322566249E+38</v>
      </c>
      <c r="BJ891">
        <v>189</v>
      </c>
      <c r="BK891">
        <v>1717348209</v>
      </c>
      <c r="BL891">
        <v>218</v>
      </c>
      <c r="BM891">
        <v>-87</v>
      </c>
      <c r="BN891">
        <v>-4448</v>
      </c>
      <c r="BO891" t="b">
        <v>1</v>
      </c>
      <c r="BP891" t="b">
        <v>0</v>
      </c>
      <c r="BQ891">
        <v>-3.2214447176917331E+38</v>
      </c>
      <c r="BR891" t="s">
        <v>3507</v>
      </c>
      <c r="BS891">
        <f t="shared" si="108"/>
        <v>-64</v>
      </c>
      <c r="BT891">
        <f t="shared" si="115"/>
        <v>-64</v>
      </c>
      <c r="BU891">
        <f t="shared" si="115"/>
        <v>-64</v>
      </c>
      <c r="BV891">
        <f t="shared" si="115"/>
        <v>-64</v>
      </c>
      <c r="BW891">
        <f t="shared" si="115"/>
        <v>-64</v>
      </c>
      <c r="BX891">
        <f t="shared" si="115"/>
        <v>-64</v>
      </c>
      <c r="BY891">
        <f t="shared" si="115"/>
        <v>-64</v>
      </c>
      <c r="BZ891">
        <f t="shared" si="115"/>
        <v>-64</v>
      </c>
      <c r="CA891">
        <f t="shared" si="115"/>
        <v>-64</v>
      </c>
      <c r="CB891">
        <f t="shared" si="115"/>
        <v>-64</v>
      </c>
      <c r="CC891">
        <f t="shared" si="115"/>
        <v>-64</v>
      </c>
      <c r="CD891">
        <f t="shared" si="115"/>
        <v>-64</v>
      </c>
      <c r="CE891">
        <f t="shared" si="115"/>
        <v>-64</v>
      </c>
      <c r="CF891">
        <f t="shared" si="115"/>
        <v>-64</v>
      </c>
      <c r="CG891">
        <f t="shared" si="115"/>
        <v>-64</v>
      </c>
      <c r="CH891">
        <f t="shared" si="115"/>
        <v>-64</v>
      </c>
      <c r="CI891">
        <f t="shared" si="115"/>
        <v>-64</v>
      </c>
      <c r="CJ891">
        <f t="shared" si="115"/>
        <v>-64</v>
      </c>
      <c r="CK891">
        <f t="shared" si="115"/>
        <v>-64</v>
      </c>
      <c r="CL891">
        <f t="shared" si="115"/>
        <v>-64</v>
      </c>
      <c r="CM891">
        <f t="shared" si="115"/>
        <v>-64</v>
      </c>
      <c r="CN891">
        <f t="shared" si="115"/>
        <v>-64</v>
      </c>
      <c r="CO891">
        <f t="shared" si="115"/>
        <v>-64</v>
      </c>
      <c r="CP891">
        <f t="shared" si="115"/>
        <v>-64</v>
      </c>
      <c r="CQ891">
        <f t="shared" si="115"/>
        <v>-64</v>
      </c>
      <c r="CR891">
        <f t="shared" si="115"/>
        <v>-64</v>
      </c>
      <c r="CS891">
        <f t="shared" si="115"/>
        <v>-64</v>
      </c>
      <c r="CT891">
        <f t="shared" si="115"/>
        <v>-64</v>
      </c>
      <c r="CU891">
        <f t="shared" si="115"/>
        <v>-64</v>
      </c>
      <c r="CV891">
        <f t="shared" si="115"/>
        <v>-64</v>
      </c>
    </row>
    <row r="892" spans="1:100" x14ac:dyDescent="0.25">
      <c r="A892">
        <v>-29686</v>
      </c>
      <c r="B892">
        <v>1.4824511527291929E+38</v>
      </c>
      <c r="C892">
        <v>1.8657164299274219E+38</v>
      </c>
      <c r="D892">
        <v>-14011</v>
      </c>
      <c r="E892">
        <v>2008389965</v>
      </c>
      <c r="F892">
        <v>191</v>
      </c>
      <c r="G892">
        <v>-3.2833881075160852E+37</v>
      </c>
      <c r="H892">
        <v>-4580</v>
      </c>
      <c r="I892">
        <v>-177830381</v>
      </c>
      <c r="J892" t="s">
        <v>3508</v>
      </c>
      <c r="K892">
        <v>-1.207769548204035E+38</v>
      </c>
      <c r="L892">
        <v>-39</v>
      </c>
      <c r="M892">
        <v>20307</v>
      </c>
      <c r="N892" t="b">
        <v>1</v>
      </c>
      <c r="O892">
        <v>164</v>
      </c>
      <c r="P892">
        <v>135</v>
      </c>
      <c r="Q892">
        <v>742259699</v>
      </c>
      <c r="R892">
        <v>130</v>
      </c>
      <c r="S892" t="s">
        <v>3509</v>
      </c>
      <c r="T892" t="b">
        <v>1</v>
      </c>
      <c r="U892">
        <v>117</v>
      </c>
      <c r="V892">
        <v>133</v>
      </c>
      <c r="W892">
        <v>-110</v>
      </c>
      <c r="X892">
        <v>2106701715</v>
      </c>
      <c r="Y892">
        <v>48215</v>
      </c>
      <c r="Z892">
        <v>22194</v>
      </c>
      <c r="AA892">
        <v>1683773819</v>
      </c>
      <c r="AB892">
        <v>215</v>
      </c>
      <c r="AC892">
        <v>-13749</v>
      </c>
      <c r="AD892">
        <v>-1.202590554134304E+38</v>
      </c>
      <c r="AE892">
        <v>19303</v>
      </c>
      <c r="AF892">
        <v>-894665667</v>
      </c>
      <c r="AG892">
        <v>-49</v>
      </c>
      <c r="AH892" t="b">
        <v>1</v>
      </c>
      <c r="AI892">
        <v>55829</v>
      </c>
      <c r="AJ892">
        <v>-2.441594677244125E+38</v>
      </c>
      <c r="AK892">
        <v>-97719324</v>
      </c>
      <c r="AL892">
        <v>3475</v>
      </c>
      <c r="AM892">
        <v>60</v>
      </c>
      <c r="AN892">
        <v>2279650523</v>
      </c>
      <c r="AO892">
        <v>888825245</v>
      </c>
      <c r="AP892" t="b">
        <v>1</v>
      </c>
      <c r="AQ892">
        <v>44837</v>
      </c>
      <c r="AR892">
        <v>-3.124620897185613E+38</v>
      </c>
      <c r="AS892">
        <v>85</v>
      </c>
      <c r="AT892">
        <v>10189</v>
      </c>
      <c r="AU892">
        <v>21657</v>
      </c>
      <c r="AV892" t="s">
        <v>3510</v>
      </c>
      <c r="AW892">
        <v>38</v>
      </c>
      <c r="AX892">
        <v>3595628758</v>
      </c>
      <c r="AY892">
        <v>7179</v>
      </c>
      <c r="AZ892">
        <v>258107517</v>
      </c>
      <c r="BA892" t="b">
        <v>0</v>
      </c>
      <c r="BB892">
        <v>3695</v>
      </c>
      <c r="BC892">
        <v>-3.803281813804569E+37</v>
      </c>
      <c r="BD892" t="b">
        <v>0</v>
      </c>
      <c r="BE892">
        <v>-5328</v>
      </c>
      <c r="BF892">
        <v>6.5195158216124825E+37</v>
      </c>
      <c r="BG892">
        <v>123</v>
      </c>
      <c r="BH892">
        <v>24393</v>
      </c>
      <c r="BI892">
        <v>3.0270842779536171E+38</v>
      </c>
      <c r="BJ892">
        <v>91</v>
      </c>
      <c r="BK892">
        <v>1824035159</v>
      </c>
      <c r="BL892">
        <v>58</v>
      </c>
      <c r="BM892">
        <v>-103</v>
      </c>
      <c r="BN892">
        <v>4898</v>
      </c>
      <c r="BO892" t="b">
        <v>0</v>
      </c>
      <c r="BP892" t="b">
        <v>0</v>
      </c>
      <c r="BQ892">
        <v>2.0256251178592679E+38</v>
      </c>
      <c r="BR892" t="s">
        <v>3511</v>
      </c>
      <c r="BS892">
        <f t="shared" si="108"/>
        <v>-64</v>
      </c>
      <c r="BT892">
        <f t="shared" si="115"/>
        <v>-64</v>
      </c>
      <c r="BU892">
        <f t="shared" si="115"/>
        <v>-64</v>
      </c>
      <c r="BV892">
        <f t="shared" si="115"/>
        <v>-64</v>
      </c>
      <c r="BW892">
        <f t="shared" si="115"/>
        <v>-64</v>
      </c>
      <c r="BX892">
        <f t="shared" si="115"/>
        <v>-64</v>
      </c>
      <c r="BY892">
        <f t="shared" si="115"/>
        <v>-64</v>
      </c>
      <c r="BZ892">
        <f t="shared" si="115"/>
        <v>-64</v>
      </c>
      <c r="CA892">
        <f t="shared" si="115"/>
        <v>-64</v>
      </c>
      <c r="CB892">
        <f t="shared" si="115"/>
        <v>-64</v>
      </c>
      <c r="CC892">
        <f t="shared" si="115"/>
        <v>-64</v>
      </c>
      <c r="CD892">
        <f t="shared" si="115"/>
        <v>-64</v>
      </c>
      <c r="CE892">
        <f t="shared" si="115"/>
        <v>-64</v>
      </c>
      <c r="CF892">
        <f t="shared" si="115"/>
        <v>-64</v>
      </c>
      <c r="CG892">
        <f t="shared" si="115"/>
        <v>-64</v>
      </c>
      <c r="CH892">
        <f t="shared" si="115"/>
        <v>-64</v>
      </c>
      <c r="CI892">
        <f t="shared" si="115"/>
        <v>-64</v>
      </c>
      <c r="CJ892">
        <f t="shared" si="115"/>
        <v>-64</v>
      </c>
      <c r="CK892">
        <f t="shared" si="115"/>
        <v>-64</v>
      </c>
      <c r="CL892">
        <f t="shared" si="115"/>
        <v>-64</v>
      </c>
      <c r="CM892">
        <f t="shared" si="115"/>
        <v>-64</v>
      </c>
      <c r="CN892">
        <f t="shared" si="115"/>
        <v>-64</v>
      </c>
      <c r="CO892">
        <f t="shared" si="115"/>
        <v>-64</v>
      </c>
      <c r="CP892">
        <f t="shared" si="115"/>
        <v>-64</v>
      </c>
      <c r="CQ892">
        <f t="shared" si="115"/>
        <v>-64</v>
      </c>
      <c r="CR892">
        <f t="shared" si="115"/>
        <v>-64</v>
      </c>
      <c r="CS892">
        <f t="shared" si="115"/>
        <v>-64</v>
      </c>
      <c r="CT892">
        <f t="shared" si="115"/>
        <v>-64</v>
      </c>
      <c r="CU892">
        <f t="shared" si="115"/>
        <v>-64</v>
      </c>
      <c r="CV892">
        <f t="shared" si="115"/>
        <v>-64</v>
      </c>
    </row>
    <row r="893" spans="1:100" x14ac:dyDescent="0.25">
      <c r="A893">
        <v>-17347</v>
      </c>
      <c r="B893">
        <v>-5.4407587410847219E+37</v>
      </c>
      <c r="C893">
        <v>-1.1265567466474319E+37</v>
      </c>
      <c r="D893">
        <v>-28335</v>
      </c>
      <c r="E893">
        <v>1298331487</v>
      </c>
      <c r="F893">
        <v>74</v>
      </c>
      <c r="G893">
        <v>2.2361291699481689E+38</v>
      </c>
      <c r="H893">
        <v>-27048</v>
      </c>
      <c r="I893">
        <v>1216269746</v>
      </c>
      <c r="J893" t="s">
        <v>3512</v>
      </c>
      <c r="K893">
        <v>-7.8194478680831665E+36</v>
      </c>
      <c r="L893">
        <v>84</v>
      </c>
      <c r="M893">
        <v>9805</v>
      </c>
      <c r="N893" t="b">
        <v>0</v>
      </c>
      <c r="O893">
        <v>130</v>
      </c>
      <c r="P893">
        <v>60</v>
      </c>
      <c r="Q893">
        <v>1526097977</v>
      </c>
      <c r="R893">
        <v>108</v>
      </c>
      <c r="S893" t="s">
        <v>3513</v>
      </c>
      <c r="T893" t="b">
        <v>1</v>
      </c>
      <c r="U893">
        <v>160</v>
      </c>
      <c r="V893">
        <v>199</v>
      </c>
      <c r="W893">
        <v>104</v>
      </c>
      <c r="X893">
        <v>1593454279</v>
      </c>
      <c r="Y893">
        <v>7571</v>
      </c>
      <c r="Z893">
        <v>49656</v>
      </c>
      <c r="AA893">
        <v>2716186801</v>
      </c>
      <c r="AB893">
        <v>205</v>
      </c>
      <c r="AC893">
        <v>-28685</v>
      </c>
      <c r="AD893">
        <v>2.8460556912341261E+37</v>
      </c>
      <c r="AE893">
        <v>-11582</v>
      </c>
      <c r="AF893">
        <v>-1353536066</v>
      </c>
      <c r="AG893">
        <v>44</v>
      </c>
      <c r="AH893" t="b">
        <v>1</v>
      </c>
      <c r="AI893">
        <v>51412</v>
      </c>
      <c r="AJ893">
        <v>2.6344322526608139E+37</v>
      </c>
      <c r="AK893">
        <v>716334425</v>
      </c>
      <c r="AL893">
        <v>-27422</v>
      </c>
      <c r="AM893">
        <v>90</v>
      </c>
      <c r="AN893">
        <v>1522304749</v>
      </c>
      <c r="AO893">
        <v>-2080883932</v>
      </c>
      <c r="AP893" t="b">
        <v>1</v>
      </c>
      <c r="AQ893">
        <v>51337</v>
      </c>
      <c r="AR893">
        <v>-1.1905819128958419E+38</v>
      </c>
      <c r="AS893">
        <v>87</v>
      </c>
      <c r="AT893">
        <v>-14488</v>
      </c>
      <c r="AU893">
        <v>3574</v>
      </c>
      <c r="AV893" t="s">
        <v>3514</v>
      </c>
      <c r="AW893">
        <v>127</v>
      </c>
      <c r="AX893">
        <v>465217380</v>
      </c>
      <c r="AY893">
        <v>55389</v>
      </c>
      <c r="AZ893">
        <v>709243617</v>
      </c>
      <c r="BA893" t="b">
        <v>1</v>
      </c>
      <c r="BB893">
        <v>24555</v>
      </c>
      <c r="BC893">
        <v>7.9048809686784291E+37</v>
      </c>
      <c r="BD893" t="b">
        <v>0</v>
      </c>
      <c r="BE893">
        <v>26681</v>
      </c>
      <c r="BF893">
        <v>-3.188382702242166E+38</v>
      </c>
      <c r="BG893">
        <v>145</v>
      </c>
      <c r="BH893">
        <v>-23702</v>
      </c>
      <c r="BI893">
        <v>-2.2342820596916628E+38</v>
      </c>
      <c r="BJ893">
        <v>99</v>
      </c>
      <c r="BK893">
        <v>2146286892</v>
      </c>
      <c r="BL893">
        <v>160</v>
      </c>
      <c r="BM893">
        <v>-65</v>
      </c>
      <c r="BN893">
        <v>20635</v>
      </c>
      <c r="BO893" t="b">
        <v>0</v>
      </c>
      <c r="BP893" t="b">
        <v>0</v>
      </c>
      <c r="BQ893">
        <v>-1.426691098284385E+38</v>
      </c>
      <c r="BR893" t="s">
        <v>3515</v>
      </c>
      <c r="BS893">
        <f t="shared" si="108"/>
        <v>-64</v>
      </c>
      <c r="BT893">
        <f t="shared" si="115"/>
        <v>-64</v>
      </c>
      <c r="BU893">
        <f t="shared" si="115"/>
        <v>-64</v>
      </c>
      <c r="BV893">
        <f t="shared" si="115"/>
        <v>-64</v>
      </c>
      <c r="BW893">
        <f t="shared" si="115"/>
        <v>-64</v>
      </c>
      <c r="BX893">
        <f t="shared" si="115"/>
        <v>-64</v>
      </c>
      <c r="BY893">
        <f t="shared" si="115"/>
        <v>-64</v>
      </c>
      <c r="BZ893">
        <f t="shared" si="115"/>
        <v>-64</v>
      </c>
      <c r="CA893">
        <f t="shared" si="115"/>
        <v>-64</v>
      </c>
      <c r="CB893">
        <f t="shared" si="115"/>
        <v>-64</v>
      </c>
      <c r="CC893">
        <f t="shared" si="115"/>
        <v>-64</v>
      </c>
      <c r="CD893">
        <f t="shared" si="115"/>
        <v>-64</v>
      </c>
      <c r="CE893">
        <f t="shared" si="115"/>
        <v>-64</v>
      </c>
      <c r="CF893">
        <f t="shared" si="115"/>
        <v>-64</v>
      </c>
      <c r="CG893">
        <f t="shared" si="115"/>
        <v>-64</v>
      </c>
      <c r="CH893">
        <f t="shared" si="115"/>
        <v>-64</v>
      </c>
      <c r="CI893">
        <f t="shared" si="115"/>
        <v>-64</v>
      </c>
      <c r="CJ893">
        <f t="shared" si="115"/>
        <v>-64</v>
      </c>
      <c r="CK893">
        <f t="shared" si="115"/>
        <v>-64</v>
      </c>
      <c r="CL893">
        <f t="shared" si="115"/>
        <v>-64</v>
      </c>
      <c r="CM893">
        <f t="shared" si="115"/>
        <v>-64</v>
      </c>
      <c r="CN893">
        <f t="shared" si="115"/>
        <v>-64</v>
      </c>
      <c r="CO893">
        <f t="shared" si="115"/>
        <v>-64</v>
      </c>
      <c r="CP893">
        <f t="shared" si="115"/>
        <v>-64</v>
      </c>
      <c r="CQ893">
        <f t="shared" si="115"/>
        <v>-64</v>
      </c>
      <c r="CR893">
        <f t="shared" si="115"/>
        <v>-64</v>
      </c>
      <c r="CS893">
        <f t="shared" si="115"/>
        <v>-64</v>
      </c>
      <c r="CT893">
        <f t="shared" si="115"/>
        <v>-64</v>
      </c>
      <c r="CU893">
        <f t="shared" si="115"/>
        <v>-64</v>
      </c>
      <c r="CV893">
        <f t="shared" si="115"/>
        <v>-64</v>
      </c>
    </row>
    <row r="894" spans="1:100" x14ac:dyDescent="0.25">
      <c r="A894">
        <v>17808</v>
      </c>
      <c r="B894">
        <v>-2.8393629076053699E+38</v>
      </c>
      <c r="C894">
        <v>-1.4775181734944629E+38</v>
      </c>
      <c r="D894">
        <v>25991</v>
      </c>
      <c r="E894">
        <v>1651463514</v>
      </c>
      <c r="F894">
        <v>208</v>
      </c>
      <c r="G894">
        <v>2.2958042837309391E+38</v>
      </c>
      <c r="H894">
        <v>-1020</v>
      </c>
      <c r="I894">
        <v>-1758968284</v>
      </c>
      <c r="J894" t="s">
        <v>3516</v>
      </c>
      <c r="K894">
        <v>1.16399231165546E+38</v>
      </c>
      <c r="L894">
        <v>-8</v>
      </c>
      <c r="M894">
        <v>13481</v>
      </c>
      <c r="N894" t="b">
        <v>0</v>
      </c>
      <c r="O894">
        <v>111</v>
      </c>
      <c r="P894">
        <v>45</v>
      </c>
      <c r="Q894">
        <v>2165227970</v>
      </c>
      <c r="R894">
        <v>76</v>
      </c>
      <c r="S894" t="s">
        <v>3517</v>
      </c>
      <c r="T894" t="b">
        <v>1</v>
      </c>
      <c r="U894">
        <v>239</v>
      </c>
      <c r="V894">
        <v>17</v>
      </c>
      <c r="W894">
        <v>124</v>
      </c>
      <c r="X894">
        <v>2785490009</v>
      </c>
      <c r="Y894">
        <v>50963</v>
      </c>
      <c r="Z894">
        <v>17252</v>
      </c>
      <c r="AA894">
        <v>3054494553</v>
      </c>
      <c r="AB894">
        <v>160</v>
      </c>
      <c r="AC894">
        <v>-14088</v>
      </c>
      <c r="AD894">
        <v>-7.602486092056371E+36</v>
      </c>
      <c r="AE894">
        <v>6074</v>
      </c>
      <c r="AF894">
        <v>1810481394</v>
      </c>
      <c r="AG894">
        <v>-66</v>
      </c>
      <c r="AH894" t="b">
        <v>0</v>
      </c>
      <c r="AI894">
        <v>25754</v>
      </c>
      <c r="AJ894">
        <v>5.7081972686986273E+37</v>
      </c>
      <c r="AK894">
        <v>959333876</v>
      </c>
      <c r="AL894">
        <v>21517</v>
      </c>
      <c r="AM894">
        <v>103</v>
      </c>
      <c r="AN894">
        <v>2208354545</v>
      </c>
      <c r="AO894">
        <v>-820158367</v>
      </c>
      <c r="AP894" t="b">
        <v>1</v>
      </c>
      <c r="AQ894">
        <v>37620</v>
      </c>
      <c r="AR894">
        <v>2.0084134951371241E+37</v>
      </c>
      <c r="AS894">
        <v>214</v>
      </c>
      <c r="AT894">
        <v>19163</v>
      </c>
      <c r="AU894">
        <v>934</v>
      </c>
      <c r="AV894" t="s">
        <v>3518</v>
      </c>
      <c r="AW894">
        <v>20</v>
      </c>
      <c r="AX894">
        <v>505531418</v>
      </c>
      <c r="AY894">
        <v>50462</v>
      </c>
      <c r="AZ894">
        <v>656707004</v>
      </c>
      <c r="BA894" t="b">
        <v>1</v>
      </c>
      <c r="BB894">
        <v>12372</v>
      </c>
      <c r="BC894">
        <v>5.6738219023662733E+37</v>
      </c>
      <c r="BD894" t="b">
        <v>1</v>
      </c>
      <c r="BE894">
        <v>25826</v>
      </c>
      <c r="BF894">
        <v>-2.0056986404932759E+38</v>
      </c>
      <c r="BG894">
        <v>139</v>
      </c>
      <c r="BH894">
        <v>-22707</v>
      </c>
      <c r="BI894">
        <v>9.3350841804709031E+37</v>
      </c>
      <c r="BJ894">
        <v>57</v>
      </c>
      <c r="BK894">
        <v>3127602482</v>
      </c>
      <c r="BL894">
        <v>4</v>
      </c>
      <c r="BM894">
        <v>-4</v>
      </c>
      <c r="BN894">
        <v>4221</v>
      </c>
      <c r="BO894" t="b">
        <v>1</v>
      </c>
      <c r="BP894" t="b">
        <v>1</v>
      </c>
      <c r="BQ894">
        <v>9.3457337296310227E+37</v>
      </c>
      <c r="BR894" t="s">
        <v>3519</v>
      </c>
      <c r="BS894">
        <f t="shared" si="108"/>
        <v>-64</v>
      </c>
      <c r="BT894">
        <f t="shared" si="115"/>
        <v>-64</v>
      </c>
      <c r="BU894">
        <f t="shared" si="115"/>
        <v>-64</v>
      </c>
      <c r="BV894">
        <f t="shared" si="115"/>
        <v>-64</v>
      </c>
      <c r="BW894">
        <f t="shared" si="115"/>
        <v>-64</v>
      </c>
      <c r="BX894">
        <f t="shared" si="115"/>
        <v>-64</v>
      </c>
      <c r="BY894">
        <f t="shared" si="115"/>
        <v>-64</v>
      </c>
      <c r="BZ894">
        <f t="shared" si="115"/>
        <v>-64</v>
      </c>
      <c r="CA894">
        <f t="shared" si="115"/>
        <v>-64</v>
      </c>
      <c r="CB894">
        <f t="shared" si="115"/>
        <v>-64</v>
      </c>
      <c r="CC894">
        <f t="shared" si="115"/>
        <v>-64</v>
      </c>
      <c r="CD894">
        <f t="shared" si="115"/>
        <v>-64</v>
      </c>
      <c r="CE894">
        <f t="shared" si="115"/>
        <v>-64</v>
      </c>
      <c r="CF894">
        <f t="shared" si="115"/>
        <v>-64</v>
      </c>
      <c r="CG894">
        <f t="shared" si="115"/>
        <v>-64</v>
      </c>
      <c r="CH894">
        <f t="shared" si="115"/>
        <v>-64</v>
      </c>
      <c r="CI894">
        <f t="shared" si="115"/>
        <v>-64</v>
      </c>
      <c r="CJ894">
        <f t="shared" si="115"/>
        <v>-64</v>
      </c>
      <c r="CK894">
        <f t="shared" si="115"/>
        <v>-64</v>
      </c>
      <c r="CL894">
        <f t="shared" si="115"/>
        <v>-64</v>
      </c>
      <c r="CM894">
        <f t="shared" si="115"/>
        <v>-64</v>
      </c>
      <c r="CN894">
        <f t="shared" si="115"/>
        <v>-64</v>
      </c>
      <c r="CO894">
        <f t="shared" si="115"/>
        <v>-64</v>
      </c>
      <c r="CP894">
        <f t="shared" si="115"/>
        <v>-64</v>
      </c>
      <c r="CQ894">
        <f t="shared" si="115"/>
        <v>-64</v>
      </c>
      <c r="CR894">
        <f t="shared" si="115"/>
        <v>-64</v>
      </c>
      <c r="CS894">
        <f t="shared" si="115"/>
        <v>-64</v>
      </c>
      <c r="CT894">
        <f t="shared" si="115"/>
        <v>-64</v>
      </c>
      <c r="CU894">
        <f t="shared" si="115"/>
        <v>-64</v>
      </c>
      <c r="CV894">
        <f t="shared" si="115"/>
        <v>-64</v>
      </c>
    </row>
    <row r="895" spans="1:100" x14ac:dyDescent="0.25">
      <c r="A895">
        <v>-30765</v>
      </c>
      <c r="B895">
        <v>-4.252477435722961E+37</v>
      </c>
      <c r="C895">
        <v>2.4414396704675949E+38</v>
      </c>
      <c r="D895">
        <v>25724</v>
      </c>
      <c r="E895">
        <v>-837979866</v>
      </c>
      <c r="F895">
        <v>53</v>
      </c>
      <c r="G895">
        <v>1.290613554810814E+38</v>
      </c>
      <c r="H895">
        <v>9058</v>
      </c>
      <c r="I895">
        <v>-578964130</v>
      </c>
      <c r="J895" t="s">
        <v>3520</v>
      </c>
      <c r="K895">
        <v>1.167622074042022E+38</v>
      </c>
      <c r="L895">
        <v>36</v>
      </c>
      <c r="M895">
        <v>-9022</v>
      </c>
      <c r="N895" t="b">
        <v>1</v>
      </c>
      <c r="O895">
        <v>241</v>
      </c>
      <c r="P895">
        <v>235</v>
      </c>
      <c r="Q895">
        <v>779452555</v>
      </c>
      <c r="R895">
        <v>237</v>
      </c>
      <c r="S895" t="s">
        <v>3521</v>
      </c>
      <c r="T895" t="b">
        <v>1</v>
      </c>
      <c r="U895">
        <v>250</v>
      </c>
      <c r="V895">
        <v>230</v>
      </c>
      <c r="W895">
        <v>-38</v>
      </c>
      <c r="X895">
        <v>826288628</v>
      </c>
      <c r="Y895">
        <v>30412</v>
      </c>
      <c r="Z895">
        <v>23495</v>
      </c>
      <c r="AA895">
        <v>1578089746</v>
      </c>
      <c r="AB895">
        <v>77</v>
      </c>
      <c r="AC895">
        <v>-30648</v>
      </c>
      <c r="AD895">
        <v>-1.051501262410308E+38</v>
      </c>
      <c r="AE895">
        <v>-15281</v>
      </c>
      <c r="AF895">
        <v>996349260</v>
      </c>
      <c r="AG895">
        <v>-23</v>
      </c>
      <c r="AH895" t="b">
        <v>1</v>
      </c>
      <c r="AI895">
        <v>35677</v>
      </c>
      <c r="AJ895">
        <v>3.0440008313688229E+38</v>
      </c>
      <c r="AK895">
        <v>2142235554</v>
      </c>
      <c r="AL895">
        <v>26532</v>
      </c>
      <c r="AM895">
        <v>193</v>
      </c>
      <c r="AN895">
        <v>521304532</v>
      </c>
      <c r="AO895">
        <v>2123815613</v>
      </c>
      <c r="AP895" t="b">
        <v>0</v>
      </c>
      <c r="AQ895">
        <v>10330</v>
      </c>
      <c r="AR895">
        <v>1.2777835875195921E+38</v>
      </c>
      <c r="AS895">
        <v>180</v>
      </c>
      <c r="AT895">
        <v>7076</v>
      </c>
      <c r="AU895">
        <v>57176</v>
      </c>
      <c r="AV895" t="s">
        <v>3522</v>
      </c>
      <c r="AW895">
        <v>202</v>
      </c>
      <c r="AX895">
        <v>1543604064</v>
      </c>
      <c r="AY895">
        <v>64938</v>
      </c>
      <c r="AZ895">
        <v>-219694215</v>
      </c>
      <c r="BA895" t="b">
        <v>1</v>
      </c>
      <c r="BB895">
        <v>54402</v>
      </c>
      <c r="BC895">
        <v>-2.8156712763296959E+38</v>
      </c>
      <c r="BD895" t="b">
        <v>1</v>
      </c>
      <c r="BE895">
        <v>1885</v>
      </c>
      <c r="BF895">
        <v>1.0926172225231911E+38</v>
      </c>
      <c r="BG895">
        <v>174</v>
      </c>
      <c r="BH895">
        <v>104</v>
      </c>
      <c r="BI895">
        <v>9.0873494830059563E+37</v>
      </c>
      <c r="BJ895">
        <v>89</v>
      </c>
      <c r="BK895">
        <v>2317068253</v>
      </c>
      <c r="BL895">
        <v>199</v>
      </c>
      <c r="BM895">
        <v>-96</v>
      </c>
      <c r="BN895">
        <v>383</v>
      </c>
      <c r="BO895" t="b">
        <v>1</v>
      </c>
      <c r="BP895" t="b">
        <v>0</v>
      </c>
      <c r="BQ895">
        <v>1.7645532860148191E+38</v>
      </c>
      <c r="BR895" t="s">
        <v>3523</v>
      </c>
      <c r="BS895">
        <f t="shared" si="108"/>
        <v>-64</v>
      </c>
      <c r="BT895">
        <f t="shared" si="115"/>
        <v>-64</v>
      </c>
      <c r="BU895">
        <f t="shared" si="115"/>
        <v>-64</v>
      </c>
      <c r="BV895">
        <f t="shared" si="115"/>
        <v>-64</v>
      </c>
      <c r="BW895">
        <f t="shared" si="115"/>
        <v>-64</v>
      </c>
      <c r="BX895">
        <f t="shared" si="115"/>
        <v>-64</v>
      </c>
      <c r="BY895">
        <f t="shared" si="115"/>
        <v>-64</v>
      </c>
      <c r="BZ895">
        <f t="shared" si="115"/>
        <v>-64</v>
      </c>
      <c r="CA895">
        <f t="shared" si="115"/>
        <v>-64</v>
      </c>
      <c r="CB895">
        <f t="shared" si="115"/>
        <v>-64</v>
      </c>
      <c r="CC895">
        <f t="shared" si="115"/>
        <v>-64</v>
      </c>
      <c r="CD895">
        <f t="shared" si="115"/>
        <v>-64</v>
      </c>
      <c r="CE895">
        <f t="shared" si="115"/>
        <v>-64</v>
      </c>
      <c r="CF895">
        <f t="shared" si="115"/>
        <v>-64</v>
      </c>
      <c r="CG895">
        <f t="shared" si="115"/>
        <v>-64</v>
      </c>
      <c r="CH895">
        <f t="shared" si="115"/>
        <v>-64</v>
      </c>
      <c r="CI895">
        <f t="shared" si="115"/>
        <v>-64</v>
      </c>
      <c r="CJ895">
        <f t="shared" si="115"/>
        <v>-64</v>
      </c>
      <c r="CK895">
        <f t="shared" si="115"/>
        <v>-64</v>
      </c>
      <c r="CL895">
        <f t="shared" si="115"/>
        <v>-64</v>
      </c>
      <c r="CM895">
        <f t="shared" si="115"/>
        <v>-64</v>
      </c>
      <c r="CN895">
        <f t="shared" si="115"/>
        <v>-64</v>
      </c>
      <c r="CO895">
        <f t="shared" si="115"/>
        <v>-64</v>
      </c>
      <c r="CP895">
        <f t="shared" si="115"/>
        <v>-64</v>
      </c>
      <c r="CQ895">
        <f t="shared" si="115"/>
        <v>-64</v>
      </c>
      <c r="CR895">
        <f t="shared" si="115"/>
        <v>-64</v>
      </c>
      <c r="CS895">
        <f t="shared" si="115"/>
        <v>-64</v>
      </c>
      <c r="CT895">
        <f t="shared" si="115"/>
        <v>-64</v>
      </c>
      <c r="CU895">
        <f t="shared" si="115"/>
        <v>-64</v>
      </c>
      <c r="CV895">
        <f t="shared" si="115"/>
        <v>-64</v>
      </c>
    </row>
    <row r="896" spans="1:100" x14ac:dyDescent="0.25">
      <c r="A896">
        <v>-18969</v>
      </c>
      <c r="B896">
        <v>5.4910086645642031E+37</v>
      </c>
      <c r="C896">
        <v>-3.3648856112202602E+38</v>
      </c>
      <c r="D896">
        <v>19276</v>
      </c>
      <c r="E896">
        <v>331363899</v>
      </c>
      <c r="F896">
        <v>190</v>
      </c>
      <c r="G896">
        <v>5.5517807493673073E+37</v>
      </c>
      <c r="H896">
        <v>29275</v>
      </c>
      <c r="I896">
        <v>1431724001</v>
      </c>
      <c r="J896" t="s">
        <v>3524</v>
      </c>
      <c r="K896">
        <v>2.2159914633748071E+38</v>
      </c>
      <c r="L896">
        <v>-80</v>
      </c>
      <c r="M896">
        <v>-18043</v>
      </c>
      <c r="N896" t="b">
        <v>0</v>
      </c>
      <c r="O896">
        <v>55</v>
      </c>
      <c r="P896">
        <v>198</v>
      </c>
      <c r="Q896">
        <v>4271535114</v>
      </c>
      <c r="R896">
        <v>89</v>
      </c>
      <c r="S896" t="s">
        <v>3525</v>
      </c>
      <c r="T896" t="b">
        <v>0</v>
      </c>
      <c r="U896">
        <v>225</v>
      </c>
      <c r="V896">
        <v>177</v>
      </c>
      <c r="W896">
        <v>-101</v>
      </c>
      <c r="X896">
        <v>183499341</v>
      </c>
      <c r="Y896">
        <v>24519</v>
      </c>
      <c r="Z896">
        <v>31363</v>
      </c>
      <c r="AA896">
        <v>260345843</v>
      </c>
      <c r="AB896">
        <v>153</v>
      </c>
      <c r="AC896">
        <v>21501</v>
      </c>
      <c r="AD896">
        <v>2.024884721303151E+38</v>
      </c>
      <c r="AE896">
        <v>-16488</v>
      </c>
      <c r="AF896">
        <v>442970133</v>
      </c>
      <c r="AG896">
        <v>73</v>
      </c>
      <c r="AH896" t="b">
        <v>0</v>
      </c>
      <c r="AI896">
        <v>48014</v>
      </c>
      <c r="AJ896">
        <v>2.8254305150475921E+38</v>
      </c>
      <c r="AK896">
        <v>1622348965</v>
      </c>
      <c r="AL896">
        <v>25919</v>
      </c>
      <c r="AM896">
        <v>149</v>
      </c>
      <c r="AN896">
        <v>1516657156</v>
      </c>
      <c r="AO896">
        <v>-83526279</v>
      </c>
      <c r="AP896" t="b">
        <v>1</v>
      </c>
      <c r="AQ896">
        <v>12068</v>
      </c>
      <c r="AR896">
        <v>-2.7171628377306662E+37</v>
      </c>
      <c r="AS896">
        <v>49</v>
      </c>
      <c r="AT896">
        <v>18606</v>
      </c>
      <c r="AU896">
        <v>41731</v>
      </c>
      <c r="AV896" t="s">
        <v>3526</v>
      </c>
      <c r="AW896">
        <v>105</v>
      </c>
      <c r="AX896">
        <v>1598889952</v>
      </c>
      <c r="AY896">
        <v>18732</v>
      </c>
      <c r="AZ896">
        <v>141545453</v>
      </c>
      <c r="BA896" t="b">
        <v>1</v>
      </c>
      <c r="BB896">
        <v>5218</v>
      </c>
      <c r="BC896">
        <v>2.359132608443169E+38</v>
      </c>
      <c r="BD896" t="b">
        <v>1</v>
      </c>
      <c r="BE896">
        <v>18956</v>
      </c>
      <c r="BF896">
        <v>1.0209227276145909E+38</v>
      </c>
      <c r="BG896">
        <v>209</v>
      </c>
      <c r="BH896">
        <v>-16800</v>
      </c>
      <c r="BI896">
        <v>2.394750981669096E+38</v>
      </c>
      <c r="BJ896">
        <v>7</v>
      </c>
      <c r="BK896">
        <v>341576062</v>
      </c>
      <c r="BL896">
        <v>159</v>
      </c>
      <c r="BM896">
        <v>-126</v>
      </c>
      <c r="BN896">
        <v>-9145</v>
      </c>
      <c r="BO896" t="b">
        <v>0</v>
      </c>
      <c r="BP896" t="b">
        <v>1</v>
      </c>
      <c r="BQ896">
        <v>-2.5644120530720171E+38</v>
      </c>
      <c r="BR896" t="s">
        <v>3527</v>
      </c>
      <c r="BS896">
        <f t="shared" si="108"/>
        <v>-64</v>
      </c>
      <c r="BT896">
        <f t="shared" si="115"/>
        <v>-64</v>
      </c>
      <c r="BU896">
        <f t="shared" si="115"/>
        <v>-64</v>
      </c>
      <c r="BV896">
        <f t="shared" si="115"/>
        <v>-64</v>
      </c>
      <c r="BW896">
        <f t="shared" si="115"/>
        <v>-64</v>
      </c>
      <c r="BX896">
        <f t="shared" si="115"/>
        <v>-64</v>
      </c>
      <c r="BY896">
        <f t="shared" si="115"/>
        <v>-64</v>
      </c>
      <c r="BZ896">
        <f t="shared" si="115"/>
        <v>-64</v>
      </c>
      <c r="CA896">
        <f t="shared" si="115"/>
        <v>-64</v>
      </c>
      <c r="CB896">
        <f t="shared" si="115"/>
        <v>-64</v>
      </c>
      <c r="CC896">
        <f t="shared" si="115"/>
        <v>-64</v>
      </c>
      <c r="CD896">
        <f t="shared" si="115"/>
        <v>-64</v>
      </c>
      <c r="CE896">
        <f t="shared" si="115"/>
        <v>-64</v>
      </c>
      <c r="CF896">
        <f t="shared" si="115"/>
        <v>-64</v>
      </c>
      <c r="CG896">
        <f t="shared" si="115"/>
        <v>-64</v>
      </c>
      <c r="CH896">
        <f t="shared" si="115"/>
        <v>-64</v>
      </c>
      <c r="CI896">
        <f t="shared" si="115"/>
        <v>-64</v>
      </c>
      <c r="CJ896">
        <f t="shared" si="115"/>
        <v>-64</v>
      </c>
      <c r="CK896">
        <f t="shared" si="115"/>
        <v>-64</v>
      </c>
      <c r="CL896">
        <f t="shared" si="115"/>
        <v>-64</v>
      </c>
      <c r="CM896">
        <f t="shared" si="115"/>
        <v>-64</v>
      </c>
      <c r="CN896">
        <f t="shared" si="115"/>
        <v>-64</v>
      </c>
      <c r="CO896">
        <f t="shared" si="115"/>
        <v>-64</v>
      </c>
      <c r="CP896">
        <f t="shared" si="115"/>
        <v>-64</v>
      </c>
      <c r="CQ896">
        <f t="shared" si="115"/>
        <v>-64</v>
      </c>
      <c r="CR896">
        <f t="shared" si="115"/>
        <v>-64</v>
      </c>
      <c r="CS896">
        <f t="shared" si="115"/>
        <v>-64</v>
      </c>
      <c r="CT896">
        <f t="shared" si="115"/>
        <v>-64</v>
      </c>
      <c r="CU896">
        <f t="shared" si="115"/>
        <v>-64</v>
      </c>
      <c r="CV896">
        <f t="shared" si="115"/>
        <v>-64</v>
      </c>
    </row>
    <row r="897" spans="1:100" x14ac:dyDescent="0.25">
      <c r="A897">
        <v>-30521</v>
      </c>
      <c r="B897">
        <v>1.4216729235564241E+38</v>
      </c>
      <c r="C897">
        <v>-3.9685952490037709E+37</v>
      </c>
      <c r="D897">
        <v>20760</v>
      </c>
      <c r="E897">
        <v>-714124595</v>
      </c>
      <c r="F897">
        <v>238</v>
      </c>
      <c r="G897">
        <v>-7.9329433623201269E+36</v>
      </c>
      <c r="H897">
        <v>14153</v>
      </c>
      <c r="I897">
        <v>-2071691061</v>
      </c>
      <c r="J897" t="s">
        <v>3528</v>
      </c>
      <c r="K897">
        <v>2.3654479128176109E+38</v>
      </c>
      <c r="L897">
        <v>126</v>
      </c>
      <c r="M897">
        <v>-21957</v>
      </c>
      <c r="N897" t="b">
        <v>0</v>
      </c>
      <c r="O897">
        <v>187</v>
      </c>
      <c r="P897">
        <v>38</v>
      </c>
      <c r="Q897">
        <v>3067992093</v>
      </c>
      <c r="R897">
        <v>179</v>
      </c>
      <c r="S897" t="s">
        <v>3529</v>
      </c>
      <c r="T897" t="b">
        <v>0</v>
      </c>
      <c r="U897">
        <v>77</v>
      </c>
      <c r="V897">
        <v>188</v>
      </c>
      <c r="W897">
        <v>106</v>
      </c>
      <c r="X897">
        <v>2326888454</v>
      </c>
      <c r="Y897">
        <v>15147</v>
      </c>
      <c r="Z897">
        <v>50107</v>
      </c>
      <c r="AA897">
        <v>2292182601</v>
      </c>
      <c r="AB897">
        <v>6</v>
      </c>
      <c r="AC897">
        <v>-4653</v>
      </c>
      <c r="AD897">
        <v>1.9674038699947139E+38</v>
      </c>
      <c r="AE897">
        <v>-17154</v>
      </c>
      <c r="AF897">
        <v>-971727584</v>
      </c>
      <c r="AG897">
        <v>-43</v>
      </c>
      <c r="AH897" t="b">
        <v>0</v>
      </c>
      <c r="AI897">
        <v>31272</v>
      </c>
      <c r="AJ897">
        <v>8.8226861758927797E+37</v>
      </c>
      <c r="AK897">
        <v>-1484956983</v>
      </c>
      <c r="AL897">
        <v>-24234</v>
      </c>
      <c r="AM897">
        <v>130</v>
      </c>
      <c r="AN897">
        <v>2639042441</v>
      </c>
      <c r="AO897">
        <v>-248324952</v>
      </c>
      <c r="AP897" t="b">
        <v>1</v>
      </c>
      <c r="AQ897">
        <v>8353</v>
      </c>
      <c r="AR897">
        <v>-1.79609122244834E+37</v>
      </c>
      <c r="AS897">
        <v>15</v>
      </c>
      <c r="AT897">
        <v>21464</v>
      </c>
      <c r="AU897">
        <v>15346</v>
      </c>
      <c r="AV897" t="s">
        <v>3530</v>
      </c>
      <c r="AW897">
        <v>55</v>
      </c>
      <c r="AX897">
        <v>851157600</v>
      </c>
      <c r="AY897">
        <v>33957</v>
      </c>
      <c r="AZ897">
        <v>-1886731247</v>
      </c>
      <c r="BA897" t="b">
        <v>0</v>
      </c>
      <c r="BB897">
        <v>343</v>
      </c>
      <c r="BC897">
        <v>-2.745136614294066E+38</v>
      </c>
      <c r="BD897" t="b">
        <v>0</v>
      </c>
      <c r="BE897">
        <v>-19183</v>
      </c>
      <c r="BF897">
        <v>-1.5644271736630089E+38</v>
      </c>
      <c r="BG897">
        <v>213</v>
      </c>
      <c r="BH897">
        <v>11760</v>
      </c>
      <c r="BI897">
        <v>-3.101491994873407E+38</v>
      </c>
      <c r="BJ897">
        <v>86</v>
      </c>
      <c r="BK897">
        <v>775338084</v>
      </c>
      <c r="BL897">
        <v>240</v>
      </c>
      <c r="BM897">
        <v>-16</v>
      </c>
      <c r="BN897">
        <v>-26891</v>
      </c>
      <c r="BO897" t="b">
        <v>1</v>
      </c>
      <c r="BP897" t="b">
        <v>1</v>
      </c>
      <c r="BQ897">
        <v>-1.7105967951746951E+38</v>
      </c>
      <c r="BR897" t="s">
        <v>3531</v>
      </c>
      <c r="BS897">
        <f t="shared" si="108"/>
        <v>-64</v>
      </c>
      <c r="BT897">
        <f t="shared" si="115"/>
        <v>-64</v>
      </c>
      <c r="BU897">
        <f t="shared" si="115"/>
        <v>-64</v>
      </c>
      <c r="BV897">
        <f t="shared" si="115"/>
        <v>-64</v>
      </c>
      <c r="BW897">
        <f t="shared" si="115"/>
        <v>-64</v>
      </c>
      <c r="BX897">
        <f t="shared" si="115"/>
        <v>-64</v>
      </c>
      <c r="BY897">
        <f t="shared" si="115"/>
        <v>-64</v>
      </c>
      <c r="BZ897">
        <f t="shared" si="115"/>
        <v>-64</v>
      </c>
      <c r="CA897">
        <f t="shared" si="115"/>
        <v>-64</v>
      </c>
      <c r="CB897">
        <f t="shared" si="115"/>
        <v>-64</v>
      </c>
      <c r="CC897">
        <f t="shared" si="115"/>
        <v>-64</v>
      </c>
      <c r="CD897">
        <f t="shared" si="115"/>
        <v>-64</v>
      </c>
      <c r="CE897">
        <f t="shared" si="115"/>
        <v>-64</v>
      </c>
      <c r="CF897">
        <f t="shared" si="115"/>
        <v>-64</v>
      </c>
      <c r="CG897">
        <f t="shared" si="115"/>
        <v>-64</v>
      </c>
      <c r="CH897">
        <f t="shared" si="115"/>
        <v>-64</v>
      </c>
      <c r="CI897">
        <f t="shared" si="115"/>
        <v>-64</v>
      </c>
      <c r="CJ897">
        <f t="shared" si="115"/>
        <v>-64</v>
      </c>
      <c r="CK897">
        <f t="shared" si="115"/>
        <v>-64</v>
      </c>
      <c r="CL897">
        <f t="shared" si="115"/>
        <v>-64</v>
      </c>
      <c r="CM897">
        <f t="shared" si="115"/>
        <v>-64</v>
      </c>
      <c r="CN897">
        <f t="shared" si="115"/>
        <v>-64</v>
      </c>
      <c r="CO897">
        <f t="shared" si="115"/>
        <v>-64</v>
      </c>
      <c r="CP897">
        <f t="shared" si="115"/>
        <v>-64</v>
      </c>
      <c r="CQ897">
        <f t="shared" si="115"/>
        <v>-64</v>
      </c>
      <c r="CR897">
        <f t="shared" si="115"/>
        <v>-64</v>
      </c>
      <c r="CS897">
        <f t="shared" si="115"/>
        <v>-64</v>
      </c>
      <c r="CT897">
        <f t="shared" si="115"/>
        <v>-64</v>
      </c>
      <c r="CU897">
        <f t="shared" si="115"/>
        <v>-64</v>
      </c>
      <c r="CV897">
        <f t="shared" si="115"/>
        <v>-64</v>
      </c>
    </row>
    <row r="898" spans="1:100" x14ac:dyDescent="0.25">
      <c r="A898">
        <v>19584</v>
      </c>
      <c r="B898">
        <v>-1.9906758913589421E+38</v>
      </c>
      <c r="C898">
        <v>2.614263336099629E+38</v>
      </c>
      <c r="D898">
        <v>-1548</v>
      </c>
      <c r="E898">
        <v>-1295288830</v>
      </c>
      <c r="F898">
        <v>191</v>
      </c>
      <c r="G898">
        <v>-2.616497359196317E+38</v>
      </c>
      <c r="H898">
        <v>-4432</v>
      </c>
      <c r="I898">
        <v>-1165667334</v>
      </c>
      <c r="J898" t="s">
        <v>3532</v>
      </c>
      <c r="K898">
        <v>-2.5880621446130411E+38</v>
      </c>
      <c r="L898">
        <v>-102</v>
      </c>
      <c r="M898">
        <v>-823</v>
      </c>
      <c r="N898" t="b">
        <v>1</v>
      </c>
      <c r="O898">
        <v>101</v>
      </c>
      <c r="P898">
        <v>66</v>
      </c>
      <c r="Q898">
        <v>3322875885</v>
      </c>
      <c r="R898">
        <v>12</v>
      </c>
      <c r="S898" t="s">
        <v>3533</v>
      </c>
      <c r="T898" t="b">
        <v>1</v>
      </c>
      <c r="U898">
        <v>194</v>
      </c>
      <c r="V898">
        <v>121</v>
      </c>
      <c r="W898">
        <v>106</v>
      </c>
      <c r="X898">
        <v>286283318</v>
      </c>
      <c r="Y898">
        <v>33814</v>
      </c>
      <c r="Z898">
        <v>7849</v>
      </c>
      <c r="AA898">
        <v>3884864934</v>
      </c>
      <c r="AB898">
        <v>135</v>
      </c>
      <c r="AC898">
        <v>2433</v>
      </c>
      <c r="AD898">
        <v>-3.1247686699768322E+38</v>
      </c>
      <c r="AE898">
        <v>1395</v>
      </c>
      <c r="AF898">
        <v>844829655</v>
      </c>
      <c r="AG898">
        <v>114</v>
      </c>
      <c r="AH898" t="b">
        <v>0</v>
      </c>
      <c r="AI898">
        <v>38675</v>
      </c>
      <c r="AJ898">
        <v>-2.985446540508825E+38</v>
      </c>
      <c r="AK898">
        <v>1173607291</v>
      </c>
      <c r="AL898">
        <v>-26700</v>
      </c>
      <c r="AM898">
        <v>12</v>
      </c>
      <c r="AN898">
        <v>35989228</v>
      </c>
      <c r="AO898">
        <v>-1109056018</v>
      </c>
      <c r="AP898" t="b">
        <v>0</v>
      </c>
      <c r="AQ898">
        <v>10673</v>
      </c>
      <c r="AR898">
        <v>2.703522122154455E+38</v>
      </c>
      <c r="AS898">
        <v>91</v>
      </c>
      <c r="AT898">
        <v>20320</v>
      </c>
      <c r="AU898">
        <v>39571</v>
      </c>
      <c r="AV898" t="s">
        <v>170</v>
      </c>
      <c r="AW898">
        <v>209</v>
      </c>
      <c r="AX898">
        <v>3240150930</v>
      </c>
      <c r="AY898">
        <v>54990</v>
      </c>
      <c r="AZ898">
        <v>-161768485</v>
      </c>
      <c r="BA898" t="b">
        <v>0</v>
      </c>
      <c r="BB898">
        <v>36615</v>
      </c>
      <c r="BC898">
        <v>-2.527109056983653E+38</v>
      </c>
      <c r="BD898" t="b">
        <v>1</v>
      </c>
      <c r="BE898">
        <v>-24539</v>
      </c>
      <c r="BF898">
        <v>2.67264333184193E+38</v>
      </c>
      <c r="BG898">
        <v>193</v>
      </c>
      <c r="BH898">
        <v>4807</v>
      </c>
      <c r="BI898">
        <v>2.6941404274407692E+37</v>
      </c>
      <c r="BJ898">
        <v>208</v>
      </c>
      <c r="BK898">
        <v>3267833759</v>
      </c>
      <c r="BL898">
        <v>2</v>
      </c>
      <c r="BM898">
        <v>98</v>
      </c>
      <c r="BN898">
        <v>455</v>
      </c>
      <c r="BO898" t="b">
        <v>0</v>
      </c>
      <c r="BP898" t="b">
        <v>0</v>
      </c>
      <c r="BQ898">
        <v>-6.7549549170258189E+37</v>
      </c>
      <c r="BR898" t="s">
        <v>3534</v>
      </c>
      <c r="BS898">
        <f t="shared" si="108"/>
        <v>-64</v>
      </c>
      <c r="BT898">
        <f t="shared" si="115"/>
        <v>-64</v>
      </c>
      <c r="BU898">
        <f t="shared" si="115"/>
        <v>-64</v>
      </c>
      <c r="BV898">
        <f t="shared" si="115"/>
        <v>-64</v>
      </c>
      <c r="BW898">
        <f t="shared" si="115"/>
        <v>-64</v>
      </c>
      <c r="BX898">
        <f t="shared" si="115"/>
        <v>-64</v>
      </c>
      <c r="BY898">
        <f t="shared" si="115"/>
        <v>-64</v>
      </c>
      <c r="BZ898">
        <f t="shared" si="115"/>
        <v>-64</v>
      </c>
      <c r="CA898">
        <f t="shared" si="115"/>
        <v>-64</v>
      </c>
      <c r="CB898">
        <f t="shared" si="115"/>
        <v>-64</v>
      </c>
      <c r="CC898">
        <f t="shared" si="115"/>
        <v>-64</v>
      </c>
      <c r="CD898">
        <f t="shared" si="115"/>
        <v>-64</v>
      </c>
      <c r="CE898">
        <f t="shared" si="115"/>
        <v>-64</v>
      </c>
      <c r="CF898">
        <f t="shared" si="115"/>
        <v>-64</v>
      </c>
      <c r="CG898">
        <f t="shared" si="115"/>
        <v>-64</v>
      </c>
      <c r="CH898">
        <f t="shared" si="115"/>
        <v>-64</v>
      </c>
      <c r="CI898">
        <f t="shared" si="115"/>
        <v>-64</v>
      </c>
      <c r="CJ898">
        <f t="shared" si="115"/>
        <v>-64</v>
      </c>
      <c r="CK898">
        <f t="shared" si="115"/>
        <v>-64</v>
      </c>
      <c r="CL898">
        <f t="shared" ref="CL898:CV898" si="116">$BL$2 + $BM$2</f>
        <v>-64</v>
      </c>
      <c r="CM898">
        <f t="shared" si="116"/>
        <v>-64</v>
      </c>
      <c r="CN898">
        <f t="shared" si="116"/>
        <v>-64</v>
      </c>
      <c r="CO898">
        <f t="shared" si="116"/>
        <v>-64</v>
      </c>
      <c r="CP898">
        <f t="shared" si="116"/>
        <v>-64</v>
      </c>
      <c r="CQ898">
        <f t="shared" si="116"/>
        <v>-64</v>
      </c>
      <c r="CR898">
        <f t="shared" si="116"/>
        <v>-64</v>
      </c>
      <c r="CS898">
        <f t="shared" si="116"/>
        <v>-64</v>
      </c>
      <c r="CT898">
        <f t="shared" si="116"/>
        <v>-64</v>
      </c>
      <c r="CU898">
        <f t="shared" si="116"/>
        <v>-64</v>
      </c>
      <c r="CV898">
        <f t="shared" si="116"/>
        <v>-64</v>
      </c>
    </row>
    <row r="899" spans="1:100" x14ac:dyDescent="0.25">
      <c r="A899">
        <v>-14520</v>
      </c>
      <c r="B899">
        <v>-1.43768188833361E+38</v>
      </c>
      <c r="C899">
        <v>6.7511442759957427E+37</v>
      </c>
      <c r="D899">
        <v>-13471</v>
      </c>
      <c r="E899">
        <v>1993401525</v>
      </c>
      <c r="F899">
        <v>7</v>
      </c>
      <c r="G899">
        <v>1.111759669412177E+38</v>
      </c>
      <c r="H899">
        <v>-32607</v>
      </c>
      <c r="I899">
        <v>2007491578</v>
      </c>
      <c r="J899" t="s">
        <v>3535</v>
      </c>
      <c r="K899">
        <v>2.434368585793319E+38</v>
      </c>
      <c r="L899">
        <v>1</v>
      </c>
      <c r="M899">
        <v>-9528</v>
      </c>
      <c r="N899" t="b">
        <v>1</v>
      </c>
      <c r="O899">
        <v>77</v>
      </c>
      <c r="P899">
        <v>70</v>
      </c>
      <c r="Q899">
        <v>540064535</v>
      </c>
      <c r="R899">
        <v>82</v>
      </c>
      <c r="S899" t="s">
        <v>3536</v>
      </c>
      <c r="T899" t="b">
        <v>0</v>
      </c>
      <c r="U899">
        <v>140</v>
      </c>
      <c r="V899">
        <v>8</v>
      </c>
      <c r="W899">
        <v>51</v>
      </c>
      <c r="X899">
        <v>2446724154</v>
      </c>
      <c r="Y899">
        <v>60774</v>
      </c>
      <c r="Z899">
        <v>29870</v>
      </c>
      <c r="AA899">
        <v>1010296956</v>
      </c>
      <c r="AB899">
        <v>38</v>
      </c>
      <c r="AC899">
        <v>24727</v>
      </c>
      <c r="AD899">
        <v>-2.1041044148470849E+38</v>
      </c>
      <c r="AE899">
        <v>13048</v>
      </c>
      <c r="AF899">
        <v>-1839040824</v>
      </c>
      <c r="AG899">
        <v>-15</v>
      </c>
      <c r="AH899" t="b">
        <v>1</v>
      </c>
      <c r="AI899">
        <v>54810</v>
      </c>
      <c r="AJ899">
        <v>3.345941473149648E+38</v>
      </c>
      <c r="AK899">
        <v>-943040966</v>
      </c>
      <c r="AL899">
        <v>7816</v>
      </c>
      <c r="AM899">
        <v>215</v>
      </c>
      <c r="AN899">
        <v>2745063111</v>
      </c>
      <c r="AO899">
        <v>-1345123788</v>
      </c>
      <c r="AP899" t="b">
        <v>0</v>
      </c>
      <c r="AQ899">
        <v>8698</v>
      </c>
      <c r="AR899">
        <v>1.522635516435186E+38</v>
      </c>
      <c r="AS899">
        <v>4</v>
      </c>
      <c r="AT899">
        <v>-13561</v>
      </c>
      <c r="AU899">
        <v>33043</v>
      </c>
      <c r="AV899" t="s">
        <v>3537</v>
      </c>
      <c r="AW899">
        <v>66</v>
      </c>
      <c r="AX899">
        <v>3078146496</v>
      </c>
      <c r="AY899">
        <v>45135</v>
      </c>
      <c r="AZ899">
        <v>1677407591</v>
      </c>
      <c r="BA899" t="b">
        <v>1</v>
      </c>
      <c r="BB899">
        <v>58879</v>
      </c>
      <c r="BC899">
        <v>-3.0159936760323801E+38</v>
      </c>
      <c r="BD899" t="b">
        <v>1</v>
      </c>
      <c r="BE899">
        <v>16336</v>
      </c>
      <c r="BF899">
        <v>7.5424347387818806E+37</v>
      </c>
      <c r="BG899">
        <v>255</v>
      </c>
      <c r="BH899">
        <v>27735</v>
      </c>
      <c r="BI899">
        <v>-2.1375621396811729E+38</v>
      </c>
      <c r="BJ899">
        <v>212</v>
      </c>
      <c r="BK899">
        <v>3026917140</v>
      </c>
      <c r="BL899">
        <v>67</v>
      </c>
      <c r="BM899">
        <v>-62</v>
      </c>
      <c r="BN899">
        <v>-29287</v>
      </c>
      <c r="BO899" t="b">
        <v>0</v>
      </c>
      <c r="BP899" t="b">
        <v>1</v>
      </c>
      <c r="BQ899">
        <v>2.174767026854312E+38</v>
      </c>
      <c r="BR899" t="s">
        <v>3538</v>
      </c>
      <c r="BS899">
        <f t="shared" ref="BS899:CH962" si="117">$BL$2 + $BM$2</f>
        <v>-64</v>
      </c>
      <c r="BT899">
        <f t="shared" si="117"/>
        <v>-64</v>
      </c>
      <c r="BU899">
        <f t="shared" si="117"/>
        <v>-64</v>
      </c>
      <c r="BV899">
        <f t="shared" si="117"/>
        <v>-64</v>
      </c>
      <c r="BW899">
        <f t="shared" si="117"/>
        <v>-64</v>
      </c>
      <c r="BX899">
        <f t="shared" si="117"/>
        <v>-64</v>
      </c>
      <c r="BY899">
        <f t="shared" si="117"/>
        <v>-64</v>
      </c>
      <c r="BZ899">
        <f t="shared" si="117"/>
        <v>-64</v>
      </c>
      <c r="CA899">
        <f t="shared" si="117"/>
        <v>-64</v>
      </c>
      <c r="CB899">
        <f t="shared" si="117"/>
        <v>-64</v>
      </c>
      <c r="CC899">
        <f t="shared" si="117"/>
        <v>-64</v>
      </c>
      <c r="CD899">
        <f t="shared" si="117"/>
        <v>-64</v>
      </c>
      <c r="CE899">
        <f t="shared" si="117"/>
        <v>-64</v>
      </c>
      <c r="CF899">
        <f t="shared" si="117"/>
        <v>-64</v>
      </c>
      <c r="CG899">
        <f t="shared" si="117"/>
        <v>-64</v>
      </c>
      <c r="CH899">
        <f t="shared" si="117"/>
        <v>-64</v>
      </c>
      <c r="CI899">
        <f t="shared" ref="BT899:CV908" si="118">$BL$2 + $BM$2</f>
        <v>-64</v>
      </c>
      <c r="CJ899">
        <f t="shared" si="118"/>
        <v>-64</v>
      </c>
      <c r="CK899">
        <f t="shared" si="118"/>
        <v>-64</v>
      </c>
      <c r="CL899">
        <f t="shared" si="118"/>
        <v>-64</v>
      </c>
      <c r="CM899">
        <f t="shared" si="118"/>
        <v>-64</v>
      </c>
      <c r="CN899">
        <f t="shared" si="118"/>
        <v>-64</v>
      </c>
      <c r="CO899">
        <f t="shared" si="118"/>
        <v>-64</v>
      </c>
      <c r="CP899">
        <f t="shared" si="118"/>
        <v>-64</v>
      </c>
      <c r="CQ899">
        <f t="shared" si="118"/>
        <v>-64</v>
      </c>
      <c r="CR899">
        <f t="shared" si="118"/>
        <v>-64</v>
      </c>
      <c r="CS899">
        <f t="shared" si="118"/>
        <v>-64</v>
      </c>
      <c r="CT899">
        <f t="shared" si="118"/>
        <v>-64</v>
      </c>
      <c r="CU899">
        <f t="shared" si="118"/>
        <v>-64</v>
      </c>
      <c r="CV899">
        <f t="shared" si="118"/>
        <v>-64</v>
      </c>
    </row>
    <row r="900" spans="1:100" x14ac:dyDescent="0.25">
      <c r="A900">
        <v>10372</v>
      </c>
      <c r="B900">
        <v>-1.4381352005242E+38</v>
      </c>
      <c r="C900">
        <v>-1.415988591514615E+38</v>
      </c>
      <c r="D900">
        <v>32600</v>
      </c>
      <c r="E900">
        <v>2047365955</v>
      </c>
      <c r="F900">
        <v>10</v>
      </c>
      <c r="G900">
        <v>1.095807931696062E+38</v>
      </c>
      <c r="H900">
        <v>4337</v>
      </c>
      <c r="I900">
        <v>-1682924031</v>
      </c>
      <c r="J900" t="s">
        <v>3539</v>
      </c>
      <c r="K900">
        <v>-3.3624745052562E+38</v>
      </c>
      <c r="L900">
        <v>-44</v>
      </c>
      <c r="M900">
        <v>-55</v>
      </c>
      <c r="N900" t="b">
        <v>0</v>
      </c>
      <c r="O900">
        <v>78</v>
      </c>
      <c r="P900">
        <v>31</v>
      </c>
      <c r="Q900">
        <v>2091171016</v>
      </c>
      <c r="R900">
        <v>163</v>
      </c>
      <c r="S900" t="s">
        <v>3540</v>
      </c>
      <c r="T900" t="b">
        <v>1</v>
      </c>
      <c r="U900">
        <v>192</v>
      </c>
      <c r="V900">
        <v>172</v>
      </c>
      <c r="W900">
        <v>88</v>
      </c>
      <c r="X900">
        <v>518066403</v>
      </c>
      <c r="Y900">
        <v>23644</v>
      </c>
      <c r="Z900">
        <v>25667</v>
      </c>
      <c r="AA900">
        <v>2857747084</v>
      </c>
      <c r="AB900">
        <v>18</v>
      </c>
      <c r="AC900">
        <v>15805</v>
      </c>
      <c r="AD900">
        <v>-1.2393695466396831E+38</v>
      </c>
      <c r="AE900">
        <v>-8059</v>
      </c>
      <c r="AF900">
        <v>-1866448232</v>
      </c>
      <c r="AG900">
        <v>-127</v>
      </c>
      <c r="AH900" t="b">
        <v>0</v>
      </c>
      <c r="AI900">
        <v>29019</v>
      </c>
      <c r="AJ900">
        <v>2.356977319141397E+38</v>
      </c>
      <c r="AK900">
        <v>-1906514537</v>
      </c>
      <c r="AL900">
        <v>-9994</v>
      </c>
      <c r="AM900">
        <v>47</v>
      </c>
      <c r="AN900">
        <v>734219824</v>
      </c>
      <c r="AO900">
        <v>-1098545519</v>
      </c>
      <c r="AP900" t="b">
        <v>1</v>
      </c>
      <c r="AQ900">
        <v>29035</v>
      </c>
      <c r="AR900">
        <v>-3.1477963535568849E+38</v>
      </c>
      <c r="AS900">
        <v>142</v>
      </c>
      <c r="AT900">
        <v>-16848</v>
      </c>
      <c r="AU900">
        <v>56482</v>
      </c>
      <c r="AV900" t="s">
        <v>3541</v>
      </c>
      <c r="AW900">
        <v>50</v>
      </c>
      <c r="AX900">
        <v>2995448949</v>
      </c>
      <c r="AY900">
        <v>9102</v>
      </c>
      <c r="AZ900">
        <v>1309191725</v>
      </c>
      <c r="BA900" t="b">
        <v>1</v>
      </c>
      <c r="BB900">
        <v>24576</v>
      </c>
      <c r="BC900">
        <v>1.9970208589570959E+38</v>
      </c>
      <c r="BD900" t="b">
        <v>0</v>
      </c>
      <c r="BE900">
        <v>-21643</v>
      </c>
      <c r="BF900">
        <v>-5.5526822258040197E+37</v>
      </c>
      <c r="BG900">
        <v>252</v>
      </c>
      <c r="BH900">
        <v>-18911</v>
      </c>
      <c r="BI900">
        <v>-3.325316022773437E+38</v>
      </c>
      <c r="BJ900">
        <v>127</v>
      </c>
      <c r="BK900">
        <v>1436676711</v>
      </c>
      <c r="BL900">
        <v>87</v>
      </c>
      <c r="BM900">
        <v>-41</v>
      </c>
      <c r="BN900">
        <v>2878</v>
      </c>
      <c r="BO900" t="b">
        <v>0</v>
      </c>
      <c r="BP900" t="b">
        <v>1</v>
      </c>
      <c r="BQ900">
        <v>2.0462074286522869E+38</v>
      </c>
      <c r="BR900" t="s">
        <v>3542</v>
      </c>
      <c r="BS900">
        <f t="shared" si="117"/>
        <v>-64</v>
      </c>
      <c r="BT900">
        <f t="shared" si="118"/>
        <v>-64</v>
      </c>
      <c r="BU900">
        <f t="shared" si="118"/>
        <v>-64</v>
      </c>
      <c r="BV900">
        <f t="shared" si="118"/>
        <v>-64</v>
      </c>
      <c r="BW900">
        <f t="shared" si="118"/>
        <v>-64</v>
      </c>
      <c r="BX900">
        <f t="shared" si="118"/>
        <v>-64</v>
      </c>
      <c r="BY900">
        <f t="shared" si="118"/>
        <v>-64</v>
      </c>
      <c r="BZ900">
        <f t="shared" si="118"/>
        <v>-64</v>
      </c>
      <c r="CA900">
        <f t="shared" si="118"/>
        <v>-64</v>
      </c>
      <c r="CB900">
        <f t="shared" si="118"/>
        <v>-64</v>
      </c>
      <c r="CC900">
        <f t="shared" si="118"/>
        <v>-64</v>
      </c>
      <c r="CD900">
        <f t="shared" si="118"/>
        <v>-64</v>
      </c>
      <c r="CE900">
        <f t="shared" si="118"/>
        <v>-64</v>
      </c>
      <c r="CF900">
        <f t="shared" si="118"/>
        <v>-64</v>
      </c>
      <c r="CG900">
        <f t="shared" si="118"/>
        <v>-64</v>
      </c>
      <c r="CH900">
        <f t="shared" si="118"/>
        <v>-64</v>
      </c>
      <c r="CI900">
        <f t="shared" si="118"/>
        <v>-64</v>
      </c>
      <c r="CJ900">
        <f t="shared" si="118"/>
        <v>-64</v>
      </c>
      <c r="CK900">
        <f t="shared" si="118"/>
        <v>-64</v>
      </c>
      <c r="CL900">
        <f t="shared" si="118"/>
        <v>-64</v>
      </c>
      <c r="CM900">
        <f t="shared" si="118"/>
        <v>-64</v>
      </c>
      <c r="CN900">
        <f t="shared" si="118"/>
        <v>-64</v>
      </c>
      <c r="CO900">
        <f t="shared" si="118"/>
        <v>-64</v>
      </c>
      <c r="CP900">
        <f t="shared" si="118"/>
        <v>-64</v>
      </c>
      <c r="CQ900">
        <f t="shared" si="118"/>
        <v>-64</v>
      </c>
      <c r="CR900">
        <f t="shared" si="118"/>
        <v>-64</v>
      </c>
      <c r="CS900">
        <f t="shared" si="118"/>
        <v>-64</v>
      </c>
      <c r="CT900">
        <f t="shared" si="118"/>
        <v>-64</v>
      </c>
      <c r="CU900">
        <f t="shared" si="118"/>
        <v>-64</v>
      </c>
      <c r="CV900">
        <f t="shared" si="118"/>
        <v>-64</v>
      </c>
    </row>
    <row r="901" spans="1:100" x14ac:dyDescent="0.25">
      <c r="A901">
        <v>7697</v>
      </c>
      <c r="B901">
        <v>2.5065454900863439E+38</v>
      </c>
      <c r="C901">
        <v>7.5752537904968676E+37</v>
      </c>
      <c r="D901">
        <v>-12926</v>
      </c>
      <c r="E901">
        <v>1106608976</v>
      </c>
      <c r="F901">
        <v>237</v>
      </c>
      <c r="G901">
        <v>1.385297938922759E+38</v>
      </c>
      <c r="H901">
        <v>-21456</v>
      </c>
      <c r="I901">
        <v>1552333701</v>
      </c>
      <c r="J901" t="s">
        <v>3543</v>
      </c>
      <c r="K901">
        <v>-1.5117729365654969E+38</v>
      </c>
      <c r="L901">
        <v>22</v>
      </c>
      <c r="M901">
        <v>31648</v>
      </c>
      <c r="N901" t="b">
        <v>1</v>
      </c>
      <c r="O901">
        <v>0</v>
      </c>
      <c r="P901">
        <v>148</v>
      </c>
      <c r="Q901">
        <v>2773413056</v>
      </c>
      <c r="R901">
        <v>155</v>
      </c>
      <c r="S901" t="s">
        <v>3544</v>
      </c>
      <c r="T901" t="b">
        <v>0</v>
      </c>
      <c r="U901">
        <v>146</v>
      </c>
      <c r="V901">
        <v>18</v>
      </c>
      <c r="W901">
        <v>-111</v>
      </c>
      <c r="X901">
        <v>384333814</v>
      </c>
      <c r="Y901">
        <v>34902</v>
      </c>
      <c r="Z901">
        <v>7609</v>
      </c>
      <c r="AA901">
        <v>705523951</v>
      </c>
      <c r="AB901">
        <v>233</v>
      </c>
      <c r="AC901">
        <v>31499</v>
      </c>
      <c r="AD901">
        <v>1.419113093379032E+38</v>
      </c>
      <c r="AE901">
        <v>2020</v>
      </c>
      <c r="AF901">
        <v>737909599</v>
      </c>
      <c r="AG901">
        <v>-120</v>
      </c>
      <c r="AH901" t="b">
        <v>0</v>
      </c>
      <c r="AI901">
        <v>47998</v>
      </c>
      <c r="AJ901">
        <v>1.2828993782587061E+38</v>
      </c>
      <c r="AK901">
        <v>-442927478</v>
      </c>
      <c r="AL901">
        <v>-309</v>
      </c>
      <c r="AM901">
        <v>249</v>
      </c>
      <c r="AN901">
        <v>1786618434</v>
      </c>
      <c r="AO901">
        <v>-1460683480</v>
      </c>
      <c r="AP901" t="b">
        <v>0</v>
      </c>
      <c r="AQ901">
        <v>2578</v>
      </c>
      <c r="AR901">
        <v>-2.1036848657185309E+38</v>
      </c>
      <c r="AS901">
        <v>233</v>
      </c>
      <c r="AT901">
        <v>26612</v>
      </c>
      <c r="AU901">
        <v>63084</v>
      </c>
      <c r="AV901" t="s">
        <v>3545</v>
      </c>
      <c r="AW901">
        <v>241</v>
      </c>
      <c r="AX901">
        <v>3840928547</v>
      </c>
      <c r="AY901">
        <v>37569</v>
      </c>
      <c r="AZ901">
        <v>-37139001</v>
      </c>
      <c r="BA901" t="b">
        <v>0</v>
      </c>
      <c r="BB901">
        <v>42956</v>
      </c>
      <c r="BC901">
        <v>-1.9244370434760919E+38</v>
      </c>
      <c r="BD901" t="b">
        <v>1</v>
      </c>
      <c r="BE901">
        <v>-5546</v>
      </c>
      <c r="BF901">
        <v>-2.04764179955378E+38</v>
      </c>
      <c r="BG901">
        <v>239</v>
      </c>
      <c r="BH901">
        <v>24891</v>
      </c>
      <c r="BI901">
        <v>2.406659617934672E+37</v>
      </c>
      <c r="BJ901">
        <v>90</v>
      </c>
      <c r="BK901">
        <v>102272034</v>
      </c>
      <c r="BL901">
        <v>170</v>
      </c>
      <c r="BM901">
        <v>81</v>
      </c>
      <c r="BN901">
        <v>-26194</v>
      </c>
      <c r="BO901" t="b">
        <v>1</v>
      </c>
      <c r="BP901" t="b">
        <v>0</v>
      </c>
      <c r="BQ901">
        <v>-3.3007441022721472E+38</v>
      </c>
      <c r="BR901" t="s">
        <v>3546</v>
      </c>
      <c r="BS901">
        <f t="shared" si="117"/>
        <v>-64</v>
      </c>
      <c r="BT901">
        <f t="shared" si="118"/>
        <v>-64</v>
      </c>
      <c r="BU901">
        <f t="shared" si="118"/>
        <v>-64</v>
      </c>
      <c r="BV901">
        <f t="shared" si="118"/>
        <v>-64</v>
      </c>
      <c r="BW901">
        <f t="shared" si="118"/>
        <v>-64</v>
      </c>
      <c r="BX901">
        <f t="shared" si="118"/>
        <v>-64</v>
      </c>
      <c r="BY901">
        <f t="shared" si="118"/>
        <v>-64</v>
      </c>
      <c r="BZ901">
        <f t="shared" si="118"/>
        <v>-64</v>
      </c>
      <c r="CA901">
        <f t="shared" si="118"/>
        <v>-64</v>
      </c>
      <c r="CB901">
        <f t="shared" si="118"/>
        <v>-64</v>
      </c>
      <c r="CC901">
        <f t="shared" si="118"/>
        <v>-64</v>
      </c>
      <c r="CD901">
        <f t="shared" si="118"/>
        <v>-64</v>
      </c>
      <c r="CE901">
        <f t="shared" si="118"/>
        <v>-64</v>
      </c>
      <c r="CF901">
        <f t="shared" si="118"/>
        <v>-64</v>
      </c>
      <c r="CG901">
        <f t="shared" si="118"/>
        <v>-64</v>
      </c>
      <c r="CH901">
        <f t="shared" si="118"/>
        <v>-64</v>
      </c>
      <c r="CI901">
        <f t="shared" si="118"/>
        <v>-64</v>
      </c>
      <c r="CJ901">
        <f t="shared" si="118"/>
        <v>-64</v>
      </c>
      <c r="CK901">
        <f t="shared" si="118"/>
        <v>-64</v>
      </c>
      <c r="CL901">
        <f t="shared" si="118"/>
        <v>-64</v>
      </c>
      <c r="CM901">
        <f t="shared" si="118"/>
        <v>-64</v>
      </c>
      <c r="CN901">
        <f t="shared" si="118"/>
        <v>-64</v>
      </c>
      <c r="CO901">
        <f t="shared" si="118"/>
        <v>-64</v>
      </c>
      <c r="CP901">
        <f t="shared" si="118"/>
        <v>-64</v>
      </c>
      <c r="CQ901">
        <f t="shared" si="118"/>
        <v>-64</v>
      </c>
      <c r="CR901">
        <f t="shared" si="118"/>
        <v>-64</v>
      </c>
      <c r="CS901">
        <f t="shared" si="118"/>
        <v>-64</v>
      </c>
      <c r="CT901">
        <f t="shared" si="118"/>
        <v>-64</v>
      </c>
      <c r="CU901">
        <f t="shared" si="118"/>
        <v>-64</v>
      </c>
      <c r="CV901">
        <f t="shared" si="118"/>
        <v>-64</v>
      </c>
    </row>
    <row r="902" spans="1:100" x14ac:dyDescent="0.25">
      <c r="A902">
        <v>26760</v>
      </c>
      <c r="B902">
        <v>1.430898528646982E+38</v>
      </c>
      <c r="C902">
        <v>1.6126491616669211E+38</v>
      </c>
      <c r="D902">
        <v>26428</v>
      </c>
      <c r="E902">
        <v>2101825709</v>
      </c>
      <c r="F902">
        <v>53</v>
      </c>
      <c r="G902">
        <v>-1.1841803363737631E+38</v>
      </c>
      <c r="H902">
        <v>-18278</v>
      </c>
      <c r="I902">
        <v>-128020648</v>
      </c>
      <c r="J902" t="s">
        <v>3547</v>
      </c>
      <c r="K902">
        <v>2.7697982471647009E+37</v>
      </c>
      <c r="L902">
        <v>92</v>
      </c>
      <c r="M902">
        <v>19908</v>
      </c>
      <c r="N902" t="b">
        <v>1</v>
      </c>
      <c r="O902">
        <v>52</v>
      </c>
      <c r="P902">
        <v>121</v>
      </c>
      <c r="Q902">
        <v>2223374902</v>
      </c>
      <c r="R902">
        <v>1</v>
      </c>
      <c r="S902" t="s">
        <v>3548</v>
      </c>
      <c r="T902" t="b">
        <v>0</v>
      </c>
      <c r="U902">
        <v>151</v>
      </c>
      <c r="V902">
        <v>23</v>
      </c>
      <c r="W902">
        <v>74</v>
      </c>
      <c r="X902">
        <v>3127254366</v>
      </c>
      <c r="Y902">
        <v>64484</v>
      </c>
      <c r="Z902">
        <v>40429</v>
      </c>
      <c r="AA902">
        <v>1288509621</v>
      </c>
      <c r="AB902">
        <v>127</v>
      </c>
      <c r="AC902">
        <v>-7534</v>
      </c>
      <c r="AD902">
        <v>-1.7047561583319192E+38</v>
      </c>
      <c r="AE902">
        <v>4017</v>
      </c>
      <c r="AF902">
        <v>-1046712661</v>
      </c>
      <c r="AG902">
        <v>44</v>
      </c>
      <c r="AH902" t="b">
        <v>0</v>
      </c>
      <c r="AI902">
        <v>34780</v>
      </c>
      <c r="AJ902">
        <v>-7.4591794556451964E+37</v>
      </c>
      <c r="AK902">
        <v>1894625320</v>
      </c>
      <c r="AL902">
        <v>6408</v>
      </c>
      <c r="AM902">
        <v>113</v>
      </c>
      <c r="AN902">
        <v>2140857231</v>
      </c>
      <c r="AO902">
        <v>-81440942</v>
      </c>
      <c r="AP902" t="b">
        <v>0</v>
      </c>
      <c r="AQ902">
        <v>43795</v>
      </c>
      <c r="AR902">
        <v>1.9188553226228911E+38</v>
      </c>
      <c r="AS902">
        <v>249</v>
      </c>
      <c r="AT902">
        <v>-14581</v>
      </c>
      <c r="AU902">
        <v>41649</v>
      </c>
      <c r="AV902" t="s">
        <v>3549</v>
      </c>
      <c r="AW902">
        <v>236</v>
      </c>
      <c r="AX902">
        <v>2615385377</v>
      </c>
      <c r="AY902">
        <v>27268</v>
      </c>
      <c r="AZ902">
        <v>-2127003401</v>
      </c>
      <c r="BA902" t="b">
        <v>1</v>
      </c>
      <c r="BB902">
        <v>48578</v>
      </c>
      <c r="BC902">
        <v>3.118126139273728E+37</v>
      </c>
      <c r="BD902" t="b">
        <v>0</v>
      </c>
      <c r="BE902">
        <v>-26257</v>
      </c>
      <c r="BF902">
        <v>-1.922977616326316E+38</v>
      </c>
      <c r="BG902">
        <v>132</v>
      </c>
      <c r="BH902">
        <v>-23675</v>
      </c>
      <c r="BI902">
        <v>-8.6616550381821714E+37</v>
      </c>
      <c r="BJ902">
        <v>49</v>
      </c>
      <c r="BK902">
        <v>3292666087</v>
      </c>
      <c r="BL902">
        <v>248</v>
      </c>
      <c r="BM902">
        <v>57</v>
      </c>
      <c r="BN902">
        <v>26420</v>
      </c>
      <c r="BO902" t="b">
        <v>0</v>
      </c>
      <c r="BP902" t="b">
        <v>1</v>
      </c>
      <c r="BQ902">
        <v>1.8249297844346469E+38</v>
      </c>
      <c r="BR902" t="s">
        <v>3550</v>
      </c>
      <c r="BS902">
        <f t="shared" si="117"/>
        <v>-64</v>
      </c>
      <c r="BT902">
        <f t="shared" si="118"/>
        <v>-64</v>
      </c>
      <c r="BU902">
        <f t="shared" si="118"/>
        <v>-64</v>
      </c>
      <c r="BV902">
        <f t="shared" si="118"/>
        <v>-64</v>
      </c>
      <c r="BW902">
        <f t="shared" si="118"/>
        <v>-64</v>
      </c>
      <c r="BX902">
        <f t="shared" si="118"/>
        <v>-64</v>
      </c>
      <c r="BY902">
        <f t="shared" si="118"/>
        <v>-64</v>
      </c>
      <c r="BZ902">
        <f t="shared" si="118"/>
        <v>-64</v>
      </c>
      <c r="CA902">
        <f t="shared" si="118"/>
        <v>-64</v>
      </c>
      <c r="CB902">
        <f t="shared" si="118"/>
        <v>-64</v>
      </c>
      <c r="CC902">
        <f t="shared" si="118"/>
        <v>-64</v>
      </c>
      <c r="CD902">
        <f t="shared" si="118"/>
        <v>-64</v>
      </c>
      <c r="CE902">
        <f t="shared" si="118"/>
        <v>-64</v>
      </c>
      <c r="CF902">
        <f t="shared" si="118"/>
        <v>-64</v>
      </c>
      <c r="CG902">
        <f t="shared" si="118"/>
        <v>-64</v>
      </c>
      <c r="CH902">
        <f t="shared" si="118"/>
        <v>-64</v>
      </c>
      <c r="CI902">
        <f t="shared" si="118"/>
        <v>-64</v>
      </c>
      <c r="CJ902">
        <f t="shared" si="118"/>
        <v>-64</v>
      </c>
      <c r="CK902">
        <f t="shared" si="118"/>
        <v>-64</v>
      </c>
      <c r="CL902">
        <f t="shared" si="118"/>
        <v>-64</v>
      </c>
      <c r="CM902">
        <f t="shared" si="118"/>
        <v>-64</v>
      </c>
      <c r="CN902">
        <f t="shared" si="118"/>
        <v>-64</v>
      </c>
      <c r="CO902">
        <f t="shared" si="118"/>
        <v>-64</v>
      </c>
      <c r="CP902">
        <f t="shared" si="118"/>
        <v>-64</v>
      </c>
      <c r="CQ902">
        <f t="shared" si="118"/>
        <v>-64</v>
      </c>
      <c r="CR902">
        <f t="shared" si="118"/>
        <v>-64</v>
      </c>
      <c r="CS902">
        <f t="shared" si="118"/>
        <v>-64</v>
      </c>
      <c r="CT902">
        <f t="shared" si="118"/>
        <v>-64</v>
      </c>
      <c r="CU902">
        <f t="shared" si="118"/>
        <v>-64</v>
      </c>
      <c r="CV902">
        <f t="shared" si="118"/>
        <v>-64</v>
      </c>
    </row>
    <row r="903" spans="1:100" x14ac:dyDescent="0.25">
      <c r="A903">
        <v>-9288</v>
      </c>
      <c r="B903">
        <v>-2.7996042834098929E+38</v>
      </c>
      <c r="C903">
        <v>-1.4261632402280281E+37</v>
      </c>
      <c r="D903">
        <v>-12905</v>
      </c>
      <c r="E903">
        <v>2069758729</v>
      </c>
      <c r="F903">
        <v>29</v>
      </c>
      <c r="G903">
        <v>2.7929964749742689E+38</v>
      </c>
      <c r="H903">
        <v>-10740</v>
      </c>
      <c r="I903">
        <v>-1009205713</v>
      </c>
      <c r="J903" t="s">
        <v>3551</v>
      </c>
      <c r="K903">
        <v>-1.9596535142391069E+38</v>
      </c>
      <c r="L903">
        <v>-99</v>
      </c>
      <c r="M903">
        <v>2426</v>
      </c>
      <c r="N903" t="b">
        <v>1</v>
      </c>
      <c r="O903">
        <v>244</v>
      </c>
      <c r="P903">
        <v>30</v>
      </c>
      <c r="Q903">
        <v>813960686</v>
      </c>
      <c r="R903">
        <v>8</v>
      </c>
      <c r="S903" t="s">
        <v>3552</v>
      </c>
      <c r="T903" t="b">
        <v>1</v>
      </c>
      <c r="U903">
        <v>255</v>
      </c>
      <c r="V903">
        <v>220</v>
      </c>
      <c r="W903">
        <v>-76</v>
      </c>
      <c r="X903">
        <v>3113275343</v>
      </c>
      <c r="Y903">
        <v>30920</v>
      </c>
      <c r="Z903">
        <v>11827</v>
      </c>
      <c r="AA903">
        <v>3465326448</v>
      </c>
      <c r="AB903">
        <v>176</v>
      </c>
      <c r="AC903">
        <v>28813</v>
      </c>
      <c r="AD903">
        <v>8.8678504631250603E+37</v>
      </c>
      <c r="AE903">
        <v>-25294</v>
      </c>
      <c r="AF903">
        <v>233425198</v>
      </c>
      <c r="AG903">
        <v>-24</v>
      </c>
      <c r="AH903" t="b">
        <v>0</v>
      </c>
      <c r="AI903">
        <v>60105</v>
      </c>
      <c r="AJ903">
        <v>-6.16982273222187E+37</v>
      </c>
      <c r="AK903">
        <v>1733077089</v>
      </c>
      <c r="AL903">
        <v>22415</v>
      </c>
      <c r="AM903">
        <v>87</v>
      </c>
      <c r="AN903">
        <v>1716679409</v>
      </c>
      <c r="AO903">
        <v>-404915308</v>
      </c>
      <c r="AP903" t="b">
        <v>0</v>
      </c>
      <c r="AQ903">
        <v>60085</v>
      </c>
      <c r="AR903">
        <v>2.374382148301178E+38</v>
      </c>
      <c r="AS903">
        <v>237</v>
      </c>
      <c r="AT903">
        <v>-8751</v>
      </c>
      <c r="AU903">
        <v>33165</v>
      </c>
      <c r="AV903" t="s">
        <v>3553</v>
      </c>
      <c r="AW903">
        <v>37</v>
      </c>
      <c r="AX903">
        <v>4201812571</v>
      </c>
      <c r="AY903">
        <v>10086</v>
      </c>
      <c r="AZ903">
        <v>1078886431</v>
      </c>
      <c r="BA903" t="b">
        <v>1</v>
      </c>
      <c r="BB903">
        <v>33838</v>
      </c>
      <c r="BC903">
        <v>-2.9470679560207639E+38</v>
      </c>
      <c r="BD903" t="b">
        <v>0</v>
      </c>
      <c r="BE903">
        <v>-854</v>
      </c>
      <c r="BF903">
        <v>2.9409541277632311E+38</v>
      </c>
      <c r="BG903">
        <v>77</v>
      </c>
      <c r="BH903">
        <v>25362</v>
      </c>
      <c r="BI903">
        <v>-2.038401555820836E+38</v>
      </c>
      <c r="BJ903">
        <v>48</v>
      </c>
      <c r="BK903">
        <v>1018445584</v>
      </c>
      <c r="BL903">
        <v>5</v>
      </c>
      <c r="BM903">
        <v>-96</v>
      </c>
      <c r="BN903">
        <v>6992</v>
      </c>
      <c r="BO903" t="b">
        <v>0</v>
      </c>
      <c r="BP903" t="b">
        <v>1</v>
      </c>
      <c r="BQ903">
        <v>-2.107481416533884E+38</v>
      </c>
      <c r="BR903" t="s">
        <v>3554</v>
      </c>
      <c r="BS903">
        <f t="shared" si="117"/>
        <v>-64</v>
      </c>
      <c r="BT903">
        <f t="shared" si="118"/>
        <v>-64</v>
      </c>
      <c r="BU903">
        <f t="shared" si="118"/>
        <v>-64</v>
      </c>
      <c r="BV903">
        <f t="shared" si="118"/>
        <v>-64</v>
      </c>
      <c r="BW903">
        <f t="shared" si="118"/>
        <v>-64</v>
      </c>
      <c r="BX903">
        <f t="shared" si="118"/>
        <v>-64</v>
      </c>
      <c r="BY903">
        <f t="shared" si="118"/>
        <v>-64</v>
      </c>
      <c r="BZ903">
        <f t="shared" si="118"/>
        <v>-64</v>
      </c>
      <c r="CA903">
        <f t="shared" si="118"/>
        <v>-64</v>
      </c>
      <c r="CB903">
        <f t="shared" si="118"/>
        <v>-64</v>
      </c>
      <c r="CC903">
        <f t="shared" si="118"/>
        <v>-64</v>
      </c>
      <c r="CD903">
        <f t="shared" si="118"/>
        <v>-64</v>
      </c>
      <c r="CE903">
        <f t="shared" si="118"/>
        <v>-64</v>
      </c>
      <c r="CF903">
        <f t="shared" si="118"/>
        <v>-64</v>
      </c>
      <c r="CG903">
        <f t="shared" si="118"/>
        <v>-64</v>
      </c>
      <c r="CH903">
        <f t="shared" si="118"/>
        <v>-64</v>
      </c>
      <c r="CI903">
        <f t="shared" si="118"/>
        <v>-64</v>
      </c>
      <c r="CJ903">
        <f t="shared" si="118"/>
        <v>-64</v>
      </c>
      <c r="CK903">
        <f t="shared" si="118"/>
        <v>-64</v>
      </c>
      <c r="CL903">
        <f t="shared" si="118"/>
        <v>-64</v>
      </c>
      <c r="CM903">
        <f t="shared" si="118"/>
        <v>-64</v>
      </c>
      <c r="CN903">
        <f t="shared" si="118"/>
        <v>-64</v>
      </c>
      <c r="CO903">
        <f t="shared" si="118"/>
        <v>-64</v>
      </c>
      <c r="CP903">
        <f t="shared" si="118"/>
        <v>-64</v>
      </c>
      <c r="CQ903">
        <f t="shared" si="118"/>
        <v>-64</v>
      </c>
      <c r="CR903">
        <f t="shared" si="118"/>
        <v>-64</v>
      </c>
      <c r="CS903">
        <f t="shared" si="118"/>
        <v>-64</v>
      </c>
      <c r="CT903">
        <f t="shared" si="118"/>
        <v>-64</v>
      </c>
      <c r="CU903">
        <f t="shared" si="118"/>
        <v>-64</v>
      </c>
      <c r="CV903">
        <f t="shared" si="118"/>
        <v>-64</v>
      </c>
    </row>
    <row r="904" spans="1:100" x14ac:dyDescent="0.25">
      <c r="A904">
        <v>-18641</v>
      </c>
      <c r="B904">
        <v>-3.055974222420073E+38</v>
      </c>
      <c r="C904">
        <v>1.455181005036412E+38</v>
      </c>
      <c r="D904">
        <v>999</v>
      </c>
      <c r="E904">
        <v>1553920841</v>
      </c>
      <c r="F904">
        <v>137</v>
      </c>
      <c r="G904">
        <v>9.4139473870020666E+37</v>
      </c>
      <c r="H904">
        <v>25997</v>
      </c>
      <c r="I904">
        <v>677726616</v>
      </c>
      <c r="J904" t="s">
        <v>3555</v>
      </c>
      <c r="K904">
        <v>-1.144730050116972E+38</v>
      </c>
      <c r="L904">
        <v>-26</v>
      </c>
      <c r="M904">
        <v>-5894</v>
      </c>
      <c r="N904" t="b">
        <v>0</v>
      </c>
      <c r="O904">
        <v>69</v>
      </c>
      <c r="P904">
        <v>185</v>
      </c>
      <c r="Q904">
        <v>3690673685</v>
      </c>
      <c r="R904">
        <v>101</v>
      </c>
      <c r="S904" t="s">
        <v>3556</v>
      </c>
      <c r="T904" t="b">
        <v>1</v>
      </c>
      <c r="U904">
        <v>101</v>
      </c>
      <c r="V904">
        <v>212</v>
      </c>
      <c r="W904">
        <v>67</v>
      </c>
      <c r="X904">
        <v>2777450151</v>
      </c>
      <c r="Y904">
        <v>19837</v>
      </c>
      <c r="Z904">
        <v>63099</v>
      </c>
      <c r="AA904">
        <v>1042367755</v>
      </c>
      <c r="AB904">
        <v>52</v>
      </c>
      <c r="AC904">
        <v>-23223</v>
      </c>
      <c r="AD904">
        <v>-3.3313174272070371E+38</v>
      </c>
      <c r="AE904">
        <v>-2547</v>
      </c>
      <c r="AF904">
        <v>366808253</v>
      </c>
      <c r="AG904">
        <v>-61</v>
      </c>
      <c r="AH904" t="b">
        <v>0</v>
      </c>
      <c r="AI904">
        <v>53943</v>
      </c>
      <c r="AJ904">
        <v>-2.063749980185004E+38</v>
      </c>
      <c r="AK904">
        <v>-571018890</v>
      </c>
      <c r="AL904">
        <v>18340</v>
      </c>
      <c r="AM904">
        <v>101</v>
      </c>
      <c r="AN904">
        <v>2931547341</v>
      </c>
      <c r="AO904">
        <v>-416230360</v>
      </c>
      <c r="AP904" t="b">
        <v>0</v>
      </c>
      <c r="AQ904">
        <v>35108</v>
      </c>
      <c r="AR904">
        <v>1.510566012031289E+38</v>
      </c>
      <c r="AS904">
        <v>250</v>
      </c>
      <c r="AT904">
        <v>-11575</v>
      </c>
      <c r="AU904">
        <v>34867</v>
      </c>
      <c r="AV904" t="s">
        <v>3557</v>
      </c>
      <c r="AW904">
        <v>198</v>
      </c>
      <c r="AX904">
        <v>2951071233</v>
      </c>
      <c r="AY904">
        <v>17349</v>
      </c>
      <c r="AZ904">
        <v>352267448</v>
      </c>
      <c r="BA904" t="b">
        <v>1</v>
      </c>
      <c r="BB904">
        <v>25840</v>
      </c>
      <c r="BC904">
        <v>-1.373282607683868E+38</v>
      </c>
      <c r="BD904" t="b">
        <v>0</v>
      </c>
      <c r="BE904">
        <v>27201</v>
      </c>
      <c r="BF904">
        <v>-3.279130349660687E+38</v>
      </c>
      <c r="BG904">
        <v>163</v>
      </c>
      <c r="BH904">
        <v>-6547</v>
      </c>
      <c r="BI904">
        <v>-2.0258468668804541E+38</v>
      </c>
      <c r="BJ904">
        <v>207</v>
      </c>
      <c r="BK904">
        <v>4187053159</v>
      </c>
      <c r="BL904">
        <v>72</v>
      </c>
      <c r="BM904">
        <v>125</v>
      </c>
      <c r="BN904">
        <v>27121</v>
      </c>
      <c r="BO904" t="b">
        <v>1</v>
      </c>
      <c r="BP904" t="b">
        <v>1</v>
      </c>
      <c r="BQ904">
        <v>-1.2084323296139339E+38</v>
      </c>
      <c r="BR904" t="s">
        <v>3558</v>
      </c>
      <c r="BS904">
        <f t="shared" si="117"/>
        <v>-64</v>
      </c>
      <c r="BT904">
        <f t="shared" si="118"/>
        <v>-64</v>
      </c>
      <c r="BU904">
        <f t="shared" si="118"/>
        <v>-64</v>
      </c>
      <c r="BV904">
        <f t="shared" si="118"/>
        <v>-64</v>
      </c>
      <c r="BW904">
        <f t="shared" si="118"/>
        <v>-64</v>
      </c>
      <c r="BX904">
        <f t="shared" si="118"/>
        <v>-64</v>
      </c>
      <c r="BY904">
        <f t="shared" si="118"/>
        <v>-64</v>
      </c>
      <c r="BZ904">
        <f t="shared" si="118"/>
        <v>-64</v>
      </c>
      <c r="CA904">
        <f t="shared" si="118"/>
        <v>-64</v>
      </c>
      <c r="CB904">
        <f t="shared" si="118"/>
        <v>-64</v>
      </c>
      <c r="CC904">
        <f t="shared" si="118"/>
        <v>-64</v>
      </c>
      <c r="CD904">
        <f t="shared" si="118"/>
        <v>-64</v>
      </c>
      <c r="CE904">
        <f t="shared" si="118"/>
        <v>-64</v>
      </c>
      <c r="CF904">
        <f t="shared" si="118"/>
        <v>-64</v>
      </c>
      <c r="CG904">
        <f t="shared" si="118"/>
        <v>-64</v>
      </c>
      <c r="CH904">
        <f t="shared" si="118"/>
        <v>-64</v>
      </c>
      <c r="CI904">
        <f t="shared" si="118"/>
        <v>-64</v>
      </c>
      <c r="CJ904">
        <f t="shared" si="118"/>
        <v>-64</v>
      </c>
      <c r="CK904">
        <f t="shared" si="118"/>
        <v>-64</v>
      </c>
      <c r="CL904">
        <f t="shared" si="118"/>
        <v>-64</v>
      </c>
      <c r="CM904">
        <f t="shared" si="118"/>
        <v>-64</v>
      </c>
      <c r="CN904">
        <f t="shared" si="118"/>
        <v>-64</v>
      </c>
      <c r="CO904">
        <f t="shared" si="118"/>
        <v>-64</v>
      </c>
      <c r="CP904">
        <f t="shared" si="118"/>
        <v>-64</v>
      </c>
      <c r="CQ904">
        <f t="shared" si="118"/>
        <v>-64</v>
      </c>
      <c r="CR904">
        <f t="shared" si="118"/>
        <v>-64</v>
      </c>
      <c r="CS904">
        <f t="shared" si="118"/>
        <v>-64</v>
      </c>
      <c r="CT904">
        <f t="shared" si="118"/>
        <v>-64</v>
      </c>
      <c r="CU904">
        <f t="shared" si="118"/>
        <v>-64</v>
      </c>
      <c r="CV904">
        <f t="shared" si="118"/>
        <v>-64</v>
      </c>
    </row>
    <row r="905" spans="1:100" x14ac:dyDescent="0.25">
      <c r="A905">
        <v>13481</v>
      </c>
      <c r="B905">
        <v>3.306207067669252E+38</v>
      </c>
      <c r="C905">
        <v>-3.9517179359130889E+37</v>
      </c>
      <c r="D905">
        <v>-3626</v>
      </c>
      <c r="E905">
        <v>1614131660</v>
      </c>
      <c r="F905">
        <v>205</v>
      </c>
      <c r="G905">
        <v>2.879651970007796E+38</v>
      </c>
      <c r="H905">
        <v>640</v>
      </c>
      <c r="I905">
        <v>1748217579</v>
      </c>
      <c r="J905" t="s">
        <v>1138</v>
      </c>
      <c r="K905">
        <v>-5.2116487557905905E+37</v>
      </c>
      <c r="L905">
        <v>43</v>
      </c>
      <c r="M905">
        <v>18242</v>
      </c>
      <c r="N905" t="b">
        <v>1</v>
      </c>
      <c r="O905">
        <v>193</v>
      </c>
      <c r="P905">
        <v>198</v>
      </c>
      <c r="Q905">
        <v>300248956</v>
      </c>
      <c r="R905">
        <v>224</v>
      </c>
      <c r="S905" t="s">
        <v>3559</v>
      </c>
      <c r="T905" t="b">
        <v>1</v>
      </c>
      <c r="U905">
        <v>228</v>
      </c>
      <c r="V905">
        <v>154</v>
      </c>
      <c r="W905">
        <v>78</v>
      </c>
      <c r="X905">
        <v>1832888917</v>
      </c>
      <c r="Y905">
        <v>23930</v>
      </c>
      <c r="Z905">
        <v>15609</v>
      </c>
      <c r="AA905">
        <v>2753359830</v>
      </c>
      <c r="AB905">
        <v>164</v>
      </c>
      <c r="AC905">
        <v>806</v>
      </c>
      <c r="AD905">
        <v>-3.0257033372226808E+38</v>
      </c>
      <c r="AE905">
        <v>-23169</v>
      </c>
      <c r="AF905">
        <v>-1811903773</v>
      </c>
      <c r="AG905">
        <v>76</v>
      </c>
      <c r="AH905" t="b">
        <v>1</v>
      </c>
      <c r="AI905">
        <v>37017</v>
      </c>
      <c r="AJ905">
        <v>6.7116886927085344E+37</v>
      </c>
      <c r="AK905">
        <v>-315210214</v>
      </c>
      <c r="AL905">
        <v>198</v>
      </c>
      <c r="AM905">
        <v>24</v>
      </c>
      <c r="AN905">
        <v>3088236385</v>
      </c>
      <c r="AO905">
        <v>-50409738</v>
      </c>
      <c r="AP905" t="b">
        <v>0</v>
      </c>
      <c r="AQ905">
        <v>41829</v>
      </c>
      <c r="AR905">
        <v>-6.1143695814994211E+37</v>
      </c>
      <c r="AS905">
        <v>183</v>
      </c>
      <c r="AT905">
        <v>17672</v>
      </c>
      <c r="AU905">
        <v>36032</v>
      </c>
      <c r="AV905" t="s">
        <v>3560</v>
      </c>
      <c r="AW905">
        <v>240</v>
      </c>
      <c r="AX905">
        <v>1923294481</v>
      </c>
      <c r="AY905">
        <v>15099</v>
      </c>
      <c r="AZ905">
        <v>-1762594195</v>
      </c>
      <c r="BA905" t="b">
        <v>1</v>
      </c>
      <c r="BB905">
        <v>6209</v>
      </c>
      <c r="BC905">
        <v>-2.4063835031172331E+38</v>
      </c>
      <c r="BD905" t="b">
        <v>0</v>
      </c>
      <c r="BE905">
        <v>-20802</v>
      </c>
      <c r="BF905">
        <v>1.2323973039593801E+38</v>
      </c>
      <c r="BG905">
        <v>28</v>
      </c>
      <c r="BH905">
        <v>-602</v>
      </c>
      <c r="BI905">
        <v>2.7700752477437439E+37</v>
      </c>
      <c r="BJ905">
        <v>253</v>
      </c>
      <c r="BK905">
        <v>2162014869</v>
      </c>
      <c r="BL905">
        <v>19</v>
      </c>
      <c r="BM905">
        <v>83</v>
      </c>
      <c r="BN905">
        <v>21607</v>
      </c>
      <c r="BO905" t="b">
        <v>0</v>
      </c>
      <c r="BP905" t="b">
        <v>0</v>
      </c>
      <c r="BQ905">
        <v>-1.698989915254272E+38</v>
      </c>
      <c r="BR905" t="s">
        <v>3561</v>
      </c>
      <c r="BS905">
        <f t="shared" si="117"/>
        <v>-64</v>
      </c>
      <c r="BT905">
        <f t="shared" si="118"/>
        <v>-64</v>
      </c>
      <c r="BU905">
        <f t="shared" si="118"/>
        <v>-64</v>
      </c>
      <c r="BV905">
        <f t="shared" si="118"/>
        <v>-64</v>
      </c>
      <c r="BW905">
        <f t="shared" si="118"/>
        <v>-64</v>
      </c>
      <c r="BX905">
        <f t="shared" si="118"/>
        <v>-64</v>
      </c>
      <c r="BY905">
        <f t="shared" si="118"/>
        <v>-64</v>
      </c>
      <c r="BZ905">
        <f t="shared" si="118"/>
        <v>-64</v>
      </c>
      <c r="CA905">
        <f t="shared" si="118"/>
        <v>-64</v>
      </c>
      <c r="CB905">
        <f t="shared" si="118"/>
        <v>-64</v>
      </c>
      <c r="CC905">
        <f t="shared" si="118"/>
        <v>-64</v>
      </c>
      <c r="CD905">
        <f t="shared" si="118"/>
        <v>-64</v>
      </c>
      <c r="CE905">
        <f t="shared" si="118"/>
        <v>-64</v>
      </c>
      <c r="CF905">
        <f t="shared" si="118"/>
        <v>-64</v>
      </c>
      <c r="CG905">
        <f t="shared" si="118"/>
        <v>-64</v>
      </c>
      <c r="CH905">
        <f t="shared" si="118"/>
        <v>-64</v>
      </c>
      <c r="CI905">
        <f t="shared" si="118"/>
        <v>-64</v>
      </c>
      <c r="CJ905">
        <f t="shared" si="118"/>
        <v>-64</v>
      </c>
      <c r="CK905">
        <f t="shared" si="118"/>
        <v>-64</v>
      </c>
      <c r="CL905">
        <f t="shared" si="118"/>
        <v>-64</v>
      </c>
      <c r="CM905">
        <f t="shared" si="118"/>
        <v>-64</v>
      </c>
      <c r="CN905">
        <f t="shared" si="118"/>
        <v>-64</v>
      </c>
      <c r="CO905">
        <f t="shared" si="118"/>
        <v>-64</v>
      </c>
      <c r="CP905">
        <f t="shared" si="118"/>
        <v>-64</v>
      </c>
      <c r="CQ905">
        <f t="shared" si="118"/>
        <v>-64</v>
      </c>
      <c r="CR905">
        <f t="shared" si="118"/>
        <v>-64</v>
      </c>
      <c r="CS905">
        <f t="shared" si="118"/>
        <v>-64</v>
      </c>
      <c r="CT905">
        <f t="shared" si="118"/>
        <v>-64</v>
      </c>
      <c r="CU905">
        <f t="shared" si="118"/>
        <v>-64</v>
      </c>
      <c r="CV905">
        <f t="shared" si="118"/>
        <v>-64</v>
      </c>
    </row>
    <row r="906" spans="1:100" x14ac:dyDescent="0.25">
      <c r="A906">
        <v>30293</v>
      </c>
      <c r="B906">
        <v>3.0796825980866951E+38</v>
      </c>
      <c r="C906">
        <v>5.2438300067126369E+37</v>
      </c>
      <c r="D906">
        <v>24572</v>
      </c>
      <c r="E906">
        <v>-1858331391</v>
      </c>
      <c r="F906">
        <v>191</v>
      </c>
      <c r="G906">
        <v>-2.0201275846836479E+38</v>
      </c>
      <c r="H906">
        <v>28574</v>
      </c>
      <c r="I906">
        <v>645579035</v>
      </c>
      <c r="J906" t="s">
        <v>3562</v>
      </c>
      <c r="K906">
        <v>1.049713161190679E+38</v>
      </c>
      <c r="L906">
        <v>109</v>
      </c>
      <c r="M906">
        <v>19340</v>
      </c>
      <c r="N906" t="b">
        <v>0</v>
      </c>
      <c r="O906">
        <v>238</v>
      </c>
      <c r="P906">
        <v>212</v>
      </c>
      <c r="Q906">
        <v>3109730025</v>
      </c>
      <c r="R906">
        <v>57</v>
      </c>
      <c r="S906" t="s">
        <v>3563</v>
      </c>
      <c r="T906" t="b">
        <v>0</v>
      </c>
      <c r="U906">
        <v>243</v>
      </c>
      <c r="V906">
        <v>90</v>
      </c>
      <c r="W906">
        <v>2</v>
      </c>
      <c r="X906">
        <v>1496290623</v>
      </c>
      <c r="Y906">
        <v>60842</v>
      </c>
      <c r="Z906">
        <v>2234</v>
      </c>
      <c r="AA906">
        <v>3042038414</v>
      </c>
      <c r="AB906">
        <v>142</v>
      </c>
      <c r="AC906">
        <v>18546</v>
      </c>
      <c r="AD906">
        <v>-8.2626454840977307E+36</v>
      </c>
      <c r="AE906">
        <v>12460</v>
      </c>
      <c r="AF906">
        <v>-478548583</v>
      </c>
      <c r="AG906">
        <v>38</v>
      </c>
      <c r="AH906" t="b">
        <v>1</v>
      </c>
      <c r="AI906">
        <v>27335</v>
      </c>
      <c r="AJ906">
        <v>-2.194213047001841E+38</v>
      </c>
      <c r="AK906">
        <v>-1316605081</v>
      </c>
      <c r="AL906">
        <v>-14514</v>
      </c>
      <c r="AM906">
        <v>182</v>
      </c>
      <c r="AN906">
        <v>2578866402</v>
      </c>
      <c r="AO906">
        <v>-238370880</v>
      </c>
      <c r="AP906" t="b">
        <v>0</v>
      </c>
      <c r="AQ906">
        <v>51865</v>
      </c>
      <c r="AR906">
        <v>-1.7047449684567609E+38</v>
      </c>
      <c r="AS906">
        <v>39</v>
      </c>
      <c r="AT906">
        <v>24526</v>
      </c>
      <c r="AU906">
        <v>47123</v>
      </c>
      <c r="AV906" t="s">
        <v>532</v>
      </c>
      <c r="AW906">
        <v>35</v>
      </c>
      <c r="AX906">
        <v>1583102139</v>
      </c>
      <c r="AY906">
        <v>55313</v>
      </c>
      <c r="AZ906">
        <v>76192370</v>
      </c>
      <c r="BA906" t="b">
        <v>1</v>
      </c>
      <c r="BB906">
        <v>19265</v>
      </c>
      <c r="BC906">
        <v>7.2075930669594823E+36</v>
      </c>
      <c r="BD906" t="b">
        <v>1</v>
      </c>
      <c r="BE906">
        <v>23558</v>
      </c>
      <c r="BF906">
        <v>5.7232170377353031E+37</v>
      </c>
      <c r="BG906">
        <v>252</v>
      </c>
      <c r="BH906">
        <v>24094</v>
      </c>
      <c r="BI906">
        <v>1.4414681424301791E+38</v>
      </c>
      <c r="BJ906">
        <v>18</v>
      </c>
      <c r="BK906">
        <v>2100311443</v>
      </c>
      <c r="BL906">
        <v>11</v>
      </c>
      <c r="BM906">
        <v>-98</v>
      </c>
      <c r="BN906">
        <v>6749</v>
      </c>
      <c r="BO906" t="b">
        <v>1</v>
      </c>
      <c r="BP906" t="b">
        <v>0</v>
      </c>
      <c r="BQ906">
        <v>2.9207875419060069E+38</v>
      </c>
      <c r="BR906" t="s">
        <v>3564</v>
      </c>
      <c r="BS906">
        <f t="shared" si="117"/>
        <v>-64</v>
      </c>
      <c r="BT906">
        <f t="shared" si="118"/>
        <v>-64</v>
      </c>
      <c r="BU906">
        <f t="shared" si="118"/>
        <v>-64</v>
      </c>
      <c r="BV906">
        <f t="shared" si="118"/>
        <v>-64</v>
      </c>
      <c r="BW906">
        <f t="shared" si="118"/>
        <v>-64</v>
      </c>
      <c r="BX906">
        <f t="shared" si="118"/>
        <v>-64</v>
      </c>
      <c r="BY906">
        <f t="shared" si="118"/>
        <v>-64</v>
      </c>
      <c r="BZ906">
        <f t="shared" si="118"/>
        <v>-64</v>
      </c>
      <c r="CA906">
        <f t="shared" si="118"/>
        <v>-64</v>
      </c>
      <c r="CB906">
        <f t="shared" si="118"/>
        <v>-64</v>
      </c>
      <c r="CC906">
        <f t="shared" si="118"/>
        <v>-64</v>
      </c>
      <c r="CD906">
        <f t="shared" si="118"/>
        <v>-64</v>
      </c>
      <c r="CE906">
        <f t="shared" si="118"/>
        <v>-64</v>
      </c>
      <c r="CF906">
        <f t="shared" si="118"/>
        <v>-64</v>
      </c>
      <c r="CG906">
        <f t="shared" si="118"/>
        <v>-64</v>
      </c>
      <c r="CH906">
        <f t="shared" si="118"/>
        <v>-64</v>
      </c>
      <c r="CI906">
        <f t="shared" si="118"/>
        <v>-64</v>
      </c>
      <c r="CJ906">
        <f t="shared" si="118"/>
        <v>-64</v>
      </c>
      <c r="CK906">
        <f t="shared" si="118"/>
        <v>-64</v>
      </c>
      <c r="CL906">
        <f t="shared" si="118"/>
        <v>-64</v>
      </c>
      <c r="CM906">
        <f t="shared" si="118"/>
        <v>-64</v>
      </c>
      <c r="CN906">
        <f t="shared" si="118"/>
        <v>-64</v>
      </c>
      <c r="CO906">
        <f t="shared" si="118"/>
        <v>-64</v>
      </c>
      <c r="CP906">
        <f t="shared" si="118"/>
        <v>-64</v>
      </c>
      <c r="CQ906">
        <f t="shared" si="118"/>
        <v>-64</v>
      </c>
      <c r="CR906">
        <f t="shared" si="118"/>
        <v>-64</v>
      </c>
      <c r="CS906">
        <f t="shared" si="118"/>
        <v>-64</v>
      </c>
      <c r="CT906">
        <f t="shared" si="118"/>
        <v>-64</v>
      </c>
      <c r="CU906">
        <f t="shared" si="118"/>
        <v>-64</v>
      </c>
      <c r="CV906">
        <f t="shared" si="118"/>
        <v>-64</v>
      </c>
    </row>
    <row r="907" spans="1:100" x14ac:dyDescent="0.25">
      <c r="A907">
        <v>11561</v>
      </c>
      <c r="B907">
        <v>-1.5413442426321531E+38</v>
      </c>
      <c r="C907">
        <v>-3.2364102412936529E+38</v>
      </c>
      <c r="D907">
        <v>17474</v>
      </c>
      <c r="E907">
        <v>19838592</v>
      </c>
      <c r="F907">
        <v>24</v>
      </c>
      <c r="G907">
        <v>6.1585587183116942E+37</v>
      </c>
      <c r="H907">
        <v>17918</v>
      </c>
      <c r="I907">
        <v>1213156261</v>
      </c>
      <c r="J907" t="s">
        <v>3565</v>
      </c>
      <c r="K907">
        <v>-1.016986933473123E+38</v>
      </c>
      <c r="L907">
        <v>-36</v>
      </c>
      <c r="M907">
        <v>22380</v>
      </c>
      <c r="N907" t="b">
        <v>1</v>
      </c>
      <c r="O907">
        <v>88</v>
      </c>
      <c r="P907">
        <v>49</v>
      </c>
      <c r="Q907">
        <v>1883102380</v>
      </c>
      <c r="R907">
        <v>63</v>
      </c>
      <c r="S907" t="s">
        <v>3566</v>
      </c>
      <c r="T907" t="b">
        <v>1</v>
      </c>
      <c r="U907">
        <v>136</v>
      </c>
      <c r="V907">
        <v>240</v>
      </c>
      <c r="W907">
        <v>-37</v>
      </c>
      <c r="X907">
        <v>1502765518</v>
      </c>
      <c r="Y907">
        <v>34419</v>
      </c>
      <c r="Z907">
        <v>16114</v>
      </c>
      <c r="AA907">
        <v>3228191475</v>
      </c>
      <c r="AB907">
        <v>60</v>
      </c>
      <c r="AC907">
        <v>2363</v>
      </c>
      <c r="AD907">
        <v>-1.875420401305279E+38</v>
      </c>
      <c r="AE907">
        <v>31993</v>
      </c>
      <c r="AF907">
        <v>1023360776</v>
      </c>
      <c r="AG907">
        <v>46</v>
      </c>
      <c r="AH907" t="b">
        <v>1</v>
      </c>
      <c r="AI907">
        <v>55745</v>
      </c>
      <c r="AJ907">
        <v>2.7737704720865499E+38</v>
      </c>
      <c r="AK907">
        <v>-1348851758</v>
      </c>
      <c r="AL907">
        <v>3336</v>
      </c>
      <c r="AM907">
        <v>110</v>
      </c>
      <c r="AN907">
        <v>1495576102</v>
      </c>
      <c r="AO907">
        <v>1723616844</v>
      </c>
      <c r="AP907" t="b">
        <v>0</v>
      </c>
      <c r="AQ907">
        <v>40474</v>
      </c>
      <c r="AR907">
        <v>-1.7199243302890692E+38</v>
      </c>
      <c r="AS907">
        <v>162</v>
      </c>
      <c r="AT907">
        <v>17084</v>
      </c>
      <c r="AU907">
        <v>6028</v>
      </c>
      <c r="AV907" t="s">
        <v>3567</v>
      </c>
      <c r="AW907">
        <v>208</v>
      </c>
      <c r="AX907">
        <v>783055341</v>
      </c>
      <c r="AY907">
        <v>61083</v>
      </c>
      <c r="AZ907">
        <v>724664019</v>
      </c>
      <c r="BA907" t="b">
        <v>0</v>
      </c>
      <c r="BB907">
        <v>61395</v>
      </c>
      <c r="BC907">
        <v>-2.6532982625583209E+38</v>
      </c>
      <c r="BD907" t="b">
        <v>0</v>
      </c>
      <c r="BE907">
        <v>27714</v>
      </c>
      <c r="BF907">
        <v>2.0816969460226181E+38</v>
      </c>
      <c r="BG907">
        <v>55</v>
      </c>
      <c r="BH907">
        <v>-16435</v>
      </c>
      <c r="BI907">
        <v>2.8868164213103849E+38</v>
      </c>
      <c r="BJ907">
        <v>151</v>
      </c>
      <c r="BK907">
        <v>2928279062</v>
      </c>
      <c r="BL907">
        <v>49</v>
      </c>
      <c r="BM907">
        <v>50</v>
      </c>
      <c r="BN907">
        <v>14843</v>
      </c>
      <c r="BO907" t="b">
        <v>0</v>
      </c>
      <c r="BP907" t="b">
        <v>1</v>
      </c>
      <c r="BQ907">
        <v>6.5481101572476261E+37</v>
      </c>
      <c r="BR907" t="s">
        <v>3568</v>
      </c>
      <c r="BS907">
        <f t="shared" si="117"/>
        <v>-64</v>
      </c>
      <c r="BT907">
        <f t="shared" si="118"/>
        <v>-64</v>
      </c>
      <c r="BU907">
        <f t="shared" si="118"/>
        <v>-64</v>
      </c>
      <c r="BV907">
        <f t="shared" si="118"/>
        <v>-64</v>
      </c>
      <c r="BW907">
        <f t="shared" si="118"/>
        <v>-64</v>
      </c>
      <c r="BX907">
        <f t="shared" si="118"/>
        <v>-64</v>
      </c>
      <c r="BY907">
        <f t="shared" si="118"/>
        <v>-64</v>
      </c>
      <c r="BZ907">
        <f t="shared" si="118"/>
        <v>-64</v>
      </c>
      <c r="CA907">
        <f t="shared" si="118"/>
        <v>-64</v>
      </c>
      <c r="CB907">
        <f t="shared" si="118"/>
        <v>-64</v>
      </c>
      <c r="CC907">
        <f t="shared" si="118"/>
        <v>-64</v>
      </c>
      <c r="CD907">
        <f t="shared" si="118"/>
        <v>-64</v>
      </c>
      <c r="CE907">
        <f t="shared" si="118"/>
        <v>-64</v>
      </c>
      <c r="CF907">
        <f t="shared" si="118"/>
        <v>-64</v>
      </c>
      <c r="CG907">
        <f t="shared" si="118"/>
        <v>-64</v>
      </c>
      <c r="CH907">
        <f t="shared" si="118"/>
        <v>-64</v>
      </c>
      <c r="CI907">
        <f t="shared" si="118"/>
        <v>-64</v>
      </c>
      <c r="CJ907">
        <f t="shared" si="118"/>
        <v>-64</v>
      </c>
      <c r="CK907">
        <f t="shared" si="118"/>
        <v>-64</v>
      </c>
      <c r="CL907">
        <f t="shared" si="118"/>
        <v>-64</v>
      </c>
      <c r="CM907">
        <f t="shared" si="118"/>
        <v>-64</v>
      </c>
      <c r="CN907">
        <f t="shared" si="118"/>
        <v>-64</v>
      </c>
      <c r="CO907">
        <f t="shared" si="118"/>
        <v>-64</v>
      </c>
      <c r="CP907">
        <f t="shared" si="118"/>
        <v>-64</v>
      </c>
      <c r="CQ907">
        <f t="shared" si="118"/>
        <v>-64</v>
      </c>
      <c r="CR907">
        <f t="shared" si="118"/>
        <v>-64</v>
      </c>
      <c r="CS907">
        <f t="shared" si="118"/>
        <v>-64</v>
      </c>
      <c r="CT907">
        <f t="shared" si="118"/>
        <v>-64</v>
      </c>
      <c r="CU907">
        <f t="shared" si="118"/>
        <v>-64</v>
      </c>
      <c r="CV907">
        <f t="shared" si="118"/>
        <v>-64</v>
      </c>
    </row>
    <row r="908" spans="1:100" x14ac:dyDescent="0.25">
      <c r="A908">
        <v>-28734</v>
      </c>
      <c r="B908">
        <v>-2.1282506513965999E+38</v>
      </c>
      <c r="C908">
        <v>-6.6687062478346955E+37</v>
      </c>
      <c r="D908">
        <v>-13969</v>
      </c>
      <c r="E908">
        <v>1047964134</v>
      </c>
      <c r="F908">
        <v>103</v>
      </c>
      <c r="G908">
        <v>1.921651490460673E+38</v>
      </c>
      <c r="H908">
        <v>-29002</v>
      </c>
      <c r="I908">
        <v>1645439895</v>
      </c>
      <c r="J908" t="s">
        <v>3569</v>
      </c>
      <c r="K908">
        <v>1.5259655162647129E+38</v>
      </c>
      <c r="L908">
        <v>50</v>
      </c>
      <c r="M908">
        <v>21819</v>
      </c>
      <c r="N908" t="b">
        <v>1</v>
      </c>
      <c r="O908">
        <v>26</v>
      </c>
      <c r="P908">
        <v>4</v>
      </c>
      <c r="Q908">
        <v>294567541</v>
      </c>
      <c r="R908">
        <v>85</v>
      </c>
      <c r="S908" t="s">
        <v>3570</v>
      </c>
      <c r="T908" t="b">
        <v>1</v>
      </c>
      <c r="U908">
        <v>71</v>
      </c>
      <c r="V908">
        <v>193</v>
      </c>
      <c r="W908">
        <v>-14</v>
      </c>
      <c r="X908">
        <v>1983678675</v>
      </c>
      <c r="Y908">
        <v>34789</v>
      </c>
      <c r="Z908">
        <v>40982</v>
      </c>
      <c r="AA908">
        <v>1511304960</v>
      </c>
      <c r="AB908">
        <v>174</v>
      </c>
      <c r="AC908">
        <v>-356</v>
      </c>
      <c r="AD908">
        <v>2.6003985471878089E+38</v>
      </c>
      <c r="AE908">
        <v>20761</v>
      </c>
      <c r="AF908">
        <v>-890185956</v>
      </c>
      <c r="AG908">
        <v>44</v>
      </c>
      <c r="AH908" t="b">
        <v>0</v>
      </c>
      <c r="AI908">
        <v>49541</v>
      </c>
      <c r="AJ908">
        <v>1.6246291676139009E+38</v>
      </c>
      <c r="AK908">
        <v>-289841980</v>
      </c>
      <c r="AL908">
        <v>-19440</v>
      </c>
      <c r="AM908">
        <v>96</v>
      </c>
      <c r="AN908">
        <v>877244807</v>
      </c>
      <c r="AO908">
        <v>-1771650470</v>
      </c>
      <c r="AP908" t="b">
        <v>1</v>
      </c>
      <c r="AQ908">
        <v>54309</v>
      </c>
      <c r="AR908">
        <v>3.3955360209180451E+38</v>
      </c>
      <c r="AS908">
        <v>28</v>
      </c>
      <c r="AT908">
        <v>16550</v>
      </c>
      <c r="AU908">
        <v>11357</v>
      </c>
      <c r="AV908" t="s">
        <v>3571</v>
      </c>
      <c r="AW908">
        <v>155</v>
      </c>
      <c r="AX908">
        <v>2167482680</v>
      </c>
      <c r="AY908">
        <v>59612</v>
      </c>
      <c r="AZ908">
        <v>-1007682434</v>
      </c>
      <c r="BA908" t="b">
        <v>0</v>
      </c>
      <c r="BB908">
        <v>40089</v>
      </c>
      <c r="BC908">
        <v>-1.2683818881796209E+38</v>
      </c>
      <c r="BD908" t="b">
        <v>1</v>
      </c>
      <c r="BE908">
        <v>-22092</v>
      </c>
      <c r="BF908">
        <v>3.3190187152560739E+38</v>
      </c>
      <c r="BG908">
        <v>7</v>
      </c>
      <c r="BH908">
        <v>-30873</v>
      </c>
      <c r="BI908">
        <v>8.4339552832671694E+37</v>
      </c>
      <c r="BJ908">
        <v>217</v>
      </c>
      <c r="BK908">
        <v>2554591120</v>
      </c>
      <c r="BL908">
        <v>114</v>
      </c>
      <c r="BM908">
        <v>-126</v>
      </c>
      <c r="BN908">
        <v>29079</v>
      </c>
      <c r="BO908" t="b">
        <v>0</v>
      </c>
      <c r="BP908" t="b">
        <v>1</v>
      </c>
      <c r="BQ908">
        <v>2.9774215028108631E+38</v>
      </c>
      <c r="BR908" t="s">
        <v>3572</v>
      </c>
      <c r="BS908">
        <f t="shared" si="117"/>
        <v>-64</v>
      </c>
      <c r="BT908">
        <f t="shared" si="118"/>
        <v>-64</v>
      </c>
      <c r="BU908">
        <f t="shared" si="118"/>
        <v>-64</v>
      </c>
      <c r="BV908">
        <f t="shared" si="118"/>
        <v>-64</v>
      </c>
      <c r="BW908">
        <f t="shared" si="118"/>
        <v>-64</v>
      </c>
      <c r="BX908">
        <f t="shared" si="118"/>
        <v>-64</v>
      </c>
      <c r="BY908">
        <f t="shared" si="118"/>
        <v>-64</v>
      </c>
      <c r="BZ908">
        <f t="shared" si="118"/>
        <v>-64</v>
      </c>
      <c r="CA908">
        <f t="shared" si="118"/>
        <v>-64</v>
      </c>
      <c r="CB908">
        <f t="shared" si="118"/>
        <v>-64</v>
      </c>
      <c r="CC908">
        <f t="shared" ref="BT908:CV917" si="119">$BL$2 + $BM$2</f>
        <v>-64</v>
      </c>
      <c r="CD908">
        <f t="shared" si="119"/>
        <v>-64</v>
      </c>
      <c r="CE908">
        <f t="shared" si="119"/>
        <v>-64</v>
      </c>
      <c r="CF908">
        <f t="shared" si="119"/>
        <v>-64</v>
      </c>
      <c r="CG908">
        <f t="shared" si="119"/>
        <v>-64</v>
      </c>
      <c r="CH908">
        <f t="shared" si="119"/>
        <v>-64</v>
      </c>
      <c r="CI908">
        <f t="shared" si="119"/>
        <v>-64</v>
      </c>
      <c r="CJ908">
        <f t="shared" si="119"/>
        <v>-64</v>
      </c>
      <c r="CK908">
        <f t="shared" si="119"/>
        <v>-64</v>
      </c>
      <c r="CL908">
        <f t="shared" si="119"/>
        <v>-64</v>
      </c>
      <c r="CM908">
        <f t="shared" si="119"/>
        <v>-64</v>
      </c>
      <c r="CN908">
        <f t="shared" si="119"/>
        <v>-64</v>
      </c>
      <c r="CO908">
        <f t="shared" si="119"/>
        <v>-64</v>
      </c>
      <c r="CP908">
        <f t="shared" si="119"/>
        <v>-64</v>
      </c>
      <c r="CQ908">
        <f t="shared" si="119"/>
        <v>-64</v>
      </c>
      <c r="CR908">
        <f t="shared" si="119"/>
        <v>-64</v>
      </c>
      <c r="CS908">
        <f t="shared" si="119"/>
        <v>-64</v>
      </c>
      <c r="CT908">
        <f t="shared" si="119"/>
        <v>-64</v>
      </c>
      <c r="CU908">
        <f t="shared" si="119"/>
        <v>-64</v>
      </c>
      <c r="CV908">
        <f t="shared" si="119"/>
        <v>-64</v>
      </c>
    </row>
    <row r="909" spans="1:100" x14ac:dyDescent="0.25">
      <c r="A909">
        <v>20661</v>
      </c>
      <c r="B909">
        <v>1.48008224276234E+38</v>
      </c>
      <c r="C909">
        <v>-4.7005501995429839E+37</v>
      </c>
      <c r="D909">
        <v>-9652</v>
      </c>
      <c r="E909">
        <v>-1771424320</v>
      </c>
      <c r="F909">
        <v>64</v>
      </c>
      <c r="G909">
        <v>7.5049813136003409E+37</v>
      </c>
      <c r="H909">
        <v>29027</v>
      </c>
      <c r="I909">
        <v>1623743717</v>
      </c>
      <c r="J909" t="s">
        <v>3573</v>
      </c>
      <c r="K909">
        <v>2.7711853126648929E+37</v>
      </c>
      <c r="L909">
        <v>42</v>
      </c>
      <c r="M909">
        <v>-23170</v>
      </c>
      <c r="N909" t="b">
        <v>1</v>
      </c>
      <c r="O909">
        <v>0</v>
      </c>
      <c r="P909">
        <v>79</v>
      </c>
      <c r="Q909">
        <v>4001533351</v>
      </c>
      <c r="R909">
        <v>106</v>
      </c>
      <c r="S909" t="s">
        <v>3574</v>
      </c>
      <c r="T909" t="b">
        <v>1</v>
      </c>
      <c r="U909">
        <v>245</v>
      </c>
      <c r="V909">
        <v>20</v>
      </c>
      <c r="W909">
        <v>97</v>
      </c>
      <c r="X909">
        <v>411321151</v>
      </c>
      <c r="Y909">
        <v>49876</v>
      </c>
      <c r="Z909">
        <v>53091</v>
      </c>
      <c r="AA909">
        <v>1845992606</v>
      </c>
      <c r="AB909">
        <v>171</v>
      </c>
      <c r="AC909">
        <v>23432</v>
      </c>
      <c r="AD909">
        <v>-3.6598826769521311E+37</v>
      </c>
      <c r="AE909">
        <v>17030</v>
      </c>
      <c r="AF909">
        <v>1888278785</v>
      </c>
      <c r="AG909">
        <v>59</v>
      </c>
      <c r="AH909" t="b">
        <v>1</v>
      </c>
      <c r="AI909">
        <v>33040</v>
      </c>
      <c r="AJ909">
        <v>2.1706588785193361E+38</v>
      </c>
      <c r="AK909">
        <v>959161387</v>
      </c>
      <c r="AL909">
        <v>19157</v>
      </c>
      <c r="AM909">
        <v>87</v>
      </c>
      <c r="AN909">
        <v>1152920296</v>
      </c>
      <c r="AO909">
        <v>455639037</v>
      </c>
      <c r="AP909" t="b">
        <v>0</v>
      </c>
      <c r="AQ909">
        <v>56962</v>
      </c>
      <c r="AR909">
        <v>1.7994575429602601E+38</v>
      </c>
      <c r="AS909">
        <v>132</v>
      </c>
      <c r="AT909">
        <v>-24387</v>
      </c>
      <c r="AU909">
        <v>22075</v>
      </c>
      <c r="AV909" t="s">
        <v>3575</v>
      </c>
      <c r="AW909">
        <v>75</v>
      </c>
      <c r="AX909">
        <v>4020194694</v>
      </c>
      <c r="AY909">
        <v>24249</v>
      </c>
      <c r="AZ909">
        <v>2068926276</v>
      </c>
      <c r="BA909" t="b">
        <v>0</v>
      </c>
      <c r="BB909">
        <v>63577</v>
      </c>
      <c r="BC909">
        <v>9.5053183259596979E+37</v>
      </c>
      <c r="BD909" t="b">
        <v>0</v>
      </c>
      <c r="BE909">
        <v>23617</v>
      </c>
      <c r="BF909">
        <v>3.3147206198314692E+38</v>
      </c>
      <c r="BG909">
        <v>141</v>
      </c>
      <c r="BH909">
        <v>13970</v>
      </c>
      <c r="BI909">
        <v>-6.3133258627097639E+37</v>
      </c>
      <c r="BJ909">
        <v>197</v>
      </c>
      <c r="BK909">
        <v>4253067225</v>
      </c>
      <c r="BL909">
        <v>170</v>
      </c>
      <c r="BM909">
        <v>4</v>
      </c>
      <c r="BN909">
        <v>-27901</v>
      </c>
      <c r="BO909" t="b">
        <v>0</v>
      </c>
      <c r="BP909" t="b">
        <v>1</v>
      </c>
      <c r="BQ909">
        <v>1.3941795649339601E+38</v>
      </c>
      <c r="BR909" t="s">
        <v>3576</v>
      </c>
      <c r="BS909">
        <f t="shared" si="117"/>
        <v>-64</v>
      </c>
      <c r="BT909">
        <f t="shared" si="119"/>
        <v>-64</v>
      </c>
      <c r="BU909">
        <f t="shared" si="119"/>
        <v>-64</v>
      </c>
      <c r="BV909">
        <f t="shared" si="119"/>
        <v>-64</v>
      </c>
      <c r="BW909">
        <f t="shared" si="119"/>
        <v>-64</v>
      </c>
      <c r="BX909">
        <f t="shared" si="119"/>
        <v>-64</v>
      </c>
      <c r="BY909">
        <f t="shared" si="119"/>
        <v>-64</v>
      </c>
      <c r="BZ909">
        <f t="shared" si="119"/>
        <v>-64</v>
      </c>
      <c r="CA909">
        <f t="shared" si="119"/>
        <v>-64</v>
      </c>
      <c r="CB909">
        <f t="shared" si="119"/>
        <v>-64</v>
      </c>
      <c r="CC909">
        <f t="shared" si="119"/>
        <v>-64</v>
      </c>
      <c r="CD909">
        <f t="shared" si="119"/>
        <v>-64</v>
      </c>
      <c r="CE909">
        <f t="shared" si="119"/>
        <v>-64</v>
      </c>
      <c r="CF909">
        <f t="shared" si="119"/>
        <v>-64</v>
      </c>
      <c r="CG909">
        <f t="shared" si="119"/>
        <v>-64</v>
      </c>
      <c r="CH909">
        <f t="shared" si="119"/>
        <v>-64</v>
      </c>
      <c r="CI909">
        <f t="shared" si="119"/>
        <v>-64</v>
      </c>
      <c r="CJ909">
        <f t="shared" si="119"/>
        <v>-64</v>
      </c>
      <c r="CK909">
        <f t="shared" si="119"/>
        <v>-64</v>
      </c>
      <c r="CL909">
        <f t="shared" si="119"/>
        <v>-64</v>
      </c>
      <c r="CM909">
        <f t="shared" si="119"/>
        <v>-64</v>
      </c>
      <c r="CN909">
        <f t="shared" si="119"/>
        <v>-64</v>
      </c>
      <c r="CO909">
        <f t="shared" si="119"/>
        <v>-64</v>
      </c>
      <c r="CP909">
        <f t="shared" si="119"/>
        <v>-64</v>
      </c>
      <c r="CQ909">
        <f t="shared" si="119"/>
        <v>-64</v>
      </c>
      <c r="CR909">
        <f t="shared" si="119"/>
        <v>-64</v>
      </c>
      <c r="CS909">
        <f t="shared" si="119"/>
        <v>-64</v>
      </c>
      <c r="CT909">
        <f t="shared" si="119"/>
        <v>-64</v>
      </c>
      <c r="CU909">
        <f t="shared" si="119"/>
        <v>-64</v>
      </c>
      <c r="CV909">
        <f t="shared" si="119"/>
        <v>-64</v>
      </c>
    </row>
    <row r="910" spans="1:100" x14ac:dyDescent="0.25">
      <c r="A910">
        <v>3143</v>
      </c>
      <c r="B910">
        <v>4.0062359396873662E+37</v>
      </c>
      <c r="C910">
        <v>-4.8225364863426217E+37</v>
      </c>
      <c r="D910">
        <v>28398</v>
      </c>
      <c r="E910">
        <v>474529408</v>
      </c>
      <c r="F910">
        <v>93</v>
      </c>
      <c r="G910">
        <v>-8.1108683061277467E+37</v>
      </c>
      <c r="H910">
        <v>-19381</v>
      </c>
      <c r="I910">
        <v>525616014</v>
      </c>
      <c r="J910" t="s">
        <v>3577</v>
      </c>
      <c r="K910">
        <v>-2.4532026508080659E+38</v>
      </c>
      <c r="L910">
        <v>67</v>
      </c>
      <c r="M910">
        <v>13316</v>
      </c>
      <c r="N910" t="b">
        <v>1</v>
      </c>
      <c r="O910">
        <v>1</v>
      </c>
      <c r="P910">
        <v>151</v>
      </c>
      <c r="Q910">
        <v>3902127751</v>
      </c>
      <c r="R910">
        <v>85</v>
      </c>
      <c r="S910" t="s">
        <v>3578</v>
      </c>
      <c r="T910" t="b">
        <v>0</v>
      </c>
      <c r="U910">
        <v>7</v>
      </c>
      <c r="V910">
        <v>24</v>
      </c>
      <c r="W910">
        <v>-91</v>
      </c>
      <c r="X910">
        <v>2485649387</v>
      </c>
      <c r="Y910">
        <v>29884</v>
      </c>
      <c r="Z910">
        <v>52137</v>
      </c>
      <c r="AA910">
        <v>2177403482</v>
      </c>
      <c r="AB910">
        <v>123</v>
      </c>
      <c r="AC910">
        <v>12657</v>
      </c>
      <c r="AD910">
        <v>2.547003268875508E+38</v>
      </c>
      <c r="AE910">
        <v>2702</v>
      </c>
      <c r="AF910">
        <v>983296553</v>
      </c>
      <c r="AG910">
        <v>-23</v>
      </c>
      <c r="AH910" t="b">
        <v>1</v>
      </c>
      <c r="AI910">
        <v>22903</v>
      </c>
      <c r="AJ910">
        <v>5.2757725943557391E+37</v>
      </c>
      <c r="AK910">
        <v>1265046095</v>
      </c>
      <c r="AL910">
        <v>5270</v>
      </c>
      <c r="AM910">
        <v>165</v>
      </c>
      <c r="AN910">
        <v>3546524331</v>
      </c>
      <c r="AO910">
        <v>-86250506</v>
      </c>
      <c r="AP910" t="b">
        <v>0</v>
      </c>
      <c r="AQ910">
        <v>59177</v>
      </c>
      <c r="AR910">
        <v>-1.744058428611799E+38</v>
      </c>
      <c r="AS910">
        <v>111</v>
      </c>
      <c r="AT910">
        <v>-6566</v>
      </c>
      <c r="AU910">
        <v>60812</v>
      </c>
      <c r="AV910" t="s">
        <v>3579</v>
      </c>
      <c r="AW910">
        <v>104</v>
      </c>
      <c r="AX910">
        <v>1225167941</v>
      </c>
      <c r="AY910">
        <v>56218</v>
      </c>
      <c r="AZ910">
        <v>533717279</v>
      </c>
      <c r="BA910" t="b">
        <v>1</v>
      </c>
      <c r="BB910">
        <v>61458</v>
      </c>
      <c r="BC910">
        <v>-4.0717021976707798E+37</v>
      </c>
      <c r="BD910" t="b">
        <v>1</v>
      </c>
      <c r="BE910">
        <v>-16214</v>
      </c>
      <c r="BF910">
        <v>1.7753096157058101E+38</v>
      </c>
      <c r="BG910">
        <v>93</v>
      </c>
      <c r="BH910">
        <v>-20419</v>
      </c>
      <c r="BI910">
        <v>4.4814554428400334E+37</v>
      </c>
      <c r="BJ910">
        <v>189</v>
      </c>
      <c r="BK910">
        <v>158861198</v>
      </c>
      <c r="BL910">
        <v>13</v>
      </c>
      <c r="BM910">
        <v>54</v>
      </c>
      <c r="BN910">
        <v>-18126</v>
      </c>
      <c r="BO910" t="b">
        <v>0</v>
      </c>
      <c r="BP910" t="b">
        <v>1</v>
      </c>
      <c r="BQ910">
        <v>1.530914740433347E+38</v>
      </c>
      <c r="BR910" t="s">
        <v>3580</v>
      </c>
      <c r="BS910">
        <f t="shared" si="117"/>
        <v>-64</v>
      </c>
      <c r="BT910">
        <f t="shared" si="119"/>
        <v>-64</v>
      </c>
      <c r="BU910">
        <f t="shared" si="119"/>
        <v>-64</v>
      </c>
      <c r="BV910">
        <f t="shared" si="119"/>
        <v>-64</v>
      </c>
      <c r="BW910">
        <f t="shared" si="119"/>
        <v>-64</v>
      </c>
      <c r="BX910">
        <f t="shared" si="119"/>
        <v>-64</v>
      </c>
      <c r="BY910">
        <f t="shared" si="119"/>
        <v>-64</v>
      </c>
      <c r="BZ910">
        <f t="shared" si="119"/>
        <v>-64</v>
      </c>
      <c r="CA910">
        <f t="shared" si="119"/>
        <v>-64</v>
      </c>
      <c r="CB910">
        <f t="shared" si="119"/>
        <v>-64</v>
      </c>
      <c r="CC910">
        <f t="shared" si="119"/>
        <v>-64</v>
      </c>
      <c r="CD910">
        <f t="shared" si="119"/>
        <v>-64</v>
      </c>
      <c r="CE910">
        <f t="shared" si="119"/>
        <v>-64</v>
      </c>
      <c r="CF910">
        <f t="shared" si="119"/>
        <v>-64</v>
      </c>
      <c r="CG910">
        <f t="shared" si="119"/>
        <v>-64</v>
      </c>
      <c r="CH910">
        <f t="shared" si="119"/>
        <v>-64</v>
      </c>
      <c r="CI910">
        <f t="shared" si="119"/>
        <v>-64</v>
      </c>
      <c r="CJ910">
        <f t="shared" si="119"/>
        <v>-64</v>
      </c>
      <c r="CK910">
        <f t="shared" si="119"/>
        <v>-64</v>
      </c>
      <c r="CL910">
        <f t="shared" si="119"/>
        <v>-64</v>
      </c>
      <c r="CM910">
        <f t="shared" si="119"/>
        <v>-64</v>
      </c>
      <c r="CN910">
        <f t="shared" si="119"/>
        <v>-64</v>
      </c>
      <c r="CO910">
        <f t="shared" si="119"/>
        <v>-64</v>
      </c>
      <c r="CP910">
        <f t="shared" si="119"/>
        <v>-64</v>
      </c>
      <c r="CQ910">
        <f t="shared" si="119"/>
        <v>-64</v>
      </c>
      <c r="CR910">
        <f t="shared" si="119"/>
        <v>-64</v>
      </c>
      <c r="CS910">
        <f t="shared" si="119"/>
        <v>-64</v>
      </c>
      <c r="CT910">
        <f t="shared" si="119"/>
        <v>-64</v>
      </c>
      <c r="CU910">
        <f t="shared" si="119"/>
        <v>-64</v>
      </c>
      <c r="CV910">
        <f t="shared" si="119"/>
        <v>-64</v>
      </c>
    </row>
    <row r="911" spans="1:100" x14ac:dyDescent="0.25">
      <c r="A911">
        <v>23258</v>
      </c>
      <c r="B911">
        <v>8.7834727784661287E+37</v>
      </c>
      <c r="C911">
        <v>3.0980234090668439E+38</v>
      </c>
      <c r="D911">
        <v>5634</v>
      </c>
      <c r="E911">
        <v>545757276</v>
      </c>
      <c r="F911">
        <v>147</v>
      </c>
      <c r="G911">
        <v>-2.3981867262249801E+37</v>
      </c>
      <c r="H911">
        <v>6102</v>
      </c>
      <c r="I911">
        <v>-337363277</v>
      </c>
      <c r="J911" t="s">
        <v>3581</v>
      </c>
      <c r="K911">
        <v>-5.7216229701485033E+37</v>
      </c>
      <c r="L911">
        <v>-71</v>
      </c>
      <c r="M911">
        <v>27060</v>
      </c>
      <c r="N911" t="b">
        <v>0</v>
      </c>
      <c r="O911">
        <v>25</v>
      </c>
      <c r="P911">
        <v>197</v>
      </c>
      <c r="Q911">
        <v>1917685296</v>
      </c>
      <c r="R911">
        <v>223</v>
      </c>
      <c r="S911" t="s">
        <v>3582</v>
      </c>
      <c r="T911" t="b">
        <v>1</v>
      </c>
      <c r="U911">
        <v>67</v>
      </c>
      <c r="V911">
        <v>67</v>
      </c>
      <c r="W911">
        <v>-44</v>
      </c>
      <c r="X911">
        <v>2320194285</v>
      </c>
      <c r="Y911">
        <v>36436</v>
      </c>
      <c r="Z911">
        <v>14402</v>
      </c>
      <c r="AA911">
        <v>1881535174</v>
      </c>
      <c r="AB911">
        <v>167</v>
      </c>
      <c r="AC911">
        <v>-1979</v>
      </c>
      <c r="AD911">
        <v>-1.1559340223533521E+38</v>
      </c>
      <c r="AE911">
        <v>-27779</v>
      </c>
      <c r="AF911">
        <v>-1240624724</v>
      </c>
      <c r="AG911">
        <v>47</v>
      </c>
      <c r="AH911" t="b">
        <v>1</v>
      </c>
      <c r="AI911">
        <v>48814</v>
      </c>
      <c r="AJ911">
        <v>-1.5344415888890901E+38</v>
      </c>
      <c r="AK911">
        <v>-1144743802</v>
      </c>
      <c r="AL911">
        <v>-9970</v>
      </c>
      <c r="AM911">
        <v>216</v>
      </c>
      <c r="AN911">
        <v>4015756814</v>
      </c>
      <c r="AO911">
        <v>478851209</v>
      </c>
      <c r="AP911" t="b">
        <v>1</v>
      </c>
      <c r="AQ911">
        <v>38517</v>
      </c>
      <c r="AR911">
        <v>1.9229710727613829E+38</v>
      </c>
      <c r="AS911">
        <v>31</v>
      </c>
      <c r="AT911">
        <v>15867</v>
      </c>
      <c r="AU911">
        <v>27132</v>
      </c>
      <c r="AV911" t="s">
        <v>3583</v>
      </c>
      <c r="AW911">
        <v>50</v>
      </c>
      <c r="AX911">
        <v>1062864311</v>
      </c>
      <c r="AY911">
        <v>59063</v>
      </c>
      <c r="AZ911">
        <v>750626988</v>
      </c>
      <c r="BA911" t="b">
        <v>0</v>
      </c>
      <c r="BB911">
        <v>19903</v>
      </c>
      <c r="BC911">
        <v>2.337730718003267E+38</v>
      </c>
      <c r="BD911" t="b">
        <v>1</v>
      </c>
      <c r="BE911">
        <v>-26233</v>
      </c>
      <c r="BF911">
        <v>-2.427472083934661E+38</v>
      </c>
      <c r="BG911">
        <v>145</v>
      </c>
      <c r="BH911">
        <v>20904</v>
      </c>
      <c r="BI911">
        <v>-1.5359267923680711E+38</v>
      </c>
      <c r="BJ911">
        <v>249</v>
      </c>
      <c r="BK911">
        <v>3320955136</v>
      </c>
      <c r="BL911">
        <v>245</v>
      </c>
      <c r="BM911">
        <v>61</v>
      </c>
      <c r="BN911">
        <v>30035</v>
      </c>
      <c r="BO911" t="b">
        <v>0</v>
      </c>
      <c r="BP911" t="b">
        <v>1</v>
      </c>
      <c r="BQ911">
        <v>1.8242167015037089E+38</v>
      </c>
      <c r="BR911" t="s">
        <v>3584</v>
      </c>
      <c r="BS911">
        <f t="shared" si="117"/>
        <v>-64</v>
      </c>
      <c r="BT911">
        <f t="shared" si="119"/>
        <v>-64</v>
      </c>
      <c r="BU911">
        <f t="shared" si="119"/>
        <v>-64</v>
      </c>
      <c r="BV911">
        <f t="shared" si="119"/>
        <v>-64</v>
      </c>
      <c r="BW911">
        <f t="shared" si="119"/>
        <v>-64</v>
      </c>
      <c r="BX911">
        <f t="shared" si="119"/>
        <v>-64</v>
      </c>
      <c r="BY911">
        <f t="shared" si="119"/>
        <v>-64</v>
      </c>
      <c r="BZ911">
        <f t="shared" si="119"/>
        <v>-64</v>
      </c>
      <c r="CA911">
        <f t="shared" si="119"/>
        <v>-64</v>
      </c>
      <c r="CB911">
        <f t="shared" si="119"/>
        <v>-64</v>
      </c>
      <c r="CC911">
        <f t="shared" si="119"/>
        <v>-64</v>
      </c>
      <c r="CD911">
        <f t="shared" si="119"/>
        <v>-64</v>
      </c>
      <c r="CE911">
        <f t="shared" si="119"/>
        <v>-64</v>
      </c>
      <c r="CF911">
        <f t="shared" si="119"/>
        <v>-64</v>
      </c>
      <c r="CG911">
        <f t="shared" si="119"/>
        <v>-64</v>
      </c>
      <c r="CH911">
        <f t="shared" si="119"/>
        <v>-64</v>
      </c>
      <c r="CI911">
        <f t="shared" si="119"/>
        <v>-64</v>
      </c>
      <c r="CJ911">
        <f t="shared" si="119"/>
        <v>-64</v>
      </c>
      <c r="CK911">
        <f t="shared" si="119"/>
        <v>-64</v>
      </c>
      <c r="CL911">
        <f t="shared" si="119"/>
        <v>-64</v>
      </c>
      <c r="CM911">
        <f t="shared" si="119"/>
        <v>-64</v>
      </c>
      <c r="CN911">
        <f t="shared" si="119"/>
        <v>-64</v>
      </c>
      <c r="CO911">
        <f t="shared" si="119"/>
        <v>-64</v>
      </c>
      <c r="CP911">
        <f t="shared" si="119"/>
        <v>-64</v>
      </c>
      <c r="CQ911">
        <f t="shared" si="119"/>
        <v>-64</v>
      </c>
      <c r="CR911">
        <f t="shared" si="119"/>
        <v>-64</v>
      </c>
      <c r="CS911">
        <f t="shared" si="119"/>
        <v>-64</v>
      </c>
      <c r="CT911">
        <f t="shared" si="119"/>
        <v>-64</v>
      </c>
      <c r="CU911">
        <f t="shared" si="119"/>
        <v>-64</v>
      </c>
      <c r="CV911">
        <f t="shared" si="119"/>
        <v>-64</v>
      </c>
    </row>
    <row r="912" spans="1:100" x14ac:dyDescent="0.25">
      <c r="A912">
        <v>22739</v>
      </c>
      <c r="B912">
        <v>-2.781290576899902E+38</v>
      </c>
      <c r="C912">
        <v>1.879994733830419E+38</v>
      </c>
      <c r="D912">
        <v>10913</v>
      </c>
      <c r="E912">
        <v>860953835</v>
      </c>
      <c r="F912">
        <v>145</v>
      </c>
      <c r="G912">
        <v>-3.321074335175507E+38</v>
      </c>
      <c r="H912">
        <v>-11968</v>
      </c>
      <c r="I912">
        <v>-297542679</v>
      </c>
      <c r="J912" t="s">
        <v>3585</v>
      </c>
      <c r="K912">
        <v>-1.8296935364557591E+38</v>
      </c>
      <c r="L912">
        <v>40</v>
      </c>
      <c r="M912">
        <v>8376</v>
      </c>
      <c r="N912" t="b">
        <v>1</v>
      </c>
      <c r="O912">
        <v>161</v>
      </c>
      <c r="P912">
        <v>221</v>
      </c>
      <c r="Q912">
        <v>208748837</v>
      </c>
      <c r="R912">
        <v>157</v>
      </c>
      <c r="S912" t="s">
        <v>3586</v>
      </c>
      <c r="T912" t="b">
        <v>0</v>
      </c>
      <c r="U912">
        <v>218</v>
      </c>
      <c r="V912">
        <v>218</v>
      </c>
      <c r="W912">
        <v>-76</v>
      </c>
      <c r="X912">
        <v>1762419116</v>
      </c>
      <c r="Y912">
        <v>62001</v>
      </c>
      <c r="Z912">
        <v>65064</v>
      </c>
      <c r="AA912">
        <v>3155610341</v>
      </c>
      <c r="AB912">
        <v>172</v>
      </c>
      <c r="AC912">
        <v>10681</v>
      </c>
      <c r="AD912">
        <v>3.2836159165548428E+37</v>
      </c>
      <c r="AE912">
        <v>1080</v>
      </c>
      <c r="AF912">
        <v>-1969275768</v>
      </c>
      <c r="AG912">
        <v>101</v>
      </c>
      <c r="AH912" t="b">
        <v>0</v>
      </c>
      <c r="AI912">
        <v>52654</v>
      </c>
      <c r="AJ912">
        <v>9.9422459972542554E+37</v>
      </c>
      <c r="AK912">
        <v>1001945482</v>
      </c>
      <c r="AL912">
        <v>-4929</v>
      </c>
      <c r="AM912">
        <v>69</v>
      </c>
      <c r="AN912">
        <v>389243120</v>
      </c>
      <c r="AO912">
        <v>-1464471183</v>
      </c>
      <c r="AP912" t="b">
        <v>0</v>
      </c>
      <c r="AQ912">
        <v>5108</v>
      </c>
      <c r="AR912">
        <v>2.3385051773777079E+38</v>
      </c>
      <c r="AS912">
        <v>127</v>
      </c>
      <c r="AT912">
        <v>-13792</v>
      </c>
      <c r="AU912">
        <v>13822</v>
      </c>
      <c r="AV912" t="s">
        <v>3587</v>
      </c>
      <c r="AW912">
        <v>139</v>
      </c>
      <c r="AX912">
        <v>2179581816</v>
      </c>
      <c r="AY912">
        <v>4547</v>
      </c>
      <c r="AZ912">
        <v>1119343316</v>
      </c>
      <c r="BA912" t="b">
        <v>0</v>
      </c>
      <c r="BB912">
        <v>27055</v>
      </c>
      <c r="BC912">
        <v>-1.782856186140756E+38</v>
      </c>
      <c r="BD912" t="b">
        <v>1</v>
      </c>
      <c r="BE912">
        <v>-13021</v>
      </c>
      <c r="BF912">
        <v>-7.7198351945075403E+37</v>
      </c>
      <c r="BG912">
        <v>193</v>
      </c>
      <c r="BH912">
        <v>13812</v>
      </c>
      <c r="BI912">
        <v>-1.778039614346266E+38</v>
      </c>
      <c r="BJ912">
        <v>240</v>
      </c>
      <c r="BK912">
        <v>2034978643</v>
      </c>
      <c r="BL912">
        <v>193</v>
      </c>
      <c r="BM912">
        <v>119</v>
      </c>
      <c r="BN912">
        <v>7297</v>
      </c>
      <c r="BO912" t="b">
        <v>1</v>
      </c>
      <c r="BP912" t="b">
        <v>0</v>
      </c>
      <c r="BQ912">
        <v>6.3062632942865679E+37</v>
      </c>
      <c r="BR912" t="s">
        <v>3588</v>
      </c>
      <c r="BS912">
        <f t="shared" si="117"/>
        <v>-64</v>
      </c>
      <c r="BT912">
        <f t="shared" si="119"/>
        <v>-64</v>
      </c>
      <c r="BU912">
        <f t="shared" si="119"/>
        <v>-64</v>
      </c>
      <c r="BV912">
        <f t="shared" si="119"/>
        <v>-64</v>
      </c>
      <c r="BW912">
        <f t="shared" si="119"/>
        <v>-64</v>
      </c>
      <c r="BX912">
        <f t="shared" si="119"/>
        <v>-64</v>
      </c>
      <c r="BY912">
        <f t="shared" si="119"/>
        <v>-64</v>
      </c>
      <c r="BZ912">
        <f t="shared" si="119"/>
        <v>-64</v>
      </c>
      <c r="CA912">
        <f t="shared" si="119"/>
        <v>-64</v>
      </c>
      <c r="CB912">
        <f t="shared" si="119"/>
        <v>-64</v>
      </c>
      <c r="CC912">
        <f t="shared" si="119"/>
        <v>-64</v>
      </c>
      <c r="CD912">
        <f t="shared" si="119"/>
        <v>-64</v>
      </c>
      <c r="CE912">
        <f t="shared" si="119"/>
        <v>-64</v>
      </c>
      <c r="CF912">
        <f t="shared" si="119"/>
        <v>-64</v>
      </c>
      <c r="CG912">
        <f t="shared" si="119"/>
        <v>-64</v>
      </c>
      <c r="CH912">
        <f t="shared" si="119"/>
        <v>-64</v>
      </c>
      <c r="CI912">
        <f t="shared" si="119"/>
        <v>-64</v>
      </c>
      <c r="CJ912">
        <f t="shared" si="119"/>
        <v>-64</v>
      </c>
      <c r="CK912">
        <f t="shared" si="119"/>
        <v>-64</v>
      </c>
      <c r="CL912">
        <f t="shared" si="119"/>
        <v>-64</v>
      </c>
      <c r="CM912">
        <f t="shared" si="119"/>
        <v>-64</v>
      </c>
      <c r="CN912">
        <f t="shared" si="119"/>
        <v>-64</v>
      </c>
      <c r="CO912">
        <f t="shared" si="119"/>
        <v>-64</v>
      </c>
      <c r="CP912">
        <f t="shared" si="119"/>
        <v>-64</v>
      </c>
      <c r="CQ912">
        <f t="shared" si="119"/>
        <v>-64</v>
      </c>
      <c r="CR912">
        <f t="shared" si="119"/>
        <v>-64</v>
      </c>
      <c r="CS912">
        <f t="shared" si="119"/>
        <v>-64</v>
      </c>
      <c r="CT912">
        <f t="shared" si="119"/>
        <v>-64</v>
      </c>
      <c r="CU912">
        <f t="shared" si="119"/>
        <v>-64</v>
      </c>
      <c r="CV912">
        <f t="shared" si="119"/>
        <v>-64</v>
      </c>
    </row>
    <row r="913" spans="1:100" x14ac:dyDescent="0.25">
      <c r="A913">
        <v>-4854</v>
      </c>
      <c r="B913">
        <v>9.4529620472769409E+36</v>
      </c>
      <c r="C913">
        <v>-3.3960251396053911E+38</v>
      </c>
      <c r="D913">
        <v>4413</v>
      </c>
      <c r="E913">
        <v>329506060</v>
      </c>
      <c r="F913">
        <v>70</v>
      </c>
      <c r="G913">
        <v>-2.1140510161961049E+38</v>
      </c>
      <c r="H913">
        <v>7225</v>
      </c>
      <c r="I913">
        <v>888744934</v>
      </c>
      <c r="J913" t="s">
        <v>3589</v>
      </c>
      <c r="K913">
        <v>1.590044809367728E+38</v>
      </c>
      <c r="L913">
        <v>78</v>
      </c>
      <c r="M913">
        <v>28004</v>
      </c>
      <c r="N913" t="b">
        <v>0</v>
      </c>
      <c r="O913">
        <v>85</v>
      </c>
      <c r="P913">
        <v>149</v>
      </c>
      <c r="Q913">
        <v>2848811030</v>
      </c>
      <c r="R913">
        <v>125</v>
      </c>
      <c r="S913" t="s">
        <v>3590</v>
      </c>
      <c r="T913" t="b">
        <v>1</v>
      </c>
      <c r="U913">
        <v>14</v>
      </c>
      <c r="V913">
        <v>78</v>
      </c>
      <c r="W913">
        <v>90</v>
      </c>
      <c r="X913">
        <v>3056295739</v>
      </c>
      <c r="Y913">
        <v>23366</v>
      </c>
      <c r="Z913">
        <v>13289</v>
      </c>
      <c r="AA913">
        <v>1554653900</v>
      </c>
      <c r="AB913">
        <v>76</v>
      </c>
      <c r="AC913">
        <v>-25207</v>
      </c>
      <c r="AD913">
        <v>2.2788597097256399E+38</v>
      </c>
      <c r="AE913">
        <v>14049</v>
      </c>
      <c r="AF913">
        <v>-1994002805</v>
      </c>
      <c r="AG913">
        <v>-2</v>
      </c>
      <c r="AH913" t="b">
        <v>0</v>
      </c>
      <c r="AI913">
        <v>57860</v>
      </c>
      <c r="AJ913">
        <v>3.1342291477853439E+38</v>
      </c>
      <c r="AK913">
        <v>543086508</v>
      </c>
      <c r="AL913">
        <v>-17201</v>
      </c>
      <c r="AM913">
        <v>52</v>
      </c>
      <c r="AN913">
        <v>1022255680</v>
      </c>
      <c r="AO913">
        <v>529022981</v>
      </c>
      <c r="AP913" t="b">
        <v>1</v>
      </c>
      <c r="AQ913">
        <v>64448</v>
      </c>
      <c r="AR913">
        <v>-2.5705978334204309E+38</v>
      </c>
      <c r="AS913">
        <v>76</v>
      </c>
      <c r="AT913">
        <v>6542</v>
      </c>
      <c r="AU913">
        <v>30465</v>
      </c>
      <c r="AV913" t="s">
        <v>3591</v>
      </c>
      <c r="AW913">
        <v>168</v>
      </c>
      <c r="AX913">
        <v>3428216295</v>
      </c>
      <c r="AY913">
        <v>20986</v>
      </c>
      <c r="AZ913">
        <v>-398353569</v>
      </c>
      <c r="BA913" t="b">
        <v>0</v>
      </c>
      <c r="BB913">
        <v>25588</v>
      </c>
      <c r="BC913">
        <v>-1.3733615438149429E+38</v>
      </c>
      <c r="BD913" t="b">
        <v>0</v>
      </c>
      <c r="BE913">
        <v>-15275</v>
      </c>
      <c r="BF913">
        <v>1.6367308724331369E+38</v>
      </c>
      <c r="BG913">
        <v>81</v>
      </c>
      <c r="BH913">
        <v>-23800</v>
      </c>
      <c r="BI913">
        <v>-8.0184555038842965E+37</v>
      </c>
      <c r="BJ913">
        <v>34</v>
      </c>
      <c r="BK913">
        <v>4276886162</v>
      </c>
      <c r="BL913">
        <v>172</v>
      </c>
      <c r="BM913">
        <v>81</v>
      </c>
      <c r="BN913">
        <v>-27912</v>
      </c>
      <c r="BO913" t="b">
        <v>1</v>
      </c>
      <c r="BP913" t="b">
        <v>0</v>
      </c>
      <c r="BQ913">
        <v>1.355105183085873E+38</v>
      </c>
      <c r="BR913" t="s">
        <v>3592</v>
      </c>
      <c r="BS913">
        <f t="shared" si="117"/>
        <v>-64</v>
      </c>
      <c r="BT913">
        <f t="shared" si="119"/>
        <v>-64</v>
      </c>
      <c r="BU913">
        <f t="shared" si="119"/>
        <v>-64</v>
      </c>
      <c r="BV913">
        <f t="shared" si="119"/>
        <v>-64</v>
      </c>
      <c r="BW913">
        <f t="shared" si="119"/>
        <v>-64</v>
      </c>
      <c r="BX913">
        <f t="shared" si="119"/>
        <v>-64</v>
      </c>
      <c r="BY913">
        <f t="shared" si="119"/>
        <v>-64</v>
      </c>
      <c r="BZ913">
        <f t="shared" si="119"/>
        <v>-64</v>
      </c>
      <c r="CA913">
        <f t="shared" si="119"/>
        <v>-64</v>
      </c>
      <c r="CB913">
        <f t="shared" si="119"/>
        <v>-64</v>
      </c>
      <c r="CC913">
        <f t="shared" si="119"/>
        <v>-64</v>
      </c>
      <c r="CD913">
        <f t="shared" si="119"/>
        <v>-64</v>
      </c>
      <c r="CE913">
        <f t="shared" si="119"/>
        <v>-64</v>
      </c>
      <c r="CF913">
        <f t="shared" si="119"/>
        <v>-64</v>
      </c>
      <c r="CG913">
        <f t="shared" si="119"/>
        <v>-64</v>
      </c>
      <c r="CH913">
        <f t="shared" si="119"/>
        <v>-64</v>
      </c>
      <c r="CI913">
        <f t="shared" si="119"/>
        <v>-64</v>
      </c>
      <c r="CJ913">
        <f t="shared" si="119"/>
        <v>-64</v>
      </c>
      <c r="CK913">
        <f t="shared" si="119"/>
        <v>-64</v>
      </c>
      <c r="CL913">
        <f t="shared" si="119"/>
        <v>-64</v>
      </c>
      <c r="CM913">
        <f t="shared" si="119"/>
        <v>-64</v>
      </c>
      <c r="CN913">
        <f t="shared" si="119"/>
        <v>-64</v>
      </c>
      <c r="CO913">
        <f t="shared" si="119"/>
        <v>-64</v>
      </c>
      <c r="CP913">
        <f t="shared" si="119"/>
        <v>-64</v>
      </c>
      <c r="CQ913">
        <f t="shared" si="119"/>
        <v>-64</v>
      </c>
      <c r="CR913">
        <f t="shared" si="119"/>
        <v>-64</v>
      </c>
      <c r="CS913">
        <f t="shared" si="119"/>
        <v>-64</v>
      </c>
      <c r="CT913">
        <f t="shared" si="119"/>
        <v>-64</v>
      </c>
      <c r="CU913">
        <f t="shared" si="119"/>
        <v>-64</v>
      </c>
      <c r="CV913">
        <f t="shared" si="119"/>
        <v>-64</v>
      </c>
    </row>
    <row r="914" spans="1:100" x14ac:dyDescent="0.25">
      <c r="A914">
        <v>28705</v>
      </c>
      <c r="B914">
        <v>-2.2848180612673271E+38</v>
      </c>
      <c r="C914">
        <v>4.7232856591982022E+36</v>
      </c>
      <c r="D914">
        <v>12245</v>
      </c>
      <c r="E914">
        <v>1093179549</v>
      </c>
      <c r="F914">
        <v>149</v>
      </c>
      <c r="G914">
        <v>-2.8315674416685141E+38</v>
      </c>
      <c r="H914">
        <v>-25681</v>
      </c>
      <c r="I914">
        <v>-936819940</v>
      </c>
      <c r="J914" t="s">
        <v>3593</v>
      </c>
      <c r="K914">
        <v>-1.3526484258507039E+38</v>
      </c>
      <c r="L914">
        <v>-23</v>
      </c>
      <c r="M914">
        <v>-32435</v>
      </c>
      <c r="N914" t="b">
        <v>1</v>
      </c>
      <c r="O914">
        <v>228</v>
      </c>
      <c r="P914">
        <v>148</v>
      </c>
      <c r="Q914">
        <v>4079036021</v>
      </c>
      <c r="R914">
        <v>105</v>
      </c>
      <c r="S914" t="s">
        <v>1900</v>
      </c>
      <c r="T914" t="b">
        <v>1</v>
      </c>
      <c r="U914">
        <v>69</v>
      </c>
      <c r="V914">
        <v>191</v>
      </c>
      <c r="W914">
        <v>11</v>
      </c>
      <c r="X914">
        <v>467069300</v>
      </c>
      <c r="Y914">
        <v>11663</v>
      </c>
      <c r="Z914">
        <v>25447</v>
      </c>
      <c r="AA914">
        <v>4124104368</v>
      </c>
      <c r="AB914">
        <v>215</v>
      </c>
      <c r="AC914">
        <v>12854</v>
      </c>
      <c r="AD914">
        <v>-1.3892012927092961E+38</v>
      </c>
      <c r="AE914">
        <v>-8731</v>
      </c>
      <c r="AF914">
        <v>144708650</v>
      </c>
      <c r="AG914">
        <v>21</v>
      </c>
      <c r="AH914" t="b">
        <v>1</v>
      </c>
      <c r="AI914">
        <v>50270</v>
      </c>
      <c r="AJ914">
        <v>-1.060640934014333E+38</v>
      </c>
      <c r="AK914">
        <v>-103438162</v>
      </c>
      <c r="AL914">
        <v>8557</v>
      </c>
      <c r="AM914">
        <v>25</v>
      </c>
      <c r="AN914">
        <v>1226312716</v>
      </c>
      <c r="AO914">
        <v>-116727082</v>
      </c>
      <c r="AP914" t="b">
        <v>0</v>
      </c>
      <c r="AQ914">
        <v>60690</v>
      </c>
      <c r="AR914">
        <v>3.2729907952852962E+38</v>
      </c>
      <c r="AS914">
        <v>172</v>
      </c>
      <c r="AT914">
        <v>29255</v>
      </c>
      <c r="AU914">
        <v>26418</v>
      </c>
      <c r="AV914" t="s">
        <v>3594</v>
      </c>
      <c r="AW914">
        <v>82</v>
      </c>
      <c r="AX914">
        <v>828692088</v>
      </c>
      <c r="AY914">
        <v>32004</v>
      </c>
      <c r="AZ914">
        <v>-1023016297</v>
      </c>
      <c r="BA914" t="b">
        <v>0</v>
      </c>
      <c r="BB914">
        <v>12319</v>
      </c>
      <c r="BC914">
        <v>1.68458147149567E+38</v>
      </c>
      <c r="BD914" t="b">
        <v>0</v>
      </c>
      <c r="BE914">
        <v>4870</v>
      </c>
      <c r="BF914">
        <v>-1.3764597086020429E+38</v>
      </c>
      <c r="BG914">
        <v>169</v>
      </c>
      <c r="BH914">
        <v>27818</v>
      </c>
      <c r="BI914">
        <v>1.8403744881127769E+38</v>
      </c>
      <c r="BJ914">
        <v>220</v>
      </c>
      <c r="BK914">
        <v>825342841</v>
      </c>
      <c r="BL914">
        <v>214</v>
      </c>
      <c r="BM914">
        <v>1</v>
      </c>
      <c r="BN914">
        <v>10568</v>
      </c>
      <c r="BO914" t="b">
        <v>0</v>
      </c>
      <c r="BP914" t="b">
        <v>1</v>
      </c>
      <c r="BQ914">
        <v>1.3281711742573331E+38</v>
      </c>
      <c r="BR914" t="s">
        <v>3595</v>
      </c>
      <c r="BS914">
        <f t="shared" si="117"/>
        <v>-64</v>
      </c>
      <c r="BT914">
        <f t="shared" si="119"/>
        <v>-64</v>
      </c>
      <c r="BU914">
        <f t="shared" si="119"/>
        <v>-64</v>
      </c>
      <c r="BV914">
        <f t="shared" si="119"/>
        <v>-64</v>
      </c>
      <c r="BW914">
        <f t="shared" si="119"/>
        <v>-64</v>
      </c>
      <c r="BX914">
        <f t="shared" si="119"/>
        <v>-64</v>
      </c>
      <c r="BY914">
        <f t="shared" si="119"/>
        <v>-64</v>
      </c>
      <c r="BZ914">
        <f t="shared" si="119"/>
        <v>-64</v>
      </c>
      <c r="CA914">
        <f t="shared" si="119"/>
        <v>-64</v>
      </c>
      <c r="CB914">
        <f t="shared" si="119"/>
        <v>-64</v>
      </c>
      <c r="CC914">
        <f t="shared" si="119"/>
        <v>-64</v>
      </c>
      <c r="CD914">
        <f t="shared" si="119"/>
        <v>-64</v>
      </c>
      <c r="CE914">
        <f t="shared" si="119"/>
        <v>-64</v>
      </c>
      <c r="CF914">
        <f t="shared" si="119"/>
        <v>-64</v>
      </c>
      <c r="CG914">
        <f t="shared" si="119"/>
        <v>-64</v>
      </c>
      <c r="CH914">
        <f t="shared" si="119"/>
        <v>-64</v>
      </c>
      <c r="CI914">
        <f t="shared" si="119"/>
        <v>-64</v>
      </c>
      <c r="CJ914">
        <f t="shared" si="119"/>
        <v>-64</v>
      </c>
      <c r="CK914">
        <f t="shared" si="119"/>
        <v>-64</v>
      </c>
      <c r="CL914">
        <f t="shared" si="119"/>
        <v>-64</v>
      </c>
      <c r="CM914">
        <f t="shared" si="119"/>
        <v>-64</v>
      </c>
      <c r="CN914">
        <f t="shared" si="119"/>
        <v>-64</v>
      </c>
      <c r="CO914">
        <f t="shared" si="119"/>
        <v>-64</v>
      </c>
      <c r="CP914">
        <f t="shared" si="119"/>
        <v>-64</v>
      </c>
      <c r="CQ914">
        <f t="shared" si="119"/>
        <v>-64</v>
      </c>
      <c r="CR914">
        <f t="shared" si="119"/>
        <v>-64</v>
      </c>
      <c r="CS914">
        <f t="shared" si="119"/>
        <v>-64</v>
      </c>
      <c r="CT914">
        <f t="shared" si="119"/>
        <v>-64</v>
      </c>
      <c r="CU914">
        <f t="shared" si="119"/>
        <v>-64</v>
      </c>
      <c r="CV914">
        <f t="shared" si="119"/>
        <v>-64</v>
      </c>
    </row>
    <row r="915" spans="1:100" x14ac:dyDescent="0.25">
      <c r="A915">
        <v>-6031</v>
      </c>
      <c r="B915">
        <v>1.3582273958063479E+38</v>
      </c>
      <c r="C915">
        <v>-1.303764399349376E+37</v>
      </c>
      <c r="D915">
        <v>-17564</v>
      </c>
      <c r="E915">
        <v>1806888120</v>
      </c>
      <c r="F915">
        <v>59</v>
      </c>
      <c r="G915">
        <v>7.4436097606276346E+37</v>
      </c>
      <c r="H915">
        <v>-7008</v>
      </c>
      <c r="I915">
        <v>-609506607</v>
      </c>
      <c r="J915" t="s">
        <v>3596</v>
      </c>
      <c r="K915">
        <v>3.0759561601853521E+38</v>
      </c>
      <c r="L915">
        <v>-112</v>
      </c>
      <c r="M915">
        <v>18986</v>
      </c>
      <c r="N915" t="b">
        <v>0</v>
      </c>
      <c r="O915">
        <v>113</v>
      </c>
      <c r="P915">
        <v>219</v>
      </c>
      <c r="Q915">
        <v>535338459</v>
      </c>
      <c r="R915">
        <v>106</v>
      </c>
      <c r="S915" t="s">
        <v>3597</v>
      </c>
      <c r="T915" t="b">
        <v>0</v>
      </c>
      <c r="U915">
        <v>191</v>
      </c>
      <c r="V915">
        <v>150</v>
      </c>
      <c r="W915">
        <v>-82</v>
      </c>
      <c r="X915">
        <v>4073658014</v>
      </c>
      <c r="Y915">
        <v>37857</v>
      </c>
      <c r="Z915">
        <v>35442</v>
      </c>
      <c r="AA915">
        <v>1445378464</v>
      </c>
      <c r="AB915">
        <v>52</v>
      </c>
      <c r="AC915">
        <v>-2073</v>
      </c>
      <c r="AD915">
        <v>-1.3184189082591569E+38</v>
      </c>
      <c r="AE915">
        <v>-25315</v>
      </c>
      <c r="AF915">
        <v>-1306021159</v>
      </c>
      <c r="AG915">
        <v>124</v>
      </c>
      <c r="AH915" t="b">
        <v>0</v>
      </c>
      <c r="AI915">
        <v>31461</v>
      </c>
      <c r="AJ915">
        <v>-1.08926580519469E+38</v>
      </c>
      <c r="AK915">
        <v>-153021451</v>
      </c>
      <c r="AL915">
        <v>-25814</v>
      </c>
      <c r="AM915">
        <v>50</v>
      </c>
      <c r="AN915">
        <v>3411083922</v>
      </c>
      <c r="AO915">
        <v>-741657002</v>
      </c>
      <c r="AP915" t="b">
        <v>0</v>
      </c>
      <c r="AQ915">
        <v>43243</v>
      </c>
      <c r="AR915">
        <v>-2.073769715271432E+38</v>
      </c>
      <c r="AS915">
        <v>93</v>
      </c>
      <c r="AT915">
        <v>-6028</v>
      </c>
      <c r="AU915">
        <v>63492</v>
      </c>
      <c r="AV915" t="s">
        <v>3598</v>
      </c>
      <c r="AW915">
        <v>28</v>
      </c>
      <c r="AX915">
        <v>3018416296</v>
      </c>
      <c r="AY915">
        <v>42099</v>
      </c>
      <c r="AZ915">
        <v>-2103755427</v>
      </c>
      <c r="BA915" t="b">
        <v>1</v>
      </c>
      <c r="BB915">
        <v>35611</v>
      </c>
      <c r="BC915">
        <v>3.2293394165960411E+38</v>
      </c>
      <c r="BD915" t="b">
        <v>0</v>
      </c>
      <c r="BE915">
        <v>14440</v>
      </c>
      <c r="BF915">
        <v>-1.531807940269957E+38</v>
      </c>
      <c r="BG915">
        <v>151</v>
      </c>
      <c r="BH915">
        <v>29084</v>
      </c>
      <c r="BI915">
        <v>9.7942362066857973E+37</v>
      </c>
      <c r="BJ915">
        <v>207</v>
      </c>
      <c r="BK915">
        <v>1153131924</v>
      </c>
      <c r="BL915">
        <v>226</v>
      </c>
      <c r="BM915">
        <v>98</v>
      </c>
      <c r="BN915">
        <v>27797</v>
      </c>
      <c r="BO915" t="b">
        <v>0</v>
      </c>
      <c r="BP915" t="b">
        <v>0</v>
      </c>
      <c r="BQ915">
        <v>2.0529803507907488E+38</v>
      </c>
      <c r="BR915" t="s">
        <v>3599</v>
      </c>
      <c r="BS915">
        <f t="shared" si="117"/>
        <v>-64</v>
      </c>
      <c r="BT915">
        <f t="shared" si="119"/>
        <v>-64</v>
      </c>
      <c r="BU915">
        <f t="shared" si="119"/>
        <v>-64</v>
      </c>
      <c r="BV915">
        <f t="shared" si="119"/>
        <v>-64</v>
      </c>
      <c r="BW915">
        <f t="shared" si="119"/>
        <v>-64</v>
      </c>
      <c r="BX915">
        <f t="shared" si="119"/>
        <v>-64</v>
      </c>
      <c r="BY915">
        <f t="shared" si="119"/>
        <v>-64</v>
      </c>
      <c r="BZ915">
        <f t="shared" si="119"/>
        <v>-64</v>
      </c>
      <c r="CA915">
        <f t="shared" si="119"/>
        <v>-64</v>
      </c>
      <c r="CB915">
        <f t="shared" si="119"/>
        <v>-64</v>
      </c>
      <c r="CC915">
        <f t="shared" si="119"/>
        <v>-64</v>
      </c>
      <c r="CD915">
        <f t="shared" si="119"/>
        <v>-64</v>
      </c>
      <c r="CE915">
        <f t="shared" si="119"/>
        <v>-64</v>
      </c>
      <c r="CF915">
        <f t="shared" si="119"/>
        <v>-64</v>
      </c>
      <c r="CG915">
        <f t="shared" si="119"/>
        <v>-64</v>
      </c>
      <c r="CH915">
        <f t="shared" si="119"/>
        <v>-64</v>
      </c>
      <c r="CI915">
        <f t="shared" si="119"/>
        <v>-64</v>
      </c>
      <c r="CJ915">
        <f t="shared" si="119"/>
        <v>-64</v>
      </c>
      <c r="CK915">
        <f t="shared" si="119"/>
        <v>-64</v>
      </c>
      <c r="CL915">
        <f t="shared" si="119"/>
        <v>-64</v>
      </c>
      <c r="CM915">
        <f t="shared" si="119"/>
        <v>-64</v>
      </c>
      <c r="CN915">
        <f t="shared" si="119"/>
        <v>-64</v>
      </c>
      <c r="CO915">
        <f t="shared" si="119"/>
        <v>-64</v>
      </c>
      <c r="CP915">
        <f t="shared" si="119"/>
        <v>-64</v>
      </c>
      <c r="CQ915">
        <f t="shared" si="119"/>
        <v>-64</v>
      </c>
      <c r="CR915">
        <f t="shared" si="119"/>
        <v>-64</v>
      </c>
      <c r="CS915">
        <f t="shared" si="119"/>
        <v>-64</v>
      </c>
      <c r="CT915">
        <f t="shared" si="119"/>
        <v>-64</v>
      </c>
      <c r="CU915">
        <f t="shared" si="119"/>
        <v>-64</v>
      </c>
      <c r="CV915">
        <f t="shared" si="119"/>
        <v>-64</v>
      </c>
    </row>
    <row r="916" spans="1:100" x14ac:dyDescent="0.25">
      <c r="A916">
        <v>-22936</v>
      </c>
      <c r="B916">
        <v>1.7026931626715518E+38</v>
      </c>
      <c r="C916">
        <v>-2.812650377303821E+38</v>
      </c>
      <c r="D916">
        <v>-15055</v>
      </c>
      <c r="E916">
        <v>-1720479954</v>
      </c>
      <c r="F916">
        <v>83</v>
      </c>
      <c r="G916">
        <v>2.1639880138397E+38</v>
      </c>
      <c r="H916">
        <v>-859</v>
      </c>
      <c r="I916">
        <v>-438313090</v>
      </c>
      <c r="J916" t="s">
        <v>3600</v>
      </c>
      <c r="K916">
        <v>1.332522666816598E+38</v>
      </c>
      <c r="L916">
        <v>99</v>
      </c>
      <c r="M916">
        <v>24334</v>
      </c>
      <c r="N916" t="b">
        <v>0</v>
      </c>
      <c r="O916">
        <v>160</v>
      </c>
      <c r="P916">
        <v>173</v>
      </c>
      <c r="Q916">
        <v>2317492844</v>
      </c>
      <c r="R916">
        <v>125</v>
      </c>
      <c r="S916" t="s">
        <v>3601</v>
      </c>
      <c r="T916" t="b">
        <v>0</v>
      </c>
      <c r="U916">
        <v>47</v>
      </c>
      <c r="V916">
        <v>3</v>
      </c>
      <c r="W916">
        <v>-85</v>
      </c>
      <c r="X916">
        <v>3087467803</v>
      </c>
      <c r="Y916">
        <v>35418</v>
      </c>
      <c r="Z916">
        <v>15176</v>
      </c>
      <c r="AA916">
        <v>3413765065</v>
      </c>
      <c r="AB916">
        <v>203</v>
      </c>
      <c r="AC916">
        <v>-12717</v>
      </c>
      <c r="AD916">
        <v>2.7596034127846391E+38</v>
      </c>
      <c r="AE916">
        <v>-27762</v>
      </c>
      <c r="AF916">
        <v>-2022129559</v>
      </c>
      <c r="AG916">
        <v>-45</v>
      </c>
      <c r="AH916" t="b">
        <v>1</v>
      </c>
      <c r="AI916">
        <v>64990</v>
      </c>
      <c r="AJ916">
        <v>-8.8403816748014284E+37</v>
      </c>
      <c r="AK916">
        <v>1669386028</v>
      </c>
      <c r="AL916">
        <v>29376</v>
      </c>
      <c r="AM916">
        <v>226</v>
      </c>
      <c r="AN916">
        <v>3410405088</v>
      </c>
      <c r="AO916">
        <v>-1699209293</v>
      </c>
      <c r="AP916" t="b">
        <v>1</v>
      </c>
      <c r="AQ916">
        <v>58943</v>
      </c>
      <c r="AR916">
        <v>1.460539780316294E+38</v>
      </c>
      <c r="AS916">
        <v>83</v>
      </c>
      <c r="AT916">
        <v>23369</v>
      </c>
      <c r="AU916">
        <v>51024</v>
      </c>
      <c r="AV916" t="s">
        <v>3602</v>
      </c>
      <c r="AW916">
        <v>116</v>
      </c>
      <c r="AX916">
        <v>1359882648</v>
      </c>
      <c r="AY916">
        <v>56035</v>
      </c>
      <c r="AZ916">
        <v>1572462848</v>
      </c>
      <c r="BA916" t="b">
        <v>0</v>
      </c>
      <c r="BB916">
        <v>47381</v>
      </c>
      <c r="BC916">
        <v>-3.303516504585626E+37</v>
      </c>
      <c r="BD916" t="b">
        <v>1</v>
      </c>
      <c r="BE916">
        <v>8539</v>
      </c>
      <c r="BF916">
        <v>-2.13370238427776E+38</v>
      </c>
      <c r="BG916">
        <v>188</v>
      </c>
      <c r="BH916">
        <v>23790</v>
      </c>
      <c r="BI916">
        <v>-6.0651255681271738E+37</v>
      </c>
      <c r="BJ916">
        <v>189</v>
      </c>
      <c r="BK916">
        <v>3240270870</v>
      </c>
      <c r="BL916">
        <v>128</v>
      </c>
      <c r="BM916">
        <v>87</v>
      </c>
      <c r="BN916">
        <v>-6492</v>
      </c>
      <c r="BO916" t="b">
        <v>0</v>
      </c>
      <c r="BP916" t="b">
        <v>0</v>
      </c>
      <c r="BQ916">
        <v>-1.8111113512218961E+38</v>
      </c>
      <c r="BR916" t="s">
        <v>3603</v>
      </c>
      <c r="BS916">
        <f t="shared" si="117"/>
        <v>-64</v>
      </c>
      <c r="BT916">
        <f t="shared" si="119"/>
        <v>-64</v>
      </c>
      <c r="BU916">
        <f t="shared" si="119"/>
        <v>-64</v>
      </c>
      <c r="BV916">
        <f t="shared" si="119"/>
        <v>-64</v>
      </c>
      <c r="BW916">
        <f t="shared" si="119"/>
        <v>-64</v>
      </c>
      <c r="BX916">
        <f t="shared" si="119"/>
        <v>-64</v>
      </c>
      <c r="BY916">
        <f t="shared" si="119"/>
        <v>-64</v>
      </c>
      <c r="BZ916">
        <f t="shared" si="119"/>
        <v>-64</v>
      </c>
      <c r="CA916">
        <f t="shared" si="119"/>
        <v>-64</v>
      </c>
      <c r="CB916">
        <f t="shared" si="119"/>
        <v>-64</v>
      </c>
      <c r="CC916">
        <f t="shared" si="119"/>
        <v>-64</v>
      </c>
      <c r="CD916">
        <f t="shared" si="119"/>
        <v>-64</v>
      </c>
      <c r="CE916">
        <f t="shared" si="119"/>
        <v>-64</v>
      </c>
      <c r="CF916">
        <f t="shared" si="119"/>
        <v>-64</v>
      </c>
      <c r="CG916">
        <f t="shared" si="119"/>
        <v>-64</v>
      </c>
      <c r="CH916">
        <f t="shared" si="119"/>
        <v>-64</v>
      </c>
      <c r="CI916">
        <f t="shared" si="119"/>
        <v>-64</v>
      </c>
      <c r="CJ916">
        <f t="shared" si="119"/>
        <v>-64</v>
      </c>
      <c r="CK916">
        <f t="shared" si="119"/>
        <v>-64</v>
      </c>
      <c r="CL916">
        <f t="shared" si="119"/>
        <v>-64</v>
      </c>
      <c r="CM916">
        <f t="shared" si="119"/>
        <v>-64</v>
      </c>
      <c r="CN916">
        <f t="shared" si="119"/>
        <v>-64</v>
      </c>
      <c r="CO916">
        <f t="shared" si="119"/>
        <v>-64</v>
      </c>
      <c r="CP916">
        <f t="shared" si="119"/>
        <v>-64</v>
      </c>
      <c r="CQ916">
        <f t="shared" si="119"/>
        <v>-64</v>
      </c>
      <c r="CR916">
        <f t="shared" si="119"/>
        <v>-64</v>
      </c>
      <c r="CS916">
        <f t="shared" si="119"/>
        <v>-64</v>
      </c>
      <c r="CT916">
        <f t="shared" si="119"/>
        <v>-64</v>
      </c>
      <c r="CU916">
        <f t="shared" si="119"/>
        <v>-64</v>
      </c>
      <c r="CV916">
        <f t="shared" si="119"/>
        <v>-64</v>
      </c>
    </row>
    <row r="917" spans="1:100" x14ac:dyDescent="0.25">
      <c r="A917">
        <v>7469</v>
      </c>
      <c r="B917">
        <v>3.008966444161498E+38</v>
      </c>
      <c r="C917">
        <v>8.9497205834701075E+37</v>
      </c>
      <c r="D917">
        <v>-22906</v>
      </c>
      <c r="E917">
        <v>-2141524489</v>
      </c>
      <c r="F917">
        <v>182</v>
      </c>
      <c r="G917">
        <v>-2.1816126106322141E+38</v>
      </c>
      <c r="H917">
        <v>20017</v>
      </c>
      <c r="I917">
        <v>382988116</v>
      </c>
      <c r="J917" t="s">
        <v>3604</v>
      </c>
      <c r="K917">
        <v>-2.7221474301339871E+38</v>
      </c>
      <c r="L917">
        <v>96</v>
      </c>
      <c r="M917">
        <v>14241</v>
      </c>
      <c r="N917" t="b">
        <v>1</v>
      </c>
      <c r="O917">
        <v>139</v>
      </c>
      <c r="P917">
        <v>102</v>
      </c>
      <c r="Q917">
        <v>3836648104</v>
      </c>
      <c r="R917">
        <v>206</v>
      </c>
      <c r="S917" t="s">
        <v>3605</v>
      </c>
      <c r="T917" t="b">
        <v>0</v>
      </c>
      <c r="U917">
        <v>25</v>
      </c>
      <c r="V917">
        <v>150</v>
      </c>
      <c r="W917">
        <v>-20</v>
      </c>
      <c r="X917">
        <v>1672007568</v>
      </c>
      <c r="Y917">
        <v>49790</v>
      </c>
      <c r="Z917">
        <v>31432</v>
      </c>
      <c r="AA917">
        <v>1003585385</v>
      </c>
      <c r="AB917">
        <v>183</v>
      </c>
      <c r="AC917">
        <v>20799</v>
      </c>
      <c r="AD917">
        <v>1.9564202605515E+38</v>
      </c>
      <c r="AE917">
        <v>25021</v>
      </c>
      <c r="AF917">
        <v>1385980058</v>
      </c>
      <c r="AG917">
        <v>-1</v>
      </c>
      <c r="AH917" t="b">
        <v>0</v>
      </c>
      <c r="AI917">
        <v>2099</v>
      </c>
      <c r="AJ917">
        <v>1.3336101823546121E+38</v>
      </c>
      <c r="AK917">
        <v>-1224582126</v>
      </c>
      <c r="AL917">
        <v>-2807</v>
      </c>
      <c r="AM917">
        <v>226</v>
      </c>
      <c r="AN917">
        <v>2260489223</v>
      </c>
      <c r="AO917">
        <v>-2000046906</v>
      </c>
      <c r="AP917" t="b">
        <v>1</v>
      </c>
      <c r="AQ917">
        <v>60901</v>
      </c>
      <c r="AR917">
        <v>2.275313021851564E+38</v>
      </c>
      <c r="AS917">
        <v>108</v>
      </c>
      <c r="AT917">
        <v>-18989</v>
      </c>
      <c r="AU917">
        <v>32347</v>
      </c>
      <c r="AV917" t="s">
        <v>3606</v>
      </c>
      <c r="AW917">
        <v>17</v>
      </c>
      <c r="AX917">
        <v>745779605</v>
      </c>
      <c r="AY917">
        <v>36374</v>
      </c>
      <c r="AZ917">
        <v>2012621197</v>
      </c>
      <c r="BA917" t="b">
        <v>0</v>
      </c>
      <c r="BB917">
        <v>16568</v>
      </c>
      <c r="BC917">
        <v>-1.71208567121062E+38</v>
      </c>
      <c r="BD917" t="b">
        <v>0</v>
      </c>
      <c r="BE917">
        <v>29461</v>
      </c>
      <c r="BF917">
        <v>-6.3501341861913444E+37</v>
      </c>
      <c r="BG917">
        <v>1</v>
      </c>
      <c r="BH917">
        <v>12764</v>
      </c>
      <c r="BI917">
        <v>2.4736737064900272E+38</v>
      </c>
      <c r="BJ917">
        <v>76</v>
      </c>
      <c r="BK917">
        <v>1395876848</v>
      </c>
      <c r="BL917">
        <v>33</v>
      </c>
      <c r="BM917">
        <v>11</v>
      </c>
      <c r="BN917">
        <v>-3615</v>
      </c>
      <c r="BO917" t="b">
        <v>1</v>
      </c>
      <c r="BP917" t="b">
        <v>0</v>
      </c>
      <c r="BQ917">
        <v>1.987383270100077E+38</v>
      </c>
      <c r="BR917" t="s">
        <v>3607</v>
      </c>
      <c r="BS917">
        <f t="shared" si="117"/>
        <v>-64</v>
      </c>
      <c r="BT917">
        <f t="shared" si="119"/>
        <v>-64</v>
      </c>
      <c r="BU917">
        <f t="shared" si="119"/>
        <v>-64</v>
      </c>
      <c r="BV917">
        <f t="shared" si="119"/>
        <v>-64</v>
      </c>
      <c r="BW917">
        <f t="shared" ref="BT917:CV925" si="120">$BL$2 + $BM$2</f>
        <v>-64</v>
      </c>
      <c r="BX917">
        <f t="shared" si="120"/>
        <v>-64</v>
      </c>
      <c r="BY917">
        <f t="shared" si="120"/>
        <v>-64</v>
      </c>
      <c r="BZ917">
        <f t="shared" si="120"/>
        <v>-64</v>
      </c>
      <c r="CA917">
        <f t="shared" si="120"/>
        <v>-64</v>
      </c>
      <c r="CB917">
        <f t="shared" si="120"/>
        <v>-64</v>
      </c>
      <c r="CC917">
        <f t="shared" si="120"/>
        <v>-64</v>
      </c>
      <c r="CD917">
        <f t="shared" si="120"/>
        <v>-64</v>
      </c>
      <c r="CE917">
        <f t="shared" si="120"/>
        <v>-64</v>
      </c>
      <c r="CF917">
        <f t="shared" si="120"/>
        <v>-64</v>
      </c>
      <c r="CG917">
        <f t="shared" si="120"/>
        <v>-64</v>
      </c>
      <c r="CH917">
        <f t="shared" si="120"/>
        <v>-64</v>
      </c>
      <c r="CI917">
        <f t="shared" si="120"/>
        <v>-64</v>
      </c>
      <c r="CJ917">
        <f t="shared" si="120"/>
        <v>-64</v>
      </c>
      <c r="CK917">
        <f t="shared" si="120"/>
        <v>-64</v>
      </c>
      <c r="CL917">
        <f t="shared" si="120"/>
        <v>-64</v>
      </c>
      <c r="CM917">
        <f t="shared" si="120"/>
        <v>-64</v>
      </c>
      <c r="CN917">
        <f t="shared" si="120"/>
        <v>-64</v>
      </c>
      <c r="CO917">
        <f t="shared" si="120"/>
        <v>-64</v>
      </c>
      <c r="CP917">
        <f t="shared" si="120"/>
        <v>-64</v>
      </c>
      <c r="CQ917">
        <f t="shared" si="120"/>
        <v>-64</v>
      </c>
      <c r="CR917">
        <f t="shared" si="120"/>
        <v>-64</v>
      </c>
      <c r="CS917">
        <f t="shared" si="120"/>
        <v>-64</v>
      </c>
      <c r="CT917">
        <f t="shared" si="120"/>
        <v>-64</v>
      </c>
      <c r="CU917">
        <f t="shared" si="120"/>
        <v>-64</v>
      </c>
      <c r="CV917">
        <f t="shared" si="120"/>
        <v>-64</v>
      </c>
    </row>
    <row r="918" spans="1:100" x14ac:dyDescent="0.25">
      <c r="A918">
        <v>8509</v>
      </c>
      <c r="B918">
        <v>2.414326936453819E+38</v>
      </c>
      <c r="C918">
        <v>-4.9988575973200174E+37</v>
      </c>
      <c r="D918">
        <v>-11124</v>
      </c>
      <c r="E918">
        <v>1063364938</v>
      </c>
      <c r="F918">
        <v>25</v>
      </c>
      <c r="G918">
        <v>-1.7223472882895199E+38</v>
      </c>
      <c r="H918">
        <v>-21122</v>
      </c>
      <c r="I918">
        <v>866564045</v>
      </c>
      <c r="J918" t="s">
        <v>3608</v>
      </c>
      <c r="K918">
        <v>-3.002723240738586E+38</v>
      </c>
      <c r="L918">
        <v>34</v>
      </c>
      <c r="M918">
        <v>-1992</v>
      </c>
      <c r="N918" t="b">
        <v>0</v>
      </c>
      <c r="O918">
        <v>12</v>
      </c>
      <c r="P918">
        <v>40</v>
      </c>
      <c r="Q918">
        <v>3769638348</v>
      </c>
      <c r="R918">
        <v>106</v>
      </c>
      <c r="S918" t="s">
        <v>3609</v>
      </c>
      <c r="T918" t="b">
        <v>0</v>
      </c>
      <c r="U918">
        <v>136</v>
      </c>
      <c r="V918">
        <v>16</v>
      </c>
      <c r="W918">
        <v>106</v>
      </c>
      <c r="X918">
        <v>1803141979</v>
      </c>
      <c r="Y918">
        <v>39580</v>
      </c>
      <c r="Z918">
        <v>55647</v>
      </c>
      <c r="AA918">
        <v>1813563363</v>
      </c>
      <c r="AB918">
        <v>196</v>
      </c>
      <c r="AC918">
        <v>-8597</v>
      </c>
      <c r="AD918">
        <v>-1.500984949089527E+36</v>
      </c>
      <c r="AE918">
        <v>18364</v>
      </c>
      <c r="AF918">
        <v>348139765</v>
      </c>
      <c r="AG918">
        <v>71</v>
      </c>
      <c r="AH918" t="b">
        <v>0</v>
      </c>
      <c r="AI918">
        <v>26958</v>
      </c>
      <c r="AJ918">
        <v>1.7909040180283439E+38</v>
      </c>
      <c r="AK918">
        <v>1031843809</v>
      </c>
      <c r="AL918">
        <v>-20679</v>
      </c>
      <c r="AM918">
        <v>40</v>
      </c>
      <c r="AN918">
        <v>1062478514</v>
      </c>
      <c r="AO918">
        <v>363975647</v>
      </c>
      <c r="AP918" t="b">
        <v>1</v>
      </c>
      <c r="AQ918">
        <v>59617</v>
      </c>
      <c r="AR918">
        <v>-2.749347456545928E+38</v>
      </c>
      <c r="AS918">
        <v>235</v>
      </c>
      <c r="AT918">
        <v>-19355</v>
      </c>
      <c r="AU918">
        <v>33698</v>
      </c>
      <c r="AV918" t="s">
        <v>3610</v>
      </c>
      <c r="AW918">
        <v>83</v>
      </c>
      <c r="AX918">
        <v>1765774425</v>
      </c>
      <c r="AY918">
        <v>47349</v>
      </c>
      <c r="AZ918">
        <v>1271168404</v>
      </c>
      <c r="BA918" t="b">
        <v>0</v>
      </c>
      <c r="BB918">
        <v>16791</v>
      </c>
      <c r="BC918">
        <v>-1.3484666147508441E+38</v>
      </c>
      <c r="BD918" t="b">
        <v>0</v>
      </c>
      <c r="BE918">
        <v>-27668</v>
      </c>
      <c r="BF918">
        <v>8.7012003043821362E+37</v>
      </c>
      <c r="BG918">
        <v>241</v>
      </c>
      <c r="BH918">
        <v>-8898</v>
      </c>
      <c r="BI918">
        <v>-3.368004767499975E+37</v>
      </c>
      <c r="BJ918">
        <v>205</v>
      </c>
      <c r="BK918">
        <v>2231769131</v>
      </c>
      <c r="BL918">
        <v>57</v>
      </c>
      <c r="BM918">
        <v>-92</v>
      </c>
      <c r="BN918">
        <v>17155</v>
      </c>
      <c r="BO918" t="b">
        <v>0</v>
      </c>
      <c r="BP918" t="b">
        <v>0</v>
      </c>
      <c r="BQ918">
        <v>-5.275663858958735E+37</v>
      </c>
      <c r="BR918" t="s">
        <v>3611</v>
      </c>
      <c r="BS918">
        <f t="shared" si="117"/>
        <v>-64</v>
      </c>
      <c r="BT918">
        <f t="shared" si="120"/>
        <v>-64</v>
      </c>
      <c r="BU918">
        <f t="shared" si="120"/>
        <v>-64</v>
      </c>
      <c r="BV918">
        <f t="shared" si="120"/>
        <v>-64</v>
      </c>
      <c r="BW918">
        <f t="shared" si="120"/>
        <v>-64</v>
      </c>
      <c r="BX918">
        <f t="shared" si="120"/>
        <v>-64</v>
      </c>
      <c r="BY918">
        <f t="shared" si="120"/>
        <v>-64</v>
      </c>
      <c r="BZ918">
        <f t="shared" si="120"/>
        <v>-64</v>
      </c>
      <c r="CA918">
        <f t="shared" si="120"/>
        <v>-64</v>
      </c>
      <c r="CB918">
        <f t="shared" si="120"/>
        <v>-64</v>
      </c>
      <c r="CC918">
        <f t="shared" si="120"/>
        <v>-64</v>
      </c>
      <c r="CD918">
        <f t="shared" si="120"/>
        <v>-64</v>
      </c>
      <c r="CE918">
        <f t="shared" si="120"/>
        <v>-64</v>
      </c>
      <c r="CF918">
        <f t="shared" si="120"/>
        <v>-64</v>
      </c>
      <c r="CG918">
        <f t="shared" si="120"/>
        <v>-64</v>
      </c>
      <c r="CH918">
        <f t="shared" si="120"/>
        <v>-64</v>
      </c>
      <c r="CI918">
        <f t="shared" si="120"/>
        <v>-64</v>
      </c>
      <c r="CJ918">
        <f t="shared" si="120"/>
        <v>-64</v>
      </c>
      <c r="CK918">
        <f t="shared" si="120"/>
        <v>-64</v>
      </c>
      <c r="CL918">
        <f t="shared" si="120"/>
        <v>-64</v>
      </c>
      <c r="CM918">
        <f t="shared" si="120"/>
        <v>-64</v>
      </c>
      <c r="CN918">
        <f t="shared" si="120"/>
        <v>-64</v>
      </c>
      <c r="CO918">
        <f t="shared" si="120"/>
        <v>-64</v>
      </c>
      <c r="CP918">
        <f t="shared" si="120"/>
        <v>-64</v>
      </c>
      <c r="CQ918">
        <f t="shared" si="120"/>
        <v>-64</v>
      </c>
      <c r="CR918">
        <f t="shared" si="120"/>
        <v>-64</v>
      </c>
      <c r="CS918">
        <f t="shared" si="120"/>
        <v>-64</v>
      </c>
      <c r="CT918">
        <f t="shared" si="120"/>
        <v>-64</v>
      </c>
      <c r="CU918">
        <f t="shared" si="120"/>
        <v>-64</v>
      </c>
      <c r="CV918">
        <f t="shared" si="120"/>
        <v>-64</v>
      </c>
    </row>
    <row r="919" spans="1:100" x14ac:dyDescent="0.25">
      <c r="A919">
        <v>-7848</v>
      </c>
      <c r="B919">
        <v>2.13149373061625E+38</v>
      </c>
      <c r="C919">
        <v>2.9668300345141449E+38</v>
      </c>
      <c r="D919">
        <v>-24604</v>
      </c>
      <c r="E919">
        <v>778628745</v>
      </c>
      <c r="F919">
        <v>109</v>
      </c>
      <c r="G919">
        <v>8.5029225167704499E+37</v>
      </c>
      <c r="H919">
        <v>5600</v>
      </c>
      <c r="I919">
        <v>1417925399</v>
      </c>
      <c r="J919" t="s">
        <v>3612</v>
      </c>
      <c r="K919">
        <v>2.6792897752921181E+38</v>
      </c>
      <c r="L919">
        <v>20</v>
      </c>
      <c r="M919">
        <v>-10417</v>
      </c>
      <c r="N919" t="b">
        <v>0</v>
      </c>
      <c r="O919">
        <v>219</v>
      </c>
      <c r="P919">
        <v>189</v>
      </c>
      <c r="Q919">
        <v>2529899376</v>
      </c>
      <c r="R919">
        <v>219</v>
      </c>
      <c r="S919" t="s">
        <v>3613</v>
      </c>
      <c r="T919" t="b">
        <v>0</v>
      </c>
      <c r="U919">
        <v>131</v>
      </c>
      <c r="V919">
        <v>32</v>
      </c>
      <c r="W919">
        <v>-114</v>
      </c>
      <c r="X919">
        <v>1767033963</v>
      </c>
      <c r="Y919">
        <v>9281</v>
      </c>
      <c r="Z919">
        <v>29511</v>
      </c>
      <c r="AA919">
        <v>2947242883</v>
      </c>
      <c r="AB919">
        <v>29</v>
      </c>
      <c r="AC919">
        <v>10309</v>
      </c>
      <c r="AD919">
        <v>6.7671458557090187E+37</v>
      </c>
      <c r="AE919">
        <v>12553</v>
      </c>
      <c r="AF919">
        <v>-2025098371</v>
      </c>
      <c r="AG919">
        <v>-1</v>
      </c>
      <c r="AH919" t="b">
        <v>1</v>
      </c>
      <c r="AI919">
        <v>9894</v>
      </c>
      <c r="AJ919">
        <v>-1.5156891706043291E+38</v>
      </c>
      <c r="AK919">
        <v>-985730078</v>
      </c>
      <c r="AL919">
        <v>-14698</v>
      </c>
      <c r="AM919">
        <v>213</v>
      </c>
      <c r="AN919">
        <v>1364043453</v>
      </c>
      <c r="AO919">
        <v>-1832538265</v>
      </c>
      <c r="AP919" t="b">
        <v>1</v>
      </c>
      <c r="AQ919">
        <v>53140</v>
      </c>
      <c r="AR919">
        <v>-1.358386020804609E+38</v>
      </c>
      <c r="AS919">
        <v>126</v>
      </c>
      <c r="AT919">
        <v>-3736</v>
      </c>
      <c r="AU919">
        <v>26843</v>
      </c>
      <c r="AV919" t="s">
        <v>3614</v>
      </c>
      <c r="AW919">
        <v>29</v>
      </c>
      <c r="AX919">
        <v>3871103320</v>
      </c>
      <c r="AY919">
        <v>8021</v>
      </c>
      <c r="AZ919">
        <v>328842629</v>
      </c>
      <c r="BA919" t="b">
        <v>1</v>
      </c>
      <c r="BB919">
        <v>16673</v>
      </c>
      <c r="BC919">
        <v>1.590655202672748E+38</v>
      </c>
      <c r="BD919" t="b">
        <v>1</v>
      </c>
      <c r="BE919">
        <v>-17320</v>
      </c>
      <c r="BF919">
        <v>-2.1833241738772732E+38</v>
      </c>
      <c r="BG919">
        <v>122</v>
      </c>
      <c r="BH919">
        <v>5536</v>
      </c>
      <c r="BI919">
        <v>-8.0623161243618882E+37</v>
      </c>
      <c r="BJ919">
        <v>202</v>
      </c>
      <c r="BK919">
        <v>3216966098</v>
      </c>
      <c r="BL919">
        <v>77</v>
      </c>
      <c r="BM919">
        <v>111</v>
      </c>
      <c r="BN919">
        <v>30644</v>
      </c>
      <c r="BO919" t="b">
        <v>0</v>
      </c>
      <c r="BP919" t="b">
        <v>0</v>
      </c>
      <c r="BQ919">
        <v>-1.4595683397432091E+38</v>
      </c>
      <c r="BR919" t="s">
        <v>3615</v>
      </c>
      <c r="BS919">
        <f t="shared" si="117"/>
        <v>-64</v>
      </c>
      <c r="BT919">
        <f t="shared" si="120"/>
        <v>-64</v>
      </c>
      <c r="BU919">
        <f t="shared" si="120"/>
        <v>-64</v>
      </c>
      <c r="BV919">
        <f t="shared" si="120"/>
        <v>-64</v>
      </c>
      <c r="BW919">
        <f t="shared" si="120"/>
        <v>-64</v>
      </c>
      <c r="BX919">
        <f t="shared" si="120"/>
        <v>-64</v>
      </c>
      <c r="BY919">
        <f t="shared" si="120"/>
        <v>-64</v>
      </c>
      <c r="BZ919">
        <f t="shared" si="120"/>
        <v>-64</v>
      </c>
      <c r="CA919">
        <f t="shared" si="120"/>
        <v>-64</v>
      </c>
      <c r="CB919">
        <f t="shared" si="120"/>
        <v>-64</v>
      </c>
      <c r="CC919">
        <f t="shared" si="120"/>
        <v>-64</v>
      </c>
      <c r="CD919">
        <f t="shared" si="120"/>
        <v>-64</v>
      </c>
      <c r="CE919">
        <f t="shared" si="120"/>
        <v>-64</v>
      </c>
      <c r="CF919">
        <f t="shared" si="120"/>
        <v>-64</v>
      </c>
      <c r="CG919">
        <f t="shared" si="120"/>
        <v>-64</v>
      </c>
      <c r="CH919">
        <f t="shared" si="120"/>
        <v>-64</v>
      </c>
      <c r="CI919">
        <f t="shared" si="120"/>
        <v>-64</v>
      </c>
      <c r="CJ919">
        <f t="shared" si="120"/>
        <v>-64</v>
      </c>
      <c r="CK919">
        <f t="shared" si="120"/>
        <v>-64</v>
      </c>
      <c r="CL919">
        <f t="shared" si="120"/>
        <v>-64</v>
      </c>
      <c r="CM919">
        <f t="shared" si="120"/>
        <v>-64</v>
      </c>
      <c r="CN919">
        <f t="shared" si="120"/>
        <v>-64</v>
      </c>
      <c r="CO919">
        <f t="shared" si="120"/>
        <v>-64</v>
      </c>
      <c r="CP919">
        <f t="shared" si="120"/>
        <v>-64</v>
      </c>
      <c r="CQ919">
        <f t="shared" si="120"/>
        <v>-64</v>
      </c>
      <c r="CR919">
        <f t="shared" si="120"/>
        <v>-64</v>
      </c>
      <c r="CS919">
        <f t="shared" si="120"/>
        <v>-64</v>
      </c>
      <c r="CT919">
        <f t="shared" si="120"/>
        <v>-64</v>
      </c>
      <c r="CU919">
        <f t="shared" si="120"/>
        <v>-64</v>
      </c>
      <c r="CV919">
        <f t="shared" si="120"/>
        <v>-64</v>
      </c>
    </row>
    <row r="920" spans="1:100" x14ac:dyDescent="0.25">
      <c r="A920">
        <v>-8032</v>
      </c>
      <c r="B920">
        <v>-2.0962756570168529E+38</v>
      </c>
      <c r="C920">
        <v>2.7762823403968908E+38</v>
      </c>
      <c r="D920">
        <v>-19324</v>
      </c>
      <c r="E920">
        <v>1199846368</v>
      </c>
      <c r="F920">
        <v>217</v>
      </c>
      <c r="G920">
        <v>2.8414655657112139E+38</v>
      </c>
      <c r="H920">
        <v>-25867</v>
      </c>
      <c r="I920">
        <v>-1150571203</v>
      </c>
      <c r="J920" t="s">
        <v>3616</v>
      </c>
      <c r="K920">
        <v>-2.059209204880532E+38</v>
      </c>
      <c r="L920">
        <v>47</v>
      </c>
      <c r="M920">
        <v>-23485</v>
      </c>
      <c r="N920" t="b">
        <v>1</v>
      </c>
      <c r="O920">
        <v>129</v>
      </c>
      <c r="P920">
        <v>17</v>
      </c>
      <c r="Q920">
        <v>107291516</v>
      </c>
      <c r="R920">
        <v>10</v>
      </c>
      <c r="S920" t="s">
        <v>3617</v>
      </c>
      <c r="T920" t="b">
        <v>1</v>
      </c>
      <c r="U920">
        <v>31</v>
      </c>
      <c r="V920">
        <v>211</v>
      </c>
      <c r="W920">
        <v>-37</v>
      </c>
      <c r="X920">
        <v>2306199530</v>
      </c>
      <c r="Y920">
        <v>14421</v>
      </c>
      <c r="Z920">
        <v>33119</v>
      </c>
      <c r="AA920">
        <v>3024692488</v>
      </c>
      <c r="AB920">
        <v>52</v>
      </c>
      <c r="AC920">
        <v>-11087</v>
      </c>
      <c r="AD920">
        <v>-3.038150276598561E+38</v>
      </c>
      <c r="AE920">
        <v>17262</v>
      </c>
      <c r="AF920">
        <v>-1822752888</v>
      </c>
      <c r="AG920">
        <v>-37</v>
      </c>
      <c r="AH920" t="b">
        <v>0</v>
      </c>
      <c r="AI920">
        <v>49442</v>
      </c>
      <c r="AJ920">
        <v>1.1243399898411169E+38</v>
      </c>
      <c r="AK920">
        <v>-898280903</v>
      </c>
      <c r="AL920">
        <v>-650</v>
      </c>
      <c r="AM920">
        <v>50</v>
      </c>
      <c r="AN920">
        <v>2852872072</v>
      </c>
      <c r="AO920">
        <v>-687393671</v>
      </c>
      <c r="AP920" t="b">
        <v>1</v>
      </c>
      <c r="AQ920">
        <v>61235</v>
      </c>
      <c r="AR920">
        <v>-2.000953202291265E+37</v>
      </c>
      <c r="AS920">
        <v>46</v>
      </c>
      <c r="AT920">
        <v>-2815</v>
      </c>
      <c r="AU920">
        <v>4773</v>
      </c>
      <c r="AV920" t="s">
        <v>3618</v>
      </c>
      <c r="AW920">
        <v>32</v>
      </c>
      <c r="AX920">
        <v>3751687045</v>
      </c>
      <c r="AY920">
        <v>19649</v>
      </c>
      <c r="AZ920">
        <v>2008322595</v>
      </c>
      <c r="BA920" t="b">
        <v>0</v>
      </c>
      <c r="BB920">
        <v>58956</v>
      </c>
      <c r="BC920">
        <v>-5.8646518163298555E+37</v>
      </c>
      <c r="BD920" t="b">
        <v>0</v>
      </c>
      <c r="BE920">
        <v>17530</v>
      </c>
      <c r="BF920">
        <v>1.3627176530446309E+38</v>
      </c>
      <c r="BG920">
        <v>188</v>
      </c>
      <c r="BH920">
        <v>-9383</v>
      </c>
      <c r="BI920">
        <v>-1.6877361134760331E+38</v>
      </c>
      <c r="BJ920">
        <v>37</v>
      </c>
      <c r="BK920">
        <v>3314118455</v>
      </c>
      <c r="BL920">
        <v>121</v>
      </c>
      <c r="BM920">
        <v>38</v>
      </c>
      <c r="BN920">
        <v>7108</v>
      </c>
      <c r="BO920" t="b">
        <v>1</v>
      </c>
      <c r="BP920" t="b">
        <v>1</v>
      </c>
      <c r="BQ920">
        <v>2.8452004540964629E+38</v>
      </c>
      <c r="BR920" t="s">
        <v>3619</v>
      </c>
      <c r="BS920">
        <f t="shared" si="117"/>
        <v>-64</v>
      </c>
      <c r="BT920">
        <f t="shared" si="120"/>
        <v>-64</v>
      </c>
      <c r="BU920">
        <f t="shared" si="120"/>
        <v>-64</v>
      </c>
      <c r="BV920">
        <f t="shared" si="120"/>
        <v>-64</v>
      </c>
      <c r="BW920">
        <f t="shared" si="120"/>
        <v>-64</v>
      </c>
      <c r="BX920">
        <f t="shared" si="120"/>
        <v>-64</v>
      </c>
      <c r="BY920">
        <f t="shared" si="120"/>
        <v>-64</v>
      </c>
      <c r="BZ920">
        <f t="shared" si="120"/>
        <v>-64</v>
      </c>
      <c r="CA920">
        <f t="shared" si="120"/>
        <v>-64</v>
      </c>
      <c r="CB920">
        <f t="shared" si="120"/>
        <v>-64</v>
      </c>
      <c r="CC920">
        <f t="shared" si="120"/>
        <v>-64</v>
      </c>
      <c r="CD920">
        <f t="shared" si="120"/>
        <v>-64</v>
      </c>
      <c r="CE920">
        <f t="shared" si="120"/>
        <v>-64</v>
      </c>
      <c r="CF920">
        <f t="shared" si="120"/>
        <v>-64</v>
      </c>
      <c r="CG920">
        <f t="shared" si="120"/>
        <v>-64</v>
      </c>
      <c r="CH920">
        <f t="shared" si="120"/>
        <v>-64</v>
      </c>
      <c r="CI920">
        <f t="shared" si="120"/>
        <v>-64</v>
      </c>
      <c r="CJ920">
        <f t="shared" si="120"/>
        <v>-64</v>
      </c>
      <c r="CK920">
        <f t="shared" si="120"/>
        <v>-64</v>
      </c>
      <c r="CL920">
        <f t="shared" si="120"/>
        <v>-64</v>
      </c>
      <c r="CM920">
        <f t="shared" si="120"/>
        <v>-64</v>
      </c>
      <c r="CN920">
        <f t="shared" si="120"/>
        <v>-64</v>
      </c>
      <c r="CO920">
        <f t="shared" si="120"/>
        <v>-64</v>
      </c>
      <c r="CP920">
        <f t="shared" si="120"/>
        <v>-64</v>
      </c>
      <c r="CQ920">
        <f t="shared" si="120"/>
        <v>-64</v>
      </c>
      <c r="CR920">
        <f t="shared" si="120"/>
        <v>-64</v>
      </c>
      <c r="CS920">
        <f t="shared" si="120"/>
        <v>-64</v>
      </c>
      <c r="CT920">
        <f t="shared" si="120"/>
        <v>-64</v>
      </c>
      <c r="CU920">
        <f t="shared" si="120"/>
        <v>-64</v>
      </c>
      <c r="CV920">
        <f t="shared" si="120"/>
        <v>-64</v>
      </c>
    </row>
    <row r="921" spans="1:100" x14ac:dyDescent="0.25">
      <c r="A921">
        <v>-30689</v>
      </c>
      <c r="B921">
        <v>7.5381090645358714E+36</v>
      </c>
      <c r="C921">
        <v>1.1538176682910901E+38</v>
      </c>
      <c r="D921">
        <v>-24896</v>
      </c>
      <c r="E921">
        <v>-152892746</v>
      </c>
      <c r="F921">
        <v>49</v>
      </c>
      <c r="G921">
        <v>3.345448394524997E+38</v>
      </c>
      <c r="H921">
        <v>-19492</v>
      </c>
      <c r="I921">
        <v>587160167</v>
      </c>
      <c r="J921" t="s">
        <v>180</v>
      </c>
      <c r="K921">
        <v>-6.0112393903787213E+37</v>
      </c>
      <c r="L921">
        <v>66</v>
      </c>
      <c r="M921">
        <v>-32449</v>
      </c>
      <c r="N921" t="b">
        <v>0</v>
      </c>
      <c r="O921">
        <v>231</v>
      </c>
      <c r="P921">
        <v>52</v>
      </c>
      <c r="Q921">
        <v>4255104132</v>
      </c>
      <c r="R921">
        <v>61</v>
      </c>
      <c r="S921" t="s">
        <v>3620</v>
      </c>
      <c r="T921" t="b">
        <v>0</v>
      </c>
      <c r="U921">
        <v>40</v>
      </c>
      <c r="V921">
        <v>181</v>
      </c>
      <c r="W921">
        <v>83</v>
      </c>
      <c r="X921">
        <v>1202103343</v>
      </c>
      <c r="Y921">
        <v>2354</v>
      </c>
      <c r="Z921">
        <v>3232</v>
      </c>
      <c r="AA921">
        <v>3825648794</v>
      </c>
      <c r="AB921">
        <v>105</v>
      </c>
      <c r="AC921">
        <v>-11896</v>
      </c>
      <c r="AD921">
        <v>2.7538772624575682E+37</v>
      </c>
      <c r="AE921">
        <v>-3089</v>
      </c>
      <c r="AF921">
        <v>-1973690369</v>
      </c>
      <c r="AG921">
        <v>110</v>
      </c>
      <c r="AH921" t="b">
        <v>1</v>
      </c>
      <c r="AI921">
        <v>30668</v>
      </c>
      <c r="AJ921">
        <v>-1.9128566798724819E+38</v>
      </c>
      <c r="AK921">
        <v>-1230240435</v>
      </c>
      <c r="AL921">
        <v>-6010</v>
      </c>
      <c r="AM921">
        <v>78</v>
      </c>
      <c r="AN921">
        <v>691646942</v>
      </c>
      <c r="AO921">
        <v>-1076912279</v>
      </c>
      <c r="AP921" t="b">
        <v>0</v>
      </c>
      <c r="AQ921">
        <v>51010</v>
      </c>
      <c r="AR921">
        <v>2.1314606996609928E+38</v>
      </c>
      <c r="AS921">
        <v>30</v>
      </c>
      <c r="AT921">
        <v>-8284</v>
      </c>
      <c r="AU921">
        <v>64553</v>
      </c>
      <c r="AV921" t="s">
        <v>170</v>
      </c>
      <c r="AW921">
        <v>7</v>
      </c>
      <c r="AX921">
        <v>1525476723</v>
      </c>
      <c r="AY921">
        <v>55859</v>
      </c>
      <c r="AZ921">
        <v>1627666431</v>
      </c>
      <c r="BA921" t="b">
        <v>1</v>
      </c>
      <c r="BB921">
        <v>57493</v>
      </c>
      <c r="BC921">
        <v>8.7917645938303008E+37</v>
      </c>
      <c r="BD921" t="b">
        <v>1</v>
      </c>
      <c r="BE921">
        <v>8210</v>
      </c>
      <c r="BF921">
        <v>1.2859167220514409E+38</v>
      </c>
      <c r="BG921">
        <v>10</v>
      </c>
      <c r="BH921">
        <v>-9517</v>
      </c>
      <c r="BI921">
        <v>7.8477433767854145E+37</v>
      </c>
      <c r="BJ921">
        <v>164</v>
      </c>
      <c r="BK921">
        <v>3280359833</v>
      </c>
      <c r="BL921">
        <v>144</v>
      </c>
      <c r="BM921">
        <v>37</v>
      </c>
      <c r="BN921">
        <v>11347</v>
      </c>
      <c r="BO921" t="b">
        <v>1</v>
      </c>
      <c r="BP921" t="b">
        <v>0</v>
      </c>
      <c r="BQ921">
        <v>2.2690401128906441E+38</v>
      </c>
      <c r="BR921" t="s">
        <v>3621</v>
      </c>
      <c r="BS921">
        <f t="shared" si="117"/>
        <v>-64</v>
      </c>
      <c r="BT921">
        <f t="shared" si="120"/>
        <v>-64</v>
      </c>
      <c r="BU921">
        <f t="shared" si="120"/>
        <v>-64</v>
      </c>
      <c r="BV921">
        <f t="shared" si="120"/>
        <v>-64</v>
      </c>
      <c r="BW921">
        <f t="shared" si="120"/>
        <v>-64</v>
      </c>
      <c r="BX921">
        <f t="shared" si="120"/>
        <v>-64</v>
      </c>
      <c r="BY921">
        <f t="shared" si="120"/>
        <v>-64</v>
      </c>
      <c r="BZ921">
        <f t="shared" si="120"/>
        <v>-64</v>
      </c>
      <c r="CA921">
        <f t="shared" si="120"/>
        <v>-64</v>
      </c>
      <c r="CB921">
        <f t="shared" si="120"/>
        <v>-64</v>
      </c>
      <c r="CC921">
        <f t="shared" si="120"/>
        <v>-64</v>
      </c>
      <c r="CD921">
        <f t="shared" si="120"/>
        <v>-64</v>
      </c>
      <c r="CE921">
        <f t="shared" si="120"/>
        <v>-64</v>
      </c>
      <c r="CF921">
        <f t="shared" si="120"/>
        <v>-64</v>
      </c>
      <c r="CG921">
        <f t="shared" si="120"/>
        <v>-64</v>
      </c>
      <c r="CH921">
        <f t="shared" si="120"/>
        <v>-64</v>
      </c>
      <c r="CI921">
        <f t="shared" si="120"/>
        <v>-64</v>
      </c>
      <c r="CJ921">
        <f t="shared" si="120"/>
        <v>-64</v>
      </c>
      <c r="CK921">
        <f t="shared" si="120"/>
        <v>-64</v>
      </c>
      <c r="CL921">
        <f t="shared" si="120"/>
        <v>-64</v>
      </c>
      <c r="CM921">
        <f t="shared" si="120"/>
        <v>-64</v>
      </c>
      <c r="CN921">
        <f t="shared" si="120"/>
        <v>-64</v>
      </c>
      <c r="CO921">
        <f t="shared" si="120"/>
        <v>-64</v>
      </c>
      <c r="CP921">
        <f t="shared" si="120"/>
        <v>-64</v>
      </c>
      <c r="CQ921">
        <f t="shared" si="120"/>
        <v>-64</v>
      </c>
      <c r="CR921">
        <f t="shared" si="120"/>
        <v>-64</v>
      </c>
      <c r="CS921">
        <f t="shared" si="120"/>
        <v>-64</v>
      </c>
      <c r="CT921">
        <f t="shared" si="120"/>
        <v>-64</v>
      </c>
      <c r="CU921">
        <f t="shared" si="120"/>
        <v>-64</v>
      </c>
      <c r="CV921">
        <f t="shared" si="120"/>
        <v>-64</v>
      </c>
    </row>
    <row r="922" spans="1:100" x14ac:dyDescent="0.25">
      <c r="A922">
        <v>-6799</v>
      </c>
      <c r="B922">
        <v>2.377007450771878E+38</v>
      </c>
      <c r="C922">
        <v>1.7026021233441222E+38</v>
      </c>
      <c r="D922">
        <v>13963</v>
      </c>
      <c r="E922">
        <v>-1293017609</v>
      </c>
      <c r="F922">
        <v>148</v>
      </c>
      <c r="G922">
        <v>-4.7454976177941592E+37</v>
      </c>
      <c r="H922">
        <v>15361</v>
      </c>
      <c r="I922">
        <v>1989820001</v>
      </c>
      <c r="J922" t="s">
        <v>3622</v>
      </c>
      <c r="K922">
        <v>-2.846920736088387E+38</v>
      </c>
      <c r="L922">
        <v>-96</v>
      </c>
      <c r="M922">
        <v>-16186</v>
      </c>
      <c r="N922" t="b">
        <v>1</v>
      </c>
      <c r="O922">
        <v>226</v>
      </c>
      <c r="P922">
        <v>4</v>
      </c>
      <c r="Q922">
        <v>2173905861</v>
      </c>
      <c r="R922">
        <v>26</v>
      </c>
      <c r="S922" t="s">
        <v>3623</v>
      </c>
      <c r="T922" t="b">
        <v>0</v>
      </c>
      <c r="U922">
        <v>233</v>
      </c>
      <c r="V922">
        <v>158</v>
      </c>
      <c r="W922">
        <v>54</v>
      </c>
      <c r="X922">
        <v>1950809756</v>
      </c>
      <c r="Y922">
        <v>24711</v>
      </c>
      <c r="Z922">
        <v>48276</v>
      </c>
      <c r="AA922">
        <v>641480293</v>
      </c>
      <c r="AB922">
        <v>143</v>
      </c>
      <c r="AC922">
        <v>19604</v>
      </c>
      <c r="AD922">
        <v>1.257250456823993E+38</v>
      </c>
      <c r="AE922">
        <v>-30986</v>
      </c>
      <c r="AF922">
        <v>956184141</v>
      </c>
      <c r="AG922">
        <v>101</v>
      </c>
      <c r="AH922" t="b">
        <v>1</v>
      </c>
      <c r="AI922">
        <v>42789</v>
      </c>
      <c r="AJ922">
        <v>-3.6276913182282829E+37</v>
      </c>
      <c r="AK922">
        <v>1702945255</v>
      </c>
      <c r="AL922">
        <v>-11819</v>
      </c>
      <c r="AM922">
        <v>89</v>
      </c>
      <c r="AN922">
        <v>2856327954</v>
      </c>
      <c r="AO922">
        <v>-647694177</v>
      </c>
      <c r="AP922" t="b">
        <v>0</v>
      </c>
      <c r="AQ922">
        <v>32748</v>
      </c>
      <c r="AR922">
        <v>2.245491433001484E+38</v>
      </c>
      <c r="AS922">
        <v>93</v>
      </c>
      <c r="AT922">
        <v>-24425</v>
      </c>
      <c r="AU922">
        <v>60524</v>
      </c>
      <c r="AV922" t="s">
        <v>3624</v>
      </c>
      <c r="AW922">
        <v>152</v>
      </c>
      <c r="AX922">
        <v>1878633108</v>
      </c>
      <c r="AY922">
        <v>9025</v>
      </c>
      <c r="AZ922">
        <v>888318431</v>
      </c>
      <c r="BA922" t="b">
        <v>1</v>
      </c>
      <c r="BB922">
        <v>53466</v>
      </c>
      <c r="BC922">
        <v>2.7171199240430678E+37</v>
      </c>
      <c r="BD922" t="b">
        <v>1</v>
      </c>
      <c r="BE922">
        <v>-381</v>
      </c>
      <c r="BF922">
        <v>-2.4482152920657699E+37</v>
      </c>
      <c r="BG922">
        <v>215</v>
      </c>
      <c r="BH922">
        <v>-21755</v>
      </c>
      <c r="BI922">
        <v>-2.1761102193651068E+38</v>
      </c>
      <c r="BJ922">
        <v>80</v>
      </c>
      <c r="BK922">
        <v>354064314</v>
      </c>
      <c r="BL922">
        <v>201</v>
      </c>
      <c r="BM922">
        <v>89</v>
      </c>
      <c r="BN922">
        <v>21638</v>
      </c>
      <c r="BO922" t="b">
        <v>1</v>
      </c>
      <c r="BP922" t="b">
        <v>0</v>
      </c>
      <c r="BQ922">
        <v>-3.2395416782571691E+38</v>
      </c>
      <c r="BR922" t="s">
        <v>3625</v>
      </c>
      <c r="BS922">
        <f t="shared" si="117"/>
        <v>-64</v>
      </c>
      <c r="BT922">
        <f t="shared" si="120"/>
        <v>-64</v>
      </c>
      <c r="BU922">
        <f t="shared" si="120"/>
        <v>-64</v>
      </c>
      <c r="BV922">
        <f t="shared" si="120"/>
        <v>-64</v>
      </c>
      <c r="BW922">
        <f t="shared" si="120"/>
        <v>-64</v>
      </c>
      <c r="BX922">
        <f t="shared" si="120"/>
        <v>-64</v>
      </c>
      <c r="BY922">
        <f t="shared" si="120"/>
        <v>-64</v>
      </c>
      <c r="BZ922">
        <f t="shared" si="120"/>
        <v>-64</v>
      </c>
      <c r="CA922">
        <f t="shared" si="120"/>
        <v>-64</v>
      </c>
      <c r="CB922">
        <f t="shared" si="120"/>
        <v>-64</v>
      </c>
      <c r="CC922">
        <f t="shared" si="120"/>
        <v>-64</v>
      </c>
      <c r="CD922">
        <f t="shared" si="120"/>
        <v>-64</v>
      </c>
      <c r="CE922">
        <f t="shared" si="120"/>
        <v>-64</v>
      </c>
      <c r="CF922">
        <f t="shared" si="120"/>
        <v>-64</v>
      </c>
      <c r="CG922">
        <f t="shared" si="120"/>
        <v>-64</v>
      </c>
      <c r="CH922">
        <f t="shared" si="120"/>
        <v>-64</v>
      </c>
      <c r="CI922">
        <f t="shared" si="120"/>
        <v>-64</v>
      </c>
      <c r="CJ922">
        <f t="shared" si="120"/>
        <v>-64</v>
      </c>
      <c r="CK922">
        <f t="shared" si="120"/>
        <v>-64</v>
      </c>
      <c r="CL922">
        <f t="shared" si="120"/>
        <v>-64</v>
      </c>
      <c r="CM922">
        <f t="shared" si="120"/>
        <v>-64</v>
      </c>
      <c r="CN922">
        <f t="shared" si="120"/>
        <v>-64</v>
      </c>
      <c r="CO922">
        <f t="shared" si="120"/>
        <v>-64</v>
      </c>
      <c r="CP922">
        <f t="shared" si="120"/>
        <v>-64</v>
      </c>
      <c r="CQ922">
        <f t="shared" si="120"/>
        <v>-64</v>
      </c>
      <c r="CR922">
        <f t="shared" si="120"/>
        <v>-64</v>
      </c>
      <c r="CS922">
        <f t="shared" si="120"/>
        <v>-64</v>
      </c>
      <c r="CT922">
        <f t="shared" si="120"/>
        <v>-64</v>
      </c>
      <c r="CU922">
        <f t="shared" si="120"/>
        <v>-64</v>
      </c>
      <c r="CV922">
        <f t="shared" si="120"/>
        <v>-64</v>
      </c>
    </row>
    <row r="923" spans="1:100" x14ac:dyDescent="0.25">
      <c r="A923">
        <v>21189</v>
      </c>
      <c r="B923">
        <v>-3.9076074330159109E+37</v>
      </c>
      <c r="C923">
        <v>2.6746810823147769E+38</v>
      </c>
      <c r="D923">
        <v>25808</v>
      </c>
      <c r="E923">
        <v>-1357104541</v>
      </c>
      <c r="F923">
        <v>223</v>
      </c>
      <c r="G923">
        <v>-5.9785628135297342E+37</v>
      </c>
      <c r="H923">
        <v>-1265</v>
      </c>
      <c r="I923">
        <v>1316179475</v>
      </c>
      <c r="J923" t="s">
        <v>3626</v>
      </c>
      <c r="K923">
        <v>-1.9510681855233011E+38</v>
      </c>
      <c r="L923">
        <v>-34</v>
      </c>
      <c r="M923">
        <v>18315</v>
      </c>
      <c r="N923" t="b">
        <v>0</v>
      </c>
      <c r="O923">
        <v>44</v>
      </c>
      <c r="P923">
        <v>127</v>
      </c>
      <c r="Q923">
        <v>4015206512</v>
      </c>
      <c r="R923">
        <v>177</v>
      </c>
      <c r="S923" t="s">
        <v>3627</v>
      </c>
      <c r="T923" t="b">
        <v>0</v>
      </c>
      <c r="U923">
        <v>124</v>
      </c>
      <c r="V923">
        <v>125</v>
      </c>
      <c r="W923">
        <v>4</v>
      </c>
      <c r="X923">
        <v>1629419088</v>
      </c>
      <c r="Y923">
        <v>48438</v>
      </c>
      <c r="Z923">
        <v>65158</v>
      </c>
      <c r="AA923">
        <v>497776361</v>
      </c>
      <c r="AB923">
        <v>91</v>
      </c>
      <c r="AC923">
        <v>8000</v>
      </c>
      <c r="AD923">
        <v>-1.5417556551963341E+38</v>
      </c>
      <c r="AE923">
        <v>30316</v>
      </c>
      <c r="AF923">
        <v>685788051</v>
      </c>
      <c r="AG923">
        <v>97</v>
      </c>
      <c r="AH923" t="b">
        <v>1</v>
      </c>
      <c r="AI923">
        <v>44180</v>
      </c>
      <c r="AJ923">
        <v>1.3833630655991299E+38</v>
      </c>
      <c r="AK923">
        <v>638810850</v>
      </c>
      <c r="AL923">
        <v>17521</v>
      </c>
      <c r="AM923">
        <v>131</v>
      </c>
      <c r="AN923">
        <v>715884395</v>
      </c>
      <c r="AO923">
        <v>-704413368</v>
      </c>
      <c r="AP923" t="b">
        <v>1</v>
      </c>
      <c r="AQ923">
        <v>65498</v>
      </c>
      <c r="AR923">
        <v>-2.8397712157746139E+38</v>
      </c>
      <c r="AS923">
        <v>229</v>
      </c>
      <c r="AT923">
        <v>-11777</v>
      </c>
      <c r="AU923">
        <v>9649</v>
      </c>
      <c r="AV923" t="s">
        <v>3628</v>
      </c>
      <c r="AW923">
        <v>62</v>
      </c>
      <c r="AX923">
        <v>3413673717</v>
      </c>
      <c r="AY923">
        <v>1438</v>
      </c>
      <c r="AZ923">
        <v>-1965905120</v>
      </c>
      <c r="BA923" t="b">
        <v>1</v>
      </c>
      <c r="BB923">
        <v>60089</v>
      </c>
      <c r="BC923">
        <v>7.0268706064373957E+37</v>
      </c>
      <c r="BD923" t="b">
        <v>0</v>
      </c>
      <c r="BE923">
        <v>-25688</v>
      </c>
      <c r="BF923">
        <v>1.2213277763323859E+38</v>
      </c>
      <c r="BG923">
        <v>170</v>
      </c>
      <c r="BH923">
        <v>30318</v>
      </c>
      <c r="BI923">
        <v>2.860466912262984E+38</v>
      </c>
      <c r="BJ923">
        <v>35</v>
      </c>
      <c r="BK923">
        <v>3417900148</v>
      </c>
      <c r="BL923">
        <v>121</v>
      </c>
      <c r="BM923">
        <v>61</v>
      </c>
      <c r="BN923">
        <v>8443</v>
      </c>
      <c r="BO923" t="b">
        <v>0</v>
      </c>
      <c r="BP923" t="b">
        <v>1</v>
      </c>
      <c r="BQ923">
        <v>2.2816682630960811E+38</v>
      </c>
      <c r="BR923" t="s">
        <v>3629</v>
      </c>
      <c r="BS923">
        <f t="shared" si="117"/>
        <v>-64</v>
      </c>
      <c r="BT923">
        <f t="shared" si="120"/>
        <v>-64</v>
      </c>
      <c r="BU923">
        <f t="shared" si="120"/>
        <v>-64</v>
      </c>
      <c r="BV923">
        <f t="shared" si="120"/>
        <v>-64</v>
      </c>
      <c r="BW923">
        <f t="shared" si="120"/>
        <v>-64</v>
      </c>
      <c r="BX923">
        <f t="shared" si="120"/>
        <v>-64</v>
      </c>
      <c r="BY923">
        <f t="shared" si="120"/>
        <v>-64</v>
      </c>
      <c r="BZ923">
        <f t="shared" si="120"/>
        <v>-64</v>
      </c>
      <c r="CA923">
        <f t="shared" si="120"/>
        <v>-64</v>
      </c>
      <c r="CB923">
        <f t="shared" si="120"/>
        <v>-64</v>
      </c>
      <c r="CC923">
        <f t="shared" si="120"/>
        <v>-64</v>
      </c>
      <c r="CD923">
        <f t="shared" si="120"/>
        <v>-64</v>
      </c>
      <c r="CE923">
        <f t="shared" si="120"/>
        <v>-64</v>
      </c>
      <c r="CF923">
        <f t="shared" si="120"/>
        <v>-64</v>
      </c>
      <c r="CG923">
        <f t="shared" si="120"/>
        <v>-64</v>
      </c>
      <c r="CH923">
        <f t="shared" si="120"/>
        <v>-64</v>
      </c>
      <c r="CI923">
        <f t="shared" si="120"/>
        <v>-64</v>
      </c>
      <c r="CJ923">
        <f t="shared" si="120"/>
        <v>-64</v>
      </c>
      <c r="CK923">
        <f t="shared" si="120"/>
        <v>-64</v>
      </c>
      <c r="CL923">
        <f t="shared" si="120"/>
        <v>-64</v>
      </c>
      <c r="CM923">
        <f t="shared" si="120"/>
        <v>-64</v>
      </c>
      <c r="CN923">
        <f t="shared" si="120"/>
        <v>-64</v>
      </c>
      <c r="CO923">
        <f t="shared" si="120"/>
        <v>-64</v>
      </c>
      <c r="CP923">
        <f t="shared" si="120"/>
        <v>-64</v>
      </c>
      <c r="CQ923">
        <f t="shared" si="120"/>
        <v>-64</v>
      </c>
      <c r="CR923">
        <f t="shared" si="120"/>
        <v>-64</v>
      </c>
      <c r="CS923">
        <f t="shared" si="120"/>
        <v>-64</v>
      </c>
      <c r="CT923">
        <f t="shared" si="120"/>
        <v>-64</v>
      </c>
      <c r="CU923">
        <f t="shared" si="120"/>
        <v>-64</v>
      </c>
      <c r="CV923">
        <f t="shared" si="120"/>
        <v>-64</v>
      </c>
    </row>
    <row r="924" spans="1:100" x14ac:dyDescent="0.25">
      <c r="A924">
        <v>30030</v>
      </c>
      <c r="B924">
        <v>3.3413732549601351E+38</v>
      </c>
      <c r="C924">
        <v>2.9904010699018239E+38</v>
      </c>
      <c r="D924">
        <v>-9681</v>
      </c>
      <c r="E924">
        <v>-1610655334</v>
      </c>
      <c r="F924">
        <v>175</v>
      </c>
      <c r="G924">
        <v>1.4760364058524229E+38</v>
      </c>
      <c r="H924">
        <v>-3934</v>
      </c>
      <c r="I924">
        <v>756098849</v>
      </c>
      <c r="J924" t="s">
        <v>3630</v>
      </c>
      <c r="K924">
        <v>-2.3846625300437288E+38</v>
      </c>
      <c r="L924">
        <v>63</v>
      </c>
      <c r="M924">
        <v>17445</v>
      </c>
      <c r="N924" t="b">
        <v>0</v>
      </c>
      <c r="O924">
        <v>16</v>
      </c>
      <c r="P924">
        <v>222</v>
      </c>
      <c r="Q924">
        <v>2073977988</v>
      </c>
      <c r="R924">
        <v>59</v>
      </c>
      <c r="S924" t="s">
        <v>395</v>
      </c>
      <c r="T924" t="b">
        <v>1</v>
      </c>
      <c r="U924">
        <v>221</v>
      </c>
      <c r="V924">
        <v>231</v>
      </c>
      <c r="W924">
        <v>63</v>
      </c>
      <c r="X924">
        <v>1012139331</v>
      </c>
      <c r="Y924">
        <v>28756</v>
      </c>
      <c r="Z924">
        <v>48031</v>
      </c>
      <c r="AA924">
        <v>4060077801</v>
      </c>
      <c r="AB924">
        <v>98</v>
      </c>
      <c r="AC924">
        <v>-576</v>
      </c>
      <c r="AD924">
        <v>-6.4941046939646693E+36</v>
      </c>
      <c r="AE924">
        <v>-30549</v>
      </c>
      <c r="AF924">
        <v>1936684794</v>
      </c>
      <c r="AG924">
        <v>82</v>
      </c>
      <c r="AH924" t="b">
        <v>1</v>
      </c>
      <c r="AI924">
        <v>21656</v>
      </c>
      <c r="AJ924">
        <v>1.259656232699922E+38</v>
      </c>
      <c r="AK924">
        <v>-1309042779</v>
      </c>
      <c r="AL924">
        <v>25472</v>
      </c>
      <c r="AM924">
        <v>29</v>
      </c>
      <c r="AN924">
        <v>1987556128</v>
      </c>
      <c r="AO924">
        <v>-1776163036</v>
      </c>
      <c r="AP924" t="b">
        <v>0</v>
      </c>
      <c r="AQ924">
        <v>11396</v>
      </c>
      <c r="AR924">
        <v>4.744510594344968E+37</v>
      </c>
      <c r="AS924">
        <v>135</v>
      </c>
      <c r="AT924">
        <v>4842</v>
      </c>
      <c r="AU924">
        <v>41651</v>
      </c>
      <c r="AV924" t="s">
        <v>3631</v>
      </c>
      <c r="AW924">
        <v>239</v>
      </c>
      <c r="AX924">
        <v>2663005628</v>
      </c>
      <c r="AY924">
        <v>15436</v>
      </c>
      <c r="AZ924">
        <v>878752938</v>
      </c>
      <c r="BA924" t="b">
        <v>0</v>
      </c>
      <c r="BB924">
        <v>28977</v>
      </c>
      <c r="BC924">
        <v>9.0822733550239769E+37</v>
      </c>
      <c r="BD924" t="b">
        <v>1</v>
      </c>
      <c r="BE924">
        <v>-13388</v>
      </c>
      <c r="BF924">
        <v>-1.6228698090401939E+38</v>
      </c>
      <c r="BG924">
        <v>18</v>
      </c>
      <c r="BH924">
        <v>29060</v>
      </c>
      <c r="BI924">
        <v>-2.5814577299521089E+38</v>
      </c>
      <c r="BJ924">
        <v>87</v>
      </c>
      <c r="BK924">
        <v>3836570145</v>
      </c>
      <c r="BL924">
        <v>64</v>
      </c>
      <c r="BM924">
        <v>70</v>
      </c>
      <c r="BN924">
        <v>-12211</v>
      </c>
      <c r="BO924" t="b">
        <v>0</v>
      </c>
      <c r="BP924" t="b">
        <v>1</v>
      </c>
      <c r="BQ924">
        <v>-4.8600895762818208E+37</v>
      </c>
      <c r="BR924" t="s">
        <v>3632</v>
      </c>
      <c r="BS924">
        <f t="shared" si="117"/>
        <v>-64</v>
      </c>
      <c r="BT924">
        <f t="shared" si="120"/>
        <v>-64</v>
      </c>
      <c r="BU924">
        <f t="shared" si="120"/>
        <v>-64</v>
      </c>
      <c r="BV924">
        <f t="shared" si="120"/>
        <v>-64</v>
      </c>
      <c r="BW924">
        <f t="shared" si="120"/>
        <v>-64</v>
      </c>
      <c r="BX924">
        <f t="shared" si="120"/>
        <v>-64</v>
      </c>
      <c r="BY924">
        <f t="shared" si="120"/>
        <v>-64</v>
      </c>
      <c r="BZ924">
        <f t="shared" si="120"/>
        <v>-64</v>
      </c>
      <c r="CA924">
        <f t="shared" si="120"/>
        <v>-64</v>
      </c>
      <c r="CB924">
        <f t="shared" si="120"/>
        <v>-64</v>
      </c>
      <c r="CC924">
        <f t="shared" si="120"/>
        <v>-64</v>
      </c>
      <c r="CD924">
        <f t="shared" si="120"/>
        <v>-64</v>
      </c>
      <c r="CE924">
        <f t="shared" si="120"/>
        <v>-64</v>
      </c>
      <c r="CF924">
        <f t="shared" si="120"/>
        <v>-64</v>
      </c>
      <c r="CG924">
        <f t="shared" si="120"/>
        <v>-64</v>
      </c>
      <c r="CH924">
        <f t="shared" si="120"/>
        <v>-64</v>
      </c>
      <c r="CI924">
        <f t="shared" si="120"/>
        <v>-64</v>
      </c>
      <c r="CJ924">
        <f t="shared" si="120"/>
        <v>-64</v>
      </c>
      <c r="CK924">
        <f t="shared" si="120"/>
        <v>-64</v>
      </c>
      <c r="CL924">
        <f t="shared" si="120"/>
        <v>-64</v>
      </c>
      <c r="CM924">
        <f t="shared" si="120"/>
        <v>-64</v>
      </c>
      <c r="CN924">
        <f t="shared" si="120"/>
        <v>-64</v>
      </c>
      <c r="CO924">
        <f t="shared" si="120"/>
        <v>-64</v>
      </c>
      <c r="CP924">
        <f t="shared" si="120"/>
        <v>-64</v>
      </c>
      <c r="CQ924">
        <f t="shared" si="120"/>
        <v>-64</v>
      </c>
      <c r="CR924">
        <f t="shared" si="120"/>
        <v>-64</v>
      </c>
      <c r="CS924">
        <f t="shared" si="120"/>
        <v>-64</v>
      </c>
      <c r="CT924">
        <f t="shared" si="120"/>
        <v>-64</v>
      </c>
      <c r="CU924">
        <f t="shared" si="120"/>
        <v>-64</v>
      </c>
      <c r="CV924">
        <f t="shared" si="120"/>
        <v>-64</v>
      </c>
    </row>
    <row r="925" spans="1:100" x14ac:dyDescent="0.25">
      <c r="A925">
        <v>-32381</v>
      </c>
      <c r="B925">
        <v>3.1807770012424961E+37</v>
      </c>
      <c r="C925">
        <v>3.7596455470085412E+37</v>
      </c>
      <c r="D925">
        <v>-21290</v>
      </c>
      <c r="E925">
        <v>722477998</v>
      </c>
      <c r="F925">
        <v>59</v>
      </c>
      <c r="G925">
        <v>-1.6356496721496631E+38</v>
      </c>
      <c r="H925">
        <v>-26988</v>
      </c>
      <c r="I925">
        <v>1382061906</v>
      </c>
      <c r="J925" t="s">
        <v>3633</v>
      </c>
      <c r="K925">
        <v>-1.1799935488786399E+38</v>
      </c>
      <c r="L925">
        <v>-38</v>
      </c>
      <c r="M925">
        <v>23567</v>
      </c>
      <c r="N925" t="b">
        <v>0</v>
      </c>
      <c r="O925">
        <v>237</v>
      </c>
      <c r="P925">
        <v>51</v>
      </c>
      <c r="Q925">
        <v>168631195</v>
      </c>
      <c r="R925">
        <v>105</v>
      </c>
      <c r="S925" t="s">
        <v>3634</v>
      </c>
      <c r="T925" t="b">
        <v>0</v>
      </c>
      <c r="U925">
        <v>220</v>
      </c>
      <c r="V925">
        <v>126</v>
      </c>
      <c r="W925">
        <v>-66</v>
      </c>
      <c r="X925">
        <v>1301520491</v>
      </c>
      <c r="Y925">
        <v>23607</v>
      </c>
      <c r="Z925">
        <v>51840</v>
      </c>
      <c r="AA925">
        <v>2360135660</v>
      </c>
      <c r="AB925">
        <v>145</v>
      </c>
      <c r="AC925">
        <v>18276</v>
      </c>
      <c r="AD925">
        <v>2.4928024437442599E+38</v>
      </c>
      <c r="AE925">
        <v>4639</v>
      </c>
      <c r="AF925">
        <v>-63119245</v>
      </c>
      <c r="AG925">
        <v>-41</v>
      </c>
      <c r="AH925" t="b">
        <v>1</v>
      </c>
      <c r="AI925">
        <v>35302</v>
      </c>
      <c r="AJ925">
        <v>-2.3304886310939989E+38</v>
      </c>
      <c r="AK925">
        <v>974580755</v>
      </c>
      <c r="AL925">
        <v>-13882</v>
      </c>
      <c r="AM925">
        <v>39</v>
      </c>
      <c r="AN925">
        <v>1553030157</v>
      </c>
      <c r="AO925">
        <v>-526007455</v>
      </c>
      <c r="AP925" t="b">
        <v>0</v>
      </c>
      <c r="AQ925">
        <v>23248</v>
      </c>
      <c r="AR925">
        <v>-2.5465901978161181E+38</v>
      </c>
      <c r="AS925">
        <v>61</v>
      </c>
      <c r="AT925">
        <v>24431</v>
      </c>
      <c r="AU925">
        <v>28354</v>
      </c>
      <c r="AV925" t="s">
        <v>3635</v>
      </c>
      <c r="AW925">
        <v>252</v>
      </c>
      <c r="AX925">
        <v>631278577</v>
      </c>
      <c r="AY925">
        <v>47511</v>
      </c>
      <c r="AZ925">
        <v>-845702053</v>
      </c>
      <c r="BA925" t="b">
        <v>1</v>
      </c>
      <c r="BB925">
        <v>62507</v>
      </c>
      <c r="BC925">
        <v>-2.790570036774602E+37</v>
      </c>
      <c r="BD925" t="b">
        <v>1</v>
      </c>
      <c r="BE925">
        <v>-17193</v>
      </c>
      <c r="BF925">
        <v>-5.5294149415246629E+37</v>
      </c>
      <c r="BG925">
        <v>44</v>
      </c>
      <c r="BH925">
        <v>-3082</v>
      </c>
      <c r="BI925">
        <v>-1.2000175559199461E+38</v>
      </c>
      <c r="BJ925">
        <v>13</v>
      </c>
      <c r="BK925">
        <v>1414965168</v>
      </c>
      <c r="BL925">
        <v>106</v>
      </c>
      <c r="BM925">
        <v>109</v>
      </c>
      <c r="BN925">
        <v>-22999</v>
      </c>
      <c r="BO925" t="b">
        <v>0</v>
      </c>
      <c r="BP925" t="b">
        <v>0</v>
      </c>
      <c r="BQ925">
        <v>-1.5513115420848641E+38</v>
      </c>
      <c r="BR925" t="s">
        <v>3636</v>
      </c>
      <c r="BS925">
        <f t="shared" si="117"/>
        <v>-64</v>
      </c>
      <c r="BT925">
        <f t="shared" si="120"/>
        <v>-64</v>
      </c>
      <c r="BU925">
        <f t="shared" si="120"/>
        <v>-64</v>
      </c>
      <c r="BV925">
        <f t="shared" si="120"/>
        <v>-64</v>
      </c>
      <c r="BW925">
        <f t="shared" si="120"/>
        <v>-64</v>
      </c>
      <c r="BX925">
        <f t="shared" si="120"/>
        <v>-64</v>
      </c>
      <c r="BY925">
        <f t="shared" si="120"/>
        <v>-64</v>
      </c>
      <c r="BZ925">
        <f t="shared" si="120"/>
        <v>-64</v>
      </c>
      <c r="CA925">
        <f t="shared" si="120"/>
        <v>-64</v>
      </c>
      <c r="CB925">
        <f t="shared" si="120"/>
        <v>-64</v>
      </c>
      <c r="CC925">
        <f t="shared" si="120"/>
        <v>-64</v>
      </c>
      <c r="CD925">
        <f t="shared" si="120"/>
        <v>-64</v>
      </c>
      <c r="CE925">
        <f t="shared" si="120"/>
        <v>-64</v>
      </c>
      <c r="CF925">
        <f t="shared" si="120"/>
        <v>-64</v>
      </c>
      <c r="CG925">
        <f t="shared" si="120"/>
        <v>-64</v>
      </c>
      <c r="CH925">
        <f t="shared" si="120"/>
        <v>-64</v>
      </c>
      <c r="CI925">
        <f t="shared" si="120"/>
        <v>-64</v>
      </c>
      <c r="CJ925">
        <f t="shared" si="120"/>
        <v>-64</v>
      </c>
      <c r="CK925">
        <f t="shared" si="120"/>
        <v>-64</v>
      </c>
      <c r="CL925">
        <f t="shared" si="120"/>
        <v>-64</v>
      </c>
      <c r="CM925">
        <f t="shared" si="120"/>
        <v>-64</v>
      </c>
      <c r="CN925">
        <f t="shared" si="120"/>
        <v>-64</v>
      </c>
      <c r="CO925">
        <f t="shared" si="120"/>
        <v>-64</v>
      </c>
      <c r="CP925">
        <f t="shared" si="120"/>
        <v>-64</v>
      </c>
      <c r="CQ925">
        <f t="shared" si="120"/>
        <v>-64</v>
      </c>
      <c r="CR925">
        <f t="shared" si="120"/>
        <v>-64</v>
      </c>
      <c r="CS925">
        <f t="shared" si="120"/>
        <v>-64</v>
      </c>
      <c r="CT925">
        <f t="shared" ref="BT925:CV934" si="121">$BL$2 + $BM$2</f>
        <v>-64</v>
      </c>
      <c r="CU925">
        <f t="shared" si="121"/>
        <v>-64</v>
      </c>
      <c r="CV925">
        <f t="shared" si="121"/>
        <v>-64</v>
      </c>
    </row>
    <row r="926" spans="1:100" x14ac:dyDescent="0.25">
      <c r="A926">
        <v>-18340</v>
      </c>
      <c r="B926">
        <v>2.5297884207400589E+38</v>
      </c>
      <c r="C926">
        <v>-9.7331950137851802E+37</v>
      </c>
      <c r="D926">
        <v>-10696</v>
      </c>
      <c r="E926">
        <v>-783863600</v>
      </c>
      <c r="F926">
        <v>199</v>
      </c>
      <c r="G926">
        <v>2.8654749173119291E+38</v>
      </c>
      <c r="H926">
        <v>13745</v>
      </c>
      <c r="I926">
        <v>447179999</v>
      </c>
      <c r="J926" t="s">
        <v>3637</v>
      </c>
      <c r="K926">
        <v>-2.2678069318551482E+37</v>
      </c>
      <c r="L926">
        <v>100</v>
      </c>
      <c r="M926">
        <v>31953</v>
      </c>
      <c r="N926" t="b">
        <v>1</v>
      </c>
      <c r="O926">
        <v>193</v>
      </c>
      <c r="P926">
        <v>0</v>
      </c>
      <c r="Q926">
        <v>3202185015</v>
      </c>
      <c r="R926">
        <v>199</v>
      </c>
      <c r="S926" t="s">
        <v>3638</v>
      </c>
      <c r="T926" t="b">
        <v>0</v>
      </c>
      <c r="U926">
        <v>209</v>
      </c>
      <c r="V926">
        <v>38</v>
      </c>
      <c r="W926">
        <v>101</v>
      </c>
      <c r="X926">
        <v>4025321066</v>
      </c>
      <c r="Y926">
        <v>12583</v>
      </c>
      <c r="Z926">
        <v>40073</v>
      </c>
      <c r="AA926">
        <v>3092736429</v>
      </c>
      <c r="AB926">
        <v>45</v>
      </c>
      <c r="AC926">
        <v>21795</v>
      </c>
      <c r="AD926">
        <v>2.6930102453001271E+38</v>
      </c>
      <c r="AE926">
        <v>-30536</v>
      </c>
      <c r="AF926">
        <v>269792490</v>
      </c>
      <c r="AG926">
        <v>63</v>
      </c>
      <c r="AH926" t="b">
        <v>0</v>
      </c>
      <c r="AI926">
        <v>42626</v>
      </c>
      <c r="AJ926">
        <v>-2.4414805293987078E+38</v>
      </c>
      <c r="AK926">
        <v>-5014584</v>
      </c>
      <c r="AL926">
        <v>2003</v>
      </c>
      <c r="AM926">
        <v>144</v>
      </c>
      <c r="AN926">
        <v>3274643993</v>
      </c>
      <c r="AO926">
        <v>977072634</v>
      </c>
      <c r="AP926" t="b">
        <v>0</v>
      </c>
      <c r="AQ926">
        <v>22779</v>
      </c>
      <c r="AR926">
        <v>-3.2635605018959849E+38</v>
      </c>
      <c r="AS926">
        <v>120</v>
      </c>
      <c r="AT926">
        <v>20056</v>
      </c>
      <c r="AU926">
        <v>46491</v>
      </c>
      <c r="AV926" t="s">
        <v>3639</v>
      </c>
      <c r="AW926">
        <v>47</v>
      </c>
      <c r="AX926">
        <v>757473989</v>
      </c>
      <c r="AY926">
        <v>21613</v>
      </c>
      <c r="AZ926">
        <v>486989545</v>
      </c>
      <c r="BA926" t="b">
        <v>0</v>
      </c>
      <c r="BB926">
        <v>1561</v>
      </c>
      <c r="BC926">
        <v>7.7758041570812834E+37</v>
      </c>
      <c r="BD926" t="b">
        <v>0</v>
      </c>
      <c r="BE926">
        <v>-5748</v>
      </c>
      <c r="BF926">
        <v>3.0177500555595742E+38</v>
      </c>
      <c r="BG926">
        <v>91</v>
      </c>
      <c r="BH926">
        <v>-29210</v>
      </c>
      <c r="BI926">
        <v>2.0785125752222921E+38</v>
      </c>
      <c r="BJ926">
        <v>10</v>
      </c>
      <c r="BK926">
        <v>2849529944</v>
      </c>
      <c r="BL926">
        <v>252</v>
      </c>
      <c r="BM926">
        <v>-39</v>
      </c>
      <c r="BN926">
        <v>-31643</v>
      </c>
      <c r="BO926" t="b">
        <v>0</v>
      </c>
      <c r="BP926" t="b">
        <v>1</v>
      </c>
      <c r="BQ926">
        <v>-1.0522112563651761E+38</v>
      </c>
      <c r="BR926" t="s">
        <v>3640</v>
      </c>
      <c r="BS926">
        <f t="shared" si="117"/>
        <v>-64</v>
      </c>
      <c r="BT926">
        <f t="shared" si="121"/>
        <v>-64</v>
      </c>
      <c r="BU926">
        <f t="shared" si="121"/>
        <v>-64</v>
      </c>
      <c r="BV926">
        <f t="shared" si="121"/>
        <v>-64</v>
      </c>
      <c r="BW926">
        <f t="shared" si="121"/>
        <v>-64</v>
      </c>
      <c r="BX926">
        <f t="shared" si="121"/>
        <v>-64</v>
      </c>
      <c r="BY926">
        <f t="shared" si="121"/>
        <v>-64</v>
      </c>
      <c r="BZ926">
        <f t="shared" si="121"/>
        <v>-64</v>
      </c>
      <c r="CA926">
        <f t="shared" si="121"/>
        <v>-64</v>
      </c>
      <c r="CB926">
        <f t="shared" si="121"/>
        <v>-64</v>
      </c>
      <c r="CC926">
        <f t="shared" si="121"/>
        <v>-64</v>
      </c>
      <c r="CD926">
        <f t="shared" si="121"/>
        <v>-64</v>
      </c>
      <c r="CE926">
        <f t="shared" si="121"/>
        <v>-64</v>
      </c>
      <c r="CF926">
        <f t="shared" si="121"/>
        <v>-64</v>
      </c>
      <c r="CG926">
        <f t="shared" si="121"/>
        <v>-64</v>
      </c>
      <c r="CH926">
        <f t="shared" si="121"/>
        <v>-64</v>
      </c>
      <c r="CI926">
        <f t="shared" si="121"/>
        <v>-64</v>
      </c>
      <c r="CJ926">
        <f t="shared" si="121"/>
        <v>-64</v>
      </c>
      <c r="CK926">
        <f t="shared" si="121"/>
        <v>-64</v>
      </c>
      <c r="CL926">
        <f t="shared" si="121"/>
        <v>-64</v>
      </c>
      <c r="CM926">
        <f t="shared" si="121"/>
        <v>-64</v>
      </c>
      <c r="CN926">
        <f t="shared" si="121"/>
        <v>-64</v>
      </c>
      <c r="CO926">
        <f t="shared" si="121"/>
        <v>-64</v>
      </c>
      <c r="CP926">
        <f t="shared" si="121"/>
        <v>-64</v>
      </c>
      <c r="CQ926">
        <f t="shared" si="121"/>
        <v>-64</v>
      </c>
      <c r="CR926">
        <f t="shared" si="121"/>
        <v>-64</v>
      </c>
      <c r="CS926">
        <f t="shared" si="121"/>
        <v>-64</v>
      </c>
      <c r="CT926">
        <f t="shared" si="121"/>
        <v>-64</v>
      </c>
      <c r="CU926">
        <f t="shared" si="121"/>
        <v>-64</v>
      </c>
      <c r="CV926">
        <f t="shared" si="121"/>
        <v>-64</v>
      </c>
    </row>
    <row r="927" spans="1:100" x14ac:dyDescent="0.25">
      <c r="A927">
        <v>-23101</v>
      </c>
      <c r="B927">
        <v>-1.2547484313851911E+38</v>
      </c>
      <c r="C927">
        <v>-2.4330973542518349E+38</v>
      </c>
      <c r="D927">
        <v>-32531</v>
      </c>
      <c r="E927">
        <v>1199699563</v>
      </c>
      <c r="F927">
        <v>230</v>
      </c>
      <c r="G927">
        <v>-7.9742258384041872E+37</v>
      </c>
      <c r="H927">
        <v>-16538</v>
      </c>
      <c r="I927">
        <v>-994500339</v>
      </c>
      <c r="J927" t="s">
        <v>3641</v>
      </c>
      <c r="K927">
        <v>2.584118926532614E+38</v>
      </c>
      <c r="L927">
        <v>-32</v>
      </c>
      <c r="M927">
        <v>27454</v>
      </c>
      <c r="N927" t="b">
        <v>0</v>
      </c>
      <c r="O927">
        <v>178</v>
      </c>
      <c r="P927">
        <v>218</v>
      </c>
      <c r="Q927">
        <v>2445271358</v>
      </c>
      <c r="R927">
        <v>20</v>
      </c>
      <c r="S927" t="s">
        <v>3642</v>
      </c>
      <c r="T927" t="b">
        <v>1</v>
      </c>
      <c r="U927">
        <v>88</v>
      </c>
      <c r="V927">
        <v>241</v>
      </c>
      <c r="W927">
        <v>54</v>
      </c>
      <c r="X927">
        <v>809550069</v>
      </c>
      <c r="Y927">
        <v>33164</v>
      </c>
      <c r="Z927">
        <v>59851</v>
      </c>
      <c r="AA927">
        <v>3555834851</v>
      </c>
      <c r="AB927">
        <v>84</v>
      </c>
      <c r="AC927">
        <v>11966</v>
      </c>
      <c r="AD927">
        <v>-1.7047779251954481E+38</v>
      </c>
      <c r="AE927">
        <v>24249</v>
      </c>
      <c r="AF927">
        <v>-336482039</v>
      </c>
      <c r="AG927">
        <v>-35</v>
      </c>
      <c r="AH927" t="b">
        <v>1</v>
      </c>
      <c r="AI927">
        <v>25256</v>
      </c>
      <c r="AJ927">
        <v>3.2105566530745221E+38</v>
      </c>
      <c r="AK927">
        <v>-1901966289</v>
      </c>
      <c r="AL927">
        <v>13875</v>
      </c>
      <c r="AM927">
        <v>155</v>
      </c>
      <c r="AN927">
        <v>2968420696</v>
      </c>
      <c r="AO927">
        <v>1685964662</v>
      </c>
      <c r="AP927" t="b">
        <v>1</v>
      </c>
      <c r="AQ927">
        <v>17235</v>
      </c>
      <c r="AR927">
        <v>-2.8246655444569631E+38</v>
      </c>
      <c r="AS927">
        <v>47</v>
      </c>
      <c r="AT927">
        <v>-32163</v>
      </c>
      <c r="AU927">
        <v>8512</v>
      </c>
      <c r="AV927" t="s">
        <v>3643</v>
      </c>
      <c r="AW927">
        <v>181</v>
      </c>
      <c r="AX927">
        <v>4203649505</v>
      </c>
      <c r="AY927">
        <v>50900</v>
      </c>
      <c r="AZ927">
        <v>-1949490634</v>
      </c>
      <c r="BA927" t="b">
        <v>0</v>
      </c>
      <c r="BB927">
        <v>32056</v>
      </c>
      <c r="BC927">
        <v>1.099924133179131E+38</v>
      </c>
      <c r="BD927" t="b">
        <v>0</v>
      </c>
      <c r="BE927">
        <v>24371</v>
      </c>
      <c r="BF927">
        <v>-2.9958400168883821E+38</v>
      </c>
      <c r="BG927">
        <v>31</v>
      </c>
      <c r="BH927">
        <v>-19387</v>
      </c>
      <c r="BI927">
        <v>-1.6358988410499E+38</v>
      </c>
      <c r="BJ927">
        <v>190</v>
      </c>
      <c r="BK927">
        <v>47094766</v>
      </c>
      <c r="BL927">
        <v>239</v>
      </c>
      <c r="BM927">
        <v>-38</v>
      </c>
      <c r="BN927">
        <v>5675</v>
      </c>
      <c r="BO927" t="b">
        <v>0</v>
      </c>
      <c r="BP927" t="b">
        <v>1</v>
      </c>
      <c r="BQ927">
        <v>3.097422196304497E+38</v>
      </c>
      <c r="BR927" t="s">
        <v>3644</v>
      </c>
      <c r="BS927">
        <f t="shared" si="117"/>
        <v>-64</v>
      </c>
      <c r="BT927">
        <f t="shared" si="121"/>
        <v>-64</v>
      </c>
      <c r="BU927">
        <f t="shared" si="121"/>
        <v>-64</v>
      </c>
      <c r="BV927">
        <f t="shared" si="121"/>
        <v>-64</v>
      </c>
      <c r="BW927">
        <f t="shared" si="121"/>
        <v>-64</v>
      </c>
      <c r="BX927">
        <f t="shared" si="121"/>
        <v>-64</v>
      </c>
      <c r="BY927">
        <f t="shared" si="121"/>
        <v>-64</v>
      </c>
      <c r="BZ927">
        <f t="shared" si="121"/>
        <v>-64</v>
      </c>
      <c r="CA927">
        <f t="shared" si="121"/>
        <v>-64</v>
      </c>
      <c r="CB927">
        <f t="shared" si="121"/>
        <v>-64</v>
      </c>
      <c r="CC927">
        <f t="shared" si="121"/>
        <v>-64</v>
      </c>
      <c r="CD927">
        <f t="shared" si="121"/>
        <v>-64</v>
      </c>
      <c r="CE927">
        <f t="shared" si="121"/>
        <v>-64</v>
      </c>
      <c r="CF927">
        <f t="shared" si="121"/>
        <v>-64</v>
      </c>
      <c r="CG927">
        <f t="shared" si="121"/>
        <v>-64</v>
      </c>
      <c r="CH927">
        <f t="shared" si="121"/>
        <v>-64</v>
      </c>
      <c r="CI927">
        <f t="shared" si="121"/>
        <v>-64</v>
      </c>
      <c r="CJ927">
        <f t="shared" si="121"/>
        <v>-64</v>
      </c>
      <c r="CK927">
        <f t="shared" si="121"/>
        <v>-64</v>
      </c>
      <c r="CL927">
        <f t="shared" si="121"/>
        <v>-64</v>
      </c>
      <c r="CM927">
        <f t="shared" si="121"/>
        <v>-64</v>
      </c>
      <c r="CN927">
        <f t="shared" si="121"/>
        <v>-64</v>
      </c>
      <c r="CO927">
        <f t="shared" si="121"/>
        <v>-64</v>
      </c>
      <c r="CP927">
        <f t="shared" si="121"/>
        <v>-64</v>
      </c>
      <c r="CQ927">
        <f t="shared" si="121"/>
        <v>-64</v>
      </c>
      <c r="CR927">
        <f t="shared" si="121"/>
        <v>-64</v>
      </c>
      <c r="CS927">
        <f t="shared" si="121"/>
        <v>-64</v>
      </c>
      <c r="CT927">
        <f t="shared" si="121"/>
        <v>-64</v>
      </c>
      <c r="CU927">
        <f t="shared" si="121"/>
        <v>-64</v>
      </c>
      <c r="CV927">
        <f t="shared" si="121"/>
        <v>-64</v>
      </c>
    </row>
    <row r="928" spans="1:100" x14ac:dyDescent="0.25">
      <c r="A928">
        <v>9407</v>
      </c>
      <c r="B928">
        <v>2.2724190854087771E+38</v>
      </c>
      <c r="C928">
        <v>-2.6825814342044758E+38</v>
      </c>
      <c r="D928">
        <v>18097</v>
      </c>
      <c r="E928">
        <v>-45437083</v>
      </c>
      <c r="F928">
        <v>215</v>
      </c>
      <c r="G928">
        <v>2.3738581181357341E+38</v>
      </c>
      <c r="H928">
        <v>16285</v>
      </c>
      <c r="I928">
        <v>955582488</v>
      </c>
      <c r="J928" t="s">
        <v>89</v>
      </c>
      <c r="K928">
        <v>-4.8891561550246031E+36</v>
      </c>
      <c r="L928">
        <v>56</v>
      </c>
      <c r="M928">
        <v>3933</v>
      </c>
      <c r="N928" t="b">
        <v>0</v>
      </c>
      <c r="O928">
        <v>102</v>
      </c>
      <c r="P928">
        <v>147</v>
      </c>
      <c r="Q928">
        <v>2444289439</v>
      </c>
      <c r="R928">
        <v>178</v>
      </c>
      <c r="S928" t="s">
        <v>3645</v>
      </c>
      <c r="T928" t="b">
        <v>1</v>
      </c>
      <c r="U928">
        <v>14</v>
      </c>
      <c r="V928">
        <v>166</v>
      </c>
      <c r="W928">
        <v>28</v>
      </c>
      <c r="X928">
        <v>2147612499</v>
      </c>
      <c r="Y928">
        <v>55992</v>
      </c>
      <c r="Z928">
        <v>34489</v>
      </c>
      <c r="AA928">
        <v>431094812</v>
      </c>
      <c r="AB928">
        <v>231</v>
      </c>
      <c r="AC928">
        <v>-20065</v>
      </c>
      <c r="AD928">
        <v>1.41978215090939E+38</v>
      </c>
      <c r="AE928">
        <v>-25732</v>
      </c>
      <c r="AF928">
        <v>-1152682298</v>
      </c>
      <c r="AG928">
        <v>-25</v>
      </c>
      <c r="AH928" t="b">
        <v>1</v>
      </c>
      <c r="AI928">
        <v>53121</v>
      </c>
      <c r="AJ928">
        <v>-2.243144587805747E+38</v>
      </c>
      <c r="AK928">
        <v>1914073438</v>
      </c>
      <c r="AL928">
        <v>-19221</v>
      </c>
      <c r="AM928">
        <v>137</v>
      </c>
      <c r="AN928">
        <v>1208916355</v>
      </c>
      <c r="AO928">
        <v>-1736234830</v>
      </c>
      <c r="AP928" t="b">
        <v>0</v>
      </c>
      <c r="AQ928">
        <v>4171</v>
      </c>
      <c r="AR928">
        <v>-1.772756363929282E+38</v>
      </c>
      <c r="AS928">
        <v>180</v>
      </c>
      <c r="AT928">
        <v>-21510</v>
      </c>
      <c r="AU928">
        <v>11773</v>
      </c>
      <c r="AV928" t="s">
        <v>3646</v>
      </c>
      <c r="AW928">
        <v>202</v>
      </c>
      <c r="AX928">
        <v>1689676436</v>
      </c>
      <c r="AY928">
        <v>34908</v>
      </c>
      <c r="AZ928">
        <v>1179199577</v>
      </c>
      <c r="BA928" t="b">
        <v>1</v>
      </c>
      <c r="BB928">
        <v>4620</v>
      </c>
      <c r="BC928">
        <v>7.6801297628321431E+37</v>
      </c>
      <c r="BD928" t="b">
        <v>0</v>
      </c>
      <c r="BE928">
        <v>-27455</v>
      </c>
      <c r="BF928">
        <v>1.4282646516260851E+38</v>
      </c>
      <c r="BG928">
        <v>187</v>
      </c>
      <c r="BH928">
        <v>10984</v>
      </c>
      <c r="BI928">
        <v>2.5400894180652782E+37</v>
      </c>
      <c r="BJ928">
        <v>136</v>
      </c>
      <c r="BK928">
        <v>1182503350</v>
      </c>
      <c r="BL928">
        <v>196</v>
      </c>
      <c r="BM928">
        <v>-9</v>
      </c>
      <c r="BN928">
        <v>20309</v>
      </c>
      <c r="BO928" t="b">
        <v>1</v>
      </c>
      <c r="BP928" t="b">
        <v>1</v>
      </c>
      <c r="BQ928">
        <v>3.173523442093368E+38</v>
      </c>
      <c r="BR928" t="s">
        <v>3647</v>
      </c>
      <c r="BS928">
        <f t="shared" si="117"/>
        <v>-64</v>
      </c>
      <c r="BT928">
        <f t="shared" si="121"/>
        <v>-64</v>
      </c>
      <c r="BU928">
        <f t="shared" si="121"/>
        <v>-64</v>
      </c>
      <c r="BV928">
        <f t="shared" si="121"/>
        <v>-64</v>
      </c>
      <c r="BW928">
        <f t="shared" si="121"/>
        <v>-64</v>
      </c>
      <c r="BX928">
        <f t="shared" si="121"/>
        <v>-64</v>
      </c>
      <c r="BY928">
        <f t="shared" si="121"/>
        <v>-64</v>
      </c>
      <c r="BZ928">
        <f t="shared" si="121"/>
        <v>-64</v>
      </c>
      <c r="CA928">
        <f t="shared" si="121"/>
        <v>-64</v>
      </c>
      <c r="CB928">
        <f t="shared" si="121"/>
        <v>-64</v>
      </c>
      <c r="CC928">
        <f t="shared" si="121"/>
        <v>-64</v>
      </c>
      <c r="CD928">
        <f t="shared" si="121"/>
        <v>-64</v>
      </c>
      <c r="CE928">
        <f t="shared" si="121"/>
        <v>-64</v>
      </c>
      <c r="CF928">
        <f t="shared" si="121"/>
        <v>-64</v>
      </c>
      <c r="CG928">
        <f t="shared" si="121"/>
        <v>-64</v>
      </c>
      <c r="CH928">
        <f t="shared" si="121"/>
        <v>-64</v>
      </c>
      <c r="CI928">
        <f t="shared" si="121"/>
        <v>-64</v>
      </c>
      <c r="CJ928">
        <f t="shared" si="121"/>
        <v>-64</v>
      </c>
      <c r="CK928">
        <f t="shared" si="121"/>
        <v>-64</v>
      </c>
      <c r="CL928">
        <f t="shared" si="121"/>
        <v>-64</v>
      </c>
      <c r="CM928">
        <f t="shared" si="121"/>
        <v>-64</v>
      </c>
      <c r="CN928">
        <f t="shared" si="121"/>
        <v>-64</v>
      </c>
      <c r="CO928">
        <f t="shared" si="121"/>
        <v>-64</v>
      </c>
      <c r="CP928">
        <f t="shared" si="121"/>
        <v>-64</v>
      </c>
      <c r="CQ928">
        <f t="shared" si="121"/>
        <v>-64</v>
      </c>
      <c r="CR928">
        <f t="shared" si="121"/>
        <v>-64</v>
      </c>
      <c r="CS928">
        <f t="shared" si="121"/>
        <v>-64</v>
      </c>
      <c r="CT928">
        <f t="shared" si="121"/>
        <v>-64</v>
      </c>
      <c r="CU928">
        <f t="shared" si="121"/>
        <v>-64</v>
      </c>
      <c r="CV928">
        <f t="shared" si="121"/>
        <v>-64</v>
      </c>
    </row>
    <row r="929" spans="1:100" x14ac:dyDescent="0.25">
      <c r="A929">
        <v>12735</v>
      </c>
      <c r="B929">
        <v>2.0162619726797598E+38</v>
      </c>
      <c r="C929">
        <v>1.417530170862392E+38</v>
      </c>
      <c r="D929">
        <v>-25105</v>
      </c>
      <c r="E929">
        <v>110165326</v>
      </c>
      <c r="F929">
        <v>152</v>
      </c>
      <c r="G929">
        <v>-1.8049257796869849E+38</v>
      </c>
      <c r="H929">
        <v>4607</v>
      </c>
      <c r="I929">
        <v>-415447123</v>
      </c>
      <c r="J929" t="s">
        <v>3648</v>
      </c>
      <c r="K929">
        <v>1.4565519755248779E+38</v>
      </c>
      <c r="L929">
        <v>110</v>
      </c>
      <c r="M929">
        <v>2832</v>
      </c>
      <c r="N929" t="b">
        <v>1</v>
      </c>
      <c r="O929">
        <v>197</v>
      </c>
      <c r="P929">
        <v>224</v>
      </c>
      <c r="Q929">
        <v>2006962421</v>
      </c>
      <c r="R929">
        <v>24</v>
      </c>
      <c r="S929" t="s">
        <v>3649</v>
      </c>
      <c r="T929" t="b">
        <v>1</v>
      </c>
      <c r="U929">
        <v>42</v>
      </c>
      <c r="V929">
        <v>180</v>
      </c>
      <c r="W929">
        <v>-41</v>
      </c>
      <c r="X929">
        <v>1657850358</v>
      </c>
      <c r="Y929">
        <v>11</v>
      </c>
      <c r="Z929">
        <v>62037</v>
      </c>
      <c r="AA929">
        <v>2812635584</v>
      </c>
      <c r="AB929">
        <v>153</v>
      </c>
      <c r="AC929">
        <v>2922</v>
      </c>
      <c r="AD929">
        <v>-3.0257754214526269E+38</v>
      </c>
      <c r="AE929">
        <v>27196</v>
      </c>
      <c r="AF929">
        <v>-529617055</v>
      </c>
      <c r="AG929">
        <v>5</v>
      </c>
      <c r="AH929" t="b">
        <v>0</v>
      </c>
      <c r="AI929">
        <v>21117</v>
      </c>
      <c r="AJ929">
        <v>5.0687429378716143E+37</v>
      </c>
      <c r="AK929">
        <v>-553516834</v>
      </c>
      <c r="AL929">
        <v>-5606</v>
      </c>
      <c r="AM929">
        <v>55</v>
      </c>
      <c r="AN929">
        <v>910810218</v>
      </c>
      <c r="AO929">
        <v>904168908</v>
      </c>
      <c r="AP929" t="b">
        <v>1</v>
      </c>
      <c r="AQ929">
        <v>45588</v>
      </c>
      <c r="AR929">
        <v>-1.7021327388142308E+38</v>
      </c>
      <c r="AS929">
        <v>123</v>
      </c>
      <c r="AT929">
        <v>-23423</v>
      </c>
      <c r="AU929">
        <v>53126</v>
      </c>
      <c r="AV929" t="s">
        <v>3650</v>
      </c>
      <c r="AW929">
        <v>77</v>
      </c>
      <c r="AX929">
        <v>305374359</v>
      </c>
      <c r="AY929">
        <v>8511</v>
      </c>
      <c r="AZ929">
        <v>-1676290222</v>
      </c>
      <c r="BA929" t="b">
        <v>1</v>
      </c>
      <c r="BB929">
        <v>47491</v>
      </c>
      <c r="BC929">
        <v>2.931871384624555E+38</v>
      </c>
      <c r="BD929" t="b">
        <v>0</v>
      </c>
      <c r="BE929">
        <v>17862</v>
      </c>
      <c r="BF929">
        <v>2.3005064120525569E+38</v>
      </c>
      <c r="BG929">
        <v>103</v>
      </c>
      <c r="BH929">
        <v>-504</v>
      </c>
      <c r="BI929">
        <v>2.063338601271637E+38</v>
      </c>
      <c r="BJ929">
        <v>120</v>
      </c>
      <c r="BK929">
        <v>1134002898</v>
      </c>
      <c r="BL929">
        <v>201</v>
      </c>
      <c r="BM929">
        <v>-23</v>
      </c>
      <c r="BN929">
        <v>16368</v>
      </c>
      <c r="BO929" t="b">
        <v>0</v>
      </c>
      <c r="BP929" t="b">
        <v>0</v>
      </c>
      <c r="BQ929">
        <v>-2.9593617804795051E+38</v>
      </c>
      <c r="BR929" t="s">
        <v>504</v>
      </c>
      <c r="BS929">
        <f t="shared" si="117"/>
        <v>-64</v>
      </c>
      <c r="BT929">
        <f t="shared" si="121"/>
        <v>-64</v>
      </c>
      <c r="BU929">
        <f t="shared" si="121"/>
        <v>-64</v>
      </c>
      <c r="BV929">
        <f t="shared" si="121"/>
        <v>-64</v>
      </c>
      <c r="BW929">
        <f t="shared" si="121"/>
        <v>-64</v>
      </c>
      <c r="BX929">
        <f t="shared" si="121"/>
        <v>-64</v>
      </c>
      <c r="BY929">
        <f t="shared" si="121"/>
        <v>-64</v>
      </c>
      <c r="BZ929">
        <f t="shared" si="121"/>
        <v>-64</v>
      </c>
      <c r="CA929">
        <f t="shared" si="121"/>
        <v>-64</v>
      </c>
      <c r="CB929">
        <f t="shared" si="121"/>
        <v>-64</v>
      </c>
      <c r="CC929">
        <f t="shared" si="121"/>
        <v>-64</v>
      </c>
      <c r="CD929">
        <f t="shared" si="121"/>
        <v>-64</v>
      </c>
      <c r="CE929">
        <f t="shared" si="121"/>
        <v>-64</v>
      </c>
      <c r="CF929">
        <f t="shared" si="121"/>
        <v>-64</v>
      </c>
      <c r="CG929">
        <f t="shared" si="121"/>
        <v>-64</v>
      </c>
      <c r="CH929">
        <f t="shared" si="121"/>
        <v>-64</v>
      </c>
      <c r="CI929">
        <f t="shared" si="121"/>
        <v>-64</v>
      </c>
      <c r="CJ929">
        <f t="shared" si="121"/>
        <v>-64</v>
      </c>
      <c r="CK929">
        <f t="shared" si="121"/>
        <v>-64</v>
      </c>
      <c r="CL929">
        <f t="shared" si="121"/>
        <v>-64</v>
      </c>
      <c r="CM929">
        <f t="shared" si="121"/>
        <v>-64</v>
      </c>
      <c r="CN929">
        <f t="shared" si="121"/>
        <v>-64</v>
      </c>
      <c r="CO929">
        <f t="shared" si="121"/>
        <v>-64</v>
      </c>
      <c r="CP929">
        <f t="shared" si="121"/>
        <v>-64</v>
      </c>
      <c r="CQ929">
        <f t="shared" si="121"/>
        <v>-64</v>
      </c>
      <c r="CR929">
        <f t="shared" si="121"/>
        <v>-64</v>
      </c>
      <c r="CS929">
        <f t="shared" si="121"/>
        <v>-64</v>
      </c>
      <c r="CT929">
        <f t="shared" si="121"/>
        <v>-64</v>
      </c>
      <c r="CU929">
        <f t="shared" si="121"/>
        <v>-64</v>
      </c>
      <c r="CV929">
        <f t="shared" si="121"/>
        <v>-64</v>
      </c>
    </row>
    <row r="930" spans="1:100" x14ac:dyDescent="0.25">
      <c r="A930">
        <v>-5164</v>
      </c>
      <c r="B930">
        <v>1.9794922512040882E+38</v>
      </c>
      <c r="C930">
        <v>-2.6335147597115719E+38</v>
      </c>
      <c r="D930">
        <v>-15810</v>
      </c>
      <c r="E930">
        <v>-620728472</v>
      </c>
      <c r="F930">
        <v>143</v>
      </c>
      <c r="G930">
        <v>1.0398183619573359E+38</v>
      </c>
      <c r="H930">
        <v>6303</v>
      </c>
      <c r="I930">
        <v>-590233415</v>
      </c>
      <c r="J930" t="s">
        <v>3651</v>
      </c>
      <c r="K930">
        <v>-2.1807487802559961E+38</v>
      </c>
      <c r="L930">
        <v>-125</v>
      </c>
      <c r="M930">
        <v>-5570</v>
      </c>
      <c r="N930" t="b">
        <v>1</v>
      </c>
      <c r="O930">
        <v>55</v>
      </c>
      <c r="P930">
        <v>199</v>
      </c>
      <c r="Q930">
        <v>425157544</v>
      </c>
      <c r="R930">
        <v>234</v>
      </c>
      <c r="S930" t="s">
        <v>3652</v>
      </c>
      <c r="T930" t="b">
        <v>0</v>
      </c>
      <c r="U930">
        <v>207</v>
      </c>
      <c r="V930">
        <v>245</v>
      </c>
      <c r="W930">
        <v>-43</v>
      </c>
      <c r="X930">
        <v>658646128</v>
      </c>
      <c r="Y930">
        <v>45822</v>
      </c>
      <c r="Z930">
        <v>8512</v>
      </c>
      <c r="AA930">
        <v>3485488452</v>
      </c>
      <c r="AB930">
        <v>9</v>
      </c>
      <c r="AC930">
        <v>14778</v>
      </c>
      <c r="AD930">
        <v>1.2511475877206129E+38</v>
      </c>
      <c r="AE930">
        <v>3582</v>
      </c>
      <c r="AF930">
        <v>1420596027</v>
      </c>
      <c r="AG930">
        <v>-71</v>
      </c>
      <c r="AH930" t="b">
        <v>1</v>
      </c>
      <c r="AI930">
        <v>20102</v>
      </c>
      <c r="AJ930">
        <v>-1.931790276642704E+38</v>
      </c>
      <c r="AK930">
        <v>-573317</v>
      </c>
      <c r="AL930">
        <v>-26466</v>
      </c>
      <c r="AM930">
        <v>17</v>
      </c>
      <c r="AN930">
        <v>3868033059</v>
      </c>
      <c r="AO930">
        <v>184835936</v>
      </c>
      <c r="AP930" t="b">
        <v>1</v>
      </c>
      <c r="AQ930">
        <v>34548</v>
      </c>
      <c r="AR930">
        <v>-2.81791215545093E+38</v>
      </c>
      <c r="AS930">
        <v>44</v>
      </c>
      <c r="AT930">
        <v>14267</v>
      </c>
      <c r="AU930">
        <v>62031</v>
      </c>
      <c r="AV930" t="s">
        <v>267</v>
      </c>
      <c r="AW930">
        <v>126</v>
      </c>
      <c r="AX930">
        <v>3316301672</v>
      </c>
      <c r="AY930">
        <v>61995</v>
      </c>
      <c r="AZ930">
        <v>-2127845470</v>
      </c>
      <c r="BA930" t="b">
        <v>1</v>
      </c>
      <c r="BB930">
        <v>7191</v>
      </c>
      <c r="BC930">
        <v>9.9813733885398332E+37</v>
      </c>
      <c r="BD930" t="b">
        <v>1</v>
      </c>
      <c r="BE930">
        <v>-16068</v>
      </c>
      <c r="BF930">
        <v>1.8132364416052121E+38</v>
      </c>
      <c r="BG930">
        <v>77</v>
      </c>
      <c r="BH930">
        <v>-19464</v>
      </c>
      <c r="BI930">
        <v>3.144205449612434E+38</v>
      </c>
      <c r="BJ930">
        <v>157</v>
      </c>
      <c r="BK930">
        <v>4153488440</v>
      </c>
      <c r="BL930">
        <v>37</v>
      </c>
      <c r="BM930">
        <v>-99</v>
      </c>
      <c r="BN930">
        <v>16774</v>
      </c>
      <c r="BO930" t="b">
        <v>1</v>
      </c>
      <c r="BP930" t="b">
        <v>0</v>
      </c>
      <c r="BQ930">
        <v>-1.088919158422047E+38</v>
      </c>
      <c r="BR930" t="s">
        <v>3653</v>
      </c>
      <c r="BS930">
        <f t="shared" si="117"/>
        <v>-64</v>
      </c>
      <c r="BT930">
        <f t="shared" si="121"/>
        <v>-64</v>
      </c>
      <c r="BU930">
        <f t="shared" si="121"/>
        <v>-64</v>
      </c>
      <c r="BV930">
        <f t="shared" si="121"/>
        <v>-64</v>
      </c>
      <c r="BW930">
        <f t="shared" si="121"/>
        <v>-64</v>
      </c>
      <c r="BX930">
        <f t="shared" si="121"/>
        <v>-64</v>
      </c>
      <c r="BY930">
        <f t="shared" si="121"/>
        <v>-64</v>
      </c>
      <c r="BZ930">
        <f t="shared" si="121"/>
        <v>-64</v>
      </c>
      <c r="CA930">
        <f t="shared" si="121"/>
        <v>-64</v>
      </c>
      <c r="CB930">
        <f t="shared" si="121"/>
        <v>-64</v>
      </c>
      <c r="CC930">
        <f t="shared" si="121"/>
        <v>-64</v>
      </c>
      <c r="CD930">
        <f t="shared" si="121"/>
        <v>-64</v>
      </c>
      <c r="CE930">
        <f t="shared" si="121"/>
        <v>-64</v>
      </c>
      <c r="CF930">
        <f t="shared" si="121"/>
        <v>-64</v>
      </c>
      <c r="CG930">
        <f t="shared" si="121"/>
        <v>-64</v>
      </c>
      <c r="CH930">
        <f t="shared" si="121"/>
        <v>-64</v>
      </c>
      <c r="CI930">
        <f t="shared" si="121"/>
        <v>-64</v>
      </c>
      <c r="CJ930">
        <f t="shared" si="121"/>
        <v>-64</v>
      </c>
      <c r="CK930">
        <f t="shared" si="121"/>
        <v>-64</v>
      </c>
      <c r="CL930">
        <f t="shared" si="121"/>
        <v>-64</v>
      </c>
      <c r="CM930">
        <f t="shared" si="121"/>
        <v>-64</v>
      </c>
      <c r="CN930">
        <f t="shared" si="121"/>
        <v>-64</v>
      </c>
      <c r="CO930">
        <f t="shared" si="121"/>
        <v>-64</v>
      </c>
      <c r="CP930">
        <f t="shared" si="121"/>
        <v>-64</v>
      </c>
      <c r="CQ930">
        <f t="shared" si="121"/>
        <v>-64</v>
      </c>
      <c r="CR930">
        <f t="shared" si="121"/>
        <v>-64</v>
      </c>
      <c r="CS930">
        <f t="shared" si="121"/>
        <v>-64</v>
      </c>
      <c r="CT930">
        <f t="shared" si="121"/>
        <v>-64</v>
      </c>
      <c r="CU930">
        <f t="shared" si="121"/>
        <v>-64</v>
      </c>
      <c r="CV930">
        <f t="shared" si="121"/>
        <v>-64</v>
      </c>
    </row>
    <row r="931" spans="1:100" x14ac:dyDescent="0.25">
      <c r="A931">
        <v>25023</v>
      </c>
      <c r="B931">
        <v>1.7575792373642212E+38</v>
      </c>
      <c r="C931">
        <v>-3.3338788354739701E+38</v>
      </c>
      <c r="D931">
        <v>-15537</v>
      </c>
      <c r="E931">
        <v>-1075817935</v>
      </c>
      <c r="F931">
        <v>33</v>
      </c>
      <c r="G931">
        <v>-2.9090674759093682E+38</v>
      </c>
      <c r="H931">
        <v>17673</v>
      </c>
      <c r="I931">
        <v>722102786</v>
      </c>
      <c r="J931" t="s">
        <v>3654</v>
      </c>
      <c r="K931">
        <v>1.0345336385662289E+38</v>
      </c>
      <c r="L931">
        <v>-56</v>
      </c>
      <c r="M931">
        <v>-30914</v>
      </c>
      <c r="N931" t="b">
        <v>1</v>
      </c>
      <c r="O931">
        <v>225</v>
      </c>
      <c r="P931">
        <v>47</v>
      </c>
      <c r="Q931">
        <v>4252999429</v>
      </c>
      <c r="R931">
        <v>12</v>
      </c>
      <c r="S931" t="s">
        <v>3655</v>
      </c>
      <c r="T931" t="b">
        <v>1</v>
      </c>
      <c r="U931">
        <v>95</v>
      </c>
      <c r="V931">
        <v>83</v>
      </c>
      <c r="W931">
        <v>99</v>
      </c>
      <c r="X931">
        <v>3939952228</v>
      </c>
      <c r="Y931">
        <v>16024</v>
      </c>
      <c r="Z931">
        <v>56873</v>
      </c>
      <c r="AA931">
        <v>328228785</v>
      </c>
      <c r="AB931">
        <v>12</v>
      </c>
      <c r="AC931">
        <v>-19043</v>
      </c>
      <c r="AD931">
        <v>-1.4171771609920319E+38</v>
      </c>
      <c r="AE931">
        <v>29090</v>
      </c>
      <c r="AF931">
        <v>1929158297</v>
      </c>
      <c r="AG931">
        <v>84</v>
      </c>
      <c r="AH931" t="b">
        <v>0</v>
      </c>
      <c r="AI931">
        <v>20884</v>
      </c>
      <c r="AJ931">
        <v>3.2534825952940459E+38</v>
      </c>
      <c r="AK931">
        <v>-2121481108</v>
      </c>
      <c r="AL931">
        <v>26307</v>
      </c>
      <c r="AM931">
        <v>196</v>
      </c>
      <c r="AN931">
        <v>766153533</v>
      </c>
      <c r="AO931">
        <v>-641737891</v>
      </c>
      <c r="AP931" t="b">
        <v>0</v>
      </c>
      <c r="AQ931">
        <v>20582</v>
      </c>
      <c r="AR931">
        <v>-3.368825888015715E+38</v>
      </c>
      <c r="AS931">
        <v>74</v>
      </c>
      <c r="AT931">
        <v>21708</v>
      </c>
      <c r="AU931">
        <v>22682</v>
      </c>
      <c r="AV931" t="s">
        <v>3656</v>
      </c>
      <c r="AW931">
        <v>42</v>
      </c>
      <c r="AX931">
        <v>3415643837</v>
      </c>
      <c r="AY931">
        <v>55365</v>
      </c>
      <c r="AZ931">
        <v>789974950</v>
      </c>
      <c r="BA931" t="b">
        <v>0</v>
      </c>
      <c r="BB931">
        <v>50886</v>
      </c>
      <c r="BC931">
        <v>2.8888776580178709E+38</v>
      </c>
      <c r="BD931" t="b">
        <v>1</v>
      </c>
      <c r="BE931">
        <v>-2352</v>
      </c>
      <c r="BF931">
        <v>-2.6069009468393461E+38</v>
      </c>
      <c r="BG931">
        <v>74</v>
      </c>
      <c r="BH931">
        <v>-271</v>
      </c>
      <c r="BI931">
        <v>-1.7226661564274238E+38</v>
      </c>
      <c r="BJ931">
        <v>139</v>
      </c>
      <c r="BK931">
        <v>3055056918</v>
      </c>
      <c r="BL931">
        <v>12</v>
      </c>
      <c r="BM931">
        <v>-21</v>
      </c>
      <c r="BN931">
        <v>7803</v>
      </c>
      <c r="BO931" t="b">
        <v>1</v>
      </c>
      <c r="BP931" t="b">
        <v>0</v>
      </c>
      <c r="BQ931">
        <v>-2.700398795936123E+38</v>
      </c>
      <c r="BR931" t="s">
        <v>3657</v>
      </c>
      <c r="BS931">
        <f t="shared" si="117"/>
        <v>-64</v>
      </c>
      <c r="BT931">
        <f t="shared" si="121"/>
        <v>-64</v>
      </c>
      <c r="BU931">
        <f t="shared" si="121"/>
        <v>-64</v>
      </c>
      <c r="BV931">
        <f t="shared" si="121"/>
        <v>-64</v>
      </c>
      <c r="BW931">
        <f t="shared" si="121"/>
        <v>-64</v>
      </c>
      <c r="BX931">
        <f t="shared" si="121"/>
        <v>-64</v>
      </c>
      <c r="BY931">
        <f t="shared" si="121"/>
        <v>-64</v>
      </c>
      <c r="BZ931">
        <f t="shared" si="121"/>
        <v>-64</v>
      </c>
      <c r="CA931">
        <f t="shared" si="121"/>
        <v>-64</v>
      </c>
      <c r="CB931">
        <f t="shared" si="121"/>
        <v>-64</v>
      </c>
      <c r="CC931">
        <f t="shared" si="121"/>
        <v>-64</v>
      </c>
      <c r="CD931">
        <f t="shared" si="121"/>
        <v>-64</v>
      </c>
      <c r="CE931">
        <f t="shared" si="121"/>
        <v>-64</v>
      </c>
      <c r="CF931">
        <f t="shared" si="121"/>
        <v>-64</v>
      </c>
      <c r="CG931">
        <f t="shared" si="121"/>
        <v>-64</v>
      </c>
      <c r="CH931">
        <f t="shared" si="121"/>
        <v>-64</v>
      </c>
      <c r="CI931">
        <f t="shared" si="121"/>
        <v>-64</v>
      </c>
      <c r="CJ931">
        <f t="shared" si="121"/>
        <v>-64</v>
      </c>
      <c r="CK931">
        <f t="shared" si="121"/>
        <v>-64</v>
      </c>
      <c r="CL931">
        <f t="shared" si="121"/>
        <v>-64</v>
      </c>
      <c r="CM931">
        <f t="shared" si="121"/>
        <v>-64</v>
      </c>
      <c r="CN931">
        <f t="shared" si="121"/>
        <v>-64</v>
      </c>
      <c r="CO931">
        <f t="shared" si="121"/>
        <v>-64</v>
      </c>
      <c r="CP931">
        <f t="shared" si="121"/>
        <v>-64</v>
      </c>
      <c r="CQ931">
        <f t="shared" si="121"/>
        <v>-64</v>
      </c>
      <c r="CR931">
        <f t="shared" si="121"/>
        <v>-64</v>
      </c>
      <c r="CS931">
        <f t="shared" si="121"/>
        <v>-64</v>
      </c>
      <c r="CT931">
        <f t="shared" si="121"/>
        <v>-64</v>
      </c>
      <c r="CU931">
        <f t="shared" si="121"/>
        <v>-64</v>
      </c>
      <c r="CV931">
        <f t="shared" si="121"/>
        <v>-64</v>
      </c>
    </row>
    <row r="932" spans="1:100" x14ac:dyDescent="0.25">
      <c r="A932">
        <v>22215</v>
      </c>
      <c r="B932">
        <v>3.1503102671883322E+38</v>
      </c>
      <c r="C932">
        <v>-6.1013397625742386E+37</v>
      </c>
      <c r="D932">
        <v>4391</v>
      </c>
      <c r="E932">
        <v>-2004907575</v>
      </c>
      <c r="F932">
        <v>21</v>
      </c>
      <c r="G932">
        <v>1.019961398840335E+38</v>
      </c>
      <c r="H932">
        <v>-13323</v>
      </c>
      <c r="I932">
        <v>-39443138</v>
      </c>
      <c r="J932" t="s">
        <v>3658</v>
      </c>
      <c r="K932">
        <v>-5.7832781823241452E+37</v>
      </c>
      <c r="L932">
        <v>-30</v>
      </c>
      <c r="M932">
        <v>-28045</v>
      </c>
      <c r="N932" t="b">
        <v>0</v>
      </c>
      <c r="O932">
        <v>234</v>
      </c>
      <c r="P932">
        <v>116</v>
      </c>
      <c r="Q932">
        <v>2861039421</v>
      </c>
      <c r="R932">
        <v>171</v>
      </c>
      <c r="S932" t="s">
        <v>3659</v>
      </c>
      <c r="T932" t="b">
        <v>0</v>
      </c>
      <c r="U932">
        <v>105</v>
      </c>
      <c r="V932">
        <v>178</v>
      </c>
      <c r="W932">
        <v>43</v>
      </c>
      <c r="X932">
        <v>2782142091</v>
      </c>
      <c r="Y932">
        <v>60625</v>
      </c>
      <c r="Z932">
        <v>13497</v>
      </c>
      <c r="AA932">
        <v>824582719</v>
      </c>
      <c r="AB932">
        <v>187</v>
      </c>
      <c r="AC932">
        <v>-24346</v>
      </c>
      <c r="AD932">
        <v>-2.6332514743364219E+38</v>
      </c>
      <c r="AE932">
        <v>-27327</v>
      </c>
      <c r="AF932">
        <v>1991588847</v>
      </c>
      <c r="AG932">
        <v>-70</v>
      </c>
      <c r="AH932" t="b">
        <v>0</v>
      </c>
      <c r="AI932">
        <v>983</v>
      </c>
      <c r="AJ932">
        <v>-3.1272268904645569E+38</v>
      </c>
      <c r="AK932">
        <v>-47150324</v>
      </c>
      <c r="AL932">
        <v>-29612</v>
      </c>
      <c r="AM932">
        <v>85</v>
      </c>
      <c r="AN932">
        <v>1008216131</v>
      </c>
      <c r="AO932">
        <v>1169832672</v>
      </c>
      <c r="AP932" t="b">
        <v>0</v>
      </c>
      <c r="AQ932">
        <v>51349</v>
      </c>
      <c r="AR932">
        <v>-1.508381581431691E+38</v>
      </c>
      <c r="AS932">
        <v>27</v>
      </c>
      <c r="AT932">
        <v>-12047</v>
      </c>
      <c r="AU932">
        <v>35590</v>
      </c>
      <c r="AV932" t="s">
        <v>3660</v>
      </c>
      <c r="AW932">
        <v>161</v>
      </c>
      <c r="AX932">
        <v>755436269</v>
      </c>
      <c r="AY932">
        <v>38700</v>
      </c>
      <c r="AZ932">
        <v>-1160417629</v>
      </c>
      <c r="BA932" t="b">
        <v>1</v>
      </c>
      <c r="BB932">
        <v>58703</v>
      </c>
      <c r="BC932">
        <v>5.9730534048310035E+37</v>
      </c>
      <c r="BD932" t="b">
        <v>0</v>
      </c>
      <c r="BE932">
        <v>14624</v>
      </c>
      <c r="BF932">
        <v>-7.1001890223935862E+37</v>
      </c>
      <c r="BG932">
        <v>202</v>
      </c>
      <c r="BH932">
        <v>-5296</v>
      </c>
      <c r="BI932">
        <v>-2.9019708649481198E+38</v>
      </c>
      <c r="BJ932">
        <v>199</v>
      </c>
      <c r="BK932">
        <v>3407597834</v>
      </c>
      <c r="BL932">
        <v>60</v>
      </c>
      <c r="BM932">
        <v>-56</v>
      </c>
      <c r="BN932">
        <v>-6996</v>
      </c>
      <c r="BO932" t="b">
        <v>1</v>
      </c>
      <c r="BP932" t="b">
        <v>1</v>
      </c>
      <c r="BQ932">
        <v>-1.4648635417701749E+38</v>
      </c>
      <c r="BR932" t="s">
        <v>3661</v>
      </c>
      <c r="BS932">
        <f t="shared" si="117"/>
        <v>-64</v>
      </c>
      <c r="BT932">
        <f t="shared" si="121"/>
        <v>-64</v>
      </c>
      <c r="BU932">
        <f t="shared" si="121"/>
        <v>-64</v>
      </c>
      <c r="BV932">
        <f t="shared" si="121"/>
        <v>-64</v>
      </c>
      <c r="BW932">
        <f t="shared" si="121"/>
        <v>-64</v>
      </c>
      <c r="BX932">
        <f t="shared" si="121"/>
        <v>-64</v>
      </c>
      <c r="BY932">
        <f t="shared" si="121"/>
        <v>-64</v>
      </c>
      <c r="BZ932">
        <f t="shared" si="121"/>
        <v>-64</v>
      </c>
      <c r="CA932">
        <f t="shared" si="121"/>
        <v>-64</v>
      </c>
      <c r="CB932">
        <f t="shared" si="121"/>
        <v>-64</v>
      </c>
      <c r="CC932">
        <f t="shared" si="121"/>
        <v>-64</v>
      </c>
      <c r="CD932">
        <f t="shared" si="121"/>
        <v>-64</v>
      </c>
      <c r="CE932">
        <f t="shared" si="121"/>
        <v>-64</v>
      </c>
      <c r="CF932">
        <f t="shared" si="121"/>
        <v>-64</v>
      </c>
      <c r="CG932">
        <f t="shared" si="121"/>
        <v>-64</v>
      </c>
      <c r="CH932">
        <f t="shared" si="121"/>
        <v>-64</v>
      </c>
      <c r="CI932">
        <f t="shared" si="121"/>
        <v>-64</v>
      </c>
      <c r="CJ932">
        <f t="shared" si="121"/>
        <v>-64</v>
      </c>
      <c r="CK932">
        <f t="shared" si="121"/>
        <v>-64</v>
      </c>
      <c r="CL932">
        <f t="shared" si="121"/>
        <v>-64</v>
      </c>
      <c r="CM932">
        <f t="shared" si="121"/>
        <v>-64</v>
      </c>
      <c r="CN932">
        <f t="shared" si="121"/>
        <v>-64</v>
      </c>
      <c r="CO932">
        <f t="shared" si="121"/>
        <v>-64</v>
      </c>
      <c r="CP932">
        <f t="shared" si="121"/>
        <v>-64</v>
      </c>
      <c r="CQ932">
        <f t="shared" si="121"/>
        <v>-64</v>
      </c>
      <c r="CR932">
        <f t="shared" si="121"/>
        <v>-64</v>
      </c>
      <c r="CS932">
        <f t="shared" si="121"/>
        <v>-64</v>
      </c>
      <c r="CT932">
        <f t="shared" si="121"/>
        <v>-64</v>
      </c>
      <c r="CU932">
        <f t="shared" si="121"/>
        <v>-64</v>
      </c>
      <c r="CV932">
        <f t="shared" si="121"/>
        <v>-64</v>
      </c>
    </row>
    <row r="933" spans="1:100" x14ac:dyDescent="0.25">
      <c r="A933">
        <v>3387</v>
      </c>
      <c r="B933">
        <v>3.2327988986907541E+38</v>
      </c>
      <c r="C933">
        <v>-1.1353689803520011E+38</v>
      </c>
      <c r="D933">
        <v>2015</v>
      </c>
      <c r="E933">
        <v>-1384415390</v>
      </c>
      <c r="F933">
        <v>49</v>
      </c>
      <c r="G933">
        <v>-3.3011868598194699E+38</v>
      </c>
      <c r="H933">
        <v>22215</v>
      </c>
      <c r="I933">
        <v>2032400013</v>
      </c>
      <c r="J933" t="s">
        <v>3662</v>
      </c>
      <c r="K933">
        <v>1.3789468463151651E+37</v>
      </c>
      <c r="L933">
        <v>76</v>
      </c>
      <c r="M933">
        <v>10225</v>
      </c>
      <c r="N933" t="b">
        <v>0</v>
      </c>
      <c r="O933">
        <v>120</v>
      </c>
      <c r="P933">
        <v>28</v>
      </c>
      <c r="Q933">
        <v>2533657521</v>
      </c>
      <c r="R933">
        <v>184</v>
      </c>
      <c r="S933" t="s">
        <v>3663</v>
      </c>
      <c r="T933" t="b">
        <v>0</v>
      </c>
      <c r="U933">
        <v>155</v>
      </c>
      <c r="V933">
        <v>247</v>
      </c>
      <c r="W933">
        <v>-102</v>
      </c>
      <c r="X933">
        <v>1726906160</v>
      </c>
      <c r="Y933">
        <v>19271</v>
      </c>
      <c r="Z933">
        <v>41471</v>
      </c>
      <c r="AA933">
        <v>846330353</v>
      </c>
      <c r="AB933">
        <v>157</v>
      </c>
      <c r="AC933">
        <v>3849</v>
      </c>
      <c r="AD933">
        <v>-1.005136685285193E+38</v>
      </c>
      <c r="AE933">
        <v>-28993</v>
      </c>
      <c r="AF933">
        <v>-484562254</v>
      </c>
      <c r="AG933">
        <v>-20</v>
      </c>
      <c r="AH933" t="b">
        <v>1</v>
      </c>
      <c r="AI933">
        <v>12171</v>
      </c>
      <c r="AJ933">
        <v>-1.77465525661864E+38</v>
      </c>
      <c r="AK933">
        <v>159143639</v>
      </c>
      <c r="AL933">
        <v>-11635</v>
      </c>
      <c r="AM933">
        <v>46</v>
      </c>
      <c r="AN933">
        <v>4072460071</v>
      </c>
      <c r="AO933">
        <v>1037994167</v>
      </c>
      <c r="AP933" t="b">
        <v>1</v>
      </c>
      <c r="AQ933">
        <v>64720</v>
      </c>
      <c r="AR933">
        <v>-1.3320379646514401E+38</v>
      </c>
      <c r="AS933">
        <v>59</v>
      </c>
      <c r="AT933">
        <v>-13254</v>
      </c>
      <c r="AU933">
        <v>1553</v>
      </c>
      <c r="AV933" t="s">
        <v>3664</v>
      </c>
      <c r="AW933">
        <v>170</v>
      </c>
      <c r="AX933">
        <v>109414496</v>
      </c>
      <c r="AY933">
        <v>46790</v>
      </c>
      <c r="AZ933">
        <v>1316247863</v>
      </c>
      <c r="BA933" t="b">
        <v>1</v>
      </c>
      <c r="BB933">
        <v>36298</v>
      </c>
      <c r="BC933">
        <v>-3.5042589940994059E+37</v>
      </c>
      <c r="BD933" t="b">
        <v>0</v>
      </c>
      <c r="BE933">
        <v>3369</v>
      </c>
      <c r="BF933">
        <v>-8.4808433253712388E+37</v>
      </c>
      <c r="BG933">
        <v>120</v>
      </c>
      <c r="BH933">
        <v>-14521</v>
      </c>
      <c r="BI933">
        <v>-5.1937964373350174E+37</v>
      </c>
      <c r="BJ933">
        <v>233</v>
      </c>
      <c r="BK933">
        <v>2312103899</v>
      </c>
      <c r="BL933">
        <v>52</v>
      </c>
      <c r="BM933">
        <v>83</v>
      </c>
      <c r="BN933">
        <v>-28069</v>
      </c>
      <c r="BO933" t="b">
        <v>0</v>
      </c>
      <c r="BP933" t="b">
        <v>1</v>
      </c>
      <c r="BQ933">
        <v>1.0387235265782989E+38</v>
      </c>
      <c r="BR933" t="s">
        <v>3665</v>
      </c>
      <c r="BS933">
        <f t="shared" si="117"/>
        <v>-64</v>
      </c>
      <c r="BT933">
        <f t="shared" si="121"/>
        <v>-64</v>
      </c>
      <c r="BU933">
        <f t="shared" si="121"/>
        <v>-64</v>
      </c>
      <c r="BV933">
        <f t="shared" si="121"/>
        <v>-64</v>
      </c>
      <c r="BW933">
        <f t="shared" si="121"/>
        <v>-64</v>
      </c>
      <c r="BX933">
        <f t="shared" si="121"/>
        <v>-64</v>
      </c>
      <c r="BY933">
        <f t="shared" si="121"/>
        <v>-64</v>
      </c>
      <c r="BZ933">
        <f t="shared" si="121"/>
        <v>-64</v>
      </c>
      <c r="CA933">
        <f t="shared" si="121"/>
        <v>-64</v>
      </c>
      <c r="CB933">
        <f t="shared" si="121"/>
        <v>-64</v>
      </c>
      <c r="CC933">
        <f t="shared" si="121"/>
        <v>-64</v>
      </c>
      <c r="CD933">
        <f t="shared" si="121"/>
        <v>-64</v>
      </c>
      <c r="CE933">
        <f t="shared" si="121"/>
        <v>-64</v>
      </c>
      <c r="CF933">
        <f t="shared" si="121"/>
        <v>-64</v>
      </c>
      <c r="CG933">
        <f t="shared" si="121"/>
        <v>-64</v>
      </c>
      <c r="CH933">
        <f t="shared" si="121"/>
        <v>-64</v>
      </c>
      <c r="CI933">
        <f t="shared" si="121"/>
        <v>-64</v>
      </c>
      <c r="CJ933">
        <f t="shared" si="121"/>
        <v>-64</v>
      </c>
      <c r="CK933">
        <f t="shared" si="121"/>
        <v>-64</v>
      </c>
      <c r="CL933">
        <f t="shared" si="121"/>
        <v>-64</v>
      </c>
      <c r="CM933">
        <f t="shared" si="121"/>
        <v>-64</v>
      </c>
      <c r="CN933">
        <f t="shared" si="121"/>
        <v>-64</v>
      </c>
      <c r="CO933">
        <f t="shared" si="121"/>
        <v>-64</v>
      </c>
      <c r="CP933">
        <f t="shared" si="121"/>
        <v>-64</v>
      </c>
      <c r="CQ933">
        <f t="shared" si="121"/>
        <v>-64</v>
      </c>
      <c r="CR933">
        <f t="shared" si="121"/>
        <v>-64</v>
      </c>
      <c r="CS933">
        <f t="shared" si="121"/>
        <v>-64</v>
      </c>
      <c r="CT933">
        <f t="shared" si="121"/>
        <v>-64</v>
      </c>
      <c r="CU933">
        <f t="shared" si="121"/>
        <v>-64</v>
      </c>
      <c r="CV933">
        <f t="shared" si="121"/>
        <v>-64</v>
      </c>
    </row>
    <row r="934" spans="1:100" x14ac:dyDescent="0.25">
      <c r="A934">
        <v>-26292</v>
      </c>
      <c r="B934">
        <v>1.9862381639387882E+38</v>
      </c>
      <c r="C934">
        <v>2.9526074555184269E+38</v>
      </c>
      <c r="D934">
        <v>-10434</v>
      </c>
      <c r="E934">
        <v>989758671</v>
      </c>
      <c r="F934">
        <v>181</v>
      </c>
      <c r="G934">
        <v>-2.5078543319789519E+38</v>
      </c>
      <c r="H934">
        <v>15375</v>
      </c>
      <c r="I934">
        <v>-1855865388</v>
      </c>
      <c r="J934" t="s">
        <v>3666</v>
      </c>
      <c r="K934">
        <v>3.3505908086444842E+38</v>
      </c>
      <c r="L934">
        <v>-75</v>
      </c>
      <c r="M934">
        <v>-18223</v>
      </c>
      <c r="N934" t="b">
        <v>0</v>
      </c>
      <c r="O934">
        <v>211</v>
      </c>
      <c r="P934">
        <v>75</v>
      </c>
      <c r="Q934">
        <v>3815943676</v>
      </c>
      <c r="R934">
        <v>168</v>
      </c>
      <c r="S934" t="s">
        <v>3667</v>
      </c>
      <c r="T934" t="b">
        <v>1</v>
      </c>
      <c r="U934">
        <v>6</v>
      </c>
      <c r="V934">
        <v>161</v>
      </c>
      <c r="W934">
        <v>-87</v>
      </c>
      <c r="X934">
        <v>3486799661</v>
      </c>
      <c r="Y934">
        <v>33691</v>
      </c>
      <c r="Z934">
        <v>24863</v>
      </c>
      <c r="AA934">
        <v>2287791002</v>
      </c>
      <c r="AB934">
        <v>171</v>
      </c>
      <c r="AC934">
        <v>31064</v>
      </c>
      <c r="AD934">
        <v>-8.8855043723537583E+37</v>
      </c>
      <c r="AE934">
        <v>-31904</v>
      </c>
      <c r="AF934">
        <v>1725291883</v>
      </c>
      <c r="AG934">
        <v>77</v>
      </c>
      <c r="AH934" t="b">
        <v>1</v>
      </c>
      <c r="AI934">
        <v>63483</v>
      </c>
      <c r="AJ934">
        <v>-3.0648642914623628E+38</v>
      </c>
      <c r="AK934">
        <v>479361064</v>
      </c>
      <c r="AL934">
        <v>5950</v>
      </c>
      <c r="AM934">
        <v>159</v>
      </c>
      <c r="AN934">
        <v>3967507802</v>
      </c>
      <c r="AO934">
        <v>-1344226905</v>
      </c>
      <c r="AP934" t="b">
        <v>1</v>
      </c>
      <c r="AQ934">
        <v>15574</v>
      </c>
      <c r="AR934">
        <v>2.0366544970684958E+38</v>
      </c>
      <c r="AS934">
        <v>195</v>
      </c>
      <c r="AT934">
        <v>12821</v>
      </c>
      <c r="AU934">
        <v>23590</v>
      </c>
      <c r="AV934" t="s">
        <v>3668</v>
      </c>
      <c r="AW934">
        <v>243</v>
      </c>
      <c r="AX934">
        <v>3062933615</v>
      </c>
      <c r="AY934">
        <v>12931</v>
      </c>
      <c r="AZ934">
        <v>1828920365</v>
      </c>
      <c r="BA934" t="b">
        <v>0</v>
      </c>
      <c r="BB934">
        <v>57658</v>
      </c>
      <c r="BC934">
        <v>2.2035941021646339E+38</v>
      </c>
      <c r="BD934" t="b">
        <v>0</v>
      </c>
      <c r="BE934">
        <v>223</v>
      </c>
      <c r="BF934">
        <v>-2.1206351867650418E+38</v>
      </c>
      <c r="BG934">
        <v>66</v>
      </c>
      <c r="BH934">
        <v>-32293</v>
      </c>
      <c r="BI934">
        <v>2.281676860302117E+38</v>
      </c>
      <c r="BJ934">
        <v>93</v>
      </c>
      <c r="BK934">
        <v>3780464727</v>
      </c>
      <c r="BL934">
        <v>115</v>
      </c>
      <c r="BM934">
        <v>100</v>
      </c>
      <c r="BN934">
        <v>19428</v>
      </c>
      <c r="BO934" t="b">
        <v>0</v>
      </c>
      <c r="BP934" t="b">
        <v>1</v>
      </c>
      <c r="BQ934">
        <v>-2.1641935614833091E+38</v>
      </c>
      <c r="BR934" t="s">
        <v>3669</v>
      </c>
      <c r="BS934">
        <f t="shared" si="117"/>
        <v>-64</v>
      </c>
      <c r="BT934">
        <f t="shared" si="121"/>
        <v>-64</v>
      </c>
      <c r="BU934">
        <f t="shared" si="121"/>
        <v>-64</v>
      </c>
      <c r="BV934">
        <f t="shared" si="121"/>
        <v>-64</v>
      </c>
      <c r="BW934">
        <f t="shared" si="121"/>
        <v>-64</v>
      </c>
      <c r="BX934">
        <f t="shared" si="121"/>
        <v>-64</v>
      </c>
      <c r="BY934">
        <f t="shared" si="121"/>
        <v>-64</v>
      </c>
      <c r="BZ934">
        <f t="shared" si="121"/>
        <v>-64</v>
      </c>
      <c r="CA934">
        <f t="shared" si="121"/>
        <v>-64</v>
      </c>
      <c r="CB934">
        <f t="shared" si="121"/>
        <v>-64</v>
      </c>
      <c r="CC934">
        <f t="shared" si="121"/>
        <v>-64</v>
      </c>
      <c r="CD934">
        <f t="shared" si="121"/>
        <v>-64</v>
      </c>
      <c r="CE934">
        <f t="shared" si="121"/>
        <v>-64</v>
      </c>
      <c r="CF934">
        <f t="shared" si="121"/>
        <v>-64</v>
      </c>
      <c r="CG934">
        <f t="shared" si="121"/>
        <v>-64</v>
      </c>
      <c r="CH934">
        <f t="shared" si="121"/>
        <v>-64</v>
      </c>
      <c r="CI934">
        <f t="shared" si="121"/>
        <v>-64</v>
      </c>
      <c r="CJ934">
        <f t="shared" si="121"/>
        <v>-64</v>
      </c>
      <c r="CK934">
        <f t="shared" si="121"/>
        <v>-64</v>
      </c>
      <c r="CL934">
        <f t="shared" si="121"/>
        <v>-64</v>
      </c>
      <c r="CM934">
        <f t="shared" si="121"/>
        <v>-64</v>
      </c>
      <c r="CN934">
        <f t="shared" ref="BT934:CV943" si="122">$BL$2 + $BM$2</f>
        <v>-64</v>
      </c>
      <c r="CO934">
        <f t="shared" si="122"/>
        <v>-64</v>
      </c>
      <c r="CP934">
        <f t="shared" si="122"/>
        <v>-64</v>
      </c>
      <c r="CQ934">
        <f t="shared" si="122"/>
        <v>-64</v>
      </c>
      <c r="CR934">
        <f t="shared" si="122"/>
        <v>-64</v>
      </c>
      <c r="CS934">
        <f t="shared" si="122"/>
        <v>-64</v>
      </c>
      <c r="CT934">
        <f t="shared" si="122"/>
        <v>-64</v>
      </c>
      <c r="CU934">
        <f t="shared" si="122"/>
        <v>-64</v>
      </c>
      <c r="CV934">
        <f t="shared" si="122"/>
        <v>-64</v>
      </c>
    </row>
    <row r="935" spans="1:100" x14ac:dyDescent="0.25">
      <c r="A935">
        <v>-32359</v>
      </c>
      <c r="B935">
        <v>-7.8187957895606958E+37</v>
      </c>
      <c r="C935">
        <v>-3.0053008898521002E+38</v>
      </c>
      <c r="D935">
        <v>11573</v>
      </c>
      <c r="E935">
        <v>954465870</v>
      </c>
      <c r="F935">
        <v>236</v>
      </c>
      <c r="G935">
        <v>1.7702608360572541E+38</v>
      </c>
      <c r="H935">
        <v>-31943</v>
      </c>
      <c r="I935">
        <v>19731506</v>
      </c>
      <c r="J935" t="s">
        <v>3670</v>
      </c>
      <c r="K935">
        <v>1.3544608937981799E+37</v>
      </c>
      <c r="L935">
        <v>93</v>
      </c>
      <c r="M935">
        <v>5697</v>
      </c>
      <c r="N935" t="b">
        <v>1</v>
      </c>
      <c r="O935">
        <v>144</v>
      </c>
      <c r="P935">
        <v>107</v>
      </c>
      <c r="Q935">
        <v>1064482227</v>
      </c>
      <c r="R935">
        <v>246</v>
      </c>
      <c r="S935" t="s">
        <v>3671</v>
      </c>
      <c r="T935" t="b">
        <v>0</v>
      </c>
      <c r="U935">
        <v>65</v>
      </c>
      <c r="V935">
        <v>147</v>
      </c>
      <c r="W935">
        <v>-92</v>
      </c>
      <c r="X935">
        <v>540557274</v>
      </c>
      <c r="Y935">
        <v>62273</v>
      </c>
      <c r="Z935">
        <v>16899</v>
      </c>
      <c r="AA935">
        <v>1515235180</v>
      </c>
      <c r="AB935">
        <v>199</v>
      </c>
      <c r="AC935">
        <v>-27427</v>
      </c>
      <c r="AD935">
        <v>2.608683168208675E+35</v>
      </c>
      <c r="AE935">
        <v>7843</v>
      </c>
      <c r="AF935">
        <v>792649320</v>
      </c>
      <c r="AG935">
        <v>123</v>
      </c>
      <c r="AH935" t="b">
        <v>1</v>
      </c>
      <c r="AI935">
        <v>27300</v>
      </c>
      <c r="AJ935">
        <v>-2.9218801870844351E+38</v>
      </c>
      <c r="AK935">
        <v>1962888940</v>
      </c>
      <c r="AL935">
        <v>7115</v>
      </c>
      <c r="AM935">
        <v>71</v>
      </c>
      <c r="AN935">
        <v>2977635537</v>
      </c>
      <c r="AO935">
        <v>1548317466</v>
      </c>
      <c r="AP935" t="b">
        <v>1</v>
      </c>
      <c r="AQ935">
        <v>34005</v>
      </c>
      <c r="AR935">
        <v>-1.271699084313051E+38</v>
      </c>
      <c r="AS935">
        <v>161</v>
      </c>
      <c r="AT935">
        <v>-24893</v>
      </c>
      <c r="AU935">
        <v>33012</v>
      </c>
      <c r="AV935" t="s">
        <v>3672</v>
      </c>
      <c r="AW935">
        <v>250</v>
      </c>
      <c r="AX935">
        <v>4035688934</v>
      </c>
      <c r="AY935">
        <v>2447</v>
      </c>
      <c r="AZ935">
        <v>1567991708</v>
      </c>
      <c r="BA935" t="b">
        <v>1</v>
      </c>
      <c r="BB935">
        <v>24680</v>
      </c>
      <c r="BC935">
        <v>-8.4723533841248752E+37</v>
      </c>
      <c r="BD935" t="b">
        <v>1</v>
      </c>
      <c r="BE935">
        <v>16035</v>
      </c>
      <c r="BF935">
        <v>-2.952706143422602E+38</v>
      </c>
      <c r="BG935">
        <v>82</v>
      </c>
      <c r="BH935">
        <v>9095</v>
      </c>
      <c r="BI935">
        <v>-2.9591403275563449E+38</v>
      </c>
      <c r="BJ935">
        <v>177</v>
      </c>
      <c r="BK935">
        <v>2692642026</v>
      </c>
      <c r="BL935">
        <v>56</v>
      </c>
      <c r="BM935">
        <v>-51</v>
      </c>
      <c r="BN935">
        <v>-22292</v>
      </c>
      <c r="BO935" t="b">
        <v>1</v>
      </c>
      <c r="BP935" t="b">
        <v>0</v>
      </c>
      <c r="BQ935">
        <v>1.938519226492846E+38</v>
      </c>
      <c r="BR935" t="s">
        <v>3673</v>
      </c>
      <c r="BS935">
        <f t="shared" si="117"/>
        <v>-64</v>
      </c>
      <c r="BT935">
        <f t="shared" si="122"/>
        <v>-64</v>
      </c>
      <c r="BU935">
        <f t="shared" si="122"/>
        <v>-64</v>
      </c>
      <c r="BV935">
        <f t="shared" si="122"/>
        <v>-64</v>
      </c>
      <c r="BW935">
        <f t="shared" si="122"/>
        <v>-64</v>
      </c>
      <c r="BX935">
        <f t="shared" si="122"/>
        <v>-64</v>
      </c>
      <c r="BY935">
        <f t="shared" si="122"/>
        <v>-64</v>
      </c>
      <c r="BZ935">
        <f t="shared" si="122"/>
        <v>-64</v>
      </c>
      <c r="CA935">
        <f t="shared" si="122"/>
        <v>-64</v>
      </c>
      <c r="CB935">
        <f t="shared" si="122"/>
        <v>-64</v>
      </c>
      <c r="CC935">
        <f t="shared" si="122"/>
        <v>-64</v>
      </c>
      <c r="CD935">
        <f t="shared" si="122"/>
        <v>-64</v>
      </c>
      <c r="CE935">
        <f t="shared" si="122"/>
        <v>-64</v>
      </c>
      <c r="CF935">
        <f t="shared" si="122"/>
        <v>-64</v>
      </c>
      <c r="CG935">
        <f t="shared" si="122"/>
        <v>-64</v>
      </c>
      <c r="CH935">
        <f t="shared" si="122"/>
        <v>-64</v>
      </c>
      <c r="CI935">
        <f t="shared" si="122"/>
        <v>-64</v>
      </c>
      <c r="CJ935">
        <f t="shared" si="122"/>
        <v>-64</v>
      </c>
      <c r="CK935">
        <f t="shared" si="122"/>
        <v>-64</v>
      </c>
      <c r="CL935">
        <f t="shared" si="122"/>
        <v>-64</v>
      </c>
      <c r="CM935">
        <f t="shared" si="122"/>
        <v>-64</v>
      </c>
      <c r="CN935">
        <f t="shared" si="122"/>
        <v>-64</v>
      </c>
      <c r="CO935">
        <f t="shared" si="122"/>
        <v>-64</v>
      </c>
      <c r="CP935">
        <f t="shared" si="122"/>
        <v>-64</v>
      </c>
      <c r="CQ935">
        <f t="shared" si="122"/>
        <v>-64</v>
      </c>
      <c r="CR935">
        <f t="shared" si="122"/>
        <v>-64</v>
      </c>
      <c r="CS935">
        <f t="shared" si="122"/>
        <v>-64</v>
      </c>
      <c r="CT935">
        <f t="shared" si="122"/>
        <v>-64</v>
      </c>
      <c r="CU935">
        <f t="shared" si="122"/>
        <v>-64</v>
      </c>
      <c r="CV935">
        <f t="shared" si="122"/>
        <v>-64</v>
      </c>
    </row>
    <row r="936" spans="1:100" x14ac:dyDescent="0.25">
      <c r="A936">
        <v>-16218</v>
      </c>
      <c r="B936">
        <v>1.6612097287539131E+38</v>
      </c>
      <c r="C936">
        <v>-7.7165175280406473E+37</v>
      </c>
      <c r="D936">
        <v>9790</v>
      </c>
      <c r="E936">
        <v>978864832</v>
      </c>
      <c r="F936">
        <v>132</v>
      </c>
      <c r="G936">
        <v>-3.0524648621601109E+38</v>
      </c>
      <c r="H936">
        <v>-32371</v>
      </c>
      <c r="I936">
        <v>782171543</v>
      </c>
      <c r="J936" t="s">
        <v>3674</v>
      </c>
      <c r="K936">
        <v>-1.462072326157541E+37</v>
      </c>
      <c r="L936">
        <v>-31</v>
      </c>
      <c r="M936">
        <v>23604</v>
      </c>
      <c r="N936" t="b">
        <v>0</v>
      </c>
      <c r="O936">
        <v>40</v>
      </c>
      <c r="P936">
        <v>60</v>
      </c>
      <c r="Q936">
        <v>2257188906</v>
      </c>
      <c r="R936">
        <v>255</v>
      </c>
      <c r="S936" t="s">
        <v>3675</v>
      </c>
      <c r="T936" t="b">
        <v>0</v>
      </c>
      <c r="U936">
        <v>1</v>
      </c>
      <c r="V936">
        <v>217</v>
      </c>
      <c r="W936">
        <v>109</v>
      </c>
      <c r="X936">
        <v>1936596185</v>
      </c>
      <c r="Y936">
        <v>3058</v>
      </c>
      <c r="Z936">
        <v>16874</v>
      </c>
      <c r="AA936">
        <v>1718525446</v>
      </c>
      <c r="AB936">
        <v>152</v>
      </c>
      <c r="AC936">
        <v>-12985</v>
      </c>
      <c r="AD936">
        <v>1.346686238122874E+38</v>
      </c>
      <c r="AE936">
        <v>31580</v>
      </c>
      <c r="AF936">
        <v>-1120352644</v>
      </c>
      <c r="AG936">
        <v>41</v>
      </c>
      <c r="AH936" t="b">
        <v>0</v>
      </c>
      <c r="AI936">
        <v>37071</v>
      </c>
      <c r="AJ936">
        <v>-7.9235298507101048E+37</v>
      </c>
      <c r="AK936">
        <v>-904895638</v>
      </c>
      <c r="AL936">
        <v>10880</v>
      </c>
      <c r="AM936">
        <v>138</v>
      </c>
      <c r="AN936">
        <v>3400709176</v>
      </c>
      <c r="AO936">
        <v>-1109615614</v>
      </c>
      <c r="AP936" t="b">
        <v>0</v>
      </c>
      <c r="AQ936">
        <v>65390</v>
      </c>
      <c r="AR936">
        <v>4.8085571753111397E+37</v>
      </c>
      <c r="AS936">
        <v>247</v>
      </c>
      <c r="AT936">
        <v>21118</v>
      </c>
      <c r="AU936">
        <v>2270</v>
      </c>
      <c r="AV936" t="s">
        <v>3676</v>
      </c>
      <c r="AW936">
        <v>28</v>
      </c>
      <c r="AX936">
        <v>3257724798</v>
      </c>
      <c r="AY936">
        <v>6494</v>
      </c>
      <c r="AZ936">
        <v>275285909</v>
      </c>
      <c r="BA936" t="b">
        <v>1</v>
      </c>
      <c r="BB936">
        <v>44727</v>
      </c>
      <c r="BC936">
        <v>1.1604058271134511E+38</v>
      </c>
      <c r="BD936" t="b">
        <v>0</v>
      </c>
      <c r="BE936">
        <v>2688</v>
      </c>
      <c r="BF936">
        <v>7.3804124474777752E+37</v>
      </c>
      <c r="BG936">
        <v>5</v>
      </c>
      <c r="BH936">
        <v>-405</v>
      </c>
      <c r="BI936">
        <v>1.6383330141392691E+38</v>
      </c>
      <c r="BJ936">
        <v>84</v>
      </c>
      <c r="BK936">
        <v>556681860</v>
      </c>
      <c r="BL936">
        <v>68</v>
      </c>
      <c r="BM936">
        <v>-62</v>
      </c>
      <c r="BN936">
        <v>-28872</v>
      </c>
      <c r="BO936" t="b">
        <v>0</v>
      </c>
      <c r="BP936" t="b">
        <v>0</v>
      </c>
      <c r="BQ936">
        <v>1.6808613105565229E+38</v>
      </c>
      <c r="BR936" t="s">
        <v>3677</v>
      </c>
      <c r="BS936">
        <f t="shared" si="117"/>
        <v>-64</v>
      </c>
      <c r="BT936">
        <f t="shared" si="122"/>
        <v>-64</v>
      </c>
      <c r="BU936">
        <f t="shared" si="122"/>
        <v>-64</v>
      </c>
      <c r="BV936">
        <f t="shared" si="122"/>
        <v>-64</v>
      </c>
      <c r="BW936">
        <f t="shared" si="122"/>
        <v>-64</v>
      </c>
      <c r="BX936">
        <f t="shared" si="122"/>
        <v>-64</v>
      </c>
      <c r="BY936">
        <f t="shared" si="122"/>
        <v>-64</v>
      </c>
      <c r="BZ936">
        <f t="shared" si="122"/>
        <v>-64</v>
      </c>
      <c r="CA936">
        <f t="shared" si="122"/>
        <v>-64</v>
      </c>
      <c r="CB936">
        <f t="shared" si="122"/>
        <v>-64</v>
      </c>
      <c r="CC936">
        <f t="shared" si="122"/>
        <v>-64</v>
      </c>
      <c r="CD936">
        <f t="shared" si="122"/>
        <v>-64</v>
      </c>
      <c r="CE936">
        <f t="shared" si="122"/>
        <v>-64</v>
      </c>
      <c r="CF936">
        <f t="shared" si="122"/>
        <v>-64</v>
      </c>
      <c r="CG936">
        <f t="shared" si="122"/>
        <v>-64</v>
      </c>
      <c r="CH936">
        <f t="shared" si="122"/>
        <v>-64</v>
      </c>
      <c r="CI936">
        <f t="shared" si="122"/>
        <v>-64</v>
      </c>
      <c r="CJ936">
        <f t="shared" si="122"/>
        <v>-64</v>
      </c>
      <c r="CK936">
        <f t="shared" si="122"/>
        <v>-64</v>
      </c>
      <c r="CL936">
        <f t="shared" si="122"/>
        <v>-64</v>
      </c>
      <c r="CM936">
        <f t="shared" si="122"/>
        <v>-64</v>
      </c>
      <c r="CN936">
        <f t="shared" si="122"/>
        <v>-64</v>
      </c>
      <c r="CO936">
        <f t="shared" si="122"/>
        <v>-64</v>
      </c>
      <c r="CP936">
        <f t="shared" si="122"/>
        <v>-64</v>
      </c>
      <c r="CQ936">
        <f t="shared" si="122"/>
        <v>-64</v>
      </c>
      <c r="CR936">
        <f t="shared" si="122"/>
        <v>-64</v>
      </c>
      <c r="CS936">
        <f t="shared" si="122"/>
        <v>-64</v>
      </c>
      <c r="CT936">
        <f t="shared" si="122"/>
        <v>-64</v>
      </c>
      <c r="CU936">
        <f t="shared" si="122"/>
        <v>-64</v>
      </c>
      <c r="CV936">
        <f t="shared" si="122"/>
        <v>-64</v>
      </c>
    </row>
    <row r="937" spans="1:100" x14ac:dyDescent="0.25">
      <c r="A937">
        <v>2336</v>
      </c>
      <c r="B937">
        <v>1.576176020104766E+38</v>
      </c>
      <c r="C937">
        <v>1.84273662735431E+38</v>
      </c>
      <c r="D937">
        <v>-7596</v>
      </c>
      <c r="E937">
        <v>-327204113</v>
      </c>
      <c r="F937">
        <v>27</v>
      </c>
      <c r="G937">
        <v>3.3817336088288259E+38</v>
      </c>
      <c r="H937">
        <v>-9419</v>
      </c>
      <c r="I937">
        <v>-1705780300</v>
      </c>
      <c r="J937" t="s">
        <v>3678</v>
      </c>
      <c r="K937">
        <v>3.2340199902443399E+38</v>
      </c>
      <c r="L937">
        <v>73</v>
      </c>
      <c r="M937">
        <v>13025</v>
      </c>
      <c r="N937" t="b">
        <v>0</v>
      </c>
      <c r="O937">
        <v>59</v>
      </c>
      <c r="P937">
        <v>119</v>
      </c>
      <c r="Q937">
        <v>2059445578</v>
      </c>
      <c r="R937">
        <v>69</v>
      </c>
      <c r="S937" t="s">
        <v>3679</v>
      </c>
      <c r="T937" t="b">
        <v>0</v>
      </c>
      <c r="U937">
        <v>255</v>
      </c>
      <c r="V937">
        <v>101</v>
      </c>
      <c r="W937">
        <v>-28</v>
      </c>
      <c r="X937">
        <v>3907750074</v>
      </c>
      <c r="Y937">
        <v>10472</v>
      </c>
      <c r="Z937">
        <v>39470</v>
      </c>
      <c r="AA937">
        <v>3883735911</v>
      </c>
      <c r="AB937">
        <v>244</v>
      </c>
      <c r="AC937">
        <v>28000</v>
      </c>
      <c r="AD937">
        <v>3.097010645529702E+38</v>
      </c>
      <c r="AE937">
        <v>10409</v>
      </c>
      <c r="AF937">
        <v>-1528531090</v>
      </c>
      <c r="AG937">
        <v>-22</v>
      </c>
      <c r="AH937" t="b">
        <v>1</v>
      </c>
      <c r="AI937">
        <v>27266</v>
      </c>
      <c r="AJ937">
        <v>8.5412112384494407E+37</v>
      </c>
      <c r="AK937">
        <v>-2078567609</v>
      </c>
      <c r="AL937">
        <v>13670</v>
      </c>
      <c r="AM937">
        <v>123</v>
      </c>
      <c r="AN937">
        <v>1837612491</v>
      </c>
      <c r="AO937">
        <v>-1774329578</v>
      </c>
      <c r="AP937" t="b">
        <v>0</v>
      </c>
      <c r="AQ937">
        <v>52902</v>
      </c>
      <c r="AR937">
        <v>1.473003380735095E+38</v>
      </c>
      <c r="AS937">
        <v>141</v>
      </c>
      <c r="AT937">
        <v>-30390</v>
      </c>
      <c r="AU937">
        <v>63407</v>
      </c>
      <c r="AV937" t="s">
        <v>3680</v>
      </c>
      <c r="AW937">
        <v>183</v>
      </c>
      <c r="AX937">
        <v>1305099698</v>
      </c>
      <c r="AY937">
        <v>1320</v>
      </c>
      <c r="AZ937">
        <v>-1960591503</v>
      </c>
      <c r="BA937" t="b">
        <v>1</v>
      </c>
      <c r="BB937">
        <v>29439</v>
      </c>
      <c r="BC937">
        <v>-8.9913299898123119E+37</v>
      </c>
      <c r="BD937" t="b">
        <v>1</v>
      </c>
      <c r="BE937">
        <v>14263</v>
      </c>
      <c r="BF937">
        <v>1.9797521341431939E+38</v>
      </c>
      <c r="BG937">
        <v>216</v>
      </c>
      <c r="BH937">
        <v>7881</v>
      </c>
      <c r="BI937">
        <v>-2.7568595333473859E+38</v>
      </c>
      <c r="BJ937">
        <v>73</v>
      </c>
      <c r="BK937">
        <v>1642934126</v>
      </c>
      <c r="BL937">
        <v>30</v>
      </c>
      <c r="BM937">
        <v>-124</v>
      </c>
      <c r="BN937">
        <v>-32429</v>
      </c>
      <c r="BO937" t="b">
        <v>0</v>
      </c>
      <c r="BP937" t="b">
        <v>1</v>
      </c>
      <c r="BQ937">
        <v>2.474494773711634E+38</v>
      </c>
      <c r="BR937" t="s">
        <v>3681</v>
      </c>
      <c r="BS937">
        <f t="shared" si="117"/>
        <v>-64</v>
      </c>
      <c r="BT937">
        <f t="shared" si="122"/>
        <v>-64</v>
      </c>
      <c r="BU937">
        <f t="shared" si="122"/>
        <v>-64</v>
      </c>
      <c r="BV937">
        <f t="shared" si="122"/>
        <v>-64</v>
      </c>
      <c r="BW937">
        <f t="shared" si="122"/>
        <v>-64</v>
      </c>
      <c r="BX937">
        <f t="shared" si="122"/>
        <v>-64</v>
      </c>
      <c r="BY937">
        <f t="shared" si="122"/>
        <v>-64</v>
      </c>
      <c r="BZ937">
        <f t="shared" si="122"/>
        <v>-64</v>
      </c>
      <c r="CA937">
        <f t="shared" si="122"/>
        <v>-64</v>
      </c>
      <c r="CB937">
        <f t="shared" si="122"/>
        <v>-64</v>
      </c>
      <c r="CC937">
        <f t="shared" si="122"/>
        <v>-64</v>
      </c>
      <c r="CD937">
        <f t="shared" si="122"/>
        <v>-64</v>
      </c>
      <c r="CE937">
        <f t="shared" si="122"/>
        <v>-64</v>
      </c>
      <c r="CF937">
        <f t="shared" si="122"/>
        <v>-64</v>
      </c>
      <c r="CG937">
        <f t="shared" si="122"/>
        <v>-64</v>
      </c>
      <c r="CH937">
        <f t="shared" si="122"/>
        <v>-64</v>
      </c>
      <c r="CI937">
        <f t="shared" si="122"/>
        <v>-64</v>
      </c>
      <c r="CJ937">
        <f t="shared" si="122"/>
        <v>-64</v>
      </c>
      <c r="CK937">
        <f t="shared" si="122"/>
        <v>-64</v>
      </c>
      <c r="CL937">
        <f t="shared" si="122"/>
        <v>-64</v>
      </c>
      <c r="CM937">
        <f t="shared" si="122"/>
        <v>-64</v>
      </c>
      <c r="CN937">
        <f t="shared" si="122"/>
        <v>-64</v>
      </c>
      <c r="CO937">
        <f t="shared" si="122"/>
        <v>-64</v>
      </c>
      <c r="CP937">
        <f t="shared" si="122"/>
        <v>-64</v>
      </c>
      <c r="CQ937">
        <f t="shared" si="122"/>
        <v>-64</v>
      </c>
      <c r="CR937">
        <f t="shared" si="122"/>
        <v>-64</v>
      </c>
      <c r="CS937">
        <f t="shared" si="122"/>
        <v>-64</v>
      </c>
      <c r="CT937">
        <f t="shared" si="122"/>
        <v>-64</v>
      </c>
      <c r="CU937">
        <f t="shared" si="122"/>
        <v>-64</v>
      </c>
      <c r="CV937">
        <f t="shared" si="122"/>
        <v>-64</v>
      </c>
    </row>
    <row r="938" spans="1:100" x14ac:dyDescent="0.25">
      <c r="A938">
        <v>-21828</v>
      </c>
      <c r="B938">
        <v>1.0933817429646409E+38</v>
      </c>
      <c r="C938">
        <v>1.292886236237284E+38</v>
      </c>
      <c r="D938">
        <v>3031</v>
      </c>
      <c r="E938">
        <v>-537073956</v>
      </c>
      <c r="F938">
        <v>41</v>
      </c>
      <c r="G938">
        <v>6.4724198487856561E+37</v>
      </c>
      <c r="H938">
        <v>18591</v>
      </c>
      <c r="I938">
        <v>972514212</v>
      </c>
      <c r="J938" t="s">
        <v>3682</v>
      </c>
      <c r="K938">
        <v>1.718112382410379E+38</v>
      </c>
      <c r="L938">
        <v>-78</v>
      </c>
      <c r="M938">
        <v>2449</v>
      </c>
      <c r="N938" t="b">
        <v>1</v>
      </c>
      <c r="O938">
        <v>178</v>
      </c>
      <c r="P938">
        <v>24</v>
      </c>
      <c r="Q938">
        <v>2330483120</v>
      </c>
      <c r="R938">
        <v>78</v>
      </c>
      <c r="S938" t="s">
        <v>3683</v>
      </c>
      <c r="T938" t="b">
        <v>1</v>
      </c>
      <c r="U938">
        <v>35</v>
      </c>
      <c r="V938">
        <v>156</v>
      </c>
      <c r="W938">
        <v>100</v>
      </c>
      <c r="X938">
        <v>1157298117</v>
      </c>
      <c r="Y938">
        <v>60232</v>
      </c>
      <c r="Z938">
        <v>51333</v>
      </c>
      <c r="AA938">
        <v>1468086493</v>
      </c>
      <c r="AB938">
        <v>253</v>
      </c>
      <c r="AC938">
        <v>13947</v>
      </c>
      <c r="AD938">
        <v>-2.9843551729881382E+37</v>
      </c>
      <c r="AE938">
        <v>22957</v>
      </c>
      <c r="AF938">
        <v>1817914721</v>
      </c>
      <c r="AG938">
        <v>-33</v>
      </c>
      <c r="AH938" t="b">
        <v>1</v>
      </c>
      <c r="AI938">
        <v>1721</v>
      </c>
      <c r="AJ938">
        <v>-6.1804615920229107E+37</v>
      </c>
      <c r="AK938">
        <v>1781678590</v>
      </c>
      <c r="AL938">
        <v>-8543</v>
      </c>
      <c r="AM938">
        <v>34</v>
      </c>
      <c r="AN938">
        <v>1901111022</v>
      </c>
      <c r="AO938">
        <v>-647087895</v>
      </c>
      <c r="AP938" t="b">
        <v>0</v>
      </c>
      <c r="AQ938">
        <v>48020</v>
      </c>
      <c r="AR938">
        <v>-9.064226771699151E+36</v>
      </c>
      <c r="AS938">
        <v>14</v>
      </c>
      <c r="AT938">
        <v>26784</v>
      </c>
      <c r="AU938">
        <v>57299</v>
      </c>
      <c r="AV938" t="s">
        <v>3684</v>
      </c>
      <c r="AW938">
        <v>89</v>
      </c>
      <c r="AX938">
        <v>3349537954</v>
      </c>
      <c r="AY938">
        <v>3317</v>
      </c>
      <c r="AZ938">
        <v>782099992</v>
      </c>
      <c r="BA938" t="b">
        <v>0</v>
      </c>
      <c r="BB938">
        <v>13782</v>
      </c>
      <c r="BC938">
        <v>-2.520761918083711E+38</v>
      </c>
      <c r="BD938" t="b">
        <v>0</v>
      </c>
      <c r="BE938">
        <v>-30955</v>
      </c>
      <c r="BF938">
        <v>-2.2241569587055791E+38</v>
      </c>
      <c r="BG938">
        <v>35</v>
      </c>
      <c r="BH938">
        <v>9701</v>
      </c>
      <c r="BI938">
        <v>-1.8877439381448999E+38</v>
      </c>
      <c r="BJ938">
        <v>217</v>
      </c>
      <c r="BK938">
        <v>784592011</v>
      </c>
      <c r="BL938">
        <v>61</v>
      </c>
      <c r="BM938">
        <v>-123</v>
      </c>
      <c r="BN938">
        <v>-21346</v>
      </c>
      <c r="BO938" t="b">
        <v>1</v>
      </c>
      <c r="BP938" t="b">
        <v>0</v>
      </c>
      <c r="BQ938">
        <v>-7.3087747848702316E+37</v>
      </c>
      <c r="BR938" t="s">
        <v>3685</v>
      </c>
      <c r="BS938">
        <f t="shared" si="117"/>
        <v>-64</v>
      </c>
      <c r="BT938">
        <f t="shared" si="122"/>
        <v>-64</v>
      </c>
      <c r="BU938">
        <f t="shared" si="122"/>
        <v>-64</v>
      </c>
      <c r="BV938">
        <f t="shared" si="122"/>
        <v>-64</v>
      </c>
      <c r="BW938">
        <f t="shared" si="122"/>
        <v>-64</v>
      </c>
      <c r="BX938">
        <f t="shared" si="122"/>
        <v>-64</v>
      </c>
      <c r="BY938">
        <f t="shared" si="122"/>
        <v>-64</v>
      </c>
      <c r="BZ938">
        <f t="shared" si="122"/>
        <v>-64</v>
      </c>
      <c r="CA938">
        <f t="shared" si="122"/>
        <v>-64</v>
      </c>
      <c r="CB938">
        <f t="shared" si="122"/>
        <v>-64</v>
      </c>
      <c r="CC938">
        <f t="shared" si="122"/>
        <v>-64</v>
      </c>
      <c r="CD938">
        <f t="shared" si="122"/>
        <v>-64</v>
      </c>
      <c r="CE938">
        <f t="shared" si="122"/>
        <v>-64</v>
      </c>
      <c r="CF938">
        <f t="shared" si="122"/>
        <v>-64</v>
      </c>
      <c r="CG938">
        <f t="shared" si="122"/>
        <v>-64</v>
      </c>
      <c r="CH938">
        <f t="shared" si="122"/>
        <v>-64</v>
      </c>
      <c r="CI938">
        <f t="shared" si="122"/>
        <v>-64</v>
      </c>
      <c r="CJ938">
        <f t="shared" si="122"/>
        <v>-64</v>
      </c>
      <c r="CK938">
        <f t="shared" si="122"/>
        <v>-64</v>
      </c>
      <c r="CL938">
        <f t="shared" si="122"/>
        <v>-64</v>
      </c>
      <c r="CM938">
        <f t="shared" si="122"/>
        <v>-64</v>
      </c>
      <c r="CN938">
        <f t="shared" si="122"/>
        <v>-64</v>
      </c>
      <c r="CO938">
        <f t="shared" si="122"/>
        <v>-64</v>
      </c>
      <c r="CP938">
        <f t="shared" si="122"/>
        <v>-64</v>
      </c>
      <c r="CQ938">
        <f t="shared" si="122"/>
        <v>-64</v>
      </c>
      <c r="CR938">
        <f t="shared" si="122"/>
        <v>-64</v>
      </c>
      <c r="CS938">
        <f t="shared" si="122"/>
        <v>-64</v>
      </c>
      <c r="CT938">
        <f t="shared" si="122"/>
        <v>-64</v>
      </c>
      <c r="CU938">
        <f t="shared" si="122"/>
        <v>-64</v>
      </c>
      <c r="CV938">
        <f t="shared" si="122"/>
        <v>-64</v>
      </c>
    </row>
    <row r="939" spans="1:100" x14ac:dyDescent="0.25">
      <c r="A939">
        <v>-153</v>
      </c>
      <c r="B939">
        <v>1.4931113540360119E+38</v>
      </c>
      <c r="C939">
        <v>1.551880847468583E+38</v>
      </c>
      <c r="D939">
        <v>5579</v>
      </c>
      <c r="E939">
        <v>130782622</v>
      </c>
      <c r="F939">
        <v>62</v>
      </c>
      <c r="G939">
        <v>4.8495868186261969E+37</v>
      </c>
      <c r="H939">
        <v>2355</v>
      </c>
      <c r="I939">
        <v>614851743</v>
      </c>
      <c r="J939" t="s">
        <v>3686</v>
      </c>
      <c r="K939">
        <v>1.063284215302772E+37</v>
      </c>
      <c r="L939">
        <v>2</v>
      </c>
      <c r="M939">
        <v>26650</v>
      </c>
      <c r="N939" t="b">
        <v>0</v>
      </c>
      <c r="O939">
        <v>117</v>
      </c>
      <c r="P939">
        <v>179</v>
      </c>
      <c r="Q939">
        <v>2942832587</v>
      </c>
      <c r="R939">
        <v>229</v>
      </c>
      <c r="S939" t="s">
        <v>3687</v>
      </c>
      <c r="T939" t="b">
        <v>0</v>
      </c>
      <c r="U939">
        <v>9</v>
      </c>
      <c r="V939">
        <v>101</v>
      </c>
      <c r="W939">
        <v>-106</v>
      </c>
      <c r="X939">
        <v>1088188437</v>
      </c>
      <c r="Y939">
        <v>62467</v>
      </c>
      <c r="Z939">
        <v>42870</v>
      </c>
      <c r="AA939">
        <v>2231386870</v>
      </c>
      <c r="AB939">
        <v>0</v>
      </c>
      <c r="AC939">
        <v>-6977</v>
      </c>
      <c r="AD939">
        <v>-2.4882840949272039E+38</v>
      </c>
      <c r="AE939">
        <v>-10777</v>
      </c>
      <c r="AF939">
        <v>-727779578</v>
      </c>
      <c r="AG939">
        <v>119</v>
      </c>
      <c r="AH939" t="b">
        <v>1</v>
      </c>
      <c r="AI939">
        <v>45223</v>
      </c>
      <c r="AJ939">
        <v>2.1023721303675062E+38</v>
      </c>
      <c r="AK939">
        <v>-1778583119</v>
      </c>
      <c r="AL939">
        <v>-25565</v>
      </c>
      <c r="AM939">
        <v>122</v>
      </c>
      <c r="AN939">
        <v>3103804547</v>
      </c>
      <c r="AO939">
        <v>-450310591</v>
      </c>
      <c r="AP939" t="b">
        <v>1</v>
      </c>
      <c r="AQ939">
        <v>8716</v>
      </c>
      <c r="AR939">
        <v>6.9090206408767447E+36</v>
      </c>
      <c r="AS939">
        <v>248</v>
      </c>
      <c r="AT939">
        <v>-10015</v>
      </c>
      <c r="AU939">
        <v>62335</v>
      </c>
      <c r="AV939" t="s">
        <v>3688</v>
      </c>
      <c r="AW939">
        <v>158</v>
      </c>
      <c r="AX939">
        <v>650101317</v>
      </c>
      <c r="AY939">
        <v>56771</v>
      </c>
      <c r="AZ939">
        <v>1534361241</v>
      </c>
      <c r="BA939" t="b">
        <v>0</v>
      </c>
      <c r="BB939">
        <v>62143</v>
      </c>
      <c r="BC939">
        <v>2.6629849891821411E+38</v>
      </c>
      <c r="BD939" t="b">
        <v>0</v>
      </c>
      <c r="BE939">
        <v>-8126</v>
      </c>
      <c r="BF939">
        <v>1.0593074424942819E+38</v>
      </c>
      <c r="BG939">
        <v>156</v>
      </c>
      <c r="BH939">
        <v>-15773</v>
      </c>
      <c r="BI939">
        <v>1.352958433778847E+38</v>
      </c>
      <c r="BJ939">
        <v>235</v>
      </c>
      <c r="BK939">
        <v>4076307706</v>
      </c>
      <c r="BL939">
        <v>16</v>
      </c>
      <c r="BM939">
        <v>125</v>
      </c>
      <c r="BN939">
        <v>16703</v>
      </c>
      <c r="BO939" t="b">
        <v>0</v>
      </c>
      <c r="BP939" t="b">
        <v>1</v>
      </c>
      <c r="BQ939">
        <v>2.5030958058826532E+38</v>
      </c>
      <c r="BR939" t="s">
        <v>3689</v>
      </c>
      <c r="BS939">
        <f t="shared" si="117"/>
        <v>-64</v>
      </c>
      <c r="BT939">
        <f t="shared" si="122"/>
        <v>-64</v>
      </c>
      <c r="BU939">
        <f t="shared" si="122"/>
        <v>-64</v>
      </c>
      <c r="BV939">
        <f t="shared" si="122"/>
        <v>-64</v>
      </c>
      <c r="BW939">
        <f t="shared" si="122"/>
        <v>-64</v>
      </c>
      <c r="BX939">
        <f t="shared" si="122"/>
        <v>-64</v>
      </c>
      <c r="BY939">
        <f t="shared" si="122"/>
        <v>-64</v>
      </c>
      <c r="BZ939">
        <f t="shared" si="122"/>
        <v>-64</v>
      </c>
      <c r="CA939">
        <f t="shared" si="122"/>
        <v>-64</v>
      </c>
      <c r="CB939">
        <f t="shared" si="122"/>
        <v>-64</v>
      </c>
      <c r="CC939">
        <f t="shared" si="122"/>
        <v>-64</v>
      </c>
      <c r="CD939">
        <f t="shared" si="122"/>
        <v>-64</v>
      </c>
      <c r="CE939">
        <f t="shared" si="122"/>
        <v>-64</v>
      </c>
      <c r="CF939">
        <f t="shared" si="122"/>
        <v>-64</v>
      </c>
      <c r="CG939">
        <f t="shared" si="122"/>
        <v>-64</v>
      </c>
      <c r="CH939">
        <f t="shared" si="122"/>
        <v>-64</v>
      </c>
      <c r="CI939">
        <f t="shared" si="122"/>
        <v>-64</v>
      </c>
      <c r="CJ939">
        <f t="shared" si="122"/>
        <v>-64</v>
      </c>
      <c r="CK939">
        <f t="shared" si="122"/>
        <v>-64</v>
      </c>
      <c r="CL939">
        <f t="shared" si="122"/>
        <v>-64</v>
      </c>
      <c r="CM939">
        <f t="shared" si="122"/>
        <v>-64</v>
      </c>
      <c r="CN939">
        <f t="shared" si="122"/>
        <v>-64</v>
      </c>
      <c r="CO939">
        <f t="shared" si="122"/>
        <v>-64</v>
      </c>
      <c r="CP939">
        <f t="shared" si="122"/>
        <v>-64</v>
      </c>
      <c r="CQ939">
        <f t="shared" si="122"/>
        <v>-64</v>
      </c>
      <c r="CR939">
        <f t="shared" si="122"/>
        <v>-64</v>
      </c>
      <c r="CS939">
        <f t="shared" si="122"/>
        <v>-64</v>
      </c>
      <c r="CT939">
        <f t="shared" si="122"/>
        <v>-64</v>
      </c>
      <c r="CU939">
        <f t="shared" si="122"/>
        <v>-64</v>
      </c>
      <c r="CV939">
        <f t="shared" si="122"/>
        <v>-64</v>
      </c>
    </row>
    <row r="940" spans="1:100" x14ac:dyDescent="0.25">
      <c r="A940">
        <v>-25936</v>
      </c>
      <c r="B940">
        <v>-3.9379414976356679E+37</v>
      </c>
      <c r="C940">
        <v>-9.0084611764252458E+37</v>
      </c>
      <c r="D940">
        <v>12623</v>
      </c>
      <c r="E940">
        <v>319151901</v>
      </c>
      <c r="F940">
        <v>153</v>
      </c>
      <c r="G940">
        <v>-1.792222590968195E+38</v>
      </c>
      <c r="H940">
        <v>22138</v>
      </c>
      <c r="I940">
        <v>2033615449</v>
      </c>
      <c r="J940" t="s">
        <v>3690</v>
      </c>
      <c r="K940">
        <v>-7.0050672386675748E+37</v>
      </c>
      <c r="L940">
        <v>77</v>
      </c>
      <c r="M940">
        <v>8503</v>
      </c>
      <c r="N940" t="b">
        <v>1</v>
      </c>
      <c r="O940">
        <v>8</v>
      </c>
      <c r="P940">
        <v>18</v>
      </c>
      <c r="Q940">
        <v>3616947453</v>
      </c>
      <c r="R940">
        <v>244</v>
      </c>
      <c r="S940" t="s">
        <v>3691</v>
      </c>
      <c r="T940" t="b">
        <v>0</v>
      </c>
      <c r="U940">
        <v>219</v>
      </c>
      <c r="V940">
        <v>121</v>
      </c>
      <c r="W940">
        <v>-128</v>
      </c>
      <c r="X940">
        <v>3678009860</v>
      </c>
      <c r="Y940">
        <v>1236</v>
      </c>
      <c r="Z940">
        <v>11396</v>
      </c>
      <c r="AA940">
        <v>3291673618</v>
      </c>
      <c r="AB940">
        <v>8</v>
      </c>
      <c r="AC940">
        <v>14153</v>
      </c>
      <c r="AD940">
        <v>4.2501487383602538E+37</v>
      </c>
      <c r="AE940">
        <v>-32135</v>
      </c>
      <c r="AF940">
        <v>2116888983</v>
      </c>
      <c r="AG940">
        <v>21</v>
      </c>
      <c r="AH940" t="b">
        <v>1</v>
      </c>
      <c r="AI940">
        <v>48887</v>
      </c>
      <c r="AJ940">
        <v>-2.7179355640639439E+37</v>
      </c>
      <c r="AK940">
        <v>-999644000</v>
      </c>
      <c r="AL940">
        <v>18781</v>
      </c>
      <c r="AM940">
        <v>121</v>
      </c>
      <c r="AN940">
        <v>1652339553</v>
      </c>
      <c r="AO940">
        <v>307072995</v>
      </c>
      <c r="AP940" t="b">
        <v>1</v>
      </c>
      <c r="AQ940">
        <v>62945</v>
      </c>
      <c r="AR940">
        <v>-2.4920464832664769E+38</v>
      </c>
      <c r="AS940">
        <v>127</v>
      </c>
      <c r="AT940">
        <v>7081</v>
      </c>
      <c r="AU940">
        <v>16056</v>
      </c>
      <c r="AV940" t="s">
        <v>3692</v>
      </c>
      <c r="AW940">
        <v>42</v>
      </c>
      <c r="AX940">
        <v>1943450796</v>
      </c>
      <c r="AY940">
        <v>19792</v>
      </c>
      <c r="AZ940">
        <v>416917851</v>
      </c>
      <c r="BA940" t="b">
        <v>0</v>
      </c>
      <c r="BB940">
        <v>8626</v>
      </c>
      <c r="BC940">
        <v>1.3606221254079159E+38</v>
      </c>
      <c r="BD940" t="b">
        <v>0</v>
      </c>
      <c r="BE940">
        <v>-23155</v>
      </c>
      <c r="BF940">
        <v>1.4083866145112269E+38</v>
      </c>
      <c r="BG940">
        <v>217</v>
      </c>
      <c r="BH940">
        <v>-27801</v>
      </c>
      <c r="BI940">
        <v>1.97895814590547E+38</v>
      </c>
      <c r="BJ940">
        <v>186</v>
      </c>
      <c r="BK940">
        <v>3565384755</v>
      </c>
      <c r="BL940">
        <v>194</v>
      </c>
      <c r="BM940">
        <v>88</v>
      </c>
      <c r="BN940">
        <v>-19195</v>
      </c>
      <c r="BO940" t="b">
        <v>0</v>
      </c>
      <c r="BP940" t="b">
        <v>0</v>
      </c>
      <c r="BQ940">
        <v>-2.4278930116959181E+38</v>
      </c>
      <c r="BR940" t="s">
        <v>3693</v>
      </c>
      <c r="BS940">
        <f t="shared" si="117"/>
        <v>-64</v>
      </c>
      <c r="BT940">
        <f t="shared" si="122"/>
        <v>-64</v>
      </c>
      <c r="BU940">
        <f t="shared" si="122"/>
        <v>-64</v>
      </c>
      <c r="BV940">
        <f t="shared" si="122"/>
        <v>-64</v>
      </c>
      <c r="BW940">
        <f t="shared" si="122"/>
        <v>-64</v>
      </c>
      <c r="BX940">
        <f t="shared" si="122"/>
        <v>-64</v>
      </c>
      <c r="BY940">
        <f t="shared" si="122"/>
        <v>-64</v>
      </c>
      <c r="BZ940">
        <f t="shared" si="122"/>
        <v>-64</v>
      </c>
      <c r="CA940">
        <f t="shared" si="122"/>
        <v>-64</v>
      </c>
      <c r="CB940">
        <f t="shared" si="122"/>
        <v>-64</v>
      </c>
      <c r="CC940">
        <f t="shared" si="122"/>
        <v>-64</v>
      </c>
      <c r="CD940">
        <f t="shared" si="122"/>
        <v>-64</v>
      </c>
      <c r="CE940">
        <f t="shared" si="122"/>
        <v>-64</v>
      </c>
      <c r="CF940">
        <f t="shared" si="122"/>
        <v>-64</v>
      </c>
      <c r="CG940">
        <f t="shared" si="122"/>
        <v>-64</v>
      </c>
      <c r="CH940">
        <f t="shared" si="122"/>
        <v>-64</v>
      </c>
      <c r="CI940">
        <f t="shared" si="122"/>
        <v>-64</v>
      </c>
      <c r="CJ940">
        <f t="shared" si="122"/>
        <v>-64</v>
      </c>
      <c r="CK940">
        <f t="shared" si="122"/>
        <v>-64</v>
      </c>
      <c r="CL940">
        <f t="shared" si="122"/>
        <v>-64</v>
      </c>
      <c r="CM940">
        <f t="shared" si="122"/>
        <v>-64</v>
      </c>
      <c r="CN940">
        <f t="shared" si="122"/>
        <v>-64</v>
      </c>
      <c r="CO940">
        <f t="shared" si="122"/>
        <v>-64</v>
      </c>
      <c r="CP940">
        <f t="shared" si="122"/>
        <v>-64</v>
      </c>
      <c r="CQ940">
        <f t="shared" si="122"/>
        <v>-64</v>
      </c>
      <c r="CR940">
        <f t="shared" si="122"/>
        <v>-64</v>
      </c>
      <c r="CS940">
        <f t="shared" si="122"/>
        <v>-64</v>
      </c>
      <c r="CT940">
        <f t="shared" si="122"/>
        <v>-64</v>
      </c>
      <c r="CU940">
        <f t="shared" si="122"/>
        <v>-64</v>
      </c>
      <c r="CV940">
        <f t="shared" si="122"/>
        <v>-64</v>
      </c>
    </row>
    <row r="941" spans="1:100" x14ac:dyDescent="0.25">
      <c r="A941">
        <v>28686</v>
      </c>
      <c r="B941">
        <v>-2.209974962294568E+38</v>
      </c>
      <c r="C941">
        <v>1.3493554536302449E+38</v>
      </c>
      <c r="D941">
        <v>22959</v>
      </c>
      <c r="E941">
        <v>-702853800</v>
      </c>
      <c r="F941">
        <v>128</v>
      </c>
      <c r="G941">
        <v>1.2476124323782681E+38</v>
      </c>
      <c r="H941">
        <v>-20598</v>
      </c>
      <c r="I941">
        <v>1677369860</v>
      </c>
      <c r="J941" t="s">
        <v>3694</v>
      </c>
      <c r="K941">
        <v>2.6272327311677108E+38</v>
      </c>
      <c r="L941">
        <v>-10</v>
      </c>
      <c r="M941">
        <v>9436</v>
      </c>
      <c r="N941" t="b">
        <v>1</v>
      </c>
      <c r="O941">
        <v>169</v>
      </c>
      <c r="P941">
        <v>117</v>
      </c>
      <c r="Q941">
        <v>4167027954</v>
      </c>
      <c r="R941">
        <v>168</v>
      </c>
      <c r="S941" t="s">
        <v>3695</v>
      </c>
      <c r="T941" t="b">
        <v>0</v>
      </c>
      <c r="U941">
        <v>212</v>
      </c>
      <c r="V941">
        <v>113</v>
      </c>
      <c r="W941">
        <v>-25</v>
      </c>
      <c r="X941">
        <v>1278178567</v>
      </c>
      <c r="Y941">
        <v>38860</v>
      </c>
      <c r="Z941">
        <v>10402</v>
      </c>
      <c r="AA941">
        <v>383248126</v>
      </c>
      <c r="AB941">
        <v>195</v>
      </c>
      <c r="AC941">
        <v>-3057</v>
      </c>
      <c r="AD941">
        <v>-1.3683712976771711E+38</v>
      </c>
      <c r="AE941">
        <v>-15825</v>
      </c>
      <c r="AF941">
        <v>-1554103160</v>
      </c>
      <c r="AG941">
        <v>94</v>
      </c>
      <c r="AH941" t="b">
        <v>0</v>
      </c>
      <c r="AI941">
        <v>65074</v>
      </c>
      <c r="AJ941">
        <v>1.8035239832187328E+38</v>
      </c>
      <c r="AK941">
        <v>-1107743736</v>
      </c>
      <c r="AL941">
        <v>-7457</v>
      </c>
      <c r="AM941">
        <v>135</v>
      </c>
      <c r="AN941">
        <v>383268180</v>
      </c>
      <c r="AO941">
        <v>-2095046641</v>
      </c>
      <c r="AP941" t="b">
        <v>0</v>
      </c>
      <c r="AQ941">
        <v>20569</v>
      </c>
      <c r="AR941">
        <v>-2.247761256701982E+38</v>
      </c>
      <c r="AS941">
        <v>251</v>
      </c>
      <c r="AT941">
        <v>-8248</v>
      </c>
      <c r="AU941">
        <v>17011</v>
      </c>
      <c r="AV941" t="s">
        <v>3696</v>
      </c>
      <c r="AW941">
        <v>3</v>
      </c>
      <c r="AX941">
        <v>4256036808</v>
      </c>
      <c r="AY941">
        <v>55985</v>
      </c>
      <c r="AZ941">
        <v>-575174362</v>
      </c>
      <c r="BA941" t="b">
        <v>1</v>
      </c>
      <c r="BB941">
        <v>50426</v>
      </c>
      <c r="BC941">
        <v>-3.3994822600468199E+38</v>
      </c>
      <c r="BD941" t="b">
        <v>1</v>
      </c>
      <c r="BE941">
        <v>31073</v>
      </c>
      <c r="BF941">
        <v>9.8460051849023728E+37</v>
      </c>
      <c r="BG941">
        <v>122</v>
      </c>
      <c r="BH941">
        <v>-8985</v>
      </c>
      <c r="BI941">
        <v>-1.7489559263269019E+38</v>
      </c>
      <c r="BJ941">
        <v>222</v>
      </c>
      <c r="BK941">
        <v>4093360274</v>
      </c>
      <c r="BL941">
        <v>15</v>
      </c>
      <c r="BM941">
        <v>24</v>
      </c>
      <c r="BN941">
        <v>24257</v>
      </c>
      <c r="BO941" t="b">
        <v>0</v>
      </c>
      <c r="BP941" t="b">
        <v>0</v>
      </c>
      <c r="BQ941">
        <v>-2.0794906382163202E+38</v>
      </c>
      <c r="BR941" t="s">
        <v>3697</v>
      </c>
      <c r="BS941">
        <f t="shared" si="117"/>
        <v>-64</v>
      </c>
      <c r="BT941">
        <f t="shared" si="122"/>
        <v>-64</v>
      </c>
      <c r="BU941">
        <f t="shared" si="122"/>
        <v>-64</v>
      </c>
      <c r="BV941">
        <f t="shared" si="122"/>
        <v>-64</v>
      </c>
      <c r="BW941">
        <f t="shared" si="122"/>
        <v>-64</v>
      </c>
      <c r="BX941">
        <f t="shared" si="122"/>
        <v>-64</v>
      </c>
      <c r="BY941">
        <f t="shared" si="122"/>
        <v>-64</v>
      </c>
      <c r="BZ941">
        <f t="shared" si="122"/>
        <v>-64</v>
      </c>
      <c r="CA941">
        <f t="shared" si="122"/>
        <v>-64</v>
      </c>
      <c r="CB941">
        <f t="shared" si="122"/>
        <v>-64</v>
      </c>
      <c r="CC941">
        <f t="shared" si="122"/>
        <v>-64</v>
      </c>
      <c r="CD941">
        <f t="shared" si="122"/>
        <v>-64</v>
      </c>
      <c r="CE941">
        <f t="shared" si="122"/>
        <v>-64</v>
      </c>
      <c r="CF941">
        <f t="shared" si="122"/>
        <v>-64</v>
      </c>
      <c r="CG941">
        <f t="shared" si="122"/>
        <v>-64</v>
      </c>
      <c r="CH941">
        <f t="shared" si="122"/>
        <v>-64</v>
      </c>
      <c r="CI941">
        <f t="shared" si="122"/>
        <v>-64</v>
      </c>
      <c r="CJ941">
        <f t="shared" si="122"/>
        <v>-64</v>
      </c>
      <c r="CK941">
        <f t="shared" si="122"/>
        <v>-64</v>
      </c>
      <c r="CL941">
        <f t="shared" si="122"/>
        <v>-64</v>
      </c>
      <c r="CM941">
        <f t="shared" si="122"/>
        <v>-64</v>
      </c>
      <c r="CN941">
        <f t="shared" si="122"/>
        <v>-64</v>
      </c>
      <c r="CO941">
        <f t="shared" si="122"/>
        <v>-64</v>
      </c>
      <c r="CP941">
        <f t="shared" si="122"/>
        <v>-64</v>
      </c>
      <c r="CQ941">
        <f t="shared" si="122"/>
        <v>-64</v>
      </c>
      <c r="CR941">
        <f t="shared" si="122"/>
        <v>-64</v>
      </c>
      <c r="CS941">
        <f t="shared" si="122"/>
        <v>-64</v>
      </c>
      <c r="CT941">
        <f t="shared" si="122"/>
        <v>-64</v>
      </c>
      <c r="CU941">
        <f t="shared" si="122"/>
        <v>-64</v>
      </c>
      <c r="CV941">
        <f t="shared" si="122"/>
        <v>-64</v>
      </c>
    </row>
    <row r="942" spans="1:100" x14ac:dyDescent="0.25">
      <c r="A942">
        <v>-22119</v>
      </c>
      <c r="B942">
        <v>-1.576579483633213E+38</v>
      </c>
      <c r="C942">
        <v>-1.801228125431287E+38</v>
      </c>
      <c r="D942">
        <v>16376</v>
      </c>
      <c r="E942">
        <v>2067417274</v>
      </c>
      <c r="F942">
        <v>120</v>
      </c>
      <c r="G942">
        <v>-7.433887531251059E+37</v>
      </c>
      <c r="H942">
        <v>-23732</v>
      </c>
      <c r="I942">
        <v>494182791</v>
      </c>
      <c r="J942" t="s">
        <v>3698</v>
      </c>
      <c r="K942">
        <v>1.7757053854655009E+38</v>
      </c>
      <c r="L942">
        <v>63</v>
      </c>
      <c r="M942">
        <v>13342</v>
      </c>
      <c r="N942" t="b">
        <v>0</v>
      </c>
      <c r="O942">
        <v>155</v>
      </c>
      <c r="P942">
        <v>63</v>
      </c>
      <c r="Q942">
        <v>534094254</v>
      </c>
      <c r="R942">
        <v>175</v>
      </c>
      <c r="S942" t="s">
        <v>3699</v>
      </c>
      <c r="T942" t="b">
        <v>1</v>
      </c>
      <c r="U942">
        <v>204</v>
      </c>
      <c r="V942">
        <v>36</v>
      </c>
      <c r="W942">
        <v>-86</v>
      </c>
      <c r="X942">
        <v>3467386770</v>
      </c>
      <c r="Y942">
        <v>36113</v>
      </c>
      <c r="Z942">
        <v>46087</v>
      </c>
      <c r="AA942">
        <v>2318858696</v>
      </c>
      <c r="AB942">
        <v>239</v>
      </c>
      <c r="AC942">
        <v>22103</v>
      </c>
      <c r="AD942">
        <v>-1.1373126970355411E+38</v>
      </c>
      <c r="AE942">
        <v>-10165</v>
      </c>
      <c r="AF942">
        <v>-1488951526</v>
      </c>
      <c r="AG942">
        <v>45</v>
      </c>
      <c r="AH942" t="b">
        <v>1</v>
      </c>
      <c r="AI942">
        <v>474</v>
      </c>
      <c r="AJ942">
        <v>-2.0162099095915012E+38</v>
      </c>
      <c r="AK942">
        <v>1386031077</v>
      </c>
      <c r="AL942">
        <v>-19379</v>
      </c>
      <c r="AM942">
        <v>9</v>
      </c>
      <c r="AN942">
        <v>1439459092</v>
      </c>
      <c r="AO942">
        <v>-944950951</v>
      </c>
      <c r="AP942" t="b">
        <v>0</v>
      </c>
      <c r="AQ942">
        <v>54554</v>
      </c>
      <c r="AR942">
        <v>5.230814534156435E+37</v>
      </c>
      <c r="AS942">
        <v>75</v>
      </c>
      <c r="AT942">
        <v>-4796</v>
      </c>
      <c r="AU942">
        <v>50393</v>
      </c>
      <c r="AV942" t="s">
        <v>3700</v>
      </c>
      <c r="AW942">
        <v>97</v>
      </c>
      <c r="AX942">
        <v>1603933874</v>
      </c>
      <c r="AY942">
        <v>16834</v>
      </c>
      <c r="AZ942">
        <v>-1925721220</v>
      </c>
      <c r="BA942" t="b">
        <v>0</v>
      </c>
      <c r="BB942">
        <v>33721</v>
      </c>
      <c r="BC942">
        <v>-2.054582269487401E+38</v>
      </c>
      <c r="BD942" t="b">
        <v>1</v>
      </c>
      <c r="BE942">
        <v>-3031</v>
      </c>
      <c r="BF942">
        <v>1.7686313085363361E+38</v>
      </c>
      <c r="BG942">
        <v>63</v>
      </c>
      <c r="BH942">
        <v>-6550</v>
      </c>
      <c r="BI942">
        <v>7.5272308321526844E+37</v>
      </c>
      <c r="BJ942">
        <v>65</v>
      </c>
      <c r="BK942">
        <v>3781824553</v>
      </c>
      <c r="BL942">
        <v>170</v>
      </c>
      <c r="BM942">
        <v>-101</v>
      </c>
      <c r="BN942">
        <v>15637</v>
      </c>
      <c r="BO942" t="b">
        <v>1</v>
      </c>
      <c r="BP942" t="b">
        <v>1</v>
      </c>
      <c r="BQ942">
        <v>2.983212967562612E+38</v>
      </c>
      <c r="BR942" t="s">
        <v>3701</v>
      </c>
      <c r="BS942">
        <f t="shared" si="117"/>
        <v>-64</v>
      </c>
      <c r="BT942">
        <f t="shared" si="122"/>
        <v>-64</v>
      </c>
      <c r="BU942">
        <f t="shared" si="122"/>
        <v>-64</v>
      </c>
      <c r="BV942">
        <f t="shared" si="122"/>
        <v>-64</v>
      </c>
      <c r="BW942">
        <f t="shared" si="122"/>
        <v>-64</v>
      </c>
      <c r="BX942">
        <f t="shared" si="122"/>
        <v>-64</v>
      </c>
      <c r="BY942">
        <f t="shared" si="122"/>
        <v>-64</v>
      </c>
      <c r="BZ942">
        <f t="shared" si="122"/>
        <v>-64</v>
      </c>
      <c r="CA942">
        <f t="shared" si="122"/>
        <v>-64</v>
      </c>
      <c r="CB942">
        <f t="shared" si="122"/>
        <v>-64</v>
      </c>
      <c r="CC942">
        <f t="shared" si="122"/>
        <v>-64</v>
      </c>
      <c r="CD942">
        <f t="shared" si="122"/>
        <v>-64</v>
      </c>
      <c r="CE942">
        <f t="shared" si="122"/>
        <v>-64</v>
      </c>
      <c r="CF942">
        <f t="shared" si="122"/>
        <v>-64</v>
      </c>
      <c r="CG942">
        <f t="shared" si="122"/>
        <v>-64</v>
      </c>
      <c r="CH942">
        <f t="shared" si="122"/>
        <v>-64</v>
      </c>
      <c r="CI942">
        <f t="shared" si="122"/>
        <v>-64</v>
      </c>
      <c r="CJ942">
        <f t="shared" si="122"/>
        <v>-64</v>
      </c>
      <c r="CK942">
        <f t="shared" si="122"/>
        <v>-64</v>
      </c>
      <c r="CL942">
        <f t="shared" si="122"/>
        <v>-64</v>
      </c>
      <c r="CM942">
        <f t="shared" si="122"/>
        <v>-64</v>
      </c>
      <c r="CN942">
        <f t="shared" si="122"/>
        <v>-64</v>
      </c>
      <c r="CO942">
        <f t="shared" si="122"/>
        <v>-64</v>
      </c>
      <c r="CP942">
        <f t="shared" si="122"/>
        <v>-64</v>
      </c>
      <c r="CQ942">
        <f t="shared" si="122"/>
        <v>-64</v>
      </c>
      <c r="CR942">
        <f t="shared" si="122"/>
        <v>-64</v>
      </c>
      <c r="CS942">
        <f t="shared" si="122"/>
        <v>-64</v>
      </c>
      <c r="CT942">
        <f t="shared" si="122"/>
        <v>-64</v>
      </c>
      <c r="CU942">
        <f t="shared" si="122"/>
        <v>-64</v>
      </c>
      <c r="CV942">
        <f t="shared" si="122"/>
        <v>-64</v>
      </c>
    </row>
    <row r="943" spans="1:100" x14ac:dyDescent="0.25">
      <c r="A943">
        <v>11736</v>
      </c>
      <c r="B943">
        <v>-6.3338168400996938E+37</v>
      </c>
      <c r="C943">
        <v>-1.8859090626448619E+38</v>
      </c>
      <c r="D943">
        <v>16102</v>
      </c>
      <c r="E943">
        <v>-1403425446</v>
      </c>
      <c r="F943">
        <v>126</v>
      </c>
      <c r="G943">
        <v>3.208898863452671E+38</v>
      </c>
      <c r="H943">
        <v>3001</v>
      </c>
      <c r="I943">
        <v>1304302940</v>
      </c>
      <c r="J943" t="s">
        <v>3702</v>
      </c>
      <c r="K943">
        <v>1.265393596622628E+38</v>
      </c>
      <c r="L943">
        <v>-70</v>
      </c>
      <c r="M943">
        <v>-22453</v>
      </c>
      <c r="N943" t="b">
        <v>1</v>
      </c>
      <c r="O943">
        <v>123</v>
      </c>
      <c r="P943">
        <v>76</v>
      </c>
      <c r="Q943">
        <v>3126255621</v>
      </c>
      <c r="R943">
        <v>183</v>
      </c>
      <c r="S943" t="s">
        <v>3703</v>
      </c>
      <c r="T943" t="b">
        <v>1</v>
      </c>
      <c r="U943">
        <v>252</v>
      </c>
      <c r="V943">
        <v>87</v>
      </c>
      <c r="W943">
        <v>-66</v>
      </c>
      <c r="X943">
        <v>2854778827</v>
      </c>
      <c r="Y943">
        <v>56021</v>
      </c>
      <c r="Z943">
        <v>59858</v>
      </c>
      <c r="AA943">
        <v>1528374573</v>
      </c>
      <c r="AB943">
        <v>60</v>
      </c>
      <c r="AC943">
        <v>-12929</v>
      </c>
      <c r="AD943">
        <v>-1.3274835018874431E+38</v>
      </c>
      <c r="AE943">
        <v>19975</v>
      </c>
      <c r="AF943">
        <v>-144536696</v>
      </c>
      <c r="AG943">
        <v>-93</v>
      </c>
      <c r="AH943" t="b">
        <v>0</v>
      </c>
      <c r="AI943">
        <v>46069</v>
      </c>
      <c r="AJ943">
        <v>4.7356252441876012E+37</v>
      </c>
      <c r="AK943">
        <v>-1207368259</v>
      </c>
      <c r="AL943">
        <v>-15955</v>
      </c>
      <c r="AM943">
        <v>147</v>
      </c>
      <c r="AN943">
        <v>2094581209</v>
      </c>
      <c r="AO943">
        <v>1334856418</v>
      </c>
      <c r="AP943" t="b">
        <v>1</v>
      </c>
      <c r="AQ943">
        <v>28391</v>
      </c>
      <c r="AR943">
        <v>-1.0953523463638121E+38</v>
      </c>
      <c r="AS943">
        <v>247</v>
      </c>
      <c r="AT943">
        <v>6722</v>
      </c>
      <c r="AU943">
        <v>30054</v>
      </c>
      <c r="AV943" t="s">
        <v>3704</v>
      </c>
      <c r="AW943">
        <v>105</v>
      </c>
      <c r="AX943">
        <v>1474145760</v>
      </c>
      <c r="AY943">
        <v>24077</v>
      </c>
      <c r="AZ943">
        <v>445019328</v>
      </c>
      <c r="BA943" t="b">
        <v>1</v>
      </c>
      <c r="BB943">
        <v>22003</v>
      </c>
      <c r="BC943">
        <v>-2.988540809280835E+38</v>
      </c>
      <c r="BD943" t="b">
        <v>1</v>
      </c>
      <c r="BE943">
        <v>30263</v>
      </c>
      <c r="BF943">
        <v>-7.9356681831185895E+37</v>
      </c>
      <c r="BG943">
        <v>152</v>
      </c>
      <c r="BH943">
        <v>9772</v>
      </c>
      <c r="BI943">
        <v>-8.3470452531277175E+37</v>
      </c>
      <c r="BJ943">
        <v>30</v>
      </c>
      <c r="BK943">
        <v>288120145</v>
      </c>
      <c r="BL943">
        <v>202</v>
      </c>
      <c r="BM943">
        <v>-34</v>
      </c>
      <c r="BN943">
        <v>22559</v>
      </c>
      <c r="BO943" t="b">
        <v>1</v>
      </c>
      <c r="BP943" t="b">
        <v>1</v>
      </c>
      <c r="BQ943">
        <v>-1.998556942589294E+37</v>
      </c>
      <c r="BR943" t="s">
        <v>267</v>
      </c>
      <c r="BS943">
        <f t="shared" si="117"/>
        <v>-64</v>
      </c>
      <c r="BT943">
        <f t="shared" si="122"/>
        <v>-64</v>
      </c>
      <c r="BU943">
        <f t="shared" si="122"/>
        <v>-64</v>
      </c>
      <c r="BV943">
        <f t="shared" si="122"/>
        <v>-64</v>
      </c>
      <c r="BW943">
        <f t="shared" si="122"/>
        <v>-64</v>
      </c>
      <c r="BX943">
        <f t="shared" si="122"/>
        <v>-64</v>
      </c>
      <c r="BY943">
        <f t="shared" si="122"/>
        <v>-64</v>
      </c>
      <c r="BZ943">
        <f t="shared" si="122"/>
        <v>-64</v>
      </c>
      <c r="CA943">
        <f t="shared" si="122"/>
        <v>-64</v>
      </c>
      <c r="CB943">
        <f t="shared" si="122"/>
        <v>-64</v>
      </c>
      <c r="CC943">
        <f t="shared" si="122"/>
        <v>-64</v>
      </c>
      <c r="CD943">
        <f t="shared" si="122"/>
        <v>-64</v>
      </c>
      <c r="CE943">
        <f t="shared" si="122"/>
        <v>-64</v>
      </c>
      <c r="CF943">
        <f t="shared" si="122"/>
        <v>-64</v>
      </c>
      <c r="CG943">
        <f t="shared" si="122"/>
        <v>-64</v>
      </c>
      <c r="CH943">
        <f t="shared" ref="BT943:CV952" si="123">$BL$2 + $BM$2</f>
        <v>-64</v>
      </c>
      <c r="CI943">
        <f t="shared" si="123"/>
        <v>-64</v>
      </c>
      <c r="CJ943">
        <f t="shared" si="123"/>
        <v>-64</v>
      </c>
      <c r="CK943">
        <f t="shared" si="123"/>
        <v>-64</v>
      </c>
      <c r="CL943">
        <f t="shared" si="123"/>
        <v>-64</v>
      </c>
      <c r="CM943">
        <f t="shared" si="123"/>
        <v>-64</v>
      </c>
      <c r="CN943">
        <f t="shared" si="123"/>
        <v>-64</v>
      </c>
      <c r="CO943">
        <f t="shared" si="123"/>
        <v>-64</v>
      </c>
      <c r="CP943">
        <f t="shared" si="123"/>
        <v>-64</v>
      </c>
      <c r="CQ943">
        <f t="shared" si="123"/>
        <v>-64</v>
      </c>
      <c r="CR943">
        <f t="shared" si="123"/>
        <v>-64</v>
      </c>
      <c r="CS943">
        <f t="shared" si="123"/>
        <v>-64</v>
      </c>
      <c r="CT943">
        <f t="shared" si="123"/>
        <v>-64</v>
      </c>
      <c r="CU943">
        <f t="shared" si="123"/>
        <v>-64</v>
      </c>
      <c r="CV943">
        <f t="shared" si="123"/>
        <v>-64</v>
      </c>
    </row>
    <row r="944" spans="1:100" x14ac:dyDescent="0.25">
      <c r="A944">
        <v>13326</v>
      </c>
      <c r="B944">
        <v>4.4514895461493881E+36</v>
      </c>
      <c r="C944">
        <v>2.7149506196330902E+38</v>
      </c>
      <c r="D944">
        <v>31479</v>
      </c>
      <c r="E944">
        <v>1103638654</v>
      </c>
      <c r="F944">
        <v>30</v>
      </c>
      <c r="G944">
        <v>-1.337914935926033E+38</v>
      </c>
      <c r="H944">
        <v>-6898</v>
      </c>
      <c r="I944">
        <v>1976993350</v>
      </c>
      <c r="J944" t="s">
        <v>3705</v>
      </c>
      <c r="K944">
        <v>-1.649433417315773E+38</v>
      </c>
      <c r="L944">
        <v>-116</v>
      </c>
      <c r="M944">
        <v>7601</v>
      </c>
      <c r="N944" t="b">
        <v>0</v>
      </c>
      <c r="O944">
        <v>77</v>
      </c>
      <c r="P944">
        <v>236</v>
      </c>
      <c r="Q944">
        <v>1223662695</v>
      </c>
      <c r="R944">
        <v>188</v>
      </c>
      <c r="S944" t="s">
        <v>3706</v>
      </c>
      <c r="T944" t="b">
        <v>1</v>
      </c>
      <c r="U944">
        <v>80</v>
      </c>
      <c r="V944">
        <v>88</v>
      </c>
      <c r="W944">
        <v>68</v>
      </c>
      <c r="X944">
        <v>4067014791</v>
      </c>
      <c r="Y944">
        <v>40934</v>
      </c>
      <c r="Z944">
        <v>35572</v>
      </c>
      <c r="AA944">
        <v>3377453613</v>
      </c>
      <c r="AB944">
        <v>115</v>
      </c>
      <c r="AC944">
        <v>7961</v>
      </c>
      <c r="AD944">
        <v>-3.286912607991273E+38</v>
      </c>
      <c r="AE944">
        <v>30784</v>
      </c>
      <c r="AF944">
        <v>-1597308686</v>
      </c>
      <c r="AG944">
        <v>-51</v>
      </c>
      <c r="AH944" t="b">
        <v>1</v>
      </c>
      <c r="AI944">
        <v>7361</v>
      </c>
      <c r="AJ944">
        <v>-7.1294238943672196E+37</v>
      </c>
      <c r="AK944">
        <v>-2021870517</v>
      </c>
      <c r="AL944">
        <v>10645</v>
      </c>
      <c r="AM944">
        <v>151</v>
      </c>
      <c r="AN944">
        <v>2879582888</v>
      </c>
      <c r="AO944">
        <v>-1047834465</v>
      </c>
      <c r="AP944" t="b">
        <v>1</v>
      </c>
      <c r="AQ944">
        <v>53626</v>
      </c>
      <c r="AR944">
        <v>-3.149451105057715E+38</v>
      </c>
      <c r="AS944">
        <v>195</v>
      </c>
      <c r="AT944">
        <v>-17787</v>
      </c>
      <c r="AU944">
        <v>46664</v>
      </c>
      <c r="AV944" t="s">
        <v>3707</v>
      </c>
      <c r="AW944">
        <v>17</v>
      </c>
      <c r="AX944">
        <v>2611465674</v>
      </c>
      <c r="AY944">
        <v>8836</v>
      </c>
      <c r="AZ944">
        <v>-1381662363</v>
      </c>
      <c r="BA944" t="b">
        <v>1</v>
      </c>
      <c r="BB944">
        <v>35026</v>
      </c>
      <c r="BC944">
        <v>-1.7202753058219412E+38</v>
      </c>
      <c r="BD944" t="b">
        <v>0</v>
      </c>
      <c r="BE944">
        <v>-6253</v>
      </c>
      <c r="BF944">
        <v>2.3972513207293709E+38</v>
      </c>
      <c r="BG944">
        <v>116</v>
      </c>
      <c r="BH944">
        <v>-20954</v>
      </c>
      <c r="BI944">
        <v>-1.095472073242419E+38</v>
      </c>
      <c r="BJ944">
        <v>238</v>
      </c>
      <c r="BK944">
        <v>2195022027</v>
      </c>
      <c r="BL944">
        <v>252</v>
      </c>
      <c r="BM944">
        <v>78</v>
      </c>
      <c r="BN944">
        <v>-30394</v>
      </c>
      <c r="BO944" t="b">
        <v>1</v>
      </c>
      <c r="BP944" t="b">
        <v>1</v>
      </c>
      <c r="BQ944">
        <v>-1.648606115498632E+38</v>
      </c>
      <c r="BR944" t="s">
        <v>3708</v>
      </c>
      <c r="BS944">
        <f t="shared" si="117"/>
        <v>-64</v>
      </c>
      <c r="BT944">
        <f t="shared" si="123"/>
        <v>-64</v>
      </c>
      <c r="BU944">
        <f t="shared" si="123"/>
        <v>-64</v>
      </c>
      <c r="BV944">
        <f t="shared" si="123"/>
        <v>-64</v>
      </c>
      <c r="BW944">
        <f t="shared" si="123"/>
        <v>-64</v>
      </c>
      <c r="BX944">
        <f t="shared" si="123"/>
        <v>-64</v>
      </c>
      <c r="BY944">
        <f t="shared" si="123"/>
        <v>-64</v>
      </c>
      <c r="BZ944">
        <f t="shared" si="123"/>
        <v>-64</v>
      </c>
      <c r="CA944">
        <f t="shared" si="123"/>
        <v>-64</v>
      </c>
      <c r="CB944">
        <f t="shared" si="123"/>
        <v>-64</v>
      </c>
      <c r="CC944">
        <f t="shared" si="123"/>
        <v>-64</v>
      </c>
      <c r="CD944">
        <f t="shared" si="123"/>
        <v>-64</v>
      </c>
      <c r="CE944">
        <f t="shared" si="123"/>
        <v>-64</v>
      </c>
      <c r="CF944">
        <f t="shared" si="123"/>
        <v>-64</v>
      </c>
      <c r="CG944">
        <f t="shared" si="123"/>
        <v>-64</v>
      </c>
      <c r="CH944">
        <f t="shared" si="123"/>
        <v>-64</v>
      </c>
      <c r="CI944">
        <f t="shared" si="123"/>
        <v>-64</v>
      </c>
      <c r="CJ944">
        <f t="shared" si="123"/>
        <v>-64</v>
      </c>
      <c r="CK944">
        <f t="shared" si="123"/>
        <v>-64</v>
      </c>
      <c r="CL944">
        <f t="shared" si="123"/>
        <v>-64</v>
      </c>
      <c r="CM944">
        <f t="shared" si="123"/>
        <v>-64</v>
      </c>
      <c r="CN944">
        <f t="shared" si="123"/>
        <v>-64</v>
      </c>
      <c r="CO944">
        <f t="shared" si="123"/>
        <v>-64</v>
      </c>
      <c r="CP944">
        <f t="shared" si="123"/>
        <v>-64</v>
      </c>
      <c r="CQ944">
        <f t="shared" si="123"/>
        <v>-64</v>
      </c>
      <c r="CR944">
        <f t="shared" si="123"/>
        <v>-64</v>
      </c>
      <c r="CS944">
        <f t="shared" si="123"/>
        <v>-64</v>
      </c>
      <c r="CT944">
        <f t="shared" si="123"/>
        <v>-64</v>
      </c>
      <c r="CU944">
        <f t="shared" si="123"/>
        <v>-64</v>
      </c>
      <c r="CV944">
        <f t="shared" si="123"/>
        <v>-64</v>
      </c>
    </row>
    <row r="945" spans="1:100" x14ac:dyDescent="0.25">
      <c r="A945">
        <v>-28516</v>
      </c>
      <c r="B945">
        <v>-3.1914918948582471E+38</v>
      </c>
      <c r="C945">
        <v>-2.7155646065578071E+38</v>
      </c>
      <c r="D945">
        <v>20026</v>
      </c>
      <c r="E945">
        <v>-697155197</v>
      </c>
      <c r="F945">
        <v>15</v>
      </c>
      <c r="G945">
        <v>-2.6174968589755911E+38</v>
      </c>
      <c r="H945">
        <v>10458</v>
      </c>
      <c r="I945">
        <v>-600855815</v>
      </c>
      <c r="J945" t="s">
        <v>173</v>
      </c>
      <c r="K945">
        <v>2.6765457309088901E+38</v>
      </c>
      <c r="L945">
        <v>29</v>
      </c>
      <c r="M945">
        <v>1190</v>
      </c>
      <c r="N945" t="b">
        <v>1</v>
      </c>
      <c r="O945">
        <v>243</v>
      </c>
      <c r="P945">
        <v>169</v>
      </c>
      <c r="Q945">
        <v>2955402947</v>
      </c>
      <c r="R945">
        <v>181</v>
      </c>
      <c r="S945" t="s">
        <v>3709</v>
      </c>
      <c r="T945" t="b">
        <v>1</v>
      </c>
      <c r="U945">
        <v>63</v>
      </c>
      <c r="V945">
        <v>125</v>
      </c>
      <c r="W945">
        <v>-30</v>
      </c>
      <c r="X945">
        <v>2733423376</v>
      </c>
      <c r="Y945">
        <v>29178</v>
      </c>
      <c r="Z945">
        <v>63309</v>
      </c>
      <c r="AA945">
        <v>1996835776</v>
      </c>
      <c r="AB945">
        <v>109</v>
      </c>
      <c r="AC945">
        <v>2618</v>
      </c>
      <c r="AD945">
        <v>1.1489901227196771E+38</v>
      </c>
      <c r="AE945">
        <v>22138</v>
      </c>
      <c r="AF945">
        <v>208792097</v>
      </c>
      <c r="AG945">
        <v>70</v>
      </c>
      <c r="AH945" t="b">
        <v>1</v>
      </c>
      <c r="AI945">
        <v>22070</v>
      </c>
      <c r="AJ945">
        <v>3.0411939865376791E+38</v>
      </c>
      <c r="AK945">
        <v>-6502436</v>
      </c>
      <c r="AL945">
        <v>-14161</v>
      </c>
      <c r="AM945">
        <v>227</v>
      </c>
      <c r="AN945">
        <v>999917968</v>
      </c>
      <c r="AO945">
        <v>-801030265</v>
      </c>
      <c r="AP945" t="b">
        <v>0</v>
      </c>
      <c r="AQ945">
        <v>32549</v>
      </c>
      <c r="AR945">
        <v>-4.4806179217558655E+37</v>
      </c>
      <c r="AS945">
        <v>43</v>
      </c>
      <c r="AT945">
        <v>32091</v>
      </c>
      <c r="AU945">
        <v>22287</v>
      </c>
      <c r="AV945" t="s">
        <v>3710</v>
      </c>
      <c r="AW945">
        <v>209</v>
      </c>
      <c r="AX945">
        <v>3095375731</v>
      </c>
      <c r="AY945">
        <v>61948</v>
      </c>
      <c r="AZ945">
        <v>-1600976670</v>
      </c>
      <c r="BA945" t="b">
        <v>1</v>
      </c>
      <c r="BB945">
        <v>11261</v>
      </c>
      <c r="BC945">
        <v>-5.9981942793661852E+36</v>
      </c>
      <c r="BD945" t="b">
        <v>1</v>
      </c>
      <c r="BE945">
        <v>20671</v>
      </c>
      <c r="BF945">
        <v>-2.0170677751271179E+37</v>
      </c>
      <c r="BG945">
        <v>82</v>
      </c>
      <c r="BH945">
        <v>7398</v>
      </c>
      <c r="BI945">
        <v>1.9303094719139541E+38</v>
      </c>
      <c r="BJ945">
        <v>213</v>
      </c>
      <c r="BK945">
        <v>297451730</v>
      </c>
      <c r="BL945">
        <v>232</v>
      </c>
      <c r="BM945">
        <v>31</v>
      </c>
      <c r="BN945">
        <v>-6688</v>
      </c>
      <c r="BO945" t="b">
        <v>1</v>
      </c>
      <c r="BP945" t="b">
        <v>0</v>
      </c>
      <c r="BQ945">
        <v>3.0211394225370359E+38</v>
      </c>
      <c r="BR945" t="s">
        <v>3711</v>
      </c>
      <c r="BS945">
        <f t="shared" si="117"/>
        <v>-64</v>
      </c>
      <c r="BT945">
        <f t="shared" si="123"/>
        <v>-64</v>
      </c>
      <c r="BU945">
        <f t="shared" si="123"/>
        <v>-64</v>
      </c>
      <c r="BV945">
        <f t="shared" si="123"/>
        <v>-64</v>
      </c>
      <c r="BW945">
        <f t="shared" si="123"/>
        <v>-64</v>
      </c>
      <c r="BX945">
        <f t="shared" si="123"/>
        <v>-64</v>
      </c>
      <c r="BY945">
        <f t="shared" si="123"/>
        <v>-64</v>
      </c>
      <c r="BZ945">
        <f t="shared" si="123"/>
        <v>-64</v>
      </c>
      <c r="CA945">
        <f t="shared" si="123"/>
        <v>-64</v>
      </c>
      <c r="CB945">
        <f t="shared" si="123"/>
        <v>-64</v>
      </c>
      <c r="CC945">
        <f t="shared" si="123"/>
        <v>-64</v>
      </c>
      <c r="CD945">
        <f t="shared" si="123"/>
        <v>-64</v>
      </c>
      <c r="CE945">
        <f t="shared" si="123"/>
        <v>-64</v>
      </c>
      <c r="CF945">
        <f t="shared" si="123"/>
        <v>-64</v>
      </c>
      <c r="CG945">
        <f t="shared" si="123"/>
        <v>-64</v>
      </c>
      <c r="CH945">
        <f t="shared" si="123"/>
        <v>-64</v>
      </c>
      <c r="CI945">
        <f t="shared" si="123"/>
        <v>-64</v>
      </c>
      <c r="CJ945">
        <f t="shared" si="123"/>
        <v>-64</v>
      </c>
      <c r="CK945">
        <f t="shared" si="123"/>
        <v>-64</v>
      </c>
      <c r="CL945">
        <f t="shared" si="123"/>
        <v>-64</v>
      </c>
      <c r="CM945">
        <f t="shared" si="123"/>
        <v>-64</v>
      </c>
      <c r="CN945">
        <f t="shared" si="123"/>
        <v>-64</v>
      </c>
      <c r="CO945">
        <f t="shared" si="123"/>
        <v>-64</v>
      </c>
      <c r="CP945">
        <f t="shared" si="123"/>
        <v>-64</v>
      </c>
      <c r="CQ945">
        <f t="shared" si="123"/>
        <v>-64</v>
      </c>
      <c r="CR945">
        <f t="shared" si="123"/>
        <v>-64</v>
      </c>
      <c r="CS945">
        <f t="shared" si="123"/>
        <v>-64</v>
      </c>
      <c r="CT945">
        <f t="shared" si="123"/>
        <v>-64</v>
      </c>
      <c r="CU945">
        <f t="shared" si="123"/>
        <v>-64</v>
      </c>
      <c r="CV945">
        <f t="shared" si="123"/>
        <v>-64</v>
      </c>
    </row>
    <row r="946" spans="1:100" x14ac:dyDescent="0.25">
      <c r="A946">
        <v>-15200</v>
      </c>
      <c r="B946">
        <v>-2.3284607541400479E+37</v>
      </c>
      <c r="C946">
        <v>-7.1742575592373956E+37</v>
      </c>
      <c r="D946">
        <v>-17275</v>
      </c>
      <c r="E946">
        <v>418023354</v>
      </c>
      <c r="F946">
        <v>85</v>
      </c>
      <c r="G946">
        <v>-2.230022846521422E+38</v>
      </c>
      <c r="H946">
        <v>-6295</v>
      </c>
      <c r="I946">
        <v>751976353</v>
      </c>
      <c r="J946" t="s">
        <v>3712</v>
      </c>
      <c r="K946">
        <v>1.4098021223971951E+38</v>
      </c>
      <c r="L946">
        <v>64</v>
      </c>
      <c r="M946">
        <v>3582</v>
      </c>
      <c r="N946" t="b">
        <v>0</v>
      </c>
      <c r="O946">
        <v>225</v>
      </c>
      <c r="P946">
        <v>60</v>
      </c>
      <c r="Q946">
        <v>2974641927</v>
      </c>
      <c r="R946">
        <v>96</v>
      </c>
      <c r="S946" t="s">
        <v>3713</v>
      </c>
      <c r="T946" t="b">
        <v>1</v>
      </c>
      <c r="U946">
        <v>88</v>
      </c>
      <c r="V946">
        <v>167</v>
      </c>
      <c r="W946">
        <v>122</v>
      </c>
      <c r="X946">
        <v>1912761098</v>
      </c>
      <c r="Y946">
        <v>49777</v>
      </c>
      <c r="Z946">
        <v>56968</v>
      </c>
      <c r="AA946">
        <v>303686256</v>
      </c>
      <c r="AB946">
        <v>201</v>
      </c>
      <c r="AC946">
        <v>21412</v>
      </c>
      <c r="AD946">
        <v>3.16278434069216E+38</v>
      </c>
      <c r="AE946">
        <v>8912</v>
      </c>
      <c r="AF946">
        <v>-2112777541</v>
      </c>
      <c r="AG946">
        <v>20</v>
      </c>
      <c r="AH946" t="b">
        <v>0</v>
      </c>
      <c r="AI946">
        <v>10563</v>
      </c>
      <c r="AJ946">
        <v>-7.7843149414536874E+37</v>
      </c>
      <c r="AK946">
        <v>1104152722</v>
      </c>
      <c r="AL946">
        <v>-32011</v>
      </c>
      <c r="AM946">
        <v>40</v>
      </c>
      <c r="AN946">
        <v>4249953894</v>
      </c>
      <c r="AO946">
        <v>-2117089170</v>
      </c>
      <c r="AP946" t="b">
        <v>1</v>
      </c>
      <c r="AQ946">
        <v>24026</v>
      </c>
      <c r="AR946">
        <v>5.6668335655199574E+37</v>
      </c>
      <c r="AS946">
        <v>71</v>
      </c>
      <c r="AT946">
        <v>-30104</v>
      </c>
      <c r="AU946">
        <v>54768</v>
      </c>
      <c r="AV946" t="s">
        <v>3714</v>
      </c>
      <c r="AW946">
        <v>90</v>
      </c>
      <c r="AX946">
        <v>2612846836</v>
      </c>
      <c r="AY946">
        <v>58163</v>
      </c>
      <c r="AZ946">
        <v>1466762986</v>
      </c>
      <c r="BA946" t="b">
        <v>1</v>
      </c>
      <c r="BB946">
        <v>65288</v>
      </c>
      <c r="BC946">
        <v>-1.4066623283584739E+38</v>
      </c>
      <c r="BD946" t="b">
        <v>1</v>
      </c>
      <c r="BE946">
        <v>15450</v>
      </c>
      <c r="BF946">
        <v>1.424825005248266E+38</v>
      </c>
      <c r="BG946">
        <v>60</v>
      </c>
      <c r="BH946">
        <v>-21317</v>
      </c>
      <c r="BI946">
        <v>-1.5364054775065139E+38</v>
      </c>
      <c r="BJ946">
        <v>70</v>
      </c>
      <c r="BK946">
        <v>3667290078</v>
      </c>
      <c r="BL946">
        <v>163</v>
      </c>
      <c r="BM946">
        <v>60</v>
      </c>
      <c r="BN946">
        <v>-2100</v>
      </c>
      <c r="BO946" t="b">
        <v>0</v>
      </c>
      <c r="BP946" t="b">
        <v>1</v>
      </c>
      <c r="BQ946">
        <v>3.3496511668701539E+38</v>
      </c>
      <c r="BR946" t="s">
        <v>3715</v>
      </c>
      <c r="BS946">
        <f t="shared" si="117"/>
        <v>-64</v>
      </c>
      <c r="BT946">
        <f t="shared" si="123"/>
        <v>-64</v>
      </c>
      <c r="BU946">
        <f t="shared" si="123"/>
        <v>-64</v>
      </c>
      <c r="BV946">
        <f t="shared" si="123"/>
        <v>-64</v>
      </c>
      <c r="BW946">
        <f t="shared" si="123"/>
        <v>-64</v>
      </c>
      <c r="BX946">
        <f t="shared" si="123"/>
        <v>-64</v>
      </c>
      <c r="BY946">
        <f t="shared" si="123"/>
        <v>-64</v>
      </c>
      <c r="BZ946">
        <f t="shared" si="123"/>
        <v>-64</v>
      </c>
      <c r="CA946">
        <f t="shared" si="123"/>
        <v>-64</v>
      </c>
      <c r="CB946">
        <f t="shared" si="123"/>
        <v>-64</v>
      </c>
      <c r="CC946">
        <f t="shared" si="123"/>
        <v>-64</v>
      </c>
      <c r="CD946">
        <f t="shared" si="123"/>
        <v>-64</v>
      </c>
      <c r="CE946">
        <f t="shared" si="123"/>
        <v>-64</v>
      </c>
      <c r="CF946">
        <f t="shared" si="123"/>
        <v>-64</v>
      </c>
      <c r="CG946">
        <f t="shared" si="123"/>
        <v>-64</v>
      </c>
      <c r="CH946">
        <f t="shared" si="123"/>
        <v>-64</v>
      </c>
      <c r="CI946">
        <f t="shared" si="123"/>
        <v>-64</v>
      </c>
      <c r="CJ946">
        <f t="shared" si="123"/>
        <v>-64</v>
      </c>
      <c r="CK946">
        <f t="shared" si="123"/>
        <v>-64</v>
      </c>
      <c r="CL946">
        <f t="shared" si="123"/>
        <v>-64</v>
      </c>
      <c r="CM946">
        <f t="shared" si="123"/>
        <v>-64</v>
      </c>
      <c r="CN946">
        <f t="shared" si="123"/>
        <v>-64</v>
      </c>
      <c r="CO946">
        <f t="shared" si="123"/>
        <v>-64</v>
      </c>
      <c r="CP946">
        <f t="shared" si="123"/>
        <v>-64</v>
      </c>
      <c r="CQ946">
        <f t="shared" si="123"/>
        <v>-64</v>
      </c>
      <c r="CR946">
        <f t="shared" si="123"/>
        <v>-64</v>
      </c>
      <c r="CS946">
        <f t="shared" si="123"/>
        <v>-64</v>
      </c>
      <c r="CT946">
        <f t="shared" si="123"/>
        <v>-64</v>
      </c>
      <c r="CU946">
        <f t="shared" si="123"/>
        <v>-64</v>
      </c>
      <c r="CV946">
        <f t="shared" si="123"/>
        <v>-64</v>
      </c>
    </row>
    <row r="947" spans="1:100" x14ac:dyDescent="0.25">
      <c r="A947">
        <v>24258</v>
      </c>
      <c r="B947">
        <v>2.0631724263422821E+38</v>
      </c>
      <c r="C947">
        <v>-8.267889100391574E+37</v>
      </c>
      <c r="D947">
        <v>2547</v>
      </c>
      <c r="E947">
        <v>-998066139</v>
      </c>
      <c r="F947">
        <v>157</v>
      </c>
      <c r="G947">
        <v>5.0263891103142919E+37</v>
      </c>
      <c r="H947">
        <v>-31436</v>
      </c>
      <c r="I947">
        <v>1180274287</v>
      </c>
      <c r="J947" t="s">
        <v>3716</v>
      </c>
      <c r="K947">
        <v>2.359356049895935E+38</v>
      </c>
      <c r="L947">
        <v>-76</v>
      </c>
      <c r="M947">
        <v>-8242</v>
      </c>
      <c r="N947" t="b">
        <v>1</v>
      </c>
      <c r="O947">
        <v>184</v>
      </c>
      <c r="P947">
        <v>157</v>
      </c>
      <c r="Q947">
        <v>3026603576</v>
      </c>
      <c r="R947">
        <v>184</v>
      </c>
      <c r="S947" t="s">
        <v>3717</v>
      </c>
      <c r="T947" t="b">
        <v>0</v>
      </c>
      <c r="U947">
        <v>65</v>
      </c>
      <c r="V947">
        <v>3</v>
      </c>
      <c r="W947">
        <v>-107</v>
      </c>
      <c r="X947">
        <v>1089860058</v>
      </c>
      <c r="Y947">
        <v>33050</v>
      </c>
      <c r="Z947">
        <v>11545</v>
      </c>
      <c r="AA947">
        <v>3680805497</v>
      </c>
      <c r="AB947">
        <v>104</v>
      </c>
      <c r="AC947">
        <v>-28514</v>
      </c>
      <c r="AD947">
        <v>-2.089336603623209E+38</v>
      </c>
      <c r="AE947">
        <v>23065</v>
      </c>
      <c r="AF947">
        <v>-93694707</v>
      </c>
      <c r="AG947">
        <v>-93</v>
      </c>
      <c r="AH947" t="b">
        <v>0</v>
      </c>
      <c r="AI947">
        <v>49218</v>
      </c>
      <c r="AJ947">
        <v>-1.9495391327686769E+38</v>
      </c>
      <c r="AK947">
        <v>-375614884</v>
      </c>
      <c r="AL947">
        <v>-21735</v>
      </c>
      <c r="AM947">
        <v>102</v>
      </c>
      <c r="AN947">
        <v>1732698340</v>
      </c>
      <c r="AO947">
        <v>1833281067</v>
      </c>
      <c r="AP947" t="b">
        <v>0</v>
      </c>
      <c r="AQ947">
        <v>40724</v>
      </c>
      <c r="AR947">
        <v>2.207598452770581E+38</v>
      </c>
      <c r="AS947">
        <v>218</v>
      </c>
      <c r="AT947">
        <v>-18264</v>
      </c>
      <c r="AU947">
        <v>2366</v>
      </c>
      <c r="AV947" t="s">
        <v>3718</v>
      </c>
      <c r="AW947">
        <v>16</v>
      </c>
      <c r="AX947">
        <v>483286756</v>
      </c>
      <c r="AY947">
        <v>38832</v>
      </c>
      <c r="AZ947">
        <v>-1196463299</v>
      </c>
      <c r="BA947" t="b">
        <v>1</v>
      </c>
      <c r="BB947">
        <v>46016</v>
      </c>
      <c r="BC947">
        <v>-2.6791472163549119E+38</v>
      </c>
      <c r="BD947" t="b">
        <v>0</v>
      </c>
      <c r="BE947">
        <v>2415</v>
      </c>
      <c r="BF947">
        <v>3.2625614764805279E+38</v>
      </c>
      <c r="BG947">
        <v>113</v>
      </c>
      <c r="BH947">
        <v>-29408</v>
      </c>
      <c r="BI947">
        <v>2.3884318651556371E+38</v>
      </c>
      <c r="BJ947">
        <v>24</v>
      </c>
      <c r="BK947">
        <v>182291051</v>
      </c>
      <c r="BL947">
        <v>223</v>
      </c>
      <c r="BM947">
        <v>108</v>
      </c>
      <c r="BN947">
        <v>6986</v>
      </c>
      <c r="BO947" t="b">
        <v>1</v>
      </c>
      <c r="BP947" t="b">
        <v>1</v>
      </c>
      <c r="BQ947">
        <v>1.557735228877174E+38</v>
      </c>
      <c r="BR947" t="s">
        <v>3719</v>
      </c>
      <c r="BS947">
        <f t="shared" si="117"/>
        <v>-64</v>
      </c>
      <c r="BT947">
        <f t="shared" si="123"/>
        <v>-64</v>
      </c>
      <c r="BU947">
        <f t="shared" si="123"/>
        <v>-64</v>
      </c>
      <c r="BV947">
        <f t="shared" si="123"/>
        <v>-64</v>
      </c>
      <c r="BW947">
        <f t="shared" si="123"/>
        <v>-64</v>
      </c>
      <c r="BX947">
        <f t="shared" si="123"/>
        <v>-64</v>
      </c>
      <c r="BY947">
        <f t="shared" si="123"/>
        <v>-64</v>
      </c>
      <c r="BZ947">
        <f t="shared" si="123"/>
        <v>-64</v>
      </c>
      <c r="CA947">
        <f t="shared" si="123"/>
        <v>-64</v>
      </c>
      <c r="CB947">
        <f t="shared" si="123"/>
        <v>-64</v>
      </c>
      <c r="CC947">
        <f t="shared" si="123"/>
        <v>-64</v>
      </c>
      <c r="CD947">
        <f t="shared" si="123"/>
        <v>-64</v>
      </c>
      <c r="CE947">
        <f t="shared" si="123"/>
        <v>-64</v>
      </c>
      <c r="CF947">
        <f t="shared" si="123"/>
        <v>-64</v>
      </c>
      <c r="CG947">
        <f t="shared" si="123"/>
        <v>-64</v>
      </c>
      <c r="CH947">
        <f t="shared" si="123"/>
        <v>-64</v>
      </c>
      <c r="CI947">
        <f t="shared" si="123"/>
        <v>-64</v>
      </c>
      <c r="CJ947">
        <f t="shared" si="123"/>
        <v>-64</v>
      </c>
      <c r="CK947">
        <f t="shared" si="123"/>
        <v>-64</v>
      </c>
      <c r="CL947">
        <f t="shared" si="123"/>
        <v>-64</v>
      </c>
      <c r="CM947">
        <f t="shared" si="123"/>
        <v>-64</v>
      </c>
      <c r="CN947">
        <f t="shared" si="123"/>
        <v>-64</v>
      </c>
      <c r="CO947">
        <f t="shared" si="123"/>
        <v>-64</v>
      </c>
      <c r="CP947">
        <f t="shared" si="123"/>
        <v>-64</v>
      </c>
      <c r="CQ947">
        <f t="shared" si="123"/>
        <v>-64</v>
      </c>
      <c r="CR947">
        <f t="shared" si="123"/>
        <v>-64</v>
      </c>
      <c r="CS947">
        <f t="shared" si="123"/>
        <v>-64</v>
      </c>
      <c r="CT947">
        <f t="shared" si="123"/>
        <v>-64</v>
      </c>
      <c r="CU947">
        <f t="shared" si="123"/>
        <v>-64</v>
      </c>
      <c r="CV947">
        <f t="shared" si="123"/>
        <v>-64</v>
      </c>
    </row>
    <row r="948" spans="1:100" x14ac:dyDescent="0.25">
      <c r="A948">
        <v>-27890</v>
      </c>
      <c r="B948">
        <v>2.6941595347729729E+38</v>
      </c>
      <c r="C948">
        <v>-2.1988240303730681E+38</v>
      </c>
      <c r="D948">
        <v>-13044</v>
      </c>
      <c r="E948">
        <v>-1076672654</v>
      </c>
      <c r="F948">
        <v>26</v>
      </c>
      <c r="G948">
        <v>-8.6929187096787845E+37</v>
      </c>
      <c r="H948">
        <v>15615</v>
      </c>
      <c r="I948">
        <v>394574767</v>
      </c>
      <c r="J948" t="s">
        <v>3720</v>
      </c>
      <c r="K948">
        <v>-2.779550624123876E+38</v>
      </c>
      <c r="L948">
        <v>105</v>
      </c>
      <c r="M948">
        <v>-28516</v>
      </c>
      <c r="N948" t="b">
        <v>1</v>
      </c>
      <c r="O948">
        <v>127</v>
      </c>
      <c r="P948">
        <v>107</v>
      </c>
      <c r="Q948">
        <v>2559404927</v>
      </c>
      <c r="R948">
        <v>143</v>
      </c>
      <c r="S948" t="s">
        <v>3721</v>
      </c>
      <c r="T948" t="b">
        <v>0</v>
      </c>
      <c r="U948">
        <v>233</v>
      </c>
      <c r="V948">
        <v>166</v>
      </c>
      <c r="W948">
        <v>115</v>
      </c>
      <c r="X948">
        <v>3923199931</v>
      </c>
      <c r="Y948">
        <v>26754</v>
      </c>
      <c r="Z948">
        <v>8033</v>
      </c>
      <c r="AA948">
        <v>1232917807</v>
      </c>
      <c r="AB948">
        <v>53</v>
      </c>
      <c r="AC948">
        <v>3591</v>
      </c>
      <c r="AD948">
        <v>-1.3036933267369739E+38</v>
      </c>
      <c r="AE948">
        <v>-16900</v>
      </c>
      <c r="AF948">
        <v>-1791085818</v>
      </c>
      <c r="AG948">
        <v>-76</v>
      </c>
      <c r="AH948" t="b">
        <v>1</v>
      </c>
      <c r="AI948">
        <v>39323</v>
      </c>
      <c r="AJ948">
        <v>-1.6998732840303181E+38</v>
      </c>
      <c r="AK948">
        <v>-403525705</v>
      </c>
      <c r="AL948">
        <v>-30327</v>
      </c>
      <c r="AM948">
        <v>190</v>
      </c>
      <c r="AN948">
        <v>2758745899</v>
      </c>
      <c r="AO948">
        <v>695678198</v>
      </c>
      <c r="AP948" t="b">
        <v>1</v>
      </c>
      <c r="AQ948">
        <v>60081</v>
      </c>
      <c r="AR948">
        <v>-2.6371266222829161E+38</v>
      </c>
      <c r="AS948">
        <v>154</v>
      </c>
      <c r="AT948">
        <v>-22536</v>
      </c>
      <c r="AU948">
        <v>46687</v>
      </c>
      <c r="AV948" t="s">
        <v>3722</v>
      </c>
      <c r="AW948">
        <v>70</v>
      </c>
      <c r="AX948">
        <v>3489065753</v>
      </c>
      <c r="AY948">
        <v>45822</v>
      </c>
      <c r="AZ948">
        <v>511118902</v>
      </c>
      <c r="BA948" t="b">
        <v>0</v>
      </c>
      <c r="BB948">
        <v>62357</v>
      </c>
      <c r="BC948">
        <v>2.5611847189873981E+38</v>
      </c>
      <c r="BD948" t="b">
        <v>0</v>
      </c>
      <c r="BE948">
        <v>17684</v>
      </c>
      <c r="BF948">
        <v>6.6934788097115146E+37</v>
      </c>
      <c r="BG948">
        <v>187</v>
      </c>
      <c r="BH948">
        <v>-7773</v>
      </c>
      <c r="BI948">
        <v>9.3855165913600222E+37</v>
      </c>
      <c r="BJ948">
        <v>38</v>
      </c>
      <c r="BK948">
        <v>1040487840</v>
      </c>
      <c r="BL948">
        <v>36</v>
      </c>
      <c r="BM948">
        <v>82</v>
      </c>
      <c r="BN948">
        <v>23413</v>
      </c>
      <c r="BO948" t="b">
        <v>1</v>
      </c>
      <c r="BP948" t="b">
        <v>1</v>
      </c>
      <c r="BQ948">
        <v>-2.0650394671749902E+38</v>
      </c>
      <c r="BR948" t="s">
        <v>3723</v>
      </c>
      <c r="BS948">
        <f t="shared" si="117"/>
        <v>-64</v>
      </c>
      <c r="BT948">
        <f t="shared" si="123"/>
        <v>-64</v>
      </c>
      <c r="BU948">
        <f t="shared" si="123"/>
        <v>-64</v>
      </c>
      <c r="BV948">
        <f t="shared" si="123"/>
        <v>-64</v>
      </c>
      <c r="BW948">
        <f t="shared" si="123"/>
        <v>-64</v>
      </c>
      <c r="BX948">
        <f t="shared" si="123"/>
        <v>-64</v>
      </c>
      <c r="BY948">
        <f t="shared" si="123"/>
        <v>-64</v>
      </c>
      <c r="BZ948">
        <f t="shared" si="123"/>
        <v>-64</v>
      </c>
      <c r="CA948">
        <f t="shared" si="123"/>
        <v>-64</v>
      </c>
      <c r="CB948">
        <f t="shared" si="123"/>
        <v>-64</v>
      </c>
      <c r="CC948">
        <f t="shared" si="123"/>
        <v>-64</v>
      </c>
      <c r="CD948">
        <f t="shared" si="123"/>
        <v>-64</v>
      </c>
      <c r="CE948">
        <f t="shared" si="123"/>
        <v>-64</v>
      </c>
      <c r="CF948">
        <f t="shared" si="123"/>
        <v>-64</v>
      </c>
      <c r="CG948">
        <f t="shared" si="123"/>
        <v>-64</v>
      </c>
      <c r="CH948">
        <f t="shared" si="123"/>
        <v>-64</v>
      </c>
      <c r="CI948">
        <f t="shared" si="123"/>
        <v>-64</v>
      </c>
      <c r="CJ948">
        <f t="shared" si="123"/>
        <v>-64</v>
      </c>
      <c r="CK948">
        <f t="shared" si="123"/>
        <v>-64</v>
      </c>
      <c r="CL948">
        <f t="shared" si="123"/>
        <v>-64</v>
      </c>
      <c r="CM948">
        <f t="shared" si="123"/>
        <v>-64</v>
      </c>
      <c r="CN948">
        <f t="shared" si="123"/>
        <v>-64</v>
      </c>
      <c r="CO948">
        <f t="shared" si="123"/>
        <v>-64</v>
      </c>
      <c r="CP948">
        <f t="shared" si="123"/>
        <v>-64</v>
      </c>
      <c r="CQ948">
        <f t="shared" si="123"/>
        <v>-64</v>
      </c>
      <c r="CR948">
        <f t="shared" si="123"/>
        <v>-64</v>
      </c>
      <c r="CS948">
        <f t="shared" si="123"/>
        <v>-64</v>
      </c>
      <c r="CT948">
        <f t="shared" si="123"/>
        <v>-64</v>
      </c>
      <c r="CU948">
        <f t="shared" si="123"/>
        <v>-64</v>
      </c>
      <c r="CV948">
        <f t="shared" si="123"/>
        <v>-64</v>
      </c>
    </row>
    <row r="949" spans="1:100" x14ac:dyDescent="0.25">
      <c r="A949">
        <v>-670</v>
      </c>
      <c r="B949">
        <v>-5.035550289342275E+36</v>
      </c>
      <c r="C949">
        <v>2.4618916012470422E+38</v>
      </c>
      <c r="D949">
        <v>17532</v>
      </c>
      <c r="E949">
        <v>-725453627</v>
      </c>
      <c r="F949">
        <v>157</v>
      </c>
      <c r="G949">
        <v>-8.8097399254583661E+37</v>
      </c>
      <c r="H949">
        <v>14817</v>
      </c>
      <c r="I949">
        <v>1634604561</v>
      </c>
      <c r="J949" t="s">
        <v>3724</v>
      </c>
      <c r="K949">
        <v>-2.329933192168914E+38</v>
      </c>
      <c r="L949">
        <v>-48</v>
      </c>
      <c r="M949">
        <v>21254</v>
      </c>
      <c r="N949" t="b">
        <v>0</v>
      </c>
      <c r="O949">
        <v>188</v>
      </c>
      <c r="P949">
        <v>73</v>
      </c>
      <c r="Q949">
        <v>157885959</v>
      </c>
      <c r="R949">
        <v>90</v>
      </c>
      <c r="S949" t="s">
        <v>3725</v>
      </c>
      <c r="T949" t="b">
        <v>1</v>
      </c>
      <c r="U949">
        <v>46</v>
      </c>
      <c r="V949">
        <v>55</v>
      </c>
      <c r="W949">
        <v>-50</v>
      </c>
      <c r="X949">
        <v>1672601145</v>
      </c>
      <c r="Y949">
        <v>46060</v>
      </c>
      <c r="Z949">
        <v>19878</v>
      </c>
      <c r="AA949">
        <v>2255954510</v>
      </c>
      <c r="AB949">
        <v>7</v>
      </c>
      <c r="AC949">
        <v>28467</v>
      </c>
      <c r="AD949">
        <v>1.679778017684681E+38</v>
      </c>
      <c r="AE949">
        <v>-6673</v>
      </c>
      <c r="AF949">
        <v>1108998032</v>
      </c>
      <c r="AG949">
        <v>60</v>
      </c>
      <c r="AH949" t="b">
        <v>0</v>
      </c>
      <c r="AI949">
        <v>30819</v>
      </c>
      <c r="AJ949">
        <v>-3.4484932088506019E+37</v>
      </c>
      <c r="AK949">
        <v>-1463913217</v>
      </c>
      <c r="AL949">
        <v>-29982</v>
      </c>
      <c r="AM949">
        <v>148</v>
      </c>
      <c r="AN949">
        <v>1745021565</v>
      </c>
      <c r="AO949">
        <v>-2042968723</v>
      </c>
      <c r="AP949" t="b">
        <v>1</v>
      </c>
      <c r="AQ949">
        <v>41945</v>
      </c>
      <c r="AR949">
        <v>2.400469905851168E+38</v>
      </c>
      <c r="AS949">
        <v>71</v>
      </c>
      <c r="AT949">
        <v>-29766</v>
      </c>
      <c r="AU949">
        <v>45453</v>
      </c>
      <c r="AV949" t="s">
        <v>3726</v>
      </c>
      <c r="AW949">
        <v>225</v>
      </c>
      <c r="AX949">
        <v>906139436</v>
      </c>
      <c r="AY949">
        <v>50346</v>
      </c>
      <c r="AZ949">
        <v>1798874382</v>
      </c>
      <c r="BA949" t="b">
        <v>0</v>
      </c>
      <c r="BB949">
        <v>32017</v>
      </c>
      <c r="BC949">
        <v>-1.2099605347272629E+38</v>
      </c>
      <c r="BD949" t="b">
        <v>0</v>
      </c>
      <c r="BE949">
        <v>24892</v>
      </c>
      <c r="BF949">
        <v>2.5311591965162438E+38</v>
      </c>
      <c r="BG949">
        <v>208</v>
      </c>
      <c r="BH949">
        <v>-29736</v>
      </c>
      <c r="BI949">
        <v>-1.554447100951684E+38</v>
      </c>
      <c r="BJ949">
        <v>52</v>
      </c>
      <c r="BK949">
        <v>3544557105</v>
      </c>
      <c r="BL949">
        <v>121</v>
      </c>
      <c r="BM949">
        <v>-65</v>
      </c>
      <c r="BN949">
        <v>7760</v>
      </c>
      <c r="BO949" t="b">
        <v>0</v>
      </c>
      <c r="BP949" t="b">
        <v>1</v>
      </c>
      <c r="BQ949">
        <v>-1.90705985731551E+38</v>
      </c>
      <c r="BR949" t="s">
        <v>3727</v>
      </c>
      <c r="BS949">
        <f t="shared" si="117"/>
        <v>-64</v>
      </c>
      <c r="BT949">
        <f t="shared" si="123"/>
        <v>-64</v>
      </c>
      <c r="BU949">
        <f t="shared" si="123"/>
        <v>-64</v>
      </c>
      <c r="BV949">
        <f t="shared" si="123"/>
        <v>-64</v>
      </c>
      <c r="BW949">
        <f t="shared" si="123"/>
        <v>-64</v>
      </c>
      <c r="BX949">
        <f t="shared" si="123"/>
        <v>-64</v>
      </c>
      <c r="BY949">
        <f t="shared" si="123"/>
        <v>-64</v>
      </c>
      <c r="BZ949">
        <f t="shared" si="123"/>
        <v>-64</v>
      </c>
      <c r="CA949">
        <f t="shared" si="123"/>
        <v>-64</v>
      </c>
      <c r="CB949">
        <f t="shared" si="123"/>
        <v>-64</v>
      </c>
      <c r="CC949">
        <f t="shared" si="123"/>
        <v>-64</v>
      </c>
      <c r="CD949">
        <f t="shared" si="123"/>
        <v>-64</v>
      </c>
      <c r="CE949">
        <f t="shared" si="123"/>
        <v>-64</v>
      </c>
      <c r="CF949">
        <f t="shared" si="123"/>
        <v>-64</v>
      </c>
      <c r="CG949">
        <f t="shared" si="123"/>
        <v>-64</v>
      </c>
      <c r="CH949">
        <f t="shared" si="123"/>
        <v>-64</v>
      </c>
      <c r="CI949">
        <f t="shared" si="123"/>
        <v>-64</v>
      </c>
      <c r="CJ949">
        <f t="shared" si="123"/>
        <v>-64</v>
      </c>
      <c r="CK949">
        <f t="shared" si="123"/>
        <v>-64</v>
      </c>
      <c r="CL949">
        <f t="shared" si="123"/>
        <v>-64</v>
      </c>
      <c r="CM949">
        <f t="shared" si="123"/>
        <v>-64</v>
      </c>
      <c r="CN949">
        <f t="shared" si="123"/>
        <v>-64</v>
      </c>
      <c r="CO949">
        <f t="shared" si="123"/>
        <v>-64</v>
      </c>
      <c r="CP949">
        <f t="shared" si="123"/>
        <v>-64</v>
      </c>
      <c r="CQ949">
        <f t="shared" si="123"/>
        <v>-64</v>
      </c>
      <c r="CR949">
        <f t="shared" si="123"/>
        <v>-64</v>
      </c>
      <c r="CS949">
        <f t="shared" si="123"/>
        <v>-64</v>
      </c>
      <c r="CT949">
        <f t="shared" si="123"/>
        <v>-64</v>
      </c>
      <c r="CU949">
        <f t="shared" si="123"/>
        <v>-64</v>
      </c>
      <c r="CV949">
        <f t="shared" si="123"/>
        <v>-64</v>
      </c>
    </row>
    <row r="950" spans="1:100" x14ac:dyDescent="0.25">
      <c r="A950">
        <v>-6560</v>
      </c>
      <c r="B950">
        <v>2.7726748171067491E+38</v>
      </c>
      <c r="C950">
        <v>1.904434056628792E+38</v>
      </c>
      <c r="D950">
        <v>13348</v>
      </c>
      <c r="E950">
        <v>162348319</v>
      </c>
      <c r="F950">
        <v>136</v>
      </c>
      <c r="G950">
        <v>2.6562401392380299E+38</v>
      </c>
      <c r="H950">
        <v>-30239</v>
      </c>
      <c r="I950">
        <v>-1478514873</v>
      </c>
      <c r="J950" t="s">
        <v>3728</v>
      </c>
      <c r="K950">
        <v>-3.849805780040682E+37</v>
      </c>
      <c r="L950">
        <v>-7</v>
      </c>
      <c r="M950">
        <v>-25610</v>
      </c>
      <c r="N950" t="b">
        <v>1</v>
      </c>
      <c r="O950">
        <v>11</v>
      </c>
      <c r="P950">
        <v>78</v>
      </c>
      <c r="Q950">
        <v>1469401587</v>
      </c>
      <c r="R950">
        <v>7</v>
      </c>
      <c r="S950" t="s">
        <v>3729</v>
      </c>
      <c r="T950" t="b">
        <v>1</v>
      </c>
      <c r="U950">
        <v>199</v>
      </c>
      <c r="V950">
        <v>249</v>
      </c>
      <c r="W950">
        <v>50</v>
      </c>
      <c r="X950">
        <v>1369478251</v>
      </c>
      <c r="Y950">
        <v>47874</v>
      </c>
      <c r="Z950">
        <v>12697</v>
      </c>
      <c r="AA950">
        <v>1438834231</v>
      </c>
      <c r="AB950">
        <v>194</v>
      </c>
      <c r="AC950">
        <v>-21605</v>
      </c>
      <c r="AD950">
        <v>3.1340650491787911E+38</v>
      </c>
      <c r="AE950">
        <v>-18452</v>
      </c>
      <c r="AF950">
        <v>443525737</v>
      </c>
      <c r="AG950">
        <v>-89</v>
      </c>
      <c r="AH950" t="b">
        <v>0</v>
      </c>
      <c r="AI950">
        <v>51577</v>
      </c>
      <c r="AJ950">
        <v>2.2527469986149449E+38</v>
      </c>
      <c r="AK950">
        <v>-1848286287</v>
      </c>
      <c r="AL950">
        <v>492</v>
      </c>
      <c r="AM950">
        <v>142</v>
      </c>
      <c r="AN950">
        <v>2815662275</v>
      </c>
      <c r="AO950">
        <v>-1113172148</v>
      </c>
      <c r="AP950" t="b">
        <v>1</v>
      </c>
      <c r="AQ950">
        <v>63915</v>
      </c>
      <c r="AR950">
        <v>-2.887874975406837E+38</v>
      </c>
      <c r="AS950">
        <v>207</v>
      </c>
      <c r="AT950">
        <v>29175</v>
      </c>
      <c r="AU950">
        <v>53683</v>
      </c>
      <c r="AV950" t="s">
        <v>3730</v>
      </c>
      <c r="AW950">
        <v>40</v>
      </c>
      <c r="AX950">
        <v>1951466049</v>
      </c>
      <c r="AY950">
        <v>40374</v>
      </c>
      <c r="AZ950">
        <v>2103794655</v>
      </c>
      <c r="BA950" t="b">
        <v>1</v>
      </c>
      <c r="BB950">
        <v>62989</v>
      </c>
      <c r="BC950">
        <v>-2.1307430606436059E+38</v>
      </c>
      <c r="BD950" t="b">
        <v>0</v>
      </c>
      <c r="BE950">
        <v>242</v>
      </c>
      <c r="BF950">
        <v>1.3251793122406421E+38</v>
      </c>
      <c r="BG950">
        <v>128</v>
      </c>
      <c r="BH950">
        <v>17977</v>
      </c>
      <c r="BI950">
        <v>-1.852690901808475E+38</v>
      </c>
      <c r="BJ950">
        <v>9</v>
      </c>
      <c r="BK950">
        <v>1306412075</v>
      </c>
      <c r="BL950">
        <v>43</v>
      </c>
      <c r="BM950">
        <v>-87</v>
      </c>
      <c r="BN950">
        <v>-30762</v>
      </c>
      <c r="BO950" t="b">
        <v>0</v>
      </c>
      <c r="BP950" t="b">
        <v>1</v>
      </c>
      <c r="BQ950">
        <v>1.8403805050478971E+38</v>
      </c>
      <c r="BR950" t="s">
        <v>3731</v>
      </c>
      <c r="BS950">
        <f t="shared" si="117"/>
        <v>-64</v>
      </c>
      <c r="BT950">
        <f t="shared" si="123"/>
        <v>-64</v>
      </c>
      <c r="BU950">
        <f t="shared" si="123"/>
        <v>-64</v>
      </c>
      <c r="BV950">
        <f t="shared" si="123"/>
        <v>-64</v>
      </c>
      <c r="BW950">
        <f t="shared" si="123"/>
        <v>-64</v>
      </c>
      <c r="BX950">
        <f t="shared" si="123"/>
        <v>-64</v>
      </c>
      <c r="BY950">
        <f t="shared" si="123"/>
        <v>-64</v>
      </c>
      <c r="BZ950">
        <f t="shared" si="123"/>
        <v>-64</v>
      </c>
      <c r="CA950">
        <f t="shared" si="123"/>
        <v>-64</v>
      </c>
      <c r="CB950">
        <f t="shared" si="123"/>
        <v>-64</v>
      </c>
      <c r="CC950">
        <f t="shared" si="123"/>
        <v>-64</v>
      </c>
      <c r="CD950">
        <f t="shared" si="123"/>
        <v>-64</v>
      </c>
      <c r="CE950">
        <f t="shared" si="123"/>
        <v>-64</v>
      </c>
      <c r="CF950">
        <f t="shared" si="123"/>
        <v>-64</v>
      </c>
      <c r="CG950">
        <f t="shared" si="123"/>
        <v>-64</v>
      </c>
      <c r="CH950">
        <f t="shared" si="123"/>
        <v>-64</v>
      </c>
      <c r="CI950">
        <f t="shared" si="123"/>
        <v>-64</v>
      </c>
      <c r="CJ950">
        <f t="shared" si="123"/>
        <v>-64</v>
      </c>
      <c r="CK950">
        <f t="shared" si="123"/>
        <v>-64</v>
      </c>
      <c r="CL950">
        <f t="shared" si="123"/>
        <v>-64</v>
      </c>
      <c r="CM950">
        <f t="shared" si="123"/>
        <v>-64</v>
      </c>
      <c r="CN950">
        <f t="shared" si="123"/>
        <v>-64</v>
      </c>
      <c r="CO950">
        <f t="shared" si="123"/>
        <v>-64</v>
      </c>
      <c r="CP950">
        <f t="shared" si="123"/>
        <v>-64</v>
      </c>
      <c r="CQ950">
        <f t="shared" si="123"/>
        <v>-64</v>
      </c>
      <c r="CR950">
        <f t="shared" si="123"/>
        <v>-64</v>
      </c>
      <c r="CS950">
        <f t="shared" si="123"/>
        <v>-64</v>
      </c>
      <c r="CT950">
        <f t="shared" si="123"/>
        <v>-64</v>
      </c>
      <c r="CU950">
        <f t="shared" si="123"/>
        <v>-64</v>
      </c>
      <c r="CV950">
        <f t="shared" si="123"/>
        <v>-64</v>
      </c>
    </row>
    <row r="951" spans="1:100" x14ac:dyDescent="0.25">
      <c r="A951">
        <v>-11385</v>
      </c>
      <c r="B951">
        <v>1.321151961379727E+38</v>
      </c>
      <c r="C951">
        <v>1.400475933010352E+38</v>
      </c>
      <c r="D951">
        <v>24145</v>
      </c>
      <c r="E951">
        <v>91282200</v>
      </c>
      <c r="F951">
        <v>189</v>
      </c>
      <c r="G951">
        <v>2.306864212683595E+38</v>
      </c>
      <c r="H951">
        <v>-17348</v>
      </c>
      <c r="I951">
        <v>-844299990</v>
      </c>
      <c r="J951" t="s">
        <v>3732</v>
      </c>
      <c r="K951">
        <v>1.3169784729053699E+38</v>
      </c>
      <c r="L951">
        <v>-85</v>
      </c>
      <c r="M951">
        <v>-26270</v>
      </c>
      <c r="N951" t="b">
        <v>0</v>
      </c>
      <c r="O951">
        <v>156</v>
      </c>
      <c r="P951">
        <v>238</v>
      </c>
      <c r="Q951">
        <v>2080139305</v>
      </c>
      <c r="R951">
        <v>230</v>
      </c>
      <c r="S951" t="s">
        <v>3733</v>
      </c>
      <c r="T951" t="b">
        <v>0</v>
      </c>
      <c r="U951">
        <v>110</v>
      </c>
      <c r="V951">
        <v>238</v>
      </c>
      <c r="W951">
        <v>9</v>
      </c>
      <c r="X951">
        <v>868840427</v>
      </c>
      <c r="Y951">
        <v>34459</v>
      </c>
      <c r="Z951">
        <v>35965</v>
      </c>
      <c r="AA951">
        <v>2404074537</v>
      </c>
      <c r="AB951">
        <v>0</v>
      </c>
      <c r="AC951">
        <v>-13130</v>
      </c>
      <c r="AD951">
        <v>3.1730243935857029E+38</v>
      </c>
      <c r="AE951">
        <v>-3006</v>
      </c>
      <c r="AF951">
        <v>-1739981020</v>
      </c>
      <c r="AG951">
        <v>91</v>
      </c>
      <c r="AH951" t="b">
        <v>0</v>
      </c>
      <c r="AI951">
        <v>12605</v>
      </c>
      <c r="AJ951">
        <v>2.5641646205884191E+38</v>
      </c>
      <c r="AK951">
        <v>-2014488383</v>
      </c>
      <c r="AL951">
        <v>25963</v>
      </c>
      <c r="AM951">
        <v>188</v>
      </c>
      <c r="AN951">
        <v>3315564604</v>
      </c>
      <c r="AO951">
        <v>-962431473</v>
      </c>
      <c r="AP951" t="b">
        <v>0</v>
      </c>
      <c r="AQ951">
        <v>33965</v>
      </c>
      <c r="AR951">
        <v>2.9209457940095681E+38</v>
      </c>
      <c r="AS951">
        <v>206</v>
      </c>
      <c r="AT951">
        <v>22237</v>
      </c>
      <c r="AU951">
        <v>6690</v>
      </c>
      <c r="AV951" t="s">
        <v>3734</v>
      </c>
      <c r="AW951">
        <v>71</v>
      </c>
      <c r="AX951">
        <v>3448727455</v>
      </c>
      <c r="AY951">
        <v>38209</v>
      </c>
      <c r="AZ951">
        <v>1790650856</v>
      </c>
      <c r="BA951" t="b">
        <v>1</v>
      </c>
      <c r="BB951">
        <v>63942</v>
      </c>
      <c r="BC951">
        <v>-2.170263292265052E+38</v>
      </c>
      <c r="BD951" t="b">
        <v>1</v>
      </c>
      <c r="BE951">
        <v>-23443</v>
      </c>
      <c r="BF951">
        <v>1.6537221243511E+37</v>
      </c>
      <c r="BG951">
        <v>214</v>
      </c>
      <c r="BH951">
        <v>-21370</v>
      </c>
      <c r="BI951">
        <v>5.4708791124312995E+37</v>
      </c>
      <c r="BJ951">
        <v>219</v>
      </c>
      <c r="BK951">
        <v>3548971566</v>
      </c>
      <c r="BL951">
        <v>131</v>
      </c>
      <c r="BM951">
        <v>-121</v>
      </c>
      <c r="BN951">
        <v>17348</v>
      </c>
      <c r="BO951" t="b">
        <v>1</v>
      </c>
      <c r="BP951" t="b">
        <v>0</v>
      </c>
      <c r="BQ951">
        <v>1.8520649112226589E+38</v>
      </c>
      <c r="BR951" t="s">
        <v>3735</v>
      </c>
      <c r="BS951">
        <f t="shared" si="117"/>
        <v>-64</v>
      </c>
      <c r="BT951">
        <f t="shared" si="123"/>
        <v>-64</v>
      </c>
      <c r="BU951">
        <f t="shared" si="123"/>
        <v>-64</v>
      </c>
      <c r="BV951">
        <f t="shared" si="123"/>
        <v>-64</v>
      </c>
      <c r="BW951">
        <f t="shared" si="123"/>
        <v>-64</v>
      </c>
      <c r="BX951">
        <f t="shared" si="123"/>
        <v>-64</v>
      </c>
      <c r="BY951">
        <f t="shared" si="123"/>
        <v>-64</v>
      </c>
      <c r="BZ951">
        <f t="shared" si="123"/>
        <v>-64</v>
      </c>
      <c r="CA951">
        <f t="shared" si="123"/>
        <v>-64</v>
      </c>
      <c r="CB951">
        <f t="shared" si="123"/>
        <v>-64</v>
      </c>
      <c r="CC951">
        <f t="shared" si="123"/>
        <v>-64</v>
      </c>
      <c r="CD951">
        <f t="shared" si="123"/>
        <v>-64</v>
      </c>
      <c r="CE951">
        <f t="shared" si="123"/>
        <v>-64</v>
      </c>
      <c r="CF951">
        <f t="shared" si="123"/>
        <v>-64</v>
      </c>
      <c r="CG951">
        <f t="shared" si="123"/>
        <v>-64</v>
      </c>
      <c r="CH951">
        <f t="shared" si="123"/>
        <v>-64</v>
      </c>
      <c r="CI951">
        <f t="shared" si="123"/>
        <v>-64</v>
      </c>
      <c r="CJ951">
        <f t="shared" si="123"/>
        <v>-64</v>
      </c>
      <c r="CK951">
        <f t="shared" si="123"/>
        <v>-64</v>
      </c>
      <c r="CL951">
        <f t="shared" si="123"/>
        <v>-64</v>
      </c>
      <c r="CM951">
        <f t="shared" si="123"/>
        <v>-64</v>
      </c>
      <c r="CN951">
        <f t="shared" si="123"/>
        <v>-64</v>
      </c>
      <c r="CO951">
        <f t="shared" si="123"/>
        <v>-64</v>
      </c>
      <c r="CP951">
        <f t="shared" si="123"/>
        <v>-64</v>
      </c>
      <c r="CQ951">
        <f t="shared" si="123"/>
        <v>-64</v>
      </c>
      <c r="CR951">
        <f t="shared" si="123"/>
        <v>-64</v>
      </c>
      <c r="CS951">
        <f t="shared" si="123"/>
        <v>-64</v>
      </c>
      <c r="CT951">
        <f t="shared" si="123"/>
        <v>-64</v>
      </c>
      <c r="CU951">
        <f t="shared" si="123"/>
        <v>-64</v>
      </c>
      <c r="CV951">
        <f t="shared" si="123"/>
        <v>-64</v>
      </c>
    </row>
    <row r="952" spans="1:100" x14ac:dyDescent="0.25">
      <c r="A952">
        <v>1615</v>
      </c>
      <c r="B952">
        <v>2.7910694011474551E+38</v>
      </c>
      <c r="C952">
        <v>3.3214377342145709E+38</v>
      </c>
      <c r="D952">
        <v>-4215</v>
      </c>
      <c r="E952">
        <v>-1782782933</v>
      </c>
      <c r="F952">
        <v>53</v>
      </c>
      <c r="G952">
        <v>-2.7428771492374452E+38</v>
      </c>
      <c r="H952">
        <v>21922</v>
      </c>
      <c r="I952">
        <v>-296269916</v>
      </c>
      <c r="J952" t="s">
        <v>3736</v>
      </c>
      <c r="K952">
        <v>1.7356273202830789E+38</v>
      </c>
      <c r="L952">
        <v>119</v>
      </c>
      <c r="M952">
        <v>27511</v>
      </c>
      <c r="N952" t="b">
        <v>1</v>
      </c>
      <c r="O952">
        <v>94</v>
      </c>
      <c r="P952">
        <v>144</v>
      </c>
      <c r="Q952">
        <v>1403289197</v>
      </c>
      <c r="R952">
        <v>182</v>
      </c>
      <c r="S952" t="s">
        <v>3737</v>
      </c>
      <c r="T952" t="b">
        <v>1</v>
      </c>
      <c r="U952">
        <v>89</v>
      </c>
      <c r="V952">
        <v>22</v>
      </c>
      <c r="W952">
        <v>-85</v>
      </c>
      <c r="X952">
        <v>2522950554</v>
      </c>
      <c r="Y952">
        <v>47605</v>
      </c>
      <c r="Z952">
        <v>22007</v>
      </c>
      <c r="AA952">
        <v>4235762282</v>
      </c>
      <c r="AB952">
        <v>151</v>
      </c>
      <c r="AC952">
        <v>21419</v>
      </c>
      <c r="AD952">
        <v>-2.6832712553925831E+38</v>
      </c>
      <c r="AE952">
        <v>-22153</v>
      </c>
      <c r="AF952">
        <v>-937277918</v>
      </c>
      <c r="AG952">
        <v>92</v>
      </c>
      <c r="AH952" t="b">
        <v>0</v>
      </c>
      <c r="AI952">
        <v>21217</v>
      </c>
      <c r="AJ952">
        <v>2.8611589476254971E+38</v>
      </c>
      <c r="AK952">
        <v>-983949039</v>
      </c>
      <c r="AL952">
        <v>31690</v>
      </c>
      <c r="AM952">
        <v>81</v>
      </c>
      <c r="AN952">
        <v>766097417</v>
      </c>
      <c r="AO952">
        <v>-561172738</v>
      </c>
      <c r="AP952" t="b">
        <v>0</v>
      </c>
      <c r="AQ952">
        <v>49493</v>
      </c>
      <c r="AR952">
        <v>2.9572529590884489E+38</v>
      </c>
      <c r="AS952">
        <v>162</v>
      </c>
      <c r="AT952">
        <v>-31414</v>
      </c>
      <c r="AU952">
        <v>24403</v>
      </c>
      <c r="AV952" t="s">
        <v>3738</v>
      </c>
      <c r="AW952">
        <v>161</v>
      </c>
      <c r="AX952">
        <v>3294154428</v>
      </c>
      <c r="AY952">
        <v>62140</v>
      </c>
      <c r="AZ952">
        <v>609429631</v>
      </c>
      <c r="BA952" t="b">
        <v>0</v>
      </c>
      <c r="BB952">
        <v>58880</v>
      </c>
      <c r="BC952">
        <v>2.158906316395126E+38</v>
      </c>
      <c r="BD952" t="b">
        <v>1</v>
      </c>
      <c r="BE952">
        <v>32551</v>
      </c>
      <c r="BF952">
        <v>-1.8577598278577451E+38</v>
      </c>
      <c r="BG952">
        <v>7</v>
      </c>
      <c r="BH952">
        <v>13484</v>
      </c>
      <c r="BI952">
        <v>1.73977073177621E+37</v>
      </c>
      <c r="BJ952">
        <v>62</v>
      </c>
      <c r="BK952">
        <v>3432188601</v>
      </c>
      <c r="BL952">
        <v>252</v>
      </c>
      <c r="BM952">
        <v>7</v>
      </c>
      <c r="BN952">
        <v>-6659</v>
      </c>
      <c r="BO952" t="b">
        <v>0</v>
      </c>
      <c r="BP952" t="b">
        <v>0</v>
      </c>
      <c r="BQ952">
        <v>1.338819489054772E+38</v>
      </c>
      <c r="BR952" t="s">
        <v>3739</v>
      </c>
      <c r="BS952">
        <f t="shared" si="117"/>
        <v>-64</v>
      </c>
      <c r="BT952">
        <f t="shared" si="123"/>
        <v>-64</v>
      </c>
      <c r="BU952">
        <f t="shared" si="123"/>
        <v>-64</v>
      </c>
      <c r="BV952">
        <f t="shared" si="123"/>
        <v>-64</v>
      </c>
      <c r="BW952">
        <f t="shared" si="123"/>
        <v>-64</v>
      </c>
      <c r="BX952">
        <f t="shared" si="123"/>
        <v>-64</v>
      </c>
      <c r="BY952">
        <f t="shared" si="123"/>
        <v>-64</v>
      </c>
      <c r="BZ952">
        <f t="shared" si="123"/>
        <v>-64</v>
      </c>
      <c r="CA952">
        <f t="shared" si="123"/>
        <v>-64</v>
      </c>
      <c r="CB952">
        <f t="shared" ref="BT952:CV961" si="124">$BL$2 + $BM$2</f>
        <v>-64</v>
      </c>
      <c r="CC952">
        <f t="shared" si="124"/>
        <v>-64</v>
      </c>
      <c r="CD952">
        <f t="shared" si="124"/>
        <v>-64</v>
      </c>
      <c r="CE952">
        <f t="shared" si="124"/>
        <v>-64</v>
      </c>
      <c r="CF952">
        <f t="shared" si="124"/>
        <v>-64</v>
      </c>
      <c r="CG952">
        <f t="shared" si="124"/>
        <v>-64</v>
      </c>
      <c r="CH952">
        <f t="shared" si="124"/>
        <v>-64</v>
      </c>
      <c r="CI952">
        <f t="shared" si="124"/>
        <v>-64</v>
      </c>
      <c r="CJ952">
        <f t="shared" si="124"/>
        <v>-64</v>
      </c>
      <c r="CK952">
        <f t="shared" si="124"/>
        <v>-64</v>
      </c>
      <c r="CL952">
        <f t="shared" si="124"/>
        <v>-64</v>
      </c>
      <c r="CM952">
        <f t="shared" si="124"/>
        <v>-64</v>
      </c>
      <c r="CN952">
        <f t="shared" si="124"/>
        <v>-64</v>
      </c>
      <c r="CO952">
        <f t="shared" si="124"/>
        <v>-64</v>
      </c>
      <c r="CP952">
        <f t="shared" si="124"/>
        <v>-64</v>
      </c>
      <c r="CQ952">
        <f t="shared" si="124"/>
        <v>-64</v>
      </c>
      <c r="CR952">
        <f t="shared" si="124"/>
        <v>-64</v>
      </c>
      <c r="CS952">
        <f t="shared" si="124"/>
        <v>-64</v>
      </c>
      <c r="CT952">
        <f t="shared" si="124"/>
        <v>-64</v>
      </c>
      <c r="CU952">
        <f t="shared" si="124"/>
        <v>-64</v>
      </c>
      <c r="CV952">
        <f t="shared" si="124"/>
        <v>-64</v>
      </c>
    </row>
    <row r="953" spans="1:100" x14ac:dyDescent="0.25">
      <c r="A953">
        <v>28608</v>
      </c>
      <c r="B953">
        <v>3.1574816615948071E+37</v>
      </c>
      <c r="C953">
        <v>7.8278160376812995E+37</v>
      </c>
      <c r="D953">
        <v>29275</v>
      </c>
      <c r="E953">
        <v>-1315211391</v>
      </c>
      <c r="F953">
        <v>122</v>
      </c>
      <c r="G953">
        <v>-1.4449268246720101E+38</v>
      </c>
      <c r="H953">
        <v>-2159</v>
      </c>
      <c r="I953">
        <v>-1144686044</v>
      </c>
      <c r="J953" t="s">
        <v>3740</v>
      </c>
      <c r="K953">
        <v>-4.7584049769055928E+37</v>
      </c>
      <c r="L953">
        <v>8</v>
      </c>
      <c r="M953">
        <v>-22518</v>
      </c>
      <c r="N953" t="b">
        <v>1</v>
      </c>
      <c r="O953">
        <v>144</v>
      </c>
      <c r="P953">
        <v>222</v>
      </c>
      <c r="Q953">
        <v>4265966047</v>
      </c>
      <c r="R953">
        <v>120</v>
      </c>
      <c r="S953" t="s">
        <v>3741</v>
      </c>
      <c r="T953" t="b">
        <v>1</v>
      </c>
      <c r="U953">
        <v>157</v>
      </c>
      <c r="V953">
        <v>236</v>
      </c>
      <c r="W953">
        <v>-110</v>
      </c>
      <c r="X953">
        <v>4155720140</v>
      </c>
      <c r="Y953">
        <v>24919</v>
      </c>
      <c r="Z953">
        <v>5114</v>
      </c>
      <c r="AA953">
        <v>4228076170</v>
      </c>
      <c r="AB953">
        <v>162</v>
      </c>
      <c r="AC953">
        <v>25437</v>
      </c>
      <c r="AD953">
        <v>2.5581843166923889E+38</v>
      </c>
      <c r="AE953">
        <v>6882</v>
      </c>
      <c r="AF953">
        <v>111852096</v>
      </c>
      <c r="AG953">
        <v>9</v>
      </c>
      <c r="AH953" t="b">
        <v>1</v>
      </c>
      <c r="AI953">
        <v>30075</v>
      </c>
      <c r="AJ953">
        <v>-5.7216081744814787E+36</v>
      </c>
      <c r="AK953">
        <v>-281263332</v>
      </c>
      <c r="AL953">
        <v>-26589</v>
      </c>
      <c r="AM953">
        <v>179</v>
      </c>
      <c r="AN953">
        <v>2827848233</v>
      </c>
      <c r="AO953">
        <v>-1702053820</v>
      </c>
      <c r="AP953" t="b">
        <v>0</v>
      </c>
      <c r="AQ953">
        <v>59090</v>
      </c>
      <c r="AR953">
        <v>2.6911726120922419E+38</v>
      </c>
      <c r="AS953">
        <v>185</v>
      </c>
      <c r="AT953">
        <v>-3768</v>
      </c>
      <c r="AU953">
        <v>19903</v>
      </c>
      <c r="AV953" t="s">
        <v>3742</v>
      </c>
      <c r="AW953">
        <v>229</v>
      </c>
      <c r="AX953">
        <v>1213042755</v>
      </c>
      <c r="AY953">
        <v>16803</v>
      </c>
      <c r="AZ953">
        <v>-1113960995</v>
      </c>
      <c r="BA953" t="b">
        <v>1</v>
      </c>
      <c r="BB953">
        <v>44835</v>
      </c>
      <c r="BC953">
        <v>3.1392988346358248E+38</v>
      </c>
      <c r="BD953" t="b">
        <v>1</v>
      </c>
      <c r="BE953">
        <v>27799</v>
      </c>
      <c r="BF953">
        <v>2.9648797966588221E+38</v>
      </c>
      <c r="BG953">
        <v>219</v>
      </c>
      <c r="BH953">
        <v>25288</v>
      </c>
      <c r="BI953">
        <v>2.0703904135558561E+38</v>
      </c>
      <c r="BJ953">
        <v>148</v>
      </c>
      <c r="BK953">
        <v>3546750069</v>
      </c>
      <c r="BL953">
        <v>190</v>
      </c>
      <c r="BM953">
        <v>82</v>
      </c>
      <c r="BN953">
        <v>-10644</v>
      </c>
      <c r="BO953" t="b">
        <v>1</v>
      </c>
      <c r="BP953" t="b">
        <v>1</v>
      </c>
      <c r="BQ953">
        <v>1.9459859680854942E+38</v>
      </c>
      <c r="BR953" t="s">
        <v>3743</v>
      </c>
      <c r="BS953">
        <f t="shared" si="117"/>
        <v>-64</v>
      </c>
      <c r="BT953">
        <f t="shared" si="124"/>
        <v>-64</v>
      </c>
      <c r="BU953">
        <f t="shared" si="124"/>
        <v>-64</v>
      </c>
      <c r="BV953">
        <f t="shared" si="124"/>
        <v>-64</v>
      </c>
      <c r="BW953">
        <f t="shared" si="124"/>
        <v>-64</v>
      </c>
      <c r="BX953">
        <f t="shared" si="124"/>
        <v>-64</v>
      </c>
      <c r="BY953">
        <f t="shared" si="124"/>
        <v>-64</v>
      </c>
      <c r="BZ953">
        <f t="shared" si="124"/>
        <v>-64</v>
      </c>
      <c r="CA953">
        <f t="shared" si="124"/>
        <v>-64</v>
      </c>
      <c r="CB953">
        <f t="shared" si="124"/>
        <v>-64</v>
      </c>
      <c r="CC953">
        <f t="shared" si="124"/>
        <v>-64</v>
      </c>
      <c r="CD953">
        <f t="shared" si="124"/>
        <v>-64</v>
      </c>
      <c r="CE953">
        <f t="shared" si="124"/>
        <v>-64</v>
      </c>
      <c r="CF953">
        <f t="shared" si="124"/>
        <v>-64</v>
      </c>
      <c r="CG953">
        <f t="shared" si="124"/>
        <v>-64</v>
      </c>
      <c r="CH953">
        <f t="shared" si="124"/>
        <v>-64</v>
      </c>
      <c r="CI953">
        <f t="shared" si="124"/>
        <v>-64</v>
      </c>
      <c r="CJ953">
        <f t="shared" si="124"/>
        <v>-64</v>
      </c>
      <c r="CK953">
        <f t="shared" si="124"/>
        <v>-64</v>
      </c>
      <c r="CL953">
        <f t="shared" si="124"/>
        <v>-64</v>
      </c>
      <c r="CM953">
        <f t="shared" si="124"/>
        <v>-64</v>
      </c>
      <c r="CN953">
        <f t="shared" si="124"/>
        <v>-64</v>
      </c>
      <c r="CO953">
        <f t="shared" si="124"/>
        <v>-64</v>
      </c>
      <c r="CP953">
        <f t="shared" si="124"/>
        <v>-64</v>
      </c>
      <c r="CQ953">
        <f t="shared" si="124"/>
        <v>-64</v>
      </c>
      <c r="CR953">
        <f t="shared" si="124"/>
        <v>-64</v>
      </c>
      <c r="CS953">
        <f t="shared" si="124"/>
        <v>-64</v>
      </c>
      <c r="CT953">
        <f t="shared" si="124"/>
        <v>-64</v>
      </c>
      <c r="CU953">
        <f t="shared" si="124"/>
        <v>-64</v>
      </c>
      <c r="CV953">
        <f t="shared" si="124"/>
        <v>-64</v>
      </c>
    </row>
    <row r="954" spans="1:100" x14ac:dyDescent="0.25">
      <c r="A954">
        <v>-20808</v>
      </c>
      <c r="B954">
        <v>-2.7876047190318518E+38</v>
      </c>
      <c r="C954">
        <v>7.1128450068234225E+37</v>
      </c>
      <c r="D954">
        <v>5774</v>
      </c>
      <c r="E954">
        <v>-737885114</v>
      </c>
      <c r="F954">
        <v>138</v>
      </c>
      <c r="G954">
        <v>-3.196089707132294E+38</v>
      </c>
      <c r="H954">
        <v>-20917</v>
      </c>
      <c r="I954">
        <v>340592480</v>
      </c>
      <c r="J954" t="s">
        <v>3744</v>
      </c>
      <c r="K954">
        <v>-2.1702923677543531E+37</v>
      </c>
      <c r="L954">
        <v>126</v>
      </c>
      <c r="M954">
        <v>-24024</v>
      </c>
      <c r="N954" t="b">
        <v>0</v>
      </c>
      <c r="O954">
        <v>51</v>
      </c>
      <c r="P954">
        <v>34</v>
      </c>
      <c r="Q954">
        <v>3270020592</v>
      </c>
      <c r="R954">
        <v>18</v>
      </c>
      <c r="S954" t="s">
        <v>3745</v>
      </c>
      <c r="T954" t="b">
        <v>1</v>
      </c>
      <c r="U954">
        <v>77</v>
      </c>
      <c r="V954">
        <v>189</v>
      </c>
      <c r="W954">
        <v>-124</v>
      </c>
      <c r="X954">
        <v>1347282307</v>
      </c>
      <c r="Y954">
        <v>43747</v>
      </c>
      <c r="Z954">
        <v>55315</v>
      </c>
      <c r="AA954">
        <v>2633058570</v>
      </c>
      <c r="AB954">
        <v>43</v>
      </c>
      <c r="AC954">
        <v>-23536</v>
      </c>
      <c r="AD954">
        <v>3.12811947427187E+38</v>
      </c>
      <c r="AE954">
        <v>-21492</v>
      </c>
      <c r="AF954">
        <v>839317647</v>
      </c>
      <c r="AG954">
        <v>-26</v>
      </c>
      <c r="AH954" t="b">
        <v>1</v>
      </c>
      <c r="AI954">
        <v>28179</v>
      </c>
      <c r="AJ954">
        <v>-2.2706386728082411E+38</v>
      </c>
      <c r="AK954">
        <v>98724263</v>
      </c>
      <c r="AL954">
        <v>-15610</v>
      </c>
      <c r="AM954">
        <v>236</v>
      </c>
      <c r="AN954">
        <v>2495806977</v>
      </c>
      <c r="AO954">
        <v>925721229</v>
      </c>
      <c r="AP954" t="b">
        <v>1</v>
      </c>
      <c r="AQ954">
        <v>3737</v>
      </c>
      <c r="AR954">
        <v>1.6979738545590889E+37</v>
      </c>
      <c r="AS954">
        <v>29</v>
      </c>
      <c r="AT954">
        <v>-12924</v>
      </c>
      <c r="AU954">
        <v>41876</v>
      </c>
      <c r="AV954" t="s">
        <v>3746</v>
      </c>
      <c r="AW954">
        <v>67</v>
      </c>
      <c r="AX954">
        <v>780329044</v>
      </c>
      <c r="AY954">
        <v>14389</v>
      </c>
      <c r="AZ954">
        <v>-2073965184</v>
      </c>
      <c r="BA954" t="b">
        <v>1</v>
      </c>
      <c r="BB954">
        <v>39396</v>
      </c>
      <c r="BC954">
        <v>-1.6925960973394819E+38</v>
      </c>
      <c r="BD954" t="b">
        <v>1</v>
      </c>
      <c r="BE954">
        <v>-5190</v>
      </c>
      <c r="BF954">
        <v>-2.6289816951566891E+38</v>
      </c>
      <c r="BG954">
        <v>51</v>
      </c>
      <c r="BH954">
        <v>23652</v>
      </c>
      <c r="BI954">
        <v>1.9997995542992549E+38</v>
      </c>
      <c r="BJ954">
        <v>147</v>
      </c>
      <c r="BK954">
        <v>999772874</v>
      </c>
      <c r="BL954">
        <v>7</v>
      </c>
      <c r="BM954">
        <v>1</v>
      </c>
      <c r="BN954">
        <v>12521</v>
      </c>
      <c r="BO954" t="b">
        <v>0</v>
      </c>
      <c r="BP954" t="b">
        <v>1</v>
      </c>
      <c r="BQ954">
        <v>-1.7624452389195331E+38</v>
      </c>
      <c r="BR954" t="s">
        <v>3747</v>
      </c>
      <c r="BS954">
        <f t="shared" si="117"/>
        <v>-64</v>
      </c>
      <c r="BT954">
        <f t="shared" si="124"/>
        <v>-64</v>
      </c>
      <c r="BU954">
        <f t="shared" si="124"/>
        <v>-64</v>
      </c>
      <c r="BV954">
        <f t="shared" si="124"/>
        <v>-64</v>
      </c>
      <c r="BW954">
        <f t="shared" si="124"/>
        <v>-64</v>
      </c>
      <c r="BX954">
        <f t="shared" si="124"/>
        <v>-64</v>
      </c>
      <c r="BY954">
        <f t="shared" si="124"/>
        <v>-64</v>
      </c>
      <c r="BZ954">
        <f t="shared" si="124"/>
        <v>-64</v>
      </c>
      <c r="CA954">
        <f t="shared" si="124"/>
        <v>-64</v>
      </c>
      <c r="CB954">
        <f t="shared" si="124"/>
        <v>-64</v>
      </c>
      <c r="CC954">
        <f t="shared" si="124"/>
        <v>-64</v>
      </c>
      <c r="CD954">
        <f t="shared" si="124"/>
        <v>-64</v>
      </c>
      <c r="CE954">
        <f t="shared" si="124"/>
        <v>-64</v>
      </c>
      <c r="CF954">
        <f t="shared" si="124"/>
        <v>-64</v>
      </c>
      <c r="CG954">
        <f t="shared" si="124"/>
        <v>-64</v>
      </c>
      <c r="CH954">
        <f t="shared" si="124"/>
        <v>-64</v>
      </c>
      <c r="CI954">
        <f t="shared" si="124"/>
        <v>-64</v>
      </c>
      <c r="CJ954">
        <f t="shared" si="124"/>
        <v>-64</v>
      </c>
      <c r="CK954">
        <f t="shared" si="124"/>
        <v>-64</v>
      </c>
      <c r="CL954">
        <f t="shared" si="124"/>
        <v>-64</v>
      </c>
      <c r="CM954">
        <f t="shared" si="124"/>
        <v>-64</v>
      </c>
      <c r="CN954">
        <f t="shared" si="124"/>
        <v>-64</v>
      </c>
      <c r="CO954">
        <f t="shared" si="124"/>
        <v>-64</v>
      </c>
      <c r="CP954">
        <f t="shared" si="124"/>
        <v>-64</v>
      </c>
      <c r="CQ954">
        <f t="shared" si="124"/>
        <v>-64</v>
      </c>
      <c r="CR954">
        <f t="shared" si="124"/>
        <v>-64</v>
      </c>
      <c r="CS954">
        <f t="shared" si="124"/>
        <v>-64</v>
      </c>
      <c r="CT954">
        <f t="shared" si="124"/>
        <v>-64</v>
      </c>
      <c r="CU954">
        <f t="shared" si="124"/>
        <v>-64</v>
      </c>
      <c r="CV954">
        <f t="shared" si="124"/>
        <v>-64</v>
      </c>
    </row>
    <row r="955" spans="1:100" x14ac:dyDescent="0.25">
      <c r="A955">
        <v>15770</v>
      </c>
      <c r="B955">
        <v>-1.458269976506333E+38</v>
      </c>
      <c r="C955">
        <v>6.8514438441371489E+37</v>
      </c>
      <c r="D955">
        <v>-24673</v>
      </c>
      <c r="E955">
        <v>1926686874</v>
      </c>
      <c r="F955">
        <v>148</v>
      </c>
      <c r="G955">
        <v>7.4477090042041412E+37</v>
      </c>
      <c r="H955">
        <v>-18121</v>
      </c>
      <c r="I955">
        <v>281713269</v>
      </c>
      <c r="J955" t="s">
        <v>3748</v>
      </c>
      <c r="K955">
        <v>-9.3501553116313955E+37</v>
      </c>
      <c r="L955">
        <v>-39</v>
      </c>
      <c r="M955">
        <v>11451</v>
      </c>
      <c r="N955" t="b">
        <v>0</v>
      </c>
      <c r="O955">
        <v>76</v>
      </c>
      <c r="P955">
        <v>239</v>
      </c>
      <c r="Q955">
        <v>1194770195</v>
      </c>
      <c r="R955">
        <v>88</v>
      </c>
      <c r="S955" t="s">
        <v>3749</v>
      </c>
      <c r="T955" t="b">
        <v>1</v>
      </c>
      <c r="U955">
        <v>110</v>
      </c>
      <c r="V955">
        <v>97</v>
      </c>
      <c r="W955">
        <v>64</v>
      </c>
      <c r="X955">
        <v>2718773739</v>
      </c>
      <c r="Y955">
        <v>26744</v>
      </c>
      <c r="Z955">
        <v>57423</v>
      </c>
      <c r="AA955">
        <v>3528613617</v>
      </c>
      <c r="AB955">
        <v>240</v>
      </c>
      <c r="AC955">
        <v>12681</v>
      </c>
      <c r="AD955">
        <v>-2.7279588519399979E+38</v>
      </c>
      <c r="AE955">
        <v>-32412</v>
      </c>
      <c r="AF955">
        <v>-438433505</v>
      </c>
      <c r="AG955">
        <v>34</v>
      </c>
      <c r="AH955" t="b">
        <v>0</v>
      </c>
      <c r="AI955">
        <v>44778</v>
      </c>
      <c r="AJ955">
        <v>1.0091778294251461E+38</v>
      </c>
      <c r="AK955">
        <v>2033110907</v>
      </c>
      <c r="AL955">
        <v>11283</v>
      </c>
      <c r="AM955">
        <v>196</v>
      </c>
      <c r="AN955">
        <v>591560814</v>
      </c>
      <c r="AO955">
        <v>-1817981754</v>
      </c>
      <c r="AP955" t="b">
        <v>1</v>
      </c>
      <c r="AQ955">
        <v>276</v>
      </c>
      <c r="AR955">
        <v>-1.999881870244827E+38</v>
      </c>
      <c r="AS955">
        <v>36</v>
      </c>
      <c r="AT955">
        <v>18116</v>
      </c>
      <c r="AU955">
        <v>30126</v>
      </c>
      <c r="AV955" t="s">
        <v>3750</v>
      </c>
      <c r="AW955">
        <v>129</v>
      </c>
      <c r="AX955">
        <v>3685206955</v>
      </c>
      <c r="AY955">
        <v>478</v>
      </c>
      <c r="AZ955">
        <v>1910870212</v>
      </c>
      <c r="BA955" t="b">
        <v>1</v>
      </c>
      <c r="BB955">
        <v>18496</v>
      </c>
      <c r="BC955">
        <v>-2.8514042461899109E+37</v>
      </c>
      <c r="BD955" t="b">
        <v>0</v>
      </c>
      <c r="BE955">
        <v>-32171</v>
      </c>
      <c r="BF955">
        <v>1.8725545070612359E+38</v>
      </c>
      <c r="BG955">
        <v>87</v>
      </c>
      <c r="BH955">
        <v>14092</v>
      </c>
      <c r="BI955">
        <v>1.895235079958616E+38</v>
      </c>
      <c r="BJ955">
        <v>100</v>
      </c>
      <c r="BK955">
        <v>610728586</v>
      </c>
      <c r="BL955">
        <v>177</v>
      </c>
      <c r="BM955">
        <v>-12</v>
      </c>
      <c r="BN955">
        <v>29938</v>
      </c>
      <c r="BO955" t="b">
        <v>0</v>
      </c>
      <c r="BP955" t="b">
        <v>0</v>
      </c>
      <c r="BQ955">
        <v>-1.599934476519329E+38</v>
      </c>
      <c r="BR955" t="s">
        <v>771</v>
      </c>
      <c r="BS955">
        <f t="shared" si="117"/>
        <v>-64</v>
      </c>
      <c r="BT955">
        <f t="shared" si="124"/>
        <v>-64</v>
      </c>
      <c r="BU955">
        <f t="shared" si="124"/>
        <v>-64</v>
      </c>
      <c r="BV955">
        <f t="shared" si="124"/>
        <v>-64</v>
      </c>
      <c r="BW955">
        <f t="shared" si="124"/>
        <v>-64</v>
      </c>
      <c r="BX955">
        <f t="shared" si="124"/>
        <v>-64</v>
      </c>
      <c r="BY955">
        <f t="shared" si="124"/>
        <v>-64</v>
      </c>
      <c r="BZ955">
        <f t="shared" si="124"/>
        <v>-64</v>
      </c>
      <c r="CA955">
        <f t="shared" si="124"/>
        <v>-64</v>
      </c>
      <c r="CB955">
        <f t="shared" si="124"/>
        <v>-64</v>
      </c>
      <c r="CC955">
        <f t="shared" si="124"/>
        <v>-64</v>
      </c>
      <c r="CD955">
        <f t="shared" si="124"/>
        <v>-64</v>
      </c>
      <c r="CE955">
        <f t="shared" si="124"/>
        <v>-64</v>
      </c>
      <c r="CF955">
        <f t="shared" si="124"/>
        <v>-64</v>
      </c>
      <c r="CG955">
        <f t="shared" si="124"/>
        <v>-64</v>
      </c>
      <c r="CH955">
        <f t="shared" si="124"/>
        <v>-64</v>
      </c>
      <c r="CI955">
        <f t="shared" si="124"/>
        <v>-64</v>
      </c>
      <c r="CJ955">
        <f t="shared" si="124"/>
        <v>-64</v>
      </c>
      <c r="CK955">
        <f t="shared" si="124"/>
        <v>-64</v>
      </c>
      <c r="CL955">
        <f t="shared" si="124"/>
        <v>-64</v>
      </c>
      <c r="CM955">
        <f t="shared" si="124"/>
        <v>-64</v>
      </c>
      <c r="CN955">
        <f t="shared" si="124"/>
        <v>-64</v>
      </c>
      <c r="CO955">
        <f t="shared" si="124"/>
        <v>-64</v>
      </c>
      <c r="CP955">
        <f t="shared" si="124"/>
        <v>-64</v>
      </c>
      <c r="CQ955">
        <f t="shared" si="124"/>
        <v>-64</v>
      </c>
      <c r="CR955">
        <f t="shared" si="124"/>
        <v>-64</v>
      </c>
      <c r="CS955">
        <f t="shared" si="124"/>
        <v>-64</v>
      </c>
      <c r="CT955">
        <f t="shared" si="124"/>
        <v>-64</v>
      </c>
      <c r="CU955">
        <f t="shared" si="124"/>
        <v>-64</v>
      </c>
      <c r="CV955">
        <f t="shared" si="124"/>
        <v>-64</v>
      </c>
    </row>
    <row r="956" spans="1:100" x14ac:dyDescent="0.25">
      <c r="A956">
        <v>21396</v>
      </c>
      <c r="B956">
        <v>-2.5569681193967761E+38</v>
      </c>
      <c r="C956">
        <v>-7.8446025602341059E+37</v>
      </c>
      <c r="D956">
        <v>23611</v>
      </c>
      <c r="E956">
        <v>1229320467</v>
      </c>
      <c r="F956">
        <v>218</v>
      </c>
      <c r="G956">
        <v>2.7017701500258629E+38</v>
      </c>
      <c r="H956">
        <v>-23723</v>
      </c>
      <c r="I956">
        <v>-1095753597</v>
      </c>
      <c r="J956" t="s">
        <v>3751</v>
      </c>
      <c r="K956">
        <v>-1.6646723889752849E+38</v>
      </c>
      <c r="L956">
        <v>14</v>
      </c>
      <c r="M956">
        <v>-7445</v>
      </c>
      <c r="N956" t="b">
        <v>0</v>
      </c>
      <c r="O956">
        <v>111</v>
      </c>
      <c r="P956">
        <v>219</v>
      </c>
      <c r="Q956">
        <v>2121406421</v>
      </c>
      <c r="R956">
        <v>217</v>
      </c>
      <c r="S956" t="s">
        <v>3752</v>
      </c>
      <c r="T956" t="b">
        <v>0</v>
      </c>
      <c r="U956">
        <v>149</v>
      </c>
      <c r="V956">
        <v>26</v>
      </c>
      <c r="W956">
        <v>22</v>
      </c>
      <c r="X956">
        <v>3501816066</v>
      </c>
      <c r="Y956">
        <v>64298</v>
      </c>
      <c r="Z956">
        <v>20499</v>
      </c>
      <c r="AA956">
        <v>2458835662</v>
      </c>
      <c r="AB956">
        <v>140</v>
      </c>
      <c r="AC956">
        <v>18694</v>
      </c>
      <c r="AD956">
        <v>-1.309640528957113E+38</v>
      </c>
      <c r="AE956">
        <v>-17996</v>
      </c>
      <c r="AF956">
        <v>1724300329</v>
      </c>
      <c r="AG956">
        <v>-89</v>
      </c>
      <c r="AH956" t="b">
        <v>1</v>
      </c>
      <c r="AI956">
        <v>64766</v>
      </c>
      <c r="AJ956">
        <v>4.3798694460435727E+37</v>
      </c>
      <c r="AK956">
        <v>-926355060</v>
      </c>
      <c r="AL956">
        <v>17168</v>
      </c>
      <c r="AM956">
        <v>119</v>
      </c>
      <c r="AN956">
        <v>2830127387</v>
      </c>
      <c r="AO956">
        <v>1828953215</v>
      </c>
      <c r="AP956" t="b">
        <v>0</v>
      </c>
      <c r="AQ956">
        <v>48874</v>
      </c>
      <c r="AR956">
        <v>3.1711610814770582E+38</v>
      </c>
      <c r="AS956">
        <v>172</v>
      </c>
      <c r="AT956">
        <v>21012</v>
      </c>
      <c r="AU956">
        <v>50014</v>
      </c>
      <c r="AV956" t="s">
        <v>332</v>
      </c>
      <c r="AW956">
        <v>34</v>
      </c>
      <c r="AX956">
        <v>1306863499</v>
      </c>
      <c r="AY956">
        <v>29555</v>
      </c>
      <c r="AZ956">
        <v>59894285</v>
      </c>
      <c r="BA956" t="b">
        <v>0</v>
      </c>
      <c r="BB956">
        <v>13477</v>
      </c>
      <c r="BC956">
        <v>-2.2151349110968468E+38</v>
      </c>
      <c r="BD956" t="b">
        <v>0</v>
      </c>
      <c r="BE956">
        <v>29695</v>
      </c>
      <c r="BF956">
        <v>1.2100789656778069E+38</v>
      </c>
      <c r="BG956">
        <v>81</v>
      </c>
      <c r="BH956">
        <v>14879</v>
      </c>
      <c r="BI956">
        <v>1.9427989579768791E+38</v>
      </c>
      <c r="BJ956">
        <v>26</v>
      </c>
      <c r="BK956">
        <v>476756309</v>
      </c>
      <c r="BL956">
        <v>172</v>
      </c>
      <c r="BM956">
        <v>83</v>
      </c>
      <c r="BN956">
        <v>-23078</v>
      </c>
      <c r="BO956" t="b">
        <v>1</v>
      </c>
      <c r="BP956" t="b">
        <v>0</v>
      </c>
      <c r="BQ956">
        <v>-3.2254645664543601E+38</v>
      </c>
      <c r="BR956" t="s">
        <v>3753</v>
      </c>
      <c r="BS956">
        <f t="shared" si="117"/>
        <v>-64</v>
      </c>
      <c r="BT956">
        <f t="shared" si="124"/>
        <v>-64</v>
      </c>
      <c r="BU956">
        <f t="shared" si="124"/>
        <v>-64</v>
      </c>
      <c r="BV956">
        <f t="shared" si="124"/>
        <v>-64</v>
      </c>
      <c r="BW956">
        <f t="shared" si="124"/>
        <v>-64</v>
      </c>
      <c r="BX956">
        <f t="shared" si="124"/>
        <v>-64</v>
      </c>
      <c r="BY956">
        <f t="shared" si="124"/>
        <v>-64</v>
      </c>
      <c r="BZ956">
        <f t="shared" si="124"/>
        <v>-64</v>
      </c>
      <c r="CA956">
        <f t="shared" si="124"/>
        <v>-64</v>
      </c>
      <c r="CB956">
        <f t="shared" si="124"/>
        <v>-64</v>
      </c>
      <c r="CC956">
        <f t="shared" si="124"/>
        <v>-64</v>
      </c>
      <c r="CD956">
        <f t="shared" si="124"/>
        <v>-64</v>
      </c>
      <c r="CE956">
        <f t="shared" si="124"/>
        <v>-64</v>
      </c>
      <c r="CF956">
        <f t="shared" si="124"/>
        <v>-64</v>
      </c>
      <c r="CG956">
        <f t="shared" si="124"/>
        <v>-64</v>
      </c>
      <c r="CH956">
        <f t="shared" si="124"/>
        <v>-64</v>
      </c>
      <c r="CI956">
        <f t="shared" si="124"/>
        <v>-64</v>
      </c>
      <c r="CJ956">
        <f t="shared" si="124"/>
        <v>-64</v>
      </c>
      <c r="CK956">
        <f t="shared" si="124"/>
        <v>-64</v>
      </c>
      <c r="CL956">
        <f t="shared" si="124"/>
        <v>-64</v>
      </c>
      <c r="CM956">
        <f t="shared" si="124"/>
        <v>-64</v>
      </c>
      <c r="CN956">
        <f t="shared" si="124"/>
        <v>-64</v>
      </c>
      <c r="CO956">
        <f t="shared" si="124"/>
        <v>-64</v>
      </c>
      <c r="CP956">
        <f t="shared" si="124"/>
        <v>-64</v>
      </c>
      <c r="CQ956">
        <f t="shared" si="124"/>
        <v>-64</v>
      </c>
      <c r="CR956">
        <f t="shared" si="124"/>
        <v>-64</v>
      </c>
      <c r="CS956">
        <f t="shared" si="124"/>
        <v>-64</v>
      </c>
      <c r="CT956">
        <f t="shared" si="124"/>
        <v>-64</v>
      </c>
      <c r="CU956">
        <f t="shared" si="124"/>
        <v>-64</v>
      </c>
      <c r="CV956">
        <f t="shared" si="124"/>
        <v>-64</v>
      </c>
    </row>
    <row r="957" spans="1:100" x14ac:dyDescent="0.25">
      <c r="A957">
        <v>-21692</v>
      </c>
      <c r="B957">
        <v>-2.4290502937904481E+38</v>
      </c>
      <c r="C957">
        <v>2.8100658874226089E+38</v>
      </c>
      <c r="D957">
        <v>-27983</v>
      </c>
      <c r="E957">
        <v>-766809470</v>
      </c>
      <c r="F957">
        <v>7</v>
      </c>
      <c r="G957">
        <v>-2.7286152657196429E+38</v>
      </c>
      <c r="H957">
        <v>13052</v>
      </c>
      <c r="I957">
        <v>-603165879</v>
      </c>
      <c r="J957" t="s">
        <v>3754</v>
      </c>
      <c r="K957">
        <v>-1.075101001208206E+38</v>
      </c>
      <c r="L957">
        <v>7</v>
      </c>
      <c r="M957">
        <v>-32741</v>
      </c>
      <c r="N957" t="b">
        <v>0</v>
      </c>
      <c r="O957">
        <v>41</v>
      </c>
      <c r="P957">
        <v>190</v>
      </c>
      <c r="Q957">
        <v>1926520607</v>
      </c>
      <c r="R957">
        <v>24</v>
      </c>
      <c r="S957" t="s">
        <v>3755</v>
      </c>
      <c r="T957" t="b">
        <v>0</v>
      </c>
      <c r="U957">
        <v>103</v>
      </c>
      <c r="V957">
        <v>214</v>
      </c>
      <c r="W957">
        <v>22</v>
      </c>
      <c r="X957">
        <v>180192923</v>
      </c>
      <c r="Y957">
        <v>52415</v>
      </c>
      <c r="Z957">
        <v>11867</v>
      </c>
      <c r="AA957">
        <v>3707995889</v>
      </c>
      <c r="AB957">
        <v>33</v>
      </c>
      <c r="AC957">
        <v>4883</v>
      </c>
      <c r="AD957">
        <v>1.0511666818060019E+38</v>
      </c>
      <c r="AE957">
        <v>20179</v>
      </c>
      <c r="AF957">
        <v>846038405</v>
      </c>
      <c r="AG957">
        <v>119</v>
      </c>
      <c r="AH957" t="b">
        <v>0</v>
      </c>
      <c r="AI957">
        <v>51496</v>
      </c>
      <c r="AJ957">
        <v>2.865514333447226E+38</v>
      </c>
      <c r="AK957">
        <v>314788121</v>
      </c>
      <c r="AL957">
        <v>-20487</v>
      </c>
      <c r="AM957">
        <v>208</v>
      </c>
      <c r="AN957">
        <v>36966550</v>
      </c>
      <c r="AO957">
        <v>1576154681</v>
      </c>
      <c r="AP957" t="b">
        <v>1</v>
      </c>
      <c r="AQ957">
        <v>18146</v>
      </c>
      <c r="AR957">
        <v>-1.418499671681242E+38</v>
      </c>
      <c r="AS957">
        <v>191</v>
      </c>
      <c r="AT957">
        <v>23616</v>
      </c>
      <c r="AU957">
        <v>17707</v>
      </c>
      <c r="AV957" t="s">
        <v>3756</v>
      </c>
      <c r="AW957">
        <v>184</v>
      </c>
      <c r="AX957">
        <v>1275682556</v>
      </c>
      <c r="AY957">
        <v>250</v>
      </c>
      <c r="AZ957">
        <v>-1091812821</v>
      </c>
      <c r="BA957" t="b">
        <v>1</v>
      </c>
      <c r="BB957">
        <v>13640</v>
      </c>
      <c r="BC957">
        <v>-4.4937590833494286E+37</v>
      </c>
      <c r="BD957" t="b">
        <v>0</v>
      </c>
      <c r="BE957">
        <v>28606</v>
      </c>
      <c r="BF957">
        <v>1.516046999246749E+38</v>
      </c>
      <c r="BG957">
        <v>5</v>
      </c>
      <c r="BH957">
        <v>-20216</v>
      </c>
      <c r="BI957">
        <v>-4.2505339401865639E+37</v>
      </c>
      <c r="BJ957">
        <v>3</v>
      </c>
      <c r="BK957">
        <v>2139500417</v>
      </c>
      <c r="BL957">
        <v>77</v>
      </c>
      <c r="BM957">
        <v>-125</v>
      </c>
      <c r="BN957">
        <v>-5407</v>
      </c>
      <c r="BO957" t="b">
        <v>1</v>
      </c>
      <c r="BP957" t="b">
        <v>1</v>
      </c>
      <c r="BQ957">
        <v>5.9541620901025737E+37</v>
      </c>
      <c r="BR957" t="s">
        <v>3757</v>
      </c>
      <c r="BS957">
        <f t="shared" si="117"/>
        <v>-64</v>
      </c>
      <c r="BT957">
        <f t="shared" si="124"/>
        <v>-64</v>
      </c>
      <c r="BU957">
        <f t="shared" si="124"/>
        <v>-64</v>
      </c>
      <c r="BV957">
        <f t="shared" si="124"/>
        <v>-64</v>
      </c>
      <c r="BW957">
        <f t="shared" si="124"/>
        <v>-64</v>
      </c>
      <c r="BX957">
        <f t="shared" si="124"/>
        <v>-64</v>
      </c>
      <c r="BY957">
        <f t="shared" si="124"/>
        <v>-64</v>
      </c>
      <c r="BZ957">
        <f t="shared" si="124"/>
        <v>-64</v>
      </c>
      <c r="CA957">
        <f t="shared" si="124"/>
        <v>-64</v>
      </c>
      <c r="CB957">
        <f t="shared" si="124"/>
        <v>-64</v>
      </c>
      <c r="CC957">
        <f t="shared" si="124"/>
        <v>-64</v>
      </c>
      <c r="CD957">
        <f t="shared" si="124"/>
        <v>-64</v>
      </c>
      <c r="CE957">
        <f t="shared" si="124"/>
        <v>-64</v>
      </c>
      <c r="CF957">
        <f t="shared" si="124"/>
        <v>-64</v>
      </c>
      <c r="CG957">
        <f t="shared" si="124"/>
        <v>-64</v>
      </c>
      <c r="CH957">
        <f t="shared" si="124"/>
        <v>-64</v>
      </c>
      <c r="CI957">
        <f t="shared" si="124"/>
        <v>-64</v>
      </c>
      <c r="CJ957">
        <f t="shared" si="124"/>
        <v>-64</v>
      </c>
      <c r="CK957">
        <f t="shared" si="124"/>
        <v>-64</v>
      </c>
      <c r="CL957">
        <f t="shared" si="124"/>
        <v>-64</v>
      </c>
      <c r="CM957">
        <f t="shared" si="124"/>
        <v>-64</v>
      </c>
      <c r="CN957">
        <f t="shared" si="124"/>
        <v>-64</v>
      </c>
      <c r="CO957">
        <f t="shared" si="124"/>
        <v>-64</v>
      </c>
      <c r="CP957">
        <f t="shared" si="124"/>
        <v>-64</v>
      </c>
      <c r="CQ957">
        <f t="shared" si="124"/>
        <v>-64</v>
      </c>
      <c r="CR957">
        <f t="shared" si="124"/>
        <v>-64</v>
      </c>
      <c r="CS957">
        <f t="shared" si="124"/>
        <v>-64</v>
      </c>
      <c r="CT957">
        <f t="shared" si="124"/>
        <v>-64</v>
      </c>
      <c r="CU957">
        <f t="shared" si="124"/>
        <v>-64</v>
      </c>
      <c r="CV957">
        <f t="shared" si="124"/>
        <v>-64</v>
      </c>
    </row>
    <row r="958" spans="1:100" x14ac:dyDescent="0.25">
      <c r="A958">
        <v>-20334</v>
      </c>
      <c r="B958">
        <v>-3.3931631959355589E+38</v>
      </c>
      <c r="C958">
        <v>3.3261772910041471E+38</v>
      </c>
      <c r="D958">
        <v>-17030</v>
      </c>
      <c r="E958">
        <v>-1254347186</v>
      </c>
      <c r="F958">
        <v>76</v>
      </c>
      <c r="G958">
        <v>-1.3041947283262759E+38</v>
      </c>
      <c r="H958">
        <v>13925</v>
      </c>
      <c r="I958">
        <v>381567401</v>
      </c>
      <c r="J958" t="s">
        <v>3758</v>
      </c>
      <c r="K958">
        <v>2.2006504509690291E+38</v>
      </c>
      <c r="L958">
        <v>-85</v>
      </c>
      <c r="M958">
        <v>-18271</v>
      </c>
      <c r="N958" t="b">
        <v>1</v>
      </c>
      <c r="O958">
        <v>246</v>
      </c>
      <c r="P958">
        <v>5</v>
      </c>
      <c r="Q958">
        <v>2680716117</v>
      </c>
      <c r="R958">
        <v>173</v>
      </c>
      <c r="S958" t="s">
        <v>3759</v>
      </c>
      <c r="T958" t="b">
        <v>0</v>
      </c>
      <c r="U958">
        <v>150</v>
      </c>
      <c r="V958">
        <v>187</v>
      </c>
      <c r="W958">
        <v>100</v>
      </c>
      <c r="X958">
        <v>2883859914</v>
      </c>
      <c r="Y958">
        <v>42669</v>
      </c>
      <c r="Z958">
        <v>18428</v>
      </c>
      <c r="AA958">
        <v>3875124545</v>
      </c>
      <c r="AB958">
        <v>164</v>
      </c>
      <c r="AC958">
        <v>-16322</v>
      </c>
      <c r="AD958">
        <v>-5.1303932769917287E+37</v>
      </c>
      <c r="AE958">
        <v>12075</v>
      </c>
      <c r="AF958">
        <v>-874070597</v>
      </c>
      <c r="AG958">
        <v>-48</v>
      </c>
      <c r="AH958" t="b">
        <v>1</v>
      </c>
      <c r="AI958">
        <v>30102</v>
      </c>
      <c r="AJ958">
        <v>4.7519155335927067E+37</v>
      </c>
      <c r="AK958">
        <v>453555814</v>
      </c>
      <c r="AL958">
        <v>4398</v>
      </c>
      <c r="AM958">
        <v>7</v>
      </c>
      <c r="AN958">
        <v>4930981</v>
      </c>
      <c r="AO958">
        <v>-127770496</v>
      </c>
      <c r="AP958" t="b">
        <v>1</v>
      </c>
      <c r="AQ958">
        <v>38875</v>
      </c>
      <c r="AR958">
        <v>2.2019676268470139E+37</v>
      </c>
      <c r="AS958">
        <v>117</v>
      </c>
      <c r="AT958">
        <v>-15101</v>
      </c>
      <c r="AU958">
        <v>23605</v>
      </c>
      <c r="AV958" t="s">
        <v>436</v>
      </c>
      <c r="AW958">
        <v>251</v>
      </c>
      <c r="AX958">
        <v>2677892443</v>
      </c>
      <c r="AY958">
        <v>3362</v>
      </c>
      <c r="AZ958">
        <v>-1894246743</v>
      </c>
      <c r="BA958" t="b">
        <v>1</v>
      </c>
      <c r="BB958">
        <v>41994</v>
      </c>
      <c r="BC958">
        <v>2.3793441827139639E+38</v>
      </c>
      <c r="BD958" t="b">
        <v>0</v>
      </c>
      <c r="BE958">
        <v>7434</v>
      </c>
      <c r="BF958">
        <v>1.6030399499733129E+38</v>
      </c>
      <c r="BG958">
        <v>86</v>
      </c>
      <c r="BH958">
        <v>-31394</v>
      </c>
      <c r="BI958">
        <v>1.1003494450486361E+38</v>
      </c>
      <c r="BJ958">
        <v>23</v>
      </c>
      <c r="BK958">
        <v>3600760529</v>
      </c>
      <c r="BL958">
        <v>22</v>
      </c>
      <c r="BM958">
        <v>-113</v>
      </c>
      <c r="BN958">
        <v>-20095</v>
      </c>
      <c r="BO958" t="b">
        <v>0</v>
      </c>
      <c r="BP958" t="b">
        <v>0</v>
      </c>
      <c r="BQ958">
        <v>2.2820688496999609E+38</v>
      </c>
      <c r="BR958" t="s">
        <v>3760</v>
      </c>
      <c r="BS958">
        <f t="shared" si="117"/>
        <v>-64</v>
      </c>
      <c r="BT958">
        <f t="shared" si="124"/>
        <v>-64</v>
      </c>
      <c r="BU958">
        <f t="shared" si="124"/>
        <v>-64</v>
      </c>
      <c r="BV958">
        <f t="shared" si="124"/>
        <v>-64</v>
      </c>
      <c r="BW958">
        <f t="shared" si="124"/>
        <v>-64</v>
      </c>
      <c r="BX958">
        <f t="shared" si="124"/>
        <v>-64</v>
      </c>
      <c r="BY958">
        <f t="shared" si="124"/>
        <v>-64</v>
      </c>
      <c r="BZ958">
        <f t="shared" si="124"/>
        <v>-64</v>
      </c>
      <c r="CA958">
        <f t="shared" si="124"/>
        <v>-64</v>
      </c>
      <c r="CB958">
        <f t="shared" si="124"/>
        <v>-64</v>
      </c>
      <c r="CC958">
        <f t="shared" si="124"/>
        <v>-64</v>
      </c>
      <c r="CD958">
        <f t="shared" si="124"/>
        <v>-64</v>
      </c>
      <c r="CE958">
        <f t="shared" si="124"/>
        <v>-64</v>
      </c>
      <c r="CF958">
        <f t="shared" si="124"/>
        <v>-64</v>
      </c>
      <c r="CG958">
        <f t="shared" si="124"/>
        <v>-64</v>
      </c>
      <c r="CH958">
        <f t="shared" si="124"/>
        <v>-64</v>
      </c>
      <c r="CI958">
        <f t="shared" si="124"/>
        <v>-64</v>
      </c>
      <c r="CJ958">
        <f t="shared" si="124"/>
        <v>-64</v>
      </c>
      <c r="CK958">
        <f t="shared" si="124"/>
        <v>-64</v>
      </c>
      <c r="CL958">
        <f t="shared" si="124"/>
        <v>-64</v>
      </c>
      <c r="CM958">
        <f t="shared" si="124"/>
        <v>-64</v>
      </c>
      <c r="CN958">
        <f t="shared" si="124"/>
        <v>-64</v>
      </c>
      <c r="CO958">
        <f t="shared" si="124"/>
        <v>-64</v>
      </c>
      <c r="CP958">
        <f t="shared" si="124"/>
        <v>-64</v>
      </c>
      <c r="CQ958">
        <f t="shared" si="124"/>
        <v>-64</v>
      </c>
      <c r="CR958">
        <f t="shared" si="124"/>
        <v>-64</v>
      </c>
      <c r="CS958">
        <f t="shared" si="124"/>
        <v>-64</v>
      </c>
      <c r="CT958">
        <f t="shared" si="124"/>
        <v>-64</v>
      </c>
      <c r="CU958">
        <f t="shared" si="124"/>
        <v>-64</v>
      </c>
      <c r="CV958">
        <f t="shared" si="124"/>
        <v>-64</v>
      </c>
    </row>
    <row r="959" spans="1:100" x14ac:dyDescent="0.25">
      <c r="A959">
        <v>-18159</v>
      </c>
      <c r="B959">
        <v>-2.5480597286169551E+38</v>
      </c>
      <c r="C959">
        <v>2.716110384316123E+36</v>
      </c>
      <c r="D959">
        <v>-719</v>
      </c>
      <c r="E959">
        <v>421049846</v>
      </c>
      <c r="F959">
        <v>107</v>
      </c>
      <c r="G959">
        <v>1.5313474140035361E+38</v>
      </c>
      <c r="H959">
        <v>16301</v>
      </c>
      <c r="I959">
        <v>-1670697802</v>
      </c>
      <c r="J959" t="s">
        <v>3761</v>
      </c>
      <c r="K959">
        <v>-1.843688347677896E+37</v>
      </c>
      <c r="L959">
        <v>-24</v>
      </c>
      <c r="M959">
        <v>8063</v>
      </c>
      <c r="N959" t="b">
        <v>1</v>
      </c>
      <c r="O959">
        <v>153</v>
      </c>
      <c r="P959">
        <v>17</v>
      </c>
      <c r="Q959">
        <v>143097725</v>
      </c>
      <c r="R959">
        <v>111</v>
      </c>
      <c r="S959" t="s">
        <v>3762</v>
      </c>
      <c r="T959" t="b">
        <v>1</v>
      </c>
      <c r="U959">
        <v>174</v>
      </c>
      <c r="V959">
        <v>54</v>
      </c>
      <c r="W959">
        <v>108</v>
      </c>
      <c r="X959">
        <v>1166498694</v>
      </c>
      <c r="Y959">
        <v>45764</v>
      </c>
      <c r="Z959">
        <v>31105</v>
      </c>
      <c r="AA959">
        <v>840204575</v>
      </c>
      <c r="AB959">
        <v>112</v>
      </c>
      <c r="AC959">
        <v>16685</v>
      </c>
      <c r="AD959">
        <v>5.3133703555071693E+37</v>
      </c>
      <c r="AE959">
        <v>15393</v>
      </c>
      <c r="AF959">
        <v>416732924</v>
      </c>
      <c r="AG959">
        <v>124</v>
      </c>
      <c r="AH959" t="b">
        <v>1</v>
      </c>
      <c r="AI959">
        <v>36681</v>
      </c>
      <c r="AJ959">
        <v>-2.3651062793291602E+38</v>
      </c>
      <c r="AK959">
        <v>1178394883</v>
      </c>
      <c r="AL959">
        <v>-17937</v>
      </c>
      <c r="AM959">
        <v>211</v>
      </c>
      <c r="AN959">
        <v>3223801230</v>
      </c>
      <c r="AO959">
        <v>-1572148621</v>
      </c>
      <c r="AP959" t="b">
        <v>1</v>
      </c>
      <c r="AQ959">
        <v>64162</v>
      </c>
      <c r="AR959">
        <v>1.0048574161951419E+38</v>
      </c>
      <c r="AS959">
        <v>34</v>
      </c>
      <c r="AT959">
        <v>22199</v>
      </c>
      <c r="AU959">
        <v>33538</v>
      </c>
      <c r="AV959" t="s">
        <v>3763</v>
      </c>
      <c r="AW959">
        <v>204</v>
      </c>
      <c r="AX959">
        <v>942945897</v>
      </c>
      <c r="AY959">
        <v>47554</v>
      </c>
      <c r="AZ959">
        <v>-368681992</v>
      </c>
      <c r="BA959" t="b">
        <v>0</v>
      </c>
      <c r="BB959">
        <v>60082</v>
      </c>
      <c r="BC959">
        <v>2.990569334073819E+37</v>
      </c>
      <c r="BD959" t="b">
        <v>1</v>
      </c>
      <c r="BE959">
        <v>-3102</v>
      </c>
      <c r="BF959">
        <v>-2.143154853674056E+38</v>
      </c>
      <c r="BG959">
        <v>107</v>
      </c>
      <c r="BH959">
        <v>4986</v>
      </c>
      <c r="BI959">
        <v>-3.2387798569048399E+38</v>
      </c>
      <c r="BJ959">
        <v>3</v>
      </c>
      <c r="BK959">
        <v>3068273690</v>
      </c>
      <c r="BL959">
        <v>236</v>
      </c>
      <c r="BM959">
        <v>91</v>
      </c>
      <c r="BN959">
        <v>9418</v>
      </c>
      <c r="BO959" t="b">
        <v>1</v>
      </c>
      <c r="BP959" t="b">
        <v>1</v>
      </c>
      <c r="BQ959">
        <v>-1.359079923404038E+38</v>
      </c>
      <c r="BR959" t="s">
        <v>3764</v>
      </c>
      <c r="BS959">
        <f t="shared" si="117"/>
        <v>-64</v>
      </c>
      <c r="BT959">
        <f t="shared" si="124"/>
        <v>-64</v>
      </c>
      <c r="BU959">
        <f t="shared" si="124"/>
        <v>-64</v>
      </c>
      <c r="BV959">
        <f t="shared" si="124"/>
        <v>-64</v>
      </c>
      <c r="BW959">
        <f t="shared" si="124"/>
        <v>-64</v>
      </c>
      <c r="BX959">
        <f t="shared" si="124"/>
        <v>-64</v>
      </c>
      <c r="BY959">
        <f t="shared" si="124"/>
        <v>-64</v>
      </c>
      <c r="BZ959">
        <f t="shared" si="124"/>
        <v>-64</v>
      </c>
      <c r="CA959">
        <f t="shared" si="124"/>
        <v>-64</v>
      </c>
      <c r="CB959">
        <f t="shared" si="124"/>
        <v>-64</v>
      </c>
      <c r="CC959">
        <f t="shared" si="124"/>
        <v>-64</v>
      </c>
      <c r="CD959">
        <f t="shared" si="124"/>
        <v>-64</v>
      </c>
      <c r="CE959">
        <f t="shared" si="124"/>
        <v>-64</v>
      </c>
      <c r="CF959">
        <f t="shared" si="124"/>
        <v>-64</v>
      </c>
      <c r="CG959">
        <f t="shared" si="124"/>
        <v>-64</v>
      </c>
      <c r="CH959">
        <f t="shared" si="124"/>
        <v>-64</v>
      </c>
      <c r="CI959">
        <f t="shared" si="124"/>
        <v>-64</v>
      </c>
      <c r="CJ959">
        <f t="shared" si="124"/>
        <v>-64</v>
      </c>
      <c r="CK959">
        <f t="shared" si="124"/>
        <v>-64</v>
      </c>
      <c r="CL959">
        <f t="shared" si="124"/>
        <v>-64</v>
      </c>
      <c r="CM959">
        <f t="shared" si="124"/>
        <v>-64</v>
      </c>
      <c r="CN959">
        <f t="shared" si="124"/>
        <v>-64</v>
      </c>
      <c r="CO959">
        <f t="shared" si="124"/>
        <v>-64</v>
      </c>
      <c r="CP959">
        <f t="shared" si="124"/>
        <v>-64</v>
      </c>
      <c r="CQ959">
        <f t="shared" si="124"/>
        <v>-64</v>
      </c>
      <c r="CR959">
        <f t="shared" si="124"/>
        <v>-64</v>
      </c>
      <c r="CS959">
        <f t="shared" si="124"/>
        <v>-64</v>
      </c>
      <c r="CT959">
        <f t="shared" si="124"/>
        <v>-64</v>
      </c>
      <c r="CU959">
        <f t="shared" si="124"/>
        <v>-64</v>
      </c>
      <c r="CV959">
        <f t="shared" si="124"/>
        <v>-64</v>
      </c>
    </row>
    <row r="960" spans="1:100" x14ac:dyDescent="0.25">
      <c r="A960">
        <v>12189</v>
      </c>
      <c r="B960">
        <v>7.3354768489084713E+37</v>
      </c>
      <c r="C960">
        <v>1.2174809730977119E+38</v>
      </c>
      <c r="D960">
        <v>16289</v>
      </c>
      <c r="E960">
        <v>-568298917</v>
      </c>
      <c r="F960">
        <v>215</v>
      </c>
      <c r="G960">
        <v>1.6294946835500691E+38</v>
      </c>
      <c r="H960">
        <v>22945</v>
      </c>
      <c r="I960">
        <v>1873454929</v>
      </c>
      <c r="J960" t="s">
        <v>3765</v>
      </c>
      <c r="K960">
        <v>-2.2726987584772599E+38</v>
      </c>
      <c r="L960">
        <v>104</v>
      </c>
      <c r="M960">
        <v>-4882</v>
      </c>
      <c r="N960" t="b">
        <v>1</v>
      </c>
      <c r="O960">
        <v>108</v>
      </c>
      <c r="P960">
        <v>101</v>
      </c>
      <c r="Q960">
        <v>3706131070</v>
      </c>
      <c r="R960">
        <v>23</v>
      </c>
      <c r="S960" t="s">
        <v>3766</v>
      </c>
      <c r="T960" t="b">
        <v>1</v>
      </c>
      <c r="U960">
        <v>198</v>
      </c>
      <c r="V960">
        <v>61</v>
      </c>
      <c r="W960">
        <v>52</v>
      </c>
      <c r="X960">
        <v>2222384288</v>
      </c>
      <c r="Y960">
        <v>61881</v>
      </c>
      <c r="Z960">
        <v>17662</v>
      </c>
      <c r="AA960">
        <v>1032035931</v>
      </c>
      <c r="AB960">
        <v>194</v>
      </c>
      <c r="AC960">
        <v>-14084</v>
      </c>
      <c r="AD960">
        <v>5.9348032310957783E+37</v>
      </c>
      <c r="AE960">
        <v>-19433</v>
      </c>
      <c r="AF960">
        <v>706457197</v>
      </c>
      <c r="AG960">
        <v>-89</v>
      </c>
      <c r="AH960" t="b">
        <v>1</v>
      </c>
      <c r="AI960">
        <v>37424</v>
      </c>
      <c r="AJ960">
        <v>-3.0792628055449889E+38</v>
      </c>
      <c r="AK960">
        <v>-2139895048</v>
      </c>
      <c r="AL960">
        <v>31538</v>
      </c>
      <c r="AM960">
        <v>185</v>
      </c>
      <c r="AN960">
        <v>1896617676</v>
      </c>
      <c r="AO960">
        <v>-468307564</v>
      </c>
      <c r="AP960" t="b">
        <v>0</v>
      </c>
      <c r="AQ960">
        <v>33005</v>
      </c>
      <c r="AR960">
        <v>-1.5602079677885019E+38</v>
      </c>
      <c r="AS960">
        <v>110</v>
      </c>
      <c r="AT960">
        <v>21711</v>
      </c>
      <c r="AU960">
        <v>8800</v>
      </c>
      <c r="AV960" t="s">
        <v>3767</v>
      </c>
      <c r="AW960">
        <v>73</v>
      </c>
      <c r="AX960">
        <v>733570680</v>
      </c>
      <c r="AY960">
        <v>4409</v>
      </c>
      <c r="AZ960">
        <v>2112438795</v>
      </c>
      <c r="BA960" t="b">
        <v>0</v>
      </c>
      <c r="BB960">
        <v>33595</v>
      </c>
      <c r="BC960">
        <v>-3.7178099609426632E+37</v>
      </c>
      <c r="BD960" t="b">
        <v>0</v>
      </c>
      <c r="BE960">
        <v>-3737</v>
      </c>
      <c r="BF960">
        <v>1.505487811018878E+37</v>
      </c>
      <c r="BG960">
        <v>60</v>
      </c>
      <c r="BH960">
        <v>3751</v>
      </c>
      <c r="BI960">
        <v>1.6817185480812491E+38</v>
      </c>
      <c r="BJ960">
        <v>234</v>
      </c>
      <c r="BK960">
        <v>1537665910</v>
      </c>
      <c r="BL960">
        <v>175</v>
      </c>
      <c r="BM960">
        <v>95</v>
      </c>
      <c r="BN960">
        <v>-8873</v>
      </c>
      <c r="BO960" t="b">
        <v>0</v>
      </c>
      <c r="BP960" t="b">
        <v>0</v>
      </c>
      <c r="BQ960">
        <v>-1.1060836114478021E+38</v>
      </c>
      <c r="BR960" t="s">
        <v>3768</v>
      </c>
      <c r="BS960">
        <f t="shared" si="117"/>
        <v>-64</v>
      </c>
      <c r="BT960">
        <f t="shared" si="124"/>
        <v>-64</v>
      </c>
      <c r="BU960">
        <f t="shared" si="124"/>
        <v>-64</v>
      </c>
      <c r="BV960">
        <f t="shared" si="124"/>
        <v>-64</v>
      </c>
      <c r="BW960">
        <f t="shared" si="124"/>
        <v>-64</v>
      </c>
      <c r="BX960">
        <f t="shared" si="124"/>
        <v>-64</v>
      </c>
      <c r="BY960">
        <f t="shared" si="124"/>
        <v>-64</v>
      </c>
      <c r="BZ960">
        <f t="shared" si="124"/>
        <v>-64</v>
      </c>
      <c r="CA960">
        <f t="shared" si="124"/>
        <v>-64</v>
      </c>
      <c r="CB960">
        <f t="shared" si="124"/>
        <v>-64</v>
      </c>
      <c r="CC960">
        <f t="shared" si="124"/>
        <v>-64</v>
      </c>
      <c r="CD960">
        <f t="shared" si="124"/>
        <v>-64</v>
      </c>
      <c r="CE960">
        <f t="shared" si="124"/>
        <v>-64</v>
      </c>
      <c r="CF960">
        <f t="shared" si="124"/>
        <v>-64</v>
      </c>
      <c r="CG960">
        <f t="shared" si="124"/>
        <v>-64</v>
      </c>
      <c r="CH960">
        <f t="shared" si="124"/>
        <v>-64</v>
      </c>
      <c r="CI960">
        <f t="shared" si="124"/>
        <v>-64</v>
      </c>
      <c r="CJ960">
        <f t="shared" si="124"/>
        <v>-64</v>
      </c>
      <c r="CK960">
        <f t="shared" si="124"/>
        <v>-64</v>
      </c>
      <c r="CL960">
        <f t="shared" si="124"/>
        <v>-64</v>
      </c>
      <c r="CM960">
        <f t="shared" si="124"/>
        <v>-64</v>
      </c>
      <c r="CN960">
        <f t="shared" si="124"/>
        <v>-64</v>
      </c>
      <c r="CO960">
        <f t="shared" si="124"/>
        <v>-64</v>
      </c>
      <c r="CP960">
        <f t="shared" si="124"/>
        <v>-64</v>
      </c>
      <c r="CQ960">
        <f t="shared" si="124"/>
        <v>-64</v>
      </c>
      <c r="CR960">
        <f t="shared" si="124"/>
        <v>-64</v>
      </c>
      <c r="CS960">
        <f t="shared" si="124"/>
        <v>-64</v>
      </c>
      <c r="CT960">
        <f t="shared" si="124"/>
        <v>-64</v>
      </c>
      <c r="CU960">
        <f t="shared" si="124"/>
        <v>-64</v>
      </c>
      <c r="CV960">
        <f t="shared" si="124"/>
        <v>-64</v>
      </c>
    </row>
    <row r="961" spans="1:100" x14ac:dyDescent="0.25">
      <c r="A961">
        <v>32161</v>
      </c>
      <c r="B961">
        <v>1.746019297398784E+38</v>
      </c>
      <c r="C961">
        <v>-2.234147027917685E+38</v>
      </c>
      <c r="D961">
        <v>-31041</v>
      </c>
      <c r="E961">
        <v>922633140</v>
      </c>
      <c r="F961">
        <v>239</v>
      </c>
      <c r="G961">
        <v>6.2948050695841848E+37</v>
      </c>
      <c r="H961">
        <v>-22630</v>
      </c>
      <c r="I961">
        <v>-1785997364</v>
      </c>
      <c r="J961" t="s">
        <v>3769</v>
      </c>
      <c r="K961">
        <v>-3.7323771181492042E+37</v>
      </c>
      <c r="L961">
        <v>-36</v>
      </c>
      <c r="M961">
        <v>11201</v>
      </c>
      <c r="N961" t="b">
        <v>0</v>
      </c>
      <c r="O961">
        <v>50</v>
      </c>
      <c r="P961">
        <v>53</v>
      </c>
      <c r="Q961">
        <v>2328713697</v>
      </c>
      <c r="R961">
        <v>64</v>
      </c>
      <c r="S961" t="s">
        <v>3770</v>
      </c>
      <c r="T961" t="b">
        <v>0</v>
      </c>
      <c r="U961">
        <v>13</v>
      </c>
      <c r="V961">
        <v>197</v>
      </c>
      <c r="W961">
        <v>-39</v>
      </c>
      <c r="X961">
        <v>3976076291</v>
      </c>
      <c r="Y961">
        <v>27355</v>
      </c>
      <c r="Z961">
        <v>56987</v>
      </c>
      <c r="AA961">
        <v>1494897357</v>
      </c>
      <c r="AB961">
        <v>119</v>
      </c>
      <c r="AC961">
        <v>186</v>
      </c>
      <c r="AD961">
        <v>-9.9969955250501308E+36</v>
      </c>
      <c r="AE961">
        <v>3605</v>
      </c>
      <c r="AF961">
        <v>500649253</v>
      </c>
      <c r="AG961">
        <v>29</v>
      </c>
      <c r="AH961" t="b">
        <v>1</v>
      </c>
      <c r="AI961">
        <v>30729</v>
      </c>
      <c r="AJ961">
        <v>-2.5189052615764729E+38</v>
      </c>
      <c r="AK961">
        <v>-532338473</v>
      </c>
      <c r="AL961">
        <v>14430</v>
      </c>
      <c r="AM961">
        <v>159</v>
      </c>
      <c r="AN961">
        <v>1655641270</v>
      </c>
      <c r="AO961">
        <v>-582903288</v>
      </c>
      <c r="AP961" t="b">
        <v>1</v>
      </c>
      <c r="AQ961">
        <v>21905</v>
      </c>
      <c r="AR961">
        <v>-2.4283298256027648E+38</v>
      </c>
      <c r="AS961">
        <v>195</v>
      </c>
      <c r="AT961">
        <v>9556</v>
      </c>
      <c r="AU961">
        <v>8625</v>
      </c>
      <c r="AV961" t="s">
        <v>3771</v>
      </c>
      <c r="AW961">
        <v>239</v>
      </c>
      <c r="AX961">
        <v>732498316</v>
      </c>
      <c r="AY961">
        <v>49704</v>
      </c>
      <c r="AZ961">
        <v>-449559788</v>
      </c>
      <c r="BA961" t="b">
        <v>0</v>
      </c>
      <c r="BB961">
        <v>23119</v>
      </c>
      <c r="BC961">
        <v>2.5818480912374098E+38</v>
      </c>
      <c r="BD961" t="b">
        <v>0</v>
      </c>
      <c r="BE961">
        <v>-26731</v>
      </c>
      <c r="BF961">
        <v>9.6436804530547424E+37</v>
      </c>
      <c r="BG961">
        <v>249</v>
      </c>
      <c r="BH961">
        <v>17551</v>
      </c>
      <c r="BI961">
        <v>3.0921452957679532E+38</v>
      </c>
      <c r="BJ961">
        <v>208</v>
      </c>
      <c r="BK961">
        <v>1355891013</v>
      </c>
      <c r="BL961">
        <v>202</v>
      </c>
      <c r="BM961">
        <v>-41</v>
      </c>
      <c r="BN961">
        <v>4730</v>
      </c>
      <c r="BO961" t="b">
        <v>0</v>
      </c>
      <c r="BP961" t="b">
        <v>1</v>
      </c>
      <c r="BQ961">
        <v>1.5290133329446629E+37</v>
      </c>
      <c r="BR961" t="s">
        <v>3772</v>
      </c>
      <c r="BS961">
        <f t="shared" si="117"/>
        <v>-64</v>
      </c>
      <c r="BT961">
        <f t="shared" si="124"/>
        <v>-64</v>
      </c>
      <c r="BU961">
        <f t="shared" si="124"/>
        <v>-64</v>
      </c>
      <c r="BV961">
        <f t="shared" ref="BT961:CV970" si="125">$BL$2 + $BM$2</f>
        <v>-64</v>
      </c>
      <c r="BW961">
        <f t="shared" si="125"/>
        <v>-64</v>
      </c>
      <c r="BX961">
        <f t="shared" si="125"/>
        <v>-64</v>
      </c>
      <c r="BY961">
        <f t="shared" si="125"/>
        <v>-64</v>
      </c>
      <c r="BZ961">
        <f t="shared" si="125"/>
        <v>-64</v>
      </c>
      <c r="CA961">
        <f t="shared" si="125"/>
        <v>-64</v>
      </c>
      <c r="CB961">
        <f t="shared" si="125"/>
        <v>-64</v>
      </c>
      <c r="CC961">
        <f t="shared" si="125"/>
        <v>-64</v>
      </c>
      <c r="CD961">
        <f t="shared" si="125"/>
        <v>-64</v>
      </c>
      <c r="CE961">
        <f t="shared" si="125"/>
        <v>-64</v>
      </c>
      <c r="CF961">
        <f t="shared" si="125"/>
        <v>-64</v>
      </c>
      <c r="CG961">
        <f t="shared" si="125"/>
        <v>-64</v>
      </c>
      <c r="CH961">
        <f t="shared" si="125"/>
        <v>-64</v>
      </c>
      <c r="CI961">
        <f t="shared" si="125"/>
        <v>-64</v>
      </c>
      <c r="CJ961">
        <f t="shared" si="125"/>
        <v>-64</v>
      </c>
      <c r="CK961">
        <f t="shared" si="125"/>
        <v>-64</v>
      </c>
      <c r="CL961">
        <f t="shared" si="125"/>
        <v>-64</v>
      </c>
      <c r="CM961">
        <f t="shared" si="125"/>
        <v>-64</v>
      </c>
      <c r="CN961">
        <f t="shared" si="125"/>
        <v>-64</v>
      </c>
      <c r="CO961">
        <f t="shared" si="125"/>
        <v>-64</v>
      </c>
      <c r="CP961">
        <f t="shared" si="125"/>
        <v>-64</v>
      </c>
      <c r="CQ961">
        <f t="shared" si="125"/>
        <v>-64</v>
      </c>
      <c r="CR961">
        <f t="shared" si="125"/>
        <v>-64</v>
      </c>
      <c r="CS961">
        <f t="shared" si="125"/>
        <v>-64</v>
      </c>
      <c r="CT961">
        <f t="shared" si="125"/>
        <v>-64</v>
      </c>
      <c r="CU961">
        <f t="shared" si="125"/>
        <v>-64</v>
      </c>
      <c r="CV961">
        <f t="shared" si="125"/>
        <v>-64</v>
      </c>
    </row>
    <row r="962" spans="1:100" x14ac:dyDescent="0.25">
      <c r="A962">
        <v>-6518</v>
      </c>
      <c r="B962">
        <v>2.7533909206923061E+38</v>
      </c>
      <c r="C962">
        <v>3.3729784472954309E+38</v>
      </c>
      <c r="D962">
        <v>-5667</v>
      </c>
      <c r="E962">
        <v>416685298</v>
      </c>
      <c r="F962">
        <v>33</v>
      </c>
      <c r="G962">
        <v>-5.9207185194534343E+37</v>
      </c>
      <c r="H962">
        <v>-12662</v>
      </c>
      <c r="I962">
        <v>112801444</v>
      </c>
      <c r="J962" t="s">
        <v>3773</v>
      </c>
      <c r="K962">
        <v>1.208395454425228E+38</v>
      </c>
      <c r="L962">
        <v>19</v>
      </c>
      <c r="M962">
        <v>30531</v>
      </c>
      <c r="N962" t="b">
        <v>1</v>
      </c>
      <c r="O962">
        <v>80</v>
      </c>
      <c r="P962">
        <v>132</v>
      </c>
      <c r="Q962">
        <v>1387417347</v>
      </c>
      <c r="R962">
        <v>99</v>
      </c>
      <c r="S962" t="s">
        <v>3774</v>
      </c>
      <c r="T962" t="b">
        <v>1</v>
      </c>
      <c r="U962">
        <v>65</v>
      </c>
      <c r="V962">
        <v>241</v>
      </c>
      <c r="W962">
        <v>-17</v>
      </c>
      <c r="X962">
        <v>4015687583</v>
      </c>
      <c r="Y962">
        <v>60069</v>
      </c>
      <c r="Z962">
        <v>3125</v>
      </c>
      <c r="AA962">
        <v>1304571886</v>
      </c>
      <c r="AB962">
        <v>29</v>
      </c>
      <c r="AC962">
        <v>13174</v>
      </c>
      <c r="AD962">
        <v>3.0428088414301078E+37</v>
      </c>
      <c r="AE962">
        <v>-12101</v>
      </c>
      <c r="AF962">
        <v>-1857882671</v>
      </c>
      <c r="AG962">
        <v>-72</v>
      </c>
      <c r="AH962" t="b">
        <v>1</v>
      </c>
      <c r="AI962">
        <v>12678</v>
      </c>
      <c r="AJ962">
        <v>-2.702783965042748E+38</v>
      </c>
      <c r="AK962">
        <v>-322707729</v>
      </c>
      <c r="AL962">
        <v>-19562</v>
      </c>
      <c r="AM962">
        <v>180</v>
      </c>
      <c r="AN962">
        <v>2935729660</v>
      </c>
      <c r="AO962">
        <v>-224246455</v>
      </c>
      <c r="AP962" t="b">
        <v>1</v>
      </c>
      <c r="AQ962">
        <v>35524</v>
      </c>
      <c r="AR962">
        <v>1.9733884185376971E+38</v>
      </c>
      <c r="AS962">
        <v>160</v>
      </c>
      <c r="AT962">
        <v>27142</v>
      </c>
      <c r="AU962">
        <v>38841</v>
      </c>
      <c r="AV962" t="s">
        <v>3775</v>
      </c>
      <c r="AW962">
        <v>64</v>
      </c>
      <c r="AX962">
        <v>1395239796</v>
      </c>
      <c r="AY962">
        <v>7087</v>
      </c>
      <c r="AZ962">
        <v>-1385403323</v>
      </c>
      <c r="BA962" t="b">
        <v>0</v>
      </c>
      <c r="BB962">
        <v>30199</v>
      </c>
      <c r="BC962">
        <v>-1.3635996091135329E+38</v>
      </c>
      <c r="BD962" t="b">
        <v>1</v>
      </c>
      <c r="BE962">
        <v>-21908</v>
      </c>
      <c r="BF962">
        <v>-1.992051035732353E+38</v>
      </c>
      <c r="BG962">
        <v>142</v>
      </c>
      <c r="BH962">
        <v>12719</v>
      </c>
      <c r="BI962">
        <v>2.93013874726627E+38</v>
      </c>
      <c r="BJ962">
        <v>55</v>
      </c>
      <c r="BK962">
        <v>3233561034</v>
      </c>
      <c r="BL962">
        <v>191</v>
      </c>
      <c r="BM962">
        <v>-2</v>
      </c>
      <c r="BN962">
        <v>14650</v>
      </c>
      <c r="BO962" t="b">
        <v>0</v>
      </c>
      <c r="BP962" t="b">
        <v>1</v>
      </c>
      <c r="BQ962">
        <v>-2.977403921268013E+38</v>
      </c>
      <c r="BR962" t="s">
        <v>3776</v>
      </c>
      <c r="BS962">
        <f t="shared" si="117"/>
        <v>-64</v>
      </c>
      <c r="BT962">
        <f t="shared" si="125"/>
        <v>-64</v>
      </c>
      <c r="BU962">
        <f t="shared" si="125"/>
        <v>-64</v>
      </c>
      <c r="BV962">
        <f t="shared" si="125"/>
        <v>-64</v>
      </c>
      <c r="BW962">
        <f t="shared" si="125"/>
        <v>-64</v>
      </c>
      <c r="BX962">
        <f t="shared" si="125"/>
        <v>-64</v>
      </c>
      <c r="BY962">
        <f t="shared" si="125"/>
        <v>-64</v>
      </c>
      <c r="BZ962">
        <f t="shared" si="125"/>
        <v>-64</v>
      </c>
      <c r="CA962">
        <f t="shared" si="125"/>
        <v>-64</v>
      </c>
      <c r="CB962">
        <f t="shared" si="125"/>
        <v>-64</v>
      </c>
      <c r="CC962">
        <f t="shared" si="125"/>
        <v>-64</v>
      </c>
      <c r="CD962">
        <f t="shared" si="125"/>
        <v>-64</v>
      </c>
      <c r="CE962">
        <f t="shared" si="125"/>
        <v>-64</v>
      </c>
      <c r="CF962">
        <f t="shared" si="125"/>
        <v>-64</v>
      </c>
      <c r="CG962">
        <f t="shared" si="125"/>
        <v>-64</v>
      </c>
      <c r="CH962">
        <f t="shared" si="125"/>
        <v>-64</v>
      </c>
      <c r="CI962">
        <f t="shared" si="125"/>
        <v>-64</v>
      </c>
      <c r="CJ962">
        <f t="shared" si="125"/>
        <v>-64</v>
      </c>
      <c r="CK962">
        <f t="shared" si="125"/>
        <v>-64</v>
      </c>
      <c r="CL962">
        <f t="shared" si="125"/>
        <v>-64</v>
      </c>
      <c r="CM962">
        <f t="shared" si="125"/>
        <v>-64</v>
      </c>
      <c r="CN962">
        <f t="shared" si="125"/>
        <v>-64</v>
      </c>
      <c r="CO962">
        <f t="shared" si="125"/>
        <v>-64</v>
      </c>
      <c r="CP962">
        <f t="shared" si="125"/>
        <v>-64</v>
      </c>
      <c r="CQ962">
        <f t="shared" si="125"/>
        <v>-64</v>
      </c>
      <c r="CR962">
        <f t="shared" si="125"/>
        <v>-64</v>
      </c>
      <c r="CS962">
        <f t="shared" si="125"/>
        <v>-64</v>
      </c>
      <c r="CT962">
        <f t="shared" si="125"/>
        <v>-64</v>
      </c>
      <c r="CU962">
        <f t="shared" si="125"/>
        <v>-64</v>
      </c>
      <c r="CV962">
        <f t="shared" si="125"/>
        <v>-64</v>
      </c>
    </row>
    <row r="963" spans="1:100" x14ac:dyDescent="0.25">
      <c r="A963">
        <v>23072</v>
      </c>
      <c r="B963">
        <v>2.5360371138281399E+38</v>
      </c>
      <c r="C963">
        <v>6.3817589433432111E+37</v>
      </c>
      <c r="D963">
        <v>12254</v>
      </c>
      <c r="E963">
        <v>-570851257</v>
      </c>
      <c r="F963">
        <v>195</v>
      </c>
      <c r="G963">
        <v>3.1091361805028541E+37</v>
      </c>
      <c r="H963">
        <v>9390</v>
      </c>
      <c r="I963">
        <v>-1526924331</v>
      </c>
      <c r="J963" t="s">
        <v>3777</v>
      </c>
      <c r="K963">
        <v>-1.8971237352353628E+38</v>
      </c>
      <c r="L963">
        <v>-52</v>
      </c>
      <c r="M963">
        <v>-22974</v>
      </c>
      <c r="N963" t="b">
        <v>0</v>
      </c>
      <c r="O963">
        <v>157</v>
      </c>
      <c r="P963">
        <v>157</v>
      </c>
      <c r="Q963">
        <v>2904208520</v>
      </c>
      <c r="R963">
        <v>68</v>
      </c>
      <c r="S963" t="s">
        <v>3778</v>
      </c>
      <c r="T963" t="b">
        <v>0</v>
      </c>
      <c r="U963">
        <v>179</v>
      </c>
      <c r="V963">
        <v>13</v>
      </c>
      <c r="W963">
        <v>-58</v>
      </c>
      <c r="X963">
        <v>1791970934</v>
      </c>
      <c r="Y963">
        <v>43881</v>
      </c>
      <c r="Z963">
        <v>6986</v>
      </c>
      <c r="AA963">
        <v>3029603274</v>
      </c>
      <c r="AB963">
        <v>13</v>
      </c>
      <c r="AC963">
        <v>-32568</v>
      </c>
      <c r="AD963">
        <v>-2.2181474079618849E+38</v>
      </c>
      <c r="AE963">
        <v>2113</v>
      </c>
      <c r="AF963">
        <v>2107473889</v>
      </c>
      <c r="AG963">
        <v>-125</v>
      </c>
      <c r="AH963" t="b">
        <v>1</v>
      </c>
      <c r="AI963">
        <v>1433</v>
      </c>
      <c r="AJ963">
        <v>3.5351842299619519E+37</v>
      </c>
      <c r="AK963">
        <v>-69237707</v>
      </c>
      <c r="AL963">
        <v>-1550</v>
      </c>
      <c r="AM963">
        <v>57</v>
      </c>
      <c r="AN963">
        <v>2600874844</v>
      </c>
      <c r="AO963">
        <v>-1530476530</v>
      </c>
      <c r="AP963" t="b">
        <v>0</v>
      </c>
      <c r="AQ963">
        <v>31008</v>
      </c>
      <c r="AR963">
        <v>-1.7972556995540889E+38</v>
      </c>
      <c r="AS963">
        <v>199</v>
      </c>
      <c r="AT963">
        <v>-26476</v>
      </c>
      <c r="AU963">
        <v>56918</v>
      </c>
      <c r="AV963" t="s">
        <v>3779</v>
      </c>
      <c r="AW963">
        <v>104</v>
      </c>
      <c r="AX963">
        <v>249887304</v>
      </c>
      <c r="AY963">
        <v>11639</v>
      </c>
      <c r="AZ963">
        <v>1064305497</v>
      </c>
      <c r="BA963" t="b">
        <v>0</v>
      </c>
      <c r="BB963">
        <v>54069</v>
      </c>
      <c r="BC963">
        <v>1.3851828016599541E+35</v>
      </c>
      <c r="BD963" t="b">
        <v>0</v>
      </c>
      <c r="BE963">
        <v>-12234</v>
      </c>
      <c r="BF963">
        <v>1.325317449586002E+38</v>
      </c>
      <c r="BG963">
        <v>221</v>
      </c>
      <c r="BH963">
        <v>13890</v>
      </c>
      <c r="BI963">
        <v>2.3860241037488238E+38</v>
      </c>
      <c r="BJ963">
        <v>58</v>
      </c>
      <c r="BK963">
        <v>2118515379</v>
      </c>
      <c r="BL963">
        <v>56</v>
      </c>
      <c r="BM963">
        <v>-66</v>
      </c>
      <c r="BN963">
        <v>20674</v>
      </c>
      <c r="BO963" t="b">
        <v>1</v>
      </c>
      <c r="BP963" t="b">
        <v>0</v>
      </c>
      <c r="BQ963">
        <v>2.704735069604514E+38</v>
      </c>
      <c r="BR963" t="s">
        <v>3780</v>
      </c>
      <c r="BS963">
        <f t="shared" ref="BS963:CH1026" si="126">$BL$2 + $BM$2</f>
        <v>-64</v>
      </c>
      <c r="BT963">
        <f t="shared" si="126"/>
        <v>-64</v>
      </c>
      <c r="BU963">
        <f t="shared" si="126"/>
        <v>-64</v>
      </c>
      <c r="BV963">
        <f t="shared" si="126"/>
        <v>-64</v>
      </c>
      <c r="BW963">
        <f t="shared" si="126"/>
        <v>-64</v>
      </c>
      <c r="BX963">
        <f t="shared" si="126"/>
        <v>-64</v>
      </c>
      <c r="BY963">
        <f t="shared" si="126"/>
        <v>-64</v>
      </c>
      <c r="BZ963">
        <f t="shared" si="126"/>
        <v>-64</v>
      </c>
      <c r="CA963">
        <f t="shared" si="126"/>
        <v>-64</v>
      </c>
      <c r="CB963">
        <f t="shared" si="126"/>
        <v>-64</v>
      </c>
      <c r="CC963">
        <f t="shared" si="126"/>
        <v>-64</v>
      </c>
      <c r="CD963">
        <f t="shared" si="126"/>
        <v>-64</v>
      </c>
      <c r="CE963">
        <f t="shared" si="126"/>
        <v>-64</v>
      </c>
      <c r="CF963">
        <f t="shared" si="126"/>
        <v>-64</v>
      </c>
      <c r="CG963">
        <f t="shared" si="126"/>
        <v>-64</v>
      </c>
      <c r="CH963">
        <f t="shared" si="126"/>
        <v>-64</v>
      </c>
      <c r="CI963">
        <f t="shared" si="125"/>
        <v>-64</v>
      </c>
      <c r="CJ963">
        <f t="shared" si="125"/>
        <v>-64</v>
      </c>
      <c r="CK963">
        <f t="shared" si="125"/>
        <v>-64</v>
      </c>
      <c r="CL963">
        <f t="shared" si="125"/>
        <v>-64</v>
      </c>
      <c r="CM963">
        <f t="shared" si="125"/>
        <v>-64</v>
      </c>
      <c r="CN963">
        <f t="shared" si="125"/>
        <v>-64</v>
      </c>
      <c r="CO963">
        <f t="shared" si="125"/>
        <v>-64</v>
      </c>
      <c r="CP963">
        <f t="shared" si="125"/>
        <v>-64</v>
      </c>
      <c r="CQ963">
        <f t="shared" si="125"/>
        <v>-64</v>
      </c>
      <c r="CR963">
        <f t="shared" si="125"/>
        <v>-64</v>
      </c>
      <c r="CS963">
        <f t="shared" si="125"/>
        <v>-64</v>
      </c>
      <c r="CT963">
        <f t="shared" si="125"/>
        <v>-64</v>
      </c>
      <c r="CU963">
        <f t="shared" si="125"/>
        <v>-64</v>
      </c>
      <c r="CV963">
        <f t="shared" si="125"/>
        <v>-64</v>
      </c>
    </row>
    <row r="964" spans="1:100" x14ac:dyDescent="0.25">
      <c r="A964">
        <v>8135</v>
      </c>
      <c r="B964">
        <v>1.608810712165968E+38</v>
      </c>
      <c r="C964">
        <v>2.8094159178026421E+38</v>
      </c>
      <c r="D964">
        <v>19862</v>
      </c>
      <c r="E964">
        <v>-1289584841</v>
      </c>
      <c r="F964">
        <v>10</v>
      </c>
      <c r="G964">
        <v>6.0430176372964016E+37</v>
      </c>
      <c r="H964">
        <v>9438</v>
      </c>
      <c r="I964">
        <v>41786163</v>
      </c>
      <c r="J964" t="s">
        <v>3781</v>
      </c>
      <c r="K964">
        <v>-2.8223616309425929E+38</v>
      </c>
      <c r="L964">
        <v>-23</v>
      </c>
      <c r="M964">
        <v>-11116</v>
      </c>
      <c r="N964" t="b">
        <v>1</v>
      </c>
      <c r="O964">
        <v>50</v>
      </c>
      <c r="P964">
        <v>81</v>
      </c>
      <c r="Q964">
        <v>1735845745</v>
      </c>
      <c r="R964">
        <v>237</v>
      </c>
      <c r="S964" t="s">
        <v>3782</v>
      </c>
      <c r="T964" t="b">
        <v>0</v>
      </c>
      <c r="U964">
        <v>133</v>
      </c>
      <c r="V964">
        <v>136</v>
      </c>
      <c r="W964">
        <v>71</v>
      </c>
      <c r="X964">
        <v>622978731</v>
      </c>
      <c r="Y964">
        <v>24797</v>
      </c>
      <c r="Z964">
        <v>62703</v>
      </c>
      <c r="AA964">
        <v>2635007053</v>
      </c>
      <c r="AB964">
        <v>46</v>
      </c>
      <c r="AC964">
        <v>19203</v>
      </c>
      <c r="AD964">
        <v>1.585597046395434E+38</v>
      </c>
      <c r="AE964">
        <v>32409</v>
      </c>
      <c r="AF964">
        <v>-1574665133</v>
      </c>
      <c r="AG964">
        <v>-102</v>
      </c>
      <c r="AH964" t="b">
        <v>0</v>
      </c>
      <c r="AI964">
        <v>1411</v>
      </c>
      <c r="AJ964">
        <v>-2.240438931170164E+38</v>
      </c>
      <c r="AK964">
        <v>-960452959</v>
      </c>
      <c r="AL964">
        <v>20665</v>
      </c>
      <c r="AM964">
        <v>34</v>
      </c>
      <c r="AN964">
        <v>3405332930</v>
      </c>
      <c r="AO964">
        <v>915049326</v>
      </c>
      <c r="AP964" t="b">
        <v>0</v>
      </c>
      <c r="AQ964">
        <v>62463</v>
      </c>
      <c r="AR964">
        <v>2.4883905168960341E+37</v>
      </c>
      <c r="AS964">
        <v>170</v>
      </c>
      <c r="AT964">
        <v>14859</v>
      </c>
      <c r="AU964">
        <v>38349</v>
      </c>
      <c r="AV964" t="s">
        <v>3783</v>
      </c>
      <c r="AW964">
        <v>110</v>
      </c>
      <c r="AX964">
        <v>3588126013</v>
      </c>
      <c r="AY964">
        <v>34902</v>
      </c>
      <c r="AZ964">
        <v>-180823249</v>
      </c>
      <c r="BA964" t="b">
        <v>0</v>
      </c>
      <c r="BB964">
        <v>20895</v>
      </c>
      <c r="BC964">
        <v>2.3131439601875771E+38</v>
      </c>
      <c r="BD964" t="b">
        <v>1</v>
      </c>
      <c r="BE964">
        <v>22763</v>
      </c>
      <c r="BF964">
        <v>8.2962706031571331E+37</v>
      </c>
      <c r="BG964">
        <v>7</v>
      </c>
      <c r="BH964">
        <v>-2949</v>
      </c>
      <c r="BI964">
        <v>-6.2624130827663711E+37</v>
      </c>
      <c r="BJ964">
        <v>213</v>
      </c>
      <c r="BK964">
        <v>2375341668</v>
      </c>
      <c r="BL964">
        <v>226</v>
      </c>
      <c r="BM964">
        <v>-121</v>
      </c>
      <c r="BN964">
        <v>-28547</v>
      </c>
      <c r="BO964" t="b">
        <v>0</v>
      </c>
      <c r="BP964" t="b">
        <v>0</v>
      </c>
      <c r="BQ964">
        <v>-1.801966421176854E+38</v>
      </c>
      <c r="BR964" t="s">
        <v>3784</v>
      </c>
      <c r="BS964">
        <f t="shared" si="126"/>
        <v>-64</v>
      </c>
      <c r="BT964">
        <f t="shared" si="125"/>
        <v>-64</v>
      </c>
      <c r="BU964">
        <f t="shared" si="125"/>
        <v>-64</v>
      </c>
      <c r="BV964">
        <f t="shared" si="125"/>
        <v>-64</v>
      </c>
      <c r="BW964">
        <f t="shared" si="125"/>
        <v>-64</v>
      </c>
      <c r="BX964">
        <f t="shared" si="125"/>
        <v>-64</v>
      </c>
      <c r="BY964">
        <f t="shared" si="125"/>
        <v>-64</v>
      </c>
      <c r="BZ964">
        <f t="shared" si="125"/>
        <v>-64</v>
      </c>
      <c r="CA964">
        <f t="shared" si="125"/>
        <v>-64</v>
      </c>
      <c r="CB964">
        <f t="shared" si="125"/>
        <v>-64</v>
      </c>
      <c r="CC964">
        <f t="shared" si="125"/>
        <v>-64</v>
      </c>
      <c r="CD964">
        <f t="shared" si="125"/>
        <v>-64</v>
      </c>
      <c r="CE964">
        <f t="shared" si="125"/>
        <v>-64</v>
      </c>
      <c r="CF964">
        <f t="shared" si="125"/>
        <v>-64</v>
      </c>
      <c r="CG964">
        <f t="shared" si="125"/>
        <v>-64</v>
      </c>
      <c r="CH964">
        <f t="shared" si="125"/>
        <v>-64</v>
      </c>
      <c r="CI964">
        <f t="shared" si="125"/>
        <v>-64</v>
      </c>
      <c r="CJ964">
        <f t="shared" si="125"/>
        <v>-64</v>
      </c>
      <c r="CK964">
        <f t="shared" si="125"/>
        <v>-64</v>
      </c>
      <c r="CL964">
        <f t="shared" si="125"/>
        <v>-64</v>
      </c>
      <c r="CM964">
        <f t="shared" si="125"/>
        <v>-64</v>
      </c>
      <c r="CN964">
        <f t="shared" si="125"/>
        <v>-64</v>
      </c>
      <c r="CO964">
        <f t="shared" si="125"/>
        <v>-64</v>
      </c>
      <c r="CP964">
        <f t="shared" si="125"/>
        <v>-64</v>
      </c>
      <c r="CQ964">
        <f t="shared" si="125"/>
        <v>-64</v>
      </c>
      <c r="CR964">
        <f t="shared" si="125"/>
        <v>-64</v>
      </c>
      <c r="CS964">
        <f t="shared" si="125"/>
        <v>-64</v>
      </c>
      <c r="CT964">
        <f t="shared" si="125"/>
        <v>-64</v>
      </c>
      <c r="CU964">
        <f t="shared" si="125"/>
        <v>-64</v>
      </c>
      <c r="CV964">
        <f t="shared" si="125"/>
        <v>-64</v>
      </c>
    </row>
    <row r="965" spans="1:100" x14ac:dyDescent="0.25">
      <c r="A965">
        <v>6259</v>
      </c>
      <c r="B965">
        <v>1.8077080533434361E+38</v>
      </c>
      <c r="C965">
        <v>-2.070214287882288E+38</v>
      </c>
      <c r="D965">
        <v>-29476</v>
      </c>
      <c r="E965">
        <v>841816382</v>
      </c>
      <c r="F965">
        <v>196</v>
      </c>
      <c r="G965">
        <v>1.9430849584293821E+38</v>
      </c>
      <c r="H965">
        <v>18482</v>
      </c>
      <c r="I965">
        <v>303824267</v>
      </c>
      <c r="J965" t="s">
        <v>3785</v>
      </c>
      <c r="K965">
        <v>-8.7316329067722165E+37</v>
      </c>
      <c r="L965">
        <v>-22</v>
      </c>
      <c r="M965">
        <v>-18351</v>
      </c>
      <c r="N965" t="b">
        <v>1</v>
      </c>
      <c r="O965">
        <v>26</v>
      </c>
      <c r="P965">
        <v>58</v>
      </c>
      <c r="Q965">
        <v>1076053730</v>
      </c>
      <c r="R965">
        <v>32</v>
      </c>
      <c r="S965" t="s">
        <v>3786</v>
      </c>
      <c r="T965" t="b">
        <v>1</v>
      </c>
      <c r="U965">
        <v>34</v>
      </c>
      <c r="V965">
        <v>187</v>
      </c>
      <c r="W965">
        <v>-28</v>
      </c>
      <c r="X965">
        <v>2015054513</v>
      </c>
      <c r="Y965">
        <v>39717</v>
      </c>
      <c r="Z965">
        <v>47101</v>
      </c>
      <c r="AA965">
        <v>2588535412</v>
      </c>
      <c r="AB965">
        <v>23</v>
      </c>
      <c r="AC965">
        <v>-6954</v>
      </c>
      <c r="AD965">
        <v>6.4932196180666404E+37</v>
      </c>
      <c r="AE965">
        <v>20798</v>
      </c>
      <c r="AF965">
        <v>2071948813</v>
      </c>
      <c r="AG965">
        <v>-53</v>
      </c>
      <c r="AH965" t="b">
        <v>0</v>
      </c>
      <c r="AI965">
        <v>39686</v>
      </c>
      <c r="AJ965">
        <v>2.2890144334166989E+38</v>
      </c>
      <c r="AK965">
        <v>-321990079</v>
      </c>
      <c r="AL965">
        <v>13362</v>
      </c>
      <c r="AM965">
        <v>1</v>
      </c>
      <c r="AN965">
        <v>1883749563</v>
      </c>
      <c r="AO965">
        <v>691285240</v>
      </c>
      <c r="AP965" t="b">
        <v>0</v>
      </c>
      <c r="AQ965">
        <v>15526</v>
      </c>
      <c r="AR965">
        <v>3.138961109293748E+38</v>
      </c>
      <c r="AS965">
        <v>105</v>
      </c>
      <c r="AT965">
        <v>16759</v>
      </c>
      <c r="AU965">
        <v>15356</v>
      </c>
      <c r="AV965" t="s">
        <v>3787</v>
      </c>
      <c r="AW965">
        <v>251</v>
      </c>
      <c r="AX965">
        <v>1012172485</v>
      </c>
      <c r="AY965">
        <v>46040</v>
      </c>
      <c r="AZ965">
        <v>1488916149</v>
      </c>
      <c r="BA965" t="b">
        <v>0</v>
      </c>
      <c r="BB965">
        <v>15214</v>
      </c>
      <c r="BC965">
        <v>-1.9906241628002478E+38</v>
      </c>
      <c r="BD965" t="b">
        <v>1</v>
      </c>
      <c r="BE965">
        <v>-30936</v>
      </c>
      <c r="BF965">
        <v>1.8801340679550289E+38</v>
      </c>
      <c r="BG965">
        <v>138</v>
      </c>
      <c r="BH965">
        <v>16039</v>
      </c>
      <c r="BI965">
        <v>4.6131683423508967E+37</v>
      </c>
      <c r="BJ965">
        <v>236</v>
      </c>
      <c r="BK965">
        <v>550766841</v>
      </c>
      <c r="BL965">
        <v>221</v>
      </c>
      <c r="BM965">
        <v>-21</v>
      </c>
      <c r="BN965">
        <v>12436</v>
      </c>
      <c r="BO965" t="b">
        <v>0</v>
      </c>
      <c r="BP965" t="b">
        <v>1</v>
      </c>
      <c r="BQ965">
        <v>2.8295645837310649E+38</v>
      </c>
      <c r="BR965" t="s">
        <v>3788</v>
      </c>
      <c r="BS965">
        <f t="shared" si="126"/>
        <v>-64</v>
      </c>
      <c r="BT965">
        <f t="shared" si="125"/>
        <v>-64</v>
      </c>
      <c r="BU965">
        <f t="shared" si="125"/>
        <v>-64</v>
      </c>
      <c r="BV965">
        <f t="shared" si="125"/>
        <v>-64</v>
      </c>
      <c r="BW965">
        <f t="shared" si="125"/>
        <v>-64</v>
      </c>
      <c r="BX965">
        <f t="shared" si="125"/>
        <v>-64</v>
      </c>
      <c r="BY965">
        <f t="shared" si="125"/>
        <v>-64</v>
      </c>
      <c r="BZ965">
        <f t="shared" si="125"/>
        <v>-64</v>
      </c>
      <c r="CA965">
        <f t="shared" si="125"/>
        <v>-64</v>
      </c>
      <c r="CB965">
        <f t="shared" si="125"/>
        <v>-64</v>
      </c>
      <c r="CC965">
        <f t="shared" si="125"/>
        <v>-64</v>
      </c>
      <c r="CD965">
        <f t="shared" si="125"/>
        <v>-64</v>
      </c>
      <c r="CE965">
        <f t="shared" si="125"/>
        <v>-64</v>
      </c>
      <c r="CF965">
        <f t="shared" si="125"/>
        <v>-64</v>
      </c>
      <c r="CG965">
        <f t="shared" si="125"/>
        <v>-64</v>
      </c>
      <c r="CH965">
        <f t="shared" si="125"/>
        <v>-64</v>
      </c>
      <c r="CI965">
        <f t="shared" si="125"/>
        <v>-64</v>
      </c>
      <c r="CJ965">
        <f t="shared" si="125"/>
        <v>-64</v>
      </c>
      <c r="CK965">
        <f t="shared" si="125"/>
        <v>-64</v>
      </c>
      <c r="CL965">
        <f t="shared" si="125"/>
        <v>-64</v>
      </c>
      <c r="CM965">
        <f t="shared" si="125"/>
        <v>-64</v>
      </c>
      <c r="CN965">
        <f t="shared" si="125"/>
        <v>-64</v>
      </c>
      <c r="CO965">
        <f t="shared" si="125"/>
        <v>-64</v>
      </c>
      <c r="CP965">
        <f t="shared" si="125"/>
        <v>-64</v>
      </c>
      <c r="CQ965">
        <f t="shared" si="125"/>
        <v>-64</v>
      </c>
      <c r="CR965">
        <f t="shared" si="125"/>
        <v>-64</v>
      </c>
      <c r="CS965">
        <f t="shared" si="125"/>
        <v>-64</v>
      </c>
      <c r="CT965">
        <f t="shared" si="125"/>
        <v>-64</v>
      </c>
      <c r="CU965">
        <f t="shared" si="125"/>
        <v>-64</v>
      </c>
      <c r="CV965">
        <f t="shared" si="125"/>
        <v>-64</v>
      </c>
    </row>
    <row r="966" spans="1:100" x14ac:dyDescent="0.25">
      <c r="A966">
        <v>25810</v>
      </c>
      <c r="B966">
        <v>4.5135587899745341E+37</v>
      </c>
      <c r="C966">
        <v>1.286639647826698E+38</v>
      </c>
      <c r="D966">
        <v>7751</v>
      </c>
      <c r="E966">
        <v>81640873</v>
      </c>
      <c r="F966">
        <v>28</v>
      </c>
      <c r="G966">
        <v>3.0969481437226789E+37</v>
      </c>
      <c r="H966">
        <v>-23713</v>
      </c>
      <c r="I966">
        <v>1951445146</v>
      </c>
      <c r="J966" t="s">
        <v>3789</v>
      </c>
      <c r="K966">
        <v>-2.4645184380817661E+38</v>
      </c>
      <c r="L966">
        <v>-7</v>
      </c>
      <c r="M966">
        <v>-20881</v>
      </c>
      <c r="N966" t="b">
        <v>1</v>
      </c>
      <c r="O966">
        <v>249</v>
      </c>
      <c r="P966">
        <v>48</v>
      </c>
      <c r="Q966">
        <v>779535713</v>
      </c>
      <c r="R966">
        <v>254</v>
      </c>
      <c r="S966" t="s">
        <v>3790</v>
      </c>
      <c r="T966" t="b">
        <v>0</v>
      </c>
      <c r="U966">
        <v>111</v>
      </c>
      <c r="V966">
        <v>108</v>
      </c>
      <c r="W966">
        <v>41</v>
      </c>
      <c r="X966">
        <v>1344636675</v>
      </c>
      <c r="Y966">
        <v>46741</v>
      </c>
      <c r="Z966">
        <v>54636</v>
      </c>
      <c r="AA966">
        <v>1541078846</v>
      </c>
      <c r="AB966">
        <v>128</v>
      </c>
      <c r="AC966">
        <v>-14740</v>
      </c>
      <c r="AD966">
        <v>1.7770663022533059E+38</v>
      </c>
      <c r="AE966">
        <v>-28928</v>
      </c>
      <c r="AF966">
        <v>589777612</v>
      </c>
      <c r="AG966">
        <v>-84</v>
      </c>
      <c r="AH966" t="b">
        <v>1</v>
      </c>
      <c r="AI966">
        <v>21823</v>
      </c>
      <c r="AJ966">
        <v>-1.124580990726532E+38</v>
      </c>
      <c r="AK966">
        <v>1592693749</v>
      </c>
      <c r="AL966">
        <v>26760</v>
      </c>
      <c r="AM966">
        <v>214</v>
      </c>
      <c r="AN966">
        <v>3475407893</v>
      </c>
      <c r="AO966">
        <v>1747316</v>
      </c>
      <c r="AP966" t="b">
        <v>1</v>
      </c>
      <c r="AQ966">
        <v>52295</v>
      </c>
      <c r="AR966">
        <v>-3.3118273083969471E+38</v>
      </c>
      <c r="AS966">
        <v>249</v>
      </c>
      <c r="AT966">
        <v>-18328</v>
      </c>
      <c r="AU966">
        <v>13408</v>
      </c>
      <c r="AV966" t="s">
        <v>3791</v>
      </c>
      <c r="AW966">
        <v>18</v>
      </c>
      <c r="AX966">
        <v>299391260</v>
      </c>
      <c r="AY966">
        <v>18552</v>
      </c>
      <c r="AZ966">
        <v>304088891</v>
      </c>
      <c r="BA966" t="b">
        <v>1</v>
      </c>
      <c r="BB966">
        <v>59360</v>
      </c>
      <c r="BC966">
        <v>2.084930337952177E+38</v>
      </c>
      <c r="BD966" t="b">
        <v>0</v>
      </c>
      <c r="BE966">
        <v>31097</v>
      </c>
      <c r="BF966">
        <v>8.4869698933844686E+37</v>
      </c>
      <c r="BG966">
        <v>221</v>
      </c>
      <c r="BH966">
        <v>-20913</v>
      </c>
      <c r="BI966">
        <v>-2.1314329196633992E+38</v>
      </c>
      <c r="BJ966">
        <v>194</v>
      </c>
      <c r="BK966">
        <v>3974061962</v>
      </c>
      <c r="BL966">
        <v>223</v>
      </c>
      <c r="BM966">
        <v>79</v>
      </c>
      <c r="BN966">
        <v>529</v>
      </c>
      <c r="BO966" t="b">
        <v>0</v>
      </c>
      <c r="BP966" t="b">
        <v>0</v>
      </c>
      <c r="BQ966">
        <v>9.9663869664553226E+37</v>
      </c>
      <c r="BR966" t="s">
        <v>3792</v>
      </c>
      <c r="BS966">
        <f t="shared" si="126"/>
        <v>-64</v>
      </c>
      <c r="BT966">
        <f t="shared" si="125"/>
        <v>-64</v>
      </c>
      <c r="BU966">
        <f t="shared" si="125"/>
        <v>-64</v>
      </c>
      <c r="BV966">
        <f t="shared" si="125"/>
        <v>-64</v>
      </c>
      <c r="BW966">
        <f t="shared" si="125"/>
        <v>-64</v>
      </c>
      <c r="BX966">
        <f t="shared" si="125"/>
        <v>-64</v>
      </c>
      <c r="BY966">
        <f t="shared" si="125"/>
        <v>-64</v>
      </c>
      <c r="BZ966">
        <f t="shared" si="125"/>
        <v>-64</v>
      </c>
      <c r="CA966">
        <f t="shared" si="125"/>
        <v>-64</v>
      </c>
      <c r="CB966">
        <f t="shared" si="125"/>
        <v>-64</v>
      </c>
      <c r="CC966">
        <f t="shared" si="125"/>
        <v>-64</v>
      </c>
      <c r="CD966">
        <f t="shared" si="125"/>
        <v>-64</v>
      </c>
      <c r="CE966">
        <f t="shared" si="125"/>
        <v>-64</v>
      </c>
      <c r="CF966">
        <f t="shared" si="125"/>
        <v>-64</v>
      </c>
      <c r="CG966">
        <f t="shared" si="125"/>
        <v>-64</v>
      </c>
      <c r="CH966">
        <f t="shared" si="125"/>
        <v>-64</v>
      </c>
      <c r="CI966">
        <f t="shared" si="125"/>
        <v>-64</v>
      </c>
      <c r="CJ966">
        <f t="shared" si="125"/>
        <v>-64</v>
      </c>
      <c r="CK966">
        <f t="shared" si="125"/>
        <v>-64</v>
      </c>
      <c r="CL966">
        <f t="shared" si="125"/>
        <v>-64</v>
      </c>
      <c r="CM966">
        <f t="shared" si="125"/>
        <v>-64</v>
      </c>
      <c r="CN966">
        <f t="shared" si="125"/>
        <v>-64</v>
      </c>
      <c r="CO966">
        <f t="shared" si="125"/>
        <v>-64</v>
      </c>
      <c r="CP966">
        <f t="shared" si="125"/>
        <v>-64</v>
      </c>
      <c r="CQ966">
        <f t="shared" si="125"/>
        <v>-64</v>
      </c>
      <c r="CR966">
        <f t="shared" si="125"/>
        <v>-64</v>
      </c>
      <c r="CS966">
        <f t="shared" si="125"/>
        <v>-64</v>
      </c>
      <c r="CT966">
        <f t="shared" si="125"/>
        <v>-64</v>
      </c>
      <c r="CU966">
        <f t="shared" si="125"/>
        <v>-64</v>
      </c>
      <c r="CV966">
        <f t="shared" si="125"/>
        <v>-64</v>
      </c>
    </row>
    <row r="967" spans="1:100" x14ac:dyDescent="0.25">
      <c r="A967">
        <v>-3265</v>
      </c>
      <c r="B967">
        <v>5.2601400073272293E+37</v>
      </c>
      <c r="C967">
        <v>-8.8216514762713803E+37</v>
      </c>
      <c r="D967">
        <v>-24728</v>
      </c>
      <c r="E967">
        <v>-1021424284</v>
      </c>
      <c r="F967">
        <v>9</v>
      </c>
      <c r="G967">
        <v>-8.1991381522039383E+37</v>
      </c>
      <c r="H967">
        <v>-20279</v>
      </c>
      <c r="I967">
        <v>3747079</v>
      </c>
      <c r="J967" t="s">
        <v>3793</v>
      </c>
      <c r="K967">
        <v>1.6246033843793331E+38</v>
      </c>
      <c r="L967">
        <v>-119</v>
      </c>
      <c r="M967">
        <v>-16196</v>
      </c>
      <c r="N967" t="b">
        <v>0</v>
      </c>
      <c r="O967">
        <v>216</v>
      </c>
      <c r="P967">
        <v>151</v>
      </c>
      <c r="Q967">
        <v>2030608660</v>
      </c>
      <c r="R967">
        <v>150</v>
      </c>
      <c r="S967" t="s">
        <v>3794</v>
      </c>
      <c r="T967" t="b">
        <v>1</v>
      </c>
      <c r="U967">
        <v>241</v>
      </c>
      <c r="V967">
        <v>154</v>
      </c>
      <c r="W967">
        <v>10</v>
      </c>
      <c r="X967">
        <v>941059089</v>
      </c>
      <c r="Y967">
        <v>23552</v>
      </c>
      <c r="Z967">
        <v>57561</v>
      </c>
      <c r="AA967">
        <v>1948889972</v>
      </c>
      <c r="AB967">
        <v>152</v>
      </c>
      <c r="AC967">
        <v>-26499</v>
      </c>
      <c r="AD967">
        <v>-2.082206175143327E+38</v>
      </c>
      <c r="AE967">
        <v>23831</v>
      </c>
      <c r="AF967">
        <v>1001418057</v>
      </c>
      <c r="AG967">
        <v>2</v>
      </c>
      <c r="AH967" t="b">
        <v>1</v>
      </c>
      <c r="AI967">
        <v>386</v>
      </c>
      <c r="AJ967">
        <v>-3.3285850112842841E+38</v>
      </c>
      <c r="AK967">
        <v>181737487</v>
      </c>
      <c r="AL967">
        <v>29725</v>
      </c>
      <c r="AM967">
        <v>101</v>
      </c>
      <c r="AN967">
        <v>4097085341</v>
      </c>
      <c r="AO967">
        <v>295808770</v>
      </c>
      <c r="AP967" t="b">
        <v>0</v>
      </c>
      <c r="AQ967">
        <v>59649</v>
      </c>
      <c r="AR967">
        <v>3.095112564855747E+38</v>
      </c>
      <c r="AS967">
        <v>22</v>
      </c>
      <c r="AT967">
        <v>-3432</v>
      </c>
      <c r="AU967">
        <v>21317</v>
      </c>
      <c r="AV967" t="s">
        <v>3795</v>
      </c>
      <c r="AW967">
        <v>216</v>
      </c>
      <c r="AX967">
        <v>2424387234</v>
      </c>
      <c r="AY967">
        <v>58036</v>
      </c>
      <c r="AZ967">
        <v>248073018</v>
      </c>
      <c r="BA967" t="b">
        <v>1</v>
      </c>
      <c r="BB967">
        <v>2871</v>
      </c>
      <c r="BC967">
        <v>-2.4099905340491E+38</v>
      </c>
      <c r="BD967" t="b">
        <v>0</v>
      </c>
      <c r="BE967">
        <v>11553</v>
      </c>
      <c r="BF967">
        <v>-3.3682010301857889E+38</v>
      </c>
      <c r="BG967">
        <v>15</v>
      </c>
      <c r="BH967">
        <v>-9573</v>
      </c>
      <c r="BI967">
        <v>-1.801586871753338E+38</v>
      </c>
      <c r="BJ967">
        <v>218</v>
      </c>
      <c r="BK967">
        <v>3127515722</v>
      </c>
      <c r="BL967">
        <v>32</v>
      </c>
      <c r="BM967">
        <v>-67</v>
      </c>
      <c r="BN967">
        <v>32520</v>
      </c>
      <c r="BO967" t="b">
        <v>0</v>
      </c>
      <c r="BP967" t="b">
        <v>1</v>
      </c>
      <c r="BQ967">
        <v>-1.27729540198819E+38</v>
      </c>
      <c r="BR967" t="s">
        <v>3796</v>
      </c>
      <c r="BS967">
        <f t="shared" si="126"/>
        <v>-64</v>
      </c>
      <c r="BT967">
        <f t="shared" si="125"/>
        <v>-64</v>
      </c>
      <c r="BU967">
        <f t="shared" si="125"/>
        <v>-64</v>
      </c>
      <c r="BV967">
        <f t="shared" si="125"/>
        <v>-64</v>
      </c>
      <c r="BW967">
        <f t="shared" si="125"/>
        <v>-64</v>
      </c>
      <c r="BX967">
        <f t="shared" si="125"/>
        <v>-64</v>
      </c>
      <c r="BY967">
        <f t="shared" si="125"/>
        <v>-64</v>
      </c>
      <c r="BZ967">
        <f t="shared" si="125"/>
        <v>-64</v>
      </c>
      <c r="CA967">
        <f t="shared" si="125"/>
        <v>-64</v>
      </c>
      <c r="CB967">
        <f t="shared" si="125"/>
        <v>-64</v>
      </c>
      <c r="CC967">
        <f t="shared" si="125"/>
        <v>-64</v>
      </c>
      <c r="CD967">
        <f t="shared" si="125"/>
        <v>-64</v>
      </c>
      <c r="CE967">
        <f t="shared" si="125"/>
        <v>-64</v>
      </c>
      <c r="CF967">
        <f t="shared" si="125"/>
        <v>-64</v>
      </c>
      <c r="CG967">
        <f t="shared" si="125"/>
        <v>-64</v>
      </c>
      <c r="CH967">
        <f t="shared" si="125"/>
        <v>-64</v>
      </c>
      <c r="CI967">
        <f t="shared" si="125"/>
        <v>-64</v>
      </c>
      <c r="CJ967">
        <f t="shared" si="125"/>
        <v>-64</v>
      </c>
      <c r="CK967">
        <f t="shared" si="125"/>
        <v>-64</v>
      </c>
      <c r="CL967">
        <f t="shared" si="125"/>
        <v>-64</v>
      </c>
      <c r="CM967">
        <f t="shared" si="125"/>
        <v>-64</v>
      </c>
      <c r="CN967">
        <f t="shared" si="125"/>
        <v>-64</v>
      </c>
      <c r="CO967">
        <f t="shared" si="125"/>
        <v>-64</v>
      </c>
      <c r="CP967">
        <f t="shared" si="125"/>
        <v>-64</v>
      </c>
      <c r="CQ967">
        <f t="shared" si="125"/>
        <v>-64</v>
      </c>
      <c r="CR967">
        <f t="shared" si="125"/>
        <v>-64</v>
      </c>
      <c r="CS967">
        <f t="shared" si="125"/>
        <v>-64</v>
      </c>
      <c r="CT967">
        <f t="shared" si="125"/>
        <v>-64</v>
      </c>
      <c r="CU967">
        <f t="shared" si="125"/>
        <v>-64</v>
      </c>
      <c r="CV967">
        <f t="shared" si="125"/>
        <v>-64</v>
      </c>
    </row>
    <row r="968" spans="1:100" x14ac:dyDescent="0.25">
      <c r="A968">
        <v>-25721</v>
      </c>
      <c r="B968">
        <v>2.8758638330884719E+38</v>
      </c>
      <c r="C968">
        <v>-1.8119936820012069E+38</v>
      </c>
      <c r="D968">
        <v>5160</v>
      </c>
      <c r="E968">
        <v>1242458859</v>
      </c>
      <c r="F968">
        <v>99</v>
      </c>
      <c r="G968">
        <v>3.4391722027328901E+37</v>
      </c>
      <c r="H968">
        <v>16304</v>
      </c>
      <c r="I968">
        <v>943893104</v>
      </c>
      <c r="J968" t="s">
        <v>3797</v>
      </c>
      <c r="K968">
        <v>-2.100489034503868E+38</v>
      </c>
      <c r="L968">
        <v>-100</v>
      </c>
      <c r="M968">
        <v>11741</v>
      </c>
      <c r="N968" t="b">
        <v>0</v>
      </c>
      <c r="O968">
        <v>222</v>
      </c>
      <c r="P968">
        <v>206</v>
      </c>
      <c r="Q968">
        <v>811223119</v>
      </c>
      <c r="R968">
        <v>125</v>
      </c>
      <c r="S968" t="s">
        <v>3798</v>
      </c>
      <c r="T968" t="b">
        <v>1</v>
      </c>
      <c r="U968">
        <v>238</v>
      </c>
      <c r="V968">
        <v>53</v>
      </c>
      <c r="W968">
        <v>65</v>
      </c>
      <c r="X968">
        <v>2216203653</v>
      </c>
      <c r="Y968">
        <v>55891</v>
      </c>
      <c r="Z968">
        <v>7059</v>
      </c>
      <c r="AA968">
        <v>2201961697</v>
      </c>
      <c r="AB968">
        <v>29</v>
      </c>
      <c r="AC968">
        <v>-23005</v>
      </c>
      <c r="AD968">
        <v>6.2808264420431879E+37</v>
      </c>
      <c r="AE968">
        <v>6203</v>
      </c>
      <c r="AF968">
        <v>263399924</v>
      </c>
      <c r="AG968">
        <v>110</v>
      </c>
      <c r="AH968" t="b">
        <v>1</v>
      </c>
      <c r="AI968">
        <v>26620</v>
      </c>
      <c r="AJ968">
        <v>3.344687999385546E+38</v>
      </c>
      <c r="AK968">
        <v>657890376</v>
      </c>
      <c r="AL968">
        <v>2943</v>
      </c>
      <c r="AM968">
        <v>140</v>
      </c>
      <c r="AN968">
        <v>1834385974</v>
      </c>
      <c r="AO968">
        <v>1045277996</v>
      </c>
      <c r="AP968" t="b">
        <v>0</v>
      </c>
      <c r="AQ968">
        <v>9107</v>
      </c>
      <c r="AR968">
        <v>1.381399463938411E+38</v>
      </c>
      <c r="AS968">
        <v>54</v>
      </c>
      <c r="AT968">
        <v>-16821</v>
      </c>
      <c r="AU968">
        <v>8330</v>
      </c>
      <c r="AV968" t="s">
        <v>3799</v>
      </c>
      <c r="AW968">
        <v>231</v>
      </c>
      <c r="AX968">
        <v>3214670725</v>
      </c>
      <c r="AY968">
        <v>61952</v>
      </c>
      <c r="AZ968">
        <v>2094123885</v>
      </c>
      <c r="BA968" t="b">
        <v>1</v>
      </c>
      <c r="BB968">
        <v>1077</v>
      </c>
      <c r="BC968">
        <v>-2.2673218271252158E+38</v>
      </c>
      <c r="BD968" t="b">
        <v>0</v>
      </c>
      <c r="BE968">
        <v>8074</v>
      </c>
      <c r="BF968">
        <v>2.3440819507111329E+38</v>
      </c>
      <c r="BG968">
        <v>99</v>
      </c>
      <c r="BH968">
        <v>-6701</v>
      </c>
      <c r="BI968">
        <v>-7.5922106915069284E+37</v>
      </c>
      <c r="BJ968">
        <v>157</v>
      </c>
      <c r="BK968">
        <v>67336017</v>
      </c>
      <c r="BL968">
        <v>148</v>
      </c>
      <c r="BM968">
        <v>-117</v>
      </c>
      <c r="BN968">
        <v>9278</v>
      </c>
      <c r="BO968" t="b">
        <v>1</v>
      </c>
      <c r="BP968" t="b">
        <v>0</v>
      </c>
      <c r="BQ968">
        <v>2.7235287156748488E+38</v>
      </c>
      <c r="BR968" t="s">
        <v>3800</v>
      </c>
      <c r="BS968">
        <f t="shared" si="126"/>
        <v>-64</v>
      </c>
      <c r="BT968">
        <f t="shared" si="125"/>
        <v>-64</v>
      </c>
      <c r="BU968">
        <f t="shared" si="125"/>
        <v>-64</v>
      </c>
      <c r="BV968">
        <f t="shared" si="125"/>
        <v>-64</v>
      </c>
      <c r="BW968">
        <f t="shared" si="125"/>
        <v>-64</v>
      </c>
      <c r="BX968">
        <f t="shared" si="125"/>
        <v>-64</v>
      </c>
      <c r="BY968">
        <f t="shared" si="125"/>
        <v>-64</v>
      </c>
      <c r="BZ968">
        <f t="shared" si="125"/>
        <v>-64</v>
      </c>
      <c r="CA968">
        <f t="shared" si="125"/>
        <v>-64</v>
      </c>
      <c r="CB968">
        <f t="shared" si="125"/>
        <v>-64</v>
      </c>
      <c r="CC968">
        <f t="shared" si="125"/>
        <v>-64</v>
      </c>
      <c r="CD968">
        <f t="shared" si="125"/>
        <v>-64</v>
      </c>
      <c r="CE968">
        <f t="shared" si="125"/>
        <v>-64</v>
      </c>
      <c r="CF968">
        <f t="shared" si="125"/>
        <v>-64</v>
      </c>
      <c r="CG968">
        <f t="shared" si="125"/>
        <v>-64</v>
      </c>
      <c r="CH968">
        <f t="shared" si="125"/>
        <v>-64</v>
      </c>
      <c r="CI968">
        <f t="shared" si="125"/>
        <v>-64</v>
      </c>
      <c r="CJ968">
        <f t="shared" si="125"/>
        <v>-64</v>
      </c>
      <c r="CK968">
        <f t="shared" si="125"/>
        <v>-64</v>
      </c>
      <c r="CL968">
        <f t="shared" si="125"/>
        <v>-64</v>
      </c>
      <c r="CM968">
        <f t="shared" si="125"/>
        <v>-64</v>
      </c>
      <c r="CN968">
        <f t="shared" si="125"/>
        <v>-64</v>
      </c>
      <c r="CO968">
        <f t="shared" si="125"/>
        <v>-64</v>
      </c>
      <c r="CP968">
        <f t="shared" si="125"/>
        <v>-64</v>
      </c>
      <c r="CQ968">
        <f t="shared" si="125"/>
        <v>-64</v>
      </c>
      <c r="CR968">
        <f t="shared" si="125"/>
        <v>-64</v>
      </c>
      <c r="CS968">
        <f t="shared" si="125"/>
        <v>-64</v>
      </c>
      <c r="CT968">
        <f t="shared" si="125"/>
        <v>-64</v>
      </c>
      <c r="CU968">
        <f t="shared" si="125"/>
        <v>-64</v>
      </c>
      <c r="CV968">
        <f t="shared" si="125"/>
        <v>-64</v>
      </c>
    </row>
    <row r="969" spans="1:100" x14ac:dyDescent="0.25">
      <c r="A969">
        <v>85</v>
      </c>
      <c r="B969">
        <v>-1.0688884917427279E+38</v>
      </c>
      <c r="C969">
        <v>-2.1729212532127322E+37</v>
      </c>
      <c r="D969">
        <v>-30293</v>
      </c>
      <c r="E969">
        <v>-630869254</v>
      </c>
      <c r="F969">
        <v>84</v>
      </c>
      <c r="G969">
        <v>3.3300048462252781E+38</v>
      </c>
      <c r="H969">
        <v>26962</v>
      </c>
      <c r="I969">
        <v>551210604</v>
      </c>
      <c r="J969" t="s">
        <v>3801</v>
      </c>
      <c r="K969">
        <v>-1.225990481471993E+38</v>
      </c>
      <c r="L969">
        <v>-56</v>
      </c>
      <c r="M969">
        <v>-22456</v>
      </c>
      <c r="N969" t="b">
        <v>1</v>
      </c>
      <c r="O969">
        <v>168</v>
      </c>
      <c r="P969">
        <v>239</v>
      </c>
      <c r="Q969">
        <v>2965671315</v>
      </c>
      <c r="R969">
        <v>31</v>
      </c>
      <c r="S969" t="s">
        <v>3802</v>
      </c>
      <c r="T969" t="b">
        <v>0</v>
      </c>
      <c r="U969">
        <v>88</v>
      </c>
      <c r="V969">
        <v>99</v>
      </c>
      <c r="W969">
        <v>-69</v>
      </c>
      <c r="X969">
        <v>3776734606</v>
      </c>
      <c r="Y969">
        <v>34632</v>
      </c>
      <c r="Z969">
        <v>43980</v>
      </c>
      <c r="AA969">
        <v>2813924424</v>
      </c>
      <c r="AB969">
        <v>0</v>
      </c>
      <c r="AC969">
        <v>9177</v>
      </c>
      <c r="AD969">
        <v>4.080787100665839E+37</v>
      </c>
      <c r="AE969">
        <v>25322</v>
      </c>
      <c r="AF969">
        <v>675996076</v>
      </c>
      <c r="AG969">
        <v>-96</v>
      </c>
      <c r="AH969" t="b">
        <v>0</v>
      </c>
      <c r="AI969">
        <v>4166</v>
      </c>
      <c r="AJ969">
        <v>1.691348612477854E+38</v>
      </c>
      <c r="AK969">
        <v>-1458285495</v>
      </c>
      <c r="AL969">
        <v>-19709</v>
      </c>
      <c r="AM969">
        <v>109</v>
      </c>
      <c r="AN969">
        <v>1861926762</v>
      </c>
      <c r="AO969">
        <v>1140638449</v>
      </c>
      <c r="AP969" t="b">
        <v>1</v>
      </c>
      <c r="AQ969">
        <v>39074</v>
      </c>
      <c r="AR969">
        <v>-2.7894442006630162E+38</v>
      </c>
      <c r="AS969">
        <v>145</v>
      </c>
      <c r="AT969">
        <v>11664</v>
      </c>
      <c r="AU969">
        <v>60284</v>
      </c>
      <c r="AV969" t="s">
        <v>3803</v>
      </c>
      <c r="AW969">
        <v>221</v>
      </c>
      <c r="AX969">
        <v>1562954106</v>
      </c>
      <c r="AY969">
        <v>43774</v>
      </c>
      <c r="AZ969">
        <v>330833558</v>
      </c>
      <c r="BA969" t="b">
        <v>1</v>
      </c>
      <c r="BB969">
        <v>49540</v>
      </c>
      <c r="BC969">
        <v>2.58533597586181E+38</v>
      </c>
      <c r="BD969" t="b">
        <v>0</v>
      </c>
      <c r="BE969">
        <v>-31089</v>
      </c>
      <c r="BF969">
        <v>-2.5375265756031591E+38</v>
      </c>
      <c r="BG969">
        <v>191</v>
      </c>
      <c r="BH969">
        <v>4044</v>
      </c>
      <c r="BI969">
        <v>1.139317156125598E+38</v>
      </c>
      <c r="BJ969">
        <v>62</v>
      </c>
      <c r="BK969">
        <v>2019629559</v>
      </c>
      <c r="BL969">
        <v>152</v>
      </c>
      <c r="BM969">
        <v>27</v>
      </c>
      <c r="BN969">
        <v>2228</v>
      </c>
      <c r="BO969" t="b">
        <v>1</v>
      </c>
      <c r="BP969" t="b">
        <v>1</v>
      </c>
      <c r="BQ969">
        <v>-1.1497901269455959E+36</v>
      </c>
      <c r="BR969" t="s">
        <v>3804</v>
      </c>
      <c r="BS969">
        <f t="shared" si="126"/>
        <v>-64</v>
      </c>
      <c r="BT969">
        <f t="shared" si="125"/>
        <v>-64</v>
      </c>
      <c r="BU969">
        <f t="shared" si="125"/>
        <v>-64</v>
      </c>
      <c r="BV969">
        <f t="shared" si="125"/>
        <v>-64</v>
      </c>
      <c r="BW969">
        <f t="shared" si="125"/>
        <v>-64</v>
      </c>
      <c r="BX969">
        <f t="shared" si="125"/>
        <v>-64</v>
      </c>
      <c r="BY969">
        <f t="shared" si="125"/>
        <v>-64</v>
      </c>
      <c r="BZ969">
        <f t="shared" si="125"/>
        <v>-64</v>
      </c>
      <c r="CA969">
        <f t="shared" si="125"/>
        <v>-64</v>
      </c>
      <c r="CB969">
        <f t="shared" si="125"/>
        <v>-64</v>
      </c>
      <c r="CC969">
        <f t="shared" si="125"/>
        <v>-64</v>
      </c>
      <c r="CD969">
        <f t="shared" si="125"/>
        <v>-64</v>
      </c>
      <c r="CE969">
        <f t="shared" si="125"/>
        <v>-64</v>
      </c>
      <c r="CF969">
        <f t="shared" si="125"/>
        <v>-64</v>
      </c>
      <c r="CG969">
        <f t="shared" si="125"/>
        <v>-64</v>
      </c>
      <c r="CH969">
        <f t="shared" si="125"/>
        <v>-64</v>
      </c>
      <c r="CI969">
        <f t="shared" si="125"/>
        <v>-64</v>
      </c>
      <c r="CJ969">
        <f t="shared" si="125"/>
        <v>-64</v>
      </c>
      <c r="CK969">
        <f t="shared" si="125"/>
        <v>-64</v>
      </c>
      <c r="CL969">
        <f t="shared" si="125"/>
        <v>-64</v>
      </c>
      <c r="CM969">
        <f t="shared" si="125"/>
        <v>-64</v>
      </c>
      <c r="CN969">
        <f t="shared" si="125"/>
        <v>-64</v>
      </c>
      <c r="CO969">
        <f t="shared" si="125"/>
        <v>-64</v>
      </c>
      <c r="CP969">
        <f t="shared" si="125"/>
        <v>-64</v>
      </c>
      <c r="CQ969">
        <f t="shared" si="125"/>
        <v>-64</v>
      </c>
      <c r="CR969">
        <f t="shared" si="125"/>
        <v>-64</v>
      </c>
      <c r="CS969">
        <f t="shared" si="125"/>
        <v>-64</v>
      </c>
      <c r="CT969">
        <f t="shared" si="125"/>
        <v>-64</v>
      </c>
      <c r="CU969">
        <f t="shared" si="125"/>
        <v>-64</v>
      </c>
      <c r="CV969">
        <f t="shared" si="125"/>
        <v>-64</v>
      </c>
    </row>
    <row r="970" spans="1:100" x14ac:dyDescent="0.25">
      <c r="A970">
        <v>24911</v>
      </c>
      <c r="B970">
        <v>9.5556427682897506E+37</v>
      </c>
      <c r="C970">
        <v>1.4668694720065161E+38</v>
      </c>
      <c r="D970">
        <v>6428</v>
      </c>
      <c r="E970">
        <v>208534224</v>
      </c>
      <c r="F970">
        <v>48</v>
      </c>
      <c r="G970">
        <v>-1.566460116842624E+38</v>
      </c>
      <c r="H970">
        <v>25610</v>
      </c>
      <c r="I970">
        <v>-532519631</v>
      </c>
      <c r="J970" t="s">
        <v>3805</v>
      </c>
      <c r="K970">
        <v>1.9466611836788319E+38</v>
      </c>
      <c r="L970">
        <v>-1</v>
      </c>
      <c r="M970">
        <v>-21116</v>
      </c>
      <c r="N970" t="b">
        <v>1</v>
      </c>
      <c r="O970">
        <v>155</v>
      </c>
      <c r="P970">
        <v>76</v>
      </c>
      <c r="Q970">
        <v>3918640496</v>
      </c>
      <c r="R970">
        <v>209</v>
      </c>
      <c r="S970" t="s">
        <v>805</v>
      </c>
      <c r="T970" t="b">
        <v>1</v>
      </c>
      <c r="U970">
        <v>240</v>
      </c>
      <c r="V970">
        <v>175</v>
      </c>
      <c r="W970">
        <v>101</v>
      </c>
      <c r="X970">
        <v>1890840614</v>
      </c>
      <c r="Y970">
        <v>4927</v>
      </c>
      <c r="Z970">
        <v>1402</v>
      </c>
      <c r="AA970">
        <v>2666771861</v>
      </c>
      <c r="AB970">
        <v>235</v>
      </c>
      <c r="AC970">
        <v>-3568</v>
      </c>
      <c r="AD970">
        <v>2.5802959429919531E+38</v>
      </c>
      <c r="AE970">
        <v>23192</v>
      </c>
      <c r="AF970">
        <v>939729746</v>
      </c>
      <c r="AG970">
        <v>79</v>
      </c>
      <c r="AH970" t="b">
        <v>0</v>
      </c>
      <c r="AI970">
        <v>55907</v>
      </c>
      <c r="AJ970">
        <v>-1.3894881115171631E+38</v>
      </c>
      <c r="AK970">
        <v>-1477157410</v>
      </c>
      <c r="AL970">
        <v>-21533</v>
      </c>
      <c r="AM970">
        <v>83</v>
      </c>
      <c r="AN970">
        <v>2496712509</v>
      </c>
      <c r="AO970">
        <v>1256871871</v>
      </c>
      <c r="AP970" t="b">
        <v>1</v>
      </c>
      <c r="AQ970">
        <v>39937</v>
      </c>
      <c r="AR970">
        <v>-2.60262458005476E+38</v>
      </c>
      <c r="AS970">
        <v>244</v>
      </c>
      <c r="AT970">
        <v>17815</v>
      </c>
      <c r="AU970">
        <v>11875</v>
      </c>
      <c r="AV970" t="s">
        <v>3806</v>
      </c>
      <c r="AW970">
        <v>245</v>
      </c>
      <c r="AX970">
        <v>1527749065</v>
      </c>
      <c r="AY970">
        <v>9333</v>
      </c>
      <c r="AZ970">
        <v>-1822927649</v>
      </c>
      <c r="BA970" t="b">
        <v>0</v>
      </c>
      <c r="BB970">
        <v>46302</v>
      </c>
      <c r="BC970">
        <v>3.039081002326833E+38</v>
      </c>
      <c r="BD970" t="b">
        <v>1</v>
      </c>
      <c r="BE970">
        <v>-23065</v>
      </c>
      <c r="BF970">
        <v>-2.3792391384077681E+37</v>
      </c>
      <c r="BG970">
        <v>246</v>
      </c>
      <c r="BH970">
        <v>21519</v>
      </c>
      <c r="BI970">
        <v>6.0581758100127501E+37</v>
      </c>
      <c r="BJ970">
        <v>176</v>
      </c>
      <c r="BK970">
        <v>3667745095</v>
      </c>
      <c r="BL970">
        <v>65</v>
      </c>
      <c r="BM970">
        <v>119</v>
      </c>
      <c r="BN970">
        <v>1047</v>
      </c>
      <c r="BO970" t="b">
        <v>0</v>
      </c>
      <c r="BP970" t="b">
        <v>0</v>
      </c>
      <c r="BQ970">
        <v>-8.6311882687115219E+37</v>
      </c>
      <c r="BR970" t="s">
        <v>3807</v>
      </c>
      <c r="BS970">
        <f t="shared" si="126"/>
        <v>-64</v>
      </c>
      <c r="BT970">
        <f t="shared" si="125"/>
        <v>-64</v>
      </c>
      <c r="BU970">
        <f t="shared" si="125"/>
        <v>-64</v>
      </c>
      <c r="BV970">
        <f t="shared" si="125"/>
        <v>-64</v>
      </c>
      <c r="BW970">
        <f t="shared" si="125"/>
        <v>-64</v>
      </c>
      <c r="BX970">
        <f t="shared" si="125"/>
        <v>-64</v>
      </c>
      <c r="BY970">
        <f t="shared" si="125"/>
        <v>-64</v>
      </c>
      <c r="BZ970">
        <f t="shared" si="125"/>
        <v>-64</v>
      </c>
      <c r="CA970">
        <f t="shared" si="125"/>
        <v>-64</v>
      </c>
      <c r="CB970">
        <f t="shared" si="125"/>
        <v>-64</v>
      </c>
      <c r="CC970">
        <f t="shared" si="125"/>
        <v>-64</v>
      </c>
      <c r="CD970">
        <f t="shared" si="125"/>
        <v>-64</v>
      </c>
      <c r="CE970">
        <f t="shared" ref="BT970:CV979" si="127">$BL$2 + $BM$2</f>
        <v>-64</v>
      </c>
      <c r="CF970">
        <f t="shared" si="127"/>
        <v>-64</v>
      </c>
      <c r="CG970">
        <f t="shared" si="127"/>
        <v>-64</v>
      </c>
      <c r="CH970">
        <f t="shared" si="127"/>
        <v>-64</v>
      </c>
      <c r="CI970">
        <f t="shared" si="127"/>
        <v>-64</v>
      </c>
      <c r="CJ970">
        <f t="shared" si="127"/>
        <v>-64</v>
      </c>
      <c r="CK970">
        <f t="shared" si="127"/>
        <v>-64</v>
      </c>
      <c r="CL970">
        <f t="shared" si="127"/>
        <v>-64</v>
      </c>
      <c r="CM970">
        <f t="shared" si="127"/>
        <v>-64</v>
      </c>
      <c r="CN970">
        <f t="shared" si="127"/>
        <v>-64</v>
      </c>
      <c r="CO970">
        <f t="shared" si="127"/>
        <v>-64</v>
      </c>
      <c r="CP970">
        <f t="shared" si="127"/>
        <v>-64</v>
      </c>
      <c r="CQ970">
        <f t="shared" si="127"/>
        <v>-64</v>
      </c>
      <c r="CR970">
        <f t="shared" si="127"/>
        <v>-64</v>
      </c>
      <c r="CS970">
        <f t="shared" si="127"/>
        <v>-64</v>
      </c>
      <c r="CT970">
        <f t="shared" si="127"/>
        <v>-64</v>
      </c>
      <c r="CU970">
        <f t="shared" si="127"/>
        <v>-64</v>
      </c>
      <c r="CV970">
        <f t="shared" si="127"/>
        <v>-64</v>
      </c>
    </row>
    <row r="971" spans="1:100" x14ac:dyDescent="0.25">
      <c r="A971">
        <v>-16435</v>
      </c>
      <c r="B971">
        <v>-2.285623819761698E+37</v>
      </c>
      <c r="C971">
        <v>-1.1012794936704781E+38</v>
      </c>
      <c r="D971">
        <v>21601</v>
      </c>
      <c r="E971">
        <v>251066959</v>
      </c>
      <c r="F971">
        <v>81</v>
      </c>
      <c r="G971">
        <v>-2.1435002905382478E+38</v>
      </c>
      <c r="H971">
        <v>16597</v>
      </c>
      <c r="I971">
        <v>-1785157330</v>
      </c>
      <c r="J971" t="s">
        <v>3808</v>
      </c>
      <c r="K971">
        <v>9.214717271111569E+37</v>
      </c>
      <c r="L971">
        <v>-48</v>
      </c>
      <c r="M971">
        <v>-7072</v>
      </c>
      <c r="N971" t="b">
        <v>0</v>
      </c>
      <c r="O971">
        <v>31</v>
      </c>
      <c r="P971">
        <v>185</v>
      </c>
      <c r="Q971">
        <v>2287217735</v>
      </c>
      <c r="R971">
        <v>162</v>
      </c>
      <c r="S971" t="s">
        <v>3809</v>
      </c>
      <c r="T971" t="b">
        <v>1</v>
      </c>
      <c r="U971">
        <v>22</v>
      </c>
      <c r="V971">
        <v>25</v>
      </c>
      <c r="W971">
        <v>-67</v>
      </c>
      <c r="X971">
        <v>1850076172</v>
      </c>
      <c r="Y971">
        <v>64535</v>
      </c>
      <c r="Z971">
        <v>17592</v>
      </c>
      <c r="AA971">
        <v>725821513</v>
      </c>
      <c r="AB971">
        <v>30</v>
      </c>
      <c r="AC971">
        <v>28801</v>
      </c>
      <c r="AD971">
        <v>1.7985727952680172E+38</v>
      </c>
      <c r="AE971">
        <v>-9662</v>
      </c>
      <c r="AF971">
        <v>-1961611630</v>
      </c>
      <c r="AG971">
        <v>-125</v>
      </c>
      <c r="AH971" t="b">
        <v>1</v>
      </c>
      <c r="AI971">
        <v>50459</v>
      </c>
      <c r="AJ971">
        <v>-8.3183765920690426E+37</v>
      </c>
      <c r="AK971">
        <v>-1269214798</v>
      </c>
      <c r="AL971">
        <v>31783</v>
      </c>
      <c r="AM971">
        <v>37</v>
      </c>
      <c r="AN971">
        <v>1362631790</v>
      </c>
      <c r="AO971">
        <v>-1859553924</v>
      </c>
      <c r="AP971" t="b">
        <v>0</v>
      </c>
      <c r="AQ971">
        <v>44315</v>
      </c>
      <c r="AR971">
        <v>-1.817732301419227E+38</v>
      </c>
      <c r="AS971">
        <v>214</v>
      </c>
      <c r="AT971">
        <v>28917</v>
      </c>
      <c r="AU971">
        <v>11418</v>
      </c>
      <c r="AV971" t="s">
        <v>3810</v>
      </c>
      <c r="AW971">
        <v>8</v>
      </c>
      <c r="AX971">
        <v>1823166280</v>
      </c>
      <c r="AY971">
        <v>37177</v>
      </c>
      <c r="AZ971">
        <v>-353836694</v>
      </c>
      <c r="BA971" t="b">
        <v>1</v>
      </c>
      <c r="BB971">
        <v>42869</v>
      </c>
      <c r="BC971">
        <v>-1.3543807061195929E+38</v>
      </c>
      <c r="BD971" t="b">
        <v>1</v>
      </c>
      <c r="BE971">
        <v>-22486</v>
      </c>
      <c r="BF971">
        <v>-1.979424131382629E+38</v>
      </c>
      <c r="BG971">
        <v>214</v>
      </c>
      <c r="BH971">
        <v>10590</v>
      </c>
      <c r="BI971">
        <v>1.672263471202309E+38</v>
      </c>
      <c r="BJ971">
        <v>239</v>
      </c>
      <c r="BK971">
        <v>2360161432</v>
      </c>
      <c r="BL971">
        <v>162</v>
      </c>
      <c r="BM971">
        <v>-54</v>
      </c>
      <c r="BN971">
        <v>-18844</v>
      </c>
      <c r="BO971" t="b">
        <v>0</v>
      </c>
      <c r="BP971" t="b">
        <v>1</v>
      </c>
      <c r="BQ971">
        <v>-1.3616295447800201E+36</v>
      </c>
      <c r="BR971" t="s">
        <v>3811</v>
      </c>
      <c r="BS971">
        <f t="shared" si="126"/>
        <v>-64</v>
      </c>
      <c r="BT971">
        <f t="shared" si="127"/>
        <v>-64</v>
      </c>
      <c r="BU971">
        <f t="shared" si="127"/>
        <v>-64</v>
      </c>
      <c r="BV971">
        <f t="shared" si="127"/>
        <v>-64</v>
      </c>
      <c r="BW971">
        <f t="shared" si="127"/>
        <v>-64</v>
      </c>
      <c r="BX971">
        <f t="shared" si="127"/>
        <v>-64</v>
      </c>
      <c r="BY971">
        <f t="shared" si="127"/>
        <v>-64</v>
      </c>
      <c r="BZ971">
        <f t="shared" si="127"/>
        <v>-64</v>
      </c>
      <c r="CA971">
        <f t="shared" si="127"/>
        <v>-64</v>
      </c>
      <c r="CB971">
        <f t="shared" si="127"/>
        <v>-64</v>
      </c>
      <c r="CC971">
        <f t="shared" si="127"/>
        <v>-64</v>
      </c>
      <c r="CD971">
        <f t="shared" si="127"/>
        <v>-64</v>
      </c>
      <c r="CE971">
        <f t="shared" si="127"/>
        <v>-64</v>
      </c>
      <c r="CF971">
        <f t="shared" si="127"/>
        <v>-64</v>
      </c>
      <c r="CG971">
        <f t="shared" si="127"/>
        <v>-64</v>
      </c>
      <c r="CH971">
        <f t="shared" si="127"/>
        <v>-64</v>
      </c>
      <c r="CI971">
        <f t="shared" si="127"/>
        <v>-64</v>
      </c>
      <c r="CJ971">
        <f t="shared" si="127"/>
        <v>-64</v>
      </c>
      <c r="CK971">
        <f t="shared" si="127"/>
        <v>-64</v>
      </c>
      <c r="CL971">
        <f t="shared" si="127"/>
        <v>-64</v>
      </c>
      <c r="CM971">
        <f t="shared" si="127"/>
        <v>-64</v>
      </c>
      <c r="CN971">
        <f t="shared" si="127"/>
        <v>-64</v>
      </c>
      <c r="CO971">
        <f t="shared" si="127"/>
        <v>-64</v>
      </c>
      <c r="CP971">
        <f t="shared" si="127"/>
        <v>-64</v>
      </c>
      <c r="CQ971">
        <f t="shared" si="127"/>
        <v>-64</v>
      </c>
      <c r="CR971">
        <f t="shared" si="127"/>
        <v>-64</v>
      </c>
      <c r="CS971">
        <f t="shared" si="127"/>
        <v>-64</v>
      </c>
      <c r="CT971">
        <f t="shared" si="127"/>
        <v>-64</v>
      </c>
      <c r="CU971">
        <f t="shared" si="127"/>
        <v>-64</v>
      </c>
      <c r="CV971">
        <f t="shared" si="127"/>
        <v>-64</v>
      </c>
    </row>
    <row r="972" spans="1:100" x14ac:dyDescent="0.25">
      <c r="A972">
        <v>-21294</v>
      </c>
      <c r="B972">
        <v>-2.0212584705201121E+38</v>
      </c>
      <c r="C972">
        <v>2.2485924918390059E+38</v>
      </c>
      <c r="D972">
        <v>-24490</v>
      </c>
      <c r="E972">
        <v>1509905195</v>
      </c>
      <c r="F972">
        <v>204</v>
      </c>
      <c r="G972">
        <v>6.2345191175824801E+37</v>
      </c>
      <c r="H972">
        <v>17926</v>
      </c>
      <c r="I972">
        <v>2663574</v>
      </c>
      <c r="J972" t="s">
        <v>3812</v>
      </c>
      <c r="K972">
        <v>-1.4823941532116509E+38</v>
      </c>
      <c r="L972">
        <v>92</v>
      </c>
      <c r="M972">
        <v>-5576</v>
      </c>
      <c r="N972" t="b">
        <v>0</v>
      </c>
      <c r="O972">
        <v>214</v>
      </c>
      <c r="P972">
        <v>54</v>
      </c>
      <c r="Q972">
        <v>477968051</v>
      </c>
      <c r="R972">
        <v>180</v>
      </c>
      <c r="S972" t="s">
        <v>3813</v>
      </c>
      <c r="T972" t="b">
        <v>1</v>
      </c>
      <c r="U972">
        <v>55</v>
      </c>
      <c r="V972">
        <v>210</v>
      </c>
      <c r="W972">
        <v>2</v>
      </c>
      <c r="X972">
        <v>2252347866</v>
      </c>
      <c r="Y972">
        <v>61076</v>
      </c>
      <c r="Z972">
        <v>64666</v>
      </c>
      <c r="AA972">
        <v>3787002828</v>
      </c>
      <c r="AB972">
        <v>15</v>
      </c>
      <c r="AC972">
        <v>4277</v>
      </c>
      <c r="AD972">
        <v>1.1934688242961949E+38</v>
      </c>
      <c r="AE972">
        <v>16504</v>
      </c>
      <c r="AF972">
        <v>-1697970444</v>
      </c>
      <c r="AG972">
        <v>-121</v>
      </c>
      <c r="AH972" t="b">
        <v>0</v>
      </c>
      <c r="AI972">
        <v>11998</v>
      </c>
      <c r="AJ972">
        <v>3.1679900694555769E+38</v>
      </c>
      <c r="AK972">
        <v>-1488841956</v>
      </c>
      <c r="AL972">
        <v>-27470</v>
      </c>
      <c r="AM972">
        <v>163</v>
      </c>
      <c r="AN972">
        <v>2731743303</v>
      </c>
      <c r="AO972">
        <v>505499093</v>
      </c>
      <c r="AP972" t="b">
        <v>0</v>
      </c>
      <c r="AQ972">
        <v>850</v>
      </c>
      <c r="AR972">
        <v>-2.093463505891609E+38</v>
      </c>
      <c r="AS972">
        <v>151</v>
      </c>
      <c r="AT972">
        <v>-770</v>
      </c>
      <c r="AU972">
        <v>42768</v>
      </c>
      <c r="AV972" t="s">
        <v>3814</v>
      </c>
      <c r="AW972">
        <v>96</v>
      </c>
      <c r="AX972">
        <v>1858668234</v>
      </c>
      <c r="AY972">
        <v>20</v>
      </c>
      <c r="AZ972">
        <v>-1256041002</v>
      </c>
      <c r="BA972" t="b">
        <v>1</v>
      </c>
      <c r="BB972">
        <v>15064</v>
      </c>
      <c r="BC972">
        <v>1.3402785566928941E+38</v>
      </c>
      <c r="BD972" t="b">
        <v>0</v>
      </c>
      <c r="BE972">
        <v>15994</v>
      </c>
      <c r="BF972">
        <v>1.014736733220051E+38</v>
      </c>
      <c r="BG972">
        <v>169</v>
      </c>
      <c r="BH972">
        <v>-278</v>
      </c>
      <c r="BI972">
        <v>-1.762178128158059E+38</v>
      </c>
      <c r="BJ972">
        <v>127</v>
      </c>
      <c r="BK972">
        <v>3091816007</v>
      </c>
      <c r="BL972">
        <v>100</v>
      </c>
      <c r="BM972">
        <v>-78</v>
      </c>
      <c r="BN972">
        <v>-24715</v>
      </c>
      <c r="BO972" t="b">
        <v>0</v>
      </c>
      <c r="BP972" t="b">
        <v>1</v>
      </c>
      <c r="BQ972">
        <v>3.2759355044503851E+37</v>
      </c>
      <c r="BR972" t="s">
        <v>3815</v>
      </c>
      <c r="BS972">
        <f t="shared" si="126"/>
        <v>-64</v>
      </c>
      <c r="BT972">
        <f t="shared" si="127"/>
        <v>-64</v>
      </c>
      <c r="BU972">
        <f t="shared" si="127"/>
        <v>-64</v>
      </c>
      <c r="BV972">
        <f t="shared" si="127"/>
        <v>-64</v>
      </c>
      <c r="BW972">
        <f t="shared" si="127"/>
        <v>-64</v>
      </c>
      <c r="BX972">
        <f t="shared" si="127"/>
        <v>-64</v>
      </c>
      <c r="BY972">
        <f t="shared" si="127"/>
        <v>-64</v>
      </c>
      <c r="BZ972">
        <f t="shared" si="127"/>
        <v>-64</v>
      </c>
      <c r="CA972">
        <f t="shared" si="127"/>
        <v>-64</v>
      </c>
      <c r="CB972">
        <f t="shared" si="127"/>
        <v>-64</v>
      </c>
      <c r="CC972">
        <f t="shared" si="127"/>
        <v>-64</v>
      </c>
      <c r="CD972">
        <f t="shared" si="127"/>
        <v>-64</v>
      </c>
      <c r="CE972">
        <f t="shared" si="127"/>
        <v>-64</v>
      </c>
      <c r="CF972">
        <f t="shared" si="127"/>
        <v>-64</v>
      </c>
      <c r="CG972">
        <f t="shared" si="127"/>
        <v>-64</v>
      </c>
      <c r="CH972">
        <f t="shared" si="127"/>
        <v>-64</v>
      </c>
      <c r="CI972">
        <f t="shared" si="127"/>
        <v>-64</v>
      </c>
      <c r="CJ972">
        <f t="shared" si="127"/>
        <v>-64</v>
      </c>
      <c r="CK972">
        <f t="shared" si="127"/>
        <v>-64</v>
      </c>
      <c r="CL972">
        <f t="shared" si="127"/>
        <v>-64</v>
      </c>
      <c r="CM972">
        <f t="shared" si="127"/>
        <v>-64</v>
      </c>
      <c r="CN972">
        <f t="shared" si="127"/>
        <v>-64</v>
      </c>
      <c r="CO972">
        <f t="shared" si="127"/>
        <v>-64</v>
      </c>
      <c r="CP972">
        <f t="shared" si="127"/>
        <v>-64</v>
      </c>
      <c r="CQ972">
        <f t="shared" si="127"/>
        <v>-64</v>
      </c>
      <c r="CR972">
        <f t="shared" si="127"/>
        <v>-64</v>
      </c>
      <c r="CS972">
        <f t="shared" si="127"/>
        <v>-64</v>
      </c>
      <c r="CT972">
        <f t="shared" si="127"/>
        <v>-64</v>
      </c>
      <c r="CU972">
        <f t="shared" si="127"/>
        <v>-64</v>
      </c>
      <c r="CV972">
        <f t="shared" si="127"/>
        <v>-64</v>
      </c>
    </row>
    <row r="973" spans="1:100" x14ac:dyDescent="0.25">
      <c r="A973">
        <v>-20881</v>
      </c>
      <c r="B973">
        <v>-1.8996881098027849E+38</v>
      </c>
      <c r="C973">
        <v>1.8221947793531902E+38</v>
      </c>
      <c r="D973">
        <v>-16975</v>
      </c>
      <c r="E973">
        <v>782860381</v>
      </c>
      <c r="F973">
        <v>111</v>
      </c>
      <c r="G973">
        <v>3.253031113221937E+38</v>
      </c>
      <c r="H973">
        <v>5741</v>
      </c>
      <c r="I973">
        <v>-1116808204</v>
      </c>
      <c r="J973" t="s">
        <v>3816</v>
      </c>
      <c r="K973">
        <v>2.66928000799602E+38</v>
      </c>
      <c r="L973">
        <v>106</v>
      </c>
      <c r="M973">
        <v>-1224</v>
      </c>
      <c r="N973" t="b">
        <v>0</v>
      </c>
      <c r="O973">
        <v>4</v>
      </c>
      <c r="P973">
        <v>225</v>
      </c>
      <c r="Q973">
        <v>1363545964</v>
      </c>
      <c r="R973">
        <v>76</v>
      </c>
      <c r="S973" t="s">
        <v>3817</v>
      </c>
      <c r="T973" t="b">
        <v>0</v>
      </c>
      <c r="U973">
        <v>213</v>
      </c>
      <c r="V973">
        <v>9</v>
      </c>
      <c r="W973">
        <v>18</v>
      </c>
      <c r="X973">
        <v>1050311574</v>
      </c>
      <c r="Y973">
        <v>21992</v>
      </c>
      <c r="Z973">
        <v>61995</v>
      </c>
      <c r="AA973">
        <v>851253404</v>
      </c>
      <c r="AB973">
        <v>226</v>
      </c>
      <c r="AC973">
        <v>-12537</v>
      </c>
      <c r="AD973">
        <v>8.2965561083783672E+37</v>
      </c>
      <c r="AE973">
        <v>-26702</v>
      </c>
      <c r="AF973">
        <v>1207368982</v>
      </c>
      <c r="AG973">
        <v>-99</v>
      </c>
      <c r="AH973" t="b">
        <v>1</v>
      </c>
      <c r="AI973">
        <v>45277</v>
      </c>
      <c r="AJ973">
        <v>1.086384437698915E+38</v>
      </c>
      <c r="AK973">
        <v>-482615064</v>
      </c>
      <c r="AL973">
        <v>28599</v>
      </c>
      <c r="AM973">
        <v>45</v>
      </c>
      <c r="AN973">
        <v>1694690920</v>
      </c>
      <c r="AO973">
        <v>-452712792</v>
      </c>
      <c r="AP973" t="b">
        <v>1</v>
      </c>
      <c r="AQ973">
        <v>35731</v>
      </c>
      <c r="AR973">
        <v>1.948490490605322E+38</v>
      </c>
      <c r="AS973">
        <v>14</v>
      </c>
      <c r="AT973">
        <v>-16645</v>
      </c>
      <c r="AU973">
        <v>1212</v>
      </c>
      <c r="AV973" t="s">
        <v>3818</v>
      </c>
      <c r="AW973">
        <v>78</v>
      </c>
      <c r="AX973">
        <v>2529330917</v>
      </c>
      <c r="AY973">
        <v>37866</v>
      </c>
      <c r="AZ973">
        <v>-306733773</v>
      </c>
      <c r="BA973" t="b">
        <v>1</v>
      </c>
      <c r="BB973">
        <v>2056</v>
      </c>
      <c r="BC973">
        <v>-1.989558929263296E+38</v>
      </c>
      <c r="BD973" t="b">
        <v>1</v>
      </c>
      <c r="BE973">
        <v>18454</v>
      </c>
      <c r="BF973">
        <v>1.9159637697840649E+38</v>
      </c>
      <c r="BG973">
        <v>34</v>
      </c>
      <c r="BH973">
        <v>-23114</v>
      </c>
      <c r="BI973">
        <v>1.053596901186495E+38</v>
      </c>
      <c r="BJ973">
        <v>180</v>
      </c>
      <c r="BK973">
        <v>1248810155</v>
      </c>
      <c r="BL973">
        <v>103</v>
      </c>
      <c r="BM973">
        <v>119</v>
      </c>
      <c r="BN973">
        <v>-22162</v>
      </c>
      <c r="BO973" t="b">
        <v>1</v>
      </c>
      <c r="BP973" t="b">
        <v>1</v>
      </c>
      <c r="BQ973">
        <v>2.2541676822128952E+38</v>
      </c>
      <c r="BR973" t="s">
        <v>411</v>
      </c>
      <c r="BS973">
        <f t="shared" si="126"/>
        <v>-64</v>
      </c>
      <c r="BT973">
        <f t="shared" si="127"/>
        <v>-64</v>
      </c>
      <c r="BU973">
        <f t="shared" si="127"/>
        <v>-64</v>
      </c>
      <c r="BV973">
        <f t="shared" si="127"/>
        <v>-64</v>
      </c>
      <c r="BW973">
        <f t="shared" si="127"/>
        <v>-64</v>
      </c>
      <c r="BX973">
        <f t="shared" si="127"/>
        <v>-64</v>
      </c>
      <c r="BY973">
        <f t="shared" si="127"/>
        <v>-64</v>
      </c>
      <c r="BZ973">
        <f t="shared" si="127"/>
        <v>-64</v>
      </c>
      <c r="CA973">
        <f t="shared" si="127"/>
        <v>-64</v>
      </c>
      <c r="CB973">
        <f t="shared" si="127"/>
        <v>-64</v>
      </c>
      <c r="CC973">
        <f t="shared" si="127"/>
        <v>-64</v>
      </c>
      <c r="CD973">
        <f t="shared" si="127"/>
        <v>-64</v>
      </c>
      <c r="CE973">
        <f t="shared" si="127"/>
        <v>-64</v>
      </c>
      <c r="CF973">
        <f t="shared" si="127"/>
        <v>-64</v>
      </c>
      <c r="CG973">
        <f t="shared" si="127"/>
        <v>-64</v>
      </c>
      <c r="CH973">
        <f t="shared" si="127"/>
        <v>-64</v>
      </c>
      <c r="CI973">
        <f t="shared" si="127"/>
        <v>-64</v>
      </c>
      <c r="CJ973">
        <f t="shared" si="127"/>
        <v>-64</v>
      </c>
      <c r="CK973">
        <f t="shared" si="127"/>
        <v>-64</v>
      </c>
      <c r="CL973">
        <f t="shared" si="127"/>
        <v>-64</v>
      </c>
      <c r="CM973">
        <f t="shared" si="127"/>
        <v>-64</v>
      </c>
      <c r="CN973">
        <f t="shared" si="127"/>
        <v>-64</v>
      </c>
      <c r="CO973">
        <f t="shared" si="127"/>
        <v>-64</v>
      </c>
      <c r="CP973">
        <f t="shared" si="127"/>
        <v>-64</v>
      </c>
      <c r="CQ973">
        <f t="shared" si="127"/>
        <v>-64</v>
      </c>
      <c r="CR973">
        <f t="shared" si="127"/>
        <v>-64</v>
      </c>
      <c r="CS973">
        <f t="shared" si="127"/>
        <v>-64</v>
      </c>
      <c r="CT973">
        <f t="shared" si="127"/>
        <v>-64</v>
      </c>
      <c r="CU973">
        <f t="shared" si="127"/>
        <v>-64</v>
      </c>
      <c r="CV973">
        <f t="shared" si="127"/>
        <v>-64</v>
      </c>
    </row>
    <row r="974" spans="1:100" x14ac:dyDescent="0.25">
      <c r="A974">
        <v>22032</v>
      </c>
      <c r="B974">
        <v>5.1124190726962762E+36</v>
      </c>
      <c r="C974">
        <v>-4.7077771330714193E+37</v>
      </c>
      <c r="D974">
        <v>-19324</v>
      </c>
      <c r="E974">
        <v>47699251</v>
      </c>
      <c r="F974">
        <v>40</v>
      </c>
      <c r="G974">
        <v>8.3616754727044041E+37</v>
      </c>
      <c r="H974">
        <v>8192</v>
      </c>
      <c r="I974">
        <v>-1763521709</v>
      </c>
      <c r="J974" t="s">
        <v>3819</v>
      </c>
      <c r="K974">
        <v>-2.3873412274995061E+38</v>
      </c>
      <c r="L974">
        <v>-64</v>
      </c>
      <c r="M974">
        <v>-6802</v>
      </c>
      <c r="N974" t="b">
        <v>1</v>
      </c>
      <c r="O974">
        <v>159</v>
      </c>
      <c r="P974">
        <v>2</v>
      </c>
      <c r="Q974">
        <v>3732130869</v>
      </c>
      <c r="R974">
        <v>172</v>
      </c>
      <c r="S974" t="s">
        <v>3820</v>
      </c>
      <c r="T974" t="b">
        <v>0</v>
      </c>
      <c r="U974">
        <v>155</v>
      </c>
      <c r="V974">
        <v>158</v>
      </c>
      <c r="W974">
        <v>-85</v>
      </c>
      <c r="X974">
        <v>3031434174</v>
      </c>
      <c r="Y974">
        <v>3235</v>
      </c>
      <c r="Z974">
        <v>2667</v>
      </c>
      <c r="AA974">
        <v>4042988092</v>
      </c>
      <c r="AB974">
        <v>164</v>
      </c>
      <c r="AC974">
        <v>12683</v>
      </c>
      <c r="AD974">
        <v>3.0408018619202918E+38</v>
      </c>
      <c r="AE974">
        <v>-13861</v>
      </c>
      <c r="AF974">
        <v>1181576989</v>
      </c>
      <c r="AG974">
        <v>-122</v>
      </c>
      <c r="AH974" t="b">
        <v>0</v>
      </c>
      <c r="AI974">
        <v>44464</v>
      </c>
      <c r="AJ974">
        <v>9.0555171665892761E+37</v>
      </c>
      <c r="AK974">
        <v>2042242616</v>
      </c>
      <c r="AL974">
        <v>17903</v>
      </c>
      <c r="AM974">
        <v>104</v>
      </c>
      <c r="AN974">
        <v>3745500469</v>
      </c>
      <c r="AO974">
        <v>1455634802</v>
      </c>
      <c r="AP974" t="b">
        <v>0</v>
      </c>
      <c r="AQ974">
        <v>15013</v>
      </c>
      <c r="AR974">
        <v>-3.0655358633165278E+38</v>
      </c>
      <c r="AS974">
        <v>203</v>
      </c>
      <c r="AT974">
        <v>-30261</v>
      </c>
      <c r="AU974">
        <v>56382</v>
      </c>
      <c r="AV974" t="s">
        <v>3821</v>
      </c>
      <c r="AW974">
        <v>112</v>
      </c>
      <c r="AX974">
        <v>1377966731</v>
      </c>
      <c r="AY974">
        <v>2272</v>
      </c>
      <c r="AZ974">
        <v>1562280113</v>
      </c>
      <c r="BA974" t="b">
        <v>1</v>
      </c>
      <c r="BB974">
        <v>23809</v>
      </c>
      <c r="BC974">
        <v>-7.2253232499853098E+37</v>
      </c>
      <c r="BD974" t="b">
        <v>1</v>
      </c>
      <c r="BE974">
        <v>-588</v>
      </c>
      <c r="BF974">
        <v>1.8329002459997441E+38</v>
      </c>
      <c r="BG974">
        <v>132</v>
      </c>
      <c r="BH974">
        <v>26672</v>
      </c>
      <c r="BI974">
        <v>3.2237247486603122E+38</v>
      </c>
      <c r="BJ974">
        <v>227</v>
      </c>
      <c r="BK974">
        <v>227578277</v>
      </c>
      <c r="BL974">
        <v>92</v>
      </c>
      <c r="BM974">
        <v>-113</v>
      </c>
      <c r="BN974">
        <v>-19525</v>
      </c>
      <c r="BO974" t="b">
        <v>1</v>
      </c>
      <c r="BP974" t="b">
        <v>0</v>
      </c>
      <c r="BQ974">
        <v>8.9553910218232994E+37</v>
      </c>
      <c r="BR974" t="s">
        <v>3822</v>
      </c>
      <c r="BS974">
        <f t="shared" si="126"/>
        <v>-64</v>
      </c>
      <c r="BT974">
        <f t="shared" si="127"/>
        <v>-64</v>
      </c>
      <c r="BU974">
        <f t="shared" si="127"/>
        <v>-64</v>
      </c>
      <c r="BV974">
        <f t="shared" si="127"/>
        <v>-64</v>
      </c>
      <c r="BW974">
        <f t="shared" si="127"/>
        <v>-64</v>
      </c>
      <c r="BX974">
        <f t="shared" si="127"/>
        <v>-64</v>
      </c>
      <c r="BY974">
        <f t="shared" si="127"/>
        <v>-64</v>
      </c>
      <c r="BZ974">
        <f t="shared" si="127"/>
        <v>-64</v>
      </c>
      <c r="CA974">
        <f t="shared" si="127"/>
        <v>-64</v>
      </c>
      <c r="CB974">
        <f t="shared" si="127"/>
        <v>-64</v>
      </c>
      <c r="CC974">
        <f t="shared" si="127"/>
        <v>-64</v>
      </c>
      <c r="CD974">
        <f t="shared" si="127"/>
        <v>-64</v>
      </c>
      <c r="CE974">
        <f t="shared" si="127"/>
        <v>-64</v>
      </c>
      <c r="CF974">
        <f t="shared" si="127"/>
        <v>-64</v>
      </c>
      <c r="CG974">
        <f t="shared" si="127"/>
        <v>-64</v>
      </c>
      <c r="CH974">
        <f t="shared" si="127"/>
        <v>-64</v>
      </c>
      <c r="CI974">
        <f t="shared" si="127"/>
        <v>-64</v>
      </c>
      <c r="CJ974">
        <f t="shared" si="127"/>
        <v>-64</v>
      </c>
      <c r="CK974">
        <f t="shared" si="127"/>
        <v>-64</v>
      </c>
      <c r="CL974">
        <f t="shared" si="127"/>
        <v>-64</v>
      </c>
      <c r="CM974">
        <f t="shared" si="127"/>
        <v>-64</v>
      </c>
      <c r="CN974">
        <f t="shared" si="127"/>
        <v>-64</v>
      </c>
      <c r="CO974">
        <f t="shared" si="127"/>
        <v>-64</v>
      </c>
      <c r="CP974">
        <f t="shared" si="127"/>
        <v>-64</v>
      </c>
      <c r="CQ974">
        <f t="shared" si="127"/>
        <v>-64</v>
      </c>
      <c r="CR974">
        <f t="shared" si="127"/>
        <v>-64</v>
      </c>
      <c r="CS974">
        <f t="shared" si="127"/>
        <v>-64</v>
      </c>
      <c r="CT974">
        <f t="shared" si="127"/>
        <v>-64</v>
      </c>
      <c r="CU974">
        <f t="shared" si="127"/>
        <v>-64</v>
      </c>
      <c r="CV974">
        <f t="shared" si="127"/>
        <v>-64</v>
      </c>
    </row>
    <row r="975" spans="1:100" x14ac:dyDescent="0.25">
      <c r="A975">
        <v>21061</v>
      </c>
      <c r="B975">
        <v>-3.2074745400249912E+37</v>
      </c>
      <c r="C975">
        <v>2.5646062862156569E+38</v>
      </c>
      <c r="D975">
        <v>17179</v>
      </c>
      <c r="E975">
        <v>950211820</v>
      </c>
      <c r="F975">
        <v>157</v>
      </c>
      <c r="G975">
        <v>-2.548862651829919E+38</v>
      </c>
      <c r="H975">
        <v>-26761</v>
      </c>
      <c r="I975">
        <v>-1612710034</v>
      </c>
      <c r="J975" t="s">
        <v>3823</v>
      </c>
      <c r="K975">
        <v>-5.2688136732843597E+36</v>
      </c>
      <c r="L975">
        <v>94</v>
      </c>
      <c r="M975">
        <v>-30660</v>
      </c>
      <c r="N975" t="b">
        <v>1</v>
      </c>
      <c r="O975">
        <v>184</v>
      </c>
      <c r="P975">
        <v>178</v>
      </c>
      <c r="Q975">
        <v>2889393947</v>
      </c>
      <c r="R975">
        <v>82</v>
      </c>
      <c r="S975" t="s">
        <v>3824</v>
      </c>
      <c r="T975" t="b">
        <v>0</v>
      </c>
      <c r="U975">
        <v>128</v>
      </c>
      <c r="V975">
        <v>107</v>
      </c>
      <c r="W975">
        <v>-1</v>
      </c>
      <c r="X975">
        <v>1807741001</v>
      </c>
      <c r="Y975">
        <v>35709</v>
      </c>
      <c r="Z975">
        <v>54019</v>
      </c>
      <c r="AA975">
        <v>1555353955</v>
      </c>
      <c r="AB975">
        <v>25</v>
      </c>
      <c r="AC975">
        <v>-32596</v>
      </c>
      <c r="AD975">
        <v>-5.331668593737723E+37</v>
      </c>
      <c r="AE975">
        <v>-23789</v>
      </c>
      <c r="AF975">
        <v>-1479108222</v>
      </c>
      <c r="AG975">
        <v>-92</v>
      </c>
      <c r="AH975" t="b">
        <v>1</v>
      </c>
      <c r="AI975">
        <v>59251</v>
      </c>
      <c r="AJ975">
        <v>8.4580340206654265E+36</v>
      </c>
      <c r="AK975">
        <v>1271003436</v>
      </c>
      <c r="AL975">
        <v>27443</v>
      </c>
      <c r="AM975">
        <v>146</v>
      </c>
      <c r="AN975">
        <v>1744700979</v>
      </c>
      <c r="AO975">
        <v>1439673422</v>
      </c>
      <c r="AP975" t="b">
        <v>1</v>
      </c>
      <c r="AQ975">
        <v>56355</v>
      </c>
      <c r="AR975">
        <v>-1.4665182051353171E+38</v>
      </c>
      <c r="AS975">
        <v>176</v>
      </c>
      <c r="AT975">
        <v>-25640</v>
      </c>
      <c r="AU975">
        <v>37787</v>
      </c>
      <c r="AV975" t="s">
        <v>3825</v>
      </c>
      <c r="AW975">
        <v>208</v>
      </c>
      <c r="AX975">
        <v>3395351602</v>
      </c>
      <c r="AY975">
        <v>60996</v>
      </c>
      <c r="AZ975">
        <v>-548858294</v>
      </c>
      <c r="BA975" t="b">
        <v>0</v>
      </c>
      <c r="BB975">
        <v>10198</v>
      </c>
      <c r="BC975">
        <v>-2.2984108411743311E+38</v>
      </c>
      <c r="BD975" t="b">
        <v>1</v>
      </c>
      <c r="BE975">
        <v>32046</v>
      </c>
      <c r="BF975">
        <v>1.0347055454049891E+38</v>
      </c>
      <c r="BG975">
        <v>214</v>
      </c>
      <c r="BH975">
        <v>3548</v>
      </c>
      <c r="BI975">
        <v>-2.8351910165401311E+38</v>
      </c>
      <c r="BJ975">
        <v>255</v>
      </c>
      <c r="BK975">
        <v>2115862221</v>
      </c>
      <c r="BL975">
        <v>161</v>
      </c>
      <c r="BM975">
        <v>54</v>
      </c>
      <c r="BN975">
        <v>-25841</v>
      </c>
      <c r="BO975" t="b">
        <v>1</v>
      </c>
      <c r="BP975" t="b">
        <v>0</v>
      </c>
      <c r="BQ975">
        <v>1.7133620937323861E+38</v>
      </c>
      <c r="BR975" t="s">
        <v>352</v>
      </c>
      <c r="BS975">
        <f t="shared" si="126"/>
        <v>-64</v>
      </c>
      <c r="BT975">
        <f t="shared" si="127"/>
        <v>-64</v>
      </c>
      <c r="BU975">
        <f t="shared" si="127"/>
        <v>-64</v>
      </c>
      <c r="BV975">
        <f t="shared" si="127"/>
        <v>-64</v>
      </c>
      <c r="BW975">
        <f t="shared" si="127"/>
        <v>-64</v>
      </c>
      <c r="BX975">
        <f t="shared" si="127"/>
        <v>-64</v>
      </c>
      <c r="BY975">
        <f t="shared" si="127"/>
        <v>-64</v>
      </c>
      <c r="BZ975">
        <f t="shared" si="127"/>
        <v>-64</v>
      </c>
      <c r="CA975">
        <f t="shared" si="127"/>
        <v>-64</v>
      </c>
      <c r="CB975">
        <f t="shared" si="127"/>
        <v>-64</v>
      </c>
      <c r="CC975">
        <f t="shared" si="127"/>
        <v>-64</v>
      </c>
      <c r="CD975">
        <f t="shared" si="127"/>
        <v>-64</v>
      </c>
      <c r="CE975">
        <f t="shared" si="127"/>
        <v>-64</v>
      </c>
      <c r="CF975">
        <f t="shared" si="127"/>
        <v>-64</v>
      </c>
      <c r="CG975">
        <f t="shared" si="127"/>
        <v>-64</v>
      </c>
      <c r="CH975">
        <f t="shared" si="127"/>
        <v>-64</v>
      </c>
      <c r="CI975">
        <f t="shared" si="127"/>
        <v>-64</v>
      </c>
      <c r="CJ975">
        <f t="shared" si="127"/>
        <v>-64</v>
      </c>
      <c r="CK975">
        <f t="shared" si="127"/>
        <v>-64</v>
      </c>
      <c r="CL975">
        <f t="shared" si="127"/>
        <v>-64</v>
      </c>
      <c r="CM975">
        <f t="shared" si="127"/>
        <v>-64</v>
      </c>
      <c r="CN975">
        <f t="shared" si="127"/>
        <v>-64</v>
      </c>
      <c r="CO975">
        <f t="shared" si="127"/>
        <v>-64</v>
      </c>
      <c r="CP975">
        <f t="shared" si="127"/>
        <v>-64</v>
      </c>
      <c r="CQ975">
        <f t="shared" si="127"/>
        <v>-64</v>
      </c>
      <c r="CR975">
        <f t="shared" si="127"/>
        <v>-64</v>
      </c>
      <c r="CS975">
        <f t="shared" si="127"/>
        <v>-64</v>
      </c>
      <c r="CT975">
        <f t="shared" si="127"/>
        <v>-64</v>
      </c>
      <c r="CU975">
        <f t="shared" si="127"/>
        <v>-64</v>
      </c>
      <c r="CV975">
        <f t="shared" si="127"/>
        <v>-64</v>
      </c>
    </row>
    <row r="976" spans="1:100" x14ac:dyDescent="0.25">
      <c r="A976">
        <v>207</v>
      </c>
      <c r="B976">
        <v>-1.627809425409121E+38</v>
      </c>
      <c r="C976">
        <v>-3.047987302828012E+38</v>
      </c>
      <c r="D976">
        <v>-95</v>
      </c>
      <c r="E976">
        <v>1773139484</v>
      </c>
      <c r="F976">
        <v>242</v>
      </c>
      <c r="G976">
        <v>-2.4335328220145691E+38</v>
      </c>
      <c r="H976">
        <v>24699</v>
      </c>
      <c r="I976">
        <v>-1004323992</v>
      </c>
      <c r="J976" t="s">
        <v>351</v>
      </c>
      <c r="K976">
        <v>2.2272499897314699E+38</v>
      </c>
      <c r="L976">
        <v>104</v>
      </c>
      <c r="M976">
        <v>31599</v>
      </c>
      <c r="N976" t="b">
        <v>1</v>
      </c>
      <c r="O976">
        <v>66</v>
      </c>
      <c r="P976">
        <v>142</v>
      </c>
      <c r="Q976">
        <v>4255951643</v>
      </c>
      <c r="R976">
        <v>61</v>
      </c>
      <c r="S976" t="s">
        <v>219</v>
      </c>
      <c r="T976" t="b">
        <v>0</v>
      </c>
      <c r="U976">
        <v>201</v>
      </c>
      <c r="V976">
        <v>55</v>
      </c>
      <c r="W976">
        <v>14</v>
      </c>
      <c r="X976">
        <v>2294766302</v>
      </c>
      <c r="Y976">
        <v>45674</v>
      </c>
      <c r="Z976">
        <v>64573</v>
      </c>
      <c r="AA976">
        <v>1686272232</v>
      </c>
      <c r="AB976">
        <v>232</v>
      </c>
      <c r="AC976">
        <v>20598</v>
      </c>
      <c r="AD976">
        <v>3.22623015821627E+38</v>
      </c>
      <c r="AE976">
        <v>13936</v>
      </c>
      <c r="AF976">
        <v>-1992909234</v>
      </c>
      <c r="AG976">
        <v>-46</v>
      </c>
      <c r="AH976" t="b">
        <v>0</v>
      </c>
      <c r="AI976">
        <v>31585</v>
      </c>
      <c r="AJ976">
        <v>-2.695399769535609E+38</v>
      </c>
      <c r="AK976">
        <v>2125570781</v>
      </c>
      <c r="AL976">
        <v>-17855</v>
      </c>
      <c r="AM976">
        <v>26</v>
      </c>
      <c r="AN976">
        <v>1061005910</v>
      </c>
      <c r="AO976">
        <v>-1581356960</v>
      </c>
      <c r="AP976" t="b">
        <v>0</v>
      </c>
      <c r="AQ976">
        <v>12247</v>
      </c>
      <c r="AR976">
        <v>5.5319727208941881E+37</v>
      </c>
      <c r="AS976">
        <v>216</v>
      </c>
      <c r="AT976">
        <v>10140</v>
      </c>
      <c r="AU976">
        <v>53079</v>
      </c>
      <c r="AV976" t="s">
        <v>3826</v>
      </c>
      <c r="AW976">
        <v>73</v>
      </c>
      <c r="AX976">
        <v>1415834221</v>
      </c>
      <c r="AY976">
        <v>37423</v>
      </c>
      <c r="AZ976">
        <v>824021532</v>
      </c>
      <c r="BA976" t="b">
        <v>1</v>
      </c>
      <c r="BB976">
        <v>59383</v>
      </c>
      <c r="BC976">
        <v>6.691713789353181E+37</v>
      </c>
      <c r="BD976" t="b">
        <v>1</v>
      </c>
      <c r="BE976">
        <v>3196</v>
      </c>
      <c r="BF976">
        <v>1.106172623931355E+38</v>
      </c>
      <c r="BG976">
        <v>47</v>
      </c>
      <c r="BH976">
        <v>-28310</v>
      </c>
      <c r="BI976">
        <v>3.226184408579245E+38</v>
      </c>
      <c r="BJ976">
        <v>6</v>
      </c>
      <c r="BK976">
        <v>2445737010</v>
      </c>
      <c r="BL976">
        <v>27</v>
      </c>
      <c r="BM976">
        <v>103</v>
      </c>
      <c r="BN976">
        <v>31476</v>
      </c>
      <c r="BO976" t="b">
        <v>1</v>
      </c>
      <c r="BP976" t="b">
        <v>0</v>
      </c>
      <c r="BQ976">
        <v>2.6403289973069339E+38</v>
      </c>
      <c r="BR976" t="s">
        <v>3827</v>
      </c>
      <c r="BS976">
        <f t="shared" si="126"/>
        <v>-64</v>
      </c>
      <c r="BT976">
        <f t="shared" si="127"/>
        <v>-64</v>
      </c>
      <c r="BU976">
        <f t="shared" si="127"/>
        <v>-64</v>
      </c>
      <c r="BV976">
        <f t="shared" si="127"/>
        <v>-64</v>
      </c>
      <c r="BW976">
        <f t="shared" si="127"/>
        <v>-64</v>
      </c>
      <c r="BX976">
        <f t="shared" si="127"/>
        <v>-64</v>
      </c>
      <c r="BY976">
        <f t="shared" si="127"/>
        <v>-64</v>
      </c>
      <c r="BZ976">
        <f t="shared" si="127"/>
        <v>-64</v>
      </c>
      <c r="CA976">
        <f t="shared" si="127"/>
        <v>-64</v>
      </c>
      <c r="CB976">
        <f t="shared" si="127"/>
        <v>-64</v>
      </c>
      <c r="CC976">
        <f t="shared" si="127"/>
        <v>-64</v>
      </c>
      <c r="CD976">
        <f t="shared" si="127"/>
        <v>-64</v>
      </c>
      <c r="CE976">
        <f t="shared" si="127"/>
        <v>-64</v>
      </c>
      <c r="CF976">
        <f t="shared" si="127"/>
        <v>-64</v>
      </c>
      <c r="CG976">
        <f t="shared" si="127"/>
        <v>-64</v>
      </c>
      <c r="CH976">
        <f t="shared" si="127"/>
        <v>-64</v>
      </c>
      <c r="CI976">
        <f t="shared" si="127"/>
        <v>-64</v>
      </c>
      <c r="CJ976">
        <f t="shared" si="127"/>
        <v>-64</v>
      </c>
      <c r="CK976">
        <f t="shared" si="127"/>
        <v>-64</v>
      </c>
      <c r="CL976">
        <f t="shared" si="127"/>
        <v>-64</v>
      </c>
      <c r="CM976">
        <f t="shared" si="127"/>
        <v>-64</v>
      </c>
      <c r="CN976">
        <f t="shared" si="127"/>
        <v>-64</v>
      </c>
      <c r="CO976">
        <f t="shared" si="127"/>
        <v>-64</v>
      </c>
      <c r="CP976">
        <f t="shared" si="127"/>
        <v>-64</v>
      </c>
      <c r="CQ976">
        <f t="shared" si="127"/>
        <v>-64</v>
      </c>
      <c r="CR976">
        <f t="shared" si="127"/>
        <v>-64</v>
      </c>
      <c r="CS976">
        <f t="shared" si="127"/>
        <v>-64</v>
      </c>
      <c r="CT976">
        <f t="shared" si="127"/>
        <v>-64</v>
      </c>
      <c r="CU976">
        <f t="shared" si="127"/>
        <v>-64</v>
      </c>
      <c r="CV976">
        <f t="shared" si="127"/>
        <v>-64</v>
      </c>
    </row>
    <row r="977" spans="1:100" x14ac:dyDescent="0.25">
      <c r="A977">
        <v>-27095</v>
      </c>
      <c r="B977">
        <v>-1.820537933956385E+37</v>
      </c>
      <c r="C977">
        <v>3.0252568894476358E+36</v>
      </c>
      <c r="D977">
        <v>26809</v>
      </c>
      <c r="E977">
        <v>204402703</v>
      </c>
      <c r="F977">
        <v>252</v>
      </c>
      <c r="G977">
        <v>-3.3578943608489939E+38</v>
      </c>
      <c r="H977">
        <v>4940</v>
      </c>
      <c r="I977">
        <v>-732263028</v>
      </c>
      <c r="J977" t="s">
        <v>3828</v>
      </c>
      <c r="K977">
        <v>1.222165215623762E+38</v>
      </c>
      <c r="L977">
        <v>-41</v>
      </c>
      <c r="M977">
        <v>-11323</v>
      </c>
      <c r="N977" t="b">
        <v>1</v>
      </c>
      <c r="O977">
        <v>182</v>
      </c>
      <c r="P977">
        <v>42</v>
      </c>
      <c r="Q977">
        <v>132716761</v>
      </c>
      <c r="R977">
        <v>108</v>
      </c>
      <c r="S977" t="s">
        <v>3829</v>
      </c>
      <c r="T977" t="b">
        <v>0</v>
      </c>
      <c r="U977">
        <v>241</v>
      </c>
      <c r="V977">
        <v>148</v>
      </c>
      <c r="W977">
        <v>-73</v>
      </c>
      <c r="X977">
        <v>3789767463</v>
      </c>
      <c r="Y977">
        <v>3246</v>
      </c>
      <c r="Z977">
        <v>37979</v>
      </c>
      <c r="AA977">
        <v>2865226862</v>
      </c>
      <c r="AB977">
        <v>224</v>
      </c>
      <c r="AC977">
        <v>18951</v>
      </c>
      <c r="AD977">
        <v>-3.2629715609269059E+38</v>
      </c>
      <c r="AE977">
        <v>-31393</v>
      </c>
      <c r="AF977">
        <v>1847212647</v>
      </c>
      <c r="AG977">
        <v>92</v>
      </c>
      <c r="AH977" t="b">
        <v>0</v>
      </c>
      <c r="AI977">
        <v>29331</v>
      </c>
      <c r="AJ977">
        <v>3.099050216876361E+38</v>
      </c>
      <c r="AK977">
        <v>-780812270</v>
      </c>
      <c r="AL977">
        <v>20972</v>
      </c>
      <c r="AM977">
        <v>183</v>
      </c>
      <c r="AN977">
        <v>41464454</v>
      </c>
      <c r="AO977">
        <v>1167892685</v>
      </c>
      <c r="AP977" t="b">
        <v>0</v>
      </c>
      <c r="AQ977">
        <v>63176</v>
      </c>
      <c r="AR977">
        <v>1.1777480044435241E+37</v>
      </c>
      <c r="AS977">
        <v>153</v>
      </c>
      <c r="AT977">
        <v>2558</v>
      </c>
      <c r="AU977">
        <v>51236</v>
      </c>
      <c r="AV977" t="s">
        <v>3830</v>
      </c>
      <c r="AW977">
        <v>21</v>
      </c>
      <c r="AX977">
        <v>3192258867</v>
      </c>
      <c r="AY977">
        <v>35182</v>
      </c>
      <c r="AZ977">
        <v>1697296923</v>
      </c>
      <c r="BA977" t="b">
        <v>0</v>
      </c>
      <c r="BB977">
        <v>3338</v>
      </c>
      <c r="BC977">
        <v>-1.5337526207263929E+38</v>
      </c>
      <c r="BD977" t="b">
        <v>1</v>
      </c>
      <c r="BE977">
        <v>-11136</v>
      </c>
      <c r="BF977">
        <v>9.6475608642661911E+37</v>
      </c>
      <c r="BG977">
        <v>195</v>
      </c>
      <c r="BH977">
        <v>-23108</v>
      </c>
      <c r="BI977">
        <v>9.4940724947454887E+37</v>
      </c>
      <c r="BJ977">
        <v>249</v>
      </c>
      <c r="BK977">
        <v>2936763053</v>
      </c>
      <c r="BL977">
        <v>252</v>
      </c>
      <c r="BM977">
        <v>-59</v>
      </c>
      <c r="BN977">
        <v>-19313</v>
      </c>
      <c r="BO977" t="b">
        <v>1</v>
      </c>
      <c r="BP977" t="b">
        <v>1</v>
      </c>
      <c r="BQ977">
        <v>-7.4946629349354051E+37</v>
      </c>
      <c r="BR977" t="s">
        <v>3831</v>
      </c>
      <c r="BS977">
        <f t="shared" si="126"/>
        <v>-64</v>
      </c>
      <c r="BT977">
        <f t="shared" si="127"/>
        <v>-64</v>
      </c>
      <c r="BU977">
        <f t="shared" si="127"/>
        <v>-64</v>
      </c>
      <c r="BV977">
        <f t="shared" si="127"/>
        <v>-64</v>
      </c>
      <c r="BW977">
        <f t="shared" si="127"/>
        <v>-64</v>
      </c>
      <c r="BX977">
        <f t="shared" si="127"/>
        <v>-64</v>
      </c>
      <c r="BY977">
        <f t="shared" si="127"/>
        <v>-64</v>
      </c>
      <c r="BZ977">
        <f t="shared" si="127"/>
        <v>-64</v>
      </c>
      <c r="CA977">
        <f t="shared" si="127"/>
        <v>-64</v>
      </c>
      <c r="CB977">
        <f t="shared" si="127"/>
        <v>-64</v>
      </c>
      <c r="CC977">
        <f t="shared" si="127"/>
        <v>-64</v>
      </c>
      <c r="CD977">
        <f t="shared" si="127"/>
        <v>-64</v>
      </c>
      <c r="CE977">
        <f t="shared" si="127"/>
        <v>-64</v>
      </c>
      <c r="CF977">
        <f t="shared" si="127"/>
        <v>-64</v>
      </c>
      <c r="CG977">
        <f t="shared" si="127"/>
        <v>-64</v>
      </c>
      <c r="CH977">
        <f t="shared" si="127"/>
        <v>-64</v>
      </c>
      <c r="CI977">
        <f t="shared" si="127"/>
        <v>-64</v>
      </c>
      <c r="CJ977">
        <f t="shared" si="127"/>
        <v>-64</v>
      </c>
      <c r="CK977">
        <f t="shared" si="127"/>
        <v>-64</v>
      </c>
      <c r="CL977">
        <f t="shared" si="127"/>
        <v>-64</v>
      </c>
      <c r="CM977">
        <f t="shared" si="127"/>
        <v>-64</v>
      </c>
      <c r="CN977">
        <f t="shared" si="127"/>
        <v>-64</v>
      </c>
      <c r="CO977">
        <f t="shared" si="127"/>
        <v>-64</v>
      </c>
      <c r="CP977">
        <f t="shared" si="127"/>
        <v>-64</v>
      </c>
      <c r="CQ977">
        <f t="shared" si="127"/>
        <v>-64</v>
      </c>
      <c r="CR977">
        <f t="shared" si="127"/>
        <v>-64</v>
      </c>
      <c r="CS977">
        <f t="shared" si="127"/>
        <v>-64</v>
      </c>
      <c r="CT977">
        <f t="shared" si="127"/>
        <v>-64</v>
      </c>
      <c r="CU977">
        <f t="shared" si="127"/>
        <v>-64</v>
      </c>
      <c r="CV977">
        <f t="shared" si="127"/>
        <v>-64</v>
      </c>
    </row>
    <row r="978" spans="1:100" x14ac:dyDescent="0.25">
      <c r="A978">
        <v>-21336</v>
      </c>
      <c r="B978">
        <v>-2.411941063450786E+38</v>
      </c>
      <c r="C978">
        <v>2.3721899339079829E+38</v>
      </c>
      <c r="D978">
        <v>13874</v>
      </c>
      <c r="E978">
        <v>167802922</v>
      </c>
      <c r="F978">
        <v>1</v>
      </c>
      <c r="G978">
        <v>3.1414261877531598E+37</v>
      </c>
      <c r="H978">
        <v>30729</v>
      </c>
      <c r="I978">
        <v>-937758370</v>
      </c>
      <c r="J978" t="s">
        <v>3832</v>
      </c>
      <c r="K978">
        <v>-1.006770513410381E+36</v>
      </c>
      <c r="L978">
        <v>13</v>
      </c>
      <c r="M978">
        <v>16911</v>
      </c>
      <c r="N978" t="b">
        <v>0</v>
      </c>
      <c r="O978">
        <v>164</v>
      </c>
      <c r="P978">
        <v>133</v>
      </c>
      <c r="Q978">
        <v>2457670752</v>
      </c>
      <c r="R978">
        <v>170</v>
      </c>
      <c r="S978" t="s">
        <v>3833</v>
      </c>
      <c r="T978" t="b">
        <v>0</v>
      </c>
      <c r="U978">
        <v>206</v>
      </c>
      <c r="V978">
        <v>215</v>
      </c>
      <c r="W978">
        <v>95</v>
      </c>
      <c r="X978">
        <v>2720846360</v>
      </c>
      <c r="Y978">
        <v>56618</v>
      </c>
      <c r="Z978">
        <v>21013</v>
      </c>
      <c r="AA978">
        <v>2111160929</v>
      </c>
      <c r="AB978">
        <v>47</v>
      </c>
      <c r="AC978">
        <v>12898</v>
      </c>
      <c r="AD978">
        <v>-2.9582640092982948E+38</v>
      </c>
      <c r="AE978">
        <v>-4400</v>
      </c>
      <c r="AF978">
        <v>1903990719</v>
      </c>
      <c r="AG978">
        <v>-73</v>
      </c>
      <c r="AH978" t="b">
        <v>1</v>
      </c>
      <c r="AI978">
        <v>22522</v>
      </c>
      <c r="AJ978">
        <v>6.6792614092241047E+37</v>
      </c>
      <c r="AK978">
        <v>154096031</v>
      </c>
      <c r="AL978">
        <v>-28184</v>
      </c>
      <c r="AM978">
        <v>250</v>
      </c>
      <c r="AN978">
        <v>2408352617</v>
      </c>
      <c r="AO978">
        <v>938749166</v>
      </c>
      <c r="AP978" t="b">
        <v>1</v>
      </c>
      <c r="AQ978">
        <v>40897</v>
      </c>
      <c r="AR978">
        <v>-3.0321770850012031E+38</v>
      </c>
      <c r="AS978">
        <v>204</v>
      </c>
      <c r="AT978">
        <v>15944</v>
      </c>
      <c r="AU978">
        <v>58451</v>
      </c>
      <c r="AV978" t="s">
        <v>3834</v>
      </c>
      <c r="AW978">
        <v>224</v>
      </c>
      <c r="AX978">
        <v>3099699392</v>
      </c>
      <c r="AY978">
        <v>20502</v>
      </c>
      <c r="AZ978">
        <v>1617294568</v>
      </c>
      <c r="BA978" t="b">
        <v>1</v>
      </c>
      <c r="BB978">
        <v>43309</v>
      </c>
      <c r="BC978">
        <v>2.4391310719017171E+38</v>
      </c>
      <c r="BD978" t="b">
        <v>0</v>
      </c>
      <c r="BE978">
        <v>-14620</v>
      </c>
      <c r="BF978">
        <v>-1.6708881909866829E+38</v>
      </c>
      <c r="BG978">
        <v>61</v>
      </c>
      <c r="BH978">
        <v>16623</v>
      </c>
      <c r="BI978">
        <v>2.224110975519526E+38</v>
      </c>
      <c r="BJ978">
        <v>15</v>
      </c>
      <c r="BK978">
        <v>1384751227</v>
      </c>
      <c r="BL978">
        <v>129</v>
      </c>
      <c r="BM978">
        <v>-21</v>
      </c>
      <c r="BN978">
        <v>-14433</v>
      </c>
      <c r="BO978" t="b">
        <v>1</v>
      </c>
      <c r="BP978" t="b">
        <v>0</v>
      </c>
      <c r="BQ978">
        <v>1.9438156770526029E+38</v>
      </c>
      <c r="BR978" t="s">
        <v>3835</v>
      </c>
      <c r="BS978">
        <f t="shared" si="126"/>
        <v>-64</v>
      </c>
      <c r="BT978">
        <f t="shared" si="127"/>
        <v>-64</v>
      </c>
      <c r="BU978">
        <f t="shared" si="127"/>
        <v>-64</v>
      </c>
      <c r="BV978">
        <f t="shared" si="127"/>
        <v>-64</v>
      </c>
      <c r="BW978">
        <f t="shared" si="127"/>
        <v>-64</v>
      </c>
      <c r="BX978">
        <f t="shared" si="127"/>
        <v>-64</v>
      </c>
      <c r="BY978">
        <f t="shared" si="127"/>
        <v>-64</v>
      </c>
      <c r="BZ978">
        <f t="shared" si="127"/>
        <v>-64</v>
      </c>
      <c r="CA978">
        <f t="shared" si="127"/>
        <v>-64</v>
      </c>
      <c r="CB978">
        <f t="shared" si="127"/>
        <v>-64</v>
      </c>
      <c r="CC978">
        <f t="shared" si="127"/>
        <v>-64</v>
      </c>
      <c r="CD978">
        <f t="shared" si="127"/>
        <v>-64</v>
      </c>
      <c r="CE978">
        <f t="shared" si="127"/>
        <v>-64</v>
      </c>
      <c r="CF978">
        <f t="shared" si="127"/>
        <v>-64</v>
      </c>
      <c r="CG978">
        <f t="shared" si="127"/>
        <v>-64</v>
      </c>
      <c r="CH978">
        <f t="shared" si="127"/>
        <v>-64</v>
      </c>
      <c r="CI978">
        <f t="shared" si="127"/>
        <v>-64</v>
      </c>
      <c r="CJ978">
        <f t="shared" si="127"/>
        <v>-64</v>
      </c>
      <c r="CK978">
        <f t="shared" si="127"/>
        <v>-64</v>
      </c>
      <c r="CL978">
        <f t="shared" si="127"/>
        <v>-64</v>
      </c>
      <c r="CM978">
        <f t="shared" si="127"/>
        <v>-64</v>
      </c>
      <c r="CN978">
        <f t="shared" si="127"/>
        <v>-64</v>
      </c>
      <c r="CO978">
        <f t="shared" si="127"/>
        <v>-64</v>
      </c>
      <c r="CP978">
        <f t="shared" si="127"/>
        <v>-64</v>
      </c>
      <c r="CQ978">
        <f t="shared" si="127"/>
        <v>-64</v>
      </c>
      <c r="CR978">
        <f t="shared" si="127"/>
        <v>-64</v>
      </c>
      <c r="CS978">
        <f t="shared" si="127"/>
        <v>-64</v>
      </c>
      <c r="CT978">
        <f t="shared" si="127"/>
        <v>-64</v>
      </c>
      <c r="CU978">
        <f t="shared" si="127"/>
        <v>-64</v>
      </c>
      <c r="CV978">
        <f t="shared" si="127"/>
        <v>-64</v>
      </c>
    </row>
    <row r="979" spans="1:100" x14ac:dyDescent="0.25">
      <c r="A979">
        <v>22939</v>
      </c>
      <c r="B979">
        <v>-2.8115206809614581E+38</v>
      </c>
      <c r="C979">
        <v>-1.9635730095448661E+38</v>
      </c>
      <c r="D979">
        <v>3294</v>
      </c>
      <c r="E979">
        <v>1289847148</v>
      </c>
      <c r="F979">
        <v>203</v>
      </c>
      <c r="G979">
        <v>1.107506358479416E+38</v>
      </c>
      <c r="H979">
        <v>6133</v>
      </c>
      <c r="I979">
        <v>-213187100</v>
      </c>
      <c r="J979" t="s">
        <v>3836</v>
      </c>
      <c r="K979">
        <v>3.2926190380357361E+38</v>
      </c>
      <c r="L979">
        <v>-105</v>
      </c>
      <c r="M979">
        <v>-15524</v>
      </c>
      <c r="N979" t="b">
        <v>1</v>
      </c>
      <c r="O979">
        <v>174</v>
      </c>
      <c r="P979">
        <v>136</v>
      </c>
      <c r="Q979">
        <v>767416605</v>
      </c>
      <c r="R979">
        <v>94</v>
      </c>
      <c r="S979" t="s">
        <v>3837</v>
      </c>
      <c r="T979" t="b">
        <v>0</v>
      </c>
      <c r="U979">
        <v>208</v>
      </c>
      <c r="V979">
        <v>138</v>
      </c>
      <c r="W979">
        <v>-11</v>
      </c>
      <c r="X979">
        <v>242951269</v>
      </c>
      <c r="Y979">
        <v>34061</v>
      </c>
      <c r="Z979">
        <v>27534</v>
      </c>
      <c r="AA979">
        <v>163679260</v>
      </c>
      <c r="AB979">
        <v>43</v>
      </c>
      <c r="AC979">
        <v>8505</v>
      </c>
      <c r="AD979">
        <v>-3.159426177706529E+38</v>
      </c>
      <c r="AE979">
        <v>5801</v>
      </c>
      <c r="AF979">
        <v>-1344535605</v>
      </c>
      <c r="AG979">
        <v>27</v>
      </c>
      <c r="AH979" t="b">
        <v>1</v>
      </c>
      <c r="AI979">
        <v>17290</v>
      </c>
      <c r="AJ979">
        <v>-3.1295244401669961E+38</v>
      </c>
      <c r="AK979">
        <v>-1649168600</v>
      </c>
      <c r="AL979">
        <v>-29475</v>
      </c>
      <c r="AM979">
        <v>42</v>
      </c>
      <c r="AN979">
        <v>3468908639</v>
      </c>
      <c r="AO979">
        <v>255182678</v>
      </c>
      <c r="AP979" t="b">
        <v>0</v>
      </c>
      <c r="AQ979">
        <v>53044</v>
      </c>
      <c r="AR979">
        <v>-2.5811310165834069E+38</v>
      </c>
      <c r="AS979">
        <v>59</v>
      </c>
      <c r="AT979">
        <v>1986</v>
      </c>
      <c r="AU979">
        <v>64337</v>
      </c>
      <c r="AV979" t="s">
        <v>3838</v>
      </c>
      <c r="AW979">
        <v>73</v>
      </c>
      <c r="AX979">
        <v>152852704</v>
      </c>
      <c r="AY979">
        <v>59196</v>
      </c>
      <c r="AZ979">
        <v>1065359830</v>
      </c>
      <c r="BA979" t="b">
        <v>0</v>
      </c>
      <c r="BB979">
        <v>59428</v>
      </c>
      <c r="BC979">
        <v>-5.0622593828520355E+37</v>
      </c>
      <c r="BD979" t="b">
        <v>1</v>
      </c>
      <c r="BE979">
        <v>-19755</v>
      </c>
      <c r="BF979">
        <v>-2.233710867766203E+38</v>
      </c>
      <c r="BG979">
        <v>5</v>
      </c>
      <c r="BH979">
        <v>-28272</v>
      </c>
      <c r="BI979">
        <v>8.7821291640582505E+37</v>
      </c>
      <c r="BJ979">
        <v>170</v>
      </c>
      <c r="BK979">
        <v>3509323416</v>
      </c>
      <c r="BL979">
        <v>51</v>
      </c>
      <c r="BM979">
        <v>121</v>
      </c>
      <c r="BN979">
        <v>28750</v>
      </c>
      <c r="BO979" t="b">
        <v>1</v>
      </c>
      <c r="BP979" t="b">
        <v>1</v>
      </c>
      <c r="BQ979">
        <v>-9.6682456858471422E+37</v>
      </c>
      <c r="BR979" t="s">
        <v>3839</v>
      </c>
      <c r="BS979">
        <f t="shared" si="126"/>
        <v>-64</v>
      </c>
      <c r="BT979">
        <f t="shared" si="127"/>
        <v>-64</v>
      </c>
      <c r="BU979">
        <f t="shared" si="127"/>
        <v>-64</v>
      </c>
      <c r="BV979">
        <f t="shared" si="127"/>
        <v>-64</v>
      </c>
      <c r="BW979">
        <f t="shared" si="127"/>
        <v>-64</v>
      </c>
      <c r="BX979">
        <f t="shared" si="127"/>
        <v>-64</v>
      </c>
      <c r="BY979">
        <f t="shared" ref="BT979:CV987" si="128">$BL$2 + $BM$2</f>
        <v>-64</v>
      </c>
      <c r="BZ979">
        <f t="shared" si="128"/>
        <v>-64</v>
      </c>
      <c r="CA979">
        <f t="shared" si="128"/>
        <v>-64</v>
      </c>
      <c r="CB979">
        <f t="shared" si="128"/>
        <v>-64</v>
      </c>
      <c r="CC979">
        <f t="shared" si="128"/>
        <v>-64</v>
      </c>
      <c r="CD979">
        <f t="shared" si="128"/>
        <v>-64</v>
      </c>
      <c r="CE979">
        <f t="shared" si="128"/>
        <v>-64</v>
      </c>
      <c r="CF979">
        <f t="shared" si="128"/>
        <v>-64</v>
      </c>
      <c r="CG979">
        <f t="shared" si="128"/>
        <v>-64</v>
      </c>
      <c r="CH979">
        <f t="shared" si="128"/>
        <v>-64</v>
      </c>
      <c r="CI979">
        <f t="shared" si="128"/>
        <v>-64</v>
      </c>
      <c r="CJ979">
        <f t="shared" si="128"/>
        <v>-64</v>
      </c>
      <c r="CK979">
        <f t="shared" si="128"/>
        <v>-64</v>
      </c>
      <c r="CL979">
        <f t="shared" si="128"/>
        <v>-64</v>
      </c>
      <c r="CM979">
        <f t="shared" si="128"/>
        <v>-64</v>
      </c>
      <c r="CN979">
        <f t="shared" si="128"/>
        <v>-64</v>
      </c>
      <c r="CO979">
        <f t="shared" si="128"/>
        <v>-64</v>
      </c>
      <c r="CP979">
        <f t="shared" si="128"/>
        <v>-64</v>
      </c>
      <c r="CQ979">
        <f t="shared" si="128"/>
        <v>-64</v>
      </c>
      <c r="CR979">
        <f t="shared" si="128"/>
        <v>-64</v>
      </c>
      <c r="CS979">
        <f t="shared" si="128"/>
        <v>-64</v>
      </c>
      <c r="CT979">
        <f t="shared" si="128"/>
        <v>-64</v>
      </c>
      <c r="CU979">
        <f t="shared" si="128"/>
        <v>-64</v>
      </c>
      <c r="CV979">
        <f t="shared" si="128"/>
        <v>-64</v>
      </c>
    </row>
    <row r="980" spans="1:100" x14ac:dyDescent="0.25">
      <c r="A980">
        <v>11609</v>
      </c>
      <c r="B980">
        <v>2.655798176378287E+38</v>
      </c>
      <c r="C980">
        <v>1.2054345470876499E+37</v>
      </c>
      <c r="D980">
        <v>-8646</v>
      </c>
      <c r="E980">
        <v>-1112823539</v>
      </c>
      <c r="F980">
        <v>178</v>
      </c>
      <c r="G980">
        <v>-2.5804566060856771E+38</v>
      </c>
      <c r="H980">
        <v>-6629</v>
      </c>
      <c r="I980">
        <v>-1730843954</v>
      </c>
      <c r="J980" t="s">
        <v>3840</v>
      </c>
      <c r="K980">
        <v>-3.1900151904351621E+38</v>
      </c>
      <c r="L980">
        <v>82</v>
      </c>
      <c r="M980">
        <v>-16455</v>
      </c>
      <c r="N980" t="b">
        <v>0</v>
      </c>
      <c r="O980">
        <v>96</v>
      </c>
      <c r="P980">
        <v>203</v>
      </c>
      <c r="Q980">
        <v>2217872603</v>
      </c>
      <c r="R980">
        <v>141</v>
      </c>
      <c r="S980" t="s">
        <v>3841</v>
      </c>
      <c r="T980" t="b">
        <v>0</v>
      </c>
      <c r="U980">
        <v>7</v>
      </c>
      <c r="V980">
        <v>86</v>
      </c>
      <c r="W980">
        <v>-126</v>
      </c>
      <c r="X980">
        <v>174377567</v>
      </c>
      <c r="Y980">
        <v>20869</v>
      </c>
      <c r="Z980">
        <v>63134</v>
      </c>
      <c r="AA980">
        <v>2097710752</v>
      </c>
      <c r="AB980">
        <v>125</v>
      </c>
      <c r="AC980">
        <v>27586</v>
      </c>
      <c r="AD980">
        <v>2.5022454770150752E+38</v>
      </c>
      <c r="AE980">
        <v>-7240</v>
      </c>
      <c r="AF980">
        <v>-1152394299</v>
      </c>
      <c r="AG980">
        <v>-78</v>
      </c>
      <c r="AH980" t="b">
        <v>0</v>
      </c>
      <c r="AI980">
        <v>50774</v>
      </c>
      <c r="AJ980">
        <v>-1.2440530505811459E+38</v>
      </c>
      <c r="AK980">
        <v>-1665720295</v>
      </c>
      <c r="AL980">
        <v>-16112</v>
      </c>
      <c r="AM980">
        <v>167</v>
      </c>
      <c r="AN980">
        <v>1093299580</v>
      </c>
      <c r="AO980">
        <v>1427980606</v>
      </c>
      <c r="AP980" t="b">
        <v>0</v>
      </c>
      <c r="AQ980">
        <v>55320</v>
      </c>
      <c r="AR980">
        <v>-2.1488367368633961E+38</v>
      </c>
      <c r="AS980">
        <v>190</v>
      </c>
      <c r="AT980">
        <v>30289</v>
      </c>
      <c r="AU980">
        <v>10710</v>
      </c>
      <c r="AV980" t="s">
        <v>3842</v>
      </c>
      <c r="AW980">
        <v>183</v>
      </c>
      <c r="AX980">
        <v>3958049330</v>
      </c>
      <c r="AY980">
        <v>13184</v>
      </c>
      <c r="AZ980">
        <v>-569866911</v>
      </c>
      <c r="BA980" t="b">
        <v>1</v>
      </c>
      <c r="BB980">
        <v>1993</v>
      </c>
      <c r="BC980">
        <v>-1.1980149273653939E+38</v>
      </c>
      <c r="BD980" t="b">
        <v>1</v>
      </c>
      <c r="BE980">
        <v>-30284</v>
      </c>
      <c r="BF980">
        <v>2.3837169189915021E+38</v>
      </c>
      <c r="BG980">
        <v>211</v>
      </c>
      <c r="BH980">
        <v>-4094</v>
      </c>
      <c r="BI980">
        <v>-4.9534861547223348E+37</v>
      </c>
      <c r="BJ980">
        <v>171</v>
      </c>
      <c r="BK980">
        <v>3008214187</v>
      </c>
      <c r="BL980">
        <v>198</v>
      </c>
      <c r="BM980">
        <v>41</v>
      </c>
      <c r="BN980">
        <v>-27890</v>
      </c>
      <c r="BO980" t="b">
        <v>0</v>
      </c>
      <c r="BP980" t="b">
        <v>0</v>
      </c>
      <c r="BQ980">
        <v>3.2674369806951359E+38</v>
      </c>
      <c r="BR980" t="s">
        <v>3843</v>
      </c>
      <c r="BS980">
        <f t="shared" si="126"/>
        <v>-64</v>
      </c>
      <c r="BT980">
        <f t="shared" si="128"/>
        <v>-64</v>
      </c>
      <c r="BU980">
        <f t="shared" si="128"/>
        <v>-64</v>
      </c>
      <c r="BV980">
        <f t="shared" si="128"/>
        <v>-64</v>
      </c>
      <c r="BW980">
        <f t="shared" si="128"/>
        <v>-64</v>
      </c>
      <c r="BX980">
        <f t="shared" si="128"/>
        <v>-64</v>
      </c>
      <c r="BY980">
        <f t="shared" si="128"/>
        <v>-64</v>
      </c>
      <c r="BZ980">
        <f t="shared" si="128"/>
        <v>-64</v>
      </c>
      <c r="CA980">
        <f t="shared" si="128"/>
        <v>-64</v>
      </c>
      <c r="CB980">
        <f t="shared" si="128"/>
        <v>-64</v>
      </c>
      <c r="CC980">
        <f t="shared" si="128"/>
        <v>-64</v>
      </c>
      <c r="CD980">
        <f t="shared" si="128"/>
        <v>-64</v>
      </c>
      <c r="CE980">
        <f t="shared" si="128"/>
        <v>-64</v>
      </c>
      <c r="CF980">
        <f t="shared" si="128"/>
        <v>-64</v>
      </c>
      <c r="CG980">
        <f t="shared" si="128"/>
        <v>-64</v>
      </c>
      <c r="CH980">
        <f t="shared" si="128"/>
        <v>-64</v>
      </c>
      <c r="CI980">
        <f t="shared" si="128"/>
        <v>-64</v>
      </c>
      <c r="CJ980">
        <f t="shared" si="128"/>
        <v>-64</v>
      </c>
      <c r="CK980">
        <f t="shared" si="128"/>
        <v>-64</v>
      </c>
      <c r="CL980">
        <f t="shared" si="128"/>
        <v>-64</v>
      </c>
      <c r="CM980">
        <f t="shared" si="128"/>
        <v>-64</v>
      </c>
      <c r="CN980">
        <f t="shared" si="128"/>
        <v>-64</v>
      </c>
      <c r="CO980">
        <f t="shared" si="128"/>
        <v>-64</v>
      </c>
      <c r="CP980">
        <f t="shared" si="128"/>
        <v>-64</v>
      </c>
      <c r="CQ980">
        <f t="shared" si="128"/>
        <v>-64</v>
      </c>
      <c r="CR980">
        <f t="shared" si="128"/>
        <v>-64</v>
      </c>
      <c r="CS980">
        <f t="shared" si="128"/>
        <v>-64</v>
      </c>
      <c r="CT980">
        <f t="shared" si="128"/>
        <v>-64</v>
      </c>
      <c r="CU980">
        <f t="shared" si="128"/>
        <v>-64</v>
      </c>
      <c r="CV980">
        <f t="shared" si="128"/>
        <v>-64</v>
      </c>
    </row>
    <row r="981" spans="1:100" x14ac:dyDescent="0.25">
      <c r="A981">
        <v>9011</v>
      </c>
      <c r="B981">
        <v>-2.5700524841985222E+38</v>
      </c>
      <c r="C981">
        <v>9.3612508657357324E+37</v>
      </c>
      <c r="D981">
        <v>-2107</v>
      </c>
      <c r="E981">
        <v>-1829929647</v>
      </c>
      <c r="F981">
        <v>214</v>
      </c>
      <c r="G981">
        <v>-4.9725410704247483E+37</v>
      </c>
      <c r="H981">
        <v>-3869</v>
      </c>
      <c r="I981">
        <v>2040969723</v>
      </c>
      <c r="J981" t="s">
        <v>3844</v>
      </c>
      <c r="K981">
        <v>-1.3762244445465609E+38</v>
      </c>
      <c r="L981">
        <v>23</v>
      </c>
      <c r="M981">
        <v>-594</v>
      </c>
      <c r="N981" t="b">
        <v>1</v>
      </c>
      <c r="O981">
        <v>248</v>
      </c>
      <c r="P981">
        <v>253</v>
      </c>
      <c r="Q981">
        <v>1226640909</v>
      </c>
      <c r="R981">
        <v>232</v>
      </c>
      <c r="S981" t="s">
        <v>3845</v>
      </c>
      <c r="T981" t="b">
        <v>0</v>
      </c>
      <c r="U981">
        <v>108</v>
      </c>
      <c r="V981">
        <v>177</v>
      </c>
      <c r="W981">
        <v>-120</v>
      </c>
      <c r="X981">
        <v>2218142062</v>
      </c>
      <c r="Y981">
        <v>34823</v>
      </c>
      <c r="Z981">
        <v>37531</v>
      </c>
      <c r="AA981">
        <v>287827099</v>
      </c>
      <c r="AB981">
        <v>180</v>
      </c>
      <c r="AC981">
        <v>-27707</v>
      </c>
      <c r="AD981">
        <v>-2.2008113259406892E+38</v>
      </c>
      <c r="AE981">
        <v>-3927</v>
      </c>
      <c r="AF981">
        <v>-1555422195</v>
      </c>
      <c r="AG981">
        <v>43</v>
      </c>
      <c r="AH981" t="b">
        <v>1</v>
      </c>
      <c r="AI981">
        <v>48640</v>
      </c>
      <c r="AJ981">
        <v>-2.67708523922421E+38</v>
      </c>
      <c r="AK981">
        <v>-182373293</v>
      </c>
      <c r="AL981">
        <v>8113</v>
      </c>
      <c r="AM981">
        <v>5</v>
      </c>
      <c r="AN981">
        <v>1085420955</v>
      </c>
      <c r="AO981">
        <v>1911786959</v>
      </c>
      <c r="AP981" t="b">
        <v>0</v>
      </c>
      <c r="AQ981">
        <v>35899</v>
      </c>
      <c r="AR981">
        <v>1.342389383755437E+38</v>
      </c>
      <c r="AS981">
        <v>253</v>
      </c>
      <c r="AT981">
        <v>-1077</v>
      </c>
      <c r="AU981">
        <v>15532</v>
      </c>
      <c r="AV981" t="s">
        <v>3846</v>
      </c>
      <c r="AW981">
        <v>22</v>
      </c>
      <c r="AX981">
        <v>1932684946</v>
      </c>
      <c r="AY981">
        <v>17843</v>
      </c>
      <c r="AZ981">
        <v>-1231938503</v>
      </c>
      <c r="BA981" t="b">
        <v>0</v>
      </c>
      <c r="BB981">
        <v>40565</v>
      </c>
      <c r="BC981">
        <v>1.7443220703760391E+38</v>
      </c>
      <c r="BD981" t="b">
        <v>1</v>
      </c>
      <c r="BE981">
        <v>5298</v>
      </c>
      <c r="BF981">
        <v>-2.2686731967955311E+37</v>
      </c>
      <c r="BG981">
        <v>81</v>
      </c>
      <c r="BH981">
        <v>23610</v>
      </c>
      <c r="BI981">
        <v>-2.366815183367946E+38</v>
      </c>
      <c r="BJ981">
        <v>162</v>
      </c>
      <c r="BK981">
        <v>2601707989</v>
      </c>
      <c r="BL981">
        <v>179</v>
      </c>
      <c r="BM981">
        <v>-62</v>
      </c>
      <c r="BN981">
        <v>10756</v>
      </c>
      <c r="BO981" t="b">
        <v>0</v>
      </c>
      <c r="BP981" t="b">
        <v>1</v>
      </c>
      <c r="BQ981">
        <v>-1.5080747327462169E+38</v>
      </c>
      <c r="BR981" t="s">
        <v>3847</v>
      </c>
      <c r="BS981">
        <f t="shared" si="126"/>
        <v>-64</v>
      </c>
      <c r="BT981">
        <f t="shared" si="128"/>
        <v>-64</v>
      </c>
      <c r="BU981">
        <f t="shared" si="128"/>
        <v>-64</v>
      </c>
      <c r="BV981">
        <f t="shared" si="128"/>
        <v>-64</v>
      </c>
      <c r="BW981">
        <f t="shared" si="128"/>
        <v>-64</v>
      </c>
      <c r="BX981">
        <f t="shared" si="128"/>
        <v>-64</v>
      </c>
      <c r="BY981">
        <f t="shared" si="128"/>
        <v>-64</v>
      </c>
      <c r="BZ981">
        <f t="shared" si="128"/>
        <v>-64</v>
      </c>
      <c r="CA981">
        <f t="shared" si="128"/>
        <v>-64</v>
      </c>
      <c r="CB981">
        <f t="shared" si="128"/>
        <v>-64</v>
      </c>
      <c r="CC981">
        <f t="shared" si="128"/>
        <v>-64</v>
      </c>
      <c r="CD981">
        <f t="shared" si="128"/>
        <v>-64</v>
      </c>
      <c r="CE981">
        <f t="shared" si="128"/>
        <v>-64</v>
      </c>
      <c r="CF981">
        <f t="shared" si="128"/>
        <v>-64</v>
      </c>
      <c r="CG981">
        <f t="shared" si="128"/>
        <v>-64</v>
      </c>
      <c r="CH981">
        <f t="shared" si="128"/>
        <v>-64</v>
      </c>
      <c r="CI981">
        <f t="shared" si="128"/>
        <v>-64</v>
      </c>
      <c r="CJ981">
        <f t="shared" si="128"/>
        <v>-64</v>
      </c>
      <c r="CK981">
        <f t="shared" si="128"/>
        <v>-64</v>
      </c>
      <c r="CL981">
        <f t="shared" si="128"/>
        <v>-64</v>
      </c>
      <c r="CM981">
        <f t="shared" si="128"/>
        <v>-64</v>
      </c>
      <c r="CN981">
        <f t="shared" si="128"/>
        <v>-64</v>
      </c>
      <c r="CO981">
        <f t="shared" si="128"/>
        <v>-64</v>
      </c>
      <c r="CP981">
        <f t="shared" si="128"/>
        <v>-64</v>
      </c>
      <c r="CQ981">
        <f t="shared" si="128"/>
        <v>-64</v>
      </c>
      <c r="CR981">
        <f t="shared" si="128"/>
        <v>-64</v>
      </c>
      <c r="CS981">
        <f t="shared" si="128"/>
        <v>-64</v>
      </c>
      <c r="CT981">
        <f t="shared" si="128"/>
        <v>-64</v>
      </c>
      <c r="CU981">
        <f t="shared" si="128"/>
        <v>-64</v>
      </c>
      <c r="CV981">
        <f t="shared" si="128"/>
        <v>-64</v>
      </c>
    </row>
    <row r="982" spans="1:100" x14ac:dyDescent="0.25">
      <c r="A982">
        <v>21454</v>
      </c>
      <c r="B982">
        <v>2.1354747509928369E+38</v>
      </c>
      <c r="C982">
        <v>-1.2544625772905191E+38</v>
      </c>
      <c r="D982">
        <v>-16517</v>
      </c>
      <c r="E982">
        <v>-1252824288</v>
      </c>
      <c r="F982">
        <v>212</v>
      </c>
      <c r="G982">
        <v>2.588775778786666E+38</v>
      </c>
      <c r="H982">
        <v>-29272</v>
      </c>
      <c r="I982">
        <v>-1647175271</v>
      </c>
      <c r="J982" t="s">
        <v>3848</v>
      </c>
      <c r="K982">
        <v>-9.897277261221259E+37</v>
      </c>
      <c r="L982">
        <v>71</v>
      </c>
      <c r="M982">
        <v>-15259</v>
      </c>
      <c r="N982" t="b">
        <v>1</v>
      </c>
      <c r="O982">
        <v>195</v>
      </c>
      <c r="P982">
        <v>39</v>
      </c>
      <c r="Q982">
        <v>327663450</v>
      </c>
      <c r="R982">
        <v>211</v>
      </c>
      <c r="S982" t="s">
        <v>3849</v>
      </c>
      <c r="T982" t="b">
        <v>1</v>
      </c>
      <c r="U982">
        <v>138</v>
      </c>
      <c r="V982">
        <v>82</v>
      </c>
      <c r="W982">
        <v>-35</v>
      </c>
      <c r="X982">
        <v>160584358</v>
      </c>
      <c r="Y982">
        <v>19983</v>
      </c>
      <c r="Z982">
        <v>6254</v>
      </c>
      <c r="AA982">
        <v>1330880315</v>
      </c>
      <c r="AB982">
        <v>111</v>
      </c>
      <c r="AC982">
        <v>-25992</v>
      </c>
      <c r="AD982">
        <v>-1.94534864342304E+37</v>
      </c>
      <c r="AE982">
        <v>-14755</v>
      </c>
      <c r="AF982">
        <v>-1959291593</v>
      </c>
      <c r="AG982">
        <v>-113</v>
      </c>
      <c r="AH982" t="b">
        <v>1</v>
      </c>
      <c r="AI982">
        <v>63934</v>
      </c>
      <c r="AJ982">
        <v>-4.4799401914084979E+37</v>
      </c>
      <c r="AK982">
        <v>-5892414</v>
      </c>
      <c r="AL982">
        <v>-989</v>
      </c>
      <c r="AM982">
        <v>253</v>
      </c>
      <c r="AN982">
        <v>1562036183</v>
      </c>
      <c r="AO982">
        <v>-879644849</v>
      </c>
      <c r="AP982" t="b">
        <v>1</v>
      </c>
      <c r="AQ982">
        <v>7624</v>
      </c>
      <c r="AR982">
        <v>2.3664913717221531E+38</v>
      </c>
      <c r="AS982">
        <v>78</v>
      </c>
      <c r="AT982">
        <v>1861</v>
      </c>
      <c r="AU982">
        <v>26144</v>
      </c>
      <c r="AV982" t="s">
        <v>3850</v>
      </c>
      <c r="AW982">
        <v>185</v>
      </c>
      <c r="AX982">
        <v>310099742</v>
      </c>
      <c r="AY982">
        <v>21020</v>
      </c>
      <c r="AZ982">
        <v>1046186268</v>
      </c>
      <c r="BA982" t="b">
        <v>1</v>
      </c>
      <c r="BB982">
        <v>2257</v>
      </c>
      <c r="BC982">
        <v>2.303040444787387E+38</v>
      </c>
      <c r="BD982" t="b">
        <v>0</v>
      </c>
      <c r="BE982">
        <v>-30436</v>
      </c>
      <c r="BF982">
        <v>2.6354353234700291E+38</v>
      </c>
      <c r="BG982">
        <v>52</v>
      </c>
      <c r="BH982">
        <v>29244</v>
      </c>
      <c r="BI982">
        <v>-7.7085000252258148E+37</v>
      </c>
      <c r="BJ982">
        <v>39</v>
      </c>
      <c r="BK982">
        <v>2602477795</v>
      </c>
      <c r="BL982">
        <v>197</v>
      </c>
      <c r="BM982">
        <v>84</v>
      </c>
      <c r="BN982">
        <v>-8777</v>
      </c>
      <c r="BO982" t="b">
        <v>1</v>
      </c>
      <c r="BP982" t="b">
        <v>0</v>
      </c>
      <c r="BQ982">
        <v>-2.9716056731485001E+38</v>
      </c>
      <c r="BR982" t="s">
        <v>3851</v>
      </c>
      <c r="BS982">
        <f t="shared" si="126"/>
        <v>-64</v>
      </c>
      <c r="BT982">
        <f t="shared" si="128"/>
        <v>-64</v>
      </c>
      <c r="BU982">
        <f t="shared" si="128"/>
        <v>-64</v>
      </c>
      <c r="BV982">
        <f t="shared" si="128"/>
        <v>-64</v>
      </c>
      <c r="BW982">
        <f t="shared" si="128"/>
        <v>-64</v>
      </c>
      <c r="BX982">
        <f t="shared" si="128"/>
        <v>-64</v>
      </c>
      <c r="BY982">
        <f t="shared" si="128"/>
        <v>-64</v>
      </c>
      <c r="BZ982">
        <f t="shared" si="128"/>
        <v>-64</v>
      </c>
      <c r="CA982">
        <f t="shared" si="128"/>
        <v>-64</v>
      </c>
      <c r="CB982">
        <f t="shared" si="128"/>
        <v>-64</v>
      </c>
      <c r="CC982">
        <f t="shared" si="128"/>
        <v>-64</v>
      </c>
      <c r="CD982">
        <f t="shared" si="128"/>
        <v>-64</v>
      </c>
      <c r="CE982">
        <f t="shared" si="128"/>
        <v>-64</v>
      </c>
      <c r="CF982">
        <f t="shared" si="128"/>
        <v>-64</v>
      </c>
      <c r="CG982">
        <f t="shared" si="128"/>
        <v>-64</v>
      </c>
      <c r="CH982">
        <f t="shared" si="128"/>
        <v>-64</v>
      </c>
      <c r="CI982">
        <f t="shared" si="128"/>
        <v>-64</v>
      </c>
      <c r="CJ982">
        <f t="shared" si="128"/>
        <v>-64</v>
      </c>
      <c r="CK982">
        <f t="shared" si="128"/>
        <v>-64</v>
      </c>
      <c r="CL982">
        <f t="shared" si="128"/>
        <v>-64</v>
      </c>
      <c r="CM982">
        <f t="shared" si="128"/>
        <v>-64</v>
      </c>
      <c r="CN982">
        <f t="shared" si="128"/>
        <v>-64</v>
      </c>
      <c r="CO982">
        <f t="shared" si="128"/>
        <v>-64</v>
      </c>
      <c r="CP982">
        <f t="shared" si="128"/>
        <v>-64</v>
      </c>
      <c r="CQ982">
        <f t="shared" si="128"/>
        <v>-64</v>
      </c>
      <c r="CR982">
        <f t="shared" si="128"/>
        <v>-64</v>
      </c>
      <c r="CS982">
        <f t="shared" si="128"/>
        <v>-64</v>
      </c>
      <c r="CT982">
        <f t="shared" si="128"/>
        <v>-64</v>
      </c>
      <c r="CU982">
        <f t="shared" si="128"/>
        <v>-64</v>
      </c>
      <c r="CV982">
        <f t="shared" si="128"/>
        <v>-64</v>
      </c>
    </row>
    <row r="983" spans="1:100" x14ac:dyDescent="0.25">
      <c r="A983">
        <v>18726</v>
      </c>
      <c r="B983">
        <v>-2.3821676064100588E+38</v>
      </c>
      <c r="C983">
        <v>-3.1419428819877761E+38</v>
      </c>
      <c r="D983">
        <v>-15667</v>
      </c>
      <c r="E983">
        <v>-2137013173</v>
      </c>
      <c r="F983">
        <v>169</v>
      </c>
      <c r="G983">
        <v>-1.5471928546844969E+38</v>
      </c>
      <c r="H983">
        <v>10819</v>
      </c>
      <c r="I983">
        <v>-1057734787</v>
      </c>
      <c r="J983" t="s">
        <v>3852</v>
      </c>
      <c r="K983">
        <v>-2.4716020758542951E+37</v>
      </c>
      <c r="L983">
        <v>52</v>
      </c>
      <c r="M983">
        <v>-18588</v>
      </c>
      <c r="N983" t="b">
        <v>0</v>
      </c>
      <c r="O983">
        <v>252</v>
      </c>
      <c r="P983">
        <v>65</v>
      </c>
      <c r="Q983">
        <v>2354702488</v>
      </c>
      <c r="R983">
        <v>173</v>
      </c>
      <c r="S983" t="s">
        <v>3853</v>
      </c>
      <c r="T983" t="b">
        <v>1</v>
      </c>
      <c r="U983">
        <v>8</v>
      </c>
      <c r="V983">
        <v>117</v>
      </c>
      <c r="W983">
        <v>83</v>
      </c>
      <c r="X983">
        <v>2730574318</v>
      </c>
      <c r="Y983">
        <v>58431</v>
      </c>
      <c r="Z983">
        <v>21731</v>
      </c>
      <c r="AA983">
        <v>3950213302</v>
      </c>
      <c r="AB983">
        <v>183</v>
      </c>
      <c r="AC983">
        <v>-29589</v>
      </c>
      <c r="AD983">
        <v>2.6156052443776459E+38</v>
      </c>
      <c r="AE983">
        <v>14237</v>
      </c>
      <c r="AF983">
        <v>-365341960</v>
      </c>
      <c r="AG983">
        <v>19</v>
      </c>
      <c r="AH983" t="b">
        <v>0</v>
      </c>
      <c r="AI983">
        <v>33719</v>
      </c>
      <c r="AJ983">
        <v>-1.5439858742013969E+38</v>
      </c>
      <c r="AK983">
        <v>-854666392</v>
      </c>
      <c r="AL983">
        <v>-1569</v>
      </c>
      <c r="AM983">
        <v>54</v>
      </c>
      <c r="AN983">
        <v>1299317636</v>
      </c>
      <c r="AO983">
        <v>1270535012</v>
      </c>
      <c r="AP983" t="b">
        <v>0</v>
      </c>
      <c r="AQ983">
        <v>57210</v>
      </c>
      <c r="AR983">
        <v>3.4132811079904888E+36</v>
      </c>
      <c r="AS983">
        <v>18</v>
      </c>
      <c r="AT983">
        <v>11380</v>
      </c>
      <c r="AU983">
        <v>64688</v>
      </c>
      <c r="AV983" t="s">
        <v>3854</v>
      </c>
      <c r="AW983">
        <v>16</v>
      </c>
      <c r="AX983">
        <v>1068618759</v>
      </c>
      <c r="AY983">
        <v>16085</v>
      </c>
      <c r="AZ983">
        <v>-1595738741</v>
      </c>
      <c r="BA983" t="b">
        <v>0</v>
      </c>
      <c r="BB983">
        <v>49279</v>
      </c>
      <c r="BC983">
        <v>-1.8210475492608439E+38</v>
      </c>
      <c r="BD983" t="b">
        <v>0</v>
      </c>
      <c r="BE983">
        <v>-17375</v>
      </c>
      <c r="BF983">
        <v>8.8504943492420437E+37</v>
      </c>
      <c r="BG983">
        <v>224</v>
      </c>
      <c r="BH983">
        <v>-12367</v>
      </c>
      <c r="BI983">
        <v>2.825576056915415E+38</v>
      </c>
      <c r="BJ983">
        <v>53</v>
      </c>
      <c r="BK983">
        <v>829104957</v>
      </c>
      <c r="BL983">
        <v>62</v>
      </c>
      <c r="BM983">
        <v>-69</v>
      </c>
      <c r="BN983">
        <v>7232</v>
      </c>
      <c r="BO983" t="b">
        <v>1</v>
      </c>
      <c r="BP983" t="b">
        <v>0</v>
      </c>
      <c r="BQ983">
        <v>-2.0920280050918119E+38</v>
      </c>
      <c r="BR983" t="s">
        <v>3855</v>
      </c>
      <c r="BS983">
        <f t="shared" si="126"/>
        <v>-64</v>
      </c>
      <c r="BT983">
        <f t="shared" si="128"/>
        <v>-64</v>
      </c>
      <c r="BU983">
        <f t="shared" si="128"/>
        <v>-64</v>
      </c>
      <c r="BV983">
        <f t="shared" si="128"/>
        <v>-64</v>
      </c>
      <c r="BW983">
        <f t="shared" si="128"/>
        <v>-64</v>
      </c>
      <c r="BX983">
        <f t="shared" si="128"/>
        <v>-64</v>
      </c>
      <c r="BY983">
        <f t="shared" si="128"/>
        <v>-64</v>
      </c>
      <c r="BZ983">
        <f t="shared" si="128"/>
        <v>-64</v>
      </c>
      <c r="CA983">
        <f t="shared" si="128"/>
        <v>-64</v>
      </c>
      <c r="CB983">
        <f t="shared" si="128"/>
        <v>-64</v>
      </c>
      <c r="CC983">
        <f t="shared" si="128"/>
        <v>-64</v>
      </c>
      <c r="CD983">
        <f t="shared" si="128"/>
        <v>-64</v>
      </c>
      <c r="CE983">
        <f t="shared" si="128"/>
        <v>-64</v>
      </c>
      <c r="CF983">
        <f t="shared" si="128"/>
        <v>-64</v>
      </c>
      <c r="CG983">
        <f t="shared" si="128"/>
        <v>-64</v>
      </c>
      <c r="CH983">
        <f t="shared" si="128"/>
        <v>-64</v>
      </c>
      <c r="CI983">
        <f t="shared" si="128"/>
        <v>-64</v>
      </c>
      <c r="CJ983">
        <f t="shared" si="128"/>
        <v>-64</v>
      </c>
      <c r="CK983">
        <f t="shared" si="128"/>
        <v>-64</v>
      </c>
      <c r="CL983">
        <f t="shared" si="128"/>
        <v>-64</v>
      </c>
      <c r="CM983">
        <f t="shared" si="128"/>
        <v>-64</v>
      </c>
      <c r="CN983">
        <f t="shared" si="128"/>
        <v>-64</v>
      </c>
      <c r="CO983">
        <f t="shared" si="128"/>
        <v>-64</v>
      </c>
      <c r="CP983">
        <f t="shared" si="128"/>
        <v>-64</v>
      </c>
      <c r="CQ983">
        <f t="shared" si="128"/>
        <v>-64</v>
      </c>
      <c r="CR983">
        <f t="shared" si="128"/>
        <v>-64</v>
      </c>
      <c r="CS983">
        <f t="shared" si="128"/>
        <v>-64</v>
      </c>
      <c r="CT983">
        <f t="shared" si="128"/>
        <v>-64</v>
      </c>
      <c r="CU983">
        <f t="shared" si="128"/>
        <v>-64</v>
      </c>
      <c r="CV983">
        <f t="shared" si="128"/>
        <v>-64</v>
      </c>
    </row>
    <row r="984" spans="1:100" x14ac:dyDescent="0.25">
      <c r="A984">
        <v>18564</v>
      </c>
      <c r="B984">
        <v>2.268539318221809E+38</v>
      </c>
      <c r="C984">
        <v>-1.886233148936571E+38</v>
      </c>
      <c r="D984">
        <v>15270</v>
      </c>
      <c r="E984">
        <v>-1876757233</v>
      </c>
      <c r="F984">
        <v>59</v>
      </c>
      <c r="G984">
        <v>-1.8870208771429722E+38</v>
      </c>
      <c r="H984">
        <v>21457</v>
      </c>
      <c r="I984">
        <v>-524342342</v>
      </c>
      <c r="J984" t="s">
        <v>3856</v>
      </c>
      <c r="K984">
        <v>-1.3352708056700041E+38</v>
      </c>
      <c r="L984">
        <v>-58</v>
      </c>
      <c r="M984">
        <v>22823</v>
      </c>
      <c r="N984" t="b">
        <v>1</v>
      </c>
      <c r="O984">
        <v>246</v>
      </c>
      <c r="P984">
        <v>35</v>
      </c>
      <c r="Q984">
        <v>3568859494</v>
      </c>
      <c r="R984">
        <v>100</v>
      </c>
      <c r="S984" t="s">
        <v>3857</v>
      </c>
      <c r="T984" t="b">
        <v>0</v>
      </c>
      <c r="U984">
        <v>179</v>
      </c>
      <c r="V984">
        <v>237</v>
      </c>
      <c r="W984">
        <v>32</v>
      </c>
      <c r="X984">
        <v>3248124295</v>
      </c>
      <c r="Y984">
        <v>42884</v>
      </c>
      <c r="Z984">
        <v>16007</v>
      </c>
      <c r="AA984">
        <v>3508079574</v>
      </c>
      <c r="AB984">
        <v>44</v>
      </c>
      <c r="AC984">
        <v>25777</v>
      </c>
      <c r="AD984">
        <v>-2.3927467606448719E+38</v>
      </c>
      <c r="AE984">
        <v>672</v>
      </c>
      <c r="AF984">
        <v>1119417250</v>
      </c>
      <c r="AG984">
        <v>70</v>
      </c>
      <c r="AH984" t="b">
        <v>1</v>
      </c>
      <c r="AI984">
        <v>38257</v>
      </c>
      <c r="AJ984">
        <v>4.3350091548689731E+37</v>
      </c>
      <c r="AK984">
        <v>-2068612542</v>
      </c>
      <c r="AL984">
        <v>-9608</v>
      </c>
      <c r="AM984">
        <v>186</v>
      </c>
      <c r="AN984">
        <v>1278669464</v>
      </c>
      <c r="AO984">
        <v>-2049152997</v>
      </c>
      <c r="AP984" t="b">
        <v>0</v>
      </c>
      <c r="AQ984">
        <v>54994</v>
      </c>
      <c r="AR984">
        <v>-2.2296163507273251E+38</v>
      </c>
      <c r="AS984">
        <v>6</v>
      </c>
      <c r="AT984">
        <v>172</v>
      </c>
      <c r="AU984">
        <v>18272</v>
      </c>
      <c r="AV984" t="s">
        <v>3858</v>
      </c>
      <c r="AW984">
        <v>52</v>
      </c>
      <c r="AX984">
        <v>1657352669</v>
      </c>
      <c r="AY984">
        <v>18912</v>
      </c>
      <c r="AZ984">
        <v>-2050771541</v>
      </c>
      <c r="BA984" t="b">
        <v>0</v>
      </c>
      <c r="BB984">
        <v>47357</v>
      </c>
      <c r="BC984">
        <v>-2.4911281977221741E+38</v>
      </c>
      <c r="BD984" t="b">
        <v>1</v>
      </c>
      <c r="BE984">
        <v>14236</v>
      </c>
      <c r="BF984">
        <v>2.5878440221963599E+38</v>
      </c>
      <c r="BG984">
        <v>195</v>
      </c>
      <c r="BH984">
        <v>-31249</v>
      </c>
      <c r="BI984">
        <v>-2.0780160347844711E+38</v>
      </c>
      <c r="BJ984">
        <v>173</v>
      </c>
      <c r="BK984">
        <v>3549749931</v>
      </c>
      <c r="BL984">
        <v>58</v>
      </c>
      <c r="BM984">
        <v>4</v>
      </c>
      <c r="BN984">
        <v>-4081</v>
      </c>
      <c r="BO984" t="b">
        <v>1</v>
      </c>
      <c r="BP984" t="b">
        <v>0</v>
      </c>
      <c r="BQ984">
        <v>-2.565711415233581E+38</v>
      </c>
      <c r="BR984" t="s">
        <v>3859</v>
      </c>
      <c r="BS984">
        <f t="shared" si="126"/>
        <v>-64</v>
      </c>
      <c r="BT984">
        <f t="shared" si="128"/>
        <v>-64</v>
      </c>
      <c r="BU984">
        <f t="shared" si="128"/>
        <v>-64</v>
      </c>
      <c r="BV984">
        <f t="shared" si="128"/>
        <v>-64</v>
      </c>
      <c r="BW984">
        <f t="shared" si="128"/>
        <v>-64</v>
      </c>
      <c r="BX984">
        <f t="shared" si="128"/>
        <v>-64</v>
      </c>
      <c r="BY984">
        <f t="shared" si="128"/>
        <v>-64</v>
      </c>
      <c r="BZ984">
        <f t="shared" si="128"/>
        <v>-64</v>
      </c>
      <c r="CA984">
        <f t="shared" si="128"/>
        <v>-64</v>
      </c>
      <c r="CB984">
        <f t="shared" si="128"/>
        <v>-64</v>
      </c>
      <c r="CC984">
        <f t="shared" si="128"/>
        <v>-64</v>
      </c>
      <c r="CD984">
        <f t="shared" si="128"/>
        <v>-64</v>
      </c>
      <c r="CE984">
        <f t="shared" si="128"/>
        <v>-64</v>
      </c>
      <c r="CF984">
        <f t="shared" si="128"/>
        <v>-64</v>
      </c>
      <c r="CG984">
        <f t="shared" si="128"/>
        <v>-64</v>
      </c>
      <c r="CH984">
        <f t="shared" si="128"/>
        <v>-64</v>
      </c>
      <c r="CI984">
        <f t="shared" si="128"/>
        <v>-64</v>
      </c>
      <c r="CJ984">
        <f t="shared" si="128"/>
        <v>-64</v>
      </c>
      <c r="CK984">
        <f t="shared" si="128"/>
        <v>-64</v>
      </c>
      <c r="CL984">
        <f t="shared" si="128"/>
        <v>-64</v>
      </c>
      <c r="CM984">
        <f t="shared" si="128"/>
        <v>-64</v>
      </c>
      <c r="CN984">
        <f t="shared" si="128"/>
        <v>-64</v>
      </c>
      <c r="CO984">
        <f t="shared" si="128"/>
        <v>-64</v>
      </c>
      <c r="CP984">
        <f t="shared" si="128"/>
        <v>-64</v>
      </c>
      <c r="CQ984">
        <f t="shared" si="128"/>
        <v>-64</v>
      </c>
      <c r="CR984">
        <f t="shared" si="128"/>
        <v>-64</v>
      </c>
      <c r="CS984">
        <f t="shared" si="128"/>
        <v>-64</v>
      </c>
      <c r="CT984">
        <f t="shared" si="128"/>
        <v>-64</v>
      </c>
      <c r="CU984">
        <f t="shared" si="128"/>
        <v>-64</v>
      </c>
      <c r="CV984">
        <f t="shared" si="128"/>
        <v>-64</v>
      </c>
    </row>
    <row r="985" spans="1:100" x14ac:dyDescent="0.25">
      <c r="A985">
        <v>-15833</v>
      </c>
      <c r="B985">
        <v>2.4126595068646629E+38</v>
      </c>
      <c r="C985">
        <v>7.0668388847065875E+37</v>
      </c>
      <c r="D985">
        <v>-7737</v>
      </c>
      <c r="E985">
        <v>-504355263</v>
      </c>
      <c r="F985">
        <v>7</v>
      </c>
      <c r="G985">
        <v>-2.148575743489712E+38</v>
      </c>
      <c r="H985">
        <v>5311</v>
      </c>
      <c r="I985">
        <v>1035197607</v>
      </c>
      <c r="J985" t="s">
        <v>3860</v>
      </c>
      <c r="K985">
        <v>-2.528163976930691E+38</v>
      </c>
      <c r="L985">
        <v>-48</v>
      </c>
      <c r="M985">
        <v>11078</v>
      </c>
      <c r="N985" t="b">
        <v>0</v>
      </c>
      <c r="O985">
        <v>212</v>
      </c>
      <c r="P985">
        <v>61</v>
      </c>
      <c r="Q985">
        <v>2750113368</v>
      </c>
      <c r="R985">
        <v>119</v>
      </c>
      <c r="S985" t="s">
        <v>3861</v>
      </c>
      <c r="T985" t="b">
        <v>0</v>
      </c>
      <c r="U985">
        <v>156</v>
      </c>
      <c r="V985">
        <v>168</v>
      </c>
      <c r="W985">
        <v>50</v>
      </c>
      <c r="X985">
        <v>2225474054</v>
      </c>
      <c r="Y985">
        <v>64417</v>
      </c>
      <c r="Z985">
        <v>8770</v>
      </c>
      <c r="AA985">
        <v>2591642308</v>
      </c>
      <c r="AB985">
        <v>107</v>
      </c>
      <c r="AC985">
        <v>29839</v>
      </c>
      <c r="AD985">
        <v>-2.446241134194112E+38</v>
      </c>
      <c r="AE985">
        <v>-23287</v>
      </c>
      <c r="AF985">
        <v>-321268789</v>
      </c>
      <c r="AG985">
        <v>57</v>
      </c>
      <c r="AH985" t="b">
        <v>1</v>
      </c>
      <c r="AI985">
        <v>38961</v>
      </c>
      <c r="AJ985">
        <v>-1.0788735221872019E+38</v>
      </c>
      <c r="AK985">
        <v>713516473</v>
      </c>
      <c r="AL985">
        <v>-10080</v>
      </c>
      <c r="AM985">
        <v>11</v>
      </c>
      <c r="AN985">
        <v>2415870829</v>
      </c>
      <c r="AO985">
        <v>1431255897</v>
      </c>
      <c r="AP985" t="b">
        <v>1</v>
      </c>
      <c r="AQ985">
        <v>58985</v>
      </c>
      <c r="AR985">
        <v>2.557135312299058E+37</v>
      </c>
      <c r="AS985">
        <v>152</v>
      </c>
      <c r="AT985">
        <v>19116</v>
      </c>
      <c r="AU985">
        <v>25419</v>
      </c>
      <c r="AV985" t="s">
        <v>3862</v>
      </c>
      <c r="AW985">
        <v>197</v>
      </c>
      <c r="AX985">
        <v>3415445333</v>
      </c>
      <c r="AY985">
        <v>29581</v>
      </c>
      <c r="AZ985">
        <v>-254676648</v>
      </c>
      <c r="BA985" t="b">
        <v>1</v>
      </c>
      <c r="BB985">
        <v>27293</v>
      </c>
      <c r="BC985">
        <v>3.2566323303657571E+38</v>
      </c>
      <c r="BD985" t="b">
        <v>0</v>
      </c>
      <c r="BE985">
        <v>29481</v>
      </c>
      <c r="BF985">
        <v>1.6418138635990689E+37</v>
      </c>
      <c r="BG985">
        <v>89</v>
      </c>
      <c r="BH985">
        <v>-17576</v>
      </c>
      <c r="BI985">
        <v>4.3730992455108901E+37</v>
      </c>
      <c r="BJ985">
        <v>52</v>
      </c>
      <c r="BK985">
        <v>529776243</v>
      </c>
      <c r="BL985">
        <v>191</v>
      </c>
      <c r="BM985">
        <v>5</v>
      </c>
      <c r="BN985">
        <v>16931</v>
      </c>
      <c r="BO985" t="b">
        <v>1</v>
      </c>
      <c r="BP985" t="b">
        <v>0</v>
      </c>
      <c r="BQ985">
        <v>2.9620285019653838E+38</v>
      </c>
      <c r="BR985" t="s">
        <v>3863</v>
      </c>
      <c r="BS985">
        <f t="shared" si="126"/>
        <v>-64</v>
      </c>
      <c r="BT985">
        <f t="shared" si="128"/>
        <v>-64</v>
      </c>
      <c r="BU985">
        <f t="shared" si="128"/>
        <v>-64</v>
      </c>
      <c r="BV985">
        <f t="shared" si="128"/>
        <v>-64</v>
      </c>
      <c r="BW985">
        <f t="shared" si="128"/>
        <v>-64</v>
      </c>
      <c r="BX985">
        <f t="shared" si="128"/>
        <v>-64</v>
      </c>
      <c r="BY985">
        <f t="shared" si="128"/>
        <v>-64</v>
      </c>
      <c r="BZ985">
        <f t="shared" si="128"/>
        <v>-64</v>
      </c>
      <c r="CA985">
        <f t="shared" si="128"/>
        <v>-64</v>
      </c>
      <c r="CB985">
        <f t="shared" si="128"/>
        <v>-64</v>
      </c>
      <c r="CC985">
        <f t="shared" si="128"/>
        <v>-64</v>
      </c>
      <c r="CD985">
        <f t="shared" si="128"/>
        <v>-64</v>
      </c>
      <c r="CE985">
        <f t="shared" si="128"/>
        <v>-64</v>
      </c>
      <c r="CF985">
        <f t="shared" si="128"/>
        <v>-64</v>
      </c>
      <c r="CG985">
        <f t="shared" si="128"/>
        <v>-64</v>
      </c>
      <c r="CH985">
        <f t="shared" si="128"/>
        <v>-64</v>
      </c>
      <c r="CI985">
        <f t="shared" si="128"/>
        <v>-64</v>
      </c>
      <c r="CJ985">
        <f t="shared" si="128"/>
        <v>-64</v>
      </c>
      <c r="CK985">
        <f t="shared" si="128"/>
        <v>-64</v>
      </c>
      <c r="CL985">
        <f t="shared" si="128"/>
        <v>-64</v>
      </c>
      <c r="CM985">
        <f t="shared" si="128"/>
        <v>-64</v>
      </c>
      <c r="CN985">
        <f t="shared" si="128"/>
        <v>-64</v>
      </c>
      <c r="CO985">
        <f t="shared" si="128"/>
        <v>-64</v>
      </c>
      <c r="CP985">
        <f t="shared" si="128"/>
        <v>-64</v>
      </c>
      <c r="CQ985">
        <f t="shared" si="128"/>
        <v>-64</v>
      </c>
      <c r="CR985">
        <f t="shared" si="128"/>
        <v>-64</v>
      </c>
      <c r="CS985">
        <f t="shared" si="128"/>
        <v>-64</v>
      </c>
      <c r="CT985">
        <f t="shared" si="128"/>
        <v>-64</v>
      </c>
      <c r="CU985">
        <f t="shared" si="128"/>
        <v>-64</v>
      </c>
      <c r="CV985">
        <f t="shared" si="128"/>
        <v>-64</v>
      </c>
    </row>
    <row r="986" spans="1:100" x14ac:dyDescent="0.25">
      <c r="A986">
        <v>-17137</v>
      </c>
      <c r="B986">
        <v>-6.1100115916039969E+36</v>
      </c>
      <c r="C986">
        <v>2.8855405954553841E+38</v>
      </c>
      <c r="D986">
        <v>-22382</v>
      </c>
      <c r="E986">
        <v>653327429</v>
      </c>
      <c r="F986">
        <v>196</v>
      </c>
      <c r="G986">
        <v>1.2111241065996661E+37</v>
      </c>
      <c r="H986">
        <v>-2804</v>
      </c>
      <c r="I986">
        <v>1905269237</v>
      </c>
      <c r="J986" t="s">
        <v>3864</v>
      </c>
      <c r="K986">
        <v>6.7738144068258812E+37</v>
      </c>
      <c r="L986">
        <v>-44</v>
      </c>
      <c r="M986">
        <v>-7052</v>
      </c>
      <c r="N986" t="b">
        <v>0</v>
      </c>
      <c r="O986">
        <v>38</v>
      </c>
      <c r="P986">
        <v>127</v>
      </c>
      <c r="Q986">
        <v>1620046976</v>
      </c>
      <c r="R986">
        <v>83</v>
      </c>
      <c r="S986" t="s">
        <v>3865</v>
      </c>
      <c r="T986" t="b">
        <v>0</v>
      </c>
      <c r="U986">
        <v>231</v>
      </c>
      <c r="V986">
        <v>4</v>
      </c>
      <c r="W986">
        <v>-96</v>
      </c>
      <c r="X986">
        <v>1494708076</v>
      </c>
      <c r="Y986">
        <v>55129</v>
      </c>
      <c r="Z986">
        <v>2934</v>
      </c>
      <c r="AA986">
        <v>389599457</v>
      </c>
      <c r="AB986">
        <v>224</v>
      </c>
      <c r="AC986">
        <v>-24403</v>
      </c>
      <c r="AD986">
        <v>-6.7690574553205454E+37</v>
      </c>
      <c r="AE986">
        <v>16276</v>
      </c>
      <c r="AF986">
        <v>-19634200</v>
      </c>
      <c r="AG986">
        <v>89</v>
      </c>
      <c r="AH986" t="b">
        <v>1</v>
      </c>
      <c r="AI986">
        <v>32926</v>
      </c>
      <c r="AJ986">
        <v>4.5616292849027892E+37</v>
      </c>
      <c r="AK986">
        <v>-1826482173</v>
      </c>
      <c r="AL986">
        <v>-2548</v>
      </c>
      <c r="AM986">
        <v>137</v>
      </c>
      <c r="AN986">
        <v>2712766703</v>
      </c>
      <c r="AO986">
        <v>1095856276</v>
      </c>
      <c r="AP986" t="b">
        <v>0</v>
      </c>
      <c r="AQ986">
        <v>40265</v>
      </c>
      <c r="AR986">
        <v>-3.2926924312206278E+37</v>
      </c>
      <c r="AS986">
        <v>208</v>
      </c>
      <c r="AT986">
        <v>2602</v>
      </c>
      <c r="AU986">
        <v>64024</v>
      </c>
      <c r="AV986" t="s">
        <v>3866</v>
      </c>
      <c r="AW986">
        <v>197</v>
      </c>
      <c r="AX986">
        <v>747057959</v>
      </c>
      <c r="AY986">
        <v>47246</v>
      </c>
      <c r="AZ986">
        <v>1143396692</v>
      </c>
      <c r="BA986" t="b">
        <v>0</v>
      </c>
      <c r="BB986">
        <v>26768</v>
      </c>
      <c r="BC986">
        <v>1.672493589848474E+38</v>
      </c>
      <c r="BD986" t="b">
        <v>1</v>
      </c>
      <c r="BE986">
        <v>16031</v>
      </c>
      <c r="BF986">
        <v>2.283162794104225E+38</v>
      </c>
      <c r="BG986">
        <v>5</v>
      </c>
      <c r="BH986">
        <v>-15880</v>
      </c>
      <c r="BI986">
        <v>2.8183030464994749E+38</v>
      </c>
      <c r="BJ986">
        <v>160</v>
      </c>
      <c r="BK986">
        <v>4029681081</v>
      </c>
      <c r="BL986">
        <v>130</v>
      </c>
      <c r="BM986">
        <v>-73</v>
      </c>
      <c r="BN986">
        <v>-8018</v>
      </c>
      <c r="BO986" t="b">
        <v>0</v>
      </c>
      <c r="BP986" t="b">
        <v>0</v>
      </c>
      <c r="BQ986">
        <v>1.974931668833499E+38</v>
      </c>
      <c r="BR986" t="s">
        <v>3867</v>
      </c>
      <c r="BS986">
        <f t="shared" si="126"/>
        <v>-64</v>
      </c>
      <c r="BT986">
        <f t="shared" si="128"/>
        <v>-64</v>
      </c>
      <c r="BU986">
        <f t="shared" si="128"/>
        <v>-64</v>
      </c>
      <c r="BV986">
        <f t="shared" si="128"/>
        <v>-64</v>
      </c>
      <c r="BW986">
        <f t="shared" si="128"/>
        <v>-64</v>
      </c>
      <c r="BX986">
        <f t="shared" si="128"/>
        <v>-64</v>
      </c>
      <c r="BY986">
        <f t="shared" si="128"/>
        <v>-64</v>
      </c>
      <c r="BZ986">
        <f t="shared" si="128"/>
        <v>-64</v>
      </c>
      <c r="CA986">
        <f t="shared" si="128"/>
        <v>-64</v>
      </c>
      <c r="CB986">
        <f t="shared" si="128"/>
        <v>-64</v>
      </c>
      <c r="CC986">
        <f t="shared" si="128"/>
        <v>-64</v>
      </c>
      <c r="CD986">
        <f t="shared" si="128"/>
        <v>-64</v>
      </c>
      <c r="CE986">
        <f t="shared" si="128"/>
        <v>-64</v>
      </c>
      <c r="CF986">
        <f t="shared" si="128"/>
        <v>-64</v>
      </c>
      <c r="CG986">
        <f t="shared" si="128"/>
        <v>-64</v>
      </c>
      <c r="CH986">
        <f t="shared" si="128"/>
        <v>-64</v>
      </c>
      <c r="CI986">
        <f t="shared" si="128"/>
        <v>-64</v>
      </c>
      <c r="CJ986">
        <f t="shared" si="128"/>
        <v>-64</v>
      </c>
      <c r="CK986">
        <f t="shared" si="128"/>
        <v>-64</v>
      </c>
      <c r="CL986">
        <f t="shared" si="128"/>
        <v>-64</v>
      </c>
      <c r="CM986">
        <f t="shared" si="128"/>
        <v>-64</v>
      </c>
      <c r="CN986">
        <f t="shared" si="128"/>
        <v>-64</v>
      </c>
      <c r="CO986">
        <f t="shared" si="128"/>
        <v>-64</v>
      </c>
      <c r="CP986">
        <f t="shared" si="128"/>
        <v>-64</v>
      </c>
      <c r="CQ986">
        <f t="shared" si="128"/>
        <v>-64</v>
      </c>
      <c r="CR986">
        <f t="shared" si="128"/>
        <v>-64</v>
      </c>
      <c r="CS986">
        <f t="shared" si="128"/>
        <v>-64</v>
      </c>
      <c r="CT986">
        <f t="shared" si="128"/>
        <v>-64</v>
      </c>
      <c r="CU986">
        <f t="shared" si="128"/>
        <v>-64</v>
      </c>
      <c r="CV986">
        <f t="shared" si="128"/>
        <v>-64</v>
      </c>
    </row>
    <row r="987" spans="1:100" x14ac:dyDescent="0.25">
      <c r="A987">
        <v>-10283</v>
      </c>
      <c r="B987">
        <v>1.5412908035611081E+38</v>
      </c>
      <c r="C987">
        <v>2.286762178507425E+38</v>
      </c>
      <c r="D987">
        <v>30661</v>
      </c>
      <c r="E987">
        <v>44847158</v>
      </c>
      <c r="F987">
        <v>224</v>
      </c>
      <c r="G987">
        <v>1.1179544391138561E+38</v>
      </c>
      <c r="H987">
        <v>13458</v>
      </c>
      <c r="I987">
        <v>-1713651394</v>
      </c>
      <c r="J987" t="s">
        <v>3868</v>
      </c>
      <c r="K987">
        <v>-9.9390571318796722E+37</v>
      </c>
      <c r="L987">
        <v>17</v>
      </c>
      <c r="M987">
        <v>-6047</v>
      </c>
      <c r="N987" t="b">
        <v>1</v>
      </c>
      <c r="O987">
        <v>154</v>
      </c>
      <c r="P987">
        <v>215</v>
      </c>
      <c r="Q987">
        <v>1703477857</v>
      </c>
      <c r="R987">
        <v>133</v>
      </c>
      <c r="S987" t="s">
        <v>3869</v>
      </c>
      <c r="T987" t="b">
        <v>0</v>
      </c>
      <c r="U987">
        <v>55</v>
      </c>
      <c r="V987">
        <v>73</v>
      </c>
      <c r="W987">
        <v>62</v>
      </c>
      <c r="X987">
        <v>3088828352</v>
      </c>
      <c r="Y987">
        <v>31882</v>
      </c>
      <c r="Z987">
        <v>40528</v>
      </c>
      <c r="AA987">
        <v>1044065510</v>
      </c>
      <c r="AB987">
        <v>46</v>
      </c>
      <c r="AC987">
        <v>-622</v>
      </c>
      <c r="AD987">
        <v>-3.1994758776414801E+38</v>
      </c>
      <c r="AE987">
        <v>18036</v>
      </c>
      <c r="AF987">
        <v>-1629545530</v>
      </c>
      <c r="AG987">
        <v>34</v>
      </c>
      <c r="AH987" t="b">
        <v>1</v>
      </c>
      <c r="AI987">
        <v>56665</v>
      </c>
      <c r="AJ987">
        <v>2.298024627778409E+36</v>
      </c>
      <c r="AK987">
        <v>1507701899</v>
      </c>
      <c r="AL987">
        <v>-9313</v>
      </c>
      <c r="AM987">
        <v>65</v>
      </c>
      <c r="AN987">
        <v>559659644</v>
      </c>
      <c r="AO987">
        <v>764147830</v>
      </c>
      <c r="AP987" t="b">
        <v>0</v>
      </c>
      <c r="AQ987">
        <v>23656</v>
      </c>
      <c r="AR987">
        <v>-1.3967139617501449E+38</v>
      </c>
      <c r="AS987">
        <v>86</v>
      </c>
      <c r="AT987">
        <v>-5100</v>
      </c>
      <c r="AU987">
        <v>38430</v>
      </c>
      <c r="AV987" t="s">
        <v>3870</v>
      </c>
      <c r="AW987">
        <v>9</v>
      </c>
      <c r="AX987">
        <v>3049887164</v>
      </c>
      <c r="AY987">
        <v>3000</v>
      </c>
      <c r="AZ987">
        <v>-1073272798</v>
      </c>
      <c r="BA987" t="b">
        <v>1</v>
      </c>
      <c r="BB987">
        <v>64034</v>
      </c>
      <c r="BC987">
        <v>-2.4435885564704339E+38</v>
      </c>
      <c r="BD987" t="b">
        <v>0</v>
      </c>
      <c r="BE987">
        <v>-25747</v>
      </c>
      <c r="BF987">
        <v>-2.0305835242217409E+38</v>
      </c>
      <c r="BG987">
        <v>116</v>
      </c>
      <c r="BH987">
        <v>-28846</v>
      </c>
      <c r="BI987">
        <v>5.949409905355628E+37</v>
      </c>
      <c r="BJ987">
        <v>30</v>
      </c>
      <c r="BK987">
        <v>2192146656</v>
      </c>
      <c r="BL987">
        <v>144</v>
      </c>
      <c r="BM987">
        <v>-116</v>
      </c>
      <c r="BN987">
        <v>-431</v>
      </c>
      <c r="BO987" t="b">
        <v>0</v>
      </c>
      <c r="BP987" t="b">
        <v>0</v>
      </c>
      <c r="BQ987">
        <v>-8.6231774080354547E+37</v>
      </c>
      <c r="BR987" t="s">
        <v>3871</v>
      </c>
      <c r="BS987">
        <f t="shared" si="126"/>
        <v>-64</v>
      </c>
      <c r="BT987">
        <f t="shared" si="128"/>
        <v>-64</v>
      </c>
      <c r="BU987">
        <f t="shared" si="128"/>
        <v>-64</v>
      </c>
      <c r="BV987">
        <f t="shared" si="128"/>
        <v>-64</v>
      </c>
      <c r="BW987">
        <f t="shared" si="128"/>
        <v>-64</v>
      </c>
      <c r="BX987">
        <f t="shared" si="128"/>
        <v>-64</v>
      </c>
      <c r="BY987">
        <f t="shared" si="128"/>
        <v>-64</v>
      </c>
      <c r="BZ987">
        <f t="shared" si="128"/>
        <v>-64</v>
      </c>
      <c r="CA987">
        <f t="shared" si="128"/>
        <v>-64</v>
      </c>
      <c r="CB987">
        <f t="shared" si="128"/>
        <v>-64</v>
      </c>
      <c r="CC987">
        <f t="shared" si="128"/>
        <v>-64</v>
      </c>
      <c r="CD987">
        <f t="shared" si="128"/>
        <v>-64</v>
      </c>
      <c r="CE987">
        <f t="shared" si="128"/>
        <v>-64</v>
      </c>
      <c r="CF987">
        <f t="shared" si="128"/>
        <v>-64</v>
      </c>
      <c r="CG987">
        <f t="shared" si="128"/>
        <v>-64</v>
      </c>
      <c r="CH987">
        <f t="shared" si="128"/>
        <v>-64</v>
      </c>
      <c r="CI987">
        <f t="shared" si="128"/>
        <v>-64</v>
      </c>
      <c r="CJ987">
        <f t="shared" si="128"/>
        <v>-64</v>
      </c>
      <c r="CK987">
        <f t="shared" si="128"/>
        <v>-64</v>
      </c>
      <c r="CL987">
        <f t="shared" si="128"/>
        <v>-64</v>
      </c>
      <c r="CM987">
        <f t="shared" si="128"/>
        <v>-64</v>
      </c>
      <c r="CN987">
        <f t="shared" si="128"/>
        <v>-64</v>
      </c>
      <c r="CO987">
        <f t="shared" si="128"/>
        <v>-64</v>
      </c>
      <c r="CP987">
        <f t="shared" si="128"/>
        <v>-64</v>
      </c>
      <c r="CQ987">
        <f t="shared" si="128"/>
        <v>-64</v>
      </c>
      <c r="CR987">
        <f t="shared" si="128"/>
        <v>-64</v>
      </c>
      <c r="CS987">
        <f t="shared" si="128"/>
        <v>-64</v>
      </c>
      <c r="CT987">
        <f t="shared" si="128"/>
        <v>-64</v>
      </c>
      <c r="CU987">
        <f t="shared" si="128"/>
        <v>-64</v>
      </c>
      <c r="CV987">
        <f t="shared" ref="BT987:CV996" si="129">$BL$2 + $BM$2</f>
        <v>-64</v>
      </c>
    </row>
    <row r="988" spans="1:100" x14ac:dyDescent="0.25">
      <c r="A988">
        <v>11911</v>
      </c>
      <c r="B988">
        <v>-1.3705252344715509E+38</v>
      </c>
      <c r="C988">
        <v>-2.7448635756075559E+38</v>
      </c>
      <c r="D988">
        <v>-32207</v>
      </c>
      <c r="E988">
        <v>-2031104378</v>
      </c>
      <c r="F988">
        <v>125</v>
      </c>
      <c r="G988">
        <v>2.6426695190024092E+38</v>
      </c>
      <c r="H988">
        <v>30031</v>
      </c>
      <c r="I988">
        <v>-326919966</v>
      </c>
      <c r="J988" t="s">
        <v>3872</v>
      </c>
      <c r="K988">
        <v>2.665341208471211E+37</v>
      </c>
      <c r="L988">
        <v>115</v>
      </c>
      <c r="M988">
        <v>-18068</v>
      </c>
      <c r="N988" t="b">
        <v>0</v>
      </c>
      <c r="O988">
        <v>209</v>
      </c>
      <c r="P988">
        <v>112</v>
      </c>
      <c r="Q988">
        <v>4151122034</v>
      </c>
      <c r="R988">
        <v>253</v>
      </c>
      <c r="S988" t="s">
        <v>3873</v>
      </c>
      <c r="T988" t="b">
        <v>1</v>
      </c>
      <c r="U988">
        <v>109</v>
      </c>
      <c r="V988">
        <v>241</v>
      </c>
      <c r="W988">
        <v>45</v>
      </c>
      <c r="X988">
        <v>676310440</v>
      </c>
      <c r="Y988">
        <v>7028</v>
      </c>
      <c r="Z988">
        <v>42496</v>
      </c>
      <c r="AA988">
        <v>913959245</v>
      </c>
      <c r="AB988">
        <v>131</v>
      </c>
      <c r="AC988">
        <v>18845</v>
      </c>
      <c r="AD988">
        <v>2.0371416082730291E+37</v>
      </c>
      <c r="AE988">
        <v>-28594</v>
      </c>
      <c r="AF988">
        <v>2122500897</v>
      </c>
      <c r="AG988">
        <v>-57</v>
      </c>
      <c r="AH988" t="b">
        <v>0</v>
      </c>
      <c r="AI988">
        <v>21836</v>
      </c>
      <c r="AJ988">
        <v>-1.6778330783130871E+38</v>
      </c>
      <c r="AK988">
        <v>-901390047</v>
      </c>
      <c r="AL988">
        <v>-5318</v>
      </c>
      <c r="AM988">
        <v>166</v>
      </c>
      <c r="AN988">
        <v>2882833028</v>
      </c>
      <c r="AO988">
        <v>836869880</v>
      </c>
      <c r="AP988" t="b">
        <v>1</v>
      </c>
      <c r="AQ988">
        <v>53881</v>
      </c>
      <c r="AR988">
        <v>-5.5082647030548379E+37</v>
      </c>
      <c r="AS988">
        <v>94</v>
      </c>
      <c r="AT988">
        <v>-10999</v>
      </c>
      <c r="AU988">
        <v>16205</v>
      </c>
      <c r="AV988" t="s">
        <v>3874</v>
      </c>
      <c r="AW988">
        <v>112</v>
      </c>
      <c r="AX988">
        <v>2399945577</v>
      </c>
      <c r="AY988">
        <v>13171</v>
      </c>
      <c r="AZ988">
        <v>-1957762195</v>
      </c>
      <c r="BA988" t="b">
        <v>0</v>
      </c>
      <c r="BB988">
        <v>15381</v>
      </c>
      <c r="BC988">
        <v>2.3064771229935021E+38</v>
      </c>
      <c r="BD988" t="b">
        <v>0</v>
      </c>
      <c r="BE988">
        <v>26877</v>
      </c>
      <c r="BF988">
        <v>-2.2174048762770041E+38</v>
      </c>
      <c r="BG988">
        <v>248</v>
      </c>
      <c r="BH988">
        <v>31136</v>
      </c>
      <c r="BI988">
        <v>2.7186386621966139E+38</v>
      </c>
      <c r="BJ988">
        <v>214</v>
      </c>
      <c r="BK988">
        <v>1517281222</v>
      </c>
      <c r="BL988">
        <v>153</v>
      </c>
      <c r="BM988">
        <v>33</v>
      </c>
      <c r="BN988">
        <v>-29277</v>
      </c>
      <c r="BO988" t="b">
        <v>1</v>
      </c>
      <c r="BP988" t="b">
        <v>1</v>
      </c>
      <c r="BQ988">
        <v>2.130656949245787E+38</v>
      </c>
      <c r="BR988" t="s">
        <v>3875</v>
      </c>
      <c r="BS988">
        <f t="shared" si="126"/>
        <v>-64</v>
      </c>
      <c r="BT988">
        <f t="shared" si="129"/>
        <v>-64</v>
      </c>
      <c r="BU988">
        <f t="shared" si="129"/>
        <v>-64</v>
      </c>
      <c r="BV988">
        <f t="shared" si="129"/>
        <v>-64</v>
      </c>
      <c r="BW988">
        <f t="shared" si="129"/>
        <v>-64</v>
      </c>
      <c r="BX988">
        <f t="shared" si="129"/>
        <v>-64</v>
      </c>
      <c r="BY988">
        <f t="shared" si="129"/>
        <v>-64</v>
      </c>
      <c r="BZ988">
        <f t="shared" si="129"/>
        <v>-64</v>
      </c>
      <c r="CA988">
        <f t="shared" si="129"/>
        <v>-64</v>
      </c>
      <c r="CB988">
        <f t="shared" si="129"/>
        <v>-64</v>
      </c>
      <c r="CC988">
        <f t="shared" si="129"/>
        <v>-64</v>
      </c>
      <c r="CD988">
        <f t="shared" si="129"/>
        <v>-64</v>
      </c>
      <c r="CE988">
        <f t="shared" si="129"/>
        <v>-64</v>
      </c>
      <c r="CF988">
        <f t="shared" si="129"/>
        <v>-64</v>
      </c>
      <c r="CG988">
        <f t="shared" si="129"/>
        <v>-64</v>
      </c>
      <c r="CH988">
        <f t="shared" si="129"/>
        <v>-64</v>
      </c>
      <c r="CI988">
        <f t="shared" si="129"/>
        <v>-64</v>
      </c>
      <c r="CJ988">
        <f t="shared" si="129"/>
        <v>-64</v>
      </c>
      <c r="CK988">
        <f t="shared" si="129"/>
        <v>-64</v>
      </c>
      <c r="CL988">
        <f t="shared" si="129"/>
        <v>-64</v>
      </c>
      <c r="CM988">
        <f t="shared" si="129"/>
        <v>-64</v>
      </c>
      <c r="CN988">
        <f t="shared" si="129"/>
        <v>-64</v>
      </c>
      <c r="CO988">
        <f t="shared" si="129"/>
        <v>-64</v>
      </c>
      <c r="CP988">
        <f t="shared" si="129"/>
        <v>-64</v>
      </c>
      <c r="CQ988">
        <f t="shared" si="129"/>
        <v>-64</v>
      </c>
      <c r="CR988">
        <f t="shared" si="129"/>
        <v>-64</v>
      </c>
      <c r="CS988">
        <f t="shared" si="129"/>
        <v>-64</v>
      </c>
      <c r="CT988">
        <f t="shared" si="129"/>
        <v>-64</v>
      </c>
      <c r="CU988">
        <f t="shared" si="129"/>
        <v>-64</v>
      </c>
      <c r="CV988">
        <f t="shared" si="129"/>
        <v>-64</v>
      </c>
    </row>
    <row r="989" spans="1:100" x14ac:dyDescent="0.25">
      <c r="A989">
        <v>-9694</v>
      </c>
      <c r="B989">
        <v>-1.1547558321783651E+38</v>
      </c>
      <c r="C989">
        <v>-3.4416071079307999E+37</v>
      </c>
      <c r="D989">
        <v>5081</v>
      </c>
      <c r="E989">
        <v>1330661815</v>
      </c>
      <c r="F989">
        <v>141</v>
      </c>
      <c r="G989">
        <v>1.0791839934533349E+38</v>
      </c>
      <c r="H989">
        <v>15735</v>
      </c>
      <c r="I989">
        <v>-1805286075</v>
      </c>
      <c r="J989" t="s">
        <v>3876</v>
      </c>
      <c r="K989">
        <v>1.524081168075376E+38</v>
      </c>
      <c r="L989">
        <v>-15</v>
      </c>
      <c r="M989">
        <v>-31099</v>
      </c>
      <c r="N989" t="b">
        <v>0</v>
      </c>
      <c r="O989">
        <v>20</v>
      </c>
      <c r="P989">
        <v>40</v>
      </c>
      <c r="Q989">
        <v>402881903</v>
      </c>
      <c r="R989">
        <v>151</v>
      </c>
      <c r="S989" t="s">
        <v>3877</v>
      </c>
      <c r="T989" t="b">
        <v>1</v>
      </c>
      <c r="U989">
        <v>123</v>
      </c>
      <c r="V989">
        <v>191</v>
      </c>
      <c r="W989">
        <v>-45</v>
      </c>
      <c r="X989">
        <v>2621005737</v>
      </c>
      <c r="Y989">
        <v>9979</v>
      </c>
      <c r="Z989">
        <v>24818</v>
      </c>
      <c r="AA989">
        <v>3344830606</v>
      </c>
      <c r="AB989">
        <v>60</v>
      </c>
      <c r="AC989">
        <v>17252</v>
      </c>
      <c r="AD989">
        <v>-1.249835502204683E+37</v>
      </c>
      <c r="AE989">
        <v>13326</v>
      </c>
      <c r="AF989">
        <v>-1764545377</v>
      </c>
      <c r="AG989">
        <v>-24</v>
      </c>
      <c r="AH989" t="b">
        <v>1</v>
      </c>
      <c r="AI989">
        <v>65070</v>
      </c>
      <c r="AJ989">
        <v>-2.7944022714847629E+38</v>
      </c>
      <c r="AK989">
        <v>1178600080</v>
      </c>
      <c r="AL989">
        <v>8226</v>
      </c>
      <c r="AM989">
        <v>10</v>
      </c>
      <c r="AN989">
        <v>2146243139</v>
      </c>
      <c r="AO989">
        <v>-1080061667</v>
      </c>
      <c r="AP989" t="b">
        <v>1</v>
      </c>
      <c r="AQ989">
        <v>3488</v>
      </c>
      <c r="AR989">
        <v>-1.333395697132264E+37</v>
      </c>
      <c r="AS989">
        <v>199</v>
      </c>
      <c r="AT989">
        <v>-26949</v>
      </c>
      <c r="AU989">
        <v>4912</v>
      </c>
      <c r="AV989" t="s">
        <v>3878</v>
      </c>
      <c r="AW989">
        <v>214</v>
      </c>
      <c r="AX989">
        <v>591054820</v>
      </c>
      <c r="AY989">
        <v>61037</v>
      </c>
      <c r="AZ989">
        <v>1136184237</v>
      </c>
      <c r="BA989" t="b">
        <v>1</v>
      </c>
      <c r="BB989">
        <v>37869</v>
      </c>
      <c r="BC989">
        <v>2.5584781240618439E+38</v>
      </c>
      <c r="BD989" t="b">
        <v>0</v>
      </c>
      <c r="BE989">
        <v>-32525</v>
      </c>
      <c r="BF989">
        <v>-3.2406609706721101E+38</v>
      </c>
      <c r="BG989">
        <v>84</v>
      </c>
      <c r="BH989">
        <v>-4511</v>
      </c>
      <c r="BI989">
        <v>-7.5128973293383551E+37</v>
      </c>
      <c r="BJ989">
        <v>143</v>
      </c>
      <c r="BK989">
        <v>1786871631</v>
      </c>
      <c r="BL989">
        <v>226</v>
      </c>
      <c r="BM989">
        <v>-45</v>
      </c>
      <c r="BN989">
        <v>-8260</v>
      </c>
      <c r="BO989" t="b">
        <v>1</v>
      </c>
      <c r="BP989" t="b">
        <v>0</v>
      </c>
      <c r="BQ989">
        <v>-3.3825897222654801E+38</v>
      </c>
      <c r="BR989" t="s">
        <v>3879</v>
      </c>
      <c r="BS989">
        <f t="shared" si="126"/>
        <v>-64</v>
      </c>
      <c r="BT989">
        <f t="shared" si="129"/>
        <v>-64</v>
      </c>
      <c r="BU989">
        <f t="shared" si="129"/>
        <v>-64</v>
      </c>
      <c r="BV989">
        <f t="shared" si="129"/>
        <v>-64</v>
      </c>
      <c r="BW989">
        <f t="shared" si="129"/>
        <v>-64</v>
      </c>
      <c r="BX989">
        <f t="shared" si="129"/>
        <v>-64</v>
      </c>
      <c r="BY989">
        <f t="shared" si="129"/>
        <v>-64</v>
      </c>
      <c r="BZ989">
        <f t="shared" si="129"/>
        <v>-64</v>
      </c>
      <c r="CA989">
        <f t="shared" si="129"/>
        <v>-64</v>
      </c>
      <c r="CB989">
        <f t="shared" si="129"/>
        <v>-64</v>
      </c>
      <c r="CC989">
        <f t="shared" si="129"/>
        <v>-64</v>
      </c>
      <c r="CD989">
        <f t="shared" si="129"/>
        <v>-64</v>
      </c>
      <c r="CE989">
        <f t="shared" si="129"/>
        <v>-64</v>
      </c>
      <c r="CF989">
        <f t="shared" si="129"/>
        <v>-64</v>
      </c>
      <c r="CG989">
        <f t="shared" si="129"/>
        <v>-64</v>
      </c>
      <c r="CH989">
        <f t="shared" si="129"/>
        <v>-64</v>
      </c>
      <c r="CI989">
        <f t="shared" si="129"/>
        <v>-64</v>
      </c>
      <c r="CJ989">
        <f t="shared" si="129"/>
        <v>-64</v>
      </c>
      <c r="CK989">
        <f t="shared" si="129"/>
        <v>-64</v>
      </c>
      <c r="CL989">
        <f t="shared" si="129"/>
        <v>-64</v>
      </c>
      <c r="CM989">
        <f t="shared" si="129"/>
        <v>-64</v>
      </c>
      <c r="CN989">
        <f t="shared" si="129"/>
        <v>-64</v>
      </c>
      <c r="CO989">
        <f t="shared" si="129"/>
        <v>-64</v>
      </c>
      <c r="CP989">
        <f t="shared" si="129"/>
        <v>-64</v>
      </c>
      <c r="CQ989">
        <f t="shared" si="129"/>
        <v>-64</v>
      </c>
      <c r="CR989">
        <f t="shared" si="129"/>
        <v>-64</v>
      </c>
      <c r="CS989">
        <f t="shared" si="129"/>
        <v>-64</v>
      </c>
      <c r="CT989">
        <f t="shared" si="129"/>
        <v>-64</v>
      </c>
      <c r="CU989">
        <f t="shared" si="129"/>
        <v>-64</v>
      </c>
      <c r="CV989">
        <f t="shared" si="129"/>
        <v>-64</v>
      </c>
    </row>
    <row r="990" spans="1:100" x14ac:dyDescent="0.25">
      <c r="A990">
        <v>2901</v>
      </c>
      <c r="B990">
        <v>1.5372723135153709E+38</v>
      </c>
      <c r="C990">
        <v>4.2966975211682683E+37</v>
      </c>
      <c r="D990">
        <v>-19352</v>
      </c>
      <c r="E990">
        <v>-2124325950</v>
      </c>
      <c r="F990">
        <v>215</v>
      </c>
      <c r="G990">
        <v>-2.2434801758332941E+38</v>
      </c>
      <c r="H990">
        <v>-5563</v>
      </c>
      <c r="I990">
        <v>544288643</v>
      </c>
      <c r="J990" t="s">
        <v>3880</v>
      </c>
      <c r="K990">
        <v>-4.4340752302802847E+37</v>
      </c>
      <c r="L990">
        <v>-60</v>
      </c>
      <c r="M990">
        <v>-29852</v>
      </c>
      <c r="N990" t="b">
        <v>0</v>
      </c>
      <c r="O990">
        <v>216</v>
      </c>
      <c r="P990">
        <v>177</v>
      </c>
      <c r="Q990">
        <v>296331118</v>
      </c>
      <c r="R990">
        <v>33</v>
      </c>
      <c r="S990" t="s">
        <v>3881</v>
      </c>
      <c r="T990" t="b">
        <v>1</v>
      </c>
      <c r="U990">
        <v>42</v>
      </c>
      <c r="V990">
        <v>218</v>
      </c>
      <c r="W990">
        <v>2</v>
      </c>
      <c r="X990">
        <v>2101830426</v>
      </c>
      <c r="Y990">
        <v>58909</v>
      </c>
      <c r="Z990">
        <v>29001</v>
      </c>
      <c r="AA990">
        <v>3621885533</v>
      </c>
      <c r="AB990">
        <v>91</v>
      </c>
      <c r="AC990">
        <v>-9105</v>
      </c>
      <c r="AD990">
        <v>5.589154714127746E+37</v>
      </c>
      <c r="AE990">
        <v>7254</v>
      </c>
      <c r="AF990">
        <v>-1942947163</v>
      </c>
      <c r="AG990">
        <v>101</v>
      </c>
      <c r="AH990" t="b">
        <v>1</v>
      </c>
      <c r="AI990">
        <v>41858</v>
      </c>
      <c r="AJ990">
        <v>-2.4563470096990169E+38</v>
      </c>
      <c r="AK990">
        <v>-424185334</v>
      </c>
      <c r="AL990">
        <v>31956</v>
      </c>
      <c r="AM990">
        <v>171</v>
      </c>
      <c r="AN990">
        <v>452062</v>
      </c>
      <c r="AO990">
        <v>-729145307</v>
      </c>
      <c r="AP990" t="b">
        <v>1</v>
      </c>
      <c r="AQ990">
        <v>47457</v>
      </c>
      <c r="AR990">
        <v>2.428937350174184E+38</v>
      </c>
      <c r="AS990">
        <v>82</v>
      </c>
      <c r="AT990">
        <v>12974</v>
      </c>
      <c r="AU990">
        <v>7066</v>
      </c>
      <c r="AV990" t="s">
        <v>3882</v>
      </c>
      <c r="AW990">
        <v>32</v>
      </c>
      <c r="AX990">
        <v>1118171383</v>
      </c>
      <c r="AY990">
        <v>38443</v>
      </c>
      <c r="AZ990">
        <v>-2051894341</v>
      </c>
      <c r="BA990" t="b">
        <v>1</v>
      </c>
      <c r="BB990">
        <v>29665</v>
      </c>
      <c r="BC990">
        <v>3.028967136431442E+38</v>
      </c>
      <c r="BD990" t="b">
        <v>0</v>
      </c>
      <c r="BE990">
        <v>-15627</v>
      </c>
      <c r="BF990">
        <v>1.882266432292007E+38</v>
      </c>
      <c r="BG990">
        <v>190</v>
      </c>
      <c r="BH990">
        <v>23981</v>
      </c>
      <c r="BI990">
        <v>-5.140783470089293E+37</v>
      </c>
      <c r="BJ990">
        <v>194</v>
      </c>
      <c r="BK990">
        <v>2515919585</v>
      </c>
      <c r="BL990">
        <v>53</v>
      </c>
      <c r="BM990">
        <v>-32</v>
      </c>
      <c r="BN990">
        <v>3525</v>
      </c>
      <c r="BO990" t="b">
        <v>1</v>
      </c>
      <c r="BP990" t="b">
        <v>1</v>
      </c>
      <c r="BQ990">
        <v>-2.728245246275788E+38</v>
      </c>
      <c r="BR990" t="s">
        <v>3883</v>
      </c>
      <c r="BS990">
        <f t="shared" si="126"/>
        <v>-64</v>
      </c>
      <c r="BT990">
        <f t="shared" si="129"/>
        <v>-64</v>
      </c>
      <c r="BU990">
        <f t="shared" si="129"/>
        <v>-64</v>
      </c>
      <c r="BV990">
        <f t="shared" si="129"/>
        <v>-64</v>
      </c>
      <c r="BW990">
        <f t="shared" si="129"/>
        <v>-64</v>
      </c>
      <c r="BX990">
        <f t="shared" si="129"/>
        <v>-64</v>
      </c>
      <c r="BY990">
        <f t="shared" si="129"/>
        <v>-64</v>
      </c>
      <c r="BZ990">
        <f t="shared" si="129"/>
        <v>-64</v>
      </c>
      <c r="CA990">
        <f t="shared" si="129"/>
        <v>-64</v>
      </c>
      <c r="CB990">
        <f t="shared" si="129"/>
        <v>-64</v>
      </c>
      <c r="CC990">
        <f t="shared" si="129"/>
        <v>-64</v>
      </c>
      <c r="CD990">
        <f t="shared" si="129"/>
        <v>-64</v>
      </c>
      <c r="CE990">
        <f t="shared" si="129"/>
        <v>-64</v>
      </c>
      <c r="CF990">
        <f t="shared" si="129"/>
        <v>-64</v>
      </c>
      <c r="CG990">
        <f t="shared" si="129"/>
        <v>-64</v>
      </c>
      <c r="CH990">
        <f t="shared" si="129"/>
        <v>-64</v>
      </c>
      <c r="CI990">
        <f t="shared" si="129"/>
        <v>-64</v>
      </c>
      <c r="CJ990">
        <f t="shared" si="129"/>
        <v>-64</v>
      </c>
      <c r="CK990">
        <f t="shared" si="129"/>
        <v>-64</v>
      </c>
      <c r="CL990">
        <f t="shared" si="129"/>
        <v>-64</v>
      </c>
      <c r="CM990">
        <f t="shared" si="129"/>
        <v>-64</v>
      </c>
      <c r="CN990">
        <f t="shared" si="129"/>
        <v>-64</v>
      </c>
      <c r="CO990">
        <f t="shared" si="129"/>
        <v>-64</v>
      </c>
      <c r="CP990">
        <f t="shared" si="129"/>
        <v>-64</v>
      </c>
      <c r="CQ990">
        <f t="shared" si="129"/>
        <v>-64</v>
      </c>
      <c r="CR990">
        <f t="shared" si="129"/>
        <v>-64</v>
      </c>
      <c r="CS990">
        <f t="shared" si="129"/>
        <v>-64</v>
      </c>
      <c r="CT990">
        <f t="shared" si="129"/>
        <v>-64</v>
      </c>
      <c r="CU990">
        <f t="shared" si="129"/>
        <v>-64</v>
      </c>
      <c r="CV990">
        <f t="shared" si="129"/>
        <v>-64</v>
      </c>
    </row>
    <row r="991" spans="1:100" x14ac:dyDescent="0.25">
      <c r="A991">
        <v>-17750</v>
      </c>
      <c r="B991">
        <v>2.5120800946000198E+37</v>
      </c>
      <c r="C991">
        <v>-1.1899824164280429E+38</v>
      </c>
      <c r="D991">
        <v>30232</v>
      </c>
      <c r="E991">
        <v>668269932</v>
      </c>
      <c r="F991">
        <v>35</v>
      </c>
      <c r="G991">
        <v>-5.1605222137434149E+37</v>
      </c>
      <c r="H991">
        <v>-13954</v>
      </c>
      <c r="I991">
        <v>-668641225</v>
      </c>
      <c r="J991" t="s">
        <v>3884</v>
      </c>
      <c r="K991">
        <v>2.7460132563319991E+38</v>
      </c>
      <c r="L991">
        <v>-49</v>
      </c>
      <c r="M991">
        <v>-28147</v>
      </c>
      <c r="N991" t="b">
        <v>0</v>
      </c>
      <c r="O991">
        <v>178</v>
      </c>
      <c r="P991">
        <v>113</v>
      </c>
      <c r="Q991">
        <v>3348273334</v>
      </c>
      <c r="R991">
        <v>181</v>
      </c>
      <c r="S991" t="s">
        <v>3885</v>
      </c>
      <c r="T991" t="b">
        <v>1</v>
      </c>
      <c r="U991">
        <v>157</v>
      </c>
      <c r="V991">
        <v>84</v>
      </c>
      <c r="W991">
        <v>97</v>
      </c>
      <c r="X991">
        <v>306511257</v>
      </c>
      <c r="Y991">
        <v>46577</v>
      </c>
      <c r="Z991">
        <v>50000</v>
      </c>
      <c r="AA991">
        <v>1089217497</v>
      </c>
      <c r="AB991">
        <v>138</v>
      </c>
      <c r="AC991">
        <v>-1197</v>
      </c>
      <c r="AD991">
        <v>2.7125337571138269E+38</v>
      </c>
      <c r="AE991">
        <v>-4375</v>
      </c>
      <c r="AF991">
        <v>1383248332</v>
      </c>
      <c r="AG991">
        <v>-1</v>
      </c>
      <c r="AH991" t="b">
        <v>0</v>
      </c>
      <c r="AI991">
        <v>57047</v>
      </c>
      <c r="AJ991">
        <v>2.1923603324944759E+38</v>
      </c>
      <c r="AK991">
        <v>-1987111530</v>
      </c>
      <c r="AL991">
        <v>6409</v>
      </c>
      <c r="AM991">
        <v>226</v>
      </c>
      <c r="AN991">
        <v>2982240601</v>
      </c>
      <c r="AO991">
        <v>-295755443</v>
      </c>
      <c r="AP991" t="b">
        <v>0</v>
      </c>
      <c r="AQ991">
        <v>40117</v>
      </c>
      <c r="AR991">
        <v>1.1032107981531959E+37</v>
      </c>
      <c r="AS991">
        <v>227</v>
      </c>
      <c r="AT991">
        <v>13783</v>
      </c>
      <c r="AU991">
        <v>26921</v>
      </c>
      <c r="AV991" t="s">
        <v>3886</v>
      </c>
      <c r="AW991">
        <v>190</v>
      </c>
      <c r="AX991">
        <v>2189823324</v>
      </c>
      <c r="AY991">
        <v>29912</v>
      </c>
      <c r="AZ991">
        <v>-232406682</v>
      </c>
      <c r="BA991" t="b">
        <v>0</v>
      </c>
      <c r="BB991">
        <v>42694</v>
      </c>
      <c r="BC991">
        <v>-3.3839556252131311E+38</v>
      </c>
      <c r="BD991" t="b">
        <v>0</v>
      </c>
      <c r="BE991">
        <v>-3221</v>
      </c>
      <c r="BF991">
        <v>2.7487611500581541E+37</v>
      </c>
      <c r="BG991">
        <v>12</v>
      </c>
      <c r="BH991">
        <v>26608</v>
      </c>
      <c r="BI991">
        <v>5.5315372758897401E+37</v>
      </c>
      <c r="BJ991">
        <v>249</v>
      </c>
      <c r="BK991">
        <v>1731493723</v>
      </c>
      <c r="BL991">
        <v>75</v>
      </c>
      <c r="BM991">
        <v>-55</v>
      </c>
      <c r="BN991">
        <v>28326</v>
      </c>
      <c r="BO991" t="b">
        <v>0</v>
      </c>
      <c r="BP991" t="b">
        <v>1</v>
      </c>
      <c r="BQ991">
        <v>9.6609971648255051E+37</v>
      </c>
      <c r="BR991" t="s">
        <v>3887</v>
      </c>
      <c r="BS991">
        <f t="shared" si="126"/>
        <v>-64</v>
      </c>
      <c r="BT991">
        <f t="shared" si="129"/>
        <v>-64</v>
      </c>
      <c r="BU991">
        <f t="shared" si="129"/>
        <v>-64</v>
      </c>
      <c r="BV991">
        <f t="shared" si="129"/>
        <v>-64</v>
      </c>
      <c r="BW991">
        <f t="shared" si="129"/>
        <v>-64</v>
      </c>
      <c r="BX991">
        <f t="shared" si="129"/>
        <v>-64</v>
      </c>
      <c r="BY991">
        <f t="shared" si="129"/>
        <v>-64</v>
      </c>
      <c r="BZ991">
        <f t="shared" si="129"/>
        <v>-64</v>
      </c>
      <c r="CA991">
        <f t="shared" si="129"/>
        <v>-64</v>
      </c>
      <c r="CB991">
        <f t="shared" si="129"/>
        <v>-64</v>
      </c>
      <c r="CC991">
        <f t="shared" si="129"/>
        <v>-64</v>
      </c>
      <c r="CD991">
        <f t="shared" si="129"/>
        <v>-64</v>
      </c>
      <c r="CE991">
        <f t="shared" si="129"/>
        <v>-64</v>
      </c>
      <c r="CF991">
        <f t="shared" si="129"/>
        <v>-64</v>
      </c>
      <c r="CG991">
        <f t="shared" si="129"/>
        <v>-64</v>
      </c>
      <c r="CH991">
        <f t="shared" si="129"/>
        <v>-64</v>
      </c>
      <c r="CI991">
        <f t="shared" si="129"/>
        <v>-64</v>
      </c>
      <c r="CJ991">
        <f t="shared" si="129"/>
        <v>-64</v>
      </c>
      <c r="CK991">
        <f t="shared" si="129"/>
        <v>-64</v>
      </c>
      <c r="CL991">
        <f t="shared" si="129"/>
        <v>-64</v>
      </c>
      <c r="CM991">
        <f t="shared" si="129"/>
        <v>-64</v>
      </c>
      <c r="CN991">
        <f t="shared" si="129"/>
        <v>-64</v>
      </c>
      <c r="CO991">
        <f t="shared" si="129"/>
        <v>-64</v>
      </c>
      <c r="CP991">
        <f t="shared" si="129"/>
        <v>-64</v>
      </c>
      <c r="CQ991">
        <f t="shared" si="129"/>
        <v>-64</v>
      </c>
      <c r="CR991">
        <f t="shared" si="129"/>
        <v>-64</v>
      </c>
      <c r="CS991">
        <f t="shared" si="129"/>
        <v>-64</v>
      </c>
      <c r="CT991">
        <f t="shared" si="129"/>
        <v>-64</v>
      </c>
      <c r="CU991">
        <f t="shared" si="129"/>
        <v>-64</v>
      </c>
      <c r="CV991">
        <f t="shared" si="129"/>
        <v>-64</v>
      </c>
    </row>
    <row r="992" spans="1:100" x14ac:dyDescent="0.25">
      <c r="A992">
        <v>2611</v>
      </c>
      <c r="B992">
        <v>3.264474899663894E+38</v>
      </c>
      <c r="C992">
        <v>-7.0873677743337216E+37</v>
      </c>
      <c r="D992">
        <v>-17116</v>
      </c>
      <c r="E992">
        <v>-992757549</v>
      </c>
      <c r="F992">
        <v>182</v>
      </c>
      <c r="G992">
        <v>1.6429120504198111E+38</v>
      </c>
      <c r="H992">
        <v>-7744</v>
      </c>
      <c r="I992">
        <v>788613014</v>
      </c>
      <c r="J992" t="s">
        <v>3888</v>
      </c>
      <c r="K992">
        <v>-2.437268666873948E+38</v>
      </c>
      <c r="L992">
        <v>13</v>
      </c>
      <c r="M992">
        <v>8001</v>
      </c>
      <c r="N992" t="b">
        <v>0</v>
      </c>
      <c r="O992">
        <v>64</v>
      </c>
      <c r="P992">
        <v>21</v>
      </c>
      <c r="Q992">
        <v>4043888151</v>
      </c>
      <c r="R992">
        <v>95</v>
      </c>
      <c r="S992" t="s">
        <v>3889</v>
      </c>
      <c r="T992" t="b">
        <v>0</v>
      </c>
      <c r="U992">
        <v>217</v>
      </c>
      <c r="V992">
        <v>102</v>
      </c>
      <c r="W992">
        <v>-27</v>
      </c>
      <c r="X992">
        <v>1223303146</v>
      </c>
      <c r="Y992">
        <v>6617</v>
      </c>
      <c r="Z992">
        <v>64979</v>
      </c>
      <c r="AA992">
        <v>1939295566</v>
      </c>
      <c r="AB992">
        <v>14</v>
      </c>
      <c r="AC992">
        <v>31869</v>
      </c>
      <c r="AD992">
        <v>-1.060095195830195E+38</v>
      </c>
      <c r="AE992">
        <v>-28827</v>
      </c>
      <c r="AF992">
        <v>1574572235</v>
      </c>
      <c r="AG992">
        <v>106</v>
      </c>
      <c r="AH992" t="b">
        <v>0</v>
      </c>
      <c r="AI992">
        <v>63140</v>
      </c>
      <c r="AJ992">
        <v>5.6113739308769817E+37</v>
      </c>
      <c r="AK992">
        <v>-234272099</v>
      </c>
      <c r="AL992">
        <v>19199</v>
      </c>
      <c r="AM992">
        <v>204</v>
      </c>
      <c r="AN992">
        <v>341357015</v>
      </c>
      <c r="AO992">
        <v>-1062155922</v>
      </c>
      <c r="AP992" t="b">
        <v>1</v>
      </c>
      <c r="AQ992">
        <v>20224</v>
      </c>
      <c r="AR992">
        <v>-7.4855736502985857E+37</v>
      </c>
      <c r="AS992">
        <v>192</v>
      </c>
      <c r="AT992">
        <v>-9198</v>
      </c>
      <c r="AU992">
        <v>3537</v>
      </c>
      <c r="AV992" t="s">
        <v>3890</v>
      </c>
      <c r="AW992">
        <v>6</v>
      </c>
      <c r="AX992">
        <v>1322418421</v>
      </c>
      <c r="AY992">
        <v>197</v>
      </c>
      <c r="AZ992">
        <v>-1090869390</v>
      </c>
      <c r="BA992" t="b">
        <v>0</v>
      </c>
      <c r="BB992">
        <v>47968</v>
      </c>
      <c r="BC992">
        <v>-1.7889667525011711E+38</v>
      </c>
      <c r="BD992" t="b">
        <v>1</v>
      </c>
      <c r="BE992">
        <v>19996</v>
      </c>
      <c r="BF992">
        <v>-2.264659604786627E+38</v>
      </c>
      <c r="BG992">
        <v>48</v>
      </c>
      <c r="BH992">
        <v>-256</v>
      </c>
      <c r="BI992">
        <v>-2.6717555262549461E+38</v>
      </c>
      <c r="BJ992">
        <v>43</v>
      </c>
      <c r="BK992">
        <v>2285408856</v>
      </c>
      <c r="BL992">
        <v>29</v>
      </c>
      <c r="BM992">
        <v>-64</v>
      </c>
      <c r="BN992">
        <v>-12136</v>
      </c>
      <c r="BO992" t="b">
        <v>1</v>
      </c>
      <c r="BP992" t="b">
        <v>1</v>
      </c>
      <c r="BQ992">
        <v>1.7093120036322449E+38</v>
      </c>
      <c r="BR992" t="s">
        <v>3891</v>
      </c>
      <c r="BS992">
        <f t="shared" si="126"/>
        <v>-64</v>
      </c>
      <c r="BT992">
        <f t="shared" si="129"/>
        <v>-64</v>
      </c>
      <c r="BU992">
        <f t="shared" si="129"/>
        <v>-64</v>
      </c>
      <c r="BV992">
        <f t="shared" si="129"/>
        <v>-64</v>
      </c>
      <c r="BW992">
        <f t="shared" si="129"/>
        <v>-64</v>
      </c>
      <c r="BX992">
        <f t="shared" si="129"/>
        <v>-64</v>
      </c>
      <c r="BY992">
        <f t="shared" si="129"/>
        <v>-64</v>
      </c>
      <c r="BZ992">
        <f t="shared" si="129"/>
        <v>-64</v>
      </c>
      <c r="CA992">
        <f t="shared" si="129"/>
        <v>-64</v>
      </c>
      <c r="CB992">
        <f t="shared" si="129"/>
        <v>-64</v>
      </c>
      <c r="CC992">
        <f t="shared" si="129"/>
        <v>-64</v>
      </c>
      <c r="CD992">
        <f t="shared" si="129"/>
        <v>-64</v>
      </c>
      <c r="CE992">
        <f t="shared" si="129"/>
        <v>-64</v>
      </c>
      <c r="CF992">
        <f t="shared" si="129"/>
        <v>-64</v>
      </c>
      <c r="CG992">
        <f t="shared" si="129"/>
        <v>-64</v>
      </c>
      <c r="CH992">
        <f t="shared" si="129"/>
        <v>-64</v>
      </c>
      <c r="CI992">
        <f t="shared" si="129"/>
        <v>-64</v>
      </c>
      <c r="CJ992">
        <f t="shared" si="129"/>
        <v>-64</v>
      </c>
      <c r="CK992">
        <f t="shared" si="129"/>
        <v>-64</v>
      </c>
      <c r="CL992">
        <f t="shared" si="129"/>
        <v>-64</v>
      </c>
      <c r="CM992">
        <f t="shared" si="129"/>
        <v>-64</v>
      </c>
      <c r="CN992">
        <f t="shared" si="129"/>
        <v>-64</v>
      </c>
      <c r="CO992">
        <f t="shared" si="129"/>
        <v>-64</v>
      </c>
      <c r="CP992">
        <f t="shared" si="129"/>
        <v>-64</v>
      </c>
      <c r="CQ992">
        <f t="shared" si="129"/>
        <v>-64</v>
      </c>
      <c r="CR992">
        <f t="shared" si="129"/>
        <v>-64</v>
      </c>
      <c r="CS992">
        <f t="shared" si="129"/>
        <v>-64</v>
      </c>
      <c r="CT992">
        <f t="shared" si="129"/>
        <v>-64</v>
      </c>
      <c r="CU992">
        <f t="shared" si="129"/>
        <v>-64</v>
      </c>
      <c r="CV992">
        <f t="shared" si="129"/>
        <v>-64</v>
      </c>
    </row>
    <row r="993" spans="1:100" x14ac:dyDescent="0.25">
      <c r="A993">
        <v>-3768</v>
      </c>
      <c r="B993">
        <v>1.262429699871444E+38</v>
      </c>
      <c r="C993">
        <v>2.9210427234109749E+38</v>
      </c>
      <c r="D993">
        <v>-6560</v>
      </c>
      <c r="E993">
        <v>1546526274</v>
      </c>
      <c r="F993">
        <v>17</v>
      </c>
      <c r="G993">
        <v>-2.373494488308463E+38</v>
      </c>
      <c r="H993">
        <v>-10973</v>
      </c>
      <c r="I993">
        <v>-256887637</v>
      </c>
      <c r="J993" t="s">
        <v>3892</v>
      </c>
      <c r="K993">
        <v>-2.1511513682421282E+38</v>
      </c>
      <c r="L993">
        <v>-57</v>
      </c>
      <c r="M993">
        <v>-1374</v>
      </c>
      <c r="N993" t="b">
        <v>0</v>
      </c>
      <c r="O993">
        <v>240</v>
      </c>
      <c r="P993">
        <v>126</v>
      </c>
      <c r="Q993">
        <v>2799325011</v>
      </c>
      <c r="R993">
        <v>209</v>
      </c>
      <c r="S993" t="s">
        <v>3893</v>
      </c>
      <c r="T993" t="b">
        <v>1</v>
      </c>
      <c r="U993">
        <v>160</v>
      </c>
      <c r="V993">
        <v>115</v>
      </c>
      <c r="W993">
        <v>-45</v>
      </c>
      <c r="X993">
        <v>1834062168</v>
      </c>
      <c r="Y993">
        <v>36436</v>
      </c>
      <c r="Z993">
        <v>35286</v>
      </c>
      <c r="AA993">
        <v>185936949</v>
      </c>
      <c r="AB993">
        <v>97</v>
      </c>
      <c r="AC993">
        <v>-18219</v>
      </c>
      <c r="AD993">
        <v>6.3971421743332076E+36</v>
      </c>
      <c r="AE993">
        <v>-4821</v>
      </c>
      <c r="AF993">
        <v>-76638680</v>
      </c>
      <c r="AG993">
        <v>9</v>
      </c>
      <c r="AH993" t="b">
        <v>0</v>
      </c>
      <c r="AI993">
        <v>9617</v>
      </c>
      <c r="AJ993">
        <v>-1.933201827381441E+38</v>
      </c>
      <c r="AK993">
        <v>694881652</v>
      </c>
      <c r="AL993">
        <v>3975</v>
      </c>
      <c r="AM993">
        <v>182</v>
      </c>
      <c r="AN993">
        <v>1469292406</v>
      </c>
      <c r="AO993">
        <v>303241463</v>
      </c>
      <c r="AP993" t="b">
        <v>0</v>
      </c>
      <c r="AQ993">
        <v>19120</v>
      </c>
      <c r="AR993">
        <v>3.152257027445754E+38</v>
      </c>
      <c r="AS993">
        <v>54</v>
      </c>
      <c r="AT993">
        <v>28383</v>
      </c>
      <c r="AU993">
        <v>52438</v>
      </c>
      <c r="AV993" t="s">
        <v>3894</v>
      </c>
      <c r="AW993">
        <v>141</v>
      </c>
      <c r="AX993">
        <v>1047257934</v>
      </c>
      <c r="AY993">
        <v>5368</v>
      </c>
      <c r="AZ993">
        <v>-569025019</v>
      </c>
      <c r="BA993" t="b">
        <v>0</v>
      </c>
      <c r="BB993">
        <v>42773</v>
      </c>
      <c r="BC993">
        <v>2.832682447417478E+38</v>
      </c>
      <c r="BD993" t="b">
        <v>1</v>
      </c>
      <c r="BE993">
        <v>7502</v>
      </c>
      <c r="BF993">
        <v>-2.649560400710205E+38</v>
      </c>
      <c r="BG993">
        <v>254</v>
      </c>
      <c r="BH993">
        <v>26338</v>
      </c>
      <c r="BI993">
        <v>-1.135007610810609E+38</v>
      </c>
      <c r="BJ993">
        <v>219</v>
      </c>
      <c r="BK993">
        <v>3804514812</v>
      </c>
      <c r="BL993">
        <v>152</v>
      </c>
      <c r="BM993">
        <v>-11</v>
      </c>
      <c r="BN993">
        <v>15004</v>
      </c>
      <c r="BO993" t="b">
        <v>1</v>
      </c>
      <c r="BP993" t="b">
        <v>1</v>
      </c>
      <c r="BQ993">
        <v>6.9476693364477504E+37</v>
      </c>
      <c r="BR993" t="s">
        <v>3895</v>
      </c>
      <c r="BS993">
        <f t="shared" si="126"/>
        <v>-64</v>
      </c>
      <c r="BT993">
        <f t="shared" si="129"/>
        <v>-64</v>
      </c>
      <c r="BU993">
        <f t="shared" si="129"/>
        <v>-64</v>
      </c>
      <c r="BV993">
        <f t="shared" si="129"/>
        <v>-64</v>
      </c>
      <c r="BW993">
        <f t="shared" si="129"/>
        <v>-64</v>
      </c>
      <c r="BX993">
        <f t="shared" si="129"/>
        <v>-64</v>
      </c>
      <c r="BY993">
        <f t="shared" si="129"/>
        <v>-64</v>
      </c>
      <c r="BZ993">
        <f t="shared" si="129"/>
        <v>-64</v>
      </c>
      <c r="CA993">
        <f t="shared" si="129"/>
        <v>-64</v>
      </c>
      <c r="CB993">
        <f t="shared" si="129"/>
        <v>-64</v>
      </c>
      <c r="CC993">
        <f t="shared" si="129"/>
        <v>-64</v>
      </c>
      <c r="CD993">
        <f t="shared" si="129"/>
        <v>-64</v>
      </c>
      <c r="CE993">
        <f t="shared" si="129"/>
        <v>-64</v>
      </c>
      <c r="CF993">
        <f t="shared" si="129"/>
        <v>-64</v>
      </c>
      <c r="CG993">
        <f t="shared" si="129"/>
        <v>-64</v>
      </c>
      <c r="CH993">
        <f t="shared" si="129"/>
        <v>-64</v>
      </c>
      <c r="CI993">
        <f t="shared" si="129"/>
        <v>-64</v>
      </c>
      <c r="CJ993">
        <f t="shared" si="129"/>
        <v>-64</v>
      </c>
      <c r="CK993">
        <f t="shared" si="129"/>
        <v>-64</v>
      </c>
      <c r="CL993">
        <f t="shared" si="129"/>
        <v>-64</v>
      </c>
      <c r="CM993">
        <f t="shared" si="129"/>
        <v>-64</v>
      </c>
      <c r="CN993">
        <f t="shared" si="129"/>
        <v>-64</v>
      </c>
      <c r="CO993">
        <f t="shared" si="129"/>
        <v>-64</v>
      </c>
      <c r="CP993">
        <f t="shared" si="129"/>
        <v>-64</v>
      </c>
      <c r="CQ993">
        <f t="shared" si="129"/>
        <v>-64</v>
      </c>
      <c r="CR993">
        <f t="shared" si="129"/>
        <v>-64</v>
      </c>
      <c r="CS993">
        <f t="shared" si="129"/>
        <v>-64</v>
      </c>
      <c r="CT993">
        <f t="shared" si="129"/>
        <v>-64</v>
      </c>
      <c r="CU993">
        <f t="shared" si="129"/>
        <v>-64</v>
      </c>
      <c r="CV993">
        <f t="shared" si="129"/>
        <v>-64</v>
      </c>
    </row>
    <row r="994" spans="1:100" x14ac:dyDescent="0.25">
      <c r="A994">
        <v>-17634</v>
      </c>
      <c r="B994">
        <v>2.9614600636447468E+38</v>
      </c>
      <c r="C994">
        <v>1.394928464775399E+38</v>
      </c>
      <c r="D994">
        <v>-1824</v>
      </c>
      <c r="E994">
        <v>1180366078</v>
      </c>
      <c r="F994">
        <v>128</v>
      </c>
      <c r="G994">
        <v>3.3044418130860799E+38</v>
      </c>
      <c r="H994">
        <v>29554</v>
      </c>
      <c r="I994">
        <v>-1349192172</v>
      </c>
      <c r="J994" t="s">
        <v>3896</v>
      </c>
      <c r="K994">
        <v>2.591339537721335E+38</v>
      </c>
      <c r="L994">
        <v>82</v>
      </c>
      <c r="M994">
        <v>-27790</v>
      </c>
      <c r="N994" t="b">
        <v>0</v>
      </c>
      <c r="O994">
        <v>125</v>
      </c>
      <c r="P994">
        <v>68</v>
      </c>
      <c r="Q994">
        <v>1257789193</v>
      </c>
      <c r="R994">
        <v>47</v>
      </c>
      <c r="S994" t="s">
        <v>3897</v>
      </c>
      <c r="T994" t="b">
        <v>0</v>
      </c>
      <c r="U994">
        <v>215</v>
      </c>
      <c r="V994">
        <v>164</v>
      </c>
      <c r="W994">
        <v>97</v>
      </c>
      <c r="X994">
        <v>3803615226</v>
      </c>
      <c r="Y994">
        <v>29087</v>
      </c>
      <c r="Z994">
        <v>58843</v>
      </c>
      <c r="AA994">
        <v>1419358487</v>
      </c>
      <c r="AB994">
        <v>35</v>
      </c>
      <c r="AC994">
        <v>23790</v>
      </c>
      <c r="AD994">
        <v>-4.5421336648341461E+37</v>
      </c>
      <c r="AE994">
        <v>-9936</v>
      </c>
      <c r="AF994">
        <v>54874278</v>
      </c>
      <c r="AG994">
        <v>-24</v>
      </c>
      <c r="AH994" t="b">
        <v>1</v>
      </c>
      <c r="AI994">
        <v>26237</v>
      </c>
      <c r="AJ994">
        <v>-1.6492920789967981E+37</v>
      </c>
      <c r="AK994">
        <v>860802588</v>
      </c>
      <c r="AL994">
        <v>26324</v>
      </c>
      <c r="AM994">
        <v>47</v>
      </c>
      <c r="AN994">
        <v>3439683949</v>
      </c>
      <c r="AO994">
        <v>-2075885502</v>
      </c>
      <c r="AP994" t="b">
        <v>0</v>
      </c>
      <c r="AQ994">
        <v>49978</v>
      </c>
      <c r="AR994">
        <v>-1.267469790602685E+38</v>
      </c>
      <c r="AS994">
        <v>40</v>
      </c>
      <c r="AT994">
        <v>21461</v>
      </c>
      <c r="AU994">
        <v>11688</v>
      </c>
      <c r="AV994" t="s">
        <v>3898</v>
      </c>
      <c r="AW994">
        <v>189</v>
      </c>
      <c r="AX994">
        <v>2913669648</v>
      </c>
      <c r="AY994">
        <v>26127</v>
      </c>
      <c r="AZ994">
        <v>68091096</v>
      </c>
      <c r="BA994" t="b">
        <v>0</v>
      </c>
      <c r="BB994">
        <v>1848</v>
      </c>
      <c r="BC994">
        <v>9.9835087242597867E+37</v>
      </c>
      <c r="BD994" t="b">
        <v>0</v>
      </c>
      <c r="BE994">
        <v>-8436</v>
      </c>
      <c r="BF994">
        <v>-1.062279279984294E+38</v>
      </c>
      <c r="BG994">
        <v>153</v>
      </c>
      <c r="BH994">
        <v>-1437</v>
      </c>
      <c r="BI994">
        <v>5.7049711875856086E+37</v>
      </c>
      <c r="BJ994">
        <v>170</v>
      </c>
      <c r="BK994">
        <v>878454639</v>
      </c>
      <c r="BL994">
        <v>134</v>
      </c>
      <c r="BM994">
        <v>11</v>
      </c>
      <c r="BN994">
        <v>-29424</v>
      </c>
      <c r="BO994" t="b">
        <v>1</v>
      </c>
      <c r="BP994" t="b">
        <v>1</v>
      </c>
      <c r="BQ994">
        <v>1.95472120671575E+38</v>
      </c>
      <c r="BR994" t="s">
        <v>3899</v>
      </c>
      <c r="BS994">
        <f t="shared" si="126"/>
        <v>-64</v>
      </c>
      <c r="BT994">
        <f t="shared" si="129"/>
        <v>-64</v>
      </c>
      <c r="BU994">
        <f t="shared" si="129"/>
        <v>-64</v>
      </c>
      <c r="BV994">
        <f t="shared" si="129"/>
        <v>-64</v>
      </c>
      <c r="BW994">
        <f t="shared" si="129"/>
        <v>-64</v>
      </c>
      <c r="BX994">
        <f t="shared" si="129"/>
        <v>-64</v>
      </c>
      <c r="BY994">
        <f t="shared" si="129"/>
        <v>-64</v>
      </c>
      <c r="BZ994">
        <f t="shared" si="129"/>
        <v>-64</v>
      </c>
      <c r="CA994">
        <f t="shared" si="129"/>
        <v>-64</v>
      </c>
      <c r="CB994">
        <f t="shared" si="129"/>
        <v>-64</v>
      </c>
      <c r="CC994">
        <f t="shared" si="129"/>
        <v>-64</v>
      </c>
      <c r="CD994">
        <f t="shared" si="129"/>
        <v>-64</v>
      </c>
      <c r="CE994">
        <f t="shared" si="129"/>
        <v>-64</v>
      </c>
      <c r="CF994">
        <f t="shared" si="129"/>
        <v>-64</v>
      </c>
      <c r="CG994">
        <f t="shared" si="129"/>
        <v>-64</v>
      </c>
      <c r="CH994">
        <f t="shared" si="129"/>
        <v>-64</v>
      </c>
      <c r="CI994">
        <f t="shared" si="129"/>
        <v>-64</v>
      </c>
      <c r="CJ994">
        <f t="shared" si="129"/>
        <v>-64</v>
      </c>
      <c r="CK994">
        <f t="shared" si="129"/>
        <v>-64</v>
      </c>
      <c r="CL994">
        <f t="shared" si="129"/>
        <v>-64</v>
      </c>
      <c r="CM994">
        <f t="shared" si="129"/>
        <v>-64</v>
      </c>
      <c r="CN994">
        <f t="shared" si="129"/>
        <v>-64</v>
      </c>
      <c r="CO994">
        <f t="shared" si="129"/>
        <v>-64</v>
      </c>
      <c r="CP994">
        <f t="shared" si="129"/>
        <v>-64</v>
      </c>
      <c r="CQ994">
        <f t="shared" si="129"/>
        <v>-64</v>
      </c>
      <c r="CR994">
        <f t="shared" si="129"/>
        <v>-64</v>
      </c>
      <c r="CS994">
        <f t="shared" si="129"/>
        <v>-64</v>
      </c>
      <c r="CT994">
        <f t="shared" si="129"/>
        <v>-64</v>
      </c>
      <c r="CU994">
        <f t="shared" si="129"/>
        <v>-64</v>
      </c>
      <c r="CV994">
        <f t="shared" si="129"/>
        <v>-64</v>
      </c>
    </row>
    <row r="995" spans="1:100" x14ac:dyDescent="0.25">
      <c r="A995">
        <v>-1414</v>
      </c>
      <c r="B995">
        <v>-1.7727892257902091E+38</v>
      </c>
      <c r="C995">
        <v>-2.9779505564043071E+38</v>
      </c>
      <c r="D995">
        <v>-25627</v>
      </c>
      <c r="E995">
        <v>186459378</v>
      </c>
      <c r="F995">
        <v>239</v>
      </c>
      <c r="G995">
        <v>3.0691020719919759E+38</v>
      </c>
      <c r="H995">
        <v>-13391</v>
      </c>
      <c r="I995">
        <v>-1655245151</v>
      </c>
      <c r="J995" t="s">
        <v>3900</v>
      </c>
      <c r="K995">
        <v>-3.013937271003903E+38</v>
      </c>
      <c r="L995">
        <v>-73</v>
      </c>
      <c r="M995">
        <v>6139</v>
      </c>
      <c r="N995" t="b">
        <v>1</v>
      </c>
      <c r="O995">
        <v>227</v>
      </c>
      <c r="P995">
        <v>190</v>
      </c>
      <c r="Q995">
        <v>3205655057</v>
      </c>
      <c r="R995">
        <v>102</v>
      </c>
      <c r="S995" t="s">
        <v>3901</v>
      </c>
      <c r="T995" t="b">
        <v>1</v>
      </c>
      <c r="U995">
        <v>112</v>
      </c>
      <c r="V995">
        <v>81</v>
      </c>
      <c r="W995">
        <v>71</v>
      </c>
      <c r="X995">
        <v>3419120437</v>
      </c>
      <c r="Y995">
        <v>35623</v>
      </c>
      <c r="Z995">
        <v>1181</v>
      </c>
      <c r="AA995">
        <v>1135064089</v>
      </c>
      <c r="AB995">
        <v>107</v>
      </c>
      <c r="AC995">
        <v>-16213</v>
      </c>
      <c r="AD995">
        <v>1.7037173186549829E+38</v>
      </c>
      <c r="AE995">
        <v>1075</v>
      </c>
      <c r="AF995">
        <v>-131723230</v>
      </c>
      <c r="AG995">
        <v>29</v>
      </c>
      <c r="AH995" t="b">
        <v>0</v>
      </c>
      <c r="AI995">
        <v>63770</v>
      </c>
      <c r="AJ995">
        <v>2.5790821247049002E+38</v>
      </c>
      <c r="AK995">
        <v>-2020309900</v>
      </c>
      <c r="AL995">
        <v>-5748</v>
      </c>
      <c r="AM995">
        <v>68</v>
      </c>
      <c r="AN995">
        <v>3344020463</v>
      </c>
      <c r="AO995">
        <v>-514053435</v>
      </c>
      <c r="AP995" t="b">
        <v>0</v>
      </c>
      <c r="AQ995">
        <v>28781</v>
      </c>
      <c r="AR995">
        <v>-1.600196124786033E+38</v>
      </c>
      <c r="AS995">
        <v>212</v>
      </c>
      <c r="AT995">
        <v>1511</v>
      </c>
      <c r="AU995">
        <v>7537</v>
      </c>
      <c r="AV995" t="s">
        <v>3902</v>
      </c>
      <c r="AW995">
        <v>37</v>
      </c>
      <c r="AX995">
        <v>1829048363</v>
      </c>
      <c r="AY995">
        <v>58639</v>
      </c>
      <c r="AZ995">
        <v>1779748081</v>
      </c>
      <c r="BA995" t="b">
        <v>0</v>
      </c>
      <c r="BB995">
        <v>23294</v>
      </c>
      <c r="BC995">
        <v>1.1131035757145679E+38</v>
      </c>
      <c r="BD995" t="b">
        <v>1</v>
      </c>
      <c r="BE995">
        <v>-7315</v>
      </c>
      <c r="BF995">
        <v>6.6962392335905301E+37</v>
      </c>
      <c r="BG995">
        <v>28</v>
      </c>
      <c r="BH995">
        <v>14710</v>
      </c>
      <c r="BI995">
        <v>3.0802035267380631E+38</v>
      </c>
      <c r="BJ995">
        <v>208</v>
      </c>
      <c r="BK995">
        <v>438522893</v>
      </c>
      <c r="BL995">
        <v>207</v>
      </c>
      <c r="BM995">
        <v>-124</v>
      </c>
      <c r="BN995">
        <v>4512</v>
      </c>
      <c r="BO995" t="b">
        <v>1</v>
      </c>
      <c r="BP995" t="b">
        <v>1</v>
      </c>
      <c r="BQ995">
        <v>3.154598569279746E+38</v>
      </c>
      <c r="BR995" t="s">
        <v>3903</v>
      </c>
      <c r="BS995">
        <f t="shared" si="126"/>
        <v>-64</v>
      </c>
      <c r="BT995">
        <f t="shared" si="129"/>
        <v>-64</v>
      </c>
      <c r="BU995">
        <f t="shared" si="129"/>
        <v>-64</v>
      </c>
      <c r="BV995">
        <f t="shared" si="129"/>
        <v>-64</v>
      </c>
      <c r="BW995">
        <f t="shared" si="129"/>
        <v>-64</v>
      </c>
      <c r="BX995">
        <f t="shared" si="129"/>
        <v>-64</v>
      </c>
      <c r="BY995">
        <f t="shared" si="129"/>
        <v>-64</v>
      </c>
      <c r="BZ995">
        <f t="shared" si="129"/>
        <v>-64</v>
      </c>
      <c r="CA995">
        <f t="shared" si="129"/>
        <v>-64</v>
      </c>
      <c r="CB995">
        <f t="shared" si="129"/>
        <v>-64</v>
      </c>
      <c r="CC995">
        <f t="shared" si="129"/>
        <v>-64</v>
      </c>
      <c r="CD995">
        <f t="shared" si="129"/>
        <v>-64</v>
      </c>
      <c r="CE995">
        <f t="shared" si="129"/>
        <v>-64</v>
      </c>
      <c r="CF995">
        <f t="shared" si="129"/>
        <v>-64</v>
      </c>
      <c r="CG995">
        <f t="shared" si="129"/>
        <v>-64</v>
      </c>
      <c r="CH995">
        <f t="shared" si="129"/>
        <v>-64</v>
      </c>
      <c r="CI995">
        <f t="shared" si="129"/>
        <v>-64</v>
      </c>
      <c r="CJ995">
        <f t="shared" si="129"/>
        <v>-64</v>
      </c>
      <c r="CK995">
        <f t="shared" si="129"/>
        <v>-64</v>
      </c>
      <c r="CL995">
        <f t="shared" si="129"/>
        <v>-64</v>
      </c>
      <c r="CM995">
        <f t="shared" si="129"/>
        <v>-64</v>
      </c>
      <c r="CN995">
        <f t="shared" si="129"/>
        <v>-64</v>
      </c>
      <c r="CO995">
        <f t="shared" si="129"/>
        <v>-64</v>
      </c>
      <c r="CP995">
        <f t="shared" si="129"/>
        <v>-64</v>
      </c>
      <c r="CQ995">
        <f t="shared" si="129"/>
        <v>-64</v>
      </c>
      <c r="CR995">
        <f t="shared" si="129"/>
        <v>-64</v>
      </c>
      <c r="CS995">
        <f t="shared" si="129"/>
        <v>-64</v>
      </c>
      <c r="CT995">
        <f t="shared" si="129"/>
        <v>-64</v>
      </c>
      <c r="CU995">
        <f t="shared" si="129"/>
        <v>-64</v>
      </c>
      <c r="CV995">
        <f t="shared" si="129"/>
        <v>-64</v>
      </c>
    </row>
    <row r="996" spans="1:100" x14ac:dyDescent="0.25">
      <c r="A996">
        <v>22573</v>
      </c>
      <c r="B996">
        <v>-1.9939848948990169E+37</v>
      </c>
      <c r="C996">
        <v>9.3426550426558362E+36</v>
      </c>
      <c r="D996">
        <v>-31898</v>
      </c>
      <c r="E996">
        <v>2063620314</v>
      </c>
      <c r="F996">
        <v>33</v>
      </c>
      <c r="G996">
        <v>4.6545616115706057E+37</v>
      </c>
      <c r="H996">
        <v>11033</v>
      </c>
      <c r="I996">
        <v>876072742</v>
      </c>
      <c r="J996" t="s">
        <v>3904</v>
      </c>
      <c r="K996">
        <v>-1.195310096643324E+38</v>
      </c>
      <c r="L996">
        <v>-47</v>
      </c>
      <c r="M996">
        <v>15682</v>
      </c>
      <c r="N996" t="b">
        <v>1</v>
      </c>
      <c r="O996">
        <v>164</v>
      </c>
      <c r="P996">
        <v>10</v>
      </c>
      <c r="Q996">
        <v>2512762603</v>
      </c>
      <c r="R996">
        <v>38</v>
      </c>
      <c r="S996" t="s">
        <v>3905</v>
      </c>
      <c r="T996" t="b">
        <v>0</v>
      </c>
      <c r="U996">
        <v>24</v>
      </c>
      <c r="V996">
        <v>7</v>
      </c>
      <c r="W996">
        <v>22</v>
      </c>
      <c r="X996">
        <v>2953983775</v>
      </c>
      <c r="Y996">
        <v>19162</v>
      </c>
      <c r="Z996">
        <v>51690</v>
      </c>
      <c r="AA996">
        <v>3322391153</v>
      </c>
      <c r="AB996">
        <v>23</v>
      </c>
      <c r="AC996">
        <v>-11905</v>
      </c>
      <c r="AD996">
        <v>2.6473316421157058E+38</v>
      </c>
      <c r="AE996">
        <v>-31800</v>
      </c>
      <c r="AF996">
        <v>-1823190337</v>
      </c>
      <c r="AG996">
        <v>52</v>
      </c>
      <c r="AH996" t="b">
        <v>1</v>
      </c>
      <c r="AI996">
        <v>4656</v>
      </c>
      <c r="AJ996">
        <v>-5.4530392511230738E+35</v>
      </c>
      <c r="AK996">
        <v>-662413940</v>
      </c>
      <c r="AL996">
        <v>-31630</v>
      </c>
      <c r="AM996">
        <v>238</v>
      </c>
      <c r="AN996">
        <v>3565159827</v>
      </c>
      <c r="AO996">
        <v>1175042929</v>
      </c>
      <c r="AP996" t="b">
        <v>0</v>
      </c>
      <c r="AQ996">
        <v>4900</v>
      </c>
      <c r="AR996">
        <v>2.1943878130943098E+38</v>
      </c>
      <c r="AS996">
        <v>62</v>
      </c>
      <c r="AT996">
        <v>21121</v>
      </c>
      <c r="AU996">
        <v>26558</v>
      </c>
      <c r="AV996" t="s">
        <v>3906</v>
      </c>
      <c r="AW996">
        <v>202</v>
      </c>
      <c r="AX996">
        <v>2972643897</v>
      </c>
      <c r="AY996">
        <v>3462</v>
      </c>
      <c r="AZ996">
        <v>1091441082</v>
      </c>
      <c r="BA996" t="b">
        <v>0</v>
      </c>
      <c r="BB996">
        <v>41618</v>
      </c>
      <c r="BC996">
        <v>1.2519104936661041E+38</v>
      </c>
      <c r="BD996" t="b">
        <v>0</v>
      </c>
      <c r="BE996">
        <v>29848</v>
      </c>
      <c r="BF996">
        <v>-2.2948876641887191E+38</v>
      </c>
      <c r="BG996">
        <v>54</v>
      </c>
      <c r="BH996">
        <v>4244</v>
      </c>
      <c r="BI996">
        <v>-1.885154319033591E+38</v>
      </c>
      <c r="BJ996">
        <v>117</v>
      </c>
      <c r="BK996">
        <v>3868558232</v>
      </c>
      <c r="BL996">
        <v>185</v>
      </c>
      <c r="BM996">
        <v>-28</v>
      </c>
      <c r="BN996">
        <v>-24632</v>
      </c>
      <c r="BO996" t="b">
        <v>0</v>
      </c>
      <c r="BP996" t="b">
        <v>0</v>
      </c>
      <c r="BQ996">
        <v>-1.9160662342238579E+38</v>
      </c>
      <c r="BR996" t="s">
        <v>3907</v>
      </c>
      <c r="BS996">
        <f t="shared" si="126"/>
        <v>-64</v>
      </c>
      <c r="BT996">
        <f t="shared" si="129"/>
        <v>-64</v>
      </c>
      <c r="BU996">
        <f t="shared" si="129"/>
        <v>-64</v>
      </c>
      <c r="BV996">
        <f t="shared" si="129"/>
        <v>-64</v>
      </c>
      <c r="BW996">
        <f t="shared" si="129"/>
        <v>-64</v>
      </c>
      <c r="BX996">
        <f t="shared" si="129"/>
        <v>-64</v>
      </c>
      <c r="BY996">
        <f t="shared" si="129"/>
        <v>-64</v>
      </c>
      <c r="BZ996">
        <f t="shared" si="129"/>
        <v>-64</v>
      </c>
      <c r="CA996">
        <f t="shared" si="129"/>
        <v>-64</v>
      </c>
      <c r="CB996">
        <f t="shared" si="129"/>
        <v>-64</v>
      </c>
      <c r="CC996">
        <f t="shared" si="129"/>
        <v>-64</v>
      </c>
      <c r="CD996">
        <f t="shared" si="129"/>
        <v>-64</v>
      </c>
      <c r="CE996">
        <f t="shared" si="129"/>
        <v>-64</v>
      </c>
      <c r="CF996">
        <f t="shared" si="129"/>
        <v>-64</v>
      </c>
      <c r="CG996">
        <f t="shared" si="129"/>
        <v>-64</v>
      </c>
      <c r="CH996">
        <f t="shared" si="129"/>
        <v>-64</v>
      </c>
      <c r="CI996">
        <f t="shared" si="129"/>
        <v>-64</v>
      </c>
      <c r="CJ996">
        <f t="shared" si="129"/>
        <v>-64</v>
      </c>
      <c r="CK996">
        <f t="shared" si="129"/>
        <v>-64</v>
      </c>
      <c r="CL996">
        <f t="shared" si="129"/>
        <v>-64</v>
      </c>
      <c r="CM996">
        <f t="shared" si="129"/>
        <v>-64</v>
      </c>
      <c r="CN996">
        <f t="shared" si="129"/>
        <v>-64</v>
      </c>
      <c r="CO996">
        <f t="shared" si="129"/>
        <v>-64</v>
      </c>
      <c r="CP996">
        <f t="shared" ref="BT996:CV1005" si="130">$BL$2 + $BM$2</f>
        <v>-64</v>
      </c>
      <c r="CQ996">
        <f t="shared" si="130"/>
        <v>-64</v>
      </c>
      <c r="CR996">
        <f t="shared" si="130"/>
        <v>-64</v>
      </c>
      <c r="CS996">
        <f t="shared" si="130"/>
        <v>-64</v>
      </c>
      <c r="CT996">
        <f t="shared" si="130"/>
        <v>-64</v>
      </c>
      <c r="CU996">
        <f t="shared" si="130"/>
        <v>-64</v>
      </c>
      <c r="CV996">
        <f t="shared" si="130"/>
        <v>-64</v>
      </c>
    </row>
    <row r="997" spans="1:100" x14ac:dyDescent="0.25">
      <c r="A997">
        <v>-29743</v>
      </c>
      <c r="B997">
        <v>1.0873558575288559E+38</v>
      </c>
      <c r="C997">
        <v>-9.0634742892858889E+37</v>
      </c>
      <c r="D997">
        <v>7570</v>
      </c>
      <c r="E997">
        <v>-619672816</v>
      </c>
      <c r="F997">
        <v>204</v>
      </c>
      <c r="G997">
        <v>2.3065741181610918E+38</v>
      </c>
      <c r="H997">
        <v>-24180</v>
      </c>
      <c r="I997">
        <v>-650710952</v>
      </c>
      <c r="J997" t="s">
        <v>499</v>
      </c>
      <c r="K997">
        <v>2.7409814697702171E+38</v>
      </c>
      <c r="L997">
        <v>-100</v>
      </c>
      <c r="M997">
        <v>30717</v>
      </c>
      <c r="N997" t="b">
        <v>0</v>
      </c>
      <c r="O997">
        <v>241</v>
      </c>
      <c r="P997">
        <v>174</v>
      </c>
      <c r="Q997">
        <v>62281542</v>
      </c>
      <c r="R997">
        <v>113</v>
      </c>
      <c r="S997" t="s">
        <v>3908</v>
      </c>
      <c r="T997" t="b">
        <v>1</v>
      </c>
      <c r="U997">
        <v>56</v>
      </c>
      <c r="V997">
        <v>10</v>
      </c>
      <c r="W997">
        <v>112</v>
      </c>
      <c r="X997">
        <v>2848443423</v>
      </c>
      <c r="Y997">
        <v>58917</v>
      </c>
      <c r="Z997">
        <v>2920</v>
      </c>
      <c r="AA997">
        <v>1239834407</v>
      </c>
      <c r="AB997">
        <v>113</v>
      </c>
      <c r="AC997">
        <v>-9575</v>
      </c>
      <c r="AD997">
        <v>-1.247898930198269E+37</v>
      </c>
      <c r="AE997">
        <v>-19796</v>
      </c>
      <c r="AF997">
        <v>331450324</v>
      </c>
      <c r="AG997">
        <v>-88</v>
      </c>
      <c r="AH997" t="b">
        <v>1</v>
      </c>
      <c r="AI997">
        <v>43420</v>
      </c>
      <c r="AJ997">
        <v>9.5346150251054621E+37</v>
      </c>
      <c r="AK997">
        <v>-575913674</v>
      </c>
      <c r="AL997">
        <v>-2568</v>
      </c>
      <c r="AM997">
        <v>4</v>
      </c>
      <c r="AN997">
        <v>4255239972</v>
      </c>
      <c r="AO997">
        <v>-1070496481</v>
      </c>
      <c r="AP997" t="b">
        <v>0</v>
      </c>
      <c r="AQ997">
        <v>56470</v>
      </c>
      <c r="AR997">
        <v>1.8944272918923701E+38</v>
      </c>
      <c r="AS997">
        <v>0</v>
      </c>
      <c r="AT997">
        <v>-9376</v>
      </c>
      <c r="AU997">
        <v>40815</v>
      </c>
      <c r="AV997" t="s">
        <v>3909</v>
      </c>
      <c r="AW997">
        <v>229</v>
      </c>
      <c r="AX997">
        <v>1223673990</v>
      </c>
      <c r="AY997">
        <v>26990</v>
      </c>
      <c r="AZ997">
        <v>1868935017</v>
      </c>
      <c r="BA997" t="b">
        <v>1</v>
      </c>
      <c r="BB997">
        <v>22162</v>
      </c>
      <c r="BC997">
        <v>-2.510899753804179E+38</v>
      </c>
      <c r="BD997" t="b">
        <v>1</v>
      </c>
      <c r="BE997">
        <v>25483</v>
      </c>
      <c r="BF997">
        <v>-2.7605703638578369E+38</v>
      </c>
      <c r="BG997">
        <v>124</v>
      </c>
      <c r="BH997">
        <v>-18137</v>
      </c>
      <c r="BI997">
        <v>-3.1311406079820098E+37</v>
      </c>
      <c r="BJ997">
        <v>84</v>
      </c>
      <c r="BK997">
        <v>889075518</v>
      </c>
      <c r="BL997">
        <v>12</v>
      </c>
      <c r="BM997">
        <v>62</v>
      </c>
      <c r="BN997">
        <v>-19570</v>
      </c>
      <c r="BO997" t="b">
        <v>0</v>
      </c>
      <c r="BP997" t="b">
        <v>0</v>
      </c>
      <c r="BQ997">
        <v>-2.4388747881121239E+38</v>
      </c>
      <c r="BR997" t="s">
        <v>3910</v>
      </c>
      <c r="BS997">
        <f t="shared" si="126"/>
        <v>-64</v>
      </c>
      <c r="BT997">
        <f t="shared" si="130"/>
        <v>-64</v>
      </c>
      <c r="BU997">
        <f t="shared" si="130"/>
        <v>-64</v>
      </c>
      <c r="BV997">
        <f t="shared" si="130"/>
        <v>-64</v>
      </c>
      <c r="BW997">
        <f t="shared" si="130"/>
        <v>-64</v>
      </c>
      <c r="BX997">
        <f t="shared" si="130"/>
        <v>-64</v>
      </c>
      <c r="BY997">
        <f t="shared" si="130"/>
        <v>-64</v>
      </c>
      <c r="BZ997">
        <f t="shared" si="130"/>
        <v>-64</v>
      </c>
      <c r="CA997">
        <f t="shared" si="130"/>
        <v>-64</v>
      </c>
      <c r="CB997">
        <f t="shared" si="130"/>
        <v>-64</v>
      </c>
      <c r="CC997">
        <f t="shared" si="130"/>
        <v>-64</v>
      </c>
      <c r="CD997">
        <f t="shared" si="130"/>
        <v>-64</v>
      </c>
      <c r="CE997">
        <f t="shared" si="130"/>
        <v>-64</v>
      </c>
      <c r="CF997">
        <f t="shared" si="130"/>
        <v>-64</v>
      </c>
      <c r="CG997">
        <f t="shared" si="130"/>
        <v>-64</v>
      </c>
      <c r="CH997">
        <f t="shared" si="130"/>
        <v>-64</v>
      </c>
      <c r="CI997">
        <f t="shared" si="130"/>
        <v>-64</v>
      </c>
      <c r="CJ997">
        <f t="shared" si="130"/>
        <v>-64</v>
      </c>
      <c r="CK997">
        <f t="shared" si="130"/>
        <v>-64</v>
      </c>
      <c r="CL997">
        <f t="shared" si="130"/>
        <v>-64</v>
      </c>
      <c r="CM997">
        <f t="shared" si="130"/>
        <v>-64</v>
      </c>
      <c r="CN997">
        <f t="shared" si="130"/>
        <v>-64</v>
      </c>
      <c r="CO997">
        <f t="shared" si="130"/>
        <v>-64</v>
      </c>
      <c r="CP997">
        <f t="shared" si="130"/>
        <v>-64</v>
      </c>
      <c r="CQ997">
        <f t="shared" si="130"/>
        <v>-64</v>
      </c>
      <c r="CR997">
        <f t="shared" si="130"/>
        <v>-64</v>
      </c>
      <c r="CS997">
        <f t="shared" si="130"/>
        <v>-64</v>
      </c>
      <c r="CT997">
        <f t="shared" si="130"/>
        <v>-64</v>
      </c>
      <c r="CU997">
        <f t="shared" si="130"/>
        <v>-64</v>
      </c>
      <c r="CV997">
        <f t="shared" si="130"/>
        <v>-64</v>
      </c>
    </row>
    <row r="998" spans="1:100" x14ac:dyDescent="0.25">
      <c r="A998">
        <v>-14400</v>
      </c>
      <c r="B998">
        <v>2.576377207503539E+38</v>
      </c>
      <c r="C998">
        <v>-1.7249821702082749E+38</v>
      </c>
      <c r="D998">
        <v>-26829</v>
      </c>
      <c r="E998">
        <v>-1822832987</v>
      </c>
      <c r="F998">
        <v>208</v>
      </c>
      <c r="G998">
        <v>1.198992617648973E+38</v>
      </c>
      <c r="H998">
        <v>-3092</v>
      </c>
      <c r="I998">
        <v>-2086612373</v>
      </c>
      <c r="J998" t="s">
        <v>3911</v>
      </c>
      <c r="K998">
        <v>-1.0123315418454591E+38</v>
      </c>
      <c r="L998">
        <v>-74</v>
      </c>
      <c r="M998">
        <v>28825</v>
      </c>
      <c r="N998" t="b">
        <v>0</v>
      </c>
      <c r="O998">
        <v>189</v>
      </c>
      <c r="P998">
        <v>16</v>
      </c>
      <c r="Q998">
        <v>2749215080</v>
      </c>
      <c r="R998">
        <v>240</v>
      </c>
      <c r="S998" t="s">
        <v>3912</v>
      </c>
      <c r="T998" t="b">
        <v>1</v>
      </c>
      <c r="U998">
        <v>132</v>
      </c>
      <c r="V998">
        <v>213</v>
      </c>
      <c r="W998">
        <v>110</v>
      </c>
      <c r="X998">
        <v>787542214</v>
      </c>
      <c r="Y998">
        <v>10549</v>
      </c>
      <c r="Z998">
        <v>25380</v>
      </c>
      <c r="AA998">
        <v>3799007060</v>
      </c>
      <c r="AB998">
        <v>9</v>
      </c>
      <c r="AC998">
        <v>-8405</v>
      </c>
      <c r="AD998">
        <v>3.0624731782518931E+38</v>
      </c>
      <c r="AE998">
        <v>23135</v>
      </c>
      <c r="AF998">
        <v>1579975779</v>
      </c>
      <c r="AG998">
        <v>-60</v>
      </c>
      <c r="AH998" t="b">
        <v>0</v>
      </c>
      <c r="AI998">
        <v>26608</v>
      </c>
      <c r="AJ998">
        <v>1.46086097120354E+38</v>
      </c>
      <c r="AK998">
        <v>394944389</v>
      </c>
      <c r="AL998">
        <v>-14318</v>
      </c>
      <c r="AM998">
        <v>1</v>
      </c>
      <c r="AN998">
        <v>2001411576</v>
      </c>
      <c r="AO998">
        <v>53967811</v>
      </c>
      <c r="AP998" t="b">
        <v>1</v>
      </c>
      <c r="AQ998">
        <v>21899</v>
      </c>
      <c r="AR998">
        <v>-8.4301221203159979E+37</v>
      </c>
      <c r="AS998">
        <v>116</v>
      </c>
      <c r="AT998">
        <v>-11909</v>
      </c>
      <c r="AU998">
        <v>17521</v>
      </c>
      <c r="AV998" t="s">
        <v>3913</v>
      </c>
      <c r="AW998">
        <v>6</v>
      </c>
      <c r="AX998">
        <v>2336419595</v>
      </c>
      <c r="AY998">
        <v>55094</v>
      </c>
      <c r="AZ998">
        <v>1482680552</v>
      </c>
      <c r="BA998" t="b">
        <v>1</v>
      </c>
      <c r="BB998">
        <v>36588</v>
      </c>
      <c r="BC998">
        <v>1.9174050298119238E+38</v>
      </c>
      <c r="BD998" t="b">
        <v>0</v>
      </c>
      <c r="BE998">
        <v>-26213</v>
      </c>
      <c r="BF998">
        <v>8.5373064494876175E+37</v>
      </c>
      <c r="BG998">
        <v>15</v>
      </c>
      <c r="BH998">
        <v>19427</v>
      </c>
      <c r="BI998">
        <v>6.2786395958658706E+37</v>
      </c>
      <c r="BJ998">
        <v>234</v>
      </c>
      <c r="BK998">
        <v>3740070159</v>
      </c>
      <c r="BL998">
        <v>202</v>
      </c>
      <c r="BM998">
        <v>-15</v>
      </c>
      <c r="BN998">
        <v>-8651</v>
      </c>
      <c r="BO998" t="b">
        <v>1</v>
      </c>
      <c r="BP998" t="b">
        <v>1</v>
      </c>
      <c r="BQ998">
        <v>3.0162060583747261E+38</v>
      </c>
      <c r="BR998" t="s">
        <v>219</v>
      </c>
      <c r="BS998">
        <f t="shared" si="126"/>
        <v>-64</v>
      </c>
      <c r="BT998">
        <f t="shared" si="130"/>
        <v>-64</v>
      </c>
      <c r="BU998">
        <f t="shared" si="130"/>
        <v>-64</v>
      </c>
      <c r="BV998">
        <f t="shared" si="130"/>
        <v>-64</v>
      </c>
      <c r="BW998">
        <f t="shared" si="130"/>
        <v>-64</v>
      </c>
      <c r="BX998">
        <f t="shared" si="130"/>
        <v>-64</v>
      </c>
      <c r="BY998">
        <f t="shared" si="130"/>
        <v>-64</v>
      </c>
      <c r="BZ998">
        <f t="shared" si="130"/>
        <v>-64</v>
      </c>
      <c r="CA998">
        <f t="shared" si="130"/>
        <v>-64</v>
      </c>
      <c r="CB998">
        <f t="shared" si="130"/>
        <v>-64</v>
      </c>
      <c r="CC998">
        <f t="shared" si="130"/>
        <v>-64</v>
      </c>
      <c r="CD998">
        <f t="shared" si="130"/>
        <v>-64</v>
      </c>
      <c r="CE998">
        <f t="shared" si="130"/>
        <v>-64</v>
      </c>
      <c r="CF998">
        <f t="shared" si="130"/>
        <v>-64</v>
      </c>
      <c r="CG998">
        <f t="shared" si="130"/>
        <v>-64</v>
      </c>
      <c r="CH998">
        <f t="shared" si="130"/>
        <v>-64</v>
      </c>
      <c r="CI998">
        <f t="shared" si="130"/>
        <v>-64</v>
      </c>
      <c r="CJ998">
        <f t="shared" si="130"/>
        <v>-64</v>
      </c>
      <c r="CK998">
        <f t="shared" si="130"/>
        <v>-64</v>
      </c>
      <c r="CL998">
        <f t="shared" si="130"/>
        <v>-64</v>
      </c>
      <c r="CM998">
        <f t="shared" si="130"/>
        <v>-64</v>
      </c>
      <c r="CN998">
        <f t="shared" si="130"/>
        <v>-64</v>
      </c>
      <c r="CO998">
        <f t="shared" si="130"/>
        <v>-64</v>
      </c>
      <c r="CP998">
        <f t="shared" si="130"/>
        <v>-64</v>
      </c>
      <c r="CQ998">
        <f t="shared" si="130"/>
        <v>-64</v>
      </c>
      <c r="CR998">
        <f t="shared" si="130"/>
        <v>-64</v>
      </c>
      <c r="CS998">
        <f t="shared" si="130"/>
        <v>-64</v>
      </c>
      <c r="CT998">
        <f t="shared" si="130"/>
        <v>-64</v>
      </c>
      <c r="CU998">
        <f t="shared" si="130"/>
        <v>-64</v>
      </c>
      <c r="CV998">
        <f t="shared" si="130"/>
        <v>-64</v>
      </c>
    </row>
    <row r="999" spans="1:100" x14ac:dyDescent="0.25">
      <c r="A999">
        <v>-22954</v>
      </c>
      <c r="B999">
        <v>-1.158821724831582E+38</v>
      </c>
      <c r="C999">
        <v>3.01850785918479E+38</v>
      </c>
      <c r="D999">
        <v>3747</v>
      </c>
      <c r="E999">
        <v>-1576666365</v>
      </c>
      <c r="F999">
        <v>129</v>
      </c>
      <c r="G999">
        <v>7.1795641630372435E+37</v>
      </c>
      <c r="H999">
        <v>24359</v>
      </c>
      <c r="I999">
        <v>-1535367106</v>
      </c>
      <c r="J999" t="s">
        <v>3914</v>
      </c>
      <c r="K999">
        <v>-3.773495038674743E+37</v>
      </c>
      <c r="L999">
        <v>-4</v>
      </c>
      <c r="M999">
        <v>15130</v>
      </c>
      <c r="N999" t="b">
        <v>0</v>
      </c>
      <c r="O999">
        <v>71</v>
      </c>
      <c r="P999">
        <v>171</v>
      </c>
      <c r="Q999">
        <v>1751400834</v>
      </c>
      <c r="R999">
        <v>24</v>
      </c>
      <c r="S999" t="s">
        <v>3915</v>
      </c>
      <c r="T999" t="b">
        <v>0</v>
      </c>
      <c r="U999">
        <v>157</v>
      </c>
      <c r="V999">
        <v>0</v>
      </c>
      <c r="W999">
        <v>-21</v>
      </c>
      <c r="X999">
        <v>2745449253</v>
      </c>
      <c r="Y999">
        <v>26985</v>
      </c>
      <c r="Z999">
        <v>57987</v>
      </c>
      <c r="AA999">
        <v>2495886982</v>
      </c>
      <c r="AB999">
        <v>94</v>
      </c>
      <c r="AC999">
        <v>-10007</v>
      </c>
      <c r="AD999">
        <v>-1.9238912672476849E+38</v>
      </c>
      <c r="AE999">
        <v>22055</v>
      </c>
      <c r="AF999">
        <v>-1066774348</v>
      </c>
      <c r="AG999">
        <v>-97</v>
      </c>
      <c r="AH999" t="b">
        <v>1</v>
      </c>
      <c r="AI999">
        <v>56578</v>
      </c>
      <c r="AJ999">
        <v>1.7677447023170571E+38</v>
      </c>
      <c r="AK999">
        <v>-206806547</v>
      </c>
      <c r="AL999">
        <v>20909</v>
      </c>
      <c r="AM999">
        <v>155</v>
      </c>
      <c r="AN999">
        <v>2370410965</v>
      </c>
      <c r="AO999">
        <v>-662781875</v>
      </c>
      <c r="AP999" t="b">
        <v>0</v>
      </c>
      <c r="AQ999">
        <v>45511</v>
      </c>
      <c r="AR999">
        <v>-1.994710634866853E+38</v>
      </c>
      <c r="AS999">
        <v>112</v>
      </c>
      <c r="AT999">
        <v>6268</v>
      </c>
      <c r="AU999">
        <v>52058</v>
      </c>
      <c r="AV999" t="s">
        <v>3916</v>
      </c>
      <c r="AW999">
        <v>86</v>
      </c>
      <c r="AX999">
        <v>1288767490</v>
      </c>
      <c r="AY999">
        <v>13106</v>
      </c>
      <c r="AZ999">
        <v>-1621102247</v>
      </c>
      <c r="BA999" t="b">
        <v>0</v>
      </c>
      <c r="BB999">
        <v>55937</v>
      </c>
      <c r="BC999">
        <v>-3.3571710912368449E+38</v>
      </c>
      <c r="BD999" t="b">
        <v>1</v>
      </c>
      <c r="BE999">
        <v>30520</v>
      </c>
      <c r="BF999">
        <v>-1.0985421721796089E+38</v>
      </c>
      <c r="BG999">
        <v>104</v>
      </c>
      <c r="BH999">
        <v>-15912</v>
      </c>
      <c r="BI999">
        <v>2.2662559147120059E+38</v>
      </c>
      <c r="BJ999">
        <v>148</v>
      </c>
      <c r="BK999">
        <v>1348184362</v>
      </c>
      <c r="BL999">
        <v>133</v>
      </c>
      <c r="BM999">
        <v>112</v>
      </c>
      <c r="BN999">
        <v>2690</v>
      </c>
      <c r="BO999" t="b">
        <v>0</v>
      </c>
      <c r="BP999" t="b">
        <v>0</v>
      </c>
      <c r="BQ999">
        <v>1.4597533791201881E+38</v>
      </c>
      <c r="BR999" t="s">
        <v>3917</v>
      </c>
      <c r="BS999">
        <f t="shared" si="126"/>
        <v>-64</v>
      </c>
      <c r="BT999">
        <f t="shared" si="130"/>
        <v>-64</v>
      </c>
      <c r="BU999">
        <f t="shared" si="130"/>
        <v>-64</v>
      </c>
      <c r="BV999">
        <f t="shared" si="130"/>
        <v>-64</v>
      </c>
      <c r="BW999">
        <f t="shared" si="130"/>
        <v>-64</v>
      </c>
      <c r="BX999">
        <f t="shared" si="130"/>
        <v>-64</v>
      </c>
      <c r="BY999">
        <f t="shared" si="130"/>
        <v>-64</v>
      </c>
      <c r="BZ999">
        <f t="shared" si="130"/>
        <v>-64</v>
      </c>
      <c r="CA999">
        <f t="shared" si="130"/>
        <v>-64</v>
      </c>
      <c r="CB999">
        <f t="shared" si="130"/>
        <v>-64</v>
      </c>
      <c r="CC999">
        <f t="shared" si="130"/>
        <v>-64</v>
      </c>
      <c r="CD999">
        <f t="shared" si="130"/>
        <v>-64</v>
      </c>
      <c r="CE999">
        <f t="shared" si="130"/>
        <v>-64</v>
      </c>
      <c r="CF999">
        <f t="shared" si="130"/>
        <v>-64</v>
      </c>
      <c r="CG999">
        <f t="shared" si="130"/>
        <v>-64</v>
      </c>
      <c r="CH999">
        <f t="shared" si="130"/>
        <v>-64</v>
      </c>
      <c r="CI999">
        <f t="shared" si="130"/>
        <v>-64</v>
      </c>
      <c r="CJ999">
        <f t="shared" si="130"/>
        <v>-64</v>
      </c>
      <c r="CK999">
        <f t="shared" si="130"/>
        <v>-64</v>
      </c>
      <c r="CL999">
        <f t="shared" si="130"/>
        <v>-64</v>
      </c>
      <c r="CM999">
        <f t="shared" si="130"/>
        <v>-64</v>
      </c>
      <c r="CN999">
        <f t="shared" si="130"/>
        <v>-64</v>
      </c>
      <c r="CO999">
        <f t="shared" si="130"/>
        <v>-64</v>
      </c>
      <c r="CP999">
        <f t="shared" si="130"/>
        <v>-64</v>
      </c>
      <c r="CQ999">
        <f t="shared" si="130"/>
        <v>-64</v>
      </c>
      <c r="CR999">
        <f t="shared" si="130"/>
        <v>-64</v>
      </c>
      <c r="CS999">
        <f t="shared" si="130"/>
        <v>-64</v>
      </c>
      <c r="CT999">
        <f t="shared" si="130"/>
        <v>-64</v>
      </c>
      <c r="CU999">
        <f t="shared" si="130"/>
        <v>-64</v>
      </c>
      <c r="CV999">
        <f t="shared" si="130"/>
        <v>-64</v>
      </c>
    </row>
    <row r="1000" spans="1:100" x14ac:dyDescent="0.25">
      <c r="A1000">
        <v>26916</v>
      </c>
      <c r="B1000">
        <v>-2.7530639729003662E+38</v>
      </c>
      <c r="C1000">
        <v>1.3347686278571931E+38</v>
      </c>
      <c r="D1000">
        <v>26508</v>
      </c>
      <c r="E1000">
        <v>500625831</v>
      </c>
      <c r="F1000">
        <v>189</v>
      </c>
      <c r="G1000">
        <v>-2.939725039022656E+38</v>
      </c>
      <c r="H1000">
        <v>-18413</v>
      </c>
      <c r="I1000">
        <v>164533222</v>
      </c>
      <c r="J1000" t="s">
        <v>3918</v>
      </c>
      <c r="K1000">
        <v>2.0623028668593432E+38</v>
      </c>
      <c r="L1000">
        <v>-38</v>
      </c>
      <c r="M1000">
        <v>-25628</v>
      </c>
      <c r="N1000" t="b">
        <v>0</v>
      </c>
      <c r="O1000">
        <v>185</v>
      </c>
      <c r="P1000">
        <v>138</v>
      </c>
      <c r="Q1000">
        <v>3545893273</v>
      </c>
      <c r="R1000">
        <v>83</v>
      </c>
      <c r="S1000" t="s">
        <v>3919</v>
      </c>
      <c r="T1000" t="b">
        <v>0</v>
      </c>
      <c r="U1000">
        <v>185</v>
      </c>
      <c r="V1000">
        <v>64</v>
      </c>
      <c r="W1000">
        <v>36</v>
      </c>
      <c r="X1000">
        <v>2499930526</v>
      </c>
      <c r="Y1000">
        <v>49353</v>
      </c>
      <c r="Z1000">
        <v>4814</v>
      </c>
      <c r="AA1000">
        <v>1082448604</v>
      </c>
      <c r="AB1000">
        <v>181</v>
      </c>
      <c r="AC1000">
        <v>8123</v>
      </c>
      <c r="AD1000">
        <v>1.658767192464014E+38</v>
      </c>
      <c r="AE1000">
        <v>-27616</v>
      </c>
      <c r="AF1000">
        <v>620996426</v>
      </c>
      <c r="AG1000">
        <v>-25</v>
      </c>
      <c r="AH1000" t="b">
        <v>1</v>
      </c>
      <c r="AI1000">
        <v>48422</v>
      </c>
      <c r="AJ1000">
        <v>-1.0953399535738501E+38</v>
      </c>
      <c r="AK1000">
        <v>-1371361526</v>
      </c>
      <c r="AL1000">
        <v>-3728</v>
      </c>
      <c r="AM1000">
        <v>157</v>
      </c>
      <c r="AN1000">
        <v>3021732973</v>
      </c>
      <c r="AO1000">
        <v>-411798348</v>
      </c>
      <c r="AP1000" t="b">
        <v>1</v>
      </c>
      <c r="AQ1000">
        <v>2118</v>
      </c>
      <c r="AR1000">
        <v>-1.91053130558536E+38</v>
      </c>
      <c r="AS1000">
        <v>152</v>
      </c>
      <c r="AT1000">
        <v>-18950</v>
      </c>
      <c r="AU1000">
        <v>53775</v>
      </c>
      <c r="AV1000" t="s">
        <v>3920</v>
      </c>
      <c r="AW1000">
        <v>152</v>
      </c>
      <c r="AX1000">
        <v>4159582379</v>
      </c>
      <c r="AY1000">
        <v>3873</v>
      </c>
      <c r="AZ1000">
        <v>-351287071</v>
      </c>
      <c r="BA1000" t="b">
        <v>1</v>
      </c>
      <c r="BB1000">
        <v>55245</v>
      </c>
      <c r="BC1000">
        <v>-2.8797723369924571E+38</v>
      </c>
      <c r="BD1000" t="b">
        <v>0</v>
      </c>
      <c r="BE1000">
        <v>18097</v>
      </c>
      <c r="BF1000">
        <v>-3.0187771288000551E+38</v>
      </c>
      <c r="BG1000">
        <v>203</v>
      </c>
      <c r="BH1000">
        <v>6368</v>
      </c>
      <c r="BI1000">
        <v>-3.0079722449809569E+38</v>
      </c>
      <c r="BJ1000">
        <v>185</v>
      </c>
      <c r="BK1000">
        <v>2735106748</v>
      </c>
      <c r="BL1000">
        <v>106</v>
      </c>
      <c r="BM1000">
        <v>32</v>
      </c>
      <c r="BN1000">
        <v>5349</v>
      </c>
      <c r="BO1000" t="b">
        <v>1</v>
      </c>
      <c r="BP1000" t="b">
        <v>1</v>
      </c>
      <c r="BQ1000">
        <v>-7.0236840838377178E+37</v>
      </c>
      <c r="BR1000" t="s">
        <v>3921</v>
      </c>
      <c r="BS1000">
        <f t="shared" si="126"/>
        <v>-64</v>
      </c>
      <c r="BT1000">
        <f t="shared" si="130"/>
        <v>-64</v>
      </c>
      <c r="BU1000">
        <f t="shared" si="130"/>
        <v>-64</v>
      </c>
      <c r="BV1000">
        <f t="shared" si="130"/>
        <v>-64</v>
      </c>
      <c r="BW1000">
        <f t="shared" si="130"/>
        <v>-64</v>
      </c>
      <c r="BX1000">
        <f t="shared" si="130"/>
        <v>-64</v>
      </c>
      <c r="BY1000">
        <f t="shared" si="130"/>
        <v>-64</v>
      </c>
      <c r="BZ1000">
        <f t="shared" si="130"/>
        <v>-64</v>
      </c>
      <c r="CA1000">
        <f t="shared" si="130"/>
        <v>-64</v>
      </c>
      <c r="CB1000">
        <f t="shared" si="130"/>
        <v>-64</v>
      </c>
      <c r="CC1000">
        <f t="shared" si="130"/>
        <v>-64</v>
      </c>
      <c r="CD1000">
        <f t="shared" si="130"/>
        <v>-64</v>
      </c>
      <c r="CE1000">
        <f t="shared" si="130"/>
        <v>-64</v>
      </c>
      <c r="CF1000">
        <f t="shared" si="130"/>
        <v>-64</v>
      </c>
      <c r="CG1000">
        <f t="shared" si="130"/>
        <v>-64</v>
      </c>
      <c r="CH1000">
        <f t="shared" si="130"/>
        <v>-64</v>
      </c>
      <c r="CI1000">
        <f t="shared" si="130"/>
        <v>-64</v>
      </c>
      <c r="CJ1000">
        <f t="shared" si="130"/>
        <v>-64</v>
      </c>
      <c r="CK1000">
        <f t="shared" si="130"/>
        <v>-64</v>
      </c>
      <c r="CL1000">
        <f t="shared" si="130"/>
        <v>-64</v>
      </c>
      <c r="CM1000">
        <f t="shared" si="130"/>
        <v>-64</v>
      </c>
      <c r="CN1000">
        <f t="shared" si="130"/>
        <v>-64</v>
      </c>
      <c r="CO1000">
        <f t="shared" si="130"/>
        <v>-64</v>
      </c>
      <c r="CP1000">
        <f t="shared" si="130"/>
        <v>-64</v>
      </c>
      <c r="CQ1000">
        <f t="shared" si="130"/>
        <v>-64</v>
      </c>
      <c r="CR1000">
        <f t="shared" si="130"/>
        <v>-64</v>
      </c>
      <c r="CS1000">
        <f t="shared" si="130"/>
        <v>-64</v>
      </c>
      <c r="CT1000">
        <f t="shared" si="130"/>
        <v>-64</v>
      </c>
      <c r="CU1000">
        <f t="shared" si="130"/>
        <v>-64</v>
      </c>
      <c r="CV1000">
        <f t="shared" si="130"/>
        <v>-64</v>
      </c>
    </row>
    <row r="1001" spans="1:100" x14ac:dyDescent="0.25">
      <c r="A1001">
        <v>-18764</v>
      </c>
      <c r="B1001">
        <v>-1.1831656580192829E+37</v>
      </c>
      <c r="C1001">
        <v>3.129976089445866E+38</v>
      </c>
      <c r="D1001">
        <v>-13134</v>
      </c>
      <c r="E1001">
        <v>-1616489647</v>
      </c>
      <c r="F1001">
        <v>80</v>
      </c>
      <c r="G1001">
        <v>-1.2925390244857639E+38</v>
      </c>
      <c r="H1001">
        <v>-9615</v>
      </c>
      <c r="I1001">
        <v>-1585244366</v>
      </c>
      <c r="J1001" t="s">
        <v>3922</v>
      </c>
      <c r="K1001">
        <v>6.1646700718518737E+36</v>
      </c>
      <c r="L1001">
        <v>106</v>
      </c>
      <c r="M1001">
        <v>20706</v>
      </c>
      <c r="N1001" t="b">
        <v>1</v>
      </c>
      <c r="O1001">
        <v>103</v>
      </c>
      <c r="P1001">
        <v>77</v>
      </c>
      <c r="Q1001">
        <v>1318181584</v>
      </c>
      <c r="R1001">
        <v>242</v>
      </c>
      <c r="S1001" t="s">
        <v>3923</v>
      </c>
      <c r="T1001" t="b">
        <v>0</v>
      </c>
      <c r="U1001">
        <v>213</v>
      </c>
      <c r="V1001">
        <v>139</v>
      </c>
      <c r="W1001">
        <v>-14</v>
      </c>
      <c r="X1001">
        <v>2532893455</v>
      </c>
      <c r="Y1001">
        <v>7181</v>
      </c>
      <c r="Z1001">
        <v>35221</v>
      </c>
      <c r="AA1001">
        <v>735954167</v>
      </c>
      <c r="AB1001">
        <v>231</v>
      </c>
      <c r="AC1001">
        <v>-32568</v>
      </c>
      <c r="AD1001">
        <v>-6.8899100943803934E+37</v>
      </c>
      <c r="AE1001">
        <v>-12844</v>
      </c>
      <c r="AF1001">
        <v>-1758823444</v>
      </c>
      <c r="AG1001">
        <v>-34</v>
      </c>
      <c r="AH1001" t="b">
        <v>1</v>
      </c>
      <c r="AI1001">
        <v>29763</v>
      </c>
      <c r="AJ1001">
        <v>-3.2028193567410921E+37</v>
      </c>
      <c r="AK1001">
        <v>-886220280</v>
      </c>
      <c r="AL1001">
        <v>21222</v>
      </c>
      <c r="AM1001">
        <v>102</v>
      </c>
      <c r="AN1001">
        <v>1757905172</v>
      </c>
      <c r="AO1001">
        <v>1738864448</v>
      </c>
      <c r="AP1001" t="b">
        <v>1</v>
      </c>
      <c r="AQ1001">
        <v>13099</v>
      </c>
      <c r="AR1001">
        <v>5.5623369882575354E+37</v>
      </c>
      <c r="AS1001">
        <v>197</v>
      </c>
      <c r="AT1001">
        <v>10988</v>
      </c>
      <c r="AU1001">
        <v>26081</v>
      </c>
      <c r="AV1001" t="s">
        <v>3924</v>
      </c>
      <c r="AW1001">
        <v>161</v>
      </c>
      <c r="AX1001">
        <v>3645854795</v>
      </c>
      <c r="AY1001">
        <v>54081</v>
      </c>
      <c r="AZ1001">
        <v>-365118220</v>
      </c>
      <c r="BA1001" t="b">
        <v>1</v>
      </c>
      <c r="BB1001">
        <v>7714</v>
      </c>
      <c r="BC1001">
        <v>1.8043743591536861E+38</v>
      </c>
      <c r="BD1001" t="b">
        <v>1</v>
      </c>
      <c r="BE1001">
        <v>-21745</v>
      </c>
      <c r="BF1001">
        <v>-8.783810812349827E+37</v>
      </c>
      <c r="BG1001">
        <v>105</v>
      </c>
      <c r="BH1001">
        <v>22735</v>
      </c>
      <c r="BI1001">
        <v>-3.3816943737009802E+38</v>
      </c>
      <c r="BJ1001">
        <v>211</v>
      </c>
      <c r="BK1001">
        <v>2057625422</v>
      </c>
      <c r="BL1001">
        <v>55</v>
      </c>
      <c r="BM1001">
        <v>-63</v>
      </c>
      <c r="BN1001">
        <v>-2257</v>
      </c>
      <c r="BO1001" t="b">
        <v>0</v>
      </c>
      <c r="BP1001" t="b">
        <v>1</v>
      </c>
      <c r="BQ1001">
        <v>1.2819122895562331E+38</v>
      </c>
      <c r="BR1001" t="s">
        <v>3925</v>
      </c>
      <c r="BS1001">
        <f t="shared" si="126"/>
        <v>-64</v>
      </c>
      <c r="BT1001">
        <f t="shared" si="130"/>
        <v>-64</v>
      </c>
      <c r="BU1001">
        <f t="shared" si="130"/>
        <v>-64</v>
      </c>
      <c r="BV1001">
        <f t="shared" si="130"/>
        <v>-64</v>
      </c>
      <c r="BW1001">
        <f t="shared" si="130"/>
        <v>-64</v>
      </c>
      <c r="BX1001">
        <f t="shared" si="130"/>
        <v>-64</v>
      </c>
      <c r="BY1001">
        <f t="shared" si="130"/>
        <v>-64</v>
      </c>
      <c r="BZ1001">
        <f t="shared" si="130"/>
        <v>-64</v>
      </c>
      <c r="CA1001">
        <f t="shared" si="130"/>
        <v>-64</v>
      </c>
      <c r="CB1001">
        <f t="shared" si="130"/>
        <v>-64</v>
      </c>
      <c r="CC1001">
        <f t="shared" si="130"/>
        <v>-64</v>
      </c>
      <c r="CD1001">
        <f t="shared" si="130"/>
        <v>-64</v>
      </c>
      <c r="CE1001">
        <f t="shared" si="130"/>
        <v>-64</v>
      </c>
      <c r="CF1001">
        <f t="shared" si="130"/>
        <v>-64</v>
      </c>
      <c r="CG1001">
        <f t="shared" si="130"/>
        <v>-64</v>
      </c>
      <c r="CH1001">
        <f t="shared" si="130"/>
        <v>-64</v>
      </c>
      <c r="CI1001">
        <f t="shared" si="130"/>
        <v>-64</v>
      </c>
      <c r="CJ1001">
        <f t="shared" si="130"/>
        <v>-64</v>
      </c>
      <c r="CK1001">
        <f t="shared" si="130"/>
        <v>-64</v>
      </c>
      <c r="CL1001">
        <f t="shared" si="130"/>
        <v>-64</v>
      </c>
      <c r="CM1001">
        <f t="shared" si="130"/>
        <v>-64</v>
      </c>
      <c r="CN1001">
        <f t="shared" si="130"/>
        <v>-64</v>
      </c>
      <c r="CO1001">
        <f t="shared" si="130"/>
        <v>-64</v>
      </c>
      <c r="CP1001">
        <f t="shared" si="130"/>
        <v>-64</v>
      </c>
      <c r="CQ1001">
        <f t="shared" si="130"/>
        <v>-64</v>
      </c>
      <c r="CR1001">
        <f t="shared" si="130"/>
        <v>-64</v>
      </c>
      <c r="CS1001">
        <f t="shared" si="130"/>
        <v>-64</v>
      </c>
      <c r="CT1001">
        <f t="shared" si="130"/>
        <v>-64</v>
      </c>
      <c r="CU1001">
        <f t="shared" si="130"/>
        <v>-64</v>
      </c>
      <c r="CV1001">
        <f t="shared" si="130"/>
        <v>-64</v>
      </c>
    </row>
    <row r="1002" spans="1:100" x14ac:dyDescent="0.25">
      <c r="A1002">
        <v>29885</v>
      </c>
      <c r="B1002">
        <v>3.130028865588347E+38</v>
      </c>
      <c r="C1002">
        <v>-2.255840357911195E+38</v>
      </c>
      <c r="D1002">
        <v>-11509</v>
      </c>
      <c r="E1002">
        <v>142289101</v>
      </c>
      <c r="F1002">
        <v>113</v>
      </c>
      <c r="G1002">
        <v>-8.8601947583763585E+37</v>
      </c>
      <c r="H1002">
        <v>18329</v>
      </c>
      <c r="I1002">
        <v>830077513</v>
      </c>
      <c r="J1002" t="s">
        <v>3926</v>
      </c>
      <c r="K1002">
        <v>-1.1803653089901121E+38</v>
      </c>
      <c r="L1002">
        <v>43</v>
      </c>
      <c r="M1002">
        <v>-3060</v>
      </c>
      <c r="N1002" t="b">
        <v>1</v>
      </c>
      <c r="O1002">
        <v>140</v>
      </c>
      <c r="P1002">
        <v>61</v>
      </c>
      <c r="Q1002">
        <v>1545174630</v>
      </c>
      <c r="R1002">
        <v>22</v>
      </c>
      <c r="S1002" t="s">
        <v>3927</v>
      </c>
      <c r="T1002" t="b">
        <v>0</v>
      </c>
      <c r="U1002">
        <v>112</v>
      </c>
      <c r="V1002">
        <v>156</v>
      </c>
      <c r="W1002">
        <v>-42</v>
      </c>
      <c r="X1002">
        <v>390814440</v>
      </c>
      <c r="Y1002">
        <v>46454</v>
      </c>
      <c r="Z1002">
        <v>45061</v>
      </c>
      <c r="AA1002">
        <v>440129363</v>
      </c>
      <c r="AB1002">
        <v>28</v>
      </c>
      <c r="AC1002">
        <v>21254</v>
      </c>
      <c r="AD1002">
        <v>2.339631395922381E+38</v>
      </c>
      <c r="AE1002">
        <v>29926</v>
      </c>
      <c r="AF1002">
        <v>1120048327</v>
      </c>
      <c r="AG1002">
        <v>59</v>
      </c>
      <c r="AH1002" t="b">
        <v>0</v>
      </c>
      <c r="AI1002">
        <v>51889</v>
      </c>
      <c r="AJ1002">
        <v>-4.0152385410437952E+37</v>
      </c>
      <c r="AK1002">
        <v>1008040178</v>
      </c>
      <c r="AL1002">
        <v>26917</v>
      </c>
      <c r="AM1002">
        <v>9</v>
      </c>
      <c r="AN1002">
        <v>1203887265</v>
      </c>
      <c r="AO1002">
        <v>-1299271305</v>
      </c>
      <c r="AP1002" t="b">
        <v>1</v>
      </c>
      <c r="AQ1002">
        <v>34109</v>
      </c>
      <c r="AR1002">
        <v>-2.4604268749496149E+38</v>
      </c>
      <c r="AS1002">
        <v>151</v>
      </c>
      <c r="AT1002">
        <v>-19666</v>
      </c>
      <c r="AU1002">
        <v>28725</v>
      </c>
      <c r="AV1002" t="s">
        <v>3928</v>
      </c>
      <c r="AW1002">
        <v>189</v>
      </c>
      <c r="AX1002">
        <v>516623237</v>
      </c>
      <c r="AY1002">
        <v>25341</v>
      </c>
      <c r="AZ1002">
        <v>1467205232</v>
      </c>
      <c r="BA1002" t="b">
        <v>1</v>
      </c>
      <c r="BB1002">
        <v>15843</v>
      </c>
      <c r="BC1002">
        <v>-8.3056967645516581E+37</v>
      </c>
      <c r="BD1002" t="b">
        <v>1</v>
      </c>
      <c r="BE1002">
        <v>-2555</v>
      </c>
      <c r="BF1002">
        <v>-2.480127777205736E+38</v>
      </c>
      <c r="BG1002">
        <v>59</v>
      </c>
      <c r="BH1002">
        <v>4734</v>
      </c>
      <c r="BI1002">
        <v>-5.2273527225252301E+36</v>
      </c>
      <c r="BJ1002">
        <v>135</v>
      </c>
      <c r="BK1002">
        <v>2503755870</v>
      </c>
      <c r="BL1002">
        <v>115</v>
      </c>
      <c r="BM1002">
        <v>41</v>
      </c>
      <c r="BN1002">
        <v>25803</v>
      </c>
      <c r="BO1002" t="b">
        <v>1</v>
      </c>
      <c r="BP1002" t="b">
        <v>0</v>
      </c>
      <c r="BQ1002">
        <v>9.0924952689092763E+37</v>
      </c>
      <c r="BR1002" t="s">
        <v>3929</v>
      </c>
      <c r="BS1002">
        <f t="shared" si="126"/>
        <v>-64</v>
      </c>
      <c r="BT1002">
        <f t="shared" si="130"/>
        <v>-64</v>
      </c>
      <c r="BU1002">
        <f t="shared" si="130"/>
        <v>-64</v>
      </c>
      <c r="BV1002">
        <f t="shared" si="130"/>
        <v>-64</v>
      </c>
      <c r="BW1002">
        <f t="shared" si="130"/>
        <v>-64</v>
      </c>
      <c r="BX1002">
        <f t="shared" si="130"/>
        <v>-64</v>
      </c>
      <c r="BY1002">
        <f t="shared" si="130"/>
        <v>-64</v>
      </c>
      <c r="BZ1002">
        <f t="shared" si="130"/>
        <v>-64</v>
      </c>
      <c r="CA1002">
        <f t="shared" si="130"/>
        <v>-64</v>
      </c>
      <c r="CB1002">
        <f t="shared" si="130"/>
        <v>-64</v>
      </c>
      <c r="CC1002">
        <f t="shared" si="130"/>
        <v>-64</v>
      </c>
      <c r="CD1002">
        <f t="shared" si="130"/>
        <v>-64</v>
      </c>
      <c r="CE1002">
        <f t="shared" si="130"/>
        <v>-64</v>
      </c>
      <c r="CF1002">
        <f t="shared" si="130"/>
        <v>-64</v>
      </c>
      <c r="CG1002">
        <f t="shared" si="130"/>
        <v>-64</v>
      </c>
      <c r="CH1002">
        <f t="shared" si="130"/>
        <v>-64</v>
      </c>
      <c r="CI1002">
        <f t="shared" si="130"/>
        <v>-64</v>
      </c>
      <c r="CJ1002">
        <f t="shared" si="130"/>
        <v>-64</v>
      </c>
      <c r="CK1002">
        <f t="shared" si="130"/>
        <v>-64</v>
      </c>
      <c r="CL1002">
        <f t="shared" si="130"/>
        <v>-64</v>
      </c>
      <c r="CM1002">
        <f t="shared" si="130"/>
        <v>-64</v>
      </c>
      <c r="CN1002">
        <f t="shared" si="130"/>
        <v>-64</v>
      </c>
      <c r="CO1002">
        <f t="shared" si="130"/>
        <v>-64</v>
      </c>
      <c r="CP1002">
        <f t="shared" si="130"/>
        <v>-64</v>
      </c>
      <c r="CQ1002">
        <f t="shared" si="130"/>
        <v>-64</v>
      </c>
      <c r="CR1002">
        <f t="shared" si="130"/>
        <v>-64</v>
      </c>
      <c r="CS1002">
        <f t="shared" si="130"/>
        <v>-64</v>
      </c>
      <c r="CT1002">
        <f t="shared" si="130"/>
        <v>-64</v>
      </c>
      <c r="CU1002">
        <f t="shared" si="130"/>
        <v>-64</v>
      </c>
      <c r="CV1002">
        <f t="shared" si="130"/>
        <v>-64</v>
      </c>
    </row>
    <row r="1003" spans="1:100" x14ac:dyDescent="0.25">
      <c r="A1003">
        <v>6283</v>
      </c>
      <c r="B1003">
        <v>-5.3945760064839687E+37</v>
      </c>
      <c r="C1003">
        <v>2.7918402284814161E+38</v>
      </c>
      <c r="D1003">
        <v>-14931</v>
      </c>
      <c r="E1003">
        <v>1917371529</v>
      </c>
      <c r="F1003">
        <v>101</v>
      </c>
      <c r="G1003">
        <v>-2.4635769056178379E+38</v>
      </c>
      <c r="H1003">
        <v>5033</v>
      </c>
      <c r="I1003">
        <v>-779915587</v>
      </c>
      <c r="J1003" t="s">
        <v>3930</v>
      </c>
      <c r="K1003">
        <v>-2.595976217541263E+38</v>
      </c>
      <c r="L1003">
        <v>-3</v>
      </c>
      <c r="M1003">
        <v>-26023</v>
      </c>
      <c r="N1003" t="b">
        <v>0</v>
      </c>
      <c r="O1003">
        <v>92</v>
      </c>
      <c r="P1003">
        <v>44</v>
      </c>
      <c r="Q1003">
        <v>2853639885</v>
      </c>
      <c r="R1003">
        <v>226</v>
      </c>
      <c r="S1003" t="s">
        <v>3931</v>
      </c>
      <c r="T1003" t="b">
        <v>1</v>
      </c>
      <c r="U1003">
        <v>85</v>
      </c>
      <c r="V1003">
        <v>72</v>
      </c>
      <c r="W1003">
        <v>-44</v>
      </c>
      <c r="X1003">
        <v>1097117555</v>
      </c>
      <c r="Y1003">
        <v>34659</v>
      </c>
      <c r="Z1003">
        <v>2752</v>
      </c>
      <c r="AA1003">
        <v>2795877345</v>
      </c>
      <c r="AB1003">
        <v>228</v>
      </c>
      <c r="AC1003">
        <v>-4107</v>
      </c>
      <c r="AD1003">
        <v>1.703423452772795E+37</v>
      </c>
      <c r="AE1003">
        <v>-21463</v>
      </c>
      <c r="AF1003">
        <v>-2031291762</v>
      </c>
      <c r="AG1003">
        <v>-21</v>
      </c>
      <c r="AH1003" t="b">
        <v>0</v>
      </c>
      <c r="AI1003">
        <v>44850</v>
      </c>
      <c r="AJ1003">
        <v>-1.9226737199139158E+38</v>
      </c>
      <c r="AK1003">
        <v>1703237149</v>
      </c>
      <c r="AL1003">
        <v>-32740</v>
      </c>
      <c r="AM1003">
        <v>165</v>
      </c>
      <c r="AN1003">
        <v>1509034009</v>
      </c>
      <c r="AO1003">
        <v>896228109</v>
      </c>
      <c r="AP1003" t="b">
        <v>1</v>
      </c>
      <c r="AQ1003">
        <v>60251</v>
      </c>
      <c r="AR1003">
        <v>-1.7093174782739889E+38</v>
      </c>
      <c r="AS1003">
        <v>197</v>
      </c>
      <c r="AT1003">
        <v>-13395</v>
      </c>
      <c r="AU1003">
        <v>12192</v>
      </c>
      <c r="AV1003" t="s">
        <v>3932</v>
      </c>
      <c r="AW1003">
        <v>249</v>
      </c>
      <c r="AX1003">
        <v>1908835134</v>
      </c>
      <c r="AY1003">
        <v>29093</v>
      </c>
      <c r="AZ1003">
        <v>1053694178</v>
      </c>
      <c r="BA1003" t="b">
        <v>0</v>
      </c>
      <c r="BB1003">
        <v>15383</v>
      </c>
      <c r="BC1003">
        <v>-9.3403760268173389E+37</v>
      </c>
      <c r="BD1003" t="b">
        <v>0</v>
      </c>
      <c r="BE1003">
        <v>15833</v>
      </c>
      <c r="BF1003">
        <v>-2.4171013505280038E+38</v>
      </c>
      <c r="BG1003">
        <v>11</v>
      </c>
      <c r="BH1003">
        <v>-22677</v>
      </c>
      <c r="BI1003">
        <v>1.206261576204536E+38</v>
      </c>
      <c r="BJ1003">
        <v>38</v>
      </c>
      <c r="BK1003">
        <v>2530546205</v>
      </c>
      <c r="BL1003">
        <v>185</v>
      </c>
      <c r="BM1003">
        <v>52</v>
      </c>
      <c r="BN1003">
        <v>31980</v>
      </c>
      <c r="BO1003" t="b">
        <v>1</v>
      </c>
      <c r="BP1003" t="b">
        <v>0</v>
      </c>
      <c r="BQ1003">
        <v>1.837717344226892E+38</v>
      </c>
      <c r="BR1003" t="s">
        <v>3933</v>
      </c>
      <c r="BS1003">
        <f t="shared" si="126"/>
        <v>-64</v>
      </c>
      <c r="BT1003">
        <f t="shared" si="130"/>
        <v>-64</v>
      </c>
      <c r="BU1003">
        <f t="shared" si="130"/>
        <v>-64</v>
      </c>
      <c r="BV1003">
        <f t="shared" si="130"/>
        <v>-64</v>
      </c>
      <c r="BW1003">
        <f t="shared" si="130"/>
        <v>-64</v>
      </c>
      <c r="BX1003">
        <f t="shared" si="130"/>
        <v>-64</v>
      </c>
      <c r="BY1003">
        <f t="shared" si="130"/>
        <v>-64</v>
      </c>
      <c r="BZ1003">
        <f t="shared" si="130"/>
        <v>-64</v>
      </c>
      <c r="CA1003">
        <f t="shared" si="130"/>
        <v>-64</v>
      </c>
      <c r="CB1003">
        <f t="shared" si="130"/>
        <v>-64</v>
      </c>
      <c r="CC1003">
        <f t="shared" si="130"/>
        <v>-64</v>
      </c>
      <c r="CD1003">
        <f t="shared" si="130"/>
        <v>-64</v>
      </c>
      <c r="CE1003">
        <f t="shared" si="130"/>
        <v>-64</v>
      </c>
      <c r="CF1003">
        <f t="shared" si="130"/>
        <v>-64</v>
      </c>
      <c r="CG1003">
        <f t="shared" si="130"/>
        <v>-64</v>
      </c>
      <c r="CH1003">
        <f t="shared" si="130"/>
        <v>-64</v>
      </c>
      <c r="CI1003">
        <f t="shared" si="130"/>
        <v>-64</v>
      </c>
      <c r="CJ1003">
        <f t="shared" si="130"/>
        <v>-64</v>
      </c>
      <c r="CK1003">
        <f t="shared" si="130"/>
        <v>-64</v>
      </c>
      <c r="CL1003">
        <f t="shared" si="130"/>
        <v>-64</v>
      </c>
      <c r="CM1003">
        <f t="shared" si="130"/>
        <v>-64</v>
      </c>
      <c r="CN1003">
        <f t="shared" si="130"/>
        <v>-64</v>
      </c>
      <c r="CO1003">
        <f t="shared" si="130"/>
        <v>-64</v>
      </c>
      <c r="CP1003">
        <f t="shared" si="130"/>
        <v>-64</v>
      </c>
      <c r="CQ1003">
        <f t="shared" si="130"/>
        <v>-64</v>
      </c>
      <c r="CR1003">
        <f t="shared" si="130"/>
        <v>-64</v>
      </c>
      <c r="CS1003">
        <f t="shared" si="130"/>
        <v>-64</v>
      </c>
      <c r="CT1003">
        <f t="shared" si="130"/>
        <v>-64</v>
      </c>
      <c r="CU1003">
        <f t="shared" si="130"/>
        <v>-64</v>
      </c>
      <c r="CV1003">
        <f t="shared" si="130"/>
        <v>-64</v>
      </c>
    </row>
    <row r="1004" spans="1:100" x14ac:dyDescent="0.25">
      <c r="A1004">
        <v>20177</v>
      </c>
      <c r="B1004">
        <v>-1.1232293647580741E+38</v>
      </c>
      <c r="C1004">
        <v>-4.724671893027446E+37</v>
      </c>
      <c r="D1004">
        <v>-27308</v>
      </c>
      <c r="E1004">
        <v>1699991729</v>
      </c>
      <c r="F1004">
        <v>176</v>
      </c>
      <c r="G1004">
        <v>-5.1513315196848779E+36</v>
      </c>
      <c r="H1004">
        <v>27369</v>
      </c>
      <c r="I1004">
        <v>-430514374</v>
      </c>
      <c r="J1004" t="s">
        <v>3934</v>
      </c>
      <c r="K1004">
        <v>-1.528913264857121E+38</v>
      </c>
      <c r="L1004">
        <v>-87</v>
      </c>
      <c r="M1004">
        <v>32386</v>
      </c>
      <c r="N1004" t="b">
        <v>1</v>
      </c>
      <c r="O1004">
        <v>19</v>
      </c>
      <c r="P1004">
        <v>76</v>
      </c>
      <c r="Q1004">
        <v>3036249660</v>
      </c>
      <c r="R1004">
        <v>51</v>
      </c>
      <c r="S1004" t="s">
        <v>3935</v>
      </c>
      <c r="T1004" t="b">
        <v>1</v>
      </c>
      <c r="U1004">
        <v>89</v>
      </c>
      <c r="V1004">
        <v>250</v>
      </c>
      <c r="W1004">
        <v>-89</v>
      </c>
      <c r="X1004">
        <v>1591928118</v>
      </c>
      <c r="Y1004">
        <v>44084</v>
      </c>
      <c r="Z1004">
        <v>54776</v>
      </c>
      <c r="AA1004">
        <v>3427652923</v>
      </c>
      <c r="AB1004">
        <v>142</v>
      </c>
      <c r="AC1004">
        <v>12073</v>
      </c>
      <c r="AD1004">
        <v>3.159914208931874E+38</v>
      </c>
      <c r="AE1004">
        <v>-19051</v>
      </c>
      <c r="AF1004">
        <v>-1762456422</v>
      </c>
      <c r="AG1004">
        <v>-27</v>
      </c>
      <c r="AH1004" t="b">
        <v>1</v>
      </c>
      <c r="AI1004">
        <v>4026</v>
      </c>
      <c r="AJ1004">
        <v>1.8744325387013832E+38</v>
      </c>
      <c r="AK1004">
        <v>-1553906998</v>
      </c>
      <c r="AL1004">
        <v>-31799</v>
      </c>
      <c r="AM1004">
        <v>37</v>
      </c>
      <c r="AN1004">
        <v>360222688</v>
      </c>
      <c r="AO1004">
        <v>491288375</v>
      </c>
      <c r="AP1004" t="b">
        <v>1</v>
      </c>
      <c r="AQ1004">
        <v>2514</v>
      </c>
      <c r="AR1004">
        <v>-1.652832294626927E+38</v>
      </c>
      <c r="AS1004">
        <v>56</v>
      </c>
      <c r="AT1004">
        <v>-13921</v>
      </c>
      <c r="AU1004">
        <v>19334</v>
      </c>
      <c r="AV1004" t="s">
        <v>3936</v>
      </c>
      <c r="AW1004">
        <v>2</v>
      </c>
      <c r="AX1004">
        <v>2985824368</v>
      </c>
      <c r="AY1004">
        <v>29348</v>
      </c>
      <c r="AZ1004">
        <v>-119052687</v>
      </c>
      <c r="BA1004" t="b">
        <v>1</v>
      </c>
      <c r="BB1004">
        <v>1787</v>
      </c>
      <c r="BC1004">
        <v>-1.7518491876034719E+38</v>
      </c>
      <c r="BD1004" t="b">
        <v>0</v>
      </c>
      <c r="BE1004">
        <v>23922</v>
      </c>
      <c r="BF1004">
        <v>-1.65887856688804E+38</v>
      </c>
      <c r="BG1004">
        <v>210</v>
      </c>
      <c r="BH1004">
        <v>18849</v>
      </c>
      <c r="BI1004">
        <v>1.7489587134670829E+38</v>
      </c>
      <c r="BJ1004">
        <v>56</v>
      </c>
      <c r="BK1004">
        <v>957377682</v>
      </c>
      <c r="BL1004">
        <v>224</v>
      </c>
      <c r="BM1004">
        <v>103</v>
      </c>
      <c r="BN1004">
        <v>-17400</v>
      </c>
      <c r="BO1004" t="b">
        <v>1</v>
      </c>
      <c r="BP1004" t="b">
        <v>0</v>
      </c>
      <c r="BQ1004">
        <v>-5.5250127878737262E+37</v>
      </c>
      <c r="BR1004" t="s">
        <v>3937</v>
      </c>
      <c r="BS1004">
        <f t="shared" si="126"/>
        <v>-64</v>
      </c>
      <c r="BT1004">
        <f t="shared" si="130"/>
        <v>-64</v>
      </c>
      <c r="BU1004">
        <f t="shared" si="130"/>
        <v>-64</v>
      </c>
      <c r="BV1004">
        <f t="shared" si="130"/>
        <v>-64</v>
      </c>
      <c r="BW1004">
        <f t="shared" si="130"/>
        <v>-64</v>
      </c>
      <c r="BX1004">
        <f t="shared" si="130"/>
        <v>-64</v>
      </c>
      <c r="BY1004">
        <f t="shared" si="130"/>
        <v>-64</v>
      </c>
      <c r="BZ1004">
        <f t="shared" si="130"/>
        <v>-64</v>
      </c>
      <c r="CA1004">
        <f t="shared" si="130"/>
        <v>-64</v>
      </c>
      <c r="CB1004">
        <f t="shared" si="130"/>
        <v>-64</v>
      </c>
      <c r="CC1004">
        <f t="shared" si="130"/>
        <v>-64</v>
      </c>
      <c r="CD1004">
        <f t="shared" si="130"/>
        <v>-64</v>
      </c>
      <c r="CE1004">
        <f t="shared" si="130"/>
        <v>-64</v>
      </c>
      <c r="CF1004">
        <f t="shared" si="130"/>
        <v>-64</v>
      </c>
      <c r="CG1004">
        <f t="shared" si="130"/>
        <v>-64</v>
      </c>
      <c r="CH1004">
        <f t="shared" si="130"/>
        <v>-64</v>
      </c>
      <c r="CI1004">
        <f t="shared" si="130"/>
        <v>-64</v>
      </c>
      <c r="CJ1004">
        <f t="shared" si="130"/>
        <v>-64</v>
      </c>
      <c r="CK1004">
        <f t="shared" si="130"/>
        <v>-64</v>
      </c>
      <c r="CL1004">
        <f t="shared" si="130"/>
        <v>-64</v>
      </c>
      <c r="CM1004">
        <f t="shared" si="130"/>
        <v>-64</v>
      </c>
      <c r="CN1004">
        <f t="shared" si="130"/>
        <v>-64</v>
      </c>
      <c r="CO1004">
        <f t="shared" si="130"/>
        <v>-64</v>
      </c>
      <c r="CP1004">
        <f t="shared" si="130"/>
        <v>-64</v>
      </c>
      <c r="CQ1004">
        <f t="shared" si="130"/>
        <v>-64</v>
      </c>
      <c r="CR1004">
        <f t="shared" si="130"/>
        <v>-64</v>
      </c>
      <c r="CS1004">
        <f t="shared" si="130"/>
        <v>-64</v>
      </c>
      <c r="CT1004">
        <f t="shared" si="130"/>
        <v>-64</v>
      </c>
      <c r="CU1004">
        <f t="shared" si="130"/>
        <v>-64</v>
      </c>
      <c r="CV1004">
        <f t="shared" si="130"/>
        <v>-64</v>
      </c>
    </row>
    <row r="1005" spans="1:100" x14ac:dyDescent="0.25">
      <c r="A1005">
        <v>18893</v>
      </c>
      <c r="B1005">
        <v>-2.0982463334920749E+37</v>
      </c>
      <c r="C1005">
        <v>3.4008605330346509E+38</v>
      </c>
      <c r="D1005">
        <v>12644</v>
      </c>
      <c r="E1005">
        <v>156177992</v>
      </c>
      <c r="F1005">
        <v>107</v>
      </c>
      <c r="G1005">
        <v>-5.3516372616782105E+37</v>
      </c>
      <c r="H1005">
        <v>-10386</v>
      </c>
      <c r="I1005">
        <v>1521594191</v>
      </c>
      <c r="J1005" t="s">
        <v>332</v>
      </c>
      <c r="K1005">
        <v>-2.572290381031004E+38</v>
      </c>
      <c r="L1005">
        <v>125</v>
      </c>
      <c r="M1005">
        <v>-3615</v>
      </c>
      <c r="N1005" t="b">
        <v>0</v>
      </c>
      <c r="O1005">
        <v>146</v>
      </c>
      <c r="P1005">
        <v>26</v>
      </c>
      <c r="Q1005">
        <v>2007268392</v>
      </c>
      <c r="R1005">
        <v>229</v>
      </c>
      <c r="S1005" t="s">
        <v>3938</v>
      </c>
      <c r="T1005" t="b">
        <v>1</v>
      </c>
      <c r="U1005">
        <v>157</v>
      </c>
      <c r="V1005">
        <v>8</v>
      </c>
      <c r="W1005">
        <v>-23</v>
      </c>
      <c r="X1005">
        <v>1586453967</v>
      </c>
      <c r="Y1005">
        <v>49461</v>
      </c>
      <c r="Z1005">
        <v>45773</v>
      </c>
      <c r="AA1005">
        <v>4288548452</v>
      </c>
      <c r="AB1005">
        <v>148</v>
      </c>
      <c r="AC1005">
        <v>-29709</v>
      </c>
      <c r="AD1005">
        <v>-7.8086267160125411E+37</v>
      </c>
      <c r="AE1005">
        <v>27990</v>
      </c>
      <c r="AF1005">
        <v>1752626915</v>
      </c>
      <c r="AG1005">
        <v>10</v>
      </c>
      <c r="AH1005" t="b">
        <v>1</v>
      </c>
      <c r="AI1005">
        <v>41619</v>
      </c>
      <c r="AJ1005">
        <v>-1.2086153403498401E+38</v>
      </c>
      <c r="AK1005">
        <v>-1159495421</v>
      </c>
      <c r="AL1005">
        <v>-28147</v>
      </c>
      <c r="AM1005">
        <v>247</v>
      </c>
      <c r="AN1005">
        <v>3390575510</v>
      </c>
      <c r="AO1005">
        <v>1896059398</v>
      </c>
      <c r="AP1005" t="b">
        <v>1</v>
      </c>
      <c r="AQ1005">
        <v>32123</v>
      </c>
      <c r="AR1005">
        <v>-1.3988699233060831E+38</v>
      </c>
      <c r="AS1005">
        <v>6</v>
      </c>
      <c r="AT1005">
        <v>-15694</v>
      </c>
      <c r="AU1005">
        <v>41607</v>
      </c>
      <c r="AV1005" t="s">
        <v>3939</v>
      </c>
      <c r="AW1005">
        <v>75</v>
      </c>
      <c r="AX1005">
        <v>850000615</v>
      </c>
      <c r="AY1005">
        <v>28144</v>
      </c>
      <c r="AZ1005">
        <v>1015429312</v>
      </c>
      <c r="BA1005" t="b">
        <v>1</v>
      </c>
      <c r="BB1005">
        <v>23545</v>
      </c>
      <c r="BC1005">
        <v>4.9895649042318765E+37</v>
      </c>
      <c r="BD1005" t="b">
        <v>0</v>
      </c>
      <c r="BE1005">
        <v>5126</v>
      </c>
      <c r="BF1005">
        <v>2.7390857767072611E+38</v>
      </c>
      <c r="BG1005">
        <v>90</v>
      </c>
      <c r="BH1005">
        <v>23391</v>
      </c>
      <c r="BI1005">
        <v>-2.9928287029874031E+38</v>
      </c>
      <c r="BJ1005">
        <v>112</v>
      </c>
      <c r="BK1005">
        <v>2217167476</v>
      </c>
      <c r="BL1005">
        <v>237</v>
      </c>
      <c r="BM1005">
        <v>-9</v>
      </c>
      <c r="BN1005">
        <v>21635</v>
      </c>
      <c r="BO1005" t="b">
        <v>0</v>
      </c>
      <c r="BP1005" t="b">
        <v>1</v>
      </c>
      <c r="BQ1005">
        <v>-2.7749228895961481E+38</v>
      </c>
      <c r="BR1005" t="s">
        <v>3940</v>
      </c>
      <c r="BS1005">
        <f t="shared" si="126"/>
        <v>-64</v>
      </c>
      <c r="BT1005">
        <f t="shared" si="130"/>
        <v>-64</v>
      </c>
      <c r="BU1005">
        <f t="shared" si="130"/>
        <v>-64</v>
      </c>
      <c r="BV1005">
        <f t="shared" si="130"/>
        <v>-64</v>
      </c>
      <c r="BW1005">
        <f t="shared" si="130"/>
        <v>-64</v>
      </c>
      <c r="BX1005">
        <f t="shared" si="130"/>
        <v>-64</v>
      </c>
      <c r="BY1005">
        <f t="shared" si="130"/>
        <v>-64</v>
      </c>
      <c r="BZ1005">
        <f t="shared" si="130"/>
        <v>-64</v>
      </c>
      <c r="CA1005">
        <f t="shared" si="130"/>
        <v>-64</v>
      </c>
      <c r="CB1005">
        <f t="shared" si="130"/>
        <v>-64</v>
      </c>
      <c r="CC1005">
        <f t="shared" si="130"/>
        <v>-64</v>
      </c>
      <c r="CD1005">
        <f t="shared" si="130"/>
        <v>-64</v>
      </c>
      <c r="CE1005">
        <f t="shared" si="130"/>
        <v>-64</v>
      </c>
      <c r="CF1005">
        <f t="shared" si="130"/>
        <v>-64</v>
      </c>
      <c r="CG1005">
        <f t="shared" si="130"/>
        <v>-64</v>
      </c>
      <c r="CH1005">
        <f t="shared" si="130"/>
        <v>-64</v>
      </c>
      <c r="CI1005">
        <f t="shared" si="130"/>
        <v>-64</v>
      </c>
      <c r="CJ1005">
        <f t="shared" ref="BT1005:CV1014" si="131">$BL$2 + $BM$2</f>
        <v>-64</v>
      </c>
      <c r="CK1005">
        <f t="shared" si="131"/>
        <v>-64</v>
      </c>
      <c r="CL1005">
        <f t="shared" si="131"/>
        <v>-64</v>
      </c>
      <c r="CM1005">
        <f t="shared" si="131"/>
        <v>-64</v>
      </c>
      <c r="CN1005">
        <f t="shared" si="131"/>
        <v>-64</v>
      </c>
      <c r="CO1005">
        <f t="shared" si="131"/>
        <v>-64</v>
      </c>
      <c r="CP1005">
        <f t="shared" si="131"/>
        <v>-64</v>
      </c>
      <c r="CQ1005">
        <f t="shared" si="131"/>
        <v>-64</v>
      </c>
      <c r="CR1005">
        <f t="shared" si="131"/>
        <v>-64</v>
      </c>
      <c r="CS1005">
        <f t="shared" si="131"/>
        <v>-64</v>
      </c>
      <c r="CT1005">
        <f t="shared" si="131"/>
        <v>-64</v>
      </c>
      <c r="CU1005">
        <f t="shared" si="131"/>
        <v>-64</v>
      </c>
      <c r="CV1005">
        <f t="shared" si="131"/>
        <v>-64</v>
      </c>
    </row>
    <row r="1006" spans="1:100" x14ac:dyDescent="0.25">
      <c r="A1006">
        <v>11868</v>
      </c>
      <c r="B1006">
        <v>2.2870021878200489E+38</v>
      </c>
      <c r="C1006">
        <v>-1.4278422682013219E+38</v>
      </c>
      <c r="D1006">
        <v>10461</v>
      </c>
      <c r="E1006">
        <v>-1695374298</v>
      </c>
      <c r="F1006">
        <v>183</v>
      </c>
      <c r="G1006">
        <v>-8.8379931506916868E+37</v>
      </c>
      <c r="H1006">
        <v>-12968</v>
      </c>
      <c r="I1006">
        <v>211551941</v>
      </c>
      <c r="J1006" t="s">
        <v>3941</v>
      </c>
      <c r="K1006">
        <v>-2.1178286132122829E+38</v>
      </c>
      <c r="L1006">
        <v>9</v>
      </c>
      <c r="M1006">
        <v>19208</v>
      </c>
      <c r="N1006" t="b">
        <v>0</v>
      </c>
      <c r="O1006">
        <v>134</v>
      </c>
      <c r="P1006">
        <v>68</v>
      </c>
      <c r="Q1006">
        <v>2904958550</v>
      </c>
      <c r="R1006">
        <v>122</v>
      </c>
      <c r="S1006" t="s">
        <v>3942</v>
      </c>
      <c r="T1006" t="b">
        <v>0</v>
      </c>
      <c r="U1006">
        <v>88</v>
      </c>
      <c r="V1006">
        <v>219</v>
      </c>
      <c r="W1006">
        <v>60</v>
      </c>
      <c r="X1006">
        <v>1223141527</v>
      </c>
      <c r="Y1006">
        <v>47354</v>
      </c>
      <c r="Z1006">
        <v>46369</v>
      </c>
      <c r="AA1006">
        <v>3736981640</v>
      </c>
      <c r="AB1006">
        <v>24</v>
      </c>
      <c r="AC1006">
        <v>-19456</v>
      </c>
      <c r="AD1006">
        <v>-1.4191246970507279E+38</v>
      </c>
      <c r="AE1006">
        <v>-26265</v>
      </c>
      <c r="AF1006">
        <v>-598181595</v>
      </c>
      <c r="AG1006">
        <v>-118</v>
      </c>
      <c r="AH1006" t="b">
        <v>0</v>
      </c>
      <c r="AI1006">
        <v>46225</v>
      </c>
      <c r="AJ1006">
        <v>-3.0213101643616259E+38</v>
      </c>
      <c r="AK1006">
        <v>-1248126535</v>
      </c>
      <c r="AL1006">
        <v>22712</v>
      </c>
      <c r="AM1006">
        <v>187</v>
      </c>
      <c r="AN1006">
        <v>494481552</v>
      </c>
      <c r="AO1006">
        <v>2120056261</v>
      </c>
      <c r="AP1006" t="b">
        <v>1</v>
      </c>
      <c r="AQ1006">
        <v>6629</v>
      </c>
      <c r="AR1006">
        <v>-2.630451878815792E+38</v>
      </c>
      <c r="AS1006">
        <v>61</v>
      </c>
      <c r="AT1006">
        <v>-2256</v>
      </c>
      <c r="AU1006">
        <v>58975</v>
      </c>
      <c r="AV1006" t="s">
        <v>3943</v>
      </c>
      <c r="AW1006">
        <v>96</v>
      </c>
      <c r="AX1006">
        <v>185403314</v>
      </c>
      <c r="AY1006">
        <v>43949</v>
      </c>
      <c r="AZ1006">
        <v>35906061</v>
      </c>
      <c r="BA1006" t="b">
        <v>0</v>
      </c>
      <c r="BB1006">
        <v>63788</v>
      </c>
      <c r="BC1006">
        <v>4.4832350947055208E+37</v>
      </c>
      <c r="BD1006" t="b">
        <v>1</v>
      </c>
      <c r="BE1006">
        <v>7560</v>
      </c>
      <c r="BF1006">
        <v>-2.658625748227344E+38</v>
      </c>
      <c r="BG1006">
        <v>91</v>
      </c>
      <c r="BH1006">
        <v>7367</v>
      </c>
      <c r="BI1006">
        <v>2.9727386063458531E+38</v>
      </c>
      <c r="BJ1006">
        <v>163</v>
      </c>
      <c r="BK1006">
        <v>746805043</v>
      </c>
      <c r="BL1006">
        <v>163</v>
      </c>
      <c r="BM1006">
        <v>21</v>
      </c>
      <c r="BN1006">
        <v>15624</v>
      </c>
      <c r="BO1006" t="b">
        <v>1</v>
      </c>
      <c r="BP1006" t="b">
        <v>1</v>
      </c>
      <c r="BQ1006">
        <v>-1.6863445057088691E+38</v>
      </c>
      <c r="BR1006" t="s">
        <v>3944</v>
      </c>
      <c r="BS1006">
        <f t="shared" si="126"/>
        <v>-64</v>
      </c>
      <c r="BT1006">
        <f t="shared" si="131"/>
        <v>-64</v>
      </c>
      <c r="BU1006">
        <f t="shared" si="131"/>
        <v>-64</v>
      </c>
      <c r="BV1006">
        <f t="shared" si="131"/>
        <v>-64</v>
      </c>
      <c r="BW1006">
        <f t="shared" si="131"/>
        <v>-64</v>
      </c>
      <c r="BX1006">
        <f t="shared" si="131"/>
        <v>-64</v>
      </c>
      <c r="BY1006">
        <f t="shared" si="131"/>
        <v>-64</v>
      </c>
      <c r="BZ1006">
        <f t="shared" si="131"/>
        <v>-64</v>
      </c>
      <c r="CA1006">
        <f t="shared" si="131"/>
        <v>-64</v>
      </c>
      <c r="CB1006">
        <f t="shared" si="131"/>
        <v>-64</v>
      </c>
      <c r="CC1006">
        <f t="shared" si="131"/>
        <v>-64</v>
      </c>
      <c r="CD1006">
        <f t="shared" si="131"/>
        <v>-64</v>
      </c>
      <c r="CE1006">
        <f t="shared" si="131"/>
        <v>-64</v>
      </c>
      <c r="CF1006">
        <f t="shared" si="131"/>
        <v>-64</v>
      </c>
      <c r="CG1006">
        <f t="shared" si="131"/>
        <v>-64</v>
      </c>
      <c r="CH1006">
        <f t="shared" si="131"/>
        <v>-64</v>
      </c>
      <c r="CI1006">
        <f t="shared" si="131"/>
        <v>-64</v>
      </c>
      <c r="CJ1006">
        <f t="shared" si="131"/>
        <v>-64</v>
      </c>
      <c r="CK1006">
        <f t="shared" si="131"/>
        <v>-64</v>
      </c>
      <c r="CL1006">
        <f t="shared" si="131"/>
        <v>-64</v>
      </c>
      <c r="CM1006">
        <f t="shared" si="131"/>
        <v>-64</v>
      </c>
      <c r="CN1006">
        <f t="shared" si="131"/>
        <v>-64</v>
      </c>
      <c r="CO1006">
        <f t="shared" si="131"/>
        <v>-64</v>
      </c>
      <c r="CP1006">
        <f t="shared" si="131"/>
        <v>-64</v>
      </c>
      <c r="CQ1006">
        <f t="shared" si="131"/>
        <v>-64</v>
      </c>
      <c r="CR1006">
        <f t="shared" si="131"/>
        <v>-64</v>
      </c>
      <c r="CS1006">
        <f t="shared" si="131"/>
        <v>-64</v>
      </c>
      <c r="CT1006">
        <f t="shared" si="131"/>
        <v>-64</v>
      </c>
      <c r="CU1006">
        <f t="shared" si="131"/>
        <v>-64</v>
      </c>
      <c r="CV1006">
        <f t="shared" si="131"/>
        <v>-64</v>
      </c>
    </row>
    <row r="1007" spans="1:100" x14ac:dyDescent="0.25">
      <c r="A1007">
        <v>-10666</v>
      </c>
      <c r="B1007">
        <v>-7.1660863421200822E+37</v>
      </c>
      <c r="C1007">
        <v>-2.072451598849982E+38</v>
      </c>
      <c r="D1007">
        <v>17537</v>
      </c>
      <c r="E1007">
        <v>1324590219</v>
      </c>
      <c r="F1007">
        <v>97</v>
      </c>
      <c r="G1007">
        <v>1.689944935962794E+38</v>
      </c>
      <c r="H1007">
        <v>15870</v>
      </c>
      <c r="I1007">
        <v>1901884885</v>
      </c>
      <c r="J1007" t="s">
        <v>3946</v>
      </c>
      <c r="K1007">
        <v>-1.755795066745233E+38</v>
      </c>
      <c r="L1007">
        <v>88</v>
      </c>
      <c r="M1007">
        <v>-18576</v>
      </c>
      <c r="N1007" t="b">
        <v>0</v>
      </c>
      <c r="O1007">
        <v>199</v>
      </c>
      <c r="P1007">
        <v>43</v>
      </c>
      <c r="Q1007">
        <v>904630745</v>
      </c>
      <c r="R1007">
        <v>139</v>
      </c>
      <c r="S1007" t="s">
        <v>3947</v>
      </c>
      <c r="T1007" t="b">
        <v>0</v>
      </c>
      <c r="U1007">
        <v>4</v>
      </c>
      <c r="V1007">
        <v>188</v>
      </c>
      <c r="W1007">
        <v>-110</v>
      </c>
      <c r="X1007">
        <v>2142152061</v>
      </c>
      <c r="Y1007">
        <v>40118</v>
      </c>
      <c r="Z1007">
        <v>9800</v>
      </c>
      <c r="AA1007">
        <v>2420257097</v>
      </c>
      <c r="AB1007">
        <v>226</v>
      </c>
      <c r="AC1007">
        <v>-23084</v>
      </c>
      <c r="AD1007">
        <v>-1.2240751797101471E+38</v>
      </c>
      <c r="AE1007">
        <v>6825</v>
      </c>
      <c r="AF1007">
        <v>913711639</v>
      </c>
      <c r="AG1007">
        <v>95</v>
      </c>
      <c r="AH1007" t="b">
        <v>1</v>
      </c>
      <c r="AI1007">
        <v>48069</v>
      </c>
      <c r="AJ1007">
        <v>2.1494094403726761E+38</v>
      </c>
      <c r="AK1007">
        <v>-1713406789</v>
      </c>
      <c r="AL1007">
        <v>13189</v>
      </c>
      <c r="AM1007">
        <v>57</v>
      </c>
      <c r="AN1007">
        <v>2133174895</v>
      </c>
      <c r="AO1007">
        <v>-1446637506</v>
      </c>
      <c r="AP1007" t="b">
        <v>0</v>
      </c>
      <c r="AQ1007">
        <v>50914</v>
      </c>
      <c r="AR1007">
        <v>-5.2415120614177669E+37</v>
      </c>
      <c r="AS1007">
        <v>198</v>
      </c>
      <c r="AT1007">
        <v>-17819</v>
      </c>
      <c r="AU1007">
        <v>28717</v>
      </c>
      <c r="AV1007" t="s">
        <v>3948</v>
      </c>
      <c r="AW1007">
        <v>243</v>
      </c>
      <c r="AX1007">
        <v>2357440200</v>
      </c>
      <c r="AY1007">
        <v>10053</v>
      </c>
      <c r="AZ1007">
        <v>-1328116454</v>
      </c>
      <c r="BA1007" t="b">
        <v>0</v>
      </c>
      <c r="BB1007">
        <v>32757</v>
      </c>
      <c r="BC1007">
        <v>-4.1976286695984661E+37</v>
      </c>
      <c r="BD1007" t="b">
        <v>0</v>
      </c>
      <c r="BE1007">
        <v>8550</v>
      </c>
      <c r="BF1007">
        <v>-2.434011121163313E+38</v>
      </c>
      <c r="BG1007">
        <v>254</v>
      </c>
      <c r="BH1007">
        <v>11795</v>
      </c>
      <c r="BI1007">
        <v>2.4818385881449989E+38</v>
      </c>
      <c r="BJ1007">
        <v>103</v>
      </c>
      <c r="BK1007">
        <v>2052151662</v>
      </c>
      <c r="BL1007">
        <v>31</v>
      </c>
      <c r="BM1007">
        <v>101</v>
      </c>
      <c r="BN1007">
        <v>-9000</v>
      </c>
      <c r="BO1007" t="b">
        <v>1</v>
      </c>
      <c r="BP1007" t="b">
        <v>0</v>
      </c>
      <c r="BQ1007">
        <v>2.3111380987856628E+38</v>
      </c>
      <c r="BR1007" t="s">
        <v>3949</v>
      </c>
      <c r="BS1007">
        <f t="shared" si="126"/>
        <v>-64</v>
      </c>
      <c r="BT1007">
        <f t="shared" si="131"/>
        <v>-64</v>
      </c>
      <c r="BU1007">
        <f t="shared" si="131"/>
        <v>-64</v>
      </c>
      <c r="BV1007">
        <f t="shared" si="131"/>
        <v>-64</v>
      </c>
      <c r="BW1007">
        <f t="shared" si="131"/>
        <v>-64</v>
      </c>
      <c r="BX1007">
        <f t="shared" si="131"/>
        <v>-64</v>
      </c>
      <c r="BY1007">
        <f t="shared" si="131"/>
        <v>-64</v>
      </c>
      <c r="BZ1007">
        <f t="shared" si="131"/>
        <v>-64</v>
      </c>
      <c r="CA1007">
        <f t="shared" si="131"/>
        <v>-64</v>
      </c>
      <c r="CB1007">
        <f t="shared" si="131"/>
        <v>-64</v>
      </c>
      <c r="CC1007">
        <f t="shared" si="131"/>
        <v>-64</v>
      </c>
      <c r="CD1007">
        <f t="shared" si="131"/>
        <v>-64</v>
      </c>
      <c r="CE1007">
        <f t="shared" si="131"/>
        <v>-64</v>
      </c>
      <c r="CF1007">
        <f t="shared" si="131"/>
        <v>-64</v>
      </c>
      <c r="CG1007">
        <f t="shared" si="131"/>
        <v>-64</v>
      </c>
      <c r="CH1007">
        <f t="shared" si="131"/>
        <v>-64</v>
      </c>
      <c r="CI1007">
        <f t="shared" si="131"/>
        <v>-64</v>
      </c>
      <c r="CJ1007">
        <f t="shared" si="131"/>
        <v>-64</v>
      </c>
      <c r="CK1007">
        <f t="shared" si="131"/>
        <v>-64</v>
      </c>
      <c r="CL1007">
        <f t="shared" si="131"/>
        <v>-64</v>
      </c>
      <c r="CM1007">
        <f t="shared" si="131"/>
        <v>-64</v>
      </c>
      <c r="CN1007">
        <f t="shared" si="131"/>
        <v>-64</v>
      </c>
      <c r="CO1007">
        <f t="shared" si="131"/>
        <v>-64</v>
      </c>
      <c r="CP1007">
        <f t="shared" si="131"/>
        <v>-64</v>
      </c>
      <c r="CQ1007">
        <f t="shared" si="131"/>
        <v>-64</v>
      </c>
      <c r="CR1007">
        <f t="shared" si="131"/>
        <v>-64</v>
      </c>
      <c r="CS1007">
        <f t="shared" si="131"/>
        <v>-64</v>
      </c>
      <c r="CT1007">
        <f t="shared" si="131"/>
        <v>-64</v>
      </c>
      <c r="CU1007">
        <f t="shared" si="131"/>
        <v>-64</v>
      </c>
      <c r="CV1007">
        <f t="shared" si="131"/>
        <v>-64</v>
      </c>
    </row>
    <row r="1008" spans="1:100" x14ac:dyDescent="0.25">
      <c r="A1008">
        <v>-15260</v>
      </c>
      <c r="B1008">
        <v>5.1397709543598541E+37</v>
      </c>
      <c r="C1008">
        <v>-1.1363140052607401E+38</v>
      </c>
      <c r="D1008">
        <v>-6885</v>
      </c>
      <c r="E1008">
        <v>-2016171647</v>
      </c>
      <c r="F1008">
        <v>85</v>
      </c>
      <c r="G1008">
        <v>-5.4557401409975183E+37</v>
      </c>
      <c r="H1008">
        <v>-8823</v>
      </c>
      <c r="I1008">
        <v>565053650</v>
      </c>
      <c r="J1008" t="s">
        <v>3950</v>
      </c>
      <c r="K1008">
        <v>3.777113306172654E+37</v>
      </c>
      <c r="L1008">
        <v>-30</v>
      </c>
      <c r="M1008">
        <v>-20894</v>
      </c>
      <c r="N1008" t="b">
        <v>1</v>
      </c>
      <c r="O1008">
        <v>165</v>
      </c>
      <c r="P1008">
        <v>234</v>
      </c>
      <c r="Q1008">
        <v>3919277672</v>
      </c>
      <c r="R1008">
        <v>42</v>
      </c>
      <c r="S1008" t="s">
        <v>3951</v>
      </c>
      <c r="T1008" t="b">
        <v>0</v>
      </c>
      <c r="U1008">
        <v>182</v>
      </c>
      <c r="V1008">
        <v>116</v>
      </c>
      <c r="W1008">
        <v>-61</v>
      </c>
      <c r="X1008">
        <v>3519126112</v>
      </c>
      <c r="Y1008">
        <v>5679</v>
      </c>
      <c r="Z1008">
        <v>46851</v>
      </c>
      <c r="AA1008">
        <v>2121246154</v>
      </c>
      <c r="AB1008">
        <v>82</v>
      </c>
      <c r="AC1008">
        <v>-4857</v>
      </c>
      <c r="AD1008">
        <v>-3.1443016709696891E+38</v>
      </c>
      <c r="AE1008">
        <v>3075</v>
      </c>
      <c r="AF1008">
        <v>-1789443698</v>
      </c>
      <c r="AG1008">
        <v>114</v>
      </c>
      <c r="AH1008" t="b">
        <v>1</v>
      </c>
      <c r="AI1008">
        <v>62267</v>
      </c>
      <c r="AJ1008">
        <v>1.8806950201080431E+37</v>
      </c>
      <c r="AK1008">
        <v>-2013501026</v>
      </c>
      <c r="AL1008">
        <v>27383</v>
      </c>
      <c r="AM1008">
        <v>124</v>
      </c>
      <c r="AN1008">
        <v>1183630185</v>
      </c>
      <c r="AO1008">
        <v>-1057070091</v>
      </c>
      <c r="AP1008" t="b">
        <v>1</v>
      </c>
      <c r="AQ1008">
        <v>43992</v>
      </c>
      <c r="AR1008">
        <v>-2.4913255154762809E+38</v>
      </c>
      <c r="AS1008">
        <v>53</v>
      </c>
      <c r="AT1008">
        <v>-326</v>
      </c>
      <c r="AU1008">
        <v>39809</v>
      </c>
      <c r="AV1008" t="s">
        <v>3952</v>
      </c>
      <c r="AW1008">
        <v>16</v>
      </c>
      <c r="AX1008">
        <v>224738623</v>
      </c>
      <c r="AY1008">
        <v>46705</v>
      </c>
      <c r="AZ1008">
        <v>1152085703</v>
      </c>
      <c r="BA1008" t="b">
        <v>0</v>
      </c>
      <c r="BB1008">
        <v>58792</v>
      </c>
      <c r="BC1008">
        <v>-7.7793116514326171E+37</v>
      </c>
      <c r="BD1008" t="b">
        <v>0</v>
      </c>
      <c r="BE1008">
        <v>-7683</v>
      </c>
      <c r="BF1008">
        <v>1.786842085866723E+38</v>
      </c>
      <c r="BG1008">
        <v>184</v>
      </c>
      <c r="BH1008">
        <v>26540</v>
      </c>
      <c r="BI1008">
        <v>1.4644782723529089E+38</v>
      </c>
      <c r="BJ1008">
        <v>159</v>
      </c>
      <c r="BK1008">
        <v>2650164047</v>
      </c>
      <c r="BL1008">
        <v>192</v>
      </c>
      <c r="BM1008">
        <v>37</v>
      </c>
      <c r="BN1008">
        <v>18477</v>
      </c>
      <c r="BO1008" t="b">
        <v>0</v>
      </c>
      <c r="BP1008" t="b">
        <v>0</v>
      </c>
      <c r="BQ1008">
        <v>1.8548204394413239E+38</v>
      </c>
      <c r="BR1008" t="s">
        <v>3953</v>
      </c>
      <c r="BS1008">
        <f t="shared" si="126"/>
        <v>-64</v>
      </c>
      <c r="BT1008">
        <f t="shared" si="131"/>
        <v>-64</v>
      </c>
      <c r="BU1008">
        <f t="shared" si="131"/>
        <v>-64</v>
      </c>
      <c r="BV1008">
        <f t="shared" si="131"/>
        <v>-64</v>
      </c>
      <c r="BW1008">
        <f t="shared" si="131"/>
        <v>-64</v>
      </c>
      <c r="BX1008">
        <f t="shared" si="131"/>
        <v>-64</v>
      </c>
      <c r="BY1008">
        <f t="shared" si="131"/>
        <v>-64</v>
      </c>
      <c r="BZ1008">
        <f t="shared" si="131"/>
        <v>-64</v>
      </c>
      <c r="CA1008">
        <f t="shared" si="131"/>
        <v>-64</v>
      </c>
      <c r="CB1008">
        <f t="shared" si="131"/>
        <v>-64</v>
      </c>
      <c r="CC1008">
        <f t="shared" si="131"/>
        <v>-64</v>
      </c>
      <c r="CD1008">
        <f t="shared" si="131"/>
        <v>-64</v>
      </c>
      <c r="CE1008">
        <f t="shared" si="131"/>
        <v>-64</v>
      </c>
      <c r="CF1008">
        <f t="shared" si="131"/>
        <v>-64</v>
      </c>
      <c r="CG1008">
        <f t="shared" si="131"/>
        <v>-64</v>
      </c>
      <c r="CH1008">
        <f t="shared" si="131"/>
        <v>-64</v>
      </c>
      <c r="CI1008">
        <f t="shared" si="131"/>
        <v>-64</v>
      </c>
      <c r="CJ1008">
        <f t="shared" si="131"/>
        <v>-64</v>
      </c>
      <c r="CK1008">
        <f t="shared" si="131"/>
        <v>-64</v>
      </c>
      <c r="CL1008">
        <f t="shared" si="131"/>
        <v>-64</v>
      </c>
      <c r="CM1008">
        <f t="shared" si="131"/>
        <v>-64</v>
      </c>
      <c r="CN1008">
        <f t="shared" si="131"/>
        <v>-64</v>
      </c>
      <c r="CO1008">
        <f t="shared" si="131"/>
        <v>-64</v>
      </c>
      <c r="CP1008">
        <f t="shared" si="131"/>
        <v>-64</v>
      </c>
      <c r="CQ1008">
        <f t="shared" si="131"/>
        <v>-64</v>
      </c>
      <c r="CR1008">
        <f t="shared" si="131"/>
        <v>-64</v>
      </c>
      <c r="CS1008">
        <f t="shared" si="131"/>
        <v>-64</v>
      </c>
      <c r="CT1008">
        <f t="shared" si="131"/>
        <v>-64</v>
      </c>
      <c r="CU1008">
        <f t="shared" si="131"/>
        <v>-64</v>
      </c>
      <c r="CV1008">
        <f t="shared" si="131"/>
        <v>-64</v>
      </c>
    </row>
    <row r="1009" spans="1:100" x14ac:dyDescent="0.25">
      <c r="A1009">
        <v>23648</v>
      </c>
      <c r="B1009">
        <v>4.7012618948680818E+37</v>
      </c>
      <c r="C1009">
        <v>-2.4896851294565308E+38</v>
      </c>
      <c r="D1009">
        <v>10455</v>
      </c>
      <c r="E1009">
        <v>1392679479</v>
      </c>
      <c r="F1009">
        <v>161</v>
      </c>
      <c r="G1009">
        <v>2.8922401117971231E+38</v>
      </c>
      <c r="H1009">
        <v>-777</v>
      </c>
      <c r="I1009">
        <v>-605241087</v>
      </c>
      <c r="J1009" t="s">
        <v>3954</v>
      </c>
      <c r="K1009">
        <v>-1.272311057044961E+37</v>
      </c>
      <c r="L1009">
        <v>110</v>
      </c>
      <c r="M1009">
        <v>179</v>
      </c>
      <c r="N1009" t="b">
        <v>0</v>
      </c>
      <c r="O1009">
        <v>52</v>
      </c>
      <c r="P1009">
        <v>15</v>
      </c>
      <c r="Q1009">
        <v>2172122510</v>
      </c>
      <c r="R1009">
        <v>96</v>
      </c>
      <c r="S1009" t="s">
        <v>3955</v>
      </c>
      <c r="T1009" t="b">
        <v>0</v>
      </c>
      <c r="U1009">
        <v>9</v>
      </c>
      <c r="V1009">
        <v>71</v>
      </c>
      <c r="W1009">
        <v>55</v>
      </c>
      <c r="X1009">
        <v>602876952</v>
      </c>
      <c r="Y1009">
        <v>12747</v>
      </c>
      <c r="Z1009">
        <v>35806</v>
      </c>
      <c r="AA1009">
        <v>1932443476</v>
      </c>
      <c r="AB1009">
        <v>227</v>
      </c>
      <c r="AC1009">
        <v>9887</v>
      </c>
      <c r="AD1009">
        <v>-1.253977809679035E+38</v>
      </c>
      <c r="AE1009">
        <v>10987</v>
      </c>
      <c r="AF1009">
        <v>-1863670180</v>
      </c>
      <c r="AG1009">
        <v>-122</v>
      </c>
      <c r="AH1009" t="b">
        <v>1</v>
      </c>
      <c r="AI1009">
        <v>47816</v>
      </c>
      <c r="AJ1009">
        <v>1.7165193587926151E+38</v>
      </c>
      <c r="AK1009">
        <v>1048772015</v>
      </c>
      <c r="AL1009">
        <v>16411</v>
      </c>
      <c r="AM1009">
        <v>46</v>
      </c>
      <c r="AN1009">
        <v>259786310</v>
      </c>
      <c r="AO1009">
        <v>1887250917</v>
      </c>
      <c r="AP1009" t="b">
        <v>0</v>
      </c>
      <c r="AQ1009">
        <v>29138</v>
      </c>
      <c r="AR1009">
        <v>1.2343641048463099E+38</v>
      </c>
      <c r="AS1009">
        <v>102</v>
      </c>
      <c r="AT1009">
        <v>-19925</v>
      </c>
      <c r="AU1009">
        <v>56505</v>
      </c>
      <c r="AV1009" t="s">
        <v>3956</v>
      </c>
      <c r="AW1009">
        <v>169</v>
      </c>
      <c r="AX1009">
        <v>3564309708</v>
      </c>
      <c r="AY1009">
        <v>25072</v>
      </c>
      <c r="AZ1009">
        <v>-403688933</v>
      </c>
      <c r="BA1009" t="b">
        <v>0</v>
      </c>
      <c r="BB1009">
        <v>33216</v>
      </c>
      <c r="BC1009">
        <v>-1.6452028989195131E+38</v>
      </c>
      <c r="BD1009" t="b">
        <v>0</v>
      </c>
      <c r="BE1009">
        <v>11801</v>
      </c>
      <c r="BF1009">
        <v>-3.1136587303529329E+37</v>
      </c>
      <c r="BG1009">
        <v>34</v>
      </c>
      <c r="BH1009">
        <v>-11447</v>
      </c>
      <c r="BI1009">
        <v>-8.5594788251262638E+37</v>
      </c>
      <c r="BJ1009">
        <v>104</v>
      </c>
      <c r="BK1009">
        <v>4127064233</v>
      </c>
      <c r="BL1009">
        <v>29</v>
      </c>
      <c r="BM1009">
        <v>90</v>
      </c>
      <c r="BN1009">
        <v>-1524</v>
      </c>
      <c r="BO1009" t="b">
        <v>1</v>
      </c>
      <c r="BP1009" t="b">
        <v>0</v>
      </c>
      <c r="BQ1009">
        <v>1.1598469215953951E+38</v>
      </c>
      <c r="BR1009" t="s">
        <v>3957</v>
      </c>
      <c r="BS1009">
        <f t="shared" si="126"/>
        <v>-64</v>
      </c>
      <c r="BT1009">
        <f t="shared" si="131"/>
        <v>-64</v>
      </c>
      <c r="BU1009">
        <f t="shared" si="131"/>
        <v>-64</v>
      </c>
      <c r="BV1009">
        <f t="shared" si="131"/>
        <v>-64</v>
      </c>
      <c r="BW1009">
        <f t="shared" si="131"/>
        <v>-64</v>
      </c>
      <c r="BX1009">
        <f t="shared" si="131"/>
        <v>-64</v>
      </c>
      <c r="BY1009">
        <f t="shared" si="131"/>
        <v>-64</v>
      </c>
      <c r="BZ1009">
        <f t="shared" si="131"/>
        <v>-64</v>
      </c>
      <c r="CA1009">
        <f t="shared" si="131"/>
        <v>-64</v>
      </c>
      <c r="CB1009">
        <f t="shared" si="131"/>
        <v>-64</v>
      </c>
      <c r="CC1009">
        <f t="shared" si="131"/>
        <v>-64</v>
      </c>
      <c r="CD1009">
        <f t="shared" si="131"/>
        <v>-64</v>
      </c>
      <c r="CE1009">
        <f t="shared" si="131"/>
        <v>-64</v>
      </c>
      <c r="CF1009">
        <f t="shared" si="131"/>
        <v>-64</v>
      </c>
      <c r="CG1009">
        <f t="shared" si="131"/>
        <v>-64</v>
      </c>
      <c r="CH1009">
        <f t="shared" si="131"/>
        <v>-64</v>
      </c>
      <c r="CI1009">
        <f t="shared" si="131"/>
        <v>-64</v>
      </c>
      <c r="CJ1009">
        <f t="shared" si="131"/>
        <v>-64</v>
      </c>
      <c r="CK1009">
        <f t="shared" si="131"/>
        <v>-64</v>
      </c>
      <c r="CL1009">
        <f t="shared" si="131"/>
        <v>-64</v>
      </c>
      <c r="CM1009">
        <f t="shared" si="131"/>
        <v>-64</v>
      </c>
      <c r="CN1009">
        <f t="shared" si="131"/>
        <v>-64</v>
      </c>
      <c r="CO1009">
        <f t="shared" si="131"/>
        <v>-64</v>
      </c>
      <c r="CP1009">
        <f t="shared" si="131"/>
        <v>-64</v>
      </c>
      <c r="CQ1009">
        <f t="shared" si="131"/>
        <v>-64</v>
      </c>
      <c r="CR1009">
        <f t="shared" si="131"/>
        <v>-64</v>
      </c>
      <c r="CS1009">
        <f t="shared" si="131"/>
        <v>-64</v>
      </c>
      <c r="CT1009">
        <f t="shared" si="131"/>
        <v>-64</v>
      </c>
      <c r="CU1009">
        <f t="shared" si="131"/>
        <v>-64</v>
      </c>
      <c r="CV1009">
        <f t="shared" si="131"/>
        <v>-64</v>
      </c>
    </row>
    <row r="1010" spans="1:100" x14ac:dyDescent="0.25">
      <c r="A1010">
        <v>5023</v>
      </c>
      <c r="B1010">
        <v>-1.9064110496763879E+38</v>
      </c>
      <c r="C1010">
        <v>1.9650968362059069E+37</v>
      </c>
      <c r="D1010">
        <v>-10885</v>
      </c>
      <c r="E1010">
        <v>1484702619</v>
      </c>
      <c r="F1010">
        <v>216</v>
      </c>
      <c r="G1010">
        <v>2.0560873903227171E+38</v>
      </c>
      <c r="H1010">
        <v>19745</v>
      </c>
      <c r="I1010">
        <v>-780509566</v>
      </c>
      <c r="J1010" t="s">
        <v>3958</v>
      </c>
      <c r="K1010">
        <v>2.9348493474444569E+38</v>
      </c>
      <c r="L1010">
        <v>31</v>
      </c>
      <c r="M1010">
        <v>25965</v>
      </c>
      <c r="N1010" t="b">
        <v>0</v>
      </c>
      <c r="O1010">
        <v>160</v>
      </c>
      <c r="P1010">
        <v>101</v>
      </c>
      <c r="Q1010">
        <v>680824737</v>
      </c>
      <c r="R1010">
        <v>253</v>
      </c>
      <c r="S1010" t="s">
        <v>3959</v>
      </c>
      <c r="T1010" t="b">
        <v>0</v>
      </c>
      <c r="U1010">
        <v>163</v>
      </c>
      <c r="V1010">
        <v>15</v>
      </c>
      <c r="W1010">
        <v>-14</v>
      </c>
      <c r="X1010">
        <v>1033507292</v>
      </c>
      <c r="Y1010">
        <v>5602</v>
      </c>
      <c r="Z1010">
        <v>13651</v>
      </c>
      <c r="AA1010">
        <v>806895285</v>
      </c>
      <c r="AB1010">
        <v>196</v>
      </c>
      <c r="AC1010">
        <v>-6776</v>
      </c>
      <c r="AD1010">
        <v>1.853637019928311E+38</v>
      </c>
      <c r="AE1010">
        <v>517</v>
      </c>
      <c r="AF1010">
        <v>-663119390</v>
      </c>
      <c r="AG1010">
        <v>-49</v>
      </c>
      <c r="AH1010" t="b">
        <v>1</v>
      </c>
      <c r="AI1010">
        <v>19699</v>
      </c>
      <c r="AJ1010">
        <v>-3.600285304552476E+37</v>
      </c>
      <c r="AK1010">
        <v>109012979</v>
      </c>
      <c r="AL1010">
        <v>14295</v>
      </c>
      <c r="AM1010">
        <v>146</v>
      </c>
      <c r="AN1010">
        <v>2523162756</v>
      </c>
      <c r="AO1010">
        <v>-1731513633</v>
      </c>
      <c r="AP1010" t="b">
        <v>1</v>
      </c>
      <c r="AQ1010">
        <v>41146</v>
      </c>
      <c r="AR1010">
        <v>3.0163747708737691E+38</v>
      </c>
      <c r="AS1010">
        <v>234</v>
      </c>
      <c r="AT1010">
        <v>-10884</v>
      </c>
      <c r="AU1010">
        <v>12647</v>
      </c>
      <c r="AV1010" t="s">
        <v>3960</v>
      </c>
      <c r="AW1010">
        <v>121</v>
      </c>
      <c r="AX1010">
        <v>73508137</v>
      </c>
      <c r="AY1010">
        <v>30091</v>
      </c>
      <c r="AZ1010">
        <v>1393435930</v>
      </c>
      <c r="BA1010" t="b">
        <v>1</v>
      </c>
      <c r="BB1010">
        <v>24314</v>
      </c>
      <c r="BC1010">
        <v>2.435238103669839E+38</v>
      </c>
      <c r="BD1010" t="b">
        <v>0</v>
      </c>
      <c r="BE1010">
        <v>882</v>
      </c>
      <c r="BF1010">
        <v>-2.2533587977313411E+38</v>
      </c>
      <c r="BG1010">
        <v>176</v>
      </c>
      <c r="BH1010">
        <v>-9102</v>
      </c>
      <c r="BI1010">
        <v>-3.2407501896138639E+38</v>
      </c>
      <c r="BJ1010">
        <v>77</v>
      </c>
      <c r="BK1010">
        <v>2483441361</v>
      </c>
      <c r="BL1010">
        <v>222</v>
      </c>
      <c r="BM1010">
        <v>-90</v>
      </c>
      <c r="BN1010">
        <v>-28271</v>
      </c>
      <c r="BO1010" t="b">
        <v>0</v>
      </c>
      <c r="BP1010" t="b">
        <v>0</v>
      </c>
      <c r="BQ1010">
        <v>2.0596473958733141E+38</v>
      </c>
      <c r="BR1010" t="s">
        <v>3961</v>
      </c>
      <c r="BS1010">
        <f t="shared" si="126"/>
        <v>-64</v>
      </c>
      <c r="BT1010">
        <f t="shared" si="131"/>
        <v>-64</v>
      </c>
      <c r="BU1010">
        <f t="shared" si="131"/>
        <v>-64</v>
      </c>
      <c r="BV1010">
        <f t="shared" si="131"/>
        <v>-64</v>
      </c>
      <c r="BW1010">
        <f t="shared" si="131"/>
        <v>-64</v>
      </c>
      <c r="BX1010">
        <f t="shared" si="131"/>
        <v>-64</v>
      </c>
      <c r="BY1010">
        <f t="shared" si="131"/>
        <v>-64</v>
      </c>
      <c r="BZ1010">
        <f t="shared" si="131"/>
        <v>-64</v>
      </c>
      <c r="CA1010">
        <f t="shared" si="131"/>
        <v>-64</v>
      </c>
      <c r="CB1010">
        <f t="shared" si="131"/>
        <v>-64</v>
      </c>
      <c r="CC1010">
        <f t="shared" si="131"/>
        <v>-64</v>
      </c>
      <c r="CD1010">
        <f t="shared" si="131"/>
        <v>-64</v>
      </c>
      <c r="CE1010">
        <f t="shared" si="131"/>
        <v>-64</v>
      </c>
      <c r="CF1010">
        <f t="shared" si="131"/>
        <v>-64</v>
      </c>
      <c r="CG1010">
        <f t="shared" si="131"/>
        <v>-64</v>
      </c>
      <c r="CH1010">
        <f t="shared" si="131"/>
        <v>-64</v>
      </c>
      <c r="CI1010">
        <f t="shared" si="131"/>
        <v>-64</v>
      </c>
      <c r="CJ1010">
        <f t="shared" si="131"/>
        <v>-64</v>
      </c>
      <c r="CK1010">
        <f t="shared" si="131"/>
        <v>-64</v>
      </c>
      <c r="CL1010">
        <f t="shared" si="131"/>
        <v>-64</v>
      </c>
      <c r="CM1010">
        <f t="shared" si="131"/>
        <v>-64</v>
      </c>
      <c r="CN1010">
        <f t="shared" si="131"/>
        <v>-64</v>
      </c>
      <c r="CO1010">
        <f t="shared" si="131"/>
        <v>-64</v>
      </c>
      <c r="CP1010">
        <f t="shared" si="131"/>
        <v>-64</v>
      </c>
      <c r="CQ1010">
        <f t="shared" si="131"/>
        <v>-64</v>
      </c>
      <c r="CR1010">
        <f t="shared" si="131"/>
        <v>-64</v>
      </c>
      <c r="CS1010">
        <f t="shared" si="131"/>
        <v>-64</v>
      </c>
      <c r="CT1010">
        <f t="shared" si="131"/>
        <v>-64</v>
      </c>
      <c r="CU1010">
        <f t="shared" si="131"/>
        <v>-64</v>
      </c>
      <c r="CV1010">
        <f t="shared" si="131"/>
        <v>-64</v>
      </c>
    </row>
    <row r="1011" spans="1:100" x14ac:dyDescent="0.25">
      <c r="A1011">
        <v>-20874</v>
      </c>
      <c r="B1011">
        <v>-1.5541751509947309E+37</v>
      </c>
      <c r="C1011">
        <v>-3.298725733783024E+38</v>
      </c>
      <c r="D1011">
        <v>-22533</v>
      </c>
      <c r="E1011">
        <v>48101695</v>
      </c>
      <c r="F1011">
        <v>207</v>
      </c>
      <c r="G1011">
        <v>6.2738523180566487E+37</v>
      </c>
      <c r="H1011">
        <v>6456</v>
      </c>
      <c r="I1011">
        <v>-1697379820</v>
      </c>
      <c r="J1011" t="s">
        <v>3962</v>
      </c>
      <c r="K1011">
        <v>3.2134591229052201E+38</v>
      </c>
      <c r="L1011">
        <v>122</v>
      </c>
      <c r="M1011">
        <v>25376</v>
      </c>
      <c r="N1011" t="b">
        <v>1</v>
      </c>
      <c r="O1011">
        <v>254</v>
      </c>
      <c r="P1011">
        <v>91</v>
      </c>
      <c r="Q1011">
        <v>1146121561</v>
      </c>
      <c r="R1011">
        <v>42</v>
      </c>
      <c r="S1011" t="s">
        <v>3963</v>
      </c>
      <c r="T1011" t="b">
        <v>1</v>
      </c>
      <c r="U1011">
        <v>183</v>
      </c>
      <c r="V1011">
        <v>72</v>
      </c>
      <c r="W1011">
        <v>-119</v>
      </c>
      <c r="X1011">
        <v>882115351</v>
      </c>
      <c r="Y1011">
        <v>8085</v>
      </c>
      <c r="Z1011">
        <v>31241</v>
      </c>
      <c r="AA1011">
        <v>995538507</v>
      </c>
      <c r="AB1011">
        <v>209</v>
      </c>
      <c r="AC1011">
        <v>31872</v>
      </c>
      <c r="AD1011">
        <v>3.522615527642154E+37</v>
      </c>
      <c r="AE1011">
        <v>-10622</v>
      </c>
      <c r="AF1011">
        <v>1764502987</v>
      </c>
      <c r="AG1011">
        <v>124</v>
      </c>
      <c r="AH1011" t="b">
        <v>0</v>
      </c>
      <c r="AI1011">
        <v>25376</v>
      </c>
      <c r="AJ1011">
        <v>2.3217364065792081E+38</v>
      </c>
      <c r="AK1011">
        <v>-303070984</v>
      </c>
      <c r="AL1011">
        <v>3842</v>
      </c>
      <c r="AM1011">
        <v>180</v>
      </c>
      <c r="AN1011">
        <v>1972210151</v>
      </c>
      <c r="AO1011">
        <v>-1104673317</v>
      </c>
      <c r="AP1011" t="b">
        <v>0</v>
      </c>
      <c r="AQ1011">
        <v>41247</v>
      </c>
      <c r="AR1011">
        <v>1.227689493107385E+38</v>
      </c>
      <c r="AS1011">
        <v>111</v>
      </c>
      <c r="AT1011">
        <v>-10940</v>
      </c>
      <c r="AU1011">
        <v>1526</v>
      </c>
      <c r="AV1011" t="s">
        <v>3964</v>
      </c>
      <c r="AW1011">
        <v>118</v>
      </c>
      <c r="AX1011">
        <v>1234707187</v>
      </c>
      <c r="AY1011">
        <v>16876</v>
      </c>
      <c r="AZ1011">
        <v>1881484292</v>
      </c>
      <c r="BA1011" t="b">
        <v>0</v>
      </c>
      <c r="BB1011">
        <v>46369</v>
      </c>
      <c r="BC1011">
        <v>-2.0750858999132659E+38</v>
      </c>
      <c r="BD1011" t="b">
        <v>0</v>
      </c>
      <c r="BE1011">
        <v>15329</v>
      </c>
      <c r="BF1011">
        <v>-1.0486805716350639E+38</v>
      </c>
      <c r="BG1011">
        <v>98</v>
      </c>
      <c r="BH1011">
        <v>-5994</v>
      </c>
      <c r="BI1011">
        <v>-5.6768990089627702E+36</v>
      </c>
      <c r="BJ1011">
        <v>245</v>
      </c>
      <c r="BK1011">
        <v>3585309911</v>
      </c>
      <c r="BL1011">
        <v>149</v>
      </c>
      <c r="BM1011">
        <v>-37</v>
      </c>
      <c r="BN1011">
        <v>-3389</v>
      </c>
      <c r="BO1011" t="b">
        <v>1</v>
      </c>
      <c r="BP1011" t="b">
        <v>0</v>
      </c>
      <c r="BQ1011">
        <v>-1.6571059109950151E+38</v>
      </c>
      <c r="BR1011" t="s">
        <v>3965</v>
      </c>
      <c r="BS1011">
        <f t="shared" si="126"/>
        <v>-64</v>
      </c>
      <c r="BT1011">
        <f t="shared" si="131"/>
        <v>-64</v>
      </c>
      <c r="BU1011">
        <f t="shared" si="131"/>
        <v>-64</v>
      </c>
      <c r="BV1011">
        <f t="shared" si="131"/>
        <v>-64</v>
      </c>
      <c r="BW1011">
        <f t="shared" si="131"/>
        <v>-64</v>
      </c>
      <c r="BX1011">
        <f t="shared" si="131"/>
        <v>-64</v>
      </c>
      <c r="BY1011">
        <f t="shared" si="131"/>
        <v>-64</v>
      </c>
      <c r="BZ1011">
        <f t="shared" si="131"/>
        <v>-64</v>
      </c>
      <c r="CA1011">
        <f t="shared" si="131"/>
        <v>-64</v>
      </c>
      <c r="CB1011">
        <f t="shared" si="131"/>
        <v>-64</v>
      </c>
      <c r="CC1011">
        <f t="shared" si="131"/>
        <v>-64</v>
      </c>
      <c r="CD1011">
        <f t="shared" si="131"/>
        <v>-64</v>
      </c>
      <c r="CE1011">
        <f t="shared" si="131"/>
        <v>-64</v>
      </c>
      <c r="CF1011">
        <f t="shared" si="131"/>
        <v>-64</v>
      </c>
      <c r="CG1011">
        <f t="shared" si="131"/>
        <v>-64</v>
      </c>
      <c r="CH1011">
        <f t="shared" si="131"/>
        <v>-64</v>
      </c>
      <c r="CI1011">
        <f t="shared" si="131"/>
        <v>-64</v>
      </c>
      <c r="CJ1011">
        <f t="shared" si="131"/>
        <v>-64</v>
      </c>
      <c r="CK1011">
        <f t="shared" si="131"/>
        <v>-64</v>
      </c>
      <c r="CL1011">
        <f t="shared" si="131"/>
        <v>-64</v>
      </c>
      <c r="CM1011">
        <f t="shared" si="131"/>
        <v>-64</v>
      </c>
      <c r="CN1011">
        <f t="shared" si="131"/>
        <v>-64</v>
      </c>
      <c r="CO1011">
        <f t="shared" si="131"/>
        <v>-64</v>
      </c>
      <c r="CP1011">
        <f t="shared" si="131"/>
        <v>-64</v>
      </c>
      <c r="CQ1011">
        <f t="shared" si="131"/>
        <v>-64</v>
      </c>
      <c r="CR1011">
        <f t="shared" si="131"/>
        <v>-64</v>
      </c>
      <c r="CS1011">
        <f t="shared" si="131"/>
        <v>-64</v>
      </c>
      <c r="CT1011">
        <f t="shared" si="131"/>
        <v>-64</v>
      </c>
      <c r="CU1011">
        <f t="shared" si="131"/>
        <v>-64</v>
      </c>
      <c r="CV1011">
        <f t="shared" si="131"/>
        <v>-64</v>
      </c>
    </row>
    <row r="1012" spans="1:100" x14ac:dyDescent="0.25">
      <c r="A1012">
        <v>31552</v>
      </c>
      <c r="B1012">
        <v>3.3014568902418442E+38</v>
      </c>
      <c r="C1012">
        <v>-1.68422528019273E+38</v>
      </c>
      <c r="D1012">
        <v>-27000</v>
      </c>
      <c r="E1012">
        <v>932001781</v>
      </c>
      <c r="F1012">
        <v>106</v>
      </c>
      <c r="G1012">
        <v>2.0965557259655069E+38</v>
      </c>
      <c r="H1012">
        <v>-20082</v>
      </c>
      <c r="I1012">
        <v>1079134843</v>
      </c>
      <c r="J1012" t="s">
        <v>3966</v>
      </c>
      <c r="K1012">
        <v>-8.1728961179736922E+37</v>
      </c>
      <c r="L1012">
        <v>93</v>
      </c>
      <c r="M1012">
        <v>-7242</v>
      </c>
      <c r="N1012" t="b">
        <v>1</v>
      </c>
      <c r="O1012">
        <v>67</v>
      </c>
      <c r="P1012">
        <v>170</v>
      </c>
      <c r="Q1012">
        <v>1460689701</v>
      </c>
      <c r="R1012">
        <v>199</v>
      </c>
      <c r="S1012" t="s">
        <v>3967</v>
      </c>
      <c r="T1012" t="b">
        <v>0</v>
      </c>
      <c r="U1012">
        <v>228</v>
      </c>
      <c r="V1012">
        <v>31</v>
      </c>
      <c r="W1012">
        <v>-73</v>
      </c>
      <c r="X1012">
        <v>3943580964</v>
      </c>
      <c r="Y1012">
        <v>45684</v>
      </c>
      <c r="Z1012">
        <v>41282</v>
      </c>
      <c r="AA1012">
        <v>1109071374</v>
      </c>
      <c r="AB1012">
        <v>25</v>
      </c>
      <c r="AC1012">
        <v>30397</v>
      </c>
      <c r="AD1012">
        <v>-5.882494643519702E+37</v>
      </c>
      <c r="AE1012">
        <v>6240</v>
      </c>
      <c r="AF1012">
        <v>-1030654244</v>
      </c>
      <c r="AG1012">
        <v>-114</v>
      </c>
      <c r="AH1012" t="b">
        <v>1</v>
      </c>
      <c r="AI1012">
        <v>33346</v>
      </c>
      <c r="AJ1012">
        <v>-2.9379128603348721E+38</v>
      </c>
      <c r="AK1012">
        <v>855185454</v>
      </c>
      <c r="AL1012">
        <v>-23955</v>
      </c>
      <c r="AM1012">
        <v>179</v>
      </c>
      <c r="AN1012">
        <v>1669344707</v>
      </c>
      <c r="AO1012">
        <v>1991258754</v>
      </c>
      <c r="AP1012" t="b">
        <v>1</v>
      </c>
      <c r="AQ1012">
        <v>61205</v>
      </c>
      <c r="AR1012">
        <v>-1.0900954243558361E+38</v>
      </c>
      <c r="AS1012">
        <v>254</v>
      </c>
      <c r="AT1012">
        <v>-28312</v>
      </c>
      <c r="AU1012">
        <v>33296</v>
      </c>
      <c r="AV1012" t="s">
        <v>3968</v>
      </c>
      <c r="AW1012">
        <v>244</v>
      </c>
      <c r="AX1012">
        <v>4077459410</v>
      </c>
      <c r="AY1012">
        <v>63962</v>
      </c>
      <c r="AZ1012">
        <v>-1919415603</v>
      </c>
      <c r="BA1012" t="b">
        <v>0</v>
      </c>
      <c r="BB1012">
        <v>11566</v>
      </c>
      <c r="BC1012">
        <v>-3.279443378306567E+38</v>
      </c>
      <c r="BD1012" t="b">
        <v>1</v>
      </c>
      <c r="BE1012">
        <v>-4931</v>
      </c>
      <c r="BF1012">
        <v>-3.0456272669077422E+38</v>
      </c>
      <c r="BG1012">
        <v>93</v>
      </c>
      <c r="BH1012">
        <v>-28608</v>
      </c>
      <c r="BI1012">
        <v>4.658929317860808E+37</v>
      </c>
      <c r="BJ1012">
        <v>112</v>
      </c>
      <c r="BK1012">
        <v>2989877746</v>
      </c>
      <c r="BL1012">
        <v>237</v>
      </c>
      <c r="BM1012">
        <v>-11</v>
      </c>
      <c r="BN1012">
        <v>-22803</v>
      </c>
      <c r="BO1012" t="b">
        <v>1</v>
      </c>
      <c r="BP1012" t="b">
        <v>0</v>
      </c>
      <c r="BQ1012">
        <v>-1.2599532443824821E+38</v>
      </c>
      <c r="BR1012" t="s">
        <v>3969</v>
      </c>
      <c r="BS1012">
        <f t="shared" si="126"/>
        <v>-64</v>
      </c>
      <c r="BT1012">
        <f t="shared" si="131"/>
        <v>-64</v>
      </c>
      <c r="BU1012">
        <f t="shared" si="131"/>
        <v>-64</v>
      </c>
      <c r="BV1012">
        <f t="shared" si="131"/>
        <v>-64</v>
      </c>
      <c r="BW1012">
        <f t="shared" si="131"/>
        <v>-64</v>
      </c>
      <c r="BX1012">
        <f t="shared" si="131"/>
        <v>-64</v>
      </c>
      <c r="BY1012">
        <f t="shared" si="131"/>
        <v>-64</v>
      </c>
      <c r="BZ1012">
        <f t="shared" si="131"/>
        <v>-64</v>
      </c>
      <c r="CA1012">
        <f t="shared" si="131"/>
        <v>-64</v>
      </c>
      <c r="CB1012">
        <f t="shared" si="131"/>
        <v>-64</v>
      </c>
      <c r="CC1012">
        <f t="shared" si="131"/>
        <v>-64</v>
      </c>
      <c r="CD1012">
        <f t="shared" si="131"/>
        <v>-64</v>
      </c>
      <c r="CE1012">
        <f t="shared" si="131"/>
        <v>-64</v>
      </c>
      <c r="CF1012">
        <f t="shared" si="131"/>
        <v>-64</v>
      </c>
      <c r="CG1012">
        <f t="shared" si="131"/>
        <v>-64</v>
      </c>
      <c r="CH1012">
        <f t="shared" si="131"/>
        <v>-64</v>
      </c>
      <c r="CI1012">
        <f t="shared" si="131"/>
        <v>-64</v>
      </c>
      <c r="CJ1012">
        <f t="shared" si="131"/>
        <v>-64</v>
      </c>
      <c r="CK1012">
        <f t="shared" si="131"/>
        <v>-64</v>
      </c>
      <c r="CL1012">
        <f t="shared" si="131"/>
        <v>-64</v>
      </c>
      <c r="CM1012">
        <f t="shared" si="131"/>
        <v>-64</v>
      </c>
      <c r="CN1012">
        <f t="shared" si="131"/>
        <v>-64</v>
      </c>
      <c r="CO1012">
        <f t="shared" si="131"/>
        <v>-64</v>
      </c>
      <c r="CP1012">
        <f t="shared" si="131"/>
        <v>-64</v>
      </c>
      <c r="CQ1012">
        <f t="shared" si="131"/>
        <v>-64</v>
      </c>
      <c r="CR1012">
        <f t="shared" si="131"/>
        <v>-64</v>
      </c>
      <c r="CS1012">
        <f t="shared" si="131"/>
        <v>-64</v>
      </c>
      <c r="CT1012">
        <f t="shared" si="131"/>
        <v>-64</v>
      </c>
      <c r="CU1012">
        <f t="shared" si="131"/>
        <v>-64</v>
      </c>
      <c r="CV1012">
        <f t="shared" si="131"/>
        <v>-64</v>
      </c>
    </row>
    <row r="1013" spans="1:100" x14ac:dyDescent="0.25">
      <c r="A1013">
        <v>-23482</v>
      </c>
      <c r="B1013">
        <v>-2.5319759688736398E+38</v>
      </c>
      <c r="C1013">
        <v>-1.6776597227733499E+38</v>
      </c>
      <c r="D1013">
        <v>-5380</v>
      </c>
      <c r="E1013">
        <v>-1546234052</v>
      </c>
      <c r="F1013">
        <v>152</v>
      </c>
      <c r="G1013">
        <v>-1.8431608234204631E+38</v>
      </c>
      <c r="H1013">
        <v>17421</v>
      </c>
      <c r="I1013">
        <v>1479412859</v>
      </c>
      <c r="J1013" t="s">
        <v>3970</v>
      </c>
      <c r="K1013">
        <v>-8.0150934545791497E+37</v>
      </c>
      <c r="L1013">
        <v>-110</v>
      </c>
      <c r="M1013">
        <v>-15113</v>
      </c>
      <c r="N1013" t="b">
        <v>1</v>
      </c>
      <c r="O1013">
        <v>128</v>
      </c>
      <c r="P1013">
        <v>241</v>
      </c>
      <c r="Q1013">
        <v>1290996344</v>
      </c>
      <c r="R1013">
        <v>229</v>
      </c>
      <c r="S1013" t="s">
        <v>3971</v>
      </c>
      <c r="T1013" t="b">
        <v>0</v>
      </c>
      <c r="U1013">
        <v>186</v>
      </c>
      <c r="V1013">
        <v>251</v>
      </c>
      <c r="W1013">
        <v>-72</v>
      </c>
      <c r="X1013">
        <v>4172575996</v>
      </c>
      <c r="Y1013">
        <v>52185</v>
      </c>
      <c r="Z1013">
        <v>3264</v>
      </c>
      <c r="AA1013">
        <v>1783306714</v>
      </c>
      <c r="AB1013">
        <v>57</v>
      </c>
      <c r="AC1013">
        <v>218</v>
      </c>
      <c r="AD1013">
        <v>1.1038566062047771E+38</v>
      </c>
      <c r="AE1013">
        <v>-13549</v>
      </c>
      <c r="AF1013">
        <v>552611040</v>
      </c>
      <c r="AG1013">
        <v>107</v>
      </c>
      <c r="AH1013" t="b">
        <v>1</v>
      </c>
      <c r="AI1013">
        <v>7510</v>
      </c>
      <c r="AJ1013">
        <v>-1.8940394704244561E+38</v>
      </c>
      <c r="AK1013">
        <v>1056276219</v>
      </c>
      <c r="AL1013">
        <v>8879</v>
      </c>
      <c r="AM1013">
        <v>184</v>
      </c>
      <c r="AN1013">
        <v>3220250327</v>
      </c>
      <c r="AO1013">
        <v>87995029</v>
      </c>
      <c r="AP1013" t="b">
        <v>1</v>
      </c>
      <c r="AQ1013">
        <v>58931</v>
      </c>
      <c r="AR1013">
        <v>2.9515348722540849E+37</v>
      </c>
      <c r="AS1013">
        <v>221</v>
      </c>
      <c r="AT1013">
        <v>-23346</v>
      </c>
      <c r="AU1013">
        <v>53647</v>
      </c>
      <c r="AV1013" t="s">
        <v>3972</v>
      </c>
      <c r="AW1013">
        <v>245</v>
      </c>
      <c r="AX1013">
        <v>1039843754</v>
      </c>
      <c r="AY1013">
        <v>58690</v>
      </c>
      <c r="AZ1013">
        <v>1475012949</v>
      </c>
      <c r="BA1013" t="b">
        <v>1</v>
      </c>
      <c r="BB1013">
        <v>177</v>
      </c>
      <c r="BC1013">
        <v>2.165732772053184E+38</v>
      </c>
      <c r="BD1013" t="b">
        <v>0</v>
      </c>
      <c r="BE1013">
        <v>18420</v>
      </c>
      <c r="BF1013">
        <v>1.182321721138789E+38</v>
      </c>
      <c r="BG1013">
        <v>162</v>
      </c>
      <c r="BH1013">
        <v>-20126</v>
      </c>
      <c r="BI1013">
        <v>1.348132775469229E+38</v>
      </c>
      <c r="BJ1013">
        <v>53</v>
      </c>
      <c r="BK1013">
        <v>3024485183</v>
      </c>
      <c r="BL1013">
        <v>119</v>
      </c>
      <c r="BM1013">
        <v>75</v>
      </c>
      <c r="BN1013">
        <v>-19005</v>
      </c>
      <c r="BO1013" t="b">
        <v>0</v>
      </c>
      <c r="BP1013" t="b">
        <v>0</v>
      </c>
      <c r="BQ1013">
        <v>6.9222686832824366E+37</v>
      </c>
      <c r="BR1013" t="s">
        <v>3973</v>
      </c>
      <c r="BS1013">
        <f t="shared" si="126"/>
        <v>-64</v>
      </c>
      <c r="BT1013">
        <f t="shared" si="131"/>
        <v>-64</v>
      </c>
      <c r="BU1013">
        <f t="shared" si="131"/>
        <v>-64</v>
      </c>
      <c r="BV1013">
        <f t="shared" si="131"/>
        <v>-64</v>
      </c>
      <c r="BW1013">
        <f t="shared" si="131"/>
        <v>-64</v>
      </c>
      <c r="BX1013">
        <f t="shared" si="131"/>
        <v>-64</v>
      </c>
      <c r="BY1013">
        <f t="shared" si="131"/>
        <v>-64</v>
      </c>
      <c r="BZ1013">
        <f t="shared" si="131"/>
        <v>-64</v>
      </c>
      <c r="CA1013">
        <f t="shared" si="131"/>
        <v>-64</v>
      </c>
      <c r="CB1013">
        <f t="shared" si="131"/>
        <v>-64</v>
      </c>
      <c r="CC1013">
        <f t="shared" si="131"/>
        <v>-64</v>
      </c>
      <c r="CD1013">
        <f t="shared" si="131"/>
        <v>-64</v>
      </c>
      <c r="CE1013">
        <f t="shared" si="131"/>
        <v>-64</v>
      </c>
      <c r="CF1013">
        <f t="shared" si="131"/>
        <v>-64</v>
      </c>
      <c r="CG1013">
        <f t="shared" si="131"/>
        <v>-64</v>
      </c>
      <c r="CH1013">
        <f t="shared" si="131"/>
        <v>-64</v>
      </c>
      <c r="CI1013">
        <f t="shared" si="131"/>
        <v>-64</v>
      </c>
      <c r="CJ1013">
        <f t="shared" si="131"/>
        <v>-64</v>
      </c>
      <c r="CK1013">
        <f t="shared" si="131"/>
        <v>-64</v>
      </c>
      <c r="CL1013">
        <f t="shared" si="131"/>
        <v>-64</v>
      </c>
      <c r="CM1013">
        <f t="shared" si="131"/>
        <v>-64</v>
      </c>
      <c r="CN1013">
        <f t="shared" si="131"/>
        <v>-64</v>
      </c>
      <c r="CO1013">
        <f t="shared" si="131"/>
        <v>-64</v>
      </c>
      <c r="CP1013">
        <f t="shared" si="131"/>
        <v>-64</v>
      </c>
      <c r="CQ1013">
        <f t="shared" si="131"/>
        <v>-64</v>
      </c>
      <c r="CR1013">
        <f t="shared" si="131"/>
        <v>-64</v>
      </c>
      <c r="CS1013">
        <f t="shared" si="131"/>
        <v>-64</v>
      </c>
      <c r="CT1013">
        <f t="shared" si="131"/>
        <v>-64</v>
      </c>
      <c r="CU1013">
        <f t="shared" si="131"/>
        <v>-64</v>
      </c>
      <c r="CV1013">
        <f t="shared" si="131"/>
        <v>-64</v>
      </c>
    </row>
    <row r="1014" spans="1:100" x14ac:dyDescent="0.25">
      <c r="A1014">
        <v>28043</v>
      </c>
      <c r="B1014">
        <v>2.180899651858042E+38</v>
      </c>
      <c r="C1014">
        <v>1.559792095985137E+38</v>
      </c>
      <c r="D1014">
        <v>26907</v>
      </c>
      <c r="E1014">
        <v>2031332804</v>
      </c>
      <c r="F1014">
        <v>244</v>
      </c>
      <c r="G1014">
        <v>2.6160193004531131E+38</v>
      </c>
      <c r="H1014">
        <v>-27536</v>
      </c>
      <c r="I1014">
        <v>-1282639624</v>
      </c>
      <c r="J1014" t="s">
        <v>3974</v>
      </c>
      <c r="K1014">
        <v>6.4400594552646731E+36</v>
      </c>
      <c r="L1014">
        <v>-104</v>
      </c>
      <c r="M1014">
        <v>-8465</v>
      </c>
      <c r="N1014" t="b">
        <v>1</v>
      </c>
      <c r="O1014">
        <v>175</v>
      </c>
      <c r="P1014">
        <v>172</v>
      </c>
      <c r="Q1014">
        <v>843123349</v>
      </c>
      <c r="R1014">
        <v>245</v>
      </c>
      <c r="S1014" t="s">
        <v>3975</v>
      </c>
      <c r="T1014" t="b">
        <v>1</v>
      </c>
      <c r="U1014">
        <v>177</v>
      </c>
      <c r="V1014">
        <v>244</v>
      </c>
      <c r="W1014">
        <v>113</v>
      </c>
      <c r="X1014">
        <v>741193080</v>
      </c>
      <c r="Y1014">
        <v>9044</v>
      </c>
      <c r="Z1014">
        <v>27058</v>
      </c>
      <c r="AA1014">
        <v>2654467159</v>
      </c>
      <c r="AB1014">
        <v>192</v>
      </c>
      <c r="AC1014">
        <v>-18792</v>
      </c>
      <c r="AD1014">
        <v>2.3357317190101549E+38</v>
      </c>
      <c r="AE1014">
        <v>-17800</v>
      </c>
      <c r="AF1014">
        <v>1588504003</v>
      </c>
      <c r="AG1014">
        <v>46</v>
      </c>
      <c r="AH1014" t="b">
        <v>0</v>
      </c>
      <c r="AI1014">
        <v>26629</v>
      </c>
      <c r="AJ1014">
        <v>3.1043734472152799E+38</v>
      </c>
      <c r="AK1014">
        <v>-921061775</v>
      </c>
      <c r="AL1014">
        <v>15235</v>
      </c>
      <c r="AM1014">
        <v>37</v>
      </c>
      <c r="AN1014">
        <v>2479868244</v>
      </c>
      <c r="AO1014">
        <v>-1509954619</v>
      </c>
      <c r="AP1014" t="b">
        <v>0</v>
      </c>
      <c r="AQ1014">
        <v>60089</v>
      </c>
      <c r="AR1014">
        <v>-2.1329625228505479E+38</v>
      </c>
      <c r="AS1014">
        <v>224</v>
      </c>
      <c r="AT1014">
        <v>-7614</v>
      </c>
      <c r="AU1014">
        <v>11324</v>
      </c>
      <c r="AV1014" t="s">
        <v>3976</v>
      </c>
      <c r="AW1014">
        <v>125</v>
      </c>
      <c r="AX1014">
        <v>2277151485</v>
      </c>
      <c r="AY1014">
        <v>39371</v>
      </c>
      <c r="AZ1014">
        <v>-390679220</v>
      </c>
      <c r="BA1014" t="b">
        <v>0</v>
      </c>
      <c r="BB1014">
        <v>3594</v>
      </c>
      <c r="BC1014">
        <v>-3.310239931319353E+38</v>
      </c>
      <c r="BD1014" t="b">
        <v>1</v>
      </c>
      <c r="BE1014">
        <v>-26547</v>
      </c>
      <c r="BF1014">
        <v>1.533377018713802E+38</v>
      </c>
      <c r="BG1014">
        <v>241</v>
      </c>
      <c r="BH1014">
        <v>-17914</v>
      </c>
      <c r="BI1014">
        <v>6.342058681177846E+37</v>
      </c>
      <c r="BJ1014">
        <v>173</v>
      </c>
      <c r="BK1014">
        <v>132559513</v>
      </c>
      <c r="BL1014">
        <v>15</v>
      </c>
      <c r="BM1014">
        <v>41</v>
      </c>
      <c r="BN1014">
        <v>-17790</v>
      </c>
      <c r="BO1014" t="b">
        <v>1</v>
      </c>
      <c r="BP1014" t="b">
        <v>1</v>
      </c>
      <c r="BQ1014">
        <v>1.9759245466573039E+38</v>
      </c>
      <c r="BR1014" t="s">
        <v>284</v>
      </c>
      <c r="BS1014">
        <f t="shared" si="126"/>
        <v>-64</v>
      </c>
      <c r="BT1014">
        <f t="shared" si="131"/>
        <v>-64</v>
      </c>
      <c r="BU1014">
        <f t="shared" si="131"/>
        <v>-64</v>
      </c>
      <c r="BV1014">
        <f t="shared" si="131"/>
        <v>-64</v>
      </c>
      <c r="BW1014">
        <f t="shared" si="131"/>
        <v>-64</v>
      </c>
      <c r="BX1014">
        <f t="shared" si="131"/>
        <v>-64</v>
      </c>
      <c r="BY1014">
        <f t="shared" si="131"/>
        <v>-64</v>
      </c>
      <c r="BZ1014">
        <f t="shared" si="131"/>
        <v>-64</v>
      </c>
      <c r="CA1014">
        <f t="shared" si="131"/>
        <v>-64</v>
      </c>
      <c r="CB1014">
        <f t="shared" si="131"/>
        <v>-64</v>
      </c>
      <c r="CC1014">
        <f t="shared" si="131"/>
        <v>-64</v>
      </c>
      <c r="CD1014">
        <f t="shared" ref="BT1014:CV1023" si="132">$BL$2 + $BM$2</f>
        <v>-64</v>
      </c>
      <c r="CE1014">
        <f t="shared" si="132"/>
        <v>-64</v>
      </c>
      <c r="CF1014">
        <f t="shared" si="132"/>
        <v>-64</v>
      </c>
      <c r="CG1014">
        <f t="shared" si="132"/>
        <v>-64</v>
      </c>
      <c r="CH1014">
        <f t="shared" si="132"/>
        <v>-64</v>
      </c>
      <c r="CI1014">
        <f t="shared" si="132"/>
        <v>-64</v>
      </c>
      <c r="CJ1014">
        <f t="shared" si="132"/>
        <v>-64</v>
      </c>
      <c r="CK1014">
        <f t="shared" si="132"/>
        <v>-64</v>
      </c>
      <c r="CL1014">
        <f t="shared" si="132"/>
        <v>-64</v>
      </c>
      <c r="CM1014">
        <f t="shared" si="132"/>
        <v>-64</v>
      </c>
      <c r="CN1014">
        <f t="shared" si="132"/>
        <v>-64</v>
      </c>
      <c r="CO1014">
        <f t="shared" si="132"/>
        <v>-64</v>
      </c>
      <c r="CP1014">
        <f t="shared" si="132"/>
        <v>-64</v>
      </c>
      <c r="CQ1014">
        <f t="shared" si="132"/>
        <v>-64</v>
      </c>
      <c r="CR1014">
        <f t="shared" si="132"/>
        <v>-64</v>
      </c>
      <c r="CS1014">
        <f t="shared" si="132"/>
        <v>-64</v>
      </c>
      <c r="CT1014">
        <f t="shared" si="132"/>
        <v>-64</v>
      </c>
      <c r="CU1014">
        <f t="shared" si="132"/>
        <v>-64</v>
      </c>
      <c r="CV1014">
        <f t="shared" si="132"/>
        <v>-64</v>
      </c>
    </row>
    <row r="1015" spans="1:100" x14ac:dyDescent="0.25">
      <c r="A1015">
        <v>-4804</v>
      </c>
      <c r="B1015">
        <v>3.1120528447336638E+38</v>
      </c>
      <c r="C1015">
        <v>-3.0627990598807619E+38</v>
      </c>
      <c r="D1015">
        <v>-19037</v>
      </c>
      <c r="E1015">
        <v>1050647172</v>
      </c>
      <c r="F1015">
        <v>97</v>
      </c>
      <c r="G1015">
        <v>-3.2167161632204539E+38</v>
      </c>
      <c r="H1015">
        <v>18874</v>
      </c>
      <c r="I1015">
        <v>1426852022</v>
      </c>
      <c r="J1015" t="s">
        <v>3977</v>
      </c>
      <c r="K1015">
        <v>-7.2157093088727406E+37</v>
      </c>
      <c r="L1015">
        <v>-53</v>
      </c>
      <c r="M1015">
        <v>8228</v>
      </c>
      <c r="N1015" t="b">
        <v>0</v>
      </c>
      <c r="O1015">
        <v>227</v>
      </c>
      <c r="P1015">
        <v>60</v>
      </c>
      <c r="Q1015">
        <v>1837436590</v>
      </c>
      <c r="R1015">
        <v>202</v>
      </c>
      <c r="S1015" t="s">
        <v>3978</v>
      </c>
      <c r="T1015" t="b">
        <v>0</v>
      </c>
      <c r="U1015">
        <v>16</v>
      </c>
      <c r="V1015">
        <v>231</v>
      </c>
      <c r="W1015">
        <v>124</v>
      </c>
      <c r="X1015">
        <v>1181979862</v>
      </c>
      <c r="Y1015">
        <v>8861</v>
      </c>
      <c r="Z1015">
        <v>10371</v>
      </c>
      <c r="AA1015">
        <v>3716466039</v>
      </c>
      <c r="AB1015">
        <v>35</v>
      </c>
      <c r="AC1015">
        <v>-17842</v>
      </c>
      <c r="AD1015">
        <v>2.637534435866272E+38</v>
      </c>
      <c r="AE1015">
        <v>24201</v>
      </c>
      <c r="AF1015">
        <v>-656004174</v>
      </c>
      <c r="AG1015">
        <v>-3</v>
      </c>
      <c r="AH1015" t="b">
        <v>1</v>
      </c>
      <c r="AI1015">
        <v>20155</v>
      </c>
      <c r="AJ1015">
        <v>-1.6314640089710929E+38</v>
      </c>
      <c r="AK1015">
        <v>694344532</v>
      </c>
      <c r="AL1015">
        <v>-27235</v>
      </c>
      <c r="AM1015">
        <v>75</v>
      </c>
      <c r="AN1015">
        <v>3616850918</v>
      </c>
      <c r="AO1015">
        <v>2088565062</v>
      </c>
      <c r="AP1015" t="b">
        <v>0</v>
      </c>
      <c r="AQ1015">
        <v>6232</v>
      </c>
      <c r="AR1015">
        <v>1.28488791219338E+38</v>
      </c>
      <c r="AS1015">
        <v>228</v>
      </c>
      <c r="AT1015">
        <v>32737</v>
      </c>
      <c r="AU1015">
        <v>55071</v>
      </c>
      <c r="AV1015" t="s">
        <v>3979</v>
      </c>
      <c r="AW1015">
        <v>5</v>
      </c>
      <c r="AX1015">
        <v>1022244525</v>
      </c>
      <c r="AY1015">
        <v>31884</v>
      </c>
      <c r="AZ1015">
        <v>1795708522</v>
      </c>
      <c r="BA1015" t="b">
        <v>1</v>
      </c>
      <c r="BB1015">
        <v>7059</v>
      </c>
      <c r="BC1015">
        <v>-2.7539031955215389E+38</v>
      </c>
      <c r="BD1015" t="b">
        <v>0</v>
      </c>
      <c r="BE1015">
        <v>-13355</v>
      </c>
      <c r="BF1015">
        <v>2.8944085050658802E+37</v>
      </c>
      <c r="BG1015">
        <v>136</v>
      </c>
      <c r="BH1015">
        <v>-7720</v>
      </c>
      <c r="BI1015">
        <v>5.4459468758321906E+37</v>
      </c>
      <c r="BJ1015">
        <v>122</v>
      </c>
      <c r="BK1015">
        <v>1782057161</v>
      </c>
      <c r="BL1015">
        <v>60</v>
      </c>
      <c r="BM1015">
        <v>34</v>
      </c>
      <c r="BN1015">
        <v>2535</v>
      </c>
      <c r="BO1015" t="b">
        <v>1</v>
      </c>
      <c r="BP1015" t="b">
        <v>0</v>
      </c>
      <c r="BQ1015">
        <v>-1.920356286995516E+38</v>
      </c>
      <c r="BR1015" t="s">
        <v>3980</v>
      </c>
      <c r="BS1015">
        <f t="shared" si="126"/>
        <v>-64</v>
      </c>
      <c r="BT1015">
        <f t="shared" si="132"/>
        <v>-64</v>
      </c>
      <c r="BU1015">
        <f t="shared" si="132"/>
        <v>-64</v>
      </c>
      <c r="BV1015">
        <f t="shared" si="132"/>
        <v>-64</v>
      </c>
      <c r="BW1015">
        <f t="shared" si="132"/>
        <v>-64</v>
      </c>
      <c r="BX1015">
        <f t="shared" si="132"/>
        <v>-64</v>
      </c>
      <c r="BY1015">
        <f t="shared" si="132"/>
        <v>-64</v>
      </c>
      <c r="BZ1015">
        <f t="shared" si="132"/>
        <v>-64</v>
      </c>
      <c r="CA1015">
        <f t="shared" si="132"/>
        <v>-64</v>
      </c>
      <c r="CB1015">
        <f t="shared" si="132"/>
        <v>-64</v>
      </c>
      <c r="CC1015">
        <f t="shared" si="132"/>
        <v>-64</v>
      </c>
      <c r="CD1015">
        <f t="shared" si="132"/>
        <v>-64</v>
      </c>
      <c r="CE1015">
        <f t="shared" si="132"/>
        <v>-64</v>
      </c>
      <c r="CF1015">
        <f t="shared" si="132"/>
        <v>-64</v>
      </c>
      <c r="CG1015">
        <f t="shared" si="132"/>
        <v>-64</v>
      </c>
      <c r="CH1015">
        <f t="shared" si="132"/>
        <v>-64</v>
      </c>
      <c r="CI1015">
        <f t="shared" si="132"/>
        <v>-64</v>
      </c>
      <c r="CJ1015">
        <f t="shared" si="132"/>
        <v>-64</v>
      </c>
      <c r="CK1015">
        <f t="shared" si="132"/>
        <v>-64</v>
      </c>
      <c r="CL1015">
        <f t="shared" si="132"/>
        <v>-64</v>
      </c>
      <c r="CM1015">
        <f t="shared" si="132"/>
        <v>-64</v>
      </c>
      <c r="CN1015">
        <f t="shared" si="132"/>
        <v>-64</v>
      </c>
      <c r="CO1015">
        <f t="shared" si="132"/>
        <v>-64</v>
      </c>
      <c r="CP1015">
        <f t="shared" si="132"/>
        <v>-64</v>
      </c>
      <c r="CQ1015">
        <f t="shared" si="132"/>
        <v>-64</v>
      </c>
      <c r="CR1015">
        <f t="shared" si="132"/>
        <v>-64</v>
      </c>
      <c r="CS1015">
        <f t="shared" si="132"/>
        <v>-64</v>
      </c>
      <c r="CT1015">
        <f t="shared" si="132"/>
        <v>-64</v>
      </c>
      <c r="CU1015">
        <f t="shared" si="132"/>
        <v>-64</v>
      </c>
      <c r="CV1015">
        <f t="shared" si="132"/>
        <v>-64</v>
      </c>
    </row>
    <row r="1016" spans="1:100" x14ac:dyDescent="0.25">
      <c r="A1016">
        <v>3307</v>
      </c>
      <c r="B1016">
        <v>-6.4790451880641727E+37</v>
      </c>
      <c r="C1016">
        <v>-1.285554086858746E+38</v>
      </c>
      <c r="D1016">
        <v>-716</v>
      </c>
      <c r="E1016">
        <v>1477749921</v>
      </c>
      <c r="F1016">
        <v>32</v>
      </c>
      <c r="G1016">
        <v>-5.7902341094516191E+37</v>
      </c>
      <c r="H1016">
        <v>-28202</v>
      </c>
      <c r="I1016">
        <v>-1683035972</v>
      </c>
      <c r="J1016" t="s">
        <v>3981</v>
      </c>
      <c r="K1016">
        <v>4.4930569650459952E+37</v>
      </c>
      <c r="L1016">
        <v>35</v>
      </c>
      <c r="M1016">
        <v>538</v>
      </c>
      <c r="N1016" t="b">
        <v>0</v>
      </c>
      <c r="O1016">
        <v>188</v>
      </c>
      <c r="P1016">
        <v>9</v>
      </c>
      <c r="Q1016">
        <v>3238802046</v>
      </c>
      <c r="R1016">
        <v>82</v>
      </c>
      <c r="S1016" t="s">
        <v>3982</v>
      </c>
      <c r="T1016" t="b">
        <v>1</v>
      </c>
      <c r="U1016">
        <v>71</v>
      </c>
      <c r="V1016">
        <v>134</v>
      </c>
      <c r="W1016">
        <v>119</v>
      </c>
      <c r="X1016">
        <v>549818170</v>
      </c>
      <c r="Y1016">
        <v>6559</v>
      </c>
      <c r="Z1016">
        <v>52022</v>
      </c>
      <c r="AA1016">
        <v>2256390812</v>
      </c>
      <c r="AB1016">
        <v>232</v>
      </c>
      <c r="AC1016">
        <v>-4190</v>
      </c>
      <c r="AD1016">
        <v>7.6642352639214597E+37</v>
      </c>
      <c r="AE1016">
        <v>7752</v>
      </c>
      <c r="AF1016">
        <v>2134869727</v>
      </c>
      <c r="AG1016">
        <v>-70</v>
      </c>
      <c r="AH1016" t="b">
        <v>0</v>
      </c>
      <c r="AI1016">
        <v>9468</v>
      </c>
      <c r="AJ1016">
        <v>-1.1559521752228301E+37</v>
      </c>
      <c r="AK1016">
        <v>1922208319</v>
      </c>
      <c r="AL1016">
        <v>-22089</v>
      </c>
      <c r="AM1016">
        <v>185</v>
      </c>
      <c r="AN1016">
        <v>990189145</v>
      </c>
      <c r="AO1016">
        <v>-6269944</v>
      </c>
      <c r="AP1016" t="b">
        <v>1</v>
      </c>
      <c r="AQ1016">
        <v>52276</v>
      </c>
      <c r="AR1016">
        <v>-9.1425711983195093E+37</v>
      </c>
      <c r="AS1016">
        <v>117</v>
      </c>
      <c r="AT1016">
        <v>-30931</v>
      </c>
      <c r="AU1016">
        <v>29323</v>
      </c>
      <c r="AV1016" t="s">
        <v>3983</v>
      </c>
      <c r="AW1016">
        <v>2</v>
      </c>
      <c r="AX1016">
        <v>4168556575</v>
      </c>
      <c r="AY1016">
        <v>29414</v>
      </c>
      <c r="AZ1016">
        <v>-1355908156</v>
      </c>
      <c r="BA1016" t="b">
        <v>0</v>
      </c>
      <c r="BB1016">
        <v>57259</v>
      </c>
      <c r="BC1016">
        <v>-3.913436115062819E+37</v>
      </c>
      <c r="BD1016" t="b">
        <v>0</v>
      </c>
      <c r="BE1016">
        <v>15320</v>
      </c>
      <c r="BF1016">
        <v>-2.472596801703841E+38</v>
      </c>
      <c r="BG1016">
        <v>73</v>
      </c>
      <c r="BH1016">
        <v>4003</v>
      </c>
      <c r="BI1016">
        <v>-2.6107481325520111E+38</v>
      </c>
      <c r="BJ1016">
        <v>48</v>
      </c>
      <c r="BK1016">
        <v>2224059677</v>
      </c>
      <c r="BL1016">
        <v>210</v>
      </c>
      <c r="BM1016">
        <v>-79</v>
      </c>
      <c r="BN1016">
        <v>-32441</v>
      </c>
      <c r="BO1016" t="b">
        <v>0</v>
      </c>
      <c r="BP1016" t="b">
        <v>1</v>
      </c>
      <c r="BQ1016">
        <v>-9.868092044995931E+37</v>
      </c>
      <c r="BR1016" t="s">
        <v>3984</v>
      </c>
      <c r="BS1016">
        <f t="shared" si="126"/>
        <v>-64</v>
      </c>
      <c r="BT1016">
        <f t="shared" si="132"/>
        <v>-64</v>
      </c>
      <c r="BU1016">
        <f t="shared" si="132"/>
        <v>-64</v>
      </c>
      <c r="BV1016">
        <f t="shared" si="132"/>
        <v>-64</v>
      </c>
      <c r="BW1016">
        <f t="shared" si="132"/>
        <v>-64</v>
      </c>
      <c r="BX1016">
        <f t="shared" si="132"/>
        <v>-64</v>
      </c>
      <c r="BY1016">
        <f t="shared" si="132"/>
        <v>-64</v>
      </c>
      <c r="BZ1016">
        <f t="shared" si="132"/>
        <v>-64</v>
      </c>
      <c r="CA1016">
        <f t="shared" si="132"/>
        <v>-64</v>
      </c>
      <c r="CB1016">
        <f t="shared" si="132"/>
        <v>-64</v>
      </c>
      <c r="CC1016">
        <f t="shared" si="132"/>
        <v>-64</v>
      </c>
      <c r="CD1016">
        <f t="shared" si="132"/>
        <v>-64</v>
      </c>
      <c r="CE1016">
        <f t="shared" si="132"/>
        <v>-64</v>
      </c>
      <c r="CF1016">
        <f t="shared" si="132"/>
        <v>-64</v>
      </c>
      <c r="CG1016">
        <f t="shared" si="132"/>
        <v>-64</v>
      </c>
      <c r="CH1016">
        <f t="shared" si="132"/>
        <v>-64</v>
      </c>
      <c r="CI1016">
        <f t="shared" si="132"/>
        <v>-64</v>
      </c>
      <c r="CJ1016">
        <f t="shared" si="132"/>
        <v>-64</v>
      </c>
      <c r="CK1016">
        <f t="shared" si="132"/>
        <v>-64</v>
      </c>
      <c r="CL1016">
        <f t="shared" si="132"/>
        <v>-64</v>
      </c>
      <c r="CM1016">
        <f t="shared" si="132"/>
        <v>-64</v>
      </c>
      <c r="CN1016">
        <f t="shared" si="132"/>
        <v>-64</v>
      </c>
      <c r="CO1016">
        <f t="shared" si="132"/>
        <v>-64</v>
      </c>
      <c r="CP1016">
        <f t="shared" si="132"/>
        <v>-64</v>
      </c>
      <c r="CQ1016">
        <f t="shared" si="132"/>
        <v>-64</v>
      </c>
      <c r="CR1016">
        <f t="shared" si="132"/>
        <v>-64</v>
      </c>
      <c r="CS1016">
        <f t="shared" si="132"/>
        <v>-64</v>
      </c>
      <c r="CT1016">
        <f t="shared" si="132"/>
        <v>-64</v>
      </c>
      <c r="CU1016">
        <f t="shared" si="132"/>
        <v>-64</v>
      </c>
      <c r="CV1016">
        <f t="shared" si="132"/>
        <v>-64</v>
      </c>
    </row>
    <row r="1017" spans="1:100" x14ac:dyDescent="0.25">
      <c r="A1017">
        <v>-25126</v>
      </c>
      <c r="B1017">
        <v>1.7131319432996262E+38</v>
      </c>
      <c r="C1017">
        <v>2.7142383246217508E+38</v>
      </c>
      <c r="D1017">
        <v>3721</v>
      </c>
      <c r="E1017">
        <v>1136724997</v>
      </c>
      <c r="F1017">
        <v>231</v>
      </c>
      <c r="G1017">
        <v>2.7725910009757569E+38</v>
      </c>
      <c r="H1017">
        <v>20009</v>
      </c>
      <c r="I1017">
        <v>-374564219</v>
      </c>
      <c r="J1017" t="s">
        <v>3985</v>
      </c>
      <c r="K1017">
        <v>3.3476008504385478E+38</v>
      </c>
      <c r="L1017">
        <v>54</v>
      </c>
      <c r="M1017">
        <v>-22395</v>
      </c>
      <c r="N1017" t="b">
        <v>1</v>
      </c>
      <c r="O1017">
        <v>89</v>
      </c>
      <c r="P1017">
        <v>36</v>
      </c>
      <c r="Q1017">
        <v>262947487</v>
      </c>
      <c r="R1017">
        <v>54</v>
      </c>
      <c r="S1017" t="s">
        <v>3986</v>
      </c>
      <c r="T1017" t="b">
        <v>1</v>
      </c>
      <c r="U1017">
        <v>107</v>
      </c>
      <c r="V1017">
        <v>154</v>
      </c>
      <c r="W1017">
        <v>-77</v>
      </c>
      <c r="X1017">
        <v>583129268</v>
      </c>
      <c r="Y1017">
        <v>49842</v>
      </c>
      <c r="Z1017">
        <v>2623</v>
      </c>
      <c r="AA1017">
        <v>419828034</v>
      </c>
      <c r="AB1017">
        <v>12</v>
      </c>
      <c r="AC1017">
        <v>18737</v>
      </c>
      <c r="AD1017">
        <v>2.4445149275717871E+38</v>
      </c>
      <c r="AE1017">
        <v>-881</v>
      </c>
      <c r="AF1017">
        <v>656359570</v>
      </c>
      <c r="AG1017">
        <v>67</v>
      </c>
      <c r="AH1017" t="b">
        <v>1</v>
      </c>
      <c r="AI1017">
        <v>30141</v>
      </c>
      <c r="AJ1017">
        <v>3.2795823289439212E+38</v>
      </c>
      <c r="AK1017">
        <v>1379150105</v>
      </c>
      <c r="AL1017">
        <v>22147</v>
      </c>
      <c r="AM1017">
        <v>25</v>
      </c>
      <c r="AN1017">
        <v>2047735437</v>
      </c>
      <c r="AO1017">
        <v>-1308004551</v>
      </c>
      <c r="AP1017" t="b">
        <v>0</v>
      </c>
      <c r="AQ1017">
        <v>62874</v>
      </c>
      <c r="AR1017">
        <v>-2.2074070584583391E+38</v>
      </c>
      <c r="AS1017">
        <v>67</v>
      </c>
      <c r="AT1017">
        <v>-16486</v>
      </c>
      <c r="AU1017">
        <v>4680</v>
      </c>
      <c r="AV1017" t="s">
        <v>3987</v>
      </c>
      <c r="AW1017">
        <v>103</v>
      </c>
      <c r="AX1017">
        <v>2830060052</v>
      </c>
      <c r="AY1017">
        <v>20408</v>
      </c>
      <c r="AZ1017">
        <v>-1440853951</v>
      </c>
      <c r="BA1017" t="b">
        <v>1</v>
      </c>
      <c r="BB1017">
        <v>26749</v>
      </c>
      <c r="BC1017">
        <v>1.962230926130247E+38</v>
      </c>
      <c r="BD1017" t="b">
        <v>0</v>
      </c>
      <c r="BE1017">
        <v>23929</v>
      </c>
      <c r="BF1017">
        <v>1.2475737296863839E+38</v>
      </c>
      <c r="BG1017">
        <v>23</v>
      </c>
      <c r="BH1017">
        <v>25080</v>
      </c>
      <c r="BI1017">
        <v>2.5803541394117231E+38</v>
      </c>
      <c r="BJ1017">
        <v>37</v>
      </c>
      <c r="BK1017">
        <v>807542189</v>
      </c>
      <c r="BL1017">
        <v>25</v>
      </c>
      <c r="BM1017">
        <v>105</v>
      </c>
      <c r="BN1017">
        <v>21797</v>
      </c>
      <c r="BO1017" t="b">
        <v>1</v>
      </c>
      <c r="BP1017" t="b">
        <v>1</v>
      </c>
      <c r="BQ1017">
        <v>-1.742000989985089E+38</v>
      </c>
      <c r="BR1017" t="s">
        <v>3988</v>
      </c>
      <c r="BS1017">
        <f t="shared" si="126"/>
        <v>-64</v>
      </c>
      <c r="BT1017">
        <f t="shared" si="132"/>
        <v>-64</v>
      </c>
      <c r="BU1017">
        <f t="shared" si="132"/>
        <v>-64</v>
      </c>
      <c r="BV1017">
        <f t="shared" si="132"/>
        <v>-64</v>
      </c>
      <c r="BW1017">
        <f t="shared" si="132"/>
        <v>-64</v>
      </c>
      <c r="BX1017">
        <f t="shared" si="132"/>
        <v>-64</v>
      </c>
      <c r="BY1017">
        <f t="shared" si="132"/>
        <v>-64</v>
      </c>
      <c r="BZ1017">
        <f t="shared" si="132"/>
        <v>-64</v>
      </c>
      <c r="CA1017">
        <f t="shared" si="132"/>
        <v>-64</v>
      </c>
      <c r="CB1017">
        <f t="shared" si="132"/>
        <v>-64</v>
      </c>
      <c r="CC1017">
        <f t="shared" si="132"/>
        <v>-64</v>
      </c>
      <c r="CD1017">
        <f t="shared" si="132"/>
        <v>-64</v>
      </c>
      <c r="CE1017">
        <f t="shared" si="132"/>
        <v>-64</v>
      </c>
      <c r="CF1017">
        <f t="shared" si="132"/>
        <v>-64</v>
      </c>
      <c r="CG1017">
        <f t="shared" si="132"/>
        <v>-64</v>
      </c>
      <c r="CH1017">
        <f t="shared" si="132"/>
        <v>-64</v>
      </c>
      <c r="CI1017">
        <f t="shared" si="132"/>
        <v>-64</v>
      </c>
      <c r="CJ1017">
        <f t="shared" si="132"/>
        <v>-64</v>
      </c>
      <c r="CK1017">
        <f t="shared" si="132"/>
        <v>-64</v>
      </c>
      <c r="CL1017">
        <f t="shared" si="132"/>
        <v>-64</v>
      </c>
      <c r="CM1017">
        <f t="shared" si="132"/>
        <v>-64</v>
      </c>
      <c r="CN1017">
        <f t="shared" si="132"/>
        <v>-64</v>
      </c>
      <c r="CO1017">
        <f t="shared" si="132"/>
        <v>-64</v>
      </c>
      <c r="CP1017">
        <f t="shared" si="132"/>
        <v>-64</v>
      </c>
      <c r="CQ1017">
        <f t="shared" si="132"/>
        <v>-64</v>
      </c>
      <c r="CR1017">
        <f t="shared" si="132"/>
        <v>-64</v>
      </c>
      <c r="CS1017">
        <f t="shared" si="132"/>
        <v>-64</v>
      </c>
      <c r="CT1017">
        <f t="shared" si="132"/>
        <v>-64</v>
      </c>
      <c r="CU1017">
        <f t="shared" si="132"/>
        <v>-64</v>
      </c>
      <c r="CV1017">
        <f t="shared" si="132"/>
        <v>-64</v>
      </c>
    </row>
    <row r="1018" spans="1:100" x14ac:dyDescent="0.25">
      <c r="A1018">
        <v>-14262</v>
      </c>
      <c r="B1018">
        <v>2.7174633665084131E+38</v>
      </c>
      <c r="C1018">
        <v>4.7595474135245687E+37</v>
      </c>
      <c r="D1018">
        <v>-25487</v>
      </c>
      <c r="E1018">
        <v>-912628772</v>
      </c>
      <c r="F1018">
        <v>153</v>
      </c>
      <c r="G1018">
        <v>-1.156650839643462E+38</v>
      </c>
      <c r="H1018">
        <v>25061</v>
      </c>
      <c r="I1018">
        <v>-2089797063</v>
      </c>
      <c r="J1018" t="s">
        <v>3989</v>
      </c>
      <c r="K1018">
        <v>1.103343281301515E+38</v>
      </c>
      <c r="L1018">
        <v>-90</v>
      </c>
      <c r="M1018">
        <v>-5336</v>
      </c>
      <c r="N1018" t="b">
        <v>1</v>
      </c>
      <c r="O1018">
        <v>112</v>
      </c>
      <c r="P1018">
        <v>252</v>
      </c>
      <c r="Q1018">
        <v>3536544318</v>
      </c>
      <c r="R1018">
        <v>35</v>
      </c>
      <c r="S1018" t="s">
        <v>3990</v>
      </c>
      <c r="T1018" t="b">
        <v>1</v>
      </c>
      <c r="U1018">
        <v>45</v>
      </c>
      <c r="V1018">
        <v>61</v>
      </c>
      <c r="W1018">
        <v>122</v>
      </c>
      <c r="X1018">
        <v>3765211146</v>
      </c>
      <c r="Y1018">
        <v>28161</v>
      </c>
      <c r="Z1018">
        <v>24317</v>
      </c>
      <c r="AA1018">
        <v>335275513</v>
      </c>
      <c r="AB1018">
        <v>2</v>
      </c>
      <c r="AC1018">
        <v>26369</v>
      </c>
      <c r="AD1018">
        <v>1.6499052667864231E+38</v>
      </c>
      <c r="AE1018">
        <v>29907</v>
      </c>
      <c r="AF1018">
        <v>829458120</v>
      </c>
      <c r="AG1018">
        <v>-109</v>
      </c>
      <c r="AH1018" t="b">
        <v>1</v>
      </c>
      <c r="AI1018">
        <v>62225</v>
      </c>
      <c r="AJ1018">
        <v>7.8351368758364527E+37</v>
      </c>
      <c r="AK1018">
        <v>-542577651</v>
      </c>
      <c r="AL1018">
        <v>8548</v>
      </c>
      <c r="AM1018">
        <v>101</v>
      </c>
      <c r="AN1018">
        <v>1567234320</v>
      </c>
      <c r="AO1018">
        <v>1579778092</v>
      </c>
      <c r="AP1018" t="b">
        <v>0</v>
      </c>
      <c r="AQ1018">
        <v>39248</v>
      </c>
      <c r="AR1018">
        <v>-2.7181545414884491E+37</v>
      </c>
      <c r="AS1018">
        <v>190</v>
      </c>
      <c r="AT1018">
        <v>-3547</v>
      </c>
      <c r="AU1018">
        <v>8474</v>
      </c>
      <c r="AV1018" t="s">
        <v>3991</v>
      </c>
      <c r="AW1018">
        <v>118</v>
      </c>
      <c r="AX1018">
        <v>1868443548</v>
      </c>
      <c r="AY1018">
        <v>61895</v>
      </c>
      <c r="AZ1018">
        <v>-2037353197</v>
      </c>
      <c r="BA1018" t="b">
        <v>1</v>
      </c>
      <c r="BB1018">
        <v>13470</v>
      </c>
      <c r="BC1018">
        <v>4.9331906117628324E+37</v>
      </c>
      <c r="BD1018" t="b">
        <v>1</v>
      </c>
      <c r="BE1018">
        <v>-761</v>
      </c>
      <c r="BF1018">
        <v>3.2739888329231689E+38</v>
      </c>
      <c r="BG1018">
        <v>180</v>
      </c>
      <c r="BH1018">
        <v>-14209</v>
      </c>
      <c r="BI1018">
        <v>-5.5708771176461688E+37</v>
      </c>
      <c r="BJ1018">
        <v>71</v>
      </c>
      <c r="BK1018">
        <v>2141165591</v>
      </c>
      <c r="BL1018">
        <v>207</v>
      </c>
      <c r="BM1018">
        <v>109</v>
      </c>
      <c r="BN1018">
        <v>7583</v>
      </c>
      <c r="BO1018" t="b">
        <v>1</v>
      </c>
      <c r="BP1018" t="b">
        <v>0</v>
      </c>
      <c r="BQ1018">
        <v>-5.1519430663558318E+37</v>
      </c>
      <c r="BR1018" t="s">
        <v>3992</v>
      </c>
      <c r="BS1018">
        <f t="shared" si="126"/>
        <v>-64</v>
      </c>
      <c r="BT1018">
        <f t="shared" si="132"/>
        <v>-64</v>
      </c>
      <c r="BU1018">
        <f t="shared" si="132"/>
        <v>-64</v>
      </c>
      <c r="BV1018">
        <f t="shared" si="132"/>
        <v>-64</v>
      </c>
      <c r="BW1018">
        <f t="shared" si="132"/>
        <v>-64</v>
      </c>
      <c r="BX1018">
        <f t="shared" si="132"/>
        <v>-64</v>
      </c>
      <c r="BY1018">
        <f t="shared" si="132"/>
        <v>-64</v>
      </c>
      <c r="BZ1018">
        <f t="shared" si="132"/>
        <v>-64</v>
      </c>
      <c r="CA1018">
        <f t="shared" si="132"/>
        <v>-64</v>
      </c>
      <c r="CB1018">
        <f t="shared" si="132"/>
        <v>-64</v>
      </c>
      <c r="CC1018">
        <f t="shared" si="132"/>
        <v>-64</v>
      </c>
      <c r="CD1018">
        <f t="shared" si="132"/>
        <v>-64</v>
      </c>
      <c r="CE1018">
        <f t="shared" si="132"/>
        <v>-64</v>
      </c>
      <c r="CF1018">
        <f t="shared" si="132"/>
        <v>-64</v>
      </c>
      <c r="CG1018">
        <f t="shared" si="132"/>
        <v>-64</v>
      </c>
      <c r="CH1018">
        <f t="shared" si="132"/>
        <v>-64</v>
      </c>
      <c r="CI1018">
        <f t="shared" si="132"/>
        <v>-64</v>
      </c>
      <c r="CJ1018">
        <f t="shared" si="132"/>
        <v>-64</v>
      </c>
      <c r="CK1018">
        <f t="shared" si="132"/>
        <v>-64</v>
      </c>
      <c r="CL1018">
        <f t="shared" si="132"/>
        <v>-64</v>
      </c>
      <c r="CM1018">
        <f t="shared" si="132"/>
        <v>-64</v>
      </c>
      <c r="CN1018">
        <f t="shared" si="132"/>
        <v>-64</v>
      </c>
      <c r="CO1018">
        <f t="shared" si="132"/>
        <v>-64</v>
      </c>
      <c r="CP1018">
        <f t="shared" si="132"/>
        <v>-64</v>
      </c>
      <c r="CQ1018">
        <f t="shared" si="132"/>
        <v>-64</v>
      </c>
      <c r="CR1018">
        <f t="shared" si="132"/>
        <v>-64</v>
      </c>
      <c r="CS1018">
        <f t="shared" si="132"/>
        <v>-64</v>
      </c>
      <c r="CT1018">
        <f t="shared" si="132"/>
        <v>-64</v>
      </c>
      <c r="CU1018">
        <f t="shared" si="132"/>
        <v>-64</v>
      </c>
      <c r="CV1018">
        <f t="shared" si="132"/>
        <v>-64</v>
      </c>
    </row>
    <row r="1019" spans="1:100" x14ac:dyDescent="0.25">
      <c r="A1019">
        <v>-12633</v>
      </c>
      <c r="B1019">
        <v>-1.275865696920376E+38</v>
      </c>
      <c r="C1019">
        <v>2.7432628598403689E+38</v>
      </c>
      <c r="D1019">
        <v>-23458</v>
      </c>
      <c r="E1019">
        <v>1837401051</v>
      </c>
      <c r="F1019">
        <v>94</v>
      </c>
      <c r="G1019">
        <v>3.2502858114170489E+38</v>
      </c>
      <c r="H1019">
        <v>8156</v>
      </c>
      <c r="I1019">
        <v>-1396347386</v>
      </c>
      <c r="J1019" t="s">
        <v>3993</v>
      </c>
      <c r="K1019">
        <v>7.2652274296891592E+37</v>
      </c>
      <c r="L1019">
        <v>-80</v>
      </c>
      <c r="M1019">
        <v>8216</v>
      </c>
      <c r="N1019" t="b">
        <v>0</v>
      </c>
      <c r="O1019">
        <v>5</v>
      </c>
      <c r="P1019">
        <v>77</v>
      </c>
      <c r="Q1019">
        <v>1778387590</v>
      </c>
      <c r="R1019">
        <v>222</v>
      </c>
      <c r="S1019" t="s">
        <v>3994</v>
      </c>
      <c r="T1019" t="b">
        <v>1</v>
      </c>
      <c r="U1019">
        <v>162</v>
      </c>
      <c r="V1019">
        <v>45</v>
      </c>
      <c r="W1019">
        <v>-119</v>
      </c>
      <c r="X1019">
        <v>2226024819</v>
      </c>
      <c r="Y1019">
        <v>31444</v>
      </c>
      <c r="Z1019">
        <v>54466</v>
      </c>
      <c r="AA1019">
        <v>3128603019</v>
      </c>
      <c r="AB1019">
        <v>200</v>
      </c>
      <c r="AC1019">
        <v>-23171</v>
      </c>
      <c r="AD1019">
        <v>-7.5461469653837523E+37</v>
      </c>
      <c r="AE1019">
        <v>-30638</v>
      </c>
      <c r="AF1019">
        <v>-243134458</v>
      </c>
      <c r="AG1019">
        <v>86</v>
      </c>
      <c r="AH1019" t="b">
        <v>1</v>
      </c>
      <c r="AI1019">
        <v>35767</v>
      </c>
      <c r="AJ1019">
        <v>8.5973451990960397E+37</v>
      </c>
      <c r="AK1019">
        <v>487047539</v>
      </c>
      <c r="AL1019">
        <v>-16458</v>
      </c>
      <c r="AM1019">
        <v>192</v>
      </c>
      <c r="AN1019">
        <v>1534185916</v>
      </c>
      <c r="AO1019">
        <v>185084248</v>
      </c>
      <c r="AP1019" t="b">
        <v>0</v>
      </c>
      <c r="AQ1019">
        <v>26704</v>
      </c>
      <c r="AR1019">
        <v>2.1498050945562439E+38</v>
      </c>
      <c r="AS1019">
        <v>236</v>
      </c>
      <c r="AT1019">
        <v>21055</v>
      </c>
      <c r="AU1019">
        <v>19118</v>
      </c>
      <c r="AV1019" t="s">
        <v>3995</v>
      </c>
      <c r="AW1019">
        <v>86</v>
      </c>
      <c r="AX1019">
        <v>3022852245</v>
      </c>
      <c r="AY1019">
        <v>45714</v>
      </c>
      <c r="AZ1019">
        <v>1931119281</v>
      </c>
      <c r="BA1019" t="b">
        <v>0</v>
      </c>
      <c r="BB1019">
        <v>27643</v>
      </c>
      <c r="BC1019">
        <v>-2.2037781310546659E+38</v>
      </c>
      <c r="BD1019" t="b">
        <v>0</v>
      </c>
      <c r="BE1019">
        <v>14930</v>
      </c>
      <c r="BF1019">
        <v>-1.118910248814631E+37</v>
      </c>
      <c r="BG1019">
        <v>232</v>
      </c>
      <c r="BH1019">
        <v>31206</v>
      </c>
      <c r="BI1019">
        <v>3.1297394662766221E+38</v>
      </c>
      <c r="BJ1019">
        <v>227</v>
      </c>
      <c r="BK1019">
        <v>252934655</v>
      </c>
      <c r="BL1019">
        <v>81</v>
      </c>
      <c r="BM1019">
        <v>119</v>
      </c>
      <c r="BN1019">
        <v>-22865</v>
      </c>
      <c r="BO1019" t="b">
        <v>0</v>
      </c>
      <c r="BP1019" t="b">
        <v>0</v>
      </c>
      <c r="BQ1019">
        <v>-1.50538716987647E+38</v>
      </c>
      <c r="BR1019" t="s">
        <v>3996</v>
      </c>
      <c r="BS1019">
        <f t="shared" si="126"/>
        <v>-64</v>
      </c>
      <c r="BT1019">
        <f t="shared" si="132"/>
        <v>-64</v>
      </c>
      <c r="BU1019">
        <f t="shared" si="132"/>
        <v>-64</v>
      </c>
      <c r="BV1019">
        <f t="shared" si="132"/>
        <v>-64</v>
      </c>
      <c r="BW1019">
        <f t="shared" si="132"/>
        <v>-64</v>
      </c>
      <c r="BX1019">
        <f t="shared" si="132"/>
        <v>-64</v>
      </c>
      <c r="BY1019">
        <f t="shared" si="132"/>
        <v>-64</v>
      </c>
      <c r="BZ1019">
        <f t="shared" si="132"/>
        <v>-64</v>
      </c>
      <c r="CA1019">
        <f t="shared" si="132"/>
        <v>-64</v>
      </c>
      <c r="CB1019">
        <f t="shared" si="132"/>
        <v>-64</v>
      </c>
      <c r="CC1019">
        <f t="shared" si="132"/>
        <v>-64</v>
      </c>
      <c r="CD1019">
        <f t="shared" si="132"/>
        <v>-64</v>
      </c>
      <c r="CE1019">
        <f t="shared" si="132"/>
        <v>-64</v>
      </c>
      <c r="CF1019">
        <f t="shared" si="132"/>
        <v>-64</v>
      </c>
      <c r="CG1019">
        <f t="shared" si="132"/>
        <v>-64</v>
      </c>
      <c r="CH1019">
        <f t="shared" si="132"/>
        <v>-64</v>
      </c>
      <c r="CI1019">
        <f t="shared" si="132"/>
        <v>-64</v>
      </c>
      <c r="CJ1019">
        <f t="shared" si="132"/>
        <v>-64</v>
      </c>
      <c r="CK1019">
        <f t="shared" si="132"/>
        <v>-64</v>
      </c>
      <c r="CL1019">
        <f t="shared" si="132"/>
        <v>-64</v>
      </c>
      <c r="CM1019">
        <f t="shared" si="132"/>
        <v>-64</v>
      </c>
      <c r="CN1019">
        <f t="shared" si="132"/>
        <v>-64</v>
      </c>
      <c r="CO1019">
        <f t="shared" si="132"/>
        <v>-64</v>
      </c>
      <c r="CP1019">
        <f t="shared" si="132"/>
        <v>-64</v>
      </c>
      <c r="CQ1019">
        <f t="shared" si="132"/>
        <v>-64</v>
      </c>
      <c r="CR1019">
        <f t="shared" si="132"/>
        <v>-64</v>
      </c>
      <c r="CS1019">
        <f t="shared" si="132"/>
        <v>-64</v>
      </c>
      <c r="CT1019">
        <f t="shared" si="132"/>
        <v>-64</v>
      </c>
      <c r="CU1019">
        <f t="shared" si="132"/>
        <v>-64</v>
      </c>
      <c r="CV1019">
        <f t="shared" si="132"/>
        <v>-64</v>
      </c>
    </row>
    <row r="1020" spans="1:100" x14ac:dyDescent="0.25">
      <c r="A1020">
        <v>-32505</v>
      </c>
      <c r="B1020">
        <v>-3.0282929723183129E+38</v>
      </c>
      <c r="C1020">
        <v>1.278754315499392E+38</v>
      </c>
      <c r="D1020">
        <v>8301</v>
      </c>
      <c r="E1020">
        <v>482504791</v>
      </c>
      <c r="F1020">
        <v>193</v>
      </c>
      <c r="G1020">
        <v>2.0902421184135771E+38</v>
      </c>
      <c r="H1020">
        <v>16795</v>
      </c>
      <c r="I1020">
        <v>86975302</v>
      </c>
      <c r="J1020" t="s">
        <v>3997</v>
      </c>
      <c r="K1020">
        <v>-3.1420191665154021E+38</v>
      </c>
      <c r="L1020">
        <v>118</v>
      </c>
      <c r="M1020">
        <v>-21273</v>
      </c>
      <c r="N1020" t="b">
        <v>1</v>
      </c>
      <c r="O1020">
        <v>148</v>
      </c>
      <c r="P1020">
        <v>98</v>
      </c>
      <c r="Q1020">
        <v>3745309900</v>
      </c>
      <c r="R1020">
        <v>213</v>
      </c>
      <c r="S1020" t="s">
        <v>3998</v>
      </c>
      <c r="T1020" t="b">
        <v>0</v>
      </c>
      <c r="U1020">
        <v>72</v>
      </c>
      <c r="V1020">
        <v>231</v>
      </c>
      <c r="W1020">
        <v>-75</v>
      </c>
      <c r="X1020">
        <v>4042800505</v>
      </c>
      <c r="Y1020">
        <v>24573</v>
      </c>
      <c r="Z1020">
        <v>12791</v>
      </c>
      <c r="AA1020">
        <v>3076166119</v>
      </c>
      <c r="AB1020">
        <v>200</v>
      </c>
      <c r="AC1020">
        <v>17179</v>
      </c>
      <c r="AD1020">
        <v>-4.3306890840786304E+37</v>
      </c>
      <c r="AE1020">
        <v>12536</v>
      </c>
      <c r="AF1020">
        <v>-766415977</v>
      </c>
      <c r="AG1020">
        <v>29</v>
      </c>
      <c r="AH1020" t="b">
        <v>0</v>
      </c>
      <c r="AI1020">
        <v>42543</v>
      </c>
      <c r="AJ1020">
        <v>1.8842294071077361E+38</v>
      </c>
      <c r="AK1020">
        <v>-782738860</v>
      </c>
      <c r="AL1020">
        <v>-3127</v>
      </c>
      <c r="AM1020">
        <v>37</v>
      </c>
      <c r="AN1020">
        <v>2222649075</v>
      </c>
      <c r="AO1020">
        <v>720625456</v>
      </c>
      <c r="AP1020" t="b">
        <v>1</v>
      </c>
      <c r="AQ1020">
        <v>18139</v>
      </c>
      <c r="AR1020">
        <v>-1.1569886503805259E+38</v>
      </c>
      <c r="AS1020">
        <v>58</v>
      </c>
      <c r="AT1020">
        <v>-25618</v>
      </c>
      <c r="AU1020">
        <v>6302</v>
      </c>
      <c r="AV1020" t="s">
        <v>3999</v>
      </c>
      <c r="AW1020">
        <v>209</v>
      </c>
      <c r="AX1020">
        <v>3378765295</v>
      </c>
      <c r="AY1020">
        <v>24998</v>
      </c>
      <c r="AZ1020">
        <v>-1999061706</v>
      </c>
      <c r="BA1020" t="b">
        <v>0</v>
      </c>
      <c r="BB1020">
        <v>58387</v>
      </c>
      <c r="BC1020">
        <v>4.717506075711697E+37</v>
      </c>
      <c r="BD1020" t="b">
        <v>0</v>
      </c>
      <c r="BE1020">
        <v>-6574</v>
      </c>
      <c r="BF1020">
        <v>-1.389888365454816E+38</v>
      </c>
      <c r="BG1020">
        <v>68</v>
      </c>
      <c r="BH1020">
        <v>9597</v>
      </c>
      <c r="BI1020">
        <v>2.1919150443036062E+38</v>
      </c>
      <c r="BJ1020">
        <v>205</v>
      </c>
      <c r="BK1020">
        <v>186056117</v>
      </c>
      <c r="BL1020">
        <v>39</v>
      </c>
      <c r="BM1020">
        <v>-70</v>
      </c>
      <c r="BN1020">
        <v>-8044</v>
      </c>
      <c r="BO1020" t="b">
        <v>1</v>
      </c>
      <c r="BP1020" t="b">
        <v>1</v>
      </c>
      <c r="BQ1020">
        <v>3.3111181177628408E+38</v>
      </c>
      <c r="BR1020" t="s">
        <v>4000</v>
      </c>
      <c r="BS1020">
        <f t="shared" si="126"/>
        <v>-64</v>
      </c>
      <c r="BT1020">
        <f t="shared" si="132"/>
        <v>-64</v>
      </c>
      <c r="BU1020">
        <f t="shared" si="132"/>
        <v>-64</v>
      </c>
      <c r="BV1020">
        <f t="shared" si="132"/>
        <v>-64</v>
      </c>
      <c r="BW1020">
        <f t="shared" si="132"/>
        <v>-64</v>
      </c>
      <c r="BX1020">
        <f t="shared" si="132"/>
        <v>-64</v>
      </c>
      <c r="BY1020">
        <f t="shared" si="132"/>
        <v>-64</v>
      </c>
      <c r="BZ1020">
        <f t="shared" si="132"/>
        <v>-64</v>
      </c>
      <c r="CA1020">
        <f t="shared" si="132"/>
        <v>-64</v>
      </c>
      <c r="CB1020">
        <f t="shared" si="132"/>
        <v>-64</v>
      </c>
      <c r="CC1020">
        <f t="shared" si="132"/>
        <v>-64</v>
      </c>
      <c r="CD1020">
        <f t="shared" si="132"/>
        <v>-64</v>
      </c>
      <c r="CE1020">
        <f t="shared" si="132"/>
        <v>-64</v>
      </c>
      <c r="CF1020">
        <f t="shared" si="132"/>
        <v>-64</v>
      </c>
      <c r="CG1020">
        <f t="shared" si="132"/>
        <v>-64</v>
      </c>
      <c r="CH1020">
        <f t="shared" si="132"/>
        <v>-64</v>
      </c>
      <c r="CI1020">
        <f t="shared" si="132"/>
        <v>-64</v>
      </c>
      <c r="CJ1020">
        <f t="shared" si="132"/>
        <v>-64</v>
      </c>
      <c r="CK1020">
        <f t="shared" si="132"/>
        <v>-64</v>
      </c>
      <c r="CL1020">
        <f t="shared" si="132"/>
        <v>-64</v>
      </c>
      <c r="CM1020">
        <f t="shared" si="132"/>
        <v>-64</v>
      </c>
      <c r="CN1020">
        <f t="shared" si="132"/>
        <v>-64</v>
      </c>
      <c r="CO1020">
        <f t="shared" si="132"/>
        <v>-64</v>
      </c>
      <c r="CP1020">
        <f t="shared" si="132"/>
        <v>-64</v>
      </c>
      <c r="CQ1020">
        <f t="shared" si="132"/>
        <v>-64</v>
      </c>
      <c r="CR1020">
        <f t="shared" si="132"/>
        <v>-64</v>
      </c>
      <c r="CS1020">
        <f t="shared" si="132"/>
        <v>-64</v>
      </c>
      <c r="CT1020">
        <f t="shared" si="132"/>
        <v>-64</v>
      </c>
      <c r="CU1020">
        <f t="shared" si="132"/>
        <v>-64</v>
      </c>
      <c r="CV1020">
        <f t="shared" si="132"/>
        <v>-64</v>
      </c>
    </row>
    <row r="1021" spans="1:100" x14ac:dyDescent="0.25">
      <c r="A1021">
        <v>32270</v>
      </c>
      <c r="B1021">
        <v>1.581971618026295E+38</v>
      </c>
      <c r="C1021">
        <v>-2.578625708178303E+38</v>
      </c>
      <c r="D1021">
        <v>-6968</v>
      </c>
      <c r="E1021">
        <v>-699034262</v>
      </c>
      <c r="F1021">
        <v>243</v>
      </c>
      <c r="G1021">
        <v>2.995051810811872E+38</v>
      </c>
      <c r="H1021">
        <v>-7946</v>
      </c>
      <c r="I1021">
        <v>-1483266146</v>
      </c>
      <c r="J1021" t="s">
        <v>4002</v>
      </c>
      <c r="K1021">
        <v>-3.5248715730303279E+37</v>
      </c>
      <c r="L1021">
        <v>-114</v>
      </c>
      <c r="M1021">
        <v>14721</v>
      </c>
      <c r="N1021" t="b">
        <v>1</v>
      </c>
      <c r="O1021">
        <v>133</v>
      </c>
      <c r="P1021">
        <v>64</v>
      </c>
      <c r="Q1021">
        <v>3623831701</v>
      </c>
      <c r="R1021">
        <v>85</v>
      </c>
      <c r="S1021" t="s">
        <v>4003</v>
      </c>
      <c r="T1021" t="b">
        <v>1</v>
      </c>
      <c r="U1021">
        <v>5</v>
      </c>
      <c r="V1021">
        <v>155</v>
      </c>
      <c r="W1021">
        <v>-114</v>
      </c>
      <c r="X1021">
        <v>1404562116</v>
      </c>
      <c r="Y1021">
        <v>61657</v>
      </c>
      <c r="Z1021">
        <v>23426</v>
      </c>
      <c r="AA1021">
        <v>867058807</v>
      </c>
      <c r="AB1021">
        <v>117</v>
      </c>
      <c r="AC1021">
        <v>30087</v>
      </c>
      <c r="AD1021">
        <v>6.4706226846487935E+37</v>
      </c>
      <c r="AE1021">
        <v>-31312</v>
      </c>
      <c r="AF1021">
        <v>-855192300</v>
      </c>
      <c r="AG1021">
        <v>98</v>
      </c>
      <c r="AH1021" t="b">
        <v>0</v>
      </c>
      <c r="AI1021">
        <v>4842</v>
      </c>
      <c r="AJ1021">
        <v>-3.961661250320389E+37</v>
      </c>
      <c r="AK1021">
        <v>-1121334349</v>
      </c>
      <c r="AL1021">
        <v>635</v>
      </c>
      <c r="AM1021">
        <v>150</v>
      </c>
      <c r="AN1021">
        <v>3868442417</v>
      </c>
      <c r="AO1021">
        <v>1852965379</v>
      </c>
      <c r="AP1021" t="b">
        <v>0</v>
      </c>
      <c r="AQ1021">
        <v>58593</v>
      </c>
      <c r="AR1021">
        <v>-1.1545610769399189E+38</v>
      </c>
      <c r="AS1021">
        <v>13</v>
      </c>
      <c r="AT1021">
        <v>-5871</v>
      </c>
      <c r="AU1021">
        <v>33491</v>
      </c>
      <c r="AV1021" t="s">
        <v>4004</v>
      </c>
      <c r="AW1021">
        <v>161</v>
      </c>
      <c r="AX1021">
        <v>2614251409</v>
      </c>
      <c r="AY1021">
        <v>49460</v>
      </c>
      <c r="AZ1021">
        <v>-1266641899</v>
      </c>
      <c r="BA1021" t="b">
        <v>0</v>
      </c>
      <c r="BB1021">
        <v>63329</v>
      </c>
      <c r="BC1021">
        <v>2.514770259033404E+38</v>
      </c>
      <c r="BD1021" t="b">
        <v>1</v>
      </c>
      <c r="BE1021">
        <v>-5689</v>
      </c>
      <c r="BF1021">
        <v>-2.0764303313815399E+38</v>
      </c>
      <c r="BG1021">
        <v>61</v>
      </c>
      <c r="BH1021">
        <v>9049</v>
      </c>
      <c r="BI1021">
        <v>-1.924230742026937E+38</v>
      </c>
      <c r="BJ1021">
        <v>13</v>
      </c>
      <c r="BK1021">
        <v>335296648</v>
      </c>
      <c r="BL1021">
        <v>3</v>
      </c>
      <c r="BM1021">
        <v>-60</v>
      </c>
      <c r="BN1021">
        <v>-20884</v>
      </c>
      <c r="BO1021" t="b">
        <v>0</v>
      </c>
      <c r="BP1021" t="b">
        <v>1</v>
      </c>
      <c r="BQ1021">
        <v>1.494502546551963E+37</v>
      </c>
      <c r="BR1021" t="s">
        <v>4005</v>
      </c>
      <c r="BS1021">
        <f t="shared" si="126"/>
        <v>-64</v>
      </c>
      <c r="BT1021">
        <f t="shared" si="132"/>
        <v>-64</v>
      </c>
      <c r="BU1021">
        <f t="shared" si="132"/>
        <v>-64</v>
      </c>
      <c r="BV1021">
        <f t="shared" si="132"/>
        <v>-64</v>
      </c>
      <c r="BW1021">
        <f t="shared" si="132"/>
        <v>-64</v>
      </c>
      <c r="BX1021">
        <f t="shared" si="132"/>
        <v>-64</v>
      </c>
      <c r="BY1021">
        <f t="shared" si="132"/>
        <v>-64</v>
      </c>
      <c r="BZ1021">
        <f t="shared" si="132"/>
        <v>-64</v>
      </c>
      <c r="CA1021">
        <f t="shared" si="132"/>
        <v>-64</v>
      </c>
      <c r="CB1021">
        <f t="shared" si="132"/>
        <v>-64</v>
      </c>
      <c r="CC1021">
        <f t="shared" si="132"/>
        <v>-64</v>
      </c>
      <c r="CD1021">
        <f t="shared" si="132"/>
        <v>-64</v>
      </c>
      <c r="CE1021">
        <f t="shared" si="132"/>
        <v>-64</v>
      </c>
      <c r="CF1021">
        <f t="shared" si="132"/>
        <v>-64</v>
      </c>
      <c r="CG1021">
        <f t="shared" si="132"/>
        <v>-64</v>
      </c>
      <c r="CH1021">
        <f t="shared" si="132"/>
        <v>-64</v>
      </c>
      <c r="CI1021">
        <f t="shared" si="132"/>
        <v>-64</v>
      </c>
      <c r="CJ1021">
        <f t="shared" si="132"/>
        <v>-64</v>
      </c>
      <c r="CK1021">
        <f t="shared" si="132"/>
        <v>-64</v>
      </c>
      <c r="CL1021">
        <f t="shared" si="132"/>
        <v>-64</v>
      </c>
      <c r="CM1021">
        <f t="shared" si="132"/>
        <v>-64</v>
      </c>
      <c r="CN1021">
        <f t="shared" si="132"/>
        <v>-64</v>
      </c>
      <c r="CO1021">
        <f t="shared" si="132"/>
        <v>-64</v>
      </c>
      <c r="CP1021">
        <f t="shared" si="132"/>
        <v>-64</v>
      </c>
      <c r="CQ1021">
        <f t="shared" si="132"/>
        <v>-64</v>
      </c>
      <c r="CR1021">
        <f t="shared" si="132"/>
        <v>-64</v>
      </c>
      <c r="CS1021">
        <f t="shared" si="132"/>
        <v>-64</v>
      </c>
      <c r="CT1021">
        <f t="shared" si="132"/>
        <v>-64</v>
      </c>
      <c r="CU1021">
        <f t="shared" si="132"/>
        <v>-64</v>
      </c>
      <c r="CV1021">
        <f t="shared" si="132"/>
        <v>-64</v>
      </c>
    </row>
    <row r="1022" spans="1:100" x14ac:dyDescent="0.25">
      <c r="A1022">
        <v>18528</v>
      </c>
      <c r="B1022">
        <v>-1.9059154292344451E+38</v>
      </c>
      <c r="C1022">
        <v>-5.3560906746493963E+37</v>
      </c>
      <c r="D1022">
        <v>13937</v>
      </c>
      <c r="E1022">
        <v>-1650560095</v>
      </c>
      <c r="F1022">
        <v>180</v>
      </c>
      <c r="G1022">
        <v>-1.797123975491591E+38</v>
      </c>
      <c r="H1022">
        <v>3759</v>
      </c>
      <c r="I1022">
        <v>391580650</v>
      </c>
      <c r="J1022" t="s">
        <v>4006</v>
      </c>
      <c r="K1022">
        <v>7.2854385397869971E+37</v>
      </c>
      <c r="L1022">
        <v>20</v>
      </c>
      <c r="M1022">
        <v>-32031</v>
      </c>
      <c r="N1022" t="b">
        <v>1</v>
      </c>
      <c r="O1022">
        <v>95</v>
      </c>
      <c r="P1022">
        <v>26</v>
      </c>
      <c r="Q1022">
        <v>1998746699</v>
      </c>
      <c r="R1022">
        <v>27</v>
      </c>
      <c r="S1022" t="s">
        <v>4007</v>
      </c>
      <c r="T1022" t="b">
        <v>1</v>
      </c>
      <c r="U1022">
        <v>67</v>
      </c>
      <c r="V1022">
        <v>191</v>
      </c>
      <c r="W1022">
        <v>74</v>
      </c>
      <c r="X1022">
        <v>4258034044</v>
      </c>
      <c r="Y1022">
        <v>976</v>
      </c>
      <c r="Z1022">
        <v>48880</v>
      </c>
      <c r="AA1022">
        <v>1418818928</v>
      </c>
      <c r="AB1022">
        <v>13</v>
      </c>
      <c r="AC1022">
        <v>-22005</v>
      </c>
      <c r="AD1022">
        <v>-1.236187756845276E+38</v>
      </c>
      <c r="AE1022">
        <v>7144</v>
      </c>
      <c r="AF1022">
        <v>-481210224</v>
      </c>
      <c r="AG1022">
        <v>-52</v>
      </c>
      <c r="AH1022" t="b">
        <v>1</v>
      </c>
      <c r="AI1022">
        <v>29710</v>
      </c>
      <c r="AJ1022">
        <v>2.034186288898223E+38</v>
      </c>
      <c r="AK1022">
        <v>132312826</v>
      </c>
      <c r="AL1022">
        <v>7931</v>
      </c>
      <c r="AM1022">
        <v>137</v>
      </c>
      <c r="AN1022">
        <v>1188993866</v>
      </c>
      <c r="AO1022">
        <v>606072228</v>
      </c>
      <c r="AP1022" t="b">
        <v>0</v>
      </c>
      <c r="AQ1022">
        <v>14535</v>
      </c>
      <c r="AR1022">
        <v>3.3491291424826001E+38</v>
      </c>
      <c r="AS1022">
        <v>128</v>
      </c>
      <c r="AT1022">
        <v>30723</v>
      </c>
      <c r="AU1022">
        <v>39172</v>
      </c>
      <c r="AV1022" t="s">
        <v>4008</v>
      </c>
      <c r="AW1022">
        <v>241</v>
      </c>
      <c r="AX1022">
        <v>2758586731</v>
      </c>
      <c r="AY1022">
        <v>8173</v>
      </c>
      <c r="AZ1022">
        <v>852277435</v>
      </c>
      <c r="BA1022" t="b">
        <v>1</v>
      </c>
      <c r="BB1022">
        <v>45670</v>
      </c>
      <c r="BC1022">
        <v>-6.4459715887687226E+37</v>
      </c>
      <c r="BD1022" t="b">
        <v>1</v>
      </c>
      <c r="BE1022">
        <v>11355</v>
      </c>
      <c r="BF1022">
        <v>-2.578972879830294E+38</v>
      </c>
      <c r="BG1022">
        <v>134</v>
      </c>
      <c r="BH1022">
        <v>8724</v>
      </c>
      <c r="BI1022">
        <v>2.4322642515882122E+37</v>
      </c>
      <c r="BJ1022">
        <v>244</v>
      </c>
      <c r="BK1022">
        <v>3074905104</v>
      </c>
      <c r="BL1022">
        <v>79</v>
      </c>
      <c r="BM1022">
        <v>113</v>
      </c>
      <c r="BN1022">
        <v>934</v>
      </c>
      <c r="BO1022" t="b">
        <v>1</v>
      </c>
      <c r="BP1022" t="b">
        <v>1</v>
      </c>
      <c r="BQ1022">
        <v>1.193015014368589E+37</v>
      </c>
      <c r="BR1022" t="s">
        <v>4009</v>
      </c>
      <c r="BS1022">
        <f t="shared" si="126"/>
        <v>-64</v>
      </c>
      <c r="BT1022">
        <f t="shared" si="132"/>
        <v>-64</v>
      </c>
      <c r="BU1022">
        <f t="shared" si="132"/>
        <v>-64</v>
      </c>
      <c r="BV1022">
        <f t="shared" si="132"/>
        <v>-64</v>
      </c>
      <c r="BW1022">
        <f t="shared" si="132"/>
        <v>-64</v>
      </c>
      <c r="BX1022">
        <f t="shared" si="132"/>
        <v>-64</v>
      </c>
      <c r="BY1022">
        <f t="shared" si="132"/>
        <v>-64</v>
      </c>
      <c r="BZ1022">
        <f t="shared" si="132"/>
        <v>-64</v>
      </c>
      <c r="CA1022">
        <f t="shared" si="132"/>
        <v>-64</v>
      </c>
      <c r="CB1022">
        <f t="shared" si="132"/>
        <v>-64</v>
      </c>
      <c r="CC1022">
        <f t="shared" si="132"/>
        <v>-64</v>
      </c>
      <c r="CD1022">
        <f t="shared" si="132"/>
        <v>-64</v>
      </c>
      <c r="CE1022">
        <f t="shared" si="132"/>
        <v>-64</v>
      </c>
      <c r="CF1022">
        <f t="shared" si="132"/>
        <v>-64</v>
      </c>
      <c r="CG1022">
        <f t="shared" si="132"/>
        <v>-64</v>
      </c>
      <c r="CH1022">
        <f t="shared" si="132"/>
        <v>-64</v>
      </c>
      <c r="CI1022">
        <f t="shared" si="132"/>
        <v>-64</v>
      </c>
      <c r="CJ1022">
        <f t="shared" si="132"/>
        <v>-64</v>
      </c>
      <c r="CK1022">
        <f t="shared" si="132"/>
        <v>-64</v>
      </c>
      <c r="CL1022">
        <f t="shared" si="132"/>
        <v>-64</v>
      </c>
      <c r="CM1022">
        <f t="shared" si="132"/>
        <v>-64</v>
      </c>
      <c r="CN1022">
        <f t="shared" si="132"/>
        <v>-64</v>
      </c>
      <c r="CO1022">
        <f t="shared" si="132"/>
        <v>-64</v>
      </c>
      <c r="CP1022">
        <f t="shared" si="132"/>
        <v>-64</v>
      </c>
      <c r="CQ1022">
        <f t="shared" si="132"/>
        <v>-64</v>
      </c>
      <c r="CR1022">
        <f t="shared" si="132"/>
        <v>-64</v>
      </c>
      <c r="CS1022">
        <f t="shared" si="132"/>
        <v>-64</v>
      </c>
      <c r="CT1022">
        <f t="shared" si="132"/>
        <v>-64</v>
      </c>
      <c r="CU1022">
        <f t="shared" si="132"/>
        <v>-64</v>
      </c>
      <c r="CV1022">
        <f t="shared" si="132"/>
        <v>-64</v>
      </c>
    </row>
    <row r="1023" spans="1:100" x14ac:dyDescent="0.25">
      <c r="A1023">
        <v>-28861</v>
      </c>
      <c r="B1023">
        <v>-8.4744099045148215E+37</v>
      </c>
      <c r="C1023">
        <v>3.2544705636201408E+38</v>
      </c>
      <c r="D1023">
        <v>17877</v>
      </c>
      <c r="E1023">
        <v>-1650288823</v>
      </c>
      <c r="F1023">
        <v>118</v>
      </c>
      <c r="G1023">
        <v>2.2261593317827169E+38</v>
      </c>
      <c r="H1023">
        <v>-29427</v>
      </c>
      <c r="I1023">
        <v>-1192331920</v>
      </c>
      <c r="J1023" t="s">
        <v>4010</v>
      </c>
      <c r="K1023">
        <v>-4.5167064724342837E+37</v>
      </c>
      <c r="L1023">
        <v>113</v>
      </c>
      <c r="M1023">
        <v>-14976</v>
      </c>
      <c r="N1023" t="b">
        <v>1</v>
      </c>
      <c r="O1023">
        <v>75</v>
      </c>
      <c r="P1023">
        <v>210</v>
      </c>
      <c r="Q1023">
        <v>2653471151</v>
      </c>
      <c r="R1023">
        <v>233</v>
      </c>
      <c r="S1023" t="s">
        <v>4011</v>
      </c>
      <c r="T1023" t="b">
        <v>0</v>
      </c>
      <c r="U1023">
        <v>181</v>
      </c>
      <c r="V1023">
        <v>223</v>
      </c>
      <c r="W1023">
        <v>-31</v>
      </c>
      <c r="X1023">
        <v>1574923416</v>
      </c>
      <c r="Y1023">
        <v>50369</v>
      </c>
      <c r="Z1023">
        <v>44568</v>
      </c>
      <c r="AA1023">
        <v>1168222561</v>
      </c>
      <c r="AB1023">
        <v>104</v>
      </c>
      <c r="AC1023">
        <v>-24871</v>
      </c>
      <c r="AD1023">
        <v>7.2973395202333022E+37</v>
      </c>
      <c r="AE1023">
        <v>-14910</v>
      </c>
      <c r="AF1023">
        <v>-140965732</v>
      </c>
      <c r="AG1023">
        <v>43</v>
      </c>
      <c r="AH1023" t="b">
        <v>0</v>
      </c>
      <c r="AI1023">
        <v>56608</v>
      </c>
      <c r="AJ1023">
        <v>-3.2704450886577329E+38</v>
      </c>
      <c r="AK1023">
        <v>-239670524</v>
      </c>
      <c r="AL1023">
        <v>16590</v>
      </c>
      <c r="AM1023">
        <v>62</v>
      </c>
      <c r="AN1023">
        <v>2114016462</v>
      </c>
      <c r="AO1023">
        <v>-1385993410</v>
      </c>
      <c r="AP1023" t="b">
        <v>0</v>
      </c>
      <c r="AQ1023">
        <v>17282</v>
      </c>
      <c r="AR1023">
        <v>-2.379481997340027E+38</v>
      </c>
      <c r="AS1023">
        <v>198</v>
      </c>
      <c r="AT1023">
        <v>-10163</v>
      </c>
      <c r="AU1023">
        <v>27438</v>
      </c>
      <c r="AV1023" t="s">
        <v>504</v>
      </c>
      <c r="AW1023">
        <v>152</v>
      </c>
      <c r="AX1023">
        <v>3113780780</v>
      </c>
      <c r="AY1023">
        <v>60888</v>
      </c>
      <c r="AZ1023">
        <v>-937115519</v>
      </c>
      <c r="BA1023" t="b">
        <v>1</v>
      </c>
      <c r="BB1023">
        <v>54742</v>
      </c>
      <c r="BC1023">
        <v>-8.977445966976223E+37</v>
      </c>
      <c r="BD1023" t="b">
        <v>0</v>
      </c>
      <c r="BE1023">
        <v>26080</v>
      </c>
      <c r="BF1023">
        <v>-3.3740963590161349E+38</v>
      </c>
      <c r="BG1023">
        <v>61</v>
      </c>
      <c r="BH1023">
        <v>24145</v>
      </c>
      <c r="BI1023">
        <v>-1.338688281601584E+38</v>
      </c>
      <c r="BJ1023">
        <v>68</v>
      </c>
      <c r="BK1023">
        <v>3326270105</v>
      </c>
      <c r="BL1023">
        <v>111</v>
      </c>
      <c r="BM1023">
        <v>77</v>
      </c>
      <c r="BN1023">
        <v>23175</v>
      </c>
      <c r="BO1023" t="b">
        <v>1</v>
      </c>
      <c r="BP1023" t="b">
        <v>1</v>
      </c>
      <c r="BQ1023">
        <v>-2.507581025538872E+38</v>
      </c>
      <c r="BR1023" t="s">
        <v>4012</v>
      </c>
      <c r="BS1023">
        <f t="shared" si="126"/>
        <v>-64</v>
      </c>
      <c r="BT1023">
        <f t="shared" si="132"/>
        <v>-64</v>
      </c>
      <c r="BU1023">
        <f t="shared" si="132"/>
        <v>-64</v>
      </c>
      <c r="BV1023">
        <f t="shared" si="132"/>
        <v>-64</v>
      </c>
      <c r="BW1023">
        <f t="shared" si="132"/>
        <v>-64</v>
      </c>
      <c r="BX1023">
        <f t="shared" ref="BT1023:CV1032" si="133">$BL$2 + $BM$2</f>
        <v>-64</v>
      </c>
      <c r="BY1023">
        <f t="shared" si="133"/>
        <v>-64</v>
      </c>
      <c r="BZ1023">
        <f t="shared" si="133"/>
        <v>-64</v>
      </c>
      <c r="CA1023">
        <f t="shared" si="133"/>
        <v>-64</v>
      </c>
      <c r="CB1023">
        <f t="shared" si="133"/>
        <v>-64</v>
      </c>
      <c r="CC1023">
        <f t="shared" si="133"/>
        <v>-64</v>
      </c>
      <c r="CD1023">
        <f t="shared" si="133"/>
        <v>-64</v>
      </c>
      <c r="CE1023">
        <f t="shared" si="133"/>
        <v>-64</v>
      </c>
      <c r="CF1023">
        <f t="shared" si="133"/>
        <v>-64</v>
      </c>
      <c r="CG1023">
        <f t="shared" si="133"/>
        <v>-64</v>
      </c>
      <c r="CH1023">
        <f t="shared" si="133"/>
        <v>-64</v>
      </c>
      <c r="CI1023">
        <f t="shared" si="133"/>
        <v>-64</v>
      </c>
      <c r="CJ1023">
        <f t="shared" si="133"/>
        <v>-64</v>
      </c>
      <c r="CK1023">
        <f t="shared" si="133"/>
        <v>-64</v>
      </c>
      <c r="CL1023">
        <f t="shared" si="133"/>
        <v>-64</v>
      </c>
      <c r="CM1023">
        <f t="shared" si="133"/>
        <v>-64</v>
      </c>
      <c r="CN1023">
        <f t="shared" si="133"/>
        <v>-64</v>
      </c>
      <c r="CO1023">
        <f t="shared" si="133"/>
        <v>-64</v>
      </c>
      <c r="CP1023">
        <f t="shared" si="133"/>
        <v>-64</v>
      </c>
      <c r="CQ1023">
        <f t="shared" si="133"/>
        <v>-64</v>
      </c>
      <c r="CR1023">
        <f t="shared" si="133"/>
        <v>-64</v>
      </c>
      <c r="CS1023">
        <f t="shared" si="133"/>
        <v>-64</v>
      </c>
      <c r="CT1023">
        <f t="shared" si="133"/>
        <v>-64</v>
      </c>
      <c r="CU1023">
        <f t="shared" si="133"/>
        <v>-64</v>
      </c>
      <c r="CV1023">
        <f t="shared" si="133"/>
        <v>-64</v>
      </c>
    </row>
    <row r="1024" spans="1:100" x14ac:dyDescent="0.25">
      <c r="A1024">
        <v>266</v>
      </c>
      <c r="B1024">
        <v>4.4480106044884799E+37</v>
      </c>
      <c r="C1024">
        <v>-8.3556458927328365E+36</v>
      </c>
      <c r="D1024">
        <v>7882</v>
      </c>
      <c r="E1024">
        <v>1153909158</v>
      </c>
      <c r="F1024">
        <v>138</v>
      </c>
      <c r="G1024">
        <v>-1.4730848875793109E+37</v>
      </c>
      <c r="H1024">
        <v>-27158</v>
      </c>
      <c r="I1024">
        <v>2046652030</v>
      </c>
      <c r="J1024" t="s">
        <v>4013</v>
      </c>
      <c r="K1024">
        <v>3.0703828894917399E+37</v>
      </c>
      <c r="L1024">
        <v>-89</v>
      </c>
      <c r="M1024">
        <v>-23671</v>
      </c>
      <c r="N1024" t="b">
        <v>0</v>
      </c>
      <c r="O1024">
        <v>94</v>
      </c>
      <c r="P1024">
        <v>245</v>
      </c>
      <c r="Q1024">
        <v>2781611066</v>
      </c>
      <c r="R1024">
        <v>83</v>
      </c>
      <c r="S1024" t="s">
        <v>4014</v>
      </c>
      <c r="T1024" t="b">
        <v>0</v>
      </c>
      <c r="U1024">
        <v>195</v>
      </c>
      <c r="V1024">
        <v>141</v>
      </c>
      <c r="W1024">
        <v>-89</v>
      </c>
      <c r="X1024">
        <v>2299143856</v>
      </c>
      <c r="Y1024">
        <v>61254</v>
      </c>
      <c r="Z1024">
        <v>50695</v>
      </c>
      <c r="AA1024">
        <v>2142736711</v>
      </c>
      <c r="AB1024">
        <v>72</v>
      </c>
      <c r="AC1024">
        <v>24533</v>
      </c>
      <c r="AD1024">
        <v>-1.7187483016152968E+38</v>
      </c>
      <c r="AE1024">
        <v>32470</v>
      </c>
      <c r="AF1024">
        <v>1810635245</v>
      </c>
      <c r="AG1024">
        <v>123</v>
      </c>
      <c r="AH1024" t="b">
        <v>0</v>
      </c>
      <c r="AI1024">
        <v>57554</v>
      </c>
      <c r="AJ1024">
        <v>7.8412399920874639E+37</v>
      </c>
      <c r="AK1024">
        <v>-979532635</v>
      </c>
      <c r="AL1024">
        <v>4763</v>
      </c>
      <c r="AM1024">
        <v>196</v>
      </c>
      <c r="AN1024">
        <v>3511194660</v>
      </c>
      <c r="AO1024">
        <v>-2024516161</v>
      </c>
      <c r="AP1024" t="b">
        <v>1</v>
      </c>
      <c r="AQ1024">
        <v>55034</v>
      </c>
      <c r="AR1024">
        <v>1.125230716795104E+38</v>
      </c>
      <c r="AS1024">
        <v>3</v>
      </c>
      <c r="AT1024">
        <v>17106</v>
      </c>
      <c r="AU1024">
        <v>3085</v>
      </c>
      <c r="AV1024" t="s">
        <v>4015</v>
      </c>
      <c r="AW1024">
        <v>76</v>
      </c>
      <c r="AX1024">
        <v>2628340648</v>
      </c>
      <c r="AY1024">
        <v>18247</v>
      </c>
      <c r="AZ1024">
        <v>897817351</v>
      </c>
      <c r="BA1024" t="b">
        <v>0</v>
      </c>
      <c r="BB1024">
        <v>55859</v>
      </c>
      <c r="BC1024">
        <v>3.083784578930071E+37</v>
      </c>
      <c r="BD1024" t="b">
        <v>0</v>
      </c>
      <c r="BE1024">
        <v>19448</v>
      </c>
      <c r="BF1024">
        <v>2.0246020230836588E+38</v>
      </c>
      <c r="BG1024">
        <v>49</v>
      </c>
      <c r="BH1024">
        <v>15398</v>
      </c>
      <c r="BI1024">
        <v>-8.884378631808488E+36</v>
      </c>
      <c r="BJ1024">
        <v>165</v>
      </c>
      <c r="BK1024">
        <v>496693777</v>
      </c>
      <c r="BL1024">
        <v>112</v>
      </c>
      <c r="BM1024">
        <v>63</v>
      </c>
      <c r="BN1024">
        <v>22954</v>
      </c>
      <c r="BO1024" t="b">
        <v>1</v>
      </c>
      <c r="BP1024" t="b">
        <v>1</v>
      </c>
      <c r="BQ1024">
        <v>1.525469484113976E+37</v>
      </c>
      <c r="BR1024" t="s">
        <v>4016</v>
      </c>
      <c r="BS1024">
        <f t="shared" si="126"/>
        <v>-64</v>
      </c>
      <c r="BT1024">
        <f t="shared" si="133"/>
        <v>-64</v>
      </c>
      <c r="BU1024">
        <f t="shared" si="133"/>
        <v>-64</v>
      </c>
      <c r="BV1024">
        <f t="shared" si="133"/>
        <v>-64</v>
      </c>
      <c r="BW1024">
        <f t="shared" si="133"/>
        <v>-64</v>
      </c>
      <c r="BX1024">
        <f t="shared" si="133"/>
        <v>-64</v>
      </c>
      <c r="BY1024">
        <f t="shared" si="133"/>
        <v>-64</v>
      </c>
      <c r="BZ1024">
        <f t="shared" si="133"/>
        <v>-64</v>
      </c>
      <c r="CA1024">
        <f t="shared" si="133"/>
        <v>-64</v>
      </c>
      <c r="CB1024">
        <f t="shared" si="133"/>
        <v>-64</v>
      </c>
      <c r="CC1024">
        <f t="shared" si="133"/>
        <v>-64</v>
      </c>
      <c r="CD1024">
        <f t="shared" si="133"/>
        <v>-64</v>
      </c>
      <c r="CE1024">
        <f t="shared" si="133"/>
        <v>-64</v>
      </c>
      <c r="CF1024">
        <f t="shared" si="133"/>
        <v>-64</v>
      </c>
      <c r="CG1024">
        <f t="shared" si="133"/>
        <v>-64</v>
      </c>
      <c r="CH1024">
        <f t="shared" si="133"/>
        <v>-64</v>
      </c>
      <c r="CI1024">
        <f t="shared" si="133"/>
        <v>-64</v>
      </c>
      <c r="CJ1024">
        <f t="shared" si="133"/>
        <v>-64</v>
      </c>
      <c r="CK1024">
        <f t="shared" si="133"/>
        <v>-64</v>
      </c>
      <c r="CL1024">
        <f t="shared" si="133"/>
        <v>-64</v>
      </c>
      <c r="CM1024">
        <f t="shared" si="133"/>
        <v>-64</v>
      </c>
      <c r="CN1024">
        <f t="shared" si="133"/>
        <v>-64</v>
      </c>
      <c r="CO1024">
        <f t="shared" si="133"/>
        <v>-64</v>
      </c>
      <c r="CP1024">
        <f t="shared" si="133"/>
        <v>-64</v>
      </c>
      <c r="CQ1024">
        <f t="shared" si="133"/>
        <v>-64</v>
      </c>
      <c r="CR1024">
        <f t="shared" si="133"/>
        <v>-64</v>
      </c>
      <c r="CS1024">
        <f t="shared" si="133"/>
        <v>-64</v>
      </c>
      <c r="CT1024">
        <f t="shared" si="133"/>
        <v>-64</v>
      </c>
      <c r="CU1024">
        <f t="shared" si="133"/>
        <v>-64</v>
      </c>
      <c r="CV1024">
        <f t="shared" si="133"/>
        <v>-64</v>
      </c>
    </row>
    <row r="1025" spans="1:100" x14ac:dyDescent="0.25">
      <c r="A1025">
        <v>23486</v>
      </c>
      <c r="B1025">
        <v>1.8082049616591909E+38</v>
      </c>
      <c r="C1025">
        <v>3.2904705941629321E+37</v>
      </c>
      <c r="D1025">
        <v>-15836</v>
      </c>
      <c r="E1025">
        <v>-142398722</v>
      </c>
      <c r="F1025">
        <v>56</v>
      </c>
      <c r="G1025">
        <v>-2.2797757265918811E+38</v>
      </c>
      <c r="H1025">
        <v>3568</v>
      </c>
      <c r="I1025">
        <v>-1371799078</v>
      </c>
      <c r="J1025" t="s">
        <v>4017</v>
      </c>
      <c r="K1025">
        <v>-2.8905942670282439E+38</v>
      </c>
      <c r="L1025">
        <v>-63</v>
      </c>
      <c r="M1025">
        <v>9876</v>
      </c>
      <c r="N1025" t="b">
        <v>1</v>
      </c>
      <c r="O1025">
        <v>219</v>
      </c>
      <c r="P1025">
        <v>17</v>
      </c>
      <c r="Q1025">
        <v>1516899400</v>
      </c>
      <c r="R1025">
        <v>103</v>
      </c>
      <c r="S1025" t="s">
        <v>4018</v>
      </c>
      <c r="T1025" t="b">
        <v>0</v>
      </c>
      <c r="U1025">
        <v>98</v>
      </c>
      <c r="V1025">
        <v>13</v>
      </c>
      <c r="W1025">
        <v>4</v>
      </c>
      <c r="X1025">
        <v>3028328020</v>
      </c>
      <c r="Y1025">
        <v>33624</v>
      </c>
      <c r="Z1025">
        <v>40874</v>
      </c>
      <c r="AA1025">
        <v>1117485919</v>
      </c>
      <c r="AB1025">
        <v>197</v>
      </c>
      <c r="AC1025">
        <v>-31651</v>
      </c>
      <c r="AD1025">
        <v>1.389737863905893E+38</v>
      </c>
      <c r="AE1025">
        <v>-1211</v>
      </c>
      <c r="AF1025">
        <v>-1598366170</v>
      </c>
      <c r="AG1025">
        <v>122</v>
      </c>
      <c r="AH1025" t="b">
        <v>0</v>
      </c>
      <c r="AI1025">
        <v>17282</v>
      </c>
      <c r="AJ1025">
        <v>4.7547553645772073E+37</v>
      </c>
      <c r="AK1025">
        <v>-444062228</v>
      </c>
      <c r="AL1025">
        <v>-98</v>
      </c>
      <c r="AM1025">
        <v>8</v>
      </c>
      <c r="AN1025">
        <v>4217167402</v>
      </c>
      <c r="AO1025">
        <v>-821990439</v>
      </c>
      <c r="AP1025" t="b">
        <v>1</v>
      </c>
      <c r="AQ1025">
        <v>11360</v>
      </c>
      <c r="AR1025">
        <v>3.5034909568469009E+37</v>
      </c>
      <c r="AS1025">
        <v>0</v>
      </c>
      <c r="AT1025">
        <v>18241</v>
      </c>
      <c r="AU1025">
        <v>15630</v>
      </c>
      <c r="AV1025" t="s">
        <v>4019</v>
      </c>
      <c r="AW1025">
        <v>226</v>
      </c>
      <c r="AX1025">
        <v>4250620480</v>
      </c>
      <c r="AY1025">
        <v>52392</v>
      </c>
      <c r="AZ1025">
        <v>1095282089</v>
      </c>
      <c r="BA1025" t="b">
        <v>0</v>
      </c>
      <c r="BB1025">
        <v>61166</v>
      </c>
      <c r="BC1025">
        <v>-2.8459746663007181E+38</v>
      </c>
      <c r="BD1025" t="b">
        <v>1</v>
      </c>
      <c r="BE1025">
        <v>-21132</v>
      </c>
      <c r="BF1025">
        <v>9.489528527746085E+36</v>
      </c>
      <c r="BG1025">
        <v>142</v>
      </c>
      <c r="BH1025">
        <v>12492</v>
      </c>
      <c r="BI1025">
        <v>1.007811987957798E+38</v>
      </c>
      <c r="BJ1025">
        <v>203</v>
      </c>
      <c r="BK1025">
        <v>1643225536</v>
      </c>
      <c r="BL1025">
        <v>98</v>
      </c>
      <c r="BM1025">
        <v>109</v>
      </c>
      <c r="BN1025">
        <v>-16891</v>
      </c>
      <c r="BO1025" t="b">
        <v>0</v>
      </c>
      <c r="BP1025" t="b">
        <v>0</v>
      </c>
      <c r="BQ1025">
        <v>1.53442522543909E+38</v>
      </c>
      <c r="BR1025" t="s">
        <v>4020</v>
      </c>
      <c r="BS1025">
        <f t="shared" si="126"/>
        <v>-64</v>
      </c>
      <c r="BT1025">
        <f t="shared" si="133"/>
        <v>-64</v>
      </c>
      <c r="BU1025">
        <f t="shared" si="133"/>
        <v>-64</v>
      </c>
      <c r="BV1025">
        <f t="shared" si="133"/>
        <v>-64</v>
      </c>
      <c r="BW1025">
        <f t="shared" si="133"/>
        <v>-64</v>
      </c>
      <c r="BX1025">
        <f t="shared" si="133"/>
        <v>-64</v>
      </c>
      <c r="BY1025">
        <f t="shared" si="133"/>
        <v>-64</v>
      </c>
      <c r="BZ1025">
        <f t="shared" si="133"/>
        <v>-64</v>
      </c>
      <c r="CA1025">
        <f t="shared" si="133"/>
        <v>-64</v>
      </c>
      <c r="CB1025">
        <f t="shared" si="133"/>
        <v>-64</v>
      </c>
      <c r="CC1025">
        <f t="shared" si="133"/>
        <v>-64</v>
      </c>
      <c r="CD1025">
        <f t="shared" si="133"/>
        <v>-64</v>
      </c>
      <c r="CE1025">
        <f t="shared" si="133"/>
        <v>-64</v>
      </c>
      <c r="CF1025">
        <f t="shared" si="133"/>
        <v>-64</v>
      </c>
      <c r="CG1025">
        <f t="shared" si="133"/>
        <v>-64</v>
      </c>
      <c r="CH1025">
        <f t="shared" si="133"/>
        <v>-64</v>
      </c>
      <c r="CI1025">
        <f t="shared" si="133"/>
        <v>-64</v>
      </c>
      <c r="CJ1025">
        <f t="shared" si="133"/>
        <v>-64</v>
      </c>
      <c r="CK1025">
        <f t="shared" si="133"/>
        <v>-64</v>
      </c>
      <c r="CL1025">
        <f t="shared" si="133"/>
        <v>-64</v>
      </c>
      <c r="CM1025">
        <f t="shared" si="133"/>
        <v>-64</v>
      </c>
      <c r="CN1025">
        <f t="shared" si="133"/>
        <v>-64</v>
      </c>
      <c r="CO1025">
        <f t="shared" si="133"/>
        <v>-64</v>
      </c>
      <c r="CP1025">
        <f t="shared" si="133"/>
        <v>-64</v>
      </c>
      <c r="CQ1025">
        <f t="shared" si="133"/>
        <v>-64</v>
      </c>
      <c r="CR1025">
        <f t="shared" si="133"/>
        <v>-64</v>
      </c>
      <c r="CS1025">
        <f t="shared" si="133"/>
        <v>-64</v>
      </c>
      <c r="CT1025">
        <f t="shared" si="133"/>
        <v>-64</v>
      </c>
      <c r="CU1025">
        <f t="shared" si="133"/>
        <v>-64</v>
      </c>
      <c r="CV1025">
        <f t="shared" si="133"/>
        <v>-64</v>
      </c>
    </row>
    <row r="1026" spans="1:100" x14ac:dyDescent="0.25">
      <c r="A1026">
        <v>-10115</v>
      </c>
      <c r="B1026">
        <v>-2.192575765838351E+38</v>
      </c>
      <c r="C1026">
        <v>1.9982935080020789E+38</v>
      </c>
      <c r="D1026">
        <v>-17202</v>
      </c>
      <c r="E1026">
        <v>367302257</v>
      </c>
      <c r="F1026">
        <v>153</v>
      </c>
      <c r="G1026">
        <v>5.3932759224890043E+37</v>
      </c>
      <c r="H1026">
        <v>-2097</v>
      </c>
      <c r="I1026">
        <v>-1813839478</v>
      </c>
      <c r="J1026" t="s">
        <v>4021</v>
      </c>
      <c r="K1026">
        <v>-4.2474657341667641E+37</v>
      </c>
      <c r="L1026">
        <v>59</v>
      </c>
      <c r="M1026">
        <v>-25981</v>
      </c>
      <c r="N1026" t="b">
        <v>0</v>
      </c>
      <c r="O1026">
        <v>244</v>
      </c>
      <c r="P1026">
        <v>62</v>
      </c>
      <c r="Q1026">
        <v>3342261666</v>
      </c>
      <c r="R1026">
        <v>134</v>
      </c>
      <c r="S1026" t="s">
        <v>4022</v>
      </c>
      <c r="T1026" t="b">
        <v>1</v>
      </c>
      <c r="U1026">
        <v>224</v>
      </c>
      <c r="V1026">
        <v>224</v>
      </c>
      <c r="W1026">
        <v>-125</v>
      </c>
      <c r="X1026">
        <v>1843979647</v>
      </c>
      <c r="Y1026">
        <v>13345</v>
      </c>
      <c r="Z1026">
        <v>34627</v>
      </c>
      <c r="AA1026">
        <v>3519175712</v>
      </c>
      <c r="AB1026">
        <v>67</v>
      </c>
      <c r="AC1026">
        <v>6631</v>
      </c>
      <c r="AD1026">
        <v>2.3713675567589399E+38</v>
      </c>
      <c r="AE1026">
        <v>15979</v>
      </c>
      <c r="AF1026">
        <v>410433124</v>
      </c>
      <c r="AG1026">
        <v>102</v>
      </c>
      <c r="AH1026" t="b">
        <v>0</v>
      </c>
      <c r="AI1026">
        <v>54307</v>
      </c>
      <c r="AJ1026">
        <v>-3.050953395756075E+38</v>
      </c>
      <c r="AK1026">
        <v>1927857144</v>
      </c>
      <c r="AL1026">
        <v>-20001</v>
      </c>
      <c r="AM1026">
        <v>111</v>
      </c>
      <c r="AN1026">
        <v>1224358993</v>
      </c>
      <c r="AO1026">
        <v>-1263323451</v>
      </c>
      <c r="AP1026" t="b">
        <v>0</v>
      </c>
      <c r="AQ1026">
        <v>1242</v>
      </c>
      <c r="AR1026">
        <v>-1.2118273264434991E+38</v>
      </c>
      <c r="AS1026">
        <v>45</v>
      </c>
      <c r="AT1026">
        <v>-9646</v>
      </c>
      <c r="AU1026">
        <v>58357</v>
      </c>
      <c r="AV1026" t="s">
        <v>4023</v>
      </c>
      <c r="AW1026">
        <v>250</v>
      </c>
      <c r="AX1026">
        <v>4004052468</v>
      </c>
      <c r="AY1026">
        <v>25329</v>
      </c>
      <c r="AZ1026">
        <v>-221585551</v>
      </c>
      <c r="BA1026" t="b">
        <v>1</v>
      </c>
      <c r="BB1026">
        <v>22985</v>
      </c>
      <c r="BC1026">
        <v>-3.0001050613147619E+38</v>
      </c>
      <c r="BD1026" t="b">
        <v>1</v>
      </c>
      <c r="BE1026">
        <v>16793</v>
      </c>
      <c r="BF1026">
        <v>2.46755460554103E+38</v>
      </c>
      <c r="BG1026">
        <v>20</v>
      </c>
      <c r="BH1026">
        <v>511</v>
      </c>
      <c r="BI1026">
        <v>2.923762347275734E+38</v>
      </c>
      <c r="BJ1026">
        <v>152</v>
      </c>
      <c r="BK1026">
        <v>2449466662</v>
      </c>
      <c r="BL1026">
        <v>121</v>
      </c>
      <c r="BM1026">
        <v>11</v>
      </c>
      <c r="BN1026">
        <v>22176</v>
      </c>
      <c r="BO1026" t="b">
        <v>1</v>
      </c>
      <c r="BP1026" t="b">
        <v>1</v>
      </c>
      <c r="BQ1026">
        <v>1.8172487202375602E+38</v>
      </c>
      <c r="BR1026" t="s">
        <v>4024</v>
      </c>
      <c r="BS1026">
        <f t="shared" si="126"/>
        <v>-64</v>
      </c>
      <c r="BT1026">
        <f t="shared" si="133"/>
        <v>-64</v>
      </c>
      <c r="BU1026">
        <f t="shared" si="133"/>
        <v>-64</v>
      </c>
      <c r="BV1026">
        <f t="shared" si="133"/>
        <v>-64</v>
      </c>
      <c r="BW1026">
        <f t="shared" si="133"/>
        <v>-64</v>
      </c>
      <c r="BX1026">
        <f t="shared" si="133"/>
        <v>-64</v>
      </c>
      <c r="BY1026">
        <f t="shared" si="133"/>
        <v>-64</v>
      </c>
      <c r="BZ1026">
        <f t="shared" si="133"/>
        <v>-64</v>
      </c>
      <c r="CA1026">
        <f t="shared" si="133"/>
        <v>-64</v>
      </c>
      <c r="CB1026">
        <f t="shared" si="133"/>
        <v>-64</v>
      </c>
      <c r="CC1026">
        <f t="shared" si="133"/>
        <v>-64</v>
      </c>
      <c r="CD1026">
        <f t="shared" si="133"/>
        <v>-64</v>
      </c>
      <c r="CE1026">
        <f t="shared" si="133"/>
        <v>-64</v>
      </c>
      <c r="CF1026">
        <f t="shared" si="133"/>
        <v>-64</v>
      </c>
      <c r="CG1026">
        <f t="shared" si="133"/>
        <v>-64</v>
      </c>
      <c r="CH1026">
        <f t="shared" si="133"/>
        <v>-64</v>
      </c>
      <c r="CI1026">
        <f t="shared" si="133"/>
        <v>-64</v>
      </c>
      <c r="CJ1026">
        <f t="shared" si="133"/>
        <v>-64</v>
      </c>
      <c r="CK1026">
        <f t="shared" si="133"/>
        <v>-64</v>
      </c>
      <c r="CL1026">
        <f t="shared" si="133"/>
        <v>-64</v>
      </c>
      <c r="CM1026">
        <f t="shared" si="133"/>
        <v>-64</v>
      </c>
      <c r="CN1026">
        <f t="shared" si="133"/>
        <v>-64</v>
      </c>
      <c r="CO1026">
        <f t="shared" si="133"/>
        <v>-64</v>
      </c>
      <c r="CP1026">
        <f t="shared" si="133"/>
        <v>-64</v>
      </c>
      <c r="CQ1026">
        <f t="shared" si="133"/>
        <v>-64</v>
      </c>
      <c r="CR1026">
        <f t="shared" si="133"/>
        <v>-64</v>
      </c>
      <c r="CS1026">
        <f t="shared" si="133"/>
        <v>-64</v>
      </c>
      <c r="CT1026">
        <f t="shared" si="133"/>
        <v>-64</v>
      </c>
      <c r="CU1026">
        <f t="shared" si="133"/>
        <v>-64</v>
      </c>
      <c r="CV1026">
        <f t="shared" si="133"/>
        <v>-64</v>
      </c>
    </row>
    <row r="1027" spans="1:100" x14ac:dyDescent="0.25">
      <c r="A1027">
        <v>30289</v>
      </c>
      <c r="B1027">
        <v>-2.330958920299784E+38</v>
      </c>
      <c r="C1027">
        <v>-2.4230337614914288E+37</v>
      </c>
      <c r="D1027">
        <v>4373</v>
      </c>
      <c r="E1027">
        <v>1577832204</v>
      </c>
      <c r="F1027">
        <v>235</v>
      </c>
      <c r="G1027">
        <v>-4.080557622156996E+35</v>
      </c>
      <c r="H1027">
        <v>-2527</v>
      </c>
      <c r="I1027">
        <v>-1228456054</v>
      </c>
      <c r="J1027" t="s">
        <v>4025</v>
      </c>
      <c r="K1027">
        <v>-2.3507969122447539E+38</v>
      </c>
      <c r="L1027">
        <v>-100</v>
      </c>
      <c r="M1027">
        <v>-31975</v>
      </c>
      <c r="N1027" t="b">
        <v>0</v>
      </c>
      <c r="O1027">
        <v>33</v>
      </c>
      <c r="P1027">
        <v>29</v>
      </c>
      <c r="Q1027">
        <v>2204797151</v>
      </c>
      <c r="R1027">
        <v>141</v>
      </c>
      <c r="S1027" t="s">
        <v>4026</v>
      </c>
      <c r="T1027" t="b">
        <v>1</v>
      </c>
      <c r="U1027">
        <v>206</v>
      </c>
      <c r="V1027">
        <v>211</v>
      </c>
      <c r="W1027">
        <v>-11</v>
      </c>
      <c r="X1027">
        <v>3449175741</v>
      </c>
      <c r="Y1027">
        <v>5397</v>
      </c>
      <c r="Z1027">
        <v>420</v>
      </c>
      <c r="AA1027">
        <v>3100685650</v>
      </c>
      <c r="AB1027">
        <v>228</v>
      </c>
      <c r="AC1027">
        <v>-6287</v>
      </c>
      <c r="AD1027">
        <v>-2.4055742576732511E+38</v>
      </c>
      <c r="AE1027">
        <v>5307</v>
      </c>
      <c r="AF1027">
        <v>266129133</v>
      </c>
      <c r="AG1027">
        <v>-59</v>
      </c>
      <c r="AH1027" t="b">
        <v>1</v>
      </c>
      <c r="AI1027">
        <v>58235</v>
      </c>
      <c r="AJ1027">
        <v>-2.865663378434996E+38</v>
      </c>
      <c r="AK1027">
        <v>-825185768</v>
      </c>
      <c r="AL1027">
        <v>16185</v>
      </c>
      <c r="AM1027">
        <v>194</v>
      </c>
      <c r="AN1027">
        <v>721768979</v>
      </c>
      <c r="AO1027">
        <v>-86371570</v>
      </c>
      <c r="AP1027" t="b">
        <v>1</v>
      </c>
      <c r="AQ1027">
        <v>34091</v>
      </c>
      <c r="AR1027">
        <v>8.9781273814400308E+37</v>
      </c>
      <c r="AS1027">
        <v>150</v>
      </c>
      <c r="AT1027">
        <v>4563</v>
      </c>
      <c r="AU1027">
        <v>13989</v>
      </c>
      <c r="AV1027" t="s">
        <v>4027</v>
      </c>
      <c r="AW1027">
        <v>174</v>
      </c>
      <c r="AX1027">
        <v>347105763</v>
      </c>
      <c r="AY1027">
        <v>31410</v>
      </c>
      <c r="AZ1027">
        <v>-960016237</v>
      </c>
      <c r="BA1027" t="b">
        <v>1</v>
      </c>
      <c r="BB1027">
        <v>10823</v>
      </c>
      <c r="BC1027">
        <v>-7.9666656933167921E+37</v>
      </c>
      <c r="BD1027" t="b">
        <v>0</v>
      </c>
      <c r="BE1027">
        <v>7783</v>
      </c>
      <c r="BF1027">
        <v>-3.1032760306797649E+38</v>
      </c>
      <c r="BG1027">
        <v>80</v>
      </c>
      <c r="BH1027">
        <v>19933</v>
      </c>
      <c r="BI1027">
        <v>-3.3877047274461538E+38</v>
      </c>
      <c r="BJ1027">
        <v>19</v>
      </c>
      <c r="BK1027">
        <v>3967197396</v>
      </c>
      <c r="BL1027">
        <v>139</v>
      </c>
      <c r="BM1027">
        <v>-27</v>
      </c>
      <c r="BN1027">
        <v>13605</v>
      </c>
      <c r="BO1027" t="b">
        <v>0</v>
      </c>
      <c r="BP1027" t="b">
        <v>1</v>
      </c>
      <c r="BQ1027">
        <v>-3.6036268506507382E+37</v>
      </c>
      <c r="BR1027" t="s">
        <v>4028</v>
      </c>
      <c r="BS1027">
        <f t="shared" ref="BS1027:CH1090" si="134">$BL$2 + $BM$2</f>
        <v>-64</v>
      </c>
      <c r="BT1027">
        <f t="shared" si="134"/>
        <v>-64</v>
      </c>
      <c r="BU1027">
        <f t="shared" si="134"/>
        <v>-64</v>
      </c>
      <c r="BV1027">
        <f t="shared" si="134"/>
        <v>-64</v>
      </c>
      <c r="BW1027">
        <f t="shared" si="134"/>
        <v>-64</v>
      </c>
      <c r="BX1027">
        <f t="shared" si="134"/>
        <v>-64</v>
      </c>
      <c r="BY1027">
        <f t="shared" si="134"/>
        <v>-64</v>
      </c>
      <c r="BZ1027">
        <f t="shared" si="134"/>
        <v>-64</v>
      </c>
      <c r="CA1027">
        <f t="shared" si="134"/>
        <v>-64</v>
      </c>
      <c r="CB1027">
        <f t="shared" si="134"/>
        <v>-64</v>
      </c>
      <c r="CC1027">
        <f t="shared" si="134"/>
        <v>-64</v>
      </c>
      <c r="CD1027">
        <f t="shared" si="134"/>
        <v>-64</v>
      </c>
      <c r="CE1027">
        <f t="shared" si="134"/>
        <v>-64</v>
      </c>
      <c r="CF1027">
        <f t="shared" si="134"/>
        <v>-64</v>
      </c>
      <c r="CG1027">
        <f t="shared" si="134"/>
        <v>-64</v>
      </c>
      <c r="CH1027">
        <f t="shared" si="134"/>
        <v>-64</v>
      </c>
      <c r="CI1027">
        <f t="shared" si="133"/>
        <v>-64</v>
      </c>
      <c r="CJ1027">
        <f t="shared" si="133"/>
        <v>-64</v>
      </c>
      <c r="CK1027">
        <f t="shared" si="133"/>
        <v>-64</v>
      </c>
      <c r="CL1027">
        <f t="shared" si="133"/>
        <v>-64</v>
      </c>
      <c r="CM1027">
        <f t="shared" si="133"/>
        <v>-64</v>
      </c>
      <c r="CN1027">
        <f t="shared" si="133"/>
        <v>-64</v>
      </c>
      <c r="CO1027">
        <f t="shared" si="133"/>
        <v>-64</v>
      </c>
      <c r="CP1027">
        <f t="shared" si="133"/>
        <v>-64</v>
      </c>
      <c r="CQ1027">
        <f t="shared" si="133"/>
        <v>-64</v>
      </c>
      <c r="CR1027">
        <f t="shared" si="133"/>
        <v>-64</v>
      </c>
      <c r="CS1027">
        <f t="shared" si="133"/>
        <v>-64</v>
      </c>
      <c r="CT1027">
        <f t="shared" si="133"/>
        <v>-64</v>
      </c>
      <c r="CU1027">
        <f t="shared" si="133"/>
        <v>-64</v>
      </c>
      <c r="CV1027">
        <f t="shared" si="133"/>
        <v>-64</v>
      </c>
    </row>
    <row r="1028" spans="1:100" x14ac:dyDescent="0.25">
      <c r="A1028">
        <v>13914</v>
      </c>
      <c r="B1028">
        <v>-3.3582446400152679E+38</v>
      </c>
      <c r="C1028">
        <v>1.8762140872043388E+38</v>
      </c>
      <c r="D1028">
        <v>29819</v>
      </c>
      <c r="E1028">
        <v>-1166361891</v>
      </c>
      <c r="F1028">
        <v>51</v>
      </c>
      <c r="G1028">
        <v>3.0382156433493109E+38</v>
      </c>
      <c r="H1028">
        <v>11194</v>
      </c>
      <c r="I1028">
        <v>1442615442</v>
      </c>
      <c r="J1028" t="s">
        <v>4029</v>
      </c>
      <c r="K1028">
        <v>-5.4431190655847641E+37</v>
      </c>
      <c r="L1028">
        <v>9</v>
      </c>
      <c r="M1028">
        <v>32498</v>
      </c>
      <c r="N1028" t="b">
        <v>1</v>
      </c>
      <c r="O1028">
        <v>55</v>
      </c>
      <c r="P1028">
        <v>212</v>
      </c>
      <c r="Q1028">
        <v>2941462038</v>
      </c>
      <c r="R1028">
        <v>122</v>
      </c>
      <c r="S1028" t="s">
        <v>4030</v>
      </c>
      <c r="T1028" t="b">
        <v>0</v>
      </c>
      <c r="U1028">
        <v>26</v>
      </c>
      <c r="V1028">
        <v>180</v>
      </c>
      <c r="W1028">
        <v>31</v>
      </c>
      <c r="X1028">
        <v>3402460906</v>
      </c>
      <c r="Y1028">
        <v>15795</v>
      </c>
      <c r="Z1028">
        <v>1264</v>
      </c>
      <c r="AA1028">
        <v>1031337085</v>
      </c>
      <c r="AB1028">
        <v>145</v>
      </c>
      <c r="AC1028">
        <v>31878</v>
      </c>
      <c r="AD1028">
        <v>3.3093377574120769E+38</v>
      </c>
      <c r="AE1028">
        <v>13598</v>
      </c>
      <c r="AF1028">
        <v>-908003920</v>
      </c>
      <c r="AG1028">
        <v>74</v>
      </c>
      <c r="AH1028" t="b">
        <v>0</v>
      </c>
      <c r="AI1028">
        <v>34602</v>
      </c>
      <c r="AJ1028">
        <v>-5.0287307296385581E+36</v>
      </c>
      <c r="AK1028">
        <v>-1499196576</v>
      </c>
      <c r="AL1028">
        <v>-12216</v>
      </c>
      <c r="AM1028">
        <v>203</v>
      </c>
      <c r="AN1028">
        <v>522868192</v>
      </c>
      <c r="AO1028">
        <v>1070120299</v>
      </c>
      <c r="AP1028" t="b">
        <v>1</v>
      </c>
      <c r="AQ1028">
        <v>58897</v>
      </c>
      <c r="AR1028">
        <v>-4.100165375136935E+37</v>
      </c>
      <c r="AS1028">
        <v>133</v>
      </c>
      <c r="AT1028">
        <v>-18445</v>
      </c>
      <c r="AU1028">
        <v>55825</v>
      </c>
      <c r="AV1028" t="s">
        <v>4031</v>
      </c>
      <c r="AW1028">
        <v>183</v>
      </c>
      <c r="AX1028">
        <v>2487489197</v>
      </c>
      <c r="AY1028">
        <v>49142</v>
      </c>
      <c r="AZ1028">
        <v>1919786493</v>
      </c>
      <c r="BA1028" t="b">
        <v>0</v>
      </c>
      <c r="BB1028">
        <v>16909</v>
      </c>
      <c r="BC1028">
        <v>-1.6960517341407161E+38</v>
      </c>
      <c r="BD1028" t="b">
        <v>0</v>
      </c>
      <c r="BE1028">
        <v>6424</v>
      </c>
      <c r="BF1028">
        <v>8.78655243625774E+37</v>
      </c>
      <c r="BG1028">
        <v>82</v>
      </c>
      <c r="BH1028">
        <v>-8478</v>
      </c>
      <c r="BI1028">
        <v>1.717167958116892E+38</v>
      </c>
      <c r="BJ1028">
        <v>115</v>
      </c>
      <c r="BK1028">
        <v>2738819650</v>
      </c>
      <c r="BL1028">
        <v>35</v>
      </c>
      <c r="BM1028">
        <v>-109</v>
      </c>
      <c r="BN1028">
        <v>-32480</v>
      </c>
      <c r="BO1028" t="b">
        <v>0</v>
      </c>
      <c r="BP1028" t="b">
        <v>0</v>
      </c>
      <c r="BQ1028">
        <v>3.3586759803307709E+38</v>
      </c>
      <c r="BR1028" t="s">
        <v>4032</v>
      </c>
      <c r="BS1028">
        <f t="shared" si="134"/>
        <v>-64</v>
      </c>
      <c r="BT1028">
        <f t="shared" si="133"/>
        <v>-64</v>
      </c>
      <c r="BU1028">
        <f t="shared" si="133"/>
        <v>-64</v>
      </c>
      <c r="BV1028">
        <f t="shared" si="133"/>
        <v>-64</v>
      </c>
      <c r="BW1028">
        <f t="shared" si="133"/>
        <v>-64</v>
      </c>
      <c r="BX1028">
        <f t="shared" si="133"/>
        <v>-64</v>
      </c>
      <c r="BY1028">
        <f t="shared" si="133"/>
        <v>-64</v>
      </c>
      <c r="BZ1028">
        <f t="shared" si="133"/>
        <v>-64</v>
      </c>
      <c r="CA1028">
        <f t="shared" si="133"/>
        <v>-64</v>
      </c>
      <c r="CB1028">
        <f t="shared" si="133"/>
        <v>-64</v>
      </c>
      <c r="CC1028">
        <f t="shared" si="133"/>
        <v>-64</v>
      </c>
      <c r="CD1028">
        <f t="shared" si="133"/>
        <v>-64</v>
      </c>
      <c r="CE1028">
        <f t="shared" si="133"/>
        <v>-64</v>
      </c>
      <c r="CF1028">
        <f t="shared" si="133"/>
        <v>-64</v>
      </c>
      <c r="CG1028">
        <f t="shared" si="133"/>
        <v>-64</v>
      </c>
      <c r="CH1028">
        <f t="shared" si="133"/>
        <v>-64</v>
      </c>
      <c r="CI1028">
        <f t="shared" si="133"/>
        <v>-64</v>
      </c>
      <c r="CJ1028">
        <f t="shared" si="133"/>
        <v>-64</v>
      </c>
      <c r="CK1028">
        <f t="shared" si="133"/>
        <v>-64</v>
      </c>
      <c r="CL1028">
        <f t="shared" si="133"/>
        <v>-64</v>
      </c>
      <c r="CM1028">
        <f t="shared" si="133"/>
        <v>-64</v>
      </c>
      <c r="CN1028">
        <f t="shared" si="133"/>
        <v>-64</v>
      </c>
      <c r="CO1028">
        <f t="shared" si="133"/>
        <v>-64</v>
      </c>
      <c r="CP1028">
        <f t="shared" si="133"/>
        <v>-64</v>
      </c>
      <c r="CQ1028">
        <f t="shared" si="133"/>
        <v>-64</v>
      </c>
      <c r="CR1028">
        <f t="shared" si="133"/>
        <v>-64</v>
      </c>
      <c r="CS1028">
        <f t="shared" si="133"/>
        <v>-64</v>
      </c>
      <c r="CT1028">
        <f t="shared" si="133"/>
        <v>-64</v>
      </c>
      <c r="CU1028">
        <f t="shared" si="133"/>
        <v>-64</v>
      </c>
      <c r="CV1028">
        <f t="shared" si="133"/>
        <v>-64</v>
      </c>
    </row>
    <row r="1029" spans="1:100" x14ac:dyDescent="0.25">
      <c r="A1029">
        <v>28816</v>
      </c>
      <c r="B1029">
        <v>-6.2273512304576989E+37</v>
      </c>
      <c r="C1029">
        <v>2.555936960139384E+37</v>
      </c>
      <c r="D1029">
        <v>-27400</v>
      </c>
      <c r="E1029">
        <v>1016809845</v>
      </c>
      <c r="F1029">
        <v>60</v>
      </c>
      <c r="G1029">
        <v>1.1513920664172691E+38</v>
      </c>
      <c r="H1029">
        <v>14627</v>
      </c>
      <c r="I1029">
        <v>-1744927725</v>
      </c>
      <c r="J1029" t="s">
        <v>4034</v>
      </c>
      <c r="K1029">
        <v>1.850890655552578E+37</v>
      </c>
      <c r="L1029">
        <v>-111</v>
      </c>
      <c r="M1029">
        <v>-838</v>
      </c>
      <c r="N1029" t="b">
        <v>0</v>
      </c>
      <c r="O1029">
        <v>16</v>
      </c>
      <c r="P1029">
        <v>116</v>
      </c>
      <c r="Q1029">
        <v>2941217592</v>
      </c>
      <c r="R1029">
        <v>190</v>
      </c>
      <c r="S1029" t="s">
        <v>4035</v>
      </c>
      <c r="T1029" t="b">
        <v>1</v>
      </c>
      <c r="U1029">
        <v>153</v>
      </c>
      <c r="V1029">
        <v>119</v>
      </c>
      <c r="W1029">
        <v>8</v>
      </c>
      <c r="X1029">
        <v>1056446334</v>
      </c>
      <c r="Y1029">
        <v>21337</v>
      </c>
      <c r="Z1029">
        <v>32924</v>
      </c>
      <c r="AA1029">
        <v>2383836714</v>
      </c>
      <c r="AB1029">
        <v>26</v>
      </c>
      <c r="AC1029">
        <v>-28115</v>
      </c>
      <c r="AD1029">
        <v>-3.3789956891896739E+38</v>
      </c>
      <c r="AE1029">
        <v>22941</v>
      </c>
      <c r="AF1029">
        <v>-1969921404</v>
      </c>
      <c r="AG1029">
        <v>-105</v>
      </c>
      <c r="AH1029" t="b">
        <v>1</v>
      </c>
      <c r="AI1029">
        <v>26777</v>
      </c>
      <c r="AJ1029">
        <v>-1.3993701890573471E+38</v>
      </c>
      <c r="AK1029">
        <v>1618351085</v>
      </c>
      <c r="AL1029">
        <v>-19154</v>
      </c>
      <c r="AM1029">
        <v>86</v>
      </c>
      <c r="AN1029">
        <v>1471057053</v>
      </c>
      <c r="AO1029">
        <v>388844183</v>
      </c>
      <c r="AP1029" t="b">
        <v>1</v>
      </c>
      <c r="AQ1029">
        <v>40601</v>
      </c>
      <c r="AR1029">
        <v>-1.1121706567809009E+38</v>
      </c>
      <c r="AS1029">
        <v>249</v>
      </c>
      <c r="AT1029">
        <v>1360</v>
      </c>
      <c r="AU1029">
        <v>62320</v>
      </c>
      <c r="AV1029" t="s">
        <v>4036</v>
      </c>
      <c r="AW1029">
        <v>154</v>
      </c>
      <c r="AX1029">
        <v>4272677429</v>
      </c>
      <c r="AY1029">
        <v>126</v>
      </c>
      <c r="AZ1029">
        <v>827819326</v>
      </c>
      <c r="BA1029" t="b">
        <v>0</v>
      </c>
      <c r="BB1029">
        <v>10154</v>
      </c>
      <c r="BC1029">
        <v>1.0570300421992849E+38</v>
      </c>
      <c r="BD1029" t="b">
        <v>0</v>
      </c>
      <c r="BE1029">
        <v>26004</v>
      </c>
      <c r="BF1029">
        <v>-3.2849991469489509E+38</v>
      </c>
      <c r="BG1029">
        <v>54</v>
      </c>
      <c r="BH1029">
        <v>9149</v>
      </c>
      <c r="BI1029">
        <v>1.9197900206481601E+38</v>
      </c>
      <c r="BJ1029">
        <v>24</v>
      </c>
      <c r="BK1029">
        <v>1320892093</v>
      </c>
      <c r="BL1029">
        <v>141</v>
      </c>
      <c r="BM1029">
        <v>8</v>
      </c>
      <c r="BN1029">
        <v>29990</v>
      </c>
      <c r="BO1029" t="b">
        <v>1</v>
      </c>
      <c r="BP1029" t="b">
        <v>1</v>
      </c>
      <c r="BQ1029">
        <v>1.7391409991523982E+38</v>
      </c>
      <c r="BR1029" t="s">
        <v>4037</v>
      </c>
      <c r="BS1029">
        <f t="shared" si="134"/>
        <v>-64</v>
      </c>
      <c r="BT1029">
        <f t="shared" si="133"/>
        <v>-64</v>
      </c>
      <c r="BU1029">
        <f t="shared" si="133"/>
        <v>-64</v>
      </c>
      <c r="BV1029">
        <f t="shared" si="133"/>
        <v>-64</v>
      </c>
      <c r="BW1029">
        <f t="shared" si="133"/>
        <v>-64</v>
      </c>
      <c r="BX1029">
        <f t="shared" si="133"/>
        <v>-64</v>
      </c>
      <c r="BY1029">
        <f t="shared" si="133"/>
        <v>-64</v>
      </c>
      <c r="BZ1029">
        <f t="shared" si="133"/>
        <v>-64</v>
      </c>
      <c r="CA1029">
        <f t="shared" si="133"/>
        <v>-64</v>
      </c>
      <c r="CB1029">
        <f t="shared" si="133"/>
        <v>-64</v>
      </c>
      <c r="CC1029">
        <f t="shared" si="133"/>
        <v>-64</v>
      </c>
      <c r="CD1029">
        <f t="shared" si="133"/>
        <v>-64</v>
      </c>
      <c r="CE1029">
        <f t="shared" si="133"/>
        <v>-64</v>
      </c>
      <c r="CF1029">
        <f t="shared" si="133"/>
        <v>-64</v>
      </c>
      <c r="CG1029">
        <f t="shared" si="133"/>
        <v>-64</v>
      </c>
      <c r="CH1029">
        <f t="shared" si="133"/>
        <v>-64</v>
      </c>
      <c r="CI1029">
        <f t="shared" si="133"/>
        <v>-64</v>
      </c>
      <c r="CJ1029">
        <f t="shared" si="133"/>
        <v>-64</v>
      </c>
      <c r="CK1029">
        <f t="shared" si="133"/>
        <v>-64</v>
      </c>
      <c r="CL1029">
        <f t="shared" si="133"/>
        <v>-64</v>
      </c>
      <c r="CM1029">
        <f t="shared" si="133"/>
        <v>-64</v>
      </c>
      <c r="CN1029">
        <f t="shared" si="133"/>
        <v>-64</v>
      </c>
      <c r="CO1029">
        <f t="shared" si="133"/>
        <v>-64</v>
      </c>
      <c r="CP1029">
        <f t="shared" si="133"/>
        <v>-64</v>
      </c>
      <c r="CQ1029">
        <f t="shared" si="133"/>
        <v>-64</v>
      </c>
      <c r="CR1029">
        <f t="shared" si="133"/>
        <v>-64</v>
      </c>
      <c r="CS1029">
        <f t="shared" si="133"/>
        <v>-64</v>
      </c>
      <c r="CT1029">
        <f t="shared" si="133"/>
        <v>-64</v>
      </c>
      <c r="CU1029">
        <f t="shared" si="133"/>
        <v>-64</v>
      </c>
      <c r="CV1029">
        <f t="shared" si="133"/>
        <v>-64</v>
      </c>
    </row>
    <row r="1030" spans="1:100" x14ac:dyDescent="0.25">
      <c r="A1030">
        <v>-17034</v>
      </c>
      <c r="B1030">
        <v>-7.5266082176731387E+37</v>
      </c>
      <c r="C1030">
        <v>2.8946665400695769E+37</v>
      </c>
      <c r="D1030">
        <v>16406</v>
      </c>
      <c r="E1030">
        <v>-2042133034</v>
      </c>
      <c r="F1030">
        <v>188</v>
      </c>
      <c r="G1030">
        <v>-7.4531879542690815E+37</v>
      </c>
      <c r="H1030">
        <v>-6219</v>
      </c>
      <c r="I1030">
        <v>-769943437</v>
      </c>
      <c r="J1030" t="s">
        <v>4038</v>
      </c>
      <c r="K1030">
        <v>-3.3080204583141591E+38</v>
      </c>
      <c r="L1030">
        <v>37</v>
      </c>
      <c r="M1030">
        <v>3256</v>
      </c>
      <c r="N1030" t="b">
        <v>1</v>
      </c>
      <c r="O1030">
        <v>29</v>
      </c>
      <c r="P1030">
        <v>65</v>
      </c>
      <c r="Q1030">
        <v>2554389551</v>
      </c>
      <c r="R1030">
        <v>241</v>
      </c>
      <c r="S1030" t="s">
        <v>4039</v>
      </c>
      <c r="T1030" t="b">
        <v>1</v>
      </c>
      <c r="U1030">
        <v>99</v>
      </c>
      <c r="V1030">
        <v>188</v>
      </c>
      <c r="W1030">
        <v>-19</v>
      </c>
      <c r="X1030">
        <v>127569903</v>
      </c>
      <c r="Y1030">
        <v>9703</v>
      </c>
      <c r="Z1030">
        <v>462</v>
      </c>
      <c r="AA1030">
        <v>931674023</v>
      </c>
      <c r="AB1030">
        <v>26</v>
      </c>
      <c r="AC1030">
        <v>-31019</v>
      </c>
      <c r="AD1030">
        <v>8.7184399582680547E+37</v>
      </c>
      <c r="AE1030">
        <v>-14668</v>
      </c>
      <c r="AF1030">
        <v>-2038308455</v>
      </c>
      <c r="AG1030">
        <v>-45</v>
      </c>
      <c r="AH1030" t="b">
        <v>0</v>
      </c>
      <c r="AI1030">
        <v>36047</v>
      </c>
      <c r="AJ1030">
        <v>-1.1694797069168969E+38</v>
      </c>
      <c r="AK1030">
        <v>1363010797</v>
      </c>
      <c r="AL1030">
        <v>-3678</v>
      </c>
      <c r="AM1030">
        <v>42</v>
      </c>
      <c r="AN1030">
        <v>3636376099</v>
      </c>
      <c r="AO1030">
        <v>1197167263</v>
      </c>
      <c r="AP1030" t="b">
        <v>1</v>
      </c>
      <c r="AQ1030">
        <v>57283</v>
      </c>
      <c r="AR1030">
        <v>1.6737884168492241E+38</v>
      </c>
      <c r="AS1030">
        <v>112</v>
      </c>
      <c r="AT1030">
        <v>-13495</v>
      </c>
      <c r="AU1030">
        <v>23310</v>
      </c>
      <c r="AV1030" t="s">
        <v>4040</v>
      </c>
      <c r="AW1030">
        <v>133</v>
      </c>
      <c r="AX1030">
        <v>1164293990</v>
      </c>
      <c r="AY1030">
        <v>9492</v>
      </c>
      <c r="AZ1030">
        <v>640209680</v>
      </c>
      <c r="BA1030" t="b">
        <v>1</v>
      </c>
      <c r="BB1030">
        <v>6556</v>
      </c>
      <c r="BC1030">
        <v>2.435617027889047E+38</v>
      </c>
      <c r="BD1030" t="b">
        <v>1</v>
      </c>
      <c r="BE1030">
        <v>-11790</v>
      </c>
      <c r="BF1030">
        <v>1.9303260920194268E+38</v>
      </c>
      <c r="BG1030">
        <v>100</v>
      </c>
      <c r="BH1030">
        <v>-15186</v>
      </c>
      <c r="BI1030">
        <v>1.914899063047481E+38</v>
      </c>
      <c r="BJ1030">
        <v>27</v>
      </c>
      <c r="BK1030">
        <v>2390113733</v>
      </c>
      <c r="BL1030">
        <v>28</v>
      </c>
      <c r="BM1030">
        <v>100</v>
      </c>
      <c r="BN1030">
        <v>-16329</v>
      </c>
      <c r="BO1030" t="b">
        <v>1</v>
      </c>
      <c r="BP1030" t="b">
        <v>1</v>
      </c>
      <c r="BQ1030">
        <v>1.8088430008346911E+38</v>
      </c>
      <c r="BR1030" t="s">
        <v>4041</v>
      </c>
      <c r="BS1030">
        <f t="shared" si="134"/>
        <v>-64</v>
      </c>
      <c r="BT1030">
        <f t="shared" si="133"/>
        <v>-64</v>
      </c>
      <c r="BU1030">
        <f t="shared" si="133"/>
        <v>-64</v>
      </c>
      <c r="BV1030">
        <f t="shared" si="133"/>
        <v>-64</v>
      </c>
      <c r="BW1030">
        <f t="shared" si="133"/>
        <v>-64</v>
      </c>
      <c r="BX1030">
        <f t="shared" si="133"/>
        <v>-64</v>
      </c>
      <c r="BY1030">
        <f t="shared" si="133"/>
        <v>-64</v>
      </c>
      <c r="BZ1030">
        <f t="shared" si="133"/>
        <v>-64</v>
      </c>
      <c r="CA1030">
        <f t="shared" si="133"/>
        <v>-64</v>
      </c>
      <c r="CB1030">
        <f t="shared" si="133"/>
        <v>-64</v>
      </c>
      <c r="CC1030">
        <f t="shared" si="133"/>
        <v>-64</v>
      </c>
      <c r="CD1030">
        <f t="shared" si="133"/>
        <v>-64</v>
      </c>
      <c r="CE1030">
        <f t="shared" si="133"/>
        <v>-64</v>
      </c>
      <c r="CF1030">
        <f t="shared" si="133"/>
        <v>-64</v>
      </c>
      <c r="CG1030">
        <f t="shared" si="133"/>
        <v>-64</v>
      </c>
      <c r="CH1030">
        <f t="shared" si="133"/>
        <v>-64</v>
      </c>
      <c r="CI1030">
        <f t="shared" si="133"/>
        <v>-64</v>
      </c>
      <c r="CJ1030">
        <f t="shared" si="133"/>
        <v>-64</v>
      </c>
      <c r="CK1030">
        <f t="shared" si="133"/>
        <v>-64</v>
      </c>
      <c r="CL1030">
        <f t="shared" si="133"/>
        <v>-64</v>
      </c>
      <c r="CM1030">
        <f t="shared" si="133"/>
        <v>-64</v>
      </c>
      <c r="CN1030">
        <f t="shared" si="133"/>
        <v>-64</v>
      </c>
      <c r="CO1030">
        <f t="shared" si="133"/>
        <v>-64</v>
      </c>
      <c r="CP1030">
        <f t="shared" si="133"/>
        <v>-64</v>
      </c>
      <c r="CQ1030">
        <f t="shared" si="133"/>
        <v>-64</v>
      </c>
      <c r="CR1030">
        <f t="shared" si="133"/>
        <v>-64</v>
      </c>
      <c r="CS1030">
        <f t="shared" si="133"/>
        <v>-64</v>
      </c>
      <c r="CT1030">
        <f t="shared" si="133"/>
        <v>-64</v>
      </c>
      <c r="CU1030">
        <f t="shared" si="133"/>
        <v>-64</v>
      </c>
      <c r="CV1030">
        <f t="shared" si="133"/>
        <v>-64</v>
      </c>
    </row>
    <row r="1031" spans="1:100" x14ac:dyDescent="0.25">
      <c r="A1031">
        <v>31600</v>
      </c>
      <c r="B1031">
        <v>-1.9726728711841159E+38</v>
      </c>
      <c r="C1031">
        <v>-1.32257059072265E+37</v>
      </c>
      <c r="D1031">
        <v>-11956</v>
      </c>
      <c r="E1031">
        <v>641930529</v>
      </c>
      <c r="F1031">
        <v>98</v>
      </c>
      <c r="G1031">
        <v>-5.1280957990137216E+37</v>
      </c>
      <c r="H1031">
        <v>-19541</v>
      </c>
      <c r="I1031">
        <v>436904494</v>
      </c>
      <c r="J1031" t="s">
        <v>4042</v>
      </c>
      <c r="K1031">
        <v>-3.0056316865218971E+38</v>
      </c>
      <c r="L1031">
        <v>-36</v>
      </c>
      <c r="M1031">
        <v>-1442</v>
      </c>
      <c r="N1031" t="b">
        <v>0</v>
      </c>
      <c r="O1031">
        <v>66</v>
      </c>
      <c r="P1031">
        <v>218</v>
      </c>
      <c r="Q1031">
        <v>1438376157</v>
      </c>
      <c r="R1031">
        <v>146</v>
      </c>
      <c r="S1031" t="s">
        <v>4043</v>
      </c>
      <c r="T1031" t="b">
        <v>0</v>
      </c>
      <c r="U1031">
        <v>250</v>
      </c>
      <c r="V1031">
        <v>170</v>
      </c>
      <c r="W1031">
        <v>-92</v>
      </c>
      <c r="X1031">
        <v>3452048693</v>
      </c>
      <c r="Y1031">
        <v>60304</v>
      </c>
      <c r="Z1031">
        <v>23188</v>
      </c>
      <c r="AA1031">
        <v>296147619</v>
      </c>
      <c r="AB1031">
        <v>181</v>
      </c>
      <c r="AC1031">
        <v>26902</v>
      </c>
      <c r="AD1031">
        <v>-3.0242224478743389E+37</v>
      </c>
      <c r="AE1031">
        <v>19484</v>
      </c>
      <c r="AF1031">
        <v>2038621604</v>
      </c>
      <c r="AG1031">
        <v>-66</v>
      </c>
      <c r="AH1031" t="b">
        <v>0</v>
      </c>
      <c r="AI1031">
        <v>15528</v>
      </c>
      <c r="AJ1031">
        <v>-3.3693817652314239E+38</v>
      </c>
      <c r="AK1031">
        <v>-730161147</v>
      </c>
      <c r="AL1031">
        <v>31041</v>
      </c>
      <c r="AM1031">
        <v>14</v>
      </c>
      <c r="AN1031">
        <v>650325796</v>
      </c>
      <c r="AO1031">
        <v>1273976985</v>
      </c>
      <c r="AP1031" t="b">
        <v>1</v>
      </c>
      <c r="AQ1031">
        <v>62130</v>
      </c>
      <c r="AR1031">
        <v>2.8246798132660112E+38</v>
      </c>
      <c r="AS1031">
        <v>96</v>
      </c>
      <c r="AT1031">
        <v>-25989</v>
      </c>
      <c r="AU1031">
        <v>50926</v>
      </c>
      <c r="AV1031" t="s">
        <v>4044</v>
      </c>
      <c r="AW1031">
        <v>234</v>
      </c>
      <c r="AX1031">
        <v>1869829532</v>
      </c>
      <c r="AY1031">
        <v>56030</v>
      </c>
      <c r="AZ1031">
        <v>1094210927</v>
      </c>
      <c r="BA1031" t="b">
        <v>1</v>
      </c>
      <c r="BB1031">
        <v>31096</v>
      </c>
      <c r="BC1031">
        <v>-2.6014446081911591E+38</v>
      </c>
      <c r="BD1031" t="b">
        <v>0</v>
      </c>
      <c r="BE1031">
        <v>22007</v>
      </c>
      <c r="BF1031">
        <v>2.5858616718061048E+38</v>
      </c>
      <c r="BG1031">
        <v>228</v>
      </c>
      <c r="BH1031">
        <v>-13037</v>
      </c>
      <c r="BI1031">
        <v>-2.9501538280972391E+38</v>
      </c>
      <c r="BJ1031">
        <v>241</v>
      </c>
      <c r="BK1031">
        <v>2874776427</v>
      </c>
      <c r="BL1031">
        <v>224</v>
      </c>
      <c r="BM1031">
        <v>29</v>
      </c>
      <c r="BN1031">
        <v>-13235</v>
      </c>
      <c r="BO1031" t="b">
        <v>1</v>
      </c>
      <c r="BP1031" t="b">
        <v>1</v>
      </c>
      <c r="BQ1031">
        <v>-1.8718500938239729E+38</v>
      </c>
      <c r="BR1031" t="s">
        <v>4045</v>
      </c>
      <c r="BS1031">
        <f t="shared" si="134"/>
        <v>-64</v>
      </c>
      <c r="BT1031">
        <f t="shared" si="133"/>
        <v>-64</v>
      </c>
      <c r="BU1031">
        <f t="shared" si="133"/>
        <v>-64</v>
      </c>
      <c r="BV1031">
        <f t="shared" si="133"/>
        <v>-64</v>
      </c>
      <c r="BW1031">
        <f t="shared" si="133"/>
        <v>-64</v>
      </c>
      <c r="BX1031">
        <f t="shared" si="133"/>
        <v>-64</v>
      </c>
      <c r="BY1031">
        <f t="shared" si="133"/>
        <v>-64</v>
      </c>
      <c r="BZ1031">
        <f t="shared" si="133"/>
        <v>-64</v>
      </c>
      <c r="CA1031">
        <f t="shared" si="133"/>
        <v>-64</v>
      </c>
      <c r="CB1031">
        <f t="shared" si="133"/>
        <v>-64</v>
      </c>
      <c r="CC1031">
        <f t="shared" si="133"/>
        <v>-64</v>
      </c>
      <c r="CD1031">
        <f t="shared" si="133"/>
        <v>-64</v>
      </c>
      <c r="CE1031">
        <f t="shared" si="133"/>
        <v>-64</v>
      </c>
      <c r="CF1031">
        <f t="shared" si="133"/>
        <v>-64</v>
      </c>
      <c r="CG1031">
        <f t="shared" si="133"/>
        <v>-64</v>
      </c>
      <c r="CH1031">
        <f t="shared" si="133"/>
        <v>-64</v>
      </c>
      <c r="CI1031">
        <f t="shared" si="133"/>
        <v>-64</v>
      </c>
      <c r="CJ1031">
        <f t="shared" si="133"/>
        <v>-64</v>
      </c>
      <c r="CK1031">
        <f t="shared" si="133"/>
        <v>-64</v>
      </c>
      <c r="CL1031">
        <f t="shared" si="133"/>
        <v>-64</v>
      </c>
      <c r="CM1031">
        <f t="shared" si="133"/>
        <v>-64</v>
      </c>
      <c r="CN1031">
        <f t="shared" si="133"/>
        <v>-64</v>
      </c>
      <c r="CO1031">
        <f t="shared" si="133"/>
        <v>-64</v>
      </c>
      <c r="CP1031">
        <f t="shared" si="133"/>
        <v>-64</v>
      </c>
      <c r="CQ1031">
        <f t="shared" si="133"/>
        <v>-64</v>
      </c>
      <c r="CR1031">
        <f t="shared" si="133"/>
        <v>-64</v>
      </c>
      <c r="CS1031">
        <f t="shared" si="133"/>
        <v>-64</v>
      </c>
      <c r="CT1031">
        <f t="shared" si="133"/>
        <v>-64</v>
      </c>
      <c r="CU1031">
        <f t="shared" si="133"/>
        <v>-64</v>
      </c>
      <c r="CV1031">
        <f t="shared" si="133"/>
        <v>-64</v>
      </c>
    </row>
    <row r="1032" spans="1:100" x14ac:dyDescent="0.25">
      <c r="A1032">
        <v>-9008</v>
      </c>
      <c r="B1032">
        <v>2.651385131930824E+38</v>
      </c>
      <c r="C1032">
        <v>-2.3769292589186108E+38</v>
      </c>
      <c r="D1032">
        <v>-8735</v>
      </c>
      <c r="E1032">
        <v>777845298</v>
      </c>
      <c r="F1032">
        <v>185</v>
      </c>
      <c r="G1032">
        <v>5.5367825972302132E+37</v>
      </c>
      <c r="H1032">
        <v>-22531</v>
      </c>
      <c r="I1032">
        <v>1887275948</v>
      </c>
      <c r="J1032" t="s">
        <v>4046</v>
      </c>
      <c r="K1032">
        <v>-2.492743671942109E+38</v>
      </c>
      <c r="L1032">
        <v>-119</v>
      </c>
      <c r="M1032">
        <v>-1318</v>
      </c>
      <c r="N1032" t="b">
        <v>0</v>
      </c>
      <c r="O1032">
        <v>136</v>
      </c>
      <c r="P1032">
        <v>160</v>
      </c>
      <c r="Q1032">
        <v>3707448568</v>
      </c>
      <c r="R1032">
        <v>178</v>
      </c>
      <c r="S1032" t="s">
        <v>4047</v>
      </c>
      <c r="T1032" t="b">
        <v>0</v>
      </c>
      <c r="U1032">
        <v>241</v>
      </c>
      <c r="V1032">
        <v>22</v>
      </c>
      <c r="W1032">
        <v>19</v>
      </c>
      <c r="X1032">
        <v>2446319795</v>
      </c>
      <c r="Y1032">
        <v>11700</v>
      </c>
      <c r="Z1032">
        <v>36868</v>
      </c>
      <c r="AA1032">
        <v>3088181830</v>
      </c>
      <c r="AB1032">
        <v>77</v>
      </c>
      <c r="AC1032">
        <v>15631</v>
      </c>
      <c r="AD1032">
        <v>-2.635765172935622E+38</v>
      </c>
      <c r="AE1032">
        <v>-20943</v>
      </c>
      <c r="AF1032">
        <v>-472711645</v>
      </c>
      <c r="AG1032">
        <v>-74</v>
      </c>
      <c r="AH1032" t="b">
        <v>1</v>
      </c>
      <c r="AI1032">
        <v>16582</v>
      </c>
      <c r="AJ1032">
        <v>-3.3516584688111502E+38</v>
      </c>
      <c r="AK1032">
        <v>1858166649</v>
      </c>
      <c r="AL1032">
        <v>-27077</v>
      </c>
      <c r="AM1032">
        <v>88</v>
      </c>
      <c r="AN1032">
        <v>3422597586</v>
      </c>
      <c r="AO1032">
        <v>422813223</v>
      </c>
      <c r="AP1032" t="b">
        <v>0</v>
      </c>
      <c r="AQ1032">
        <v>62089</v>
      </c>
      <c r="AR1032">
        <v>-2.8636816168778009E+38</v>
      </c>
      <c r="AS1032">
        <v>122</v>
      </c>
      <c r="AT1032">
        <v>-29510</v>
      </c>
      <c r="AU1032">
        <v>52648</v>
      </c>
      <c r="AV1032" t="s">
        <v>4048</v>
      </c>
      <c r="AW1032">
        <v>189</v>
      </c>
      <c r="AX1032">
        <v>1622787770</v>
      </c>
      <c r="AY1032">
        <v>16751</v>
      </c>
      <c r="AZ1032">
        <v>-373491631</v>
      </c>
      <c r="BA1032" t="b">
        <v>1</v>
      </c>
      <c r="BB1032">
        <v>851</v>
      </c>
      <c r="BC1032">
        <v>-2.4981105108122269E+38</v>
      </c>
      <c r="BD1032" t="b">
        <v>1</v>
      </c>
      <c r="BE1032">
        <v>20214</v>
      </c>
      <c r="BF1032">
        <v>2.8449080675790111E+37</v>
      </c>
      <c r="BG1032">
        <v>165</v>
      </c>
      <c r="BH1032">
        <v>30089</v>
      </c>
      <c r="BI1032">
        <v>2.208400486763955E+38</v>
      </c>
      <c r="BJ1032">
        <v>34</v>
      </c>
      <c r="BK1032">
        <v>4031930722</v>
      </c>
      <c r="BL1032">
        <v>66</v>
      </c>
      <c r="BM1032">
        <v>65</v>
      </c>
      <c r="BN1032">
        <v>-3842</v>
      </c>
      <c r="BO1032" t="b">
        <v>1</v>
      </c>
      <c r="BP1032" t="b">
        <v>0</v>
      </c>
      <c r="BQ1032">
        <v>-3.1655629982431891E+38</v>
      </c>
      <c r="BR1032" t="s">
        <v>4049</v>
      </c>
      <c r="BS1032">
        <f t="shared" si="134"/>
        <v>-64</v>
      </c>
      <c r="BT1032">
        <f t="shared" si="133"/>
        <v>-64</v>
      </c>
      <c r="BU1032">
        <f t="shared" si="133"/>
        <v>-64</v>
      </c>
      <c r="BV1032">
        <f t="shared" si="133"/>
        <v>-64</v>
      </c>
      <c r="BW1032">
        <f t="shared" si="133"/>
        <v>-64</v>
      </c>
      <c r="BX1032">
        <f t="shared" si="133"/>
        <v>-64</v>
      </c>
      <c r="BY1032">
        <f t="shared" si="133"/>
        <v>-64</v>
      </c>
      <c r="BZ1032">
        <f t="shared" si="133"/>
        <v>-64</v>
      </c>
      <c r="CA1032">
        <f t="shared" si="133"/>
        <v>-64</v>
      </c>
      <c r="CB1032">
        <f t="shared" si="133"/>
        <v>-64</v>
      </c>
      <c r="CC1032">
        <f t="shared" si="133"/>
        <v>-64</v>
      </c>
      <c r="CD1032">
        <f t="shared" si="133"/>
        <v>-64</v>
      </c>
      <c r="CE1032">
        <f t="shared" si="133"/>
        <v>-64</v>
      </c>
      <c r="CF1032">
        <f t="shared" si="133"/>
        <v>-64</v>
      </c>
      <c r="CG1032">
        <f t="shared" ref="BT1032:CV1041" si="135">$BL$2 + $BM$2</f>
        <v>-64</v>
      </c>
      <c r="CH1032">
        <f t="shared" si="135"/>
        <v>-64</v>
      </c>
      <c r="CI1032">
        <f t="shared" si="135"/>
        <v>-64</v>
      </c>
      <c r="CJ1032">
        <f t="shared" si="135"/>
        <v>-64</v>
      </c>
      <c r="CK1032">
        <f t="shared" si="135"/>
        <v>-64</v>
      </c>
      <c r="CL1032">
        <f t="shared" si="135"/>
        <v>-64</v>
      </c>
      <c r="CM1032">
        <f t="shared" si="135"/>
        <v>-64</v>
      </c>
      <c r="CN1032">
        <f t="shared" si="135"/>
        <v>-64</v>
      </c>
      <c r="CO1032">
        <f t="shared" si="135"/>
        <v>-64</v>
      </c>
      <c r="CP1032">
        <f t="shared" si="135"/>
        <v>-64</v>
      </c>
      <c r="CQ1032">
        <f t="shared" si="135"/>
        <v>-64</v>
      </c>
      <c r="CR1032">
        <f t="shared" si="135"/>
        <v>-64</v>
      </c>
      <c r="CS1032">
        <f t="shared" si="135"/>
        <v>-64</v>
      </c>
      <c r="CT1032">
        <f t="shared" si="135"/>
        <v>-64</v>
      </c>
      <c r="CU1032">
        <f t="shared" si="135"/>
        <v>-64</v>
      </c>
      <c r="CV1032">
        <f t="shared" si="135"/>
        <v>-64</v>
      </c>
    </row>
    <row r="1033" spans="1:100" x14ac:dyDescent="0.25">
      <c r="A1033">
        <v>-25690</v>
      </c>
      <c r="B1033">
        <v>-2.030969602648861E+38</v>
      </c>
      <c r="C1033">
        <v>-2.8779720282435839E+38</v>
      </c>
      <c r="D1033">
        <v>27657</v>
      </c>
      <c r="E1033">
        <v>-2096256253</v>
      </c>
      <c r="F1033">
        <v>33</v>
      </c>
      <c r="G1033">
        <v>1.153544985714176E+38</v>
      </c>
      <c r="H1033">
        <v>-12032</v>
      </c>
      <c r="I1033">
        <v>-516563355</v>
      </c>
      <c r="J1033" t="s">
        <v>4050</v>
      </c>
      <c r="K1033">
        <v>1.823435020688598E+38</v>
      </c>
      <c r="L1033">
        <v>-10</v>
      </c>
      <c r="M1033">
        <v>-27771</v>
      </c>
      <c r="N1033" t="b">
        <v>1</v>
      </c>
      <c r="O1033">
        <v>13</v>
      </c>
      <c r="P1033">
        <v>216</v>
      </c>
      <c r="Q1033">
        <v>1247322359</v>
      </c>
      <c r="R1033">
        <v>64</v>
      </c>
      <c r="S1033" t="s">
        <v>4051</v>
      </c>
      <c r="T1033" t="b">
        <v>1</v>
      </c>
      <c r="U1033">
        <v>112</v>
      </c>
      <c r="V1033">
        <v>22</v>
      </c>
      <c r="W1033">
        <v>101</v>
      </c>
      <c r="X1033">
        <v>3857054088</v>
      </c>
      <c r="Y1033">
        <v>14534</v>
      </c>
      <c r="Z1033">
        <v>29180</v>
      </c>
      <c r="AA1033">
        <v>3624829821</v>
      </c>
      <c r="AB1033">
        <v>212</v>
      </c>
      <c r="AC1033">
        <v>3174</v>
      </c>
      <c r="AD1033">
        <v>-3.9256303058525218E+37</v>
      </c>
      <c r="AE1033">
        <v>-4515</v>
      </c>
      <c r="AF1033">
        <v>-1515473317</v>
      </c>
      <c r="AG1033">
        <v>-72</v>
      </c>
      <c r="AH1033" t="b">
        <v>0</v>
      </c>
      <c r="AI1033">
        <v>57164</v>
      </c>
      <c r="AJ1033">
        <v>-3.1355037260862852E+38</v>
      </c>
      <c r="AK1033">
        <v>1505336819</v>
      </c>
      <c r="AL1033">
        <v>-21236</v>
      </c>
      <c r="AM1033">
        <v>222</v>
      </c>
      <c r="AN1033">
        <v>506017984</v>
      </c>
      <c r="AO1033">
        <v>335497964</v>
      </c>
      <c r="AP1033" t="b">
        <v>0</v>
      </c>
      <c r="AQ1033">
        <v>56761</v>
      </c>
      <c r="AR1033">
        <v>1.8254606027945919E+38</v>
      </c>
      <c r="AS1033">
        <v>176</v>
      </c>
      <c r="AT1033">
        <v>-25073</v>
      </c>
      <c r="AU1033">
        <v>38574</v>
      </c>
      <c r="AV1033" t="s">
        <v>4052</v>
      </c>
      <c r="AW1033">
        <v>188</v>
      </c>
      <c r="AX1033">
        <v>617665773</v>
      </c>
      <c r="AY1033">
        <v>1187</v>
      </c>
      <c r="AZ1033">
        <v>-329355155</v>
      </c>
      <c r="BA1033" t="b">
        <v>0</v>
      </c>
      <c r="BB1033">
        <v>45509</v>
      </c>
      <c r="BC1033">
        <v>2.0118295815207931E+38</v>
      </c>
      <c r="BD1033" t="b">
        <v>0</v>
      </c>
      <c r="BE1033">
        <v>15698</v>
      </c>
      <c r="BF1033">
        <v>-1.0340680949320369E+38</v>
      </c>
      <c r="BG1033">
        <v>59</v>
      </c>
      <c r="BH1033">
        <v>-111</v>
      </c>
      <c r="BI1033">
        <v>1.214278065838036E+37</v>
      </c>
      <c r="BJ1033">
        <v>180</v>
      </c>
      <c r="BK1033">
        <v>3266001162</v>
      </c>
      <c r="BL1033">
        <v>80</v>
      </c>
      <c r="BM1033">
        <v>-51</v>
      </c>
      <c r="BN1033">
        <v>30984</v>
      </c>
      <c r="BO1033" t="b">
        <v>1</v>
      </c>
      <c r="BP1033" t="b">
        <v>0</v>
      </c>
      <c r="BQ1033">
        <v>-2.6933275676346331E+38</v>
      </c>
      <c r="BR1033" t="s">
        <v>4053</v>
      </c>
      <c r="BS1033">
        <f t="shared" si="134"/>
        <v>-64</v>
      </c>
      <c r="BT1033">
        <f t="shared" si="135"/>
        <v>-64</v>
      </c>
      <c r="BU1033">
        <f t="shared" si="135"/>
        <v>-64</v>
      </c>
      <c r="BV1033">
        <f t="shared" si="135"/>
        <v>-64</v>
      </c>
      <c r="BW1033">
        <f t="shared" si="135"/>
        <v>-64</v>
      </c>
      <c r="BX1033">
        <f t="shared" si="135"/>
        <v>-64</v>
      </c>
      <c r="BY1033">
        <f t="shared" si="135"/>
        <v>-64</v>
      </c>
      <c r="BZ1033">
        <f t="shared" si="135"/>
        <v>-64</v>
      </c>
      <c r="CA1033">
        <f t="shared" si="135"/>
        <v>-64</v>
      </c>
      <c r="CB1033">
        <f t="shared" si="135"/>
        <v>-64</v>
      </c>
      <c r="CC1033">
        <f t="shared" si="135"/>
        <v>-64</v>
      </c>
      <c r="CD1033">
        <f t="shared" si="135"/>
        <v>-64</v>
      </c>
      <c r="CE1033">
        <f t="shared" si="135"/>
        <v>-64</v>
      </c>
      <c r="CF1033">
        <f t="shared" si="135"/>
        <v>-64</v>
      </c>
      <c r="CG1033">
        <f t="shared" si="135"/>
        <v>-64</v>
      </c>
      <c r="CH1033">
        <f t="shared" si="135"/>
        <v>-64</v>
      </c>
      <c r="CI1033">
        <f t="shared" si="135"/>
        <v>-64</v>
      </c>
      <c r="CJ1033">
        <f t="shared" si="135"/>
        <v>-64</v>
      </c>
      <c r="CK1033">
        <f t="shared" si="135"/>
        <v>-64</v>
      </c>
      <c r="CL1033">
        <f t="shared" si="135"/>
        <v>-64</v>
      </c>
      <c r="CM1033">
        <f t="shared" si="135"/>
        <v>-64</v>
      </c>
      <c r="CN1033">
        <f t="shared" si="135"/>
        <v>-64</v>
      </c>
      <c r="CO1033">
        <f t="shared" si="135"/>
        <v>-64</v>
      </c>
      <c r="CP1033">
        <f t="shared" si="135"/>
        <v>-64</v>
      </c>
      <c r="CQ1033">
        <f t="shared" si="135"/>
        <v>-64</v>
      </c>
      <c r="CR1033">
        <f t="shared" si="135"/>
        <v>-64</v>
      </c>
      <c r="CS1033">
        <f t="shared" si="135"/>
        <v>-64</v>
      </c>
      <c r="CT1033">
        <f t="shared" si="135"/>
        <v>-64</v>
      </c>
      <c r="CU1033">
        <f t="shared" si="135"/>
        <v>-64</v>
      </c>
      <c r="CV1033">
        <f t="shared" si="135"/>
        <v>-64</v>
      </c>
    </row>
    <row r="1034" spans="1:100" x14ac:dyDescent="0.25">
      <c r="A1034">
        <v>-11629</v>
      </c>
      <c r="B1034">
        <v>3.2364427387944E+35</v>
      </c>
      <c r="C1034">
        <v>-1.433209310096464E+38</v>
      </c>
      <c r="D1034">
        <v>-20954</v>
      </c>
      <c r="E1034">
        <v>1614316733</v>
      </c>
      <c r="F1034">
        <v>189</v>
      </c>
      <c r="G1034">
        <v>1.9814811868937501E+38</v>
      </c>
      <c r="H1034">
        <v>-18562</v>
      </c>
      <c r="I1034">
        <v>2015762506</v>
      </c>
      <c r="J1034" t="s">
        <v>4054</v>
      </c>
      <c r="K1034">
        <v>3.295553837509626E+38</v>
      </c>
      <c r="L1034">
        <v>-4</v>
      </c>
      <c r="M1034">
        <v>20463</v>
      </c>
      <c r="N1034" t="b">
        <v>0</v>
      </c>
      <c r="O1034">
        <v>226</v>
      </c>
      <c r="P1034">
        <v>20</v>
      </c>
      <c r="Q1034">
        <v>4117987586</v>
      </c>
      <c r="R1034">
        <v>220</v>
      </c>
      <c r="S1034" t="s">
        <v>4055</v>
      </c>
      <c r="T1034" t="b">
        <v>0</v>
      </c>
      <c r="U1034">
        <v>16</v>
      </c>
      <c r="V1034">
        <v>224</v>
      </c>
      <c r="W1034">
        <v>34</v>
      </c>
      <c r="X1034">
        <v>452731161</v>
      </c>
      <c r="Y1034">
        <v>6305</v>
      </c>
      <c r="Z1034">
        <v>18</v>
      </c>
      <c r="AA1034">
        <v>514588526</v>
      </c>
      <c r="AB1034">
        <v>14</v>
      </c>
      <c r="AC1034">
        <v>27714</v>
      </c>
      <c r="AD1034">
        <v>2.1794685349907689E+38</v>
      </c>
      <c r="AE1034">
        <v>-13611</v>
      </c>
      <c r="AF1034">
        <v>-251211981</v>
      </c>
      <c r="AG1034">
        <v>-67</v>
      </c>
      <c r="AH1034" t="b">
        <v>1</v>
      </c>
      <c r="AI1034">
        <v>26798</v>
      </c>
      <c r="AJ1034">
        <v>-1.550914912152275E+38</v>
      </c>
      <c r="AK1034">
        <v>-1678685140</v>
      </c>
      <c r="AL1034">
        <v>14260</v>
      </c>
      <c r="AM1034">
        <v>21</v>
      </c>
      <c r="AN1034">
        <v>680409066</v>
      </c>
      <c r="AO1034">
        <v>2005228642</v>
      </c>
      <c r="AP1034" t="b">
        <v>0</v>
      </c>
      <c r="AQ1034">
        <v>49631</v>
      </c>
      <c r="AR1034">
        <v>2.5048416881323118E+38</v>
      </c>
      <c r="AS1034">
        <v>124</v>
      </c>
      <c r="AT1034">
        <v>-30805</v>
      </c>
      <c r="AU1034">
        <v>47342</v>
      </c>
      <c r="AV1034" t="s">
        <v>4056</v>
      </c>
      <c r="AW1034">
        <v>143</v>
      </c>
      <c r="AX1034">
        <v>2758842391</v>
      </c>
      <c r="AY1034">
        <v>15211</v>
      </c>
      <c r="AZ1034">
        <v>-1325994365</v>
      </c>
      <c r="BA1034" t="b">
        <v>1</v>
      </c>
      <c r="BB1034">
        <v>26849</v>
      </c>
      <c r="BC1034">
        <v>-1.2946440769206761E+38</v>
      </c>
      <c r="BD1034" t="b">
        <v>0</v>
      </c>
      <c r="BE1034">
        <v>15518</v>
      </c>
      <c r="BF1034">
        <v>3.337896971769063E+38</v>
      </c>
      <c r="BG1034">
        <v>234</v>
      </c>
      <c r="BH1034">
        <v>21229</v>
      </c>
      <c r="BI1034">
        <v>8.7091593779882305E+37</v>
      </c>
      <c r="BJ1034">
        <v>221</v>
      </c>
      <c r="BK1034">
        <v>3132105095</v>
      </c>
      <c r="BL1034">
        <v>181</v>
      </c>
      <c r="BM1034">
        <v>-72</v>
      </c>
      <c r="BN1034">
        <v>16606</v>
      </c>
      <c r="BO1034" t="b">
        <v>0</v>
      </c>
      <c r="BP1034" t="b">
        <v>1</v>
      </c>
      <c r="BQ1034">
        <v>-1.253032354583655E+38</v>
      </c>
      <c r="BR1034" t="s">
        <v>4057</v>
      </c>
      <c r="BS1034">
        <f t="shared" si="134"/>
        <v>-64</v>
      </c>
      <c r="BT1034">
        <f t="shared" si="135"/>
        <v>-64</v>
      </c>
      <c r="BU1034">
        <f t="shared" si="135"/>
        <v>-64</v>
      </c>
      <c r="BV1034">
        <f t="shared" si="135"/>
        <v>-64</v>
      </c>
      <c r="BW1034">
        <f t="shared" si="135"/>
        <v>-64</v>
      </c>
      <c r="BX1034">
        <f t="shared" si="135"/>
        <v>-64</v>
      </c>
      <c r="BY1034">
        <f t="shared" si="135"/>
        <v>-64</v>
      </c>
      <c r="BZ1034">
        <f t="shared" si="135"/>
        <v>-64</v>
      </c>
      <c r="CA1034">
        <f t="shared" si="135"/>
        <v>-64</v>
      </c>
      <c r="CB1034">
        <f t="shared" si="135"/>
        <v>-64</v>
      </c>
      <c r="CC1034">
        <f t="shared" si="135"/>
        <v>-64</v>
      </c>
      <c r="CD1034">
        <f t="shared" si="135"/>
        <v>-64</v>
      </c>
      <c r="CE1034">
        <f t="shared" si="135"/>
        <v>-64</v>
      </c>
      <c r="CF1034">
        <f t="shared" si="135"/>
        <v>-64</v>
      </c>
      <c r="CG1034">
        <f t="shared" si="135"/>
        <v>-64</v>
      </c>
      <c r="CH1034">
        <f t="shared" si="135"/>
        <v>-64</v>
      </c>
      <c r="CI1034">
        <f t="shared" si="135"/>
        <v>-64</v>
      </c>
      <c r="CJ1034">
        <f t="shared" si="135"/>
        <v>-64</v>
      </c>
      <c r="CK1034">
        <f t="shared" si="135"/>
        <v>-64</v>
      </c>
      <c r="CL1034">
        <f t="shared" si="135"/>
        <v>-64</v>
      </c>
      <c r="CM1034">
        <f t="shared" si="135"/>
        <v>-64</v>
      </c>
      <c r="CN1034">
        <f t="shared" si="135"/>
        <v>-64</v>
      </c>
      <c r="CO1034">
        <f t="shared" si="135"/>
        <v>-64</v>
      </c>
      <c r="CP1034">
        <f t="shared" si="135"/>
        <v>-64</v>
      </c>
      <c r="CQ1034">
        <f t="shared" si="135"/>
        <v>-64</v>
      </c>
      <c r="CR1034">
        <f t="shared" si="135"/>
        <v>-64</v>
      </c>
      <c r="CS1034">
        <f t="shared" si="135"/>
        <v>-64</v>
      </c>
      <c r="CT1034">
        <f t="shared" si="135"/>
        <v>-64</v>
      </c>
      <c r="CU1034">
        <f t="shared" si="135"/>
        <v>-64</v>
      </c>
      <c r="CV1034">
        <f t="shared" si="135"/>
        <v>-64</v>
      </c>
    </row>
    <row r="1035" spans="1:100" x14ac:dyDescent="0.25">
      <c r="A1035">
        <v>15253</v>
      </c>
      <c r="B1035">
        <v>2.7679291637379319E+38</v>
      </c>
      <c r="C1035">
        <v>7.1834680110079676E+37</v>
      </c>
      <c r="D1035">
        <v>12409</v>
      </c>
      <c r="E1035">
        <v>1729436039</v>
      </c>
      <c r="F1035">
        <v>216</v>
      </c>
      <c r="G1035">
        <v>2.1418891191756719E+38</v>
      </c>
      <c r="H1035">
        <v>-19221</v>
      </c>
      <c r="I1035">
        <v>-629262991</v>
      </c>
      <c r="J1035" t="s">
        <v>4058</v>
      </c>
      <c r="K1035">
        <v>2.0208493680928012E+38</v>
      </c>
      <c r="L1035">
        <v>-7</v>
      </c>
      <c r="M1035">
        <v>-27674</v>
      </c>
      <c r="N1035" t="b">
        <v>0</v>
      </c>
      <c r="O1035">
        <v>80</v>
      </c>
      <c r="P1035">
        <v>86</v>
      </c>
      <c r="Q1035">
        <v>3206335329</v>
      </c>
      <c r="R1035">
        <v>73</v>
      </c>
      <c r="S1035" t="s">
        <v>4059</v>
      </c>
      <c r="T1035" t="b">
        <v>1</v>
      </c>
      <c r="U1035">
        <v>72</v>
      </c>
      <c r="V1035">
        <v>44</v>
      </c>
      <c r="W1035">
        <v>47</v>
      </c>
      <c r="X1035">
        <v>4116809826</v>
      </c>
      <c r="Y1035">
        <v>32193</v>
      </c>
      <c r="Z1035">
        <v>27217</v>
      </c>
      <c r="AA1035">
        <v>3712952325</v>
      </c>
      <c r="AB1035">
        <v>122</v>
      </c>
      <c r="AC1035">
        <v>10812</v>
      </c>
      <c r="AD1035">
        <v>1.612667116269839E+38</v>
      </c>
      <c r="AE1035">
        <v>11642</v>
      </c>
      <c r="AF1035">
        <v>-1073736683</v>
      </c>
      <c r="AG1035">
        <v>94</v>
      </c>
      <c r="AH1035" t="b">
        <v>0</v>
      </c>
      <c r="AI1035">
        <v>42938</v>
      </c>
      <c r="AJ1035">
        <v>-5.7730643279876335E+36</v>
      </c>
      <c r="AK1035">
        <v>-1135091063</v>
      </c>
      <c r="AL1035">
        <v>24589</v>
      </c>
      <c r="AM1035">
        <v>181</v>
      </c>
      <c r="AN1035">
        <v>2825013264</v>
      </c>
      <c r="AO1035">
        <v>1068598977</v>
      </c>
      <c r="AP1035" t="b">
        <v>0</v>
      </c>
      <c r="AQ1035">
        <v>60825</v>
      </c>
      <c r="AR1035">
        <v>-3.1832945136948909E+38</v>
      </c>
      <c r="AS1035">
        <v>228</v>
      </c>
      <c r="AT1035">
        <v>-9042</v>
      </c>
      <c r="AU1035">
        <v>25832</v>
      </c>
      <c r="AV1035" t="s">
        <v>4060</v>
      </c>
      <c r="AW1035">
        <v>168</v>
      </c>
      <c r="AX1035">
        <v>3511473780</v>
      </c>
      <c r="AY1035">
        <v>13631</v>
      </c>
      <c r="AZ1035">
        <v>-1701798773</v>
      </c>
      <c r="BA1035" t="b">
        <v>0</v>
      </c>
      <c r="BB1035">
        <v>11946</v>
      </c>
      <c r="BC1035">
        <v>1.1000915050122641E+38</v>
      </c>
      <c r="BD1035" t="b">
        <v>0</v>
      </c>
      <c r="BE1035">
        <v>-30083</v>
      </c>
      <c r="BF1035">
        <v>1.5520371280032691E+38</v>
      </c>
      <c r="BG1035">
        <v>230</v>
      </c>
      <c r="BH1035">
        <v>17885</v>
      </c>
      <c r="BI1035">
        <v>3.395276250341238E+38</v>
      </c>
      <c r="BJ1035">
        <v>131</v>
      </c>
      <c r="BK1035">
        <v>1313886530</v>
      </c>
      <c r="BL1035">
        <v>131</v>
      </c>
      <c r="BM1035">
        <v>126</v>
      </c>
      <c r="BN1035">
        <v>-17557</v>
      </c>
      <c r="BO1035" t="b">
        <v>0</v>
      </c>
      <c r="BP1035" t="b">
        <v>1</v>
      </c>
      <c r="BQ1035">
        <v>3.3097349314734131E+38</v>
      </c>
      <c r="BR1035" t="s">
        <v>4061</v>
      </c>
      <c r="BS1035">
        <f t="shared" si="134"/>
        <v>-64</v>
      </c>
      <c r="BT1035">
        <f t="shared" si="135"/>
        <v>-64</v>
      </c>
      <c r="BU1035">
        <f t="shared" si="135"/>
        <v>-64</v>
      </c>
      <c r="BV1035">
        <f t="shared" si="135"/>
        <v>-64</v>
      </c>
      <c r="BW1035">
        <f t="shared" si="135"/>
        <v>-64</v>
      </c>
      <c r="BX1035">
        <f t="shared" si="135"/>
        <v>-64</v>
      </c>
      <c r="BY1035">
        <f t="shared" si="135"/>
        <v>-64</v>
      </c>
      <c r="BZ1035">
        <f t="shared" si="135"/>
        <v>-64</v>
      </c>
      <c r="CA1035">
        <f t="shared" si="135"/>
        <v>-64</v>
      </c>
      <c r="CB1035">
        <f t="shared" si="135"/>
        <v>-64</v>
      </c>
      <c r="CC1035">
        <f t="shared" si="135"/>
        <v>-64</v>
      </c>
      <c r="CD1035">
        <f t="shared" si="135"/>
        <v>-64</v>
      </c>
      <c r="CE1035">
        <f t="shared" si="135"/>
        <v>-64</v>
      </c>
      <c r="CF1035">
        <f t="shared" si="135"/>
        <v>-64</v>
      </c>
      <c r="CG1035">
        <f t="shared" si="135"/>
        <v>-64</v>
      </c>
      <c r="CH1035">
        <f t="shared" si="135"/>
        <v>-64</v>
      </c>
      <c r="CI1035">
        <f t="shared" si="135"/>
        <v>-64</v>
      </c>
      <c r="CJ1035">
        <f t="shared" si="135"/>
        <v>-64</v>
      </c>
      <c r="CK1035">
        <f t="shared" si="135"/>
        <v>-64</v>
      </c>
      <c r="CL1035">
        <f t="shared" si="135"/>
        <v>-64</v>
      </c>
      <c r="CM1035">
        <f t="shared" si="135"/>
        <v>-64</v>
      </c>
      <c r="CN1035">
        <f t="shared" si="135"/>
        <v>-64</v>
      </c>
      <c r="CO1035">
        <f t="shared" si="135"/>
        <v>-64</v>
      </c>
      <c r="CP1035">
        <f t="shared" si="135"/>
        <v>-64</v>
      </c>
      <c r="CQ1035">
        <f t="shared" si="135"/>
        <v>-64</v>
      </c>
      <c r="CR1035">
        <f t="shared" si="135"/>
        <v>-64</v>
      </c>
      <c r="CS1035">
        <f t="shared" si="135"/>
        <v>-64</v>
      </c>
      <c r="CT1035">
        <f t="shared" si="135"/>
        <v>-64</v>
      </c>
      <c r="CU1035">
        <f t="shared" si="135"/>
        <v>-64</v>
      </c>
      <c r="CV1035">
        <f t="shared" si="135"/>
        <v>-64</v>
      </c>
    </row>
    <row r="1036" spans="1:100" x14ac:dyDescent="0.25">
      <c r="A1036">
        <v>-11071</v>
      </c>
      <c r="B1036">
        <v>1.330951834844997E+38</v>
      </c>
      <c r="C1036">
        <v>-3.1049691115124541E+38</v>
      </c>
      <c r="D1036">
        <v>26577</v>
      </c>
      <c r="E1036">
        <v>1304690193</v>
      </c>
      <c r="F1036">
        <v>192</v>
      </c>
      <c r="G1036">
        <v>1.6637348928511221E+38</v>
      </c>
      <c r="H1036">
        <v>-25417</v>
      </c>
      <c r="I1036">
        <v>636726724</v>
      </c>
      <c r="J1036" t="s">
        <v>4062</v>
      </c>
      <c r="K1036">
        <v>-1.552654982862578E+38</v>
      </c>
      <c r="L1036">
        <v>-67</v>
      </c>
      <c r="M1036">
        <v>5384</v>
      </c>
      <c r="N1036" t="b">
        <v>1</v>
      </c>
      <c r="O1036">
        <v>229</v>
      </c>
      <c r="P1036">
        <v>121</v>
      </c>
      <c r="Q1036">
        <v>833876634</v>
      </c>
      <c r="R1036">
        <v>173</v>
      </c>
      <c r="S1036" t="s">
        <v>4063</v>
      </c>
      <c r="T1036" t="b">
        <v>1</v>
      </c>
      <c r="U1036">
        <v>160</v>
      </c>
      <c r="V1036">
        <v>111</v>
      </c>
      <c r="W1036">
        <v>78</v>
      </c>
      <c r="X1036">
        <v>1616122187</v>
      </c>
      <c r="Y1036">
        <v>8733</v>
      </c>
      <c r="Z1036">
        <v>59468</v>
      </c>
      <c r="AA1036">
        <v>2742909512</v>
      </c>
      <c r="AB1036">
        <v>170</v>
      </c>
      <c r="AC1036">
        <v>-15821</v>
      </c>
      <c r="AD1036">
        <v>-6.0305469732401267E+37</v>
      </c>
      <c r="AE1036">
        <v>30265</v>
      </c>
      <c r="AF1036">
        <v>1223033269</v>
      </c>
      <c r="AG1036">
        <v>-28</v>
      </c>
      <c r="AH1036" t="b">
        <v>1</v>
      </c>
      <c r="AI1036">
        <v>43817</v>
      </c>
      <c r="AJ1036">
        <v>2.901237014505963E+38</v>
      </c>
      <c r="AK1036">
        <v>-1798337981</v>
      </c>
      <c r="AL1036">
        <v>28479</v>
      </c>
      <c r="AM1036">
        <v>255</v>
      </c>
      <c r="AN1036">
        <v>2915864974</v>
      </c>
      <c r="AO1036">
        <v>1027483359</v>
      </c>
      <c r="AP1036" t="b">
        <v>0</v>
      </c>
      <c r="AQ1036">
        <v>51064</v>
      </c>
      <c r="AR1036">
        <v>-3.0502394189774709E+38</v>
      </c>
      <c r="AS1036">
        <v>16</v>
      </c>
      <c r="AT1036">
        <v>-21990</v>
      </c>
      <c r="AU1036">
        <v>37385</v>
      </c>
      <c r="AV1036" t="s">
        <v>4064</v>
      </c>
      <c r="AW1036">
        <v>210</v>
      </c>
      <c r="AX1036">
        <v>4056846494</v>
      </c>
      <c r="AY1036">
        <v>49510</v>
      </c>
      <c r="AZ1036">
        <v>1412435677</v>
      </c>
      <c r="BA1036" t="b">
        <v>1</v>
      </c>
      <c r="BB1036">
        <v>15614</v>
      </c>
      <c r="BC1036">
        <v>-3.147743480997056E+38</v>
      </c>
      <c r="BD1036" t="b">
        <v>0</v>
      </c>
      <c r="BE1036">
        <v>-24844</v>
      </c>
      <c r="BF1036">
        <v>1.1266371846294419E+38</v>
      </c>
      <c r="BG1036">
        <v>110</v>
      </c>
      <c r="BH1036">
        <v>24292</v>
      </c>
      <c r="BI1036">
        <v>-2.4312366004788079E+38</v>
      </c>
      <c r="BJ1036">
        <v>178</v>
      </c>
      <c r="BK1036">
        <v>2001522041</v>
      </c>
      <c r="BL1036">
        <v>55</v>
      </c>
      <c r="BM1036">
        <v>-114</v>
      </c>
      <c r="BN1036">
        <v>-30822</v>
      </c>
      <c r="BO1036" t="b">
        <v>0</v>
      </c>
      <c r="BP1036" t="b">
        <v>0</v>
      </c>
      <c r="BQ1036">
        <v>-9.353879534989692E+37</v>
      </c>
      <c r="BR1036" t="s">
        <v>4065</v>
      </c>
      <c r="BS1036">
        <f t="shared" si="134"/>
        <v>-64</v>
      </c>
      <c r="BT1036">
        <f t="shared" si="135"/>
        <v>-64</v>
      </c>
      <c r="BU1036">
        <f t="shared" si="135"/>
        <v>-64</v>
      </c>
      <c r="BV1036">
        <f t="shared" si="135"/>
        <v>-64</v>
      </c>
      <c r="BW1036">
        <f t="shared" si="135"/>
        <v>-64</v>
      </c>
      <c r="BX1036">
        <f t="shared" si="135"/>
        <v>-64</v>
      </c>
      <c r="BY1036">
        <f t="shared" si="135"/>
        <v>-64</v>
      </c>
      <c r="BZ1036">
        <f t="shared" si="135"/>
        <v>-64</v>
      </c>
      <c r="CA1036">
        <f t="shared" si="135"/>
        <v>-64</v>
      </c>
      <c r="CB1036">
        <f t="shared" si="135"/>
        <v>-64</v>
      </c>
      <c r="CC1036">
        <f t="shared" si="135"/>
        <v>-64</v>
      </c>
      <c r="CD1036">
        <f t="shared" si="135"/>
        <v>-64</v>
      </c>
      <c r="CE1036">
        <f t="shared" si="135"/>
        <v>-64</v>
      </c>
      <c r="CF1036">
        <f t="shared" si="135"/>
        <v>-64</v>
      </c>
      <c r="CG1036">
        <f t="shared" si="135"/>
        <v>-64</v>
      </c>
      <c r="CH1036">
        <f t="shared" si="135"/>
        <v>-64</v>
      </c>
      <c r="CI1036">
        <f t="shared" si="135"/>
        <v>-64</v>
      </c>
      <c r="CJ1036">
        <f t="shared" si="135"/>
        <v>-64</v>
      </c>
      <c r="CK1036">
        <f t="shared" si="135"/>
        <v>-64</v>
      </c>
      <c r="CL1036">
        <f t="shared" si="135"/>
        <v>-64</v>
      </c>
      <c r="CM1036">
        <f t="shared" si="135"/>
        <v>-64</v>
      </c>
      <c r="CN1036">
        <f t="shared" si="135"/>
        <v>-64</v>
      </c>
      <c r="CO1036">
        <f t="shared" si="135"/>
        <v>-64</v>
      </c>
      <c r="CP1036">
        <f t="shared" si="135"/>
        <v>-64</v>
      </c>
      <c r="CQ1036">
        <f t="shared" si="135"/>
        <v>-64</v>
      </c>
      <c r="CR1036">
        <f t="shared" si="135"/>
        <v>-64</v>
      </c>
      <c r="CS1036">
        <f t="shared" si="135"/>
        <v>-64</v>
      </c>
      <c r="CT1036">
        <f t="shared" si="135"/>
        <v>-64</v>
      </c>
      <c r="CU1036">
        <f t="shared" si="135"/>
        <v>-64</v>
      </c>
      <c r="CV1036">
        <f t="shared" si="135"/>
        <v>-64</v>
      </c>
    </row>
    <row r="1037" spans="1:100" x14ac:dyDescent="0.25">
      <c r="A1037">
        <v>2121</v>
      </c>
      <c r="B1037">
        <v>2.0975934816781272E+38</v>
      </c>
      <c r="C1037">
        <v>1.698066546126024E+38</v>
      </c>
      <c r="D1037">
        <v>-11644</v>
      </c>
      <c r="E1037">
        <v>797208648</v>
      </c>
      <c r="F1037">
        <v>28</v>
      </c>
      <c r="G1037">
        <v>2.5370184097894691E+38</v>
      </c>
      <c r="H1037">
        <v>-29251</v>
      </c>
      <c r="I1037">
        <v>916694928</v>
      </c>
      <c r="J1037" t="s">
        <v>4066</v>
      </c>
      <c r="K1037">
        <v>3.128993074807078E+38</v>
      </c>
      <c r="L1037">
        <v>-92</v>
      </c>
      <c r="M1037">
        <v>28843</v>
      </c>
      <c r="N1037" t="b">
        <v>1</v>
      </c>
      <c r="O1037">
        <v>145</v>
      </c>
      <c r="P1037">
        <v>3</v>
      </c>
      <c r="Q1037">
        <v>3241390529</v>
      </c>
      <c r="R1037">
        <v>27</v>
      </c>
      <c r="S1037" t="s">
        <v>173</v>
      </c>
      <c r="T1037" t="b">
        <v>0</v>
      </c>
      <c r="U1037">
        <v>251</v>
      </c>
      <c r="V1037">
        <v>206</v>
      </c>
      <c r="W1037">
        <v>-69</v>
      </c>
      <c r="X1037">
        <v>3443566439</v>
      </c>
      <c r="Y1037">
        <v>48313</v>
      </c>
      <c r="Z1037">
        <v>63149</v>
      </c>
      <c r="AA1037">
        <v>1558655653</v>
      </c>
      <c r="AB1037">
        <v>65</v>
      </c>
      <c r="AC1037">
        <v>-19633</v>
      </c>
      <c r="AD1037">
        <v>-3.1544823406559E+37</v>
      </c>
      <c r="AE1037">
        <v>-32739</v>
      </c>
      <c r="AF1037">
        <v>-2143362596</v>
      </c>
      <c r="AG1037">
        <v>-66</v>
      </c>
      <c r="AH1037" t="b">
        <v>1</v>
      </c>
      <c r="AI1037">
        <v>22382</v>
      </c>
      <c r="AJ1037">
        <v>2.3391833214609948E+38</v>
      </c>
      <c r="AK1037">
        <v>1592891347</v>
      </c>
      <c r="AL1037">
        <v>-21814</v>
      </c>
      <c r="AM1037">
        <v>204</v>
      </c>
      <c r="AN1037">
        <v>877255089</v>
      </c>
      <c r="AO1037">
        <v>-1326012388</v>
      </c>
      <c r="AP1037" t="b">
        <v>0</v>
      </c>
      <c r="AQ1037">
        <v>22195</v>
      </c>
      <c r="AR1037">
        <v>-1.535568729879487E+38</v>
      </c>
      <c r="AS1037">
        <v>173</v>
      </c>
      <c r="AT1037">
        <v>1966</v>
      </c>
      <c r="AU1037">
        <v>34324</v>
      </c>
      <c r="AV1037" t="s">
        <v>4067</v>
      </c>
      <c r="AW1037">
        <v>251</v>
      </c>
      <c r="AX1037">
        <v>2392757964</v>
      </c>
      <c r="AY1037">
        <v>21011</v>
      </c>
      <c r="AZ1037">
        <v>740251598</v>
      </c>
      <c r="BA1037" t="b">
        <v>1</v>
      </c>
      <c r="BB1037">
        <v>9679</v>
      </c>
      <c r="BC1037">
        <v>-2.3289462976181628E+38</v>
      </c>
      <c r="BD1037" t="b">
        <v>0</v>
      </c>
      <c r="BE1037">
        <v>5681</v>
      </c>
      <c r="BF1037">
        <v>-1.0817661519042651E+38</v>
      </c>
      <c r="BG1037">
        <v>68</v>
      </c>
      <c r="BH1037">
        <v>-26635</v>
      </c>
      <c r="BI1037">
        <v>-2.2473980929415632E+38</v>
      </c>
      <c r="BJ1037">
        <v>2</v>
      </c>
      <c r="BK1037">
        <v>805913149</v>
      </c>
      <c r="BL1037">
        <v>173</v>
      </c>
      <c r="BM1037">
        <v>26</v>
      </c>
      <c r="BN1037">
        <v>-4863</v>
      </c>
      <c r="BO1037" t="b">
        <v>1</v>
      </c>
      <c r="BP1037" t="b">
        <v>1</v>
      </c>
      <c r="BQ1037">
        <v>-1.436236765581659E+38</v>
      </c>
      <c r="BR1037" t="s">
        <v>4068</v>
      </c>
      <c r="BS1037">
        <f t="shared" si="134"/>
        <v>-64</v>
      </c>
      <c r="BT1037">
        <f t="shared" si="135"/>
        <v>-64</v>
      </c>
      <c r="BU1037">
        <f t="shared" si="135"/>
        <v>-64</v>
      </c>
      <c r="BV1037">
        <f t="shared" si="135"/>
        <v>-64</v>
      </c>
      <c r="BW1037">
        <f t="shared" si="135"/>
        <v>-64</v>
      </c>
      <c r="BX1037">
        <f t="shared" si="135"/>
        <v>-64</v>
      </c>
      <c r="BY1037">
        <f t="shared" si="135"/>
        <v>-64</v>
      </c>
      <c r="BZ1037">
        <f t="shared" si="135"/>
        <v>-64</v>
      </c>
      <c r="CA1037">
        <f t="shared" si="135"/>
        <v>-64</v>
      </c>
      <c r="CB1037">
        <f t="shared" si="135"/>
        <v>-64</v>
      </c>
      <c r="CC1037">
        <f t="shared" si="135"/>
        <v>-64</v>
      </c>
      <c r="CD1037">
        <f t="shared" si="135"/>
        <v>-64</v>
      </c>
      <c r="CE1037">
        <f t="shared" si="135"/>
        <v>-64</v>
      </c>
      <c r="CF1037">
        <f t="shared" si="135"/>
        <v>-64</v>
      </c>
      <c r="CG1037">
        <f t="shared" si="135"/>
        <v>-64</v>
      </c>
      <c r="CH1037">
        <f t="shared" si="135"/>
        <v>-64</v>
      </c>
      <c r="CI1037">
        <f t="shared" si="135"/>
        <v>-64</v>
      </c>
      <c r="CJ1037">
        <f t="shared" si="135"/>
        <v>-64</v>
      </c>
      <c r="CK1037">
        <f t="shared" si="135"/>
        <v>-64</v>
      </c>
      <c r="CL1037">
        <f t="shared" si="135"/>
        <v>-64</v>
      </c>
      <c r="CM1037">
        <f t="shared" si="135"/>
        <v>-64</v>
      </c>
      <c r="CN1037">
        <f t="shared" si="135"/>
        <v>-64</v>
      </c>
      <c r="CO1037">
        <f t="shared" si="135"/>
        <v>-64</v>
      </c>
      <c r="CP1037">
        <f t="shared" si="135"/>
        <v>-64</v>
      </c>
      <c r="CQ1037">
        <f t="shared" si="135"/>
        <v>-64</v>
      </c>
      <c r="CR1037">
        <f t="shared" si="135"/>
        <v>-64</v>
      </c>
      <c r="CS1037">
        <f t="shared" si="135"/>
        <v>-64</v>
      </c>
      <c r="CT1037">
        <f t="shared" si="135"/>
        <v>-64</v>
      </c>
      <c r="CU1037">
        <f t="shared" si="135"/>
        <v>-64</v>
      </c>
      <c r="CV1037">
        <f t="shared" si="135"/>
        <v>-64</v>
      </c>
    </row>
    <row r="1038" spans="1:100" x14ac:dyDescent="0.25">
      <c r="A1038">
        <v>17833</v>
      </c>
      <c r="B1038">
        <v>-2.53291102946803E+38</v>
      </c>
      <c r="C1038">
        <v>2.7625273865664649E+38</v>
      </c>
      <c r="D1038">
        <v>9258</v>
      </c>
      <c r="E1038">
        <v>1093493402</v>
      </c>
      <c r="F1038">
        <v>207</v>
      </c>
      <c r="G1038">
        <v>2.555390297456812E+38</v>
      </c>
      <c r="H1038">
        <v>4253</v>
      </c>
      <c r="I1038">
        <v>-200584162</v>
      </c>
      <c r="J1038" t="s">
        <v>4069</v>
      </c>
      <c r="K1038">
        <v>-2.148118705484593E+38</v>
      </c>
      <c r="L1038">
        <v>-127</v>
      </c>
      <c r="M1038">
        <v>-24934</v>
      </c>
      <c r="N1038" t="b">
        <v>0</v>
      </c>
      <c r="O1038">
        <v>124</v>
      </c>
      <c r="P1038">
        <v>103</v>
      </c>
      <c r="Q1038">
        <v>115440592</v>
      </c>
      <c r="R1038">
        <v>127</v>
      </c>
      <c r="S1038" t="s">
        <v>4070</v>
      </c>
      <c r="T1038" t="b">
        <v>0</v>
      </c>
      <c r="U1038">
        <v>96</v>
      </c>
      <c r="V1038">
        <v>27</v>
      </c>
      <c r="W1038">
        <v>-109</v>
      </c>
      <c r="X1038">
        <v>3140671772</v>
      </c>
      <c r="Y1038">
        <v>37083</v>
      </c>
      <c r="Z1038">
        <v>42103</v>
      </c>
      <c r="AA1038">
        <v>3352086562</v>
      </c>
      <c r="AB1038">
        <v>175</v>
      </c>
      <c r="AC1038">
        <v>28303</v>
      </c>
      <c r="AD1038">
        <v>8.0488899443074303E+36</v>
      </c>
      <c r="AE1038">
        <v>-25095</v>
      </c>
      <c r="AF1038">
        <v>-261546100</v>
      </c>
      <c r="AG1038">
        <v>-34</v>
      </c>
      <c r="AH1038" t="b">
        <v>0</v>
      </c>
      <c r="AI1038">
        <v>11910</v>
      </c>
      <c r="AJ1038">
        <v>3.1995576715775801E+37</v>
      </c>
      <c r="AK1038">
        <v>397452944</v>
      </c>
      <c r="AL1038">
        <v>-24752</v>
      </c>
      <c r="AM1038">
        <v>83</v>
      </c>
      <c r="AN1038">
        <v>1862579195</v>
      </c>
      <c r="AO1038">
        <v>-852725500</v>
      </c>
      <c r="AP1038" t="b">
        <v>1</v>
      </c>
      <c r="AQ1038">
        <v>65525</v>
      </c>
      <c r="AR1038">
        <v>3.1077786056945629E+38</v>
      </c>
      <c r="AS1038">
        <v>52</v>
      </c>
      <c r="AT1038">
        <v>29629</v>
      </c>
      <c r="AU1038">
        <v>46429</v>
      </c>
      <c r="AV1038" t="s">
        <v>4071</v>
      </c>
      <c r="AW1038">
        <v>99</v>
      </c>
      <c r="AX1038">
        <v>872408734</v>
      </c>
      <c r="AY1038">
        <v>43018</v>
      </c>
      <c r="AZ1038">
        <v>575026802</v>
      </c>
      <c r="BA1038" t="b">
        <v>0</v>
      </c>
      <c r="BB1038">
        <v>50775</v>
      </c>
      <c r="BC1038">
        <v>-2.9700785674529042E+38</v>
      </c>
      <c r="BD1038" t="b">
        <v>1</v>
      </c>
      <c r="BE1038">
        <v>21377</v>
      </c>
      <c r="BF1038">
        <v>-1.7229012989634509E+38</v>
      </c>
      <c r="BG1038">
        <v>89</v>
      </c>
      <c r="BH1038">
        <v>-9136</v>
      </c>
      <c r="BI1038">
        <v>3.3652958023096149E+38</v>
      </c>
      <c r="BJ1038">
        <v>0</v>
      </c>
      <c r="BK1038">
        <v>427361794</v>
      </c>
      <c r="BL1038">
        <v>195</v>
      </c>
      <c r="BM1038">
        <v>-12</v>
      </c>
      <c r="BN1038">
        <v>19386</v>
      </c>
      <c r="BO1038" t="b">
        <v>0</v>
      </c>
      <c r="BP1038" t="b">
        <v>1</v>
      </c>
      <c r="BQ1038">
        <v>-5.2386503548502803E+37</v>
      </c>
      <c r="BR1038" t="s">
        <v>4072</v>
      </c>
      <c r="BS1038">
        <f t="shared" si="134"/>
        <v>-64</v>
      </c>
      <c r="BT1038">
        <f t="shared" si="135"/>
        <v>-64</v>
      </c>
      <c r="BU1038">
        <f t="shared" si="135"/>
        <v>-64</v>
      </c>
      <c r="BV1038">
        <f t="shared" si="135"/>
        <v>-64</v>
      </c>
      <c r="BW1038">
        <f t="shared" si="135"/>
        <v>-64</v>
      </c>
      <c r="BX1038">
        <f t="shared" si="135"/>
        <v>-64</v>
      </c>
      <c r="BY1038">
        <f t="shared" si="135"/>
        <v>-64</v>
      </c>
      <c r="BZ1038">
        <f t="shared" si="135"/>
        <v>-64</v>
      </c>
      <c r="CA1038">
        <f t="shared" si="135"/>
        <v>-64</v>
      </c>
      <c r="CB1038">
        <f t="shared" si="135"/>
        <v>-64</v>
      </c>
      <c r="CC1038">
        <f t="shared" si="135"/>
        <v>-64</v>
      </c>
      <c r="CD1038">
        <f t="shared" si="135"/>
        <v>-64</v>
      </c>
      <c r="CE1038">
        <f t="shared" si="135"/>
        <v>-64</v>
      </c>
      <c r="CF1038">
        <f t="shared" si="135"/>
        <v>-64</v>
      </c>
      <c r="CG1038">
        <f t="shared" si="135"/>
        <v>-64</v>
      </c>
      <c r="CH1038">
        <f t="shared" si="135"/>
        <v>-64</v>
      </c>
      <c r="CI1038">
        <f t="shared" si="135"/>
        <v>-64</v>
      </c>
      <c r="CJ1038">
        <f t="shared" si="135"/>
        <v>-64</v>
      </c>
      <c r="CK1038">
        <f t="shared" si="135"/>
        <v>-64</v>
      </c>
      <c r="CL1038">
        <f t="shared" si="135"/>
        <v>-64</v>
      </c>
      <c r="CM1038">
        <f t="shared" si="135"/>
        <v>-64</v>
      </c>
      <c r="CN1038">
        <f t="shared" si="135"/>
        <v>-64</v>
      </c>
      <c r="CO1038">
        <f t="shared" si="135"/>
        <v>-64</v>
      </c>
      <c r="CP1038">
        <f t="shared" si="135"/>
        <v>-64</v>
      </c>
      <c r="CQ1038">
        <f t="shared" si="135"/>
        <v>-64</v>
      </c>
      <c r="CR1038">
        <f t="shared" si="135"/>
        <v>-64</v>
      </c>
      <c r="CS1038">
        <f t="shared" si="135"/>
        <v>-64</v>
      </c>
      <c r="CT1038">
        <f t="shared" si="135"/>
        <v>-64</v>
      </c>
      <c r="CU1038">
        <f t="shared" si="135"/>
        <v>-64</v>
      </c>
      <c r="CV1038">
        <f t="shared" si="135"/>
        <v>-64</v>
      </c>
    </row>
    <row r="1039" spans="1:100" x14ac:dyDescent="0.25">
      <c r="A1039">
        <v>-22708</v>
      </c>
      <c r="B1039">
        <v>-2.4809285582723419E+38</v>
      </c>
      <c r="C1039">
        <v>-3.267403217847511E+37</v>
      </c>
      <c r="D1039">
        <v>-21623</v>
      </c>
      <c r="E1039">
        <v>226499960</v>
      </c>
      <c r="F1039">
        <v>244</v>
      </c>
      <c r="G1039">
        <v>4.6482485356862304E+37</v>
      </c>
      <c r="H1039">
        <v>2928</v>
      </c>
      <c r="I1039">
        <v>377677811</v>
      </c>
      <c r="J1039" t="s">
        <v>289</v>
      </c>
      <c r="K1039">
        <v>1.04759960419987E+38</v>
      </c>
      <c r="L1039">
        <v>17</v>
      </c>
      <c r="M1039">
        <v>19624</v>
      </c>
      <c r="N1039" t="b">
        <v>0</v>
      </c>
      <c r="O1039">
        <v>219</v>
      </c>
      <c r="P1039">
        <v>211</v>
      </c>
      <c r="Q1039">
        <v>1044777950</v>
      </c>
      <c r="R1039">
        <v>22</v>
      </c>
      <c r="S1039" t="s">
        <v>4073</v>
      </c>
      <c r="T1039" t="b">
        <v>1</v>
      </c>
      <c r="U1039">
        <v>235</v>
      </c>
      <c r="V1039">
        <v>82</v>
      </c>
      <c r="W1039">
        <v>0</v>
      </c>
      <c r="X1039">
        <v>2925363871</v>
      </c>
      <c r="Y1039">
        <v>64153</v>
      </c>
      <c r="Z1039">
        <v>14226</v>
      </c>
      <c r="AA1039">
        <v>4105659447</v>
      </c>
      <c r="AB1039">
        <v>121</v>
      </c>
      <c r="AC1039">
        <v>-7485</v>
      </c>
      <c r="AD1039">
        <v>2.3568793743283768E+37</v>
      </c>
      <c r="AE1039">
        <v>2890</v>
      </c>
      <c r="AF1039">
        <v>-2131498796</v>
      </c>
      <c r="AG1039">
        <v>-10</v>
      </c>
      <c r="AH1039" t="b">
        <v>1</v>
      </c>
      <c r="AI1039">
        <v>27251</v>
      </c>
      <c r="AJ1039">
        <v>-1.7838834831143492E+38</v>
      </c>
      <c r="AK1039">
        <v>-884031148</v>
      </c>
      <c r="AL1039">
        <v>-25999</v>
      </c>
      <c r="AM1039">
        <v>216</v>
      </c>
      <c r="AN1039">
        <v>432016988</v>
      </c>
      <c r="AO1039">
        <v>-518958195</v>
      </c>
      <c r="AP1039" t="b">
        <v>0</v>
      </c>
      <c r="AQ1039">
        <v>34856</v>
      </c>
      <c r="AR1039">
        <v>-7.7809187871189404E+36</v>
      </c>
      <c r="AS1039">
        <v>65</v>
      </c>
      <c r="AT1039">
        <v>-19278</v>
      </c>
      <c r="AU1039">
        <v>34628</v>
      </c>
      <c r="AV1039" t="s">
        <v>4074</v>
      </c>
      <c r="AW1039">
        <v>190</v>
      </c>
      <c r="AX1039">
        <v>2388113944</v>
      </c>
      <c r="AY1039">
        <v>5012</v>
      </c>
      <c r="AZ1039">
        <v>1164867902</v>
      </c>
      <c r="BA1039" t="b">
        <v>1</v>
      </c>
      <c r="BB1039">
        <v>8009</v>
      </c>
      <c r="BC1039">
        <v>1.175031742123676E+38</v>
      </c>
      <c r="BD1039" t="b">
        <v>0</v>
      </c>
      <c r="BE1039">
        <v>-3465</v>
      </c>
      <c r="BF1039">
        <v>5.8674541602984258E+37</v>
      </c>
      <c r="BG1039">
        <v>190</v>
      </c>
      <c r="BH1039">
        <v>16213</v>
      </c>
      <c r="BI1039">
        <v>-2.8221805666115279E+38</v>
      </c>
      <c r="BJ1039">
        <v>223</v>
      </c>
      <c r="BK1039">
        <v>3209049590</v>
      </c>
      <c r="BL1039">
        <v>52</v>
      </c>
      <c r="BM1039">
        <v>-11</v>
      </c>
      <c r="BN1039">
        <v>25152</v>
      </c>
      <c r="BO1039" t="b">
        <v>0</v>
      </c>
      <c r="BP1039" t="b">
        <v>0</v>
      </c>
      <c r="BQ1039">
        <v>-6.4834711667648072E+36</v>
      </c>
      <c r="BR1039" t="s">
        <v>4075</v>
      </c>
      <c r="BS1039">
        <f t="shared" si="134"/>
        <v>-64</v>
      </c>
      <c r="BT1039">
        <f t="shared" si="135"/>
        <v>-64</v>
      </c>
      <c r="BU1039">
        <f t="shared" si="135"/>
        <v>-64</v>
      </c>
      <c r="BV1039">
        <f t="shared" si="135"/>
        <v>-64</v>
      </c>
      <c r="BW1039">
        <f t="shared" si="135"/>
        <v>-64</v>
      </c>
      <c r="BX1039">
        <f t="shared" si="135"/>
        <v>-64</v>
      </c>
      <c r="BY1039">
        <f t="shared" si="135"/>
        <v>-64</v>
      </c>
      <c r="BZ1039">
        <f t="shared" si="135"/>
        <v>-64</v>
      </c>
      <c r="CA1039">
        <f t="shared" si="135"/>
        <v>-64</v>
      </c>
      <c r="CB1039">
        <f t="shared" si="135"/>
        <v>-64</v>
      </c>
      <c r="CC1039">
        <f t="shared" si="135"/>
        <v>-64</v>
      </c>
      <c r="CD1039">
        <f t="shared" si="135"/>
        <v>-64</v>
      </c>
      <c r="CE1039">
        <f t="shared" si="135"/>
        <v>-64</v>
      </c>
      <c r="CF1039">
        <f t="shared" si="135"/>
        <v>-64</v>
      </c>
      <c r="CG1039">
        <f t="shared" si="135"/>
        <v>-64</v>
      </c>
      <c r="CH1039">
        <f t="shared" si="135"/>
        <v>-64</v>
      </c>
      <c r="CI1039">
        <f t="shared" si="135"/>
        <v>-64</v>
      </c>
      <c r="CJ1039">
        <f t="shared" si="135"/>
        <v>-64</v>
      </c>
      <c r="CK1039">
        <f t="shared" si="135"/>
        <v>-64</v>
      </c>
      <c r="CL1039">
        <f t="shared" si="135"/>
        <v>-64</v>
      </c>
      <c r="CM1039">
        <f t="shared" si="135"/>
        <v>-64</v>
      </c>
      <c r="CN1039">
        <f t="shared" si="135"/>
        <v>-64</v>
      </c>
      <c r="CO1039">
        <f t="shared" si="135"/>
        <v>-64</v>
      </c>
      <c r="CP1039">
        <f t="shared" si="135"/>
        <v>-64</v>
      </c>
      <c r="CQ1039">
        <f t="shared" si="135"/>
        <v>-64</v>
      </c>
      <c r="CR1039">
        <f t="shared" si="135"/>
        <v>-64</v>
      </c>
      <c r="CS1039">
        <f t="shared" si="135"/>
        <v>-64</v>
      </c>
      <c r="CT1039">
        <f t="shared" si="135"/>
        <v>-64</v>
      </c>
      <c r="CU1039">
        <f t="shared" si="135"/>
        <v>-64</v>
      </c>
      <c r="CV1039">
        <f t="shared" si="135"/>
        <v>-64</v>
      </c>
    </row>
    <row r="1040" spans="1:100" x14ac:dyDescent="0.25">
      <c r="A1040">
        <v>-5137</v>
      </c>
      <c r="B1040">
        <v>-7.7392707961298153E+37</v>
      </c>
      <c r="C1040">
        <v>-1.98024729032189E+37</v>
      </c>
      <c r="D1040">
        <v>13526</v>
      </c>
      <c r="E1040">
        <v>184693788</v>
      </c>
      <c r="F1040">
        <v>79</v>
      </c>
      <c r="G1040">
        <v>-1.280534703833279E+38</v>
      </c>
      <c r="H1040">
        <v>24177</v>
      </c>
      <c r="I1040">
        <v>-1021658930</v>
      </c>
      <c r="J1040" t="s">
        <v>4076</v>
      </c>
      <c r="K1040">
        <v>3.1577599258118399E+38</v>
      </c>
      <c r="L1040">
        <v>50</v>
      </c>
      <c r="M1040">
        <v>-24141</v>
      </c>
      <c r="N1040" t="b">
        <v>1</v>
      </c>
      <c r="O1040">
        <v>137</v>
      </c>
      <c r="P1040">
        <v>115</v>
      </c>
      <c r="Q1040">
        <v>1781990950</v>
      </c>
      <c r="R1040">
        <v>31</v>
      </c>
      <c r="S1040" t="s">
        <v>4077</v>
      </c>
      <c r="T1040" t="b">
        <v>1</v>
      </c>
      <c r="U1040">
        <v>18</v>
      </c>
      <c r="V1040">
        <v>238</v>
      </c>
      <c r="W1040">
        <v>-15</v>
      </c>
      <c r="X1040">
        <v>1797879625</v>
      </c>
      <c r="Y1040">
        <v>15079</v>
      </c>
      <c r="Z1040">
        <v>23981</v>
      </c>
      <c r="AA1040">
        <v>2562078430</v>
      </c>
      <c r="AB1040">
        <v>116</v>
      </c>
      <c r="AC1040">
        <v>-22118</v>
      </c>
      <c r="AD1040">
        <v>-2.934303218501025E+38</v>
      </c>
      <c r="AE1040">
        <v>7009</v>
      </c>
      <c r="AF1040">
        <v>598129441</v>
      </c>
      <c r="AG1040">
        <v>114</v>
      </c>
      <c r="AH1040" t="b">
        <v>0</v>
      </c>
      <c r="AI1040">
        <v>2088</v>
      </c>
      <c r="AJ1040">
        <v>3.3985337525374018E+38</v>
      </c>
      <c r="AK1040">
        <v>-1149082903</v>
      </c>
      <c r="AL1040">
        <v>13911</v>
      </c>
      <c r="AM1040">
        <v>123</v>
      </c>
      <c r="AN1040">
        <v>1304683798</v>
      </c>
      <c r="AO1040">
        <v>-143524727</v>
      </c>
      <c r="AP1040" t="b">
        <v>1</v>
      </c>
      <c r="AQ1040">
        <v>60410</v>
      </c>
      <c r="AR1040">
        <v>-2.0666716453851699E+38</v>
      </c>
      <c r="AS1040">
        <v>5</v>
      </c>
      <c r="AT1040">
        <v>-13495</v>
      </c>
      <c r="AU1040">
        <v>8619</v>
      </c>
      <c r="AV1040" t="s">
        <v>4078</v>
      </c>
      <c r="AW1040">
        <v>246</v>
      </c>
      <c r="AX1040">
        <v>3206188047</v>
      </c>
      <c r="AY1040">
        <v>17477</v>
      </c>
      <c r="AZ1040">
        <v>-449373707</v>
      </c>
      <c r="BA1040" t="b">
        <v>1</v>
      </c>
      <c r="BB1040">
        <v>21070</v>
      </c>
      <c r="BC1040">
        <v>2.530848249712236E+38</v>
      </c>
      <c r="BD1040" t="b">
        <v>0</v>
      </c>
      <c r="BE1040">
        <v>30409</v>
      </c>
      <c r="BF1040">
        <v>2.8480107137544119E+38</v>
      </c>
      <c r="BG1040">
        <v>131</v>
      </c>
      <c r="BH1040">
        <v>14241</v>
      </c>
      <c r="BI1040">
        <v>-2.392998507343098E+38</v>
      </c>
      <c r="BJ1040">
        <v>114</v>
      </c>
      <c r="BK1040">
        <v>1975410963</v>
      </c>
      <c r="BL1040">
        <v>8</v>
      </c>
      <c r="BM1040">
        <v>51</v>
      </c>
      <c r="BN1040">
        <v>-31961</v>
      </c>
      <c r="BO1040" t="b">
        <v>1</v>
      </c>
      <c r="BP1040" t="b">
        <v>1</v>
      </c>
      <c r="BQ1040">
        <v>-7.5301969872791467E+37</v>
      </c>
      <c r="BR1040" t="s">
        <v>4079</v>
      </c>
      <c r="BS1040">
        <f t="shared" si="134"/>
        <v>-64</v>
      </c>
      <c r="BT1040">
        <f t="shared" si="135"/>
        <v>-64</v>
      </c>
      <c r="BU1040">
        <f t="shared" si="135"/>
        <v>-64</v>
      </c>
      <c r="BV1040">
        <f t="shared" si="135"/>
        <v>-64</v>
      </c>
      <c r="BW1040">
        <f t="shared" si="135"/>
        <v>-64</v>
      </c>
      <c r="BX1040">
        <f t="shared" si="135"/>
        <v>-64</v>
      </c>
      <c r="BY1040">
        <f t="shared" si="135"/>
        <v>-64</v>
      </c>
      <c r="BZ1040">
        <f t="shared" si="135"/>
        <v>-64</v>
      </c>
      <c r="CA1040">
        <f t="shared" si="135"/>
        <v>-64</v>
      </c>
      <c r="CB1040">
        <f t="shared" si="135"/>
        <v>-64</v>
      </c>
      <c r="CC1040">
        <f t="shared" si="135"/>
        <v>-64</v>
      </c>
      <c r="CD1040">
        <f t="shared" si="135"/>
        <v>-64</v>
      </c>
      <c r="CE1040">
        <f t="shared" si="135"/>
        <v>-64</v>
      </c>
      <c r="CF1040">
        <f t="shared" si="135"/>
        <v>-64</v>
      </c>
      <c r="CG1040">
        <f t="shared" si="135"/>
        <v>-64</v>
      </c>
      <c r="CH1040">
        <f t="shared" si="135"/>
        <v>-64</v>
      </c>
      <c r="CI1040">
        <f t="shared" si="135"/>
        <v>-64</v>
      </c>
      <c r="CJ1040">
        <f t="shared" si="135"/>
        <v>-64</v>
      </c>
      <c r="CK1040">
        <f t="shared" si="135"/>
        <v>-64</v>
      </c>
      <c r="CL1040">
        <f t="shared" si="135"/>
        <v>-64</v>
      </c>
      <c r="CM1040">
        <f t="shared" si="135"/>
        <v>-64</v>
      </c>
      <c r="CN1040">
        <f t="shared" si="135"/>
        <v>-64</v>
      </c>
      <c r="CO1040">
        <f t="shared" si="135"/>
        <v>-64</v>
      </c>
      <c r="CP1040">
        <f t="shared" si="135"/>
        <v>-64</v>
      </c>
      <c r="CQ1040">
        <f t="shared" si="135"/>
        <v>-64</v>
      </c>
      <c r="CR1040">
        <f t="shared" si="135"/>
        <v>-64</v>
      </c>
      <c r="CS1040">
        <f t="shared" si="135"/>
        <v>-64</v>
      </c>
      <c r="CT1040">
        <f t="shared" si="135"/>
        <v>-64</v>
      </c>
      <c r="CU1040">
        <f t="shared" si="135"/>
        <v>-64</v>
      </c>
      <c r="CV1040">
        <f t="shared" si="135"/>
        <v>-64</v>
      </c>
    </row>
    <row r="1041" spans="1:100" x14ac:dyDescent="0.25">
      <c r="A1041">
        <v>-23793</v>
      </c>
      <c r="B1041">
        <v>-8.9075860061676201E+37</v>
      </c>
      <c r="C1041">
        <v>-3.4027089505162031E+38</v>
      </c>
      <c r="D1041">
        <v>3598</v>
      </c>
      <c r="E1041">
        <v>388774235</v>
      </c>
      <c r="F1041">
        <v>102</v>
      </c>
      <c r="G1041">
        <v>-1.249770801040705E+38</v>
      </c>
      <c r="H1041">
        <v>3371</v>
      </c>
      <c r="I1041">
        <v>1121654648</v>
      </c>
      <c r="J1041" t="s">
        <v>4080</v>
      </c>
      <c r="K1041">
        <v>-3.3383873091497501E+38</v>
      </c>
      <c r="L1041">
        <v>-91</v>
      </c>
      <c r="M1041">
        <v>-32469</v>
      </c>
      <c r="N1041" t="b">
        <v>1</v>
      </c>
      <c r="O1041">
        <v>133</v>
      </c>
      <c r="P1041">
        <v>13</v>
      </c>
      <c r="Q1041">
        <v>3844924326</v>
      </c>
      <c r="R1041">
        <v>13</v>
      </c>
      <c r="S1041" t="s">
        <v>4081</v>
      </c>
      <c r="T1041" t="b">
        <v>1</v>
      </c>
      <c r="U1041">
        <v>14</v>
      </c>
      <c r="V1041">
        <v>163</v>
      </c>
      <c r="W1041">
        <v>126</v>
      </c>
      <c r="X1041">
        <v>1047315992</v>
      </c>
      <c r="Y1041">
        <v>42499</v>
      </c>
      <c r="Z1041">
        <v>5082</v>
      </c>
      <c r="AA1041">
        <v>3003116878</v>
      </c>
      <c r="AB1041">
        <v>2</v>
      </c>
      <c r="AC1041">
        <v>2706</v>
      </c>
      <c r="AD1041">
        <v>-1.915531141110183E+38</v>
      </c>
      <c r="AE1041">
        <v>24372</v>
      </c>
      <c r="AF1041">
        <v>2107175166</v>
      </c>
      <c r="AG1041">
        <v>8</v>
      </c>
      <c r="AH1041" t="b">
        <v>1</v>
      </c>
      <c r="AI1041">
        <v>55996</v>
      </c>
      <c r="AJ1041">
        <v>2.1799713505587821E+38</v>
      </c>
      <c r="AK1041">
        <v>-287474899</v>
      </c>
      <c r="AL1041">
        <v>-1886</v>
      </c>
      <c r="AM1041">
        <v>75</v>
      </c>
      <c r="AN1041">
        <v>3571046371</v>
      </c>
      <c r="AO1041">
        <v>-1194806864</v>
      </c>
      <c r="AP1041" t="b">
        <v>1</v>
      </c>
      <c r="AQ1041">
        <v>28210</v>
      </c>
      <c r="AR1041">
        <v>3.2634637700399019E+38</v>
      </c>
      <c r="AS1041">
        <v>112</v>
      </c>
      <c r="AT1041">
        <v>1116</v>
      </c>
      <c r="AU1041">
        <v>10163</v>
      </c>
      <c r="AV1041" t="s">
        <v>4082</v>
      </c>
      <c r="AW1041">
        <v>107</v>
      </c>
      <c r="AX1041">
        <v>276144035</v>
      </c>
      <c r="AY1041">
        <v>63610</v>
      </c>
      <c r="AZ1041">
        <v>2068237170</v>
      </c>
      <c r="BA1041" t="b">
        <v>1</v>
      </c>
      <c r="BB1041">
        <v>40246</v>
      </c>
      <c r="BC1041">
        <v>-3.8312784029824278E+37</v>
      </c>
      <c r="BD1041" t="b">
        <v>0</v>
      </c>
      <c r="BE1041">
        <v>-22492</v>
      </c>
      <c r="BF1041">
        <v>1.4964887292921989E+38</v>
      </c>
      <c r="BG1041">
        <v>98</v>
      </c>
      <c r="BH1041">
        <v>-22756</v>
      </c>
      <c r="BI1041">
        <v>2.5649505830731052E+37</v>
      </c>
      <c r="BJ1041">
        <v>56</v>
      </c>
      <c r="BK1041">
        <v>4252936347</v>
      </c>
      <c r="BL1041">
        <v>79</v>
      </c>
      <c r="BM1041">
        <v>97</v>
      </c>
      <c r="BN1041">
        <v>-25042</v>
      </c>
      <c r="BO1041" t="b">
        <v>1</v>
      </c>
      <c r="BP1041" t="b">
        <v>0</v>
      </c>
      <c r="BQ1041">
        <v>-2.196239237152954E+38</v>
      </c>
      <c r="BR1041" t="s">
        <v>4083</v>
      </c>
      <c r="BS1041">
        <f t="shared" si="134"/>
        <v>-64</v>
      </c>
      <c r="BT1041">
        <f t="shared" si="135"/>
        <v>-64</v>
      </c>
      <c r="BU1041">
        <f t="shared" si="135"/>
        <v>-64</v>
      </c>
      <c r="BV1041">
        <f t="shared" si="135"/>
        <v>-64</v>
      </c>
      <c r="BW1041">
        <f t="shared" si="135"/>
        <v>-64</v>
      </c>
      <c r="BX1041">
        <f t="shared" si="135"/>
        <v>-64</v>
      </c>
      <c r="BY1041">
        <f t="shared" si="135"/>
        <v>-64</v>
      </c>
      <c r="BZ1041">
        <f t="shared" si="135"/>
        <v>-64</v>
      </c>
      <c r="CA1041">
        <f t="shared" ref="BT1041:CV1050" si="136">$BL$2 + $BM$2</f>
        <v>-64</v>
      </c>
      <c r="CB1041">
        <f t="shared" si="136"/>
        <v>-64</v>
      </c>
      <c r="CC1041">
        <f t="shared" si="136"/>
        <v>-64</v>
      </c>
      <c r="CD1041">
        <f t="shared" si="136"/>
        <v>-64</v>
      </c>
      <c r="CE1041">
        <f t="shared" si="136"/>
        <v>-64</v>
      </c>
      <c r="CF1041">
        <f t="shared" si="136"/>
        <v>-64</v>
      </c>
      <c r="CG1041">
        <f t="shared" si="136"/>
        <v>-64</v>
      </c>
      <c r="CH1041">
        <f t="shared" si="136"/>
        <v>-64</v>
      </c>
      <c r="CI1041">
        <f t="shared" si="136"/>
        <v>-64</v>
      </c>
      <c r="CJ1041">
        <f t="shared" si="136"/>
        <v>-64</v>
      </c>
      <c r="CK1041">
        <f t="shared" si="136"/>
        <v>-64</v>
      </c>
      <c r="CL1041">
        <f t="shared" si="136"/>
        <v>-64</v>
      </c>
      <c r="CM1041">
        <f t="shared" si="136"/>
        <v>-64</v>
      </c>
      <c r="CN1041">
        <f t="shared" si="136"/>
        <v>-64</v>
      </c>
      <c r="CO1041">
        <f t="shared" si="136"/>
        <v>-64</v>
      </c>
      <c r="CP1041">
        <f t="shared" si="136"/>
        <v>-64</v>
      </c>
      <c r="CQ1041">
        <f t="shared" si="136"/>
        <v>-64</v>
      </c>
      <c r="CR1041">
        <f t="shared" si="136"/>
        <v>-64</v>
      </c>
      <c r="CS1041">
        <f t="shared" si="136"/>
        <v>-64</v>
      </c>
      <c r="CT1041">
        <f t="shared" si="136"/>
        <v>-64</v>
      </c>
      <c r="CU1041">
        <f t="shared" si="136"/>
        <v>-64</v>
      </c>
      <c r="CV1041">
        <f t="shared" si="136"/>
        <v>-64</v>
      </c>
    </row>
    <row r="1042" spans="1:100" x14ac:dyDescent="0.25">
      <c r="A1042">
        <v>7369</v>
      </c>
      <c r="B1042">
        <v>1.5615885300161259E+38</v>
      </c>
      <c r="C1042">
        <v>-6.908761855000486E+37</v>
      </c>
      <c r="D1042">
        <v>-20220</v>
      </c>
      <c r="E1042">
        <v>-939144520</v>
      </c>
      <c r="F1042">
        <v>172</v>
      </c>
      <c r="G1042">
        <v>2.9482649873242519E+38</v>
      </c>
      <c r="H1042">
        <v>23842</v>
      </c>
      <c r="I1042">
        <v>966335988</v>
      </c>
      <c r="J1042" t="s">
        <v>4084</v>
      </c>
      <c r="K1042">
        <v>1.8280213612515561E+37</v>
      </c>
      <c r="L1042">
        <v>108</v>
      </c>
      <c r="M1042">
        <v>2765</v>
      </c>
      <c r="N1042" t="b">
        <v>1</v>
      </c>
      <c r="O1042">
        <v>235</v>
      </c>
      <c r="P1042">
        <v>220</v>
      </c>
      <c r="Q1042">
        <v>2137599926</v>
      </c>
      <c r="R1042">
        <v>48</v>
      </c>
      <c r="S1042" t="s">
        <v>4085</v>
      </c>
      <c r="T1042" t="b">
        <v>1</v>
      </c>
      <c r="U1042">
        <v>33</v>
      </c>
      <c r="V1042">
        <v>77</v>
      </c>
      <c r="W1042">
        <v>109</v>
      </c>
      <c r="X1042">
        <v>1732723326</v>
      </c>
      <c r="Y1042">
        <v>64619</v>
      </c>
      <c r="Z1042">
        <v>52489</v>
      </c>
      <c r="AA1042">
        <v>3386865636</v>
      </c>
      <c r="AB1042">
        <v>102</v>
      </c>
      <c r="AC1042">
        <v>14648</v>
      </c>
      <c r="AD1042">
        <v>-2.4561061465609181E+38</v>
      </c>
      <c r="AE1042">
        <v>-20052</v>
      </c>
      <c r="AF1042">
        <v>1188120108</v>
      </c>
      <c r="AG1042">
        <v>7</v>
      </c>
      <c r="AH1042" t="b">
        <v>1</v>
      </c>
      <c r="AI1042">
        <v>51970</v>
      </c>
      <c r="AJ1042">
        <v>1.255495812185176E+38</v>
      </c>
      <c r="AK1042">
        <v>-1038346027</v>
      </c>
      <c r="AL1042">
        <v>19727</v>
      </c>
      <c r="AM1042">
        <v>128</v>
      </c>
      <c r="AN1042">
        <v>3956531843</v>
      </c>
      <c r="AO1042">
        <v>223424751</v>
      </c>
      <c r="AP1042" t="b">
        <v>0</v>
      </c>
      <c r="AQ1042">
        <v>46005</v>
      </c>
      <c r="AR1042">
        <v>-1.0825224469737891E+38</v>
      </c>
      <c r="AS1042">
        <v>193</v>
      </c>
      <c r="AT1042">
        <v>7749</v>
      </c>
      <c r="AU1042">
        <v>17589</v>
      </c>
      <c r="AV1042" t="s">
        <v>4086</v>
      </c>
      <c r="AW1042">
        <v>162</v>
      </c>
      <c r="AX1042">
        <v>2027549979</v>
      </c>
      <c r="AY1042">
        <v>3361</v>
      </c>
      <c r="AZ1042">
        <v>1660969415</v>
      </c>
      <c r="BA1042" t="b">
        <v>0</v>
      </c>
      <c r="BB1042">
        <v>54565</v>
      </c>
      <c r="BC1042">
        <v>2.4052199603178848E+38</v>
      </c>
      <c r="BD1042" t="b">
        <v>0</v>
      </c>
      <c r="BE1042">
        <v>19746</v>
      </c>
      <c r="BF1042">
        <v>-9.7974665098110345E+37</v>
      </c>
      <c r="BG1042">
        <v>52</v>
      </c>
      <c r="BH1042">
        <v>-7855</v>
      </c>
      <c r="BI1042">
        <v>1.1113374271434399E+38</v>
      </c>
      <c r="BJ1042">
        <v>0</v>
      </c>
      <c r="BK1042">
        <v>53681205</v>
      </c>
      <c r="BL1042">
        <v>165</v>
      </c>
      <c r="BM1042">
        <v>-39</v>
      </c>
      <c r="BN1042">
        <v>-21710</v>
      </c>
      <c r="BO1042" t="b">
        <v>1</v>
      </c>
      <c r="BP1042" t="b">
        <v>0</v>
      </c>
      <c r="BQ1042">
        <v>-2.4529174601372321E+38</v>
      </c>
      <c r="BR1042" t="s">
        <v>4087</v>
      </c>
      <c r="BS1042">
        <f t="shared" si="134"/>
        <v>-64</v>
      </c>
      <c r="BT1042">
        <f t="shared" si="136"/>
        <v>-64</v>
      </c>
      <c r="BU1042">
        <f t="shared" si="136"/>
        <v>-64</v>
      </c>
      <c r="BV1042">
        <f t="shared" si="136"/>
        <v>-64</v>
      </c>
      <c r="BW1042">
        <f t="shared" si="136"/>
        <v>-64</v>
      </c>
      <c r="BX1042">
        <f t="shared" si="136"/>
        <v>-64</v>
      </c>
      <c r="BY1042">
        <f t="shared" si="136"/>
        <v>-64</v>
      </c>
      <c r="BZ1042">
        <f t="shared" si="136"/>
        <v>-64</v>
      </c>
      <c r="CA1042">
        <f t="shared" si="136"/>
        <v>-64</v>
      </c>
      <c r="CB1042">
        <f t="shared" si="136"/>
        <v>-64</v>
      </c>
      <c r="CC1042">
        <f t="shared" si="136"/>
        <v>-64</v>
      </c>
      <c r="CD1042">
        <f t="shared" si="136"/>
        <v>-64</v>
      </c>
      <c r="CE1042">
        <f t="shared" si="136"/>
        <v>-64</v>
      </c>
      <c r="CF1042">
        <f t="shared" si="136"/>
        <v>-64</v>
      </c>
      <c r="CG1042">
        <f t="shared" si="136"/>
        <v>-64</v>
      </c>
      <c r="CH1042">
        <f t="shared" si="136"/>
        <v>-64</v>
      </c>
      <c r="CI1042">
        <f t="shared" si="136"/>
        <v>-64</v>
      </c>
      <c r="CJ1042">
        <f t="shared" si="136"/>
        <v>-64</v>
      </c>
      <c r="CK1042">
        <f t="shared" si="136"/>
        <v>-64</v>
      </c>
      <c r="CL1042">
        <f t="shared" si="136"/>
        <v>-64</v>
      </c>
      <c r="CM1042">
        <f t="shared" si="136"/>
        <v>-64</v>
      </c>
      <c r="CN1042">
        <f t="shared" si="136"/>
        <v>-64</v>
      </c>
      <c r="CO1042">
        <f t="shared" si="136"/>
        <v>-64</v>
      </c>
      <c r="CP1042">
        <f t="shared" si="136"/>
        <v>-64</v>
      </c>
      <c r="CQ1042">
        <f t="shared" si="136"/>
        <v>-64</v>
      </c>
      <c r="CR1042">
        <f t="shared" si="136"/>
        <v>-64</v>
      </c>
      <c r="CS1042">
        <f t="shared" si="136"/>
        <v>-64</v>
      </c>
      <c r="CT1042">
        <f t="shared" si="136"/>
        <v>-64</v>
      </c>
      <c r="CU1042">
        <f t="shared" si="136"/>
        <v>-64</v>
      </c>
      <c r="CV1042">
        <f t="shared" si="136"/>
        <v>-64</v>
      </c>
    </row>
    <row r="1043" spans="1:100" x14ac:dyDescent="0.25">
      <c r="A1043">
        <v>16755</v>
      </c>
      <c r="B1043">
        <v>1.846988079131886E+38</v>
      </c>
      <c r="C1043">
        <v>1.5186646426935461E+38</v>
      </c>
      <c r="D1043">
        <v>-17306</v>
      </c>
      <c r="E1043">
        <v>1907483775</v>
      </c>
      <c r="F1043">
        <v>99</v>
      </c>
      <c r="G1043">
        <v>-3.13467666412697E+38</v>
      </c>
      <c r="H1043">
        <v>-18761</v>
      </c>
      <c r="I1043">
        <v>1254745991</v>
      </c>
      <c r="J1043" t="s">
        <v>4088</v>
      </c>
      <c r="K1043">
        <v>-5.27373714302748E+36</v>
      </c>
      <c r="L1043">
        <v>-116</v>
      </c>
      <c r="M1043">
        <v>6744</v>
      </c>
      <c r="N1043" t="b">
        <v>0</v>
      </c>
      <c r="O1043">
        <v>71</v>
      </c>
      <c r="P1043">
        <v>55</v>
      </c>
      <c r="Q1043">
        <v>351451587</v>
      </c>
      <c r="R1043">
        <v>34</v>
      </c>
      <c r="S1043" t="s">
        <v>4089</v>
      </c>
      <c r="T1043" t="b">
        <v>0</v>
      </c>
      <c r="U1043">
        <v>36</v>
      </c>
      <c r="V1043">
        <v>231</v>
      </c>
      <c r="W1043">
        <v>84</v>
      </c>
      <c r="X1043">
        <v>867870206</v>
      </c>
      <c r="Y1043">
        <v>60262</v>
      </c>
      <c r="Z1043">
        <v>5046</v>
      </c>
      <c r="AA1043">
        <v>2230628342</v>
      </c>
      <c r="AB1043">
        <v>18</v>
      </c>
      <c r="AC1043">
        <v>20536</v>
      </c>
      <c r="AD1043">
        <v>-2.3408073146696211E+38</v>
      </c>
      <c r="AE1043">
        <v>8586</v>
      </c>
      <c r="AF1043">
        <v>1299636077</v>
      </c>
      <c r="AG1043">
        <v>-106</v>
      </c>
      <c r="AH1043" t="b">
        <v>0</v>
      </c>
      <c r="AI1043">
        <v>20456</v>
      </c>
      <c r="AJ1043">
        <v>-2.9522531458263201E+38</v>
      </c>
      <c r="AK1043">
        <v>1529238482</v>
      </c>
      <c r="AL1043">
        <v>-17918</v>
      </c>
      <c r="AM1043">
        <v>20</v>
      </c>
      <c r="AN1043">
        <v>971970217</v>
      </c>
      <c r="AO1043">
        <v>155264159</v>
      </c>
      <c r="AP1043" t="b">
        <v>1</v>
      </c>
      <c r="AQ1043">
        <v>35493</v>
      </c>
      <c r="AR1043">
        <v>-1.0417492833114449E+38</v>
      </c>
      <c r="AS1043">
        <v>83</v>
      </c>
      <c r="AT1043">
        <v>-30263</v>
      </c>
      <c r="AU1043">
        <v>16278</v>
      </c>
      <c r="AV1043" t="s">
        <v>4090</v>
      </c>
      <c r="AW1043">
        <v>31</v>
      </c>
      <c r="AX1043">
        <v>1800435292</v>
      </c>
      <c r="AY1043">
        <v>53692</v>
      </c>
      <c r="AZ1043">
        <v>1271310127</v>
      </c>
      <c r="BA1043" t="b">
        <v>1</v>
      </c>
      <c r="BB1043">
        <v>27491</v>
      </c>
      <c r="BC1043">
        <v>4.2740614630307087E+37</v>
      </c>
      <c r="BD1043" t="b">
        <v>1</v>
      </c>
      <c r="BE1043">
        <v>-22044</v>
      </c>
      <c r="BF1043">
        <v>-2.4827332865442879E+38</v>
      </c>
      <c r="BG1043">
        <v>93</v>
      </c>
      <c r="BH1043">
        <v>26655</v>
      </c>
      <c r="BI1043">
        <v>2.812341527007892E+38</v>
      </c>
      <c r="BJ1043">
        <v>119</v>
      </c>
      <c r="BK1043">
        <v>2417399499</v>
      </c>
      <c r="BL1043">
        <v>4</v>
      </c>
      <c r="BM1043">
        <v>-34</v>
      </c>
      <c r="BN1043">
        <v>-10736</v>
      </c>
      <c r="BO1043" t="b">
        <v>0</v>
      </c>
      <c r="BP1043" t="b">
        <v>1</v>
      </c>
      <c r="BQ1043">
        <v>2.757987160583044E+38</v>
      </c>
      <c r="BR1043" t="s">
        <v>4091</v>
      </c>
      <c r="BS1043">
        <f t="shared" si="134"/>
        <v>-64</v>
      </c>
      <c r="BT1043">
        <f t="shared" si="136"/>
        <v>-64</v>
      </c>
      <c r="BU1043">
        <f t="shared" si="136"/>
        <v>-64</v>
      </c>
      <c r="BV1043">
        <f t="shared" si="136"/>
        <v>-64</v>
      </c>
      <c r="BW1043">
        <f t="shared" si="136"/>
        <v>-64</v>
      </c>
      <c r="BX1043">
        <f t="shared" si="136"/>
        <v>-64</v>
      </c>
      <c r="BY1043">
        <f t="shared" si="136"/>
        <v>-64</v>
      </c>
      <c r="BZ1043">
        <f t="shared" si="136"/>
        <v>-64</v>
      </c>
      <c r="CA1043">
        <f t="shared" si="136"/>
        <v>-64</v>
      </c>
      <c r="CB1043">
        <f t="shared" si="136"/>
        <v>-64</v>
      </c>
      <c r="CC1043">
        <f t="shared" si="136"/>
        <v>-64</v>
      </c>
      <c r="CD1043">
        <f t="shared" si="136"/>
        <v>-64</v>
      </c>
      <c r="CE1043">
        <f t="shared" si="136"/>
        <v>-64</v>
      </c>
      <c r="CF1043">
        <f t="shared" si="136"/>
        <v>-64</v>
      </c>
      <c r="CG1043">
        <f t="shared" si="136"/>
        <v>-64</v>
      </c>
      <c r="CH1043">
        <f t="shared" si="136"/>
        <v>-64</v>
      </c>
      <c r="CI1043">
        <f t="shared" si="136"/>
        <v>-64</v>
      </c>
      <c r="CJ1043">
        <f t="shared" si="136"/>
        <v>-64</v>
      </c>
      <c r="CK1043">
        <f t="shared" si="136"/>
        <v>-64</v>
      </c>
      <c r="CL1043">
        <f t="shared" si="136"/>
        <v>-64</v>
      </c>
      <c r="CM1043">
        <f t="shared" si="136"/>
        <v>-64</v>
      </c>
      <c r="CN1043">
        <f t="shared" si="136"/>
        <v>-64</v>
      </c>
      <c r="CO1043">
        <f t="shared" si="136"/>
        <v>-64</v>
      </c>
      <c r="CP1043">
        <f t="shared" si="136"/>
        <v>-64</v>
      </c>
      <c r="CQ1043">
        <f t="shared" si="136"/>
        <v>-64</v>
      </c>
      <c r="CR1043">
        <f t="shared" si="136"/>
        <v>-64</v>
      </c>
      <c r="CS1043">
        <f t="shared" si="136"/>
        <v>-64</v>
      </c>
      <c r="CT1043">
        <f t="shared" si="136"/>
        <v>-64</v>
      </c>
      <c r="CU1043">
        <f t="shared" si="136"/>
        <v>-64</v>
      </c>
      <c r="CV1043">
        <f t="shared" si="136"/>
        <v>-64</v>
      </c>
    </row>
    <row r="1044" spans="1:100" x14ac:dyDescent="0.25">
      <c r="A1044">
        <v>11208</v>
      </c>
      <c r="B1044">
        <v>2.8213299736964699E+38</v>
      </c>
      <c r="C1044">
        <v>-7.0914592336085415E+37</v>
      </c>
      <c r="D1044">
        <v>-18397</v>
      </c>
      <c r="E1044">
        <v>-1748920784</v>
      </c>
      <c r="F1044">
        <v>160</v>
      </c>
      <c r="G1044">
        <v>-6.0355571848418092E+37</v>
      </c>
      <c r="H1044">
        <v>7219</v>
      </c>
      <c r="I1044">
        <v>675061592</v>
      </c>
      <c r="J1044" t="s">
        <v>4092</v>
      </c>
      <c r="K1044">
        <v>-1.5205400585606569E+38</v>
      </c>
      <c r="L1044">
        <v>97</v>
      </c>
      <c r="M1044">
        <v>-23272</v>
      </c>
      <c r="N1044" t="b">
        <v>1</v>
      </c>
      <c r="O1044">
        <v>42</v>
      </c>
      <c r="P1044">
        <v>36</v>
      </c>
      <c r="Q1044">
        <v>3966983826</v>
      </c>
      <c r="R1044">
        <v>4</v>
      </c>
      <c r="S1044" t="s">
        <v>4093</v>
      </c>
      <c r="T1044" t="b">
        <v>0</v>
      </c>
      <c r="U1044">
        <v>194</v>
      </c>
      <c r="V1044">
        <v>243</v>
      </c>
      <c r="W1044">
        <v>-61</v>
      </c>
      <c r="X1044">
        <v>1992422435</v>
      </c>
      <c r="Y1044">
        <v>10082</v>
      </c>
      <c r="Z1044">
        <v>21318</v>
      </c>
      <c r="AA1044">
        <v>986599297</v>
      </c>
      <c r="AB1044">
        <v>114</v>
      </c>
      <c r="AC1044">
        <v>-4827</v>
      </c>
      <c r="AD1044">
        <v>-2.2980308706976349E+38</v>
      </c>
      <c r="AE1044">
        <v>16514</v>
      </c>
      <c r="AF1044">
        <v>1123239235</v>
      </c>
      <c r="AG1044">
        <v>31</v>
      </c>
      <c r="AH1044" t="b">
        <v>1</v>
      </c>
      <c r="AI1044">
        <v>37095</v>
      </c>
      <c r="AJ1044">
        <v>-2.6205632121611229E+38</v>
      </c>
      <c r="AK1044">
        <v>-1436024016</v>
      </c>
      <c r="AL1044">
        <v>-12264</v>
      </c>
      <c r="AM1044">
        <v>199</v>
      </c>
      <c r="AN1044">
        <v>1684666167</v>
      </c>
      <c r="AO1044">
        <v>98468811</v>
      </c>
      <c r="AP1044" t="b">
        <v>0</v>
      </c>
      <c r="AQ1044">
        <v>59322</v>
      </c>
      <c r="AR1044">
        <v>-2.272953235648715E+38</v>
      </c>
      <c r="AS1044">
        <v>19</v>
      </c>
      <c r="AT1044">
        <v>-23099</v>
      </c>
      <c r="AU1044">
        <v>63478</v>
      </c>
      <c r="AV1044" t="s">
        <v>3926</v>
      </c>
      <c r="AW1044">
        <v>54</v>
      </c>
      <c r="AX1044">
        <v>1847619859</v>
      </c>
      <c r="AY1044">
        <v>20654</v>
      </c>
      <c r="AZ1044">
        <v>1615319602</v>
      </c>
      <c r="BA1044" t="b">
        <v>0</v>
      </c>
      <c r="BB1044">
        <v>3251</v>
      </c>
      <c r="BC1044">
        <v>8.3619848079524949E+37</v>
      </c>
      <c r="BD1044" t="b">
        <v>1</v>
      </c>
      <c r="BE1044">
        <v>18329</v>
      </c>
      <c r="BF1044">
        <v>-2.7826823811213908E+38</v>
      </c>
      <c r="BG1044">
        <v>215</v>
      </c>
      <c r="BH1044">
        <v>18154</v>
      </c>
      <c r="BI1044">
        <v>1.594426755448127E+38</v>
      </c>
      <c r="BJ1044">
        <v>155</v>
      </c>
      <c r="BK1044">
        <v>212663587</v>
      </c>
      <c r="BL1044">
        <v>11</v>
      </c>
      <c r="BM1044">
        <v>-123</v>
      </c>
      <c r="BN1044">
        <v>21991</v>
      </c>
      <c r="BO1044" t="b">
        <v>0</v>
      </c>
      <c r="BP1044" t="b">
        <v>1</v>
      </c>
      <c r="BQ1044">
        <v>2.6393478001592752E+38</v>
      </c>
      <c r="BR1044" t="s">
        <v>4094</v>
      </c>
      <c r="BS1044">
        <f t="shared" si="134"/>
        <v>-64</v>
      </c>
      <c r="BT1044">
        <f t="shared" si="136"/>
        <v>-64</v>
      </c>
      <c r="BU1044">
        <f t="shared" si="136"/>
        <v>-64</v>
      </c>
      <c r="BV1044">
        <f t="shared" si="136"/>
        <v>-64</v>
      </c>
      <c r="BW1044">
        <f t="shared" si="136"/>
        <v>-64</v>
      </c>
      <c r="BX1044">
        <f t="shared" si="136"/>
        <v>-64</v>
      </c>
      <c r="BY1044">
        <f t="shared" si="136"/>
        <v>-64</v>
      </c>
      <c r="BZ1044">
        <f t="shared" si="136"/>
        <v>-64</v>
      </c>
      <c r="CA1044">
        <f t="shared" si="136"/>
        <v>-64</v>
      </c>
      <c r="CB1044">
        <f t="shared" si="136"/>
        <v>-64</v>
      </c>
      <c r="CC1044">
        <f t="shared" si="136"/>
        <v>-64</v>
      </c>
      <c r="CD1044">
        <f t="shared" si="136"/>
        <v>-64</v>
      </c>
      <c r="CE1044">
        <f t="shared" si="136"/>
        <v>-64</v>
      </c>
      <c r="CF1044">
        <f t="shared" si="136"/>
        <v>-64</v>
      </c>
      <c r="CG1044">
        <f t="shared" si="136"/>
        <v>-64</v>
      </c>
      <c r="CH1044">
        <f t="shared" si="136"/>
        <v>-64</v>
      </c>
      <c r="CI1044">
        <f t="shared" si="136"/>
        <v>-64</v>
      </c>
      <c r="CJ1044">
        <f t="shared" si="136"/>
        <v>-64</v>
      </c>
      <c r="CK1044">
        <f t="shared" si="136"/>
        <v>-64</v>
      </c>
      <c r="CL1044">
        <f t="shared" si="136"/>
        <v>-64</v>
      </c>
      <c r="CM1044">
        <f t="shared" si="136"/>
        <v>-64</v>
      </c>
      <c r="CN1044">
        <f t="shared" si="136"/>
        <v>-64</v>
      </c>
      <c r="CO1044">
        <f t="shared" si="136"/>
        <v>-64</v>
      </c>
      <c r="CP1044">
        <f t="shared" si="136"/>
        <v>-64</v>
      </c>
      <c r="CQ1044">
        <f t="shared" si="136"/>
        <v>-64</v>
      </c>
      <c r="CR1044">
        <f t="shared" si="136"/>
        <v>-64</v>
      </c>
      <c r="CS1044">
        <f t="shared" si="136"/>
        <v>-64</v>
      </c>
      <c r="CT1044">
        <f t="shared" si="136"/>
        <v>-64</v>
      </c>
      <c r="CU1044">
        <f t="shared" si="136"/>
        <v>-64</v>
      </c>
      <c r="CV1044">
        <f t="shared" si="136"/>
        <v>-64</v>
      </c>
    </row>
    <row r="1045" spans="1:100" x14ac:dyDescent="0.25">
      <c r="A1045">
        <v>-25923</v>
      </c>
      <c r="B1045">
        <v>-2.3254481062281811E+38</v>
      </c>
      <c r="C1045">
        <v>-2.9750230680159459E+38</v>
      </c>
      <c r="D1045">
        <v>12817</v>
      </c>
      <c r="E1045">
        <v>-1600012112</v>
      </c>
      <c r="F1045">
        <v>229</v>
      </c>
      <c r="G1045">
        <v>7.0373985137583518E+37</v>
      </c>
      <c r="H1045">
        <v>14885</v>
      </c>
      <c r="I1045">
        <v>-2044301213</v>
      </c>
      <c r="J1045" t="s">
        <v>4095</v>
      </c>
      <c r="K1045">
        <v>2.0863886113841691E+38</v>
      </c>
      <c r="L1045">
        <v>75</v>
      </c>
      <c r="M1045">
        <v>-20052</v>
      </c>
      <c r="N1045" t="b">
        <v>1</v>
      </c>
      <c r="O1045">
        <v>210</v>
      </c>
      <c r="P1045">
        <v>124</v>
      </c>
      <c r="Q1045">
        <v>1801782949</v>
      </c>
      <c r="R1045">
        <v>67</v>
      </c>
      <c r="S1045" t="s">
        <v>4096</v>
      </c>
      <c r="T1045" t="b">
        <v>0</v>
      </c>
      <c r="U1045">
        <v>250</v>
      </c>
      <c r="V1045">
        <v>107</v>
      </c>
      <c r="W1045">
        <v>67</v>
      </c>
      <c r="X1045">
        <v>172407068</v>
      </c>
      <c r="Y1045">
        <v>57829</v>
      </c>
      <c r="Z1045">
        <v>587</v>
      </c>
      <c r="AA1045">
        <v>1007729611</v>
      </c>
      <c r="AB1045">
        <v>83</v>
      </c>
      <c r="AC1045">
        <v>-31393</v>
      </c>
      <c r="AD1045">
        <v>9.8913886092999069E+37</v>
      </c>
      <c r="AE1045">
        <v>-21044</v>
      </c>
      <c r="AF1045">
        <v>621096339</v>
      </c>
      <c r="AG1045">
        <v>3</v>
      </c>
      <c r="AH1045" t="b">
        <v>0</v>
      </c>
      <c r="AI1045">
        <v>19286</v>
      </c>
      <c r="AJ1045">
        <v>-2.8788265383412301E+38</v>
      </c>
      <c r="AK1045">
        <v>-1986984802</v>
      </c>
      <c r="AL1045">
        <v>-12436</v>
      </c>
      <c r="AM1045">
        <v>143</v>
      </c>
      <c r="AN1045">
        <v>1102300239</v>
      </c>
      <c r="AO1045">
        <v>657758405</v>
      </c>
      <c r="AP1045" t="b">
        <v>1</v>
      </c>
      <c r="AQ1045">
        <v>33962</v>
      </c>
      <c r="AR1045">
        <v>1.0382554320403999E+38</v>
      </c>
      <c r="AS1045">
        <v>194</v>
      </c>
      <c r="AT1045">
        <v>-12549</v>
      </c>
      <c r="AU1045">
        <v>631</v>
      </c>
      <c r="AV1045" t="s">
        <v>4097</v>
      </c>
      <c r="AW1045">
        <v>91</v>
      </c>
      <c r="AX1045">
        <v>966759983</v>
      </c>
      <c r="AY1045">
        <v>35546</v>
      </c>
      <c r="AZ1045">
        <v>1945772</v>
      </c>
      <c r="BA1045" t="b">
        <v>1</v>
      </c>
      <c r="BB1045">
        <v>8865</v>
      </c>
      <c r="BC1045">
        <v>2.3131431218256351E+38</v>
      </c>
      <c r="BD1045" t="b">
        <v>0</v>
      </c>
      <c r="BE1045">
        <v>14923</v>
      </c>
      <c r="BF1045">
        <v>9.6222497887094286E+37</v>
      </c>
      <c r="BG1045">
        <v>168</v>
      </c>
      <c r="BH1045">
        <v>-7760</v>
      </c>
      <c r="BI1045">
        <v>1.8074829354626851E+38</v>
      </c>
      <c r="BJ1045">
        <v>26</v>
      </c>
      <c r="BK1045">
        <v>3812420185</v>
      </c>
      <c r="BL1045">
        <v>229</v>
      </c>
      <c r="BM1045">
        <v>-43</v>
      </c>
      <c r="BN1045">
        <v>15768</v>
      </c>
      <c r="BO1045" t="b">
        <v>1</v>
      </c>
      <c r="BP1045" t="b">
        <v>0</v>
      </c>
      <c r="BQ1045">
        <v>2.7751863884861511E+38</v>
      </c>
      <c r="BR1045" t="s">
        <v>4098</v>
      </c>
      <c r="BS1045">
        <f t="shared" si="134"/>
        <v>-64</v>
      </c>
      <c r="BT1045">
        <f t="shared" si="136"/>
        <v>-64</v>
      </c>
      <c r="BU1045">
        <f t="shared" si="136"/>
        <v>-64</v>
      </c>
      <c r="BV1045">
        <f t="shared" si="136"/>
        <v>-64</v>
      </c>
      <c r="BW1045">
        <f t="shared" si="136"/>
        <v>-64</v>
      </c>
      <c r="BX1045">
        <f t="shared" si="136"/>
        <v>-64</v>
      </c>
      <c r="BY1045">
        <f t="shared" si="136"/>
        <v>-64</v>
      </c>
      <c r="BZ1045">
        <f t="shared" si="136"/>
        <v>-64</v>
      </c>
      <c r="CA1045">
        <f t="shared" si="136"/>
        <v>-64</v>
      </c>
      <c r="CB1045">
        <f t="shared" si="136"/>
        <v>-64</v>
      </c>
      <c r="CC1045">
        <f t="shared" si="136"/>
        <v>-64</v>
      </c>
      <c r="CD1045">
        <f t="shared" si="136"/>
        <v>-64</v>
      </c>
      <c r="CE1045">
        <f t="shared" si="136"/>
        <v>-64</v>
      </c>
      <c r="CF1045">
        <f t="shared" si="136"/>
        <v>-64</v>
      </c>
      <c r="CG1045">
        <f t="shared" si="136"/>
        <v>-64</v>
      </c>
      <c r="CH1045">
        <f t="shared" si="136"/>
        <v>-64</v>
      </c>
      <c r="CI1045">
        <f t="shared" si="136"/>
        <v>-64</v>
      </c>
      <c r="CJ1045">
        <f t="shared" si="136"/>
        <v>-64</v>
      </c>
      <c r="CK1045">
        <f t="shared" si="136"/>
        <v>-64</v>
      </c>
      <c r="CL1045">
        <f t="shared" si="136"/>
        <v>-64</v>
      </c>
      <c r="CM1045">
        <f t="shared" si="136"/>
        <v>-64</v>
      </c>
      <c r="CN1045">
        <f t="shared" si="136"/>
        <v>-64</v>
      </c>
      <c r="CO1045">
        <f t="shared" si="136"/>
        <v>-64</v>
      </c>
      <c r="CP1045">
        <f t="shared" si="136"/>
        <v>-64</v>
      </c>
      <c r="CQ1045">
        <f t="shared" si="136"/>
        <v>-64</v>
      </c>
      <c r="CR1045">
        <f t="shared" si="136"/>
        <v>-64</v>
      </c>
      <c r="CS1045">
        <f t="shared" si="136"/>
        <v>-64</v>
      </c>
      <c r="CT1045">
        <f t="shared" si="136"/>
        <v>-64</v>
      </c>
      <c r="CU1045">
        <f t="shared" si="136"/>
        <v>-64</v>
      </c>
      <c r="CV1045">
        <f t="shared" si="136"/>
        <v>-64</v>
      </c>
    </row>
    <row r="1046" spans="1:100" x14ac:dyDescent="0.25">
      <c r="A1046">
        <v>-20946</v>
      </c>
      <c r="B1046">
        <v>1.7588822886172491E+37</v>
      </c>
      <c r="C1046">
        <v>-1.859434598537883E+37</v>
      </c>
      <c r="D1046">
        <v>-19511</v>
      </c>
      <c r="E1046">
        <v>-269368286</v>
      </c>
      <c r="F1046">
        <v>157</v>
      </c>
      <c r="G1046">
        <v>8.2776706987578521E+37</v>
      </c>
      <c r="H1046">
        <v>-26789</v>
      </c>
      <c r="I1046">
        <v>1428584458</v>
      </c>
      <c r="J1046" t="s">
        <v>4099</v>
      </c>
      <c r="K1046">
        <v>6.257886429840915E+37</v>
      </c>
      <c r="L1046">
        <v>40</v>
      </c>
      <c r="M1046">
        <v>-20091</v>
      </c>
      <c r="N1046" t="b">
        <v>0</v>
      </c>
      <c r="O1046">
        <v>204</v>
      </c>
      <c r="P1046">
        <v>195</v>
      </c>
      <c r="Q1046">
        <v>187515639</v>
      </c>
      <c r="R1046">
        <v>222</v>
      </c>
      <c r="S1046" t="s">
        <v>4100</v>
      </c>
      <c r="T1046" t="b">
        <v>0</v>
      </c>
      <c r="U1046">
        <v>50</v>
      </c>
      <c r="V1046">
        <v>26</v>
      </c>
      <c r="W1046">
        <v>-52</v>
      </c>
      <c r="X1046">
        <v>1668554859</v>
      </c>
      <c r="Y1046">
        <v>40504</v>
      </c>
      <c r="Z1046">
        <v>32737</v>
      </c>
      <c r="AA1046">
        <v>941739538</v>
      </c>
      <c r="AB1046">
        <v>244</v>
      </c>
      <c r="AC1046">
        <v>-26905</v>
      </c>
      <c r="AD1046">
        <v>6.782320550056827E+37</v>
      </c>
      <c r="AE1046">
        <v>10874</v>
      </c>
      <c r="AF1046">
        <v>-1046701176</v>
      </c>
      <c r="AG1046">
        <v>21</v>
      </c>
      <c r="AH1046" t="b">
        <v>0</v>
      </c>
      <c r="AI1046">
        <v>62078</v>
      </c>
      <c r="AJ1046">
        <v>1.7526819669193879E+38</v>
      </c>
      <c r="AK1046">
        <v>-1592339710</v>
      </c>
      <c r="AL1046">
        <v>-32314</v>
      </c>
      <c r="AM1046">
        <v>224</v>
      </c>
      <c r="AN1046">
        <v>2709672819</v>
      </c>
      <c r="AO1046">
        <v>1050311229</v>
      </c>
      <c r="AP1046" t="b">
        <v>0</v>
      </c>
      <c r="AQ1046">
        <v>63874</v>
      </c>
      <c r="AR1046">
        <v>-2.4806208644765308E+38</v>
      </c>
      <c r="AS1046">
        <v>64</v>
      </c>
      <c r="AT1046">
        <v>-20057</v>
      </c>
      <c r="AU1046">
        <v>43882</v>
      </c>
      <c r="AV1046" t="s">
        <v>4101</v>
      </c>
      <c r="AW1046">
        <v>212</v>
      </c>
      <c r="AX1046">
        <v>2965484832</v>
      </c>
      <c r="AY1046">
        <v>34090</v>
      </c>
      <c r="AZ1046">
        <v>-1187609598</v>
      </c>
      <c r="BA1046" t="b">
        <v>0</v>
      </c>
      <c r="BB1046">
        <v>63080</v>
      </c>
      <c r="BC1046">
        <v>1.7237422342251579E+38</v>
      </c>
      <c r="BD1046" t="b">
        <v>0</v>
      </c>
      <c r="BE1046">
        <v>31716</v>
      </c>
      <c r="BF1046">
        <v>2.1346176501167321E+36</v>
      </c>
      <c r="BG1046">
        <v>12</v>
      </c>
      <c r="BH1046">
        <v>16310</v>
      </c>
      <c r="BI1046">
        <v>9.8963909465694515E+37</v>
      </c>
      <c r="BJ1046">
        <v>19</v>
      </c>
      <c r="BK1046">
        <v>1456202859</v>
      </c>
      <c r="BL1046">
        <v>195</v>
      </c>
      <c r="BM1046">
        <v>54</v>
      </c>
      <c r="BN1046">
        <v>-24530</v>
      </c>
      <c r="BO1046" t="b">
        <v>0</v>
      </c>
      <c r="BP1046" t="b">
        <v>0</v>
      </c>
      <c r="BQ1046">
        <v>6.407874685388184E+36</v>
      </c>
      <c r="BR1046" t="s">
        <v>4102</v>
      </c>
      <c r="BS1046">
        <f t="shared" si="134"/>
        <v>-64</v>
      </c>
      <c r="BT1046">
        <f t="shared" si="136"/>
        <v>-64</v>
      </c>
      <c r="BU1046">
        <f t="shared" si="136"/>
        <v>-64</v>
      </c>
      <c r="BV1046">
        <f t="shared" si="136"/>
        <v>-64</v>
      </c>
      <c r="BW1046">
        <f t="shared" si="136"/>
        <v>-64</v>
      </c>
      <c r="BX1046">
        <f t="shared" si="136"/>
        <v>-64</v>
      </c>
      <c r="BY1046">
        <f t="shared" si="136"/>
        <v>-64</v>
      </c>
      <c r="BZ1046">
        <f t="shared" si="136"/>
        <v>-64</v>
      </c>
      <c r="CA1046">
        <f t="shared" si="136"/>
        <v>-64</v>
      </c>
      <c r="CB1046">
        <f t="shared" si="136"/>
        <v>-64</v>
      </c>
      <c r="CC1046">
        <f t="shared" si="136"/>
        <v>-64</v>
      </c>
      <c r="CD1046">
        <f t="shared" si="136"/>
        <v>-64</v>
      </c>
      <c r="CE1046">
        <f t="shared" si="136"/>
        <v>-64</v>
      </c>
      <c r="CF1046">
        <f t="shared" si="136"/>
        <v>-64</v>
      </c>
      <c r="CG1046">
        <f t="shared" si="136"/>
        <v>-64</v>
      </c>
      <c r="CH1046">
        <f t="shared" si="136"/>
        <v>-64</v>
      </c>
      <c r="CI1046">
        <f t="shared" si="136"/>
        <v>-64</v>
      </c>
      <c r="CJ1046">
        <f t="shared" si="136"/>
        <v>-64</v>
      </c>
      <c r="CK1046">
        <f t="shared" si="136"/>
        <v>-64</v>
      </c>
      <c r="CL1046">
        <f t="shared" si="136"/>
        <v>-64</v>
      </c>
      <c r="CM1046">
        <f t="shared" si="136"/>
        <v>-64</v>
      </c>
      <c r="CN1046">
        <f t="shared" si="136"/>
        <v>-64</v>
      </c>
      <c r="CO1046">
        <f t="shared" si="136"/>
        <v>-64</v>
      </c>
      <c r="CP1046">
        <f t="shared" si="136"/>
        <v>-64</v>
      </c>
      <c r="CQ1046">
        <f t="shared" si="136"/>
        <v>-64</v>
      </c>
      <c r="CR1046">
        <f t="shared" si="136"/>
        <v>-64</v>
      </c>
      <c r="CS1046">
        <f t="shared" si="136"/>
        <v>-64</v>
      </c>
      <c r="CT1046">
        <f t="shared" si="136"/>
        <v>-64</v>
      </c>
      <c r="CU1046">
        <f t="shared" si="136"/>
        <v>-64</v>
      </c>
      <c r="CV1046">
        <f t="shared" si="136"/>
        <v>-64</v>
      </c>
    </row>
    <row r="1047" spans="1:100" x14ac:dyDescent="0.25">
      <c r="A1047">
        <v>28351</v>
      </c>
      <c r="B1047">
        <v>5.3865377723966338E+37</v>
      </c>
      <c r="C1047">
        <v>-2.6758627126937138E+38</v>
      </c>
      <c r="D1047">
        <v>4512</v>
      </c>
      <c r="E1047">
        <v>1288483261</v>
      </c>
      <c r="F1047">
        <v>63</v>
      </c>
      <c r="G1047">
        <v>-1.4365328404052349E+38</v>
      </c>
      <c r="H1047">
        <v>-16586</v>
      </c>
      <c r="I1047">
        <v>1697665010</v>
      </c>
      <c r="J1047" t="s">
        <v>4103</v>
      </c>
      <c r="K1047">
        <v>2.7298608528497989E+38</v>
      </c>
      <c r="L1047">
        <v>60</v>
      </c>
      <c r="M1047">
        <v>-19922</v>
      </c>
      <c r="N1047" t="b">
        <v>1</v>
      </c>
      <c r="O1047">
        <v>96</v>
      </c>
      <c r="P1047">
        <v>115</v>
      </c>
      <c r="Q1047">
        <v>272300537</v>
      </c>
      <c r="R1047">
        <v>188</v>
      </c>
      <c r="S1047" t="s">
        <v>4104</v>
      </c>
      <c r="T1047" t="b">
        <v>0</v>
      </c>
      <c r="U1047">
        <v>108</v>
      </c>
      <c r="V1047">
        <v>169</v>
      </c>
      <c r="W1047">
        <v>-91</v>
      </c>
      <c r="X1047">
        <v>616275033</v>
      </c>
      <c r="Y1047">
        <v>59965</v>
      </c>
      <c r="Z1047">
        <v>50800</v>
      </c>
      <c r="AA1047">
        <v>3222898397</v>
      </c>
      <c r="AB1047">
        <v>44</v>
      </c>
      <c r="AC1047">
        <v>-9073</v>
      </c>
      <c r="AD1047">
        <v>1.8169306566383381E+38</v>
      </c>
      <c r="AE1047">
        <v>5349</v>
      </c>
      <c r="AF1047">
        <v>761579335</v>
      </c>
      <c r="AG1047">
        <v>44</v>
      </c>
      <c r="AH1047" t="b">
        <v>0</v>
      </c>
      <c r="AI1047">
        <v>11154</v>
      </c>
      <c r="AJ1047">
        <v>-1.188222092690716E+38</v>
      </c>
      <c r="AK1047">
        <v>1776965672</v>
      </c>
      <c r="AL1047">
        <v>-31533</v>
      </c>
      <c r="AM1047">
        <v>20</v>
      </c>
      <c r="AN1047">
        <v>2753192577</v>
      </c>
      <c r="AO1047">
        <v>1083546457</v>
      </c>
      <c r="AP1047" t="b">
        <v>1</v>
      </c>
      <c r="AQ1047">
        <v>21088</v>
      </c>
      <c r="AR1047">
        <v>1.680257587357346E+38</v>
      </c>
      <c r="AS1047">
        <v>60</v>
      </c>
      <c r="AT1047">
        <v>-11185</v>
      </c>
      <c r="AU1047">
        <v>54063</v>
      </c>
      <c r="AV1047" t="s">
        <v>4105</v>
      </c>
      <c r="AW1047">
        <v>16</v>
      </c>
      <c r="AX1047">
        <v>1198714309</v>
      </c>
      <c r="AY1047">
        <v>2500</v>
      </c>
      <c r="AZ1047">
        <v>-1245202536</v>
      </c>
      <c r="BA1047" t="b">
        <v>1</v>
      </c>
      <c r="BB1047">
        <v>27884</v>
      </c>
      <c r="BC1047">
        <v>1.364771121547489E+38</v>
      </c>
      <c r="BD1047" t="b">
        <v>0</v>
      </c>
      <c r="BE1047">
        <v>-21185</v>
      </c>
      <c r="BF1047">
        <v>1.998360399797038E+38</v>
      </c>
      <c r="BG1047">
        <v>99</v>
      </c>
      <c r="BH1047">
        <v>27672</v>
      </c>
      <c r="BI1047">
        <v>-1.5698258532328159E+38</v>
      </c>
      <c r="BJ1047">
        <v>166</v>
      </c>
      <c r="BK1047">
        <v>1795208992</v>
      </c>
      <c r="BL1047">
        <v>37</v>
      </c>
      <c r="BM1047">
        <v>49</v>
      </c>
      <c r="BN1047">
        <v>-32372</v>
      </c>
      <c r="BO1047" t="b">
        <v>0</v>
      </c>
      <c r="BP1047" t="b">
        <v>0</v>
      </c>
      <c r="BQ1047">
        <v>1.28234824951839E+37</v>
      </c>
      <c r="BR1047" t="s">
        <v>4106</v>
      </c>
      <c r="BS1047">
        <f t="shared" si="134"/>
        <v>-64</v>
      </c>
      <c r="BT1047">
        <f t="shared" si="136"/>
        <v>-64</v>
      </c>
      <c r="BU1047">
        <f t="shared" si="136"/>
        <v>-64</v>
      </c>
      <c r="BV1047">
        <f t="shared" si="136"/>
        <v>-64</v>
      </c>
      <c r="BW1047">
        <f t="shared" si="136"/>
        <v>-64</v>
      </c>
      <c r="BX1047">
        <f t="shared" si="136"/>
        <v>-64</v>
      </c>
      <c r="BY1047">
        <f t="shared" si="136"/>
        <v>-64</v>
      </c>
      <c r="BZ1047">
        <f t="shared" si="136"/>
        <v>-64</v>
      </c>
      <c r="CA1047">
        <f t="shared" si="136"/>
        <v>-64</v>
      </c>
      <c r="CB1047">
        <f t="shared" si="136"/>
        <v>-64</v>
      </c>
      <c r="CC1047">
        <f t="shared" si="136"/>
        <v>-64</v>
      </c>
      <c r="CD1047">
        <f t="shared" si="136"/>
        <v>-64</v>
      </c>
      <c r="CE1047">
        <f t="shared" si="136"/>
        <v>-64</v>
      </c>
      <c r="CF1047">
        <f t="shared" si="136"/>
        <v>-64</v>
      </c>
      <c r="CG1047">
        <f t="shared" si="136"/>
        <v>-64</v>
      </c>
      <c r="CH1047">
        <f t="shared" si="136"/>
        <v>-64</v>
      </c>
      <c r="CI1047">
        <f t="shared" si="136"/>
        <v>-64</v>
      </c>
      <c r="CJ1047">
        <f t="shared" si="136"/>
        <v>-64</v>
      </c>
      <c r="CK1047">
        <f t="shared" si="136"/>
        <v>-64</v>
      </c>
      <c r="CL1047">
        <f t="shared" si="136"/>
        <v>-64</v>
      </c>
      <c r="CM1047">
        <f t="shared" si="136"/>
        <v>-64</v>
      </c>
      <c r="CN1047">
        <f t="shared" si="136"/>
        <v>-64</v>
      </c>
      <c r="CO1047">
        <f t="shared" si="136"/>
        <v>-64</v>
      </c>
      <c r="CP1047">
        <f t="shared" si="136"/>
        <v>-64</v>
      </c>
      <c r="CQ1047">
        <f t="shared" si="136"/>
        <v>-64</v>
      </c>
      <c r="CR1047">
        <f t="shared" si="136"/>
        <v>-64</v>
      </c>
      <c r="CS1047">
        <f t="shared" si="136"/>
        <v>-64</v>
      </c>
      <c r="CT1047">
        <f t="shared" si="136"/>
        <v>-64</v>
      </c>
      <c r="CU1047">
        <f t="shared" si="136"/>
        <v>-64</v>
      </c>
      <c r="CV1047">
        <f t="shared" si="136"/>
        <v>-64</v>
      </c>
    </row>
    <row r="1048" spans="1:100" x14ac:dyDescent="0.25">
      <c r="A1048">
        <v>5784</v>
      </c>
      <c r="B1048">
        <v>-3.170188652340499E+38</v>
      </c>
      <c r="C1048">
        <v>-2.9439706184624491E+38</v>
      </c>
      <c r="D1048">
        <v>-24377</v>
      </c>
      <c r="E1048">
        <v>-1238678122</v>
      </c>
      <c r="F1048">
        <v>168</v>
      </c>
      <c r="G1048">
        <v>1.8129663844886919E+38</v>
      </c>
      <c r="H1048">
        <v>-24516</v>
      </c>
      <c r="I1048">
        <v>-1179407718</v>
      </c>
      <c r="J1048" t="s">
        <v>4107</v>
      </c>
      <c r="K1048">
        <v>-4.5462146745315097E+37</v>
      </c>
      <c r="L1048">
        <v>4</v>
      </c>
      <c r="M1048">
        <v>-25691</v>
      </c>
      <c r="N1048" t="b">
        <v>1</v>
      </c>
      <c r="O1048">
        <v>35</v>
      </c>
      <c r="P1048">
        <v>222</v>
      </c>
      <c r="Q1048">
        <v>2673605449</v>
      </c>
      <c r="R1048">
        <v>178</v>
      </c>
      <c r="S1048" t="s">
        <v>4108</v>
      </c>
      <c r="T1048" t="b">
        <v>0</v>
      </c>
      <c r="U1048">
        <v>167</v>
      </c>
      <c r="V1048">
        <v>88</v>
      </c>
      <c r="W1048">
        <v>103</v>
      </c>
      <c r="X1048">
        <v>1202788248</v>
      </c>
      <c r="Y1048">
        <v>6738</v>
      </c>
      <c r="Z1048">
        <v>31969</v>
      </c>
      <c r="AA1048">
        <v>398997427</v>
      </c>
      <c r="AB1048">
        <v>129</v>
      </c>
      <c r="AC1048">
        <v>-21035</v>
      </c>
      <c r="AD1048">
        <v>-2.8644844381881169E+38</v>
      </c>
      <c r="AE1048">
        <v>4596</v>
      </c>
      <c r="AF1048">
        <v>1873396608</v>
      </c>
      <c r="AG1048">
        <v>-90</v>
      </c>
      <c r="AH1048" t="b">
        <v>0</v>
      </c>
      <c r="AI1048">
        <v>62894</v>
      </c>
      <c r="AJ1048">
        <v>5.2319857013166033E+36</v>
      </c>
      <c r="AK1048">
        <v>1963864910</v>
      </c>
      <c r="AL1048">
        <v>18020</v>
      </c>
      <c r="AM1048">
        <v>67</v>
      </c>
      <c r="AN1048">
        <v>223389402</v>
      </c>
      <c r="AO1048">
        <v>715317620</v>
      </c>
      <c r="AP1048" t="b">
        <v>0</v>
      </c>
      <c r="AQ1048">
        <v>40097</v>
      </c>
      <c r="AR1048">
        <v>-9.0985016530541336E+37</v>
      </c>
      <c r="AS1048">
        <v>196</v>
      </c>
      <c r="AT1048">
        <v>-3176</v>
      </c>
      <c r="AU1048">
        <v>46146</v>
      </c>
      <c r="AV1048" t="s">
        <v>4109</v>
      </c>
      <c r="AW1048">
        <v>122</v>
      </c>
      <c r="AX1048">
        <v>1175758777</v>
      </c>
      <c r="AY1048">
        <v>32164</v>
      </c>
      <c r="AZ1048">
        <v>990247663</v>
      </c>
      <c r="BA1048" t="b">
        <v>1</v>
      </c>
      <c r="BB1048">
        <v>54558</v>
      </c>
      <c r="BC1048">
        <v>-3.2843426160820469E+38</v>
      </c>
      <c r="BD1048" t="b">
        <v>1</v>
      </c>
      <c r="BE1048">
        <v>26680</v>
      </c>
      <c r="BF1048">
        <v>-3.8903149377482678E+37</v>
      </c>
      <c r="BG1048">
        <v>64</v>
      </c>
      <c r="BH1048">
        <v>-13092</v>
      </c>
      <c r="BI1048">
        <v>3.7810947971797058E+37</v>
      </c>
      <c r="BJ1048">
        <v>134</v>
      </c>
      <c r="BK1048">
        <v>3243487772</v>
      </c>
      <c r="BL1048">
        <v>163</v>
      </c>
      <c r="BM1048">
        <v>-82</v>
      </c>
      <c r="BN1048">
        <v>-14560</v>
      </c>
      <c r="BO1048" t="b">
        <v>0</v>
      </c>
      <c r="BP1048" t="b">
        <v>1</v>
      </c>
      <c r="BQ1048">
        <v>-2.8587194253548348E+38</v>
      </c>
      <c r="BR1048" t="s">
        <v>4110</v>
      </c>
      <c r="BS1048">
        <f t="shared" si="134"/>
        <v>-64</v>
      </c>
      <c r="BT1048">
        <f t="shared" si="136"/>
        <v>-64</v>
      </c>
      <c r="BU1048">
        <f t="shared" si="136"/>
        <v>-64</v>
      </c>
      <c r="BV1048">
        <f t="shared" si="136"/>
        <v>-64</v>
      </c>
      <c r="BW1048">
        <f t="shared" si="136"/>
        <v>-64</v>
      </c>
      <c r="BX1048">
        <f t="shared" si="136"/>
        <v>-64</v>
      </c>
      <c r="BY1048">
        <f t="shared" si="136"/>
        <v>-64</v>
      </c>
      <c r="BZ1048">
        <f t="shared" si="136"/>
        <v>-64</v>
      </c>
      <c r="CA1048">
        <f t="shared" si="136"/>
        <v>-64</v>
      </c>
      <c r="CB1048">
        <f t="shared" si="136"/>
        <v>-64</v>
      </c>
      <c r="CC1048">
        <f t="shared" si="136"/>
        <v>-64</v>
      </c>
      <c r="CD1048">
        <f t="shared" si="136"/>
        <v>-64</v>
      </c>
      <c r="CE1048">
        <f t="shared" si="136"/>
        <v>-64</v>
      </c>
      <c r="CF1048">
        <f t="shared" si="136"/>
        <v>-64</v>
      </c>
      <c r="CG1048">
        <f t="shared" si="136"/>
        <v>-64</v>
      </c>
      <c r="CH1048">
        <f t="shared" si="136"/>
        <v>-64</v>
      </c>
      <c r="CI1048">
        <f t="shared" si="136"/>
        <v>-64</v>
      </c>
      <c r="CJ1048">
        <f t="shared" si="136"/>
        <v>-64</v>
      </c>
      <c r="CK1048">
        <f t="shared" si="136"/>
        <v>-64</v>
      </c>
      <c r="CL1048">
        <f t="shared" si="136"/>
        <v>-64</v>
      </c>
      <c r="CM1048">
        <f t="shared" si="136"/>
        <v>-64</v>
      </c>
      <c r="CN1048">
        <f t="shared" si="136"/>
        <v>-64</v>
      </c>
      <c r="CO1048">
        <f t="shared" si="136"/>
        <v>-64</v>
      </c>
      <c r="CP1048">
        <f t="shared" si="136"/>
        <v>-64</v>
      </c>
      <c r="CQ1048">
        <f t="shared" si="136"/>
        <v>-64</v>
      </c>
      <c r="CR1048">
        <f t="shared" si="136"/>
        <v>-64</v>
      </c>
      <c r="CS1048">
        <f t="shared" si="136"/>
        <v>-64</v>
      </c>
      <c r="CT1048">
        <f t="shared" si="136"/>
        <v>-64</v>
      </c>
      <c r="CU1048">
        <f t="shared" si="136"/>
        <v>-64</v>
      </c>
      <c r="CV1048">
        <f t="shared" si="136"/>
        <v>-64</v>
      </c>
    </row>
    <row r="1049" spans="1:100" x14ac:dyDescent="0.25">
      <c r="A1049">
        <v>-9431</v>
      </c>
      <c r="B1049">
        <v>-2.1153287182264309E+37</v>
      </c>
      <c r="C1049">
        <v>2.8337300289691809E+38</v>
      </c>
      <c r="D1049">
        <v>-15834</v>
      </c>
      <c r="E1049">
        <v>-2144715022</v>
      </c>
      <c r="F1049">
        <v>209</v>
      </c>
      <c r="G1049">
        <v>8.5409318923766413E+37</v>
      </c>
      <c r="H1049">
        <v>7160</v>
      </c>
      <c r="I1049">
        <v>1440570609</v>
      </c>
      <c r="J1049" t="s">
        <v>4112</v>
      </c>
      <c r="K1049">
        <v>-1.598478085707729E+38</v>
      </c>
      <c r="L1049">
        <v>20</v>
      </c>
      <c r="M1049">
        <v>7491</v>
      </c>
      <c r="N1049" t="b">
        <v>0</v>
      </c>
      <c r="O1049">
        <v>189</v>
      </c>
      <c r="P1049">
        <v>205</v>
      </c>
      <c r="Q1049">
        <v>3707606133</v>
      </c>
      <c r="R1049">
        <v>25</v>
      </c>
      <c r="S1049" t="s">
        <v>4113</v>
      </c>
      <c r="T1049" t="b">
        <v>0</v>
      </c>
      <c r="U1049">
        <v>217</v>
      </c>
      <c r="V1049">
        <v>126</v>
      </c>
      <c r="W1049">
        <v>-70</v>
      </c>
      <c r="X1049">
        <v>4063218439</v>
      </c>
      <c r="Y1049">
        <v>29599</v>
      </c>
      <c r="Z1049">
        <v>22057</v>
      </c>
      <c r="AA1049">
        <v>1215523182</v>
      </c>
      <c r="AB1049">
        <v>4</v>
      </c>
      <c r="AC1049">
        <v>-11479</v>
      </c>
      <c r="AD1049">
        <v>-3.286102084239094E+38</v>
      </c>
      <c r="AE1049">
        <v>-7545</v>
      </c>
      <c r="AF1049">
        <v>-1378628893</v>
      </c>
      <c r="AG1049">
        <v>99</v>
      </c>
      <c r="AH1049" t="b">
        <v>1</v>
      </c>
      <c r="AI1049">
        <v>42094</v>
      </c>
      <c r="AJ1049">
        <v>-4.138303060697501E+37</v>
      </c>
      <c r="AK1049">
        <v>-917568640</v>
      </c>
      <c r="AL1049">
        <v>-21336</v>
      </c>
      <c r="AM1049">
        <v>40</v>
      </c>
      <c r="AN1049">
        <v>3922596697</v>
      </c>
      <c r="AO1049">
        <v>-1765038131</v>
      </c>
      <c r="AP1049" t="b">
        <v>1</v>
      </c>
      <c r="AQ1049">
        <v>39442</v>
      </c>
      <c r="AR1049">
        <v>-2.2941918458669652E+38</v>
      </c>
      <c r="AS1049">
        <v>193</v>
      </c>
      <c r="AT1049">
        <v>16144</v>
      </c>
      <c r="AU1049">
        <v>6463</v>
      </c>
      <c r="AV1049" t="s">
        <v>4114</v>
      </c>
      <c r="AW1049">
        <v>206</v>
      </c>
      <c r="AX1049">
        <v>3299678257</v>
      </c>
      <c r="AY1049">
        <v>40689</v>
      </c>
      <c r="AZ1049">
        <v>1993226075</v>
      </c>
      <c r="BA1049" t="b">
        <v>1</v>
      </c>
      <c r="BB1049">
        <v>41206</v>
      </c>
      <c r="BC1049">
        <v>2.9481617266800758E+38</v>
      </c>
      <c r="BD1049" t="b">
        <v>1</v>
      </c>
      <c r="BE1049">
        <v>-13907</v>
      </c>
      <c r="BF1049">
        <v>1.357781324098658E+38</v>
      </c>
      <c r="BG1049">
        <v>60</v>
      </c>
      <c r="BH1049">
        <v>19420</v>
      </c>
      <c r="BI1049">
        <v>2.3970615790193709E+38</v>
      </c>
      <c r="BJ1049">
        <v>166</v>
      </c>
      <c r="BK1049">
        <v>3721091988</v>
      </c>
      <c r="BL1049">
        <v>64</v>
      </c>
      <c r="BM1049">
        <v>121</v>
      </c>
      <c r="BN1049">
        <v>15040</v>
      </c>
      <c r="BO1049" t="b">
        <v>0</v>
      </c>
      <c r="BP1049" t="b">
        <v>0</v>
      </c>
      <c r="BQ1049">
        <v>-2.4121187157667082E+38</v>
      </c>
      <c r="BR1049" t="s">
        <v>4115</v>
      </c>
      <c r="BS1049">
        <f t="shared" si="134"/>
        <v>-64</v>
      </c>
      <c r="BT1049">
        <f t="shared" si="136"/>
        <v>-64</v>
      </c>
      <c r="BU1049">
        <f t="shared" si="136"/>
        <v>-64</v>
      </c>
      <c r="BV1049">
        <f t="shared" si="136"/>
        <v>-64</v>
      </c>
      <c r="BW1049">
        <f t="shared" si="136"/>
        <v>-64</v>
      </c>
      <c r="BX1049">
        <f t="shared" si="136"/>
        <v>-64</v>
      </c>
      <c r="BY1049">
        <f t="shared" si="136"/>
        <v>-64</v>
      </c>
      <c r="BZ1049">
        <f t="shared" si="136"/>
        <v>-64</v>
      </c>
      <c r="CA1049">
        <f t="shared" si="136"/>
        <v>-64</v>
      </c>
      <c r="CB1049">
        <f t="shared" si="136"/>
        <v>-64</v>
      </c>
      <c r="CC1049">
        <f t="shared" si="136"/>
        <v>-64</v>
      </c>
      <c r="CD1049">
        <f t="shared" si="136"/>
        <v>-64</v>
      </c>
      <c r="CE1049">
        <f t="shared" si="136"/>
        <v>-64</v>
      </c>
      <c r="CF1049">
        <f t="shared" si="136"/>
        <v>-64</v>
      </c>
      <c r="CG1049">
        <f t="shared" si="136"/>
        <v>-64</v>
      </c>
      <c r="CH1049">
        <f t="shared" si="136"/>
        <v>-64</v>
      </c>
      <c r="CI1049">
        <f t="shared" si="136"/>
        <v>-64</v>
      </c>
      <c r="CJ1049">
        <f t="shared" si="136"/>
        <v>-64</v>
      </c>
      <c r="CK1049">
        <f t="shared" si="136"/>
        <v>-64</v>
      </c>
      <c r="CL1049">
        <f t="shared" si="136"/>
        <v>-64</v>
      </c>
      <c r="CM1049">
        <f t="shared" si="136"/>
        <v>-64</v>
      </c>
      <c r="CN1049">
        <f t="shared" si="136"/>
        <v>-64</v>
      </c>
      <c r="CO1049">
        <f t="shared" si="136"/>
        <v>-64</v>
      </c>
      <c r="CP1049">
        <f t="shared" si="136"/>
        <v>-64</v>
      </c>
      <c r="CQ1049">
        <f t="shared" si="136"/>
        <v>-64</v>
      </c>
      <c r="CR1049">
        <f t="shared" si="136"/>
        <v>-64</v>
      </c>
      <c r="CS1049">
        <f t="shared" si="136"/>
        <v>-64</v>
      </c>
      <c r="CT1049">
        <f t="shared" si="136"/>
        <v>-64</v>
      </c>
      <c r="CU1049">
        <f t="shared" si="136"/>
        <v>-64</v>
      </c>
      <c r="CV1049">
        <f t="shared" si="136"/>
        <v>-64</v>
      </c>
    </row>
    <row r="1050" spans="1:100" x14ac:dyDescent="0.25">
      <c r="A1050">
        <v>-31826</v>
      </c>
      <c r="B1050">
        <v>2.175117773131691E+37</v>
      </c>
      <c r="C1050">
        <v>1.4650375523262921E+38</v>
      </c>
      <c r="D1050">
        <v>-6624</v>
      </c>
      <c r="E1050">
        <v>1560054786</v>
      </c>
      <c r="F1050">
        <v>77</v>
      </c>
      <c r="G1050">
        <v>2.096409526673178E+38</v>
      </c>
      <c r="H1050">
        <v>-30570</v>
      </c>
      <c r="I1050">
        <v>944308895</v>
      </c>
      <c r="J1050" t="s">
        <v>219</v>
      </c>
      <c r="K1050">
        <v>8.5794504536104431E+37</v>
      </c>
      <c r="L1050">
        <v>-21</v>
      </c>
      <c r="M1050">
        <v>-4756</v>
      </c>
      <c r="N1050" t="b">
        <v>1</v>
      </c>
      <c r="O1050">
        <v>206</v>
      </c>
      <c r="P1050">
        <v>137</v>
      </c>
      <c r="Q1050">
        <v>3673299768</v>
      </c>
      <c r="R1050">
        <v>223</v>
      </c>
      <c r="S1050" t="s">
        <v>4116</v>
      </c>
      <c r="T1050" t="b">
        <v>0</v>
      </c>
      <c r="U1050">
        <v>64</v>
      </c>
      <c r="V1050">
        <v>192</v>
      </c>
      <c r="W1050">
        <v>20</v>
      </c>
      <c r="X1050">
        <v>991586668</v>
      </c>
      <c r="Y1050">
        <v>44619</v>
      </c>
      <c r="Z1050">
        <v>55357</v>
      </c>
      <c r="AA1050">
        <v>4138707298</v>
      </c>
      <c r="AB1050">
        <v>66</v>
      </c>
      <c r="AC1050">
        <v>22339</v>
      </c>
      <c r="AD1050">
        <v>1.8198441815538839E+38</v>
      </c>
      <c r="AE1050">
        <v>27627</v>
      </c>
      <c r="AF1050">
        <v>1865074637</v>
      </c>
      <c r="AG1050">
        <v>-103</v>
      </c>
      <c r="AH1050" t="b">
        <v>1</v>
      </c>
      <c r="AI1050">
        <v>34927</v>
      </c>
      <c r="AJ1050">
        <v>-2.9652033762357171E+38</v>
      </c>
      <c r="AK1050">
        <v>1467457218</v>
      </c>
      <c r="AL1050">
        <v>18139</v>
      </c>
      <c r="AM1050">
        <v>228</v>
      </c>
      <c r="AN1050">
        <v>2276472256</v>
      </c>
      <c r="AO1050">
        <v>-714770390</v>
      </c>
      <c r="AP1050" t="b">
        <v>1</v>
      </c>
      <c r="AQ1050">
        <v>55714</v>
      </c>
      <c r="AR1050">
        <v>1.0110830923223291E+38</v>
      </c>
      <c r="AS1050">
        <v>135</v>
      </c>
      <c r="AT1050">
        <v>-22316</v>
      </c>
      <c r="AU1050">
        <v>37656</v>
      </c>
      <c r="AV1050" t="s">
        <v>4117</v>
      </c>
      <c r="AW1050">
        <v>190</v>
      </c>
      <c r="AX1050">
        <v>2511965749</v>
      </c>
      <c r="AY1050">
        <v>44585</v>
      </c>
      <c r="AZ1050">
        <v>487378261</v>
      </c>
      <c r="BA1050" t="b">
        <v>0</v>
      </c>
      <c r="BB1050">
        <v>61037</v>
      </c>
      <c r="BC1050">
        <v>-1.557210283753422E+38</v>
      </c>
      <c r="BD1050" t="b">
        <v>0</v>
      </c>
      <c r="BE1050">
        <v>19516</v>
      </c>
      <c r="BF1050">
        <v>1.9838068330313168E+38</v>
      </c>
      <c r="BG1050">
        <v>121</v>
      </c>
      <c r="BH1050">
        <v>-28145</v>
      </c>
      <c r="BI1050">
        <v>1.5637180560942691E+38</v>
      </c>
      <c r="BJ1050">
        <v>132</v>
      </c>
      <c r="BK1050">
        <v>153529367</v>
      </c>
      <c r="BL1050">
        <v>177</v>
      </c>
      <c r="BM1050">
        <v>-73</v>
      </c>
      <c r="BN1050">
        <v>25007</v>
      </c>
      <c r="BO1050" t="b">
        <v>1</v>
      </c>
      <c r="BP1050" t="b">
        <v>1</v>
      </c>
      <c r="BQ1050">
        <v>1.9513412783394361E+38</v>
      </c>
      <c r="BR1050" t="s">
        <v>4118</v>
      </c>
      <c r="BS1050">
        <f t="shared" si="134"/>
        <v>-64</v>
      </c>
      <c r="BT1050">
        <f t="shared" si="136"/>
        <v>-64</v>
      </c>
      <c r="BU1050">
        <f t="shared" ref="BT1050:CV1058" si="137">$BL$2 + $BM$2</f>
        <v>-64</v>
      </c>
      <c r="BV1050">
        <f t="shared" si="137"/>
        <v>-64</v>
      </c>
      <c r="BW1050">
        <f t="shared" si="137"/>
        <v>-64</v>
      </c>
      <c r="BX1050">
        <f t="shared" si="137"/>
        <v>-64</v>
      </c>
      <c r="BY1050">
        <f t="shared" si="137"/>
        <v>-64</v>
      </c>
      <c r="BZ1050">
        <f t="shared" si="137"/>
        <v>-64</v>
      </c>
      <c r="CA1050">
        <f t="shared" si="137"/>
        <v>-64</v>
      </c>
      <c r="CB1050">
        <f t="shared" si="137"/>
        <v>-64</v>
      </c>
      <c r="CC1050">
        <f t="shared" si="137"/>
        <v>-64</v>
      </c>
      <c r="CD1050">
        <f t="shared" si="137"/>
        <v>-64</v>
      </c>
      <c r="CE1050">
        <f t="shared" si="137"/>
        <v>-64</v>
      </c>
      <c r="CF1050">
        <f t="shared" si="137"/>
        <v>-64</v>
      </c>
      <c r="CG1050">
        <f t="shared" si="137"/>
        <v>-64</v>
      </c>
      <c r="CH1050">
        <f t="shared" si="137"/>
        <v>-64</v>
      </c>
      <c r="CI1050">
        <f t="shared" si="137"/>
        <v>-64</v>
      </c>
      <c r="CJ1050">
        <f t="shared" si="137"/>
        <v>-64</v>
      </c>
      <c r="CK1050">
        <f t="shared" si="137"/>
        <v>-64</v>
      </c>
      <c r="CL1050">
        <f t="shared" si="137"/>
        <v>-64</v>
      </c>
      <c r="CM1050">
        <f t="shared" si="137"/>
        <v>-64</v>
      </c>
      <c r="CN1050">
        <f t="shared" si="137"/>
        <v>-64</v>
      </c>
      <c r="CO1050">
        <f t="shared" si="137"/>
        <v>-64</v>
      </c>
      <c r="CP1050">
        <f t="shared" si="137"/>
        <v>-64</v>
      </c>
      <c r="CQ1050">
        <f t="shared" si="137"/>
        <v>-64</v>
      </c>
      <c r="CR1050">
        <f t="shared" si="137"/>
        <v>-64</v>
      </c>
      <c r="CS1050">
        <f t="shared" si="137"/>
        <v>-64</v>
      </c>
      <c r="CT1050">
        <f t="shared" si="137"/>
        <v>-64</v>
      </c>
      <c r="CU1050">
        <f t="shared" si="137"/>
        <v>-64</v>
      </c>
      <c r="CV1050">
        <f t="shared" si="137"/>
        <v>-64</v>
      </c>
    </row>
    <row r="1051" spans="1:100" x14ac:dyDescent="0.25">
      <c r="A1051">
        <v>11146</v>
      </c>
      <c r="B1051">
        <v>-2.4538392529297171E+38</v>
      </c>
      <c r="C1051">
        <v>2.204874594971631E+38</v>
      </c>
      <c r="D1051">
        <v>7355</v>
      </c>
      <c r="E1051">
        <v>686092615</v>
      </c>
      <c r="F1051">
        <v>211</v>
      </c>
      <c r="G1051">
        <v>-3.746118370356959E+37</v>
      </c>
      <c r="H1051">
        <v>-18864</v>
      </c>
      <c r="I1051">
        <v>1060414679</v>
      </c>
      <c r="J1051" t="s">
        <v>4119</v>
      </c>
      <c r="K1051">
        <v>-2.3234780380667021E+38</v>
      </c>
      <c r="L1051">
        <v>102</v>
      </c>
      <c r="M1051">
        <v>23469</v>
      </c>
      <c r="N1051" t="b">
        <v>1</v>
      </c>
      <c r="O1051">
        <v>140</v>
      </c>
      <c r="P1051">
        <v>57</v>
      </c>
      <c r="Q1051">
        <v>2431386818</v>
      </c>
      <c r="R1051">
        <v>109</v>
      </c>
      <c r="S1051" t="s">
        <v>4120</v>
      </c>
      <c r="T1051" t="b">
        <v>0</v>
      </c>
      <c r="U1051">
        <v>152</v>
      </c>
      <c r="V1051">
        <v>212</v>
      </c>
      <c r="W1051">
        <v>6</v>
      </c>
      <c r="X1051">
        <v>2086224625</v>
      </c>
      <c r="Y1051">
        <v>11480</v>
      </c>
      <c r="Z1051">
        <v>14016</v>
      </c>
      <c r="AA1051">
        <v>2734482860</v>
      </c>
      <c r="AB1051">
        <v>49</v>
      </c>
      <c r="AC1051">
        <v>25589</v>
      </c>
      <c r="AD1051">
        <v>1.5811800156969759E+38</v>
      </c>
      <c r="AE1051">
        <v>-2329</v>
      </c>
      <c r="AF1051">
        <v>1479607137</v>
      </c>
      <c r="AG1051">
        <v>-75</v>
      </c>
      <c r="AH1051" t="b">
        <v>1</v>
      </c>
      <c r="AI1051">
        <v>38931</v>
      </c>
      <c r="AJ1051">
        <v>-1.3604110202508969E+38</v>
      </c>
      <c r="AK1051">
        <v>20058222</v>
      </c>
      <c r="AL1051">
        <v>-17625</v>
      </c>
      <c r="AM1051">
        <v>211</v>
      </c>
      <c r="AN1051">
        <v>1834143471</v>
      </c>
      <c r="AO1051">
        <v>-680545207</v>
      </c>
      <c r="AP1051" t="b">
        <v>1</v>
      </c>
      <c r="AQ1051">
        <v>10294</v>
      </c>
      <c r="AR1051">
        <v>2.6503791432950141E+38</v>
      </c>
      <c r="AS1051">
        <v>143</v>
      </c>
      <c r="AT1051">
        <v>-20671</v>
      </c>
      <c r="AU1051">
        <v>41708</v>
      </c>
      <c r="AV1051" t="s">
        <v>4121</v>
      </c>
      <c r="AW1051">
        <v>190</v>
      </c>
      <c r="AX1051">
        <v>1876979316</v>
      </c>
      <c r="AY1051">
        <v>60948</v>
      </c>
      <c r="AZ1051">
        <v>-1118540377</v>
      </c>
      <c r="BA1051" t="b">
        <v>1</v>
      </c>
      <c r="BB1051">
        <v>25191</v>
      </c>
      <c r="BC1051">
        <v>4.856200057556935E+37</v>
      </c>
      <c r="BD1051" t="b">
        <v>1</v>
      </c>
      <c r="BE1051">
        <v>-19847</v>
      </c>
      <c r="BF1051">
        <v>7.4624054623522196E+37</v>
      </c>
      <c r="BG1051">
        <v>28</v>
      </c>
      <c r="BH1051">
        <v>-30673</v>
      </c>
      <c r="BI1051">
        <v>-2.9761040184855019E+38</v>
      </c>
      <c r="BJ1051">
        <v>102</v>
      </c>
      <c r="BK1051">
        <v>1947178350</v>
      </c>
      <c r="BL1051">
        <v>229</v>
      </c>
      <c r="BM1051">
        <v>18</v>
      </c>
      <c r="BN1051">
        <v>19532</v>
      </c>
      <c r="BO1051" t="b">
        <v>1</v>
      </c>
      <c r="BP1051" t="b">
        <v>0</v>
      </c>
      <c r="BQ1051">
        <v>-1.622084690220152E+38</v>
      </c>
      <c r="BR1051" t="s">
        <v>4122</v>
      </c>
      <c r="BS1051">
        <f t="shared" si="134"/>
        <v>-64</v>
      </c>
      <c r="BT1051">
        <f t="shared" si="137"/>
        <v>-64</v>
      </c>
      <c r="BU1051">
        <f t="shared" si="137"/>
        <v>-64</v>
      </c>
      <c r="BV1051">
        <f t="shared" si="137"/>
        <v>-64</v>
      </c>
      <c r="BW1051">
        <f t="shared" si="137"/>
        <v>-64</v>
      </c>
      <c r="BX1051">
        <f t="shared" si="137"/>
        <v>-64</v>
      </c>
      <c r="BY1051">
        <f t="shared" si="137"/>
        <v>-64</v>
      </c>
      <c r="BZ1051">
        <f t="shared" si="137"/>
        <v>-64</v>
      </c>
      <c r="CA1051">
        <f t="shared" si="137"/>
        <v>-64</v>
      </c>
      <c r="CB1051">
        <f t="shared" si="137"/>
        <v>-64</v>
      </c>
      <c r="CC1051">
        <f t="shared" si="137"/>
        <v>-64</v>
      </c>
      <c r="CD1051">
        <f t="shared" si="137"/>
        <v>-64</v>
      </c>
      <c r="CE1051">
        <f t="shared" si="137"/>
        <v>-64</v>
      </c>
      <c r="CF1051">
        <f t="shared" si="137"/>
        <v>-64</v>
      </c>
      <c r="CG1051">
        <f t="shared" si="137"/>
        <v>-64</v>
      </c>
      <c r="CH1051">
        <f t="shared" si="137"/>
        <v>-64</v>
      </c>
      <c r="CI1051">
        <f t="shared" si="137"/>
        <v>-64</v>
      </c>
      <c r="CJ1051">
        <f t="shared" si="137"/>
        <v>-64</v>
      </c>
      <c r="CK1051">
        <f t="shared" si="137"/>
        <v>-64</v>
      </c>
      <c r="CL1051">
        <f t="shared" si="137"/>
        <v>-64</v>
      </c>
      <c r="CM1051">
        <f t="shared" si="137"/>
        <v>-64</v>
      </c>
      <c r="CN1051">
        <f t="shared" si="137"/>
        <v>-64</v>
      </c>
      <c r="CO1051">
        <f t="shared" si="137"/>
        <v>-64</v>
      </c>
      <c r="CP1051">
        <f t="shared" si="137"/>
        <v>-64</v>
      </c>
      <c r="CQ1051">
        <f t="shared" si="137"/>
        <v>-64</v>
      </c>
      <c r="CR1051">
        <f t="shared" si="137"/>
        <v>-64</v>
      </c>
      <c r="CS1051">
        <f t="shared" si="137"/>
        <v>-64</v>
      </c>
      <c r="CT1051">
        <f t="shared" si="137"/>
        <v>-64</v>
      </c>
      <c r="CU1051">
        <f t="shared" si="137"/>
        <v>-64</v>
      </c>
      <c r="CV1051">
        <f t="shared" si="137"/>
        <v>-64</v>
      </c>
    </row>
    <row r="1052" spans="1:100" x14ac:dyDescent="0.25">
      <c r="A1052">
        <v>25094</v>
      </c>
      <c r="B1052">
        <v>2.4817099901967439E+38</v>
      </c>
      <c r="C1052">
        <v>1.40986079168022E+38</v>
      </c>
      <c r="D1052">
        <v>28267</v>
      </c>
      <c r="E1052">
        <v>-430917370</v>
      </c>
      <c r="F1052">
        <v>221</v>
      </c>
      <c r="G1052">
        <v>-2.786816908247972E+38</v>
      </c>
      <c r="H1052">
        <v>19121</v>
      </c>
      <c r="I1052">
        <v>175812701</v>
      </c>
      <c r="J1052" t="s">
        <v>4123</v>
      </c>
      <c r="K1052">
        <v>-2.4073961796851978E+38</v>
      </c>
      <c r="L1052">
        <v>-79</v>
      </c>
      <c r="M1052">
        <v>31629</v>
      </c>
      <c r="N1052" t="b">
        <v>0</v>
      </c>
      <c r="O1052">
        <v>240</v>
      </c>
      <c r="P1052">
        <v>99</v>
      </c>
      <c r="Q1052">
        <v>1989169113</v>
      </c>
      <c r="R1052">
        <v>2</v>
      </c>
      <c r="S1052" t="s">
        <v>4124</v>
      </c>
      <c r="T1052" t="b">
        <v>1</v>
      </c>
      <c r="U1052">
        <v>218</v>
      </c>
      <c r="V1052">
        <v>17</v>
      </c>
      <c r="W1052">
        <v>-70</v>
      </c>
      <c r="X1052">
        <v>3421218140</v>
      </c>
      <c r="Y1052">
        <v>30760</v>
      </c>
      <c r="Z1052">
        <v>4327</v>
      </c>
      <c r="AA1052">
        <v>265873437</v>
      </c>
      <c r="AB1052">
        <v>106</v>
      </c>
      <c r="AC1052">
        <v>-20140</v>
      </c>
      <c r="AD1052">
        <v>-1.059339277919664E+38</v>
      </c>
      <c r="AE1052">
        <v>16132</v>
      </c>
      <c r="AF1052">
        <v>-1400786779</v>
      </c>
      <c r="AG1052">
        <v>61</v>
      </c>
      <c r="AH1052" t="b">
        <v>1</v>
      </c>
      <c r="AI1052">
        <v>4849</v>
      </c>
      <c r="AJ1052">
        <v>-3.209282714390256E+38</v>
      </c>
      <c r="AK1052">
        <v>-643746777</v>
      </c>
      <c r="AL1052">
        <v>-25004</v>
      </c>
      <c r="AM1052">
        <v>148</v>
      </c>
      <c r="AN1052">
        <v>304830763</v>
      </c>
      <c r="AO1052">
        <v>1674672524</v>
      </c>
      <c r="AP1052" t="b">
        <v>1</v>
      </c>
      <c r="AQ1052">
        <v>19723</v>
      </c>
      <c r="AR1052">
        <v>3.0985532183213082E+37</v>
      </c>
      <c r="AS1052">
        <v>101</v>
      </c>
      <c r="AT1052">
        <v>23837</v>
      </c>
      <c r="AU1052">
        <v>56090</v>
      </c>
      <c r="AV1052" t="s">
        <v>4125</v>
      </c>
      <c r="AW1052">
        <v>102</v>
      </c>
      <c r="AX1052">
        <v>270819275</v>
      </c>
      <c r="AY1052">
        <v>38663</v>
      </c>
      <c r="AZ1052">
        <v>-1697665279</v>
      </c>
      <c r="BA1052" t="b">
        <v>1</v>
      </c>
      <c r="BB1052">
        <v>43277</v>
      </c>
      <c r="BC1052">
        <v>3.165971688408721E+37</v>
      </c>
      <c r="BD1052" t="b">
        <v>0</v>
      </c>
      <c r="BE1052">
        <v>179</v>
      </c>
      <c r="BF1052">
        <v>-2.0063456420276809E+38</v>
      </c>
      <c r="BG1052">
        <v>58</v>
      </c>
      <c r="BH1052">
        <v>-18860</v>
      </c>
      <c r="BI1052">
        <v>-1.468255585779591E+38</v>
      </c>
      <c r="BJ1052">
        <v>246</v>
      </c>
      <c r="BK1052">
        <v>1421882953</v>
      </c>
      <c r="BL1052">
        <v>110</v>
      </c>
      <c r="BM1052">
        <v>-38</v>
      </c>
      <c r="BN1052">
        <v>-5274</v>
      </c>
      <c r="BO1052" t="b">
        <v>0</v>
      </c>
      <c r="BP1052" t="b">
        <v>0</v>
      </c>
      <c r="BQ1052">
        <v>6.5309599650929284E+37</v>
      </c>
      <c r="BR1052" t="s">
        <v>4126</v>
      </c>
      <c r="BS1052">
        <f t="shared" si="134"/>
        <v>-64</v>
      </c>
      <c r="BT1052">
        <f t="shared" si="137"/>
        <v>-64</v>
      </c>
      <c r="BU1052">
        <f t="shared" si="137"/>
        <v>-64</v>
      </c>
      <c r="BV1052">
        <f t="shared" si="137"/>
        <v>-64</v>
      </c>
      <c r="BW1052">
        <f t="shared" si="137"/>
        <v>-64</v>
      </c>
      <c r="BX1052">
        <f t="shared" si="137"/>
        <v>-64</v>
      </c>
      <c r="BY1052">
        <f t="shared" si="137"/>
        <v>-64</v>
      </c>
      <c r="BZ1052">
        <f t="shared" si="137"/>
        <v>-64</v>
      </c>
      <c r="CA1052">
        <f t="shared" si="137"/>
        <v>-64</v>
      </c>
      <c r="CB1052">
        <f t="shared" si="137"/>
        <v>-64</v>
      </c>
      <c r="CC1052">
        <f t="shared" si="137"/>
        <v>-64</v>
      </c>
      <c r="CD1052">
        <f t="shared" si="137"/>
        <v>-64</v>
      </c>
      <c r="CE1052">
        <f t="shared" si="137"/>
        <v>-64</v>
      </c>
      <c r="CF1052">
        <f t="shared" si="137"/>
        <v>-64</v>
      </c>
      <c r="CG1052">
        <f t="shared" si="137"/>
        <v>-64</v>
      </c>
      <c r="CH1052">
        <f t="shared" si="137"/>
        <v>-64</v>
      </c>
      <c r="CI1052">
        <f t="shared" si="137"/>
        <v>-64</v>
      </c>
      <c r="CJ1052">
        <f t="shared" si="137"/>
        <v>-64</v>
      </c>
      <c r="CK1052">
        <f t="shared" si="137"/>
        <v>-64</v>
      </c>
      <c r="CL1052">
        <f t="shared" si="137"/>
        <v>-64</v>
      </c>
      <c r="CM1052">
        <f t="shared" si="137"/>
        <v>-64</v>
      </c>
      <c r="CN1052">
        <f t="shared" si="137"/>
        <v>-64</v>
      </c>
      <c r="CO1052">
        <f t="shared" si="137"/>
        <v>-64</v>
      </c>
      <c r="CP1052">
        <f t="shared" si="137"/>
        <v>-64</v>
      </c>
      <c r="CQ1052">
        <f t="shared" si="137"/>
        <v>-64</v>
      </c>
      <c r="CR1052">
        <f t="shared" si="137"/>
        <v>-64</v>
      </c>
      <c r="CS1052">
        <f t="shared" si="137"/>
        <v>-64</v>
      </c>
      <c r="CT1052">
        <f t="shared" si="137"/>
        <v>-64</v>
      </c>
      <c r="CU1052">
        <f t="shared" si="137"/>
        <v>-64</v>
      </c>
      <c r="CV1052">
        <f t="shared" si="137"/>
        <v>-64</v>
      </c>
    </row>
    <row r="1053" spans="1:100" x14ac:dyDescent="0.25">
      <c r="A1053">
        <v>2626</v>
      </c>
      <c r="B1053">
        <v>-1.5493103890789101E+36</v>
      </c>
      <c r="C1053">
        <v>-2.2295720869805611E+38</v>
      </c>
      <c r="D1053">
        <v>-31014</v>
      </c>
      <c r="E1053">
        <v>-1193937717</v>
      </c>
      <c r="F1053">
        <v>118</v>
      </c>
      <c r="G1053">
        <v>1.2903851223676171E+38</v>
      </c>
      <c r="H1053">
        <v>20103</v>
      </c>
      <c r="I1053">
        <v>296979489</v>
      </c>
      <c r="J1053" t="s">
        <v>4127</v>
      </c>
      <c r="K1053">
        <v>2.407356342095716E+37</v>
      </c>
      <c r="L1053">
        <v>-24</v>
      </c>
      <c r="M1053">
        <v>-26824</v>
      </c>
      <c r="N1053" t="b">
        <v>0</v>
      </c>
      <c r="O1053">
        <v>0</v>
      </c>
      <c r="P1053">
        <v>227</v>
      </c>
      <c r="Q1053">
        <v>2649224876</v>
      </c>
      <c r="R1053">
        <v>203</v>
      </c>
      <c r="S1053" t="s">
        <v>4128</v>
      </c>
      <c r="T1053" t="b">
        <v>1</v>
      </c>
      <c r="U1053">
        <v>179</v>
      </c>
      <c r="V1053">
        <v>48</v>
      </c>
      <c r="W1053">
        <v>-37</v>
      </c>
      <c r="X1053">
        <v>323258470</v>
      </c>
      <c r="Y1053">
        <v>47445</v>
      </c>
      <c r="Z1053">
        <v>32666</v>
      </c>
      <c r="AA1053">
        <v>3471255409</v>
      </c>
      <c r="AB1053">
        <v>36</v>
      </c>
      <c r="AC1053">
        <v>11202</v>
      </c>
      <c r="AD1053">
        <v>2.937574447696973E+38</v>
      </c>
      <c r="AE1053">
        <v>-11914</v>
      </c>
      <c r="AF1053">
        <v>-343718897</v>
      </c>
      <c r="AG1053">
        <v>120</v>
      </c>
      <c r="AH1053" t="b">
        <v>1</v>
      </c>
      <c r="AI1053">
        <v>32948</v>
      </c>
      <c r="AJ1053">
        <v>1.367386395889289E+38</v>
      </c>
      <c r="AK1053">
        <v>-2139764530</v>
      </c>
      <c r="AL1053">
        <v>19087</v>
      </c>
      <c r="AM1053">
        <v>9</v>
      </c>
      <c r="AN1053">
        <v>3002688864</v>
      </c>
      <c r="AO1053">
        <v>1799906039</v>
      </c>
      <c r="AP1053" t="b">
        <v>1</v>
      </c>
      <c r="AQ1053">
        <v>51455</v>
      </c>
      <c r="AR1053">
        <v>-3.2893101585592959E+38</v>
      </c>
      <c r="AS1053">
        <v>184</v>
      </c>
      <c r="AT1053">
        <v>-7084</v>
      </c>
      <c r="AU1053">
        <v>65142</v>
      </c>
      <c r="AV1053" t="s">
        <v>4129</v>
      </c>
      <c r="AW1053">
        <v>110</v>
      </c>
      <c r="AX1053">
        <v>1996100260</v>
      </c>
      <c r="AY1053">
        <v>1734</v>
      </c>
      <c r="AZ1053">
        <v>1646770211</v>
      </c>
      <c r="BA1053" t="b">
        <v>1</v>
      </c>
      <c r="BB1053">
        <v>38748</v>
      </c>
      <c r="BC1053">
        <v>2.3865233770762161E+38</v>
      </c>
      <c r="BD1053" t="b">
        <v>1</v>
      </c>
      <c r="BE1053">
        <v>-16778</v>
      </c>
      <c r="BF1053">
        <v>1.073447765079922E+38</v>
      </c>
      <c r="BG1053">
        <v>88</v>
      </c>
      <c r="BH1053">
        <v>3674</v>
      </c>
      <c r="BI1053">
        <v>-2.1410383136735129E+38</v>
      </c>
      <c r="BJ1053">
        <v>56</v>
      </c>
      <c r="BK1053">
        <v>1637208764</v>
      </c>
      <c r="BL1053">
        <v>19</v>
      </c>
      <c r="BM1053">
        <v>74</v>
      </c>
      <c r="BN1053">
        <v>996</v>
      </c>
      <c r="BO1053" t="b">
        <v>1</v>
      </c>
      <c r="BP1053" t="b">
        <v>0</v>
      </c>
      <c r="BQ1053">
        <v>3.2781453697711701E+37</v>
      </c>
      <c r="BR1053" t="s">
        <v>4130</v>
      </c>
      <c r="BS1053">
        <f t="shared" si="134"/>
        <v>-64</v>
      </c>
      <c r="BT1053">
        <f t="shared" si="137"/>
        <v>-64</v>
      </c>
      <c r="BU1053">
        <f t="shared" si="137"/>
        <v>-64</v>
      </c>
      <c r="BV1053">
        <f t="shared" si="137"/>
        <v>-64</v>
      </c>
      <c r="BW1053">
        <f t="shared" si="137"/>
        <v>-64</v>
      </c>
      <c r="BX1053">
        <f t="shared" si="137"/>
        <v>-64</v>
      </c>
      <c r="BY1053">
        <f t="shared" si="137"/>
        <v>-64</v>
      </c>
      <c r="BZ1053">
        <f t="shared" si="137"/>
        <v>-64</v>
      </c>
      <c r="CA1053">
        <f t="shared" si="137"/>
        <v>-64</v>
      </c>
      <c r="CB1053">
        <f t="shared" si="137"/>
        <v>-64</v>
      </c>
      <c r="CC1053">
        <f t="shared" si="137"/>
        <v>-64</v>
      </c>
      <c r="CD1053">
        <f t="shared" si="137"/>
        <v>-64</v>
      </c>
      <c r="CE1053">
        <f t="shared" si="137"/>
        <v>-64</v>
      </c>
      <c r="CF1053">
        <f t="shared" si="137"/>
        <v>-64</v>
      </c>
      <c r="CG1053">
        <f t="shared" si="137"/>
        <v>-64</v>
      </c>
      <c r="CH1053">
        <f t="shared" si="137"/>
        <v>-64</v>
      </c>
      <c r="CI1053">
        <f t="shared" si="137"/>
        <v>-64</v>
      </c>
      <c r="CJ1053">
        <f t="shared" si="137"/>
        <v>-64</v>
      </c>
      <c r="CK1053">
        <f t="shared" si="137"/>
        <v>-64</v>
      </c>
      <c r="CL1053">
        <f t="shared" si="137"/>
        <v>-64</v>
      </c>
      <c r="CM1053">
        <f t="shared" si="137"/>
        <v>-64</v>
      </c>
      <c r="CN1053">
        <f t="shared" si="137"/>
        <v>-64</v>
      </c>
      <c r="CO1053">
        <f t="shared" si="137"/>
        <v>-64</v>
      </c>
      <c r="CP1053">
        <f t="shared" si="137"/>
        <v>-64</v>
      </c>
      <c r="CQ1053">
        <f t="shared" si="137"/>
        <v>-64</v>
      </c>
      <c r="CR1053">
        <f t="shared" si="137"/>
        <v>-64</v>
      </c>
      <c r="CS1053">
        <f t="shared" si="137"/>
        <v>-64</v>
      </c>
      <c r="CT1053">
        <f t="shared" si="137"/>
        <v>-64</v>
      </c>
      <c r="CU1053">
        <f t="shared" si="137"/>
        <v>-64</v>
      </c>
      <c r="CV1053">
        <f t="shared" si="137"/>
        <v>-64</v>
      </c>
    </row>
    <row r="1054" spans="1:100" x14ac:dyDescent="0.25">
      <c r="A1054">
        <v>11411</v>
      </c>
      <c r="B1054">
        <v>-1.3256260232550291E+38</v>
      </c>
      <c r="C1054">
        <v>2.0254118949729139E+38</v>
      </c>
      <c r="D1054">
        <v>-6144</v>
      </c>
      <c r="E1054">
        <v>1003290277</v>
      </c>
      <c r="F1054">
        <v>243</v>
      </c>
      <c r="G1054">
        <v>1.0569910693048459E+38</v>
      </c>
      <c r="H1054">
        <v>18980</v>
      </c>
      <c r="I1054">
        <v>40271369</v>
      </c>
      <c r="J1054" t="s">
        <v>1333</v>
      </c>
      <c r="K1054">
        <v>1.488442608990772E+38</v>
      </c>
      <c r="L1054">
        <v>-63</v>
      </c>
      <c r="M1054">
        <v>-3710</v>
      </c>
      <c r="N1054" t="b">
        <v>1</v>
      </c>
      <c r="O1054">
        <v>75</v>
      </c>
      <c r="P1054">
        <v>126</v>
      </c>
      <c r="Q1054">
        <v>4081579248</v>
      </c>
      <c r="R1054">
        <v>151</v>
      </c>
      <c r="S1054" t="s">
        <v>4131</v>
      </c>
      <c r="T1054" t="b">
        <v>1</v>
      </c>
      <c r="U1054">
        <v>28</v>
      </c>
      <c r="V1054">
        <v>150</v>
      </c>
      <c r="W1054">
        <v>-109</v>
      </c>
      <c r="X1054">
        <v>3617593175</v>
      </c>
      <c r="Y1054">
        <v>63904</v>
      </c>
      <c r="Z1054">
        <v>17880</v>
      </c>
      <c r="AA1054">
        <v>3079880192</v>
      </c>
      <c r="AB1054">
        <v>143</v>
      </c>
      <c r="AC1054">
        <v>-14872</v>
      </c>
      <c r="AD1054">
        <v>-1.7811150954964121E+38</v>
      </c>
      <c r="AE1054">
        <v>16656</v>
      </c>
      <c r="AF1054">
        <v>-912374081</v>
      </c>
      <c r="AG1054">
        <v>118</v>
      </c>
      <c r="AH1054" t="b">
        <v>1</v>
      </c>
      <c r="AI1054">
        <v>41549</v>
      </c>
      <c r="AJ1054">
        <v>1.5103002851513279E+38</v>
      </c>
      <c r="AK1054">
        <v>-1134476972</v>
      </c>
      <c r="AL1054">
        <v>-18366</v>
      </c>
      <c r="AM1054">
        <v>242</v>
      </c>
      <c r="AN1054">
        <v>91663405</v>
      </c>
      <c r="AO1054">
        <v>1597515548</v>
      </c>
      <c r="AP1054" t="b">
        <v>0</v>
      </c>
      <c r="AQ1054">
        <v>39909</v>
      </c>
      <c r="AR1054">
        <v>-1.038130547298661E+38</v>
      </c>
      <c r="AS1054">
        <v>76</v>
      </c>
      <c r="AT1054">
        <v>-23751</v>
      </c>
      <c r="AU1054">
        <v>8703</v>
      </c>
      <c r="AV1054" t="s">
        <v>4132</v>
      </c>
      <c r="AW1054">
        <v>129</v>
      </c>
      <c r="AX1054">
        <v>774980876</v>
      </c>
      <c r="AY1054">
        <v>45205</v>
      </c>
      <c r="AZ1054">
        <v>-50505073</v>
      </c>
      <c r="BA1054" t="b">
        <v>0</v>
      </c>
      <c r="BB1054">
        <v>31949</v>
      </c>
      <c r="BC1054">
        <v>1.0084740710110899E+38</v>
      </c>
      <c r="BD1054" t="b">
        <v>0</v>
      </c>
      <c r="BE1054">
        <v>-27977</v>
      </c>
      <c r="BF1054">
        <v>6.1146373818435179E+37</v>
      </c>
      <c r="BG1054">
        <v>27</v>
      </c>
      <c r="BH1054">
        <v>19037</v>
      </c>
      <c r="BI1054">
        <v>-1.744250958457731E+38</v>
      </c>
      <c r="BJ1054">
        <v>253</v>
      </c>
      <c r="BK1054">
        <v>4011599519</v>
      </c>
      <c r="BL1054">
        <v>140</v>
      </c>
      <c r="BM1054">
        <v>27</v>
      </c>
      <c r="BN1054">
        <v>30465</v>
      </c>
      <c r="BO1054" t="b">
        <v>0</v>
      </c>
      <c r="BP1054" t="b">
        <v>1</v>
      </c>
      <c r="BQ1054">
        <v>5.1843544139315593E+37</v>
      </c>
      <c r="BR1054" t="s">
        <v>4133</v>
      </c>
      <c r="BS1054">
        <f t="shared" si="134"/>
        <v>-64</v>
      </c>
      <c r="BT1054">
        <f t="shared" si="137"/>
        <v>-64</v>
      </c>
      <c r="BU1054">
        <f t="shared" si="137"/>
        <v>-64</v>
      </c>
      <c r="BV1054">
        <f t="shared" si="137"/>
        <v>-64</v>
      </c>
      <c r="BW1054">
        <f t="shared" si="137"/>
        <v>-64</v>
      </c>
      <c r="BX1054">
        <f t="shared" si="137"/>
        <v>-64</v>
      </c>
      <c r="BY1054">
        <f t="shared" si="137"/>
        <v>-64</v>
      </c>
      <c r="BZ1054">
        <f t="shared" si="137"/>
        <v>-64</v>
      </c>
      <c r="CA1054">
        <f t="shared" si="137"/>
        <v>-64</v>
      </c>
      <c r="CB1054">
        <f t="shared" si="137"/>
        <v>-64</v>
      </c>
      <c r="CC1054">
        <f t="shared" si="137"/>
        <v>-64</v>
      </c>
      <c r="CD1054">
        <f t="shared" si="137"/>
        <v>-64</v>
      </c>
      <c r="CE1054">
        <f t="shared" si="137"/>
        <v>-64</v>
      </c>
      <c r="CF1054">
        <f t="shared" si="137"/>
        <v>-64</v>
      </c>
      <c r="CG1054">
        <f t="shared" si="137"/>
        <v>-64</v>
      </c>
      <c r="CH1054">
        <f t="shared" si="137"/>
        <v>-64</v>
      </c>
      <c r="CI1054">
        <f t="shared" si="137"/>
        <v>-64</v>
      </c>
      <c r="CJ1054">
        <f t="shared" si="137"/>
        <v>-64</v>
      </c>
      <c r="CK1054">
        <f t="shared" si="137"/>
        <v>-64</v>
      </c>
      <c r="CL1054">
        <f t="shared" si="137"/>
        <v>-64</v>
      </c>
      <c r="CM1054">
        <f t="shared" si="137"/>
        <v>-64</v>
      </c>
      <c r="CN1054">
        <f t="shared" si="137"/>
        <v>-64</v>
      </c>
      <c r="CO1054">
        <f t="shared" si="137"/>
        <v>-64</v>
      </c>
      <c r="CP1054">
        <f t="shared" si="137"/>
        <v>-64</v>
      </c>
      <c r="CQ1054">
        <f t="shared" si="137"/>
        <v>-64</v>
      </c>
      <c r="CR1054">
        <f t="shared" si="137"/>
        <v>-64</v>
      </c>
      <c r="CS1054">
        <f t="shared" si="137"/>
        <v>-64</v>
      </c>
      <c r="CT1054">
        <f t="shared" si="137"/>
        <v>-64</v>
      </c>
      <c r="CU1054">
        <f t="shared" si="137"/>
        <v>-64</v>
      </c>
      <c r="CV1054">
        <f t="shared" si="137"/>
        <v>-64</v>
      </c>
    </row>
    <row r="1055" spans="1:100" x14ac:dyDescent="0.25">
      <c r="A1055">
        <v>6089</v>
      </c>
      <c r="B1055">
        <v>-1.305411143395362E+38</v>
      </c>
      <c r="C1055">
        <v>2.756514342045613E+38</v>
      </c>
      <c r="D1055">
        <v>-16458</v>
      </c>
      <c r="E1055">
        <v>1480944659</v>
      </c>
      <c r="F1055">
        <v>79</v>
      </c>
      <c r="G1055">
        <v>2.8612654525532079E+38</v>
      </c>
      <c r="H1055">
        <v>26716</v>
      </c>
      <c r="I1055">
        <v>-383961299</v>
      </c>
      <c r="J1055" t="s">
        <v>4134</v>
      </c>
      <c r="K1055">
        <v>1.861585433275828E+38</v>
      </c>
      <c r="L1055">
        <v>99</v>
      </c>
      <c r="M1055">
        <v>17416</v>
      </c>
      <c r="N1055" t="b">
        <v>0</v>
      </c>
      <c r="O1055">
        <v>195</v>
      </c>
      <c r="P1055">
        <v>99</v>
      </c>
      <c r="Q1055">
        <v>2312309144</v>
      </c>
      <c r="R1055">
        <v>238</v>
      </c>
      <c r="S1055" t="s">
        <v>4135</v>
      </c>
      <c r="T1055" t="b">
        <v>0</v>
      </c>
      <c r="U1055">
        <v>186</v>
      </c>
      <c r="V1055">
        <v>67</v>
      </c>
      <c r="W1055">
        <v>-78</v>
      </c>
      <c r="X1055">
        <v>3053057620</v>
      </c>
      <c r="Y1055">
        <v>42322</v>
      </c>
      <c r="Z1055">
        <v>17014</v>
      </c>
      <c r="AA1055">
        <v>3682160305</v>
      </c>
      <c r="AB1055">
        <v>73</v>
      </c>
      <c r="AC1055">
        <v>19399</v>
      </c>
      <c r="AD1055">
        <v>-8.0933705701642932E+37</v>
      </c>
      <c r="AE1055">
        <v>-26671</v>
      </c>
      <c r="AF1055">
        <v>567587075</v>
      </c>
      <c r="AG1055">
        <v>-89</v>
      </c>
      <c r="AH1055" t="b">
        <v>1</v>
      </c>
      <c r="AI1055">
        <v>51743</v>
      </c>
      <c r="AJ1055">
        <v>-1.7508706600341161E+38</v>
      </c>
      <c r="AK1055">
        <v>556435543</v>
      </c>
      <c r="AL1055">
        <v>-2578</v>
      </c>
      <c r="AM1055">
        <v>81</v>
      </c>
      <c r="AN1055">
        <v>4054353057</v>
      </c>
      <c r="AO1055">
        <v>-169015077</v>
      </c>
      <c r="AP1055" t="b">
        <v>1</v>
      </c>
      <c r="AQ1055">
        <v>33739</v>
      </c>
      <c r="AR1055">
        <v>-2.172603833255776E+38</v>
      </c>
      <c r="AS1055">
        <v>87</v>
      </c>
      <c r="AT1055">
        <v>1564</v>
      </c>
      <c r="AU1055">
        <v>64741</v>
      </c>
      <c r="AV1055" t="s">
        <v>4136</v>
      </c>
      <c r="AW1055">
        <v>117</v>
      </c>
      <c r="AX1055">
        <v>1447389450</v>
      </c>
      <c r="AY1055">
        <v>51712</v>
      </c>
      <c r="AZ1055">
        <v>-1395998216</v>
      </c>
      <c r="BA1055" t="b">
        <v>0</v>
      </c>
      <c r="BB1055">
        <v>34946</v>
      </c>
      <c r="BC1055">
        <v>-1.8537362429621712E+38</v>
      </c>
      <c r="BD1055" t="b">
        <v>0</v>
      </c>
      <c r="BE1055">
        <v>-24842</v>
      </c>
      <c r="BF1055">
        <v>2.4982256376830371E+38</v>
      </c>
      <c r="BG1055">
        <v>230</v>
      </c>
      <c r="BH1055">
        <v>-4532</v>
      </c>
      <c r="BI1055">
        <v>-2.9145188964198638E+38</v>
      </c>
      <c r="BJ1055">
        <v>45</v>
      </c>
      <c r="BK1055">
        <v>1334754851</v>
      </c>
      <c r="BL1055">
        <v>104</v>
      </c>
      <c r="BM1055">
        <v>67</v>
      </c>
      <c r="BN1055">
        <v>-19708</v>
      </c>
      <c r="BO1055" t="b">
        <v>1</v>
      </c>
      <c r="BP1055" t="b">
        <v>0</v>
      </c>
      <c r="BQ1055">
        <v>-6.9584106042262276E+37</v>
      </c>
      <c r="BR1055" t="s">
        <v>4137</v>
      </c>
      <c r="BS1055">
        <f t="shared" si="134"/>
        <v>-64</v>
      </c>
      <c r="BT1055">
        <f t="shared" si="137"/>
        <v>-64</v>
      </c>
      <c r="BU1055">
        <f t="shared" si="137"/>
        <v>-64</v>
      </c>
      <c r="BV1055">
        <f t="shared" si="137"/>
        <v>-64</v>
      </c>
      <c r="BW1055">
        <f t="shared" si="137"/>
        <v>-64</v>
      </c>
      <c r="BX1055">
        <f t="shared" si="137"/>
        <v>-64</v>
      </c>
      <c r="BY1055">
        <f t="shared" si="137"/>
        <v>-64</v>
      </c>
      <c r="BZ1055">
        <f t="shared" si="137"/>
        <v>-64</v>
      </c>
      <c r="CA1055">
        <f t="shared" si="137"/>
        <v>-64</v>
      </c>
      <c r="CB1055">
        <f t="shared" si="137"/>
        <v>-64</v>
      </c>
      <c r="CC1055">
        <f t="shared" si="137"/>
        <v>-64</v>
      </c>
      <c r="CD1055">
        <f t="shared" si="137"/>
        <v>-64</v>
      </c>
      <c r="CE1055">
        <f t="shared" si="137"/>
        <v>-64</v>
      </c>
      <c r="CF1055">
        <f t="shared" si="137"/>
        <v>-64</v>
      </c>
      <c r="CG1055">
        <f t="shared" si="137"/>
        <v>-64</v>
      </c>
      <c r="CH1055">
        <f t="shared" si="137"/>
        <v>-64</v>
      </c>
      <c r="CI1055">
        <f t="shared" si="137"/>
        <v>-64</v>
      </c>
      <c r="CJ1055">
        <f t="shared" si="137"/>
        <v>-64</v>
      </c>
      <c r="CK1055">
        <f t="shared" si="137"/>
        <v>-64</v>
      </c>
      <c r="CL1055">
        <f t="shared" si="137"/>
        <v>-64</v>
      </c>
      <c r="CM1055">
        <f t="shared" si="137"/>
        <v>-64</v>
      </c>
      <c r="CN1055">
        <f t="shared" si="137"/>
        <v>-64</v>
      </c>
      <c r="CO1055">
        <f t="shared" si="137"/>
        <v>-64</v>
      </c>
      <c r="CP1055">
        <f t="shared" si="137"/>
        <v>-64</v>
      </c>
      <c r="CQ1055">
        <f t="shared" si="137"/>
        <v>-64</v>
      </c>
      <c r="CR1055">
        <f t="shared" si="137"/>
        <v>-64</v>
      </c>
      <c r="CS1055">
        <f t="shared" si="137"/>
        <v>-64</v>
      </c>
      <c r="CT1055">
        <f t="shared" si="137"/>
        <v>-64</v>
      </c>
      <c r="CU1055">
        <f t="shared" si="137"/>
        <v>-64</v>
      </c>
      <c r="CV1055">
        <f t="shared" si="137"/>
        <v>-64</v>
      </c>
    </row>
    <row r="1056" spans="1:100" x14ac:dyDescent="0.25">
      <c r="A1056">
        <v>8147</v>
      </c>
      <c r="B1056">
        <v>8.6474602654348225E+37</v>
      </c>
      <c r="C1056">
        <v>-1.5555209853524381E+37</v>
      </c>
      <c r="D1056">
        <v>-25001</v>
      </c>
      <c r="E1056">
        <v>1864754937</v>
      </c>
      <c r="F1056">
        <v>57</v>
      </c>
      <c r="G1056">
        <v>2.9331040431038329E+38</v>
      </c>
      <c r="H1056">
        <v>-15459</v>
      </c>
      <c r="I1056">
        <v>1936863749</v>
      </c>
      <c r="J1056" t="s">
        <v>4138</v>
      </c>
      <c r="K1056">
        <v>9.2478534499279341E+37</v>
      </c>
      <c r="L1056">
        <v>-9</v>
      </c>
      <c r="M1056">
        <v>-24540</v>
      </c>
      <c r="N1056" t="b">
        <v>1</v>
      </c>
      <c r="O1056">
        <v>142</v>
      </c>
      <c r="P1056">
        <v>18</v>
      </c>
      <c r="Q1056">
        <v>4102215936</v>
      </c>
      <c r="R1056">
        <v>160</v>
      </c>
      <c r="S1056" t="s">
        <v>4139</v>
      </c>
      <c r="T1056" t="b">
        <v>1</v>
      </c>
      <c r="U1056">
        <v>163</v>
      </c>
      <c r="V1056">
        <v>82</v>
      </c>
      <c r="W1056">
        <v>-1</v>
      </c>
      <c r="X1056">
        <v>1629795842</v>
      </c>
      <c r="Y1056">
        <v>54105</v>
      </c>
      <c r="Z1056">
        <v>41534</v>
      </c>
      <c r="AA1056">
        <v>3936827661</v>
      </c>
      <c r="AB1056">
        <v>249</v>
      </c>
      <c r="AC1056">
        <v>18343</v>
      </c>
      <c r="AD1056">
        <v>2.7427983184373362E+38</v>
      </c>
      <c r="AE1056">
        <v>-13841</v>
      </c>
      <c r="AF1056">
        <v>1583826509</v>
      </c>
      <c r="AG1056">
        <v>30</v>
      </c>
      <c r="AH1056" t="b">
        <v>0</v>
      </c>
      <c r="AI1056">
        <v>36803</v>
      </c>
      <c r="AJ1056">
        <v>-1.5332744965425429E+38</v>
      </c>
      <c r="AK1056">
        <v>-270250400</v>
      </c>
      <c r="AL1056">
        <v>31906</v>
      </c>
      <c r="AM1056">
        <v>175</v>
      </c>
      <c r="AN1056">
        <v>2394472494</v>
      </c>
      <c r="AO1056">
        <v>1643146883</v>
      </c>
      <c r="AP1056" t="b">
        <v>1</v>
      </c>
      <c r="AQ1056">
        <v>33608</v>
      </c>
      <c r="AR1056">
        <v>-1.490344760038277E+38</v>
      </c>
      <c r="AS1056">
        <v>198</v>
      </c>
      <c r="AT1056">
        <v>6396</v>
      </c>
      <c r="AU1056">
        <v>55571</v>
      </c>
      <c r="AV1056" t="s">
        <v>4140</v>
      </c>
      <c r="AW1056">
        <v>31</v>
      </c>
      <c r="AX1056">
        <v>1007111609</v>
      </c>
      <c r="AY1056">
        <v>4473</v>
      </c>
      <c r="AZ1056">
        <v>-964833989</v>
      </c>
      <c r="BA1056" t="b">
        <v>1</v>
      </c>
      <c r="BB1056">
        <v>65331</v>
      </c>
      <c r="BC1056">
        <v>-2.2527981006659851E+38</v>
      </c>
      <c r="BD1056" t="b">
        <v>0</v>
      </c>
      <c r="BE1056">
        <v>11967</v>
      </c>
      <c r="BF1056">
        <v>1.264329254959293E+38</v>
      </c>
      <c r="BG1056">
        <v>57</v>
      </c>
      <c r="BH1056">
        <v>8240</v>
      </c>
      <c r="BI1056">
        <v>-7.4007877947588015E+37</v>
      </c>
      <c r="BJ1056">
        <v>233</v>
      </c>
      <c r="BK1056">
        <v>952467904</v>
      </c>
      <c r="BL1056">
        <v>55</v>
      </c>
      <c r="BM1056">
        <v>-109</v>
      </c>
      <c r="BN1056">
        <v>7481</v>
      </c>
      <c r="BO1056" t="b">
        <v>1</v>
      </c>
      <c r="BP1056" t="b">
        <v>0</v>
      </c>
      <c r="BQ1056">
        <v>4.0568499200218497E+36</v>
      </c>
      <c r="BR1056" t="s">
        <v>4141</v>
      </c>
      <c r="BS1056">
        <f t="shared" si="134"/>
        <v>-64</v>
      </c>
      <c r="BT1056">
        <f t="shared" si="137"/>
        <v>-64</v>
      </c>
      <c r="BU1056">
        <f t="shared" si="137"/>
        <v>-64</v>
      </c>
      <c r="BV1056">
        <f t="shared" si="137"/>
        <v>-64</v>
      </c>
      <c r="BW1056">
        <f t="shared" si="137"/>
        <v>-64</v>
      </c>
      <c r="BX1056">
        <f t="shared" si="137"/>
        <v>-64</v>
      </c>
      <c r="BY1056">
        <f t="shared" si="137"/>
        <v>-64</v>
      </c>
      <c r="BZ1056">
        <f t="shared" si="137"/>
        <v>-64</v>
      </c>
      <c r="CA1056">
        <f t="shared" si="137"/>
        <v>-64</v>
      </c>
      <c r="CB1056">
        <f t="shared" si="137"/>
        <v>-64</v>
      </c>
      <c r="CC1056">
        <f t="shared" si="137"/>
        <v>-64</v>
      </c>
      <c r="CD1056">
        <f t="shared" si="137"/>
        <v>-64</v>
      </c>
      <c r="CE1056">
        <f t="shared" si="137"/>
        <v>-64</v>
      </c>
      <c r="CF1056">
        <f t="shared" si="137"/>
        <v>-64</v>
      </c>
      <c r="CG1056">
        <f t="shared" si="137"/>
        <v>-64</v>
      </c>
      <c r="CH1056">
        <f t="shared" si="137"/>
        <v>-64</v>
      </c>
      <c r="CI1056">
        <f t="shared" si="137"/>
        <v>-64</v>
      </c>
      <c r="CJ1056">
        <f t="shared" si="137"/>
        <v>-64</v>
      </c>
      <c r="CK1056">
        <f t="shared" si="137"/>
        <v>-64</v>
      </c>
      <c r="CL1056">
        <f t="shared" si="137"/>
        <v>-64</v>
      </c>
      <c r="CM1056">
        <f t="shared" si="137"/>
        <v>-64</v>
      </c>
      <c r="CN1056">
        <f t="shared" si="137"/>
        <v>-64</v>
      </c>
      <c r="CO1056">
        <f t="shared" si="137"/>
        <v>-64</v>
      </c>
      <c r="CP1056">
        <f t="shared" si="137"/>
        <v>-64</v>
      </c>
      <c r="CQ1056">
        <f t="shared" si="137"/>
        <v>-64</v>
      </c>
      <c r="CR1056">
        <f t="shared" si="137"/>
        <v>-64</v>
      </c>
      <c r="CS1056">
        <f t="shared" si="137"/>
        <v>-64</v>
      </c>
      <c r="CT1056">
        <f t="shared" si="137"/>
        <v>-64</v>
      </c>
      <c r="CU1056">
        <f t="shared" si="137"/>
        <v>-64</v>
      </c>
      <c r="CV1056">
        <f t="shared" si="137"/>
        <v>-64</v>
      </c>
    </row>
    <row r="1057" spans="1:100" x14ac:dyDescent="0.25">
      <c r="A1057">
        <v>-26515</v>
      </c>
      <c r="B1057">
        <v>-7.8142363288610471E+37</v>
      </c>
      <c r="C1057">
        <v>6.6319330981124364E+37</v>
      </c>
      <c r="D1057">
        <v>-27622</v>
      </c>
      <c r="E1057">
        <v>848492610</v>
      </c>
      <c r="F1057">
        <v>6</v>
      </c>
      <c r="G1057">
        <v>1.329074893965807E+38</v>
      </c>
      <c r="H1057">
        <v>-9669</v>
      </c>
      <c r="I1057">
        <v>-858321153</v>
      </c>
      <c r="J1057" t="s">
        <v>4142</v>
      </c>
      <c r="K1057">
        <v>-1.713496010229573E+38</v>
      </c>
      <c r="L1057">
        <v>-79</v>
      </c>
      <c r="M1057">
        <v>21437</v>
      </c>
      <c r="N1057" t="b">
        <v>1</v>
      </c>
      <c r="O1057">
        <v>245</v>
      </c>
      <c r="P1057">
        <v>218</v>
      </c>
      <c r="Q1057">
        <v>2000374140</v>
      </c>
      <c r="R1057">
        <v>20</v>
      </c>
      <c r="S1057" t="s">
        <v>4143</v>
      </c>
      <c r="T1057" t="b">
        <v>1</v>
      </c>
      <c r="U1057">
        <v>93</v>
      </c>
      <c r="V1057">
        <v>208</v>
      </c>
      <c r="W1057">
        <v>-20</v>
      </c>
      <c r="X1057">
        <v>3275719887</v>
      </c>
      <c r="Y1057">
        <v>27959</v>
      </c>
      <c r="Z1057">
        <v>53027</v>
      </c>
      <c r="AA1057">
        <v>4105602699</v>
      </c>
      <c r="AB1057">
        <v>13</v>
      </c>
      <c r="AC1057">
        <v>-2374</v>
      </c>
      <c r="AD1057">
        <v>-9.7681947014823535E+37</v>
      </c>
      <c r="AE1057">
        <v>-3874</v>
      </c>
      <c r="AF1057">
        <v>207312264</v>
      </c>
      <c r="AG1057">
        <v>102</v>
      </c>
      <c r="AH1057" t="b">
        <v>1</v>
      </c>
      <c r="AI1057">
        <v>18518</v>
      </c>
      <c r="AJ1057">
        <v>-3.389547026610167E+38</v>
      </c>
      <c r="AK1057">
        <v>749484166</v>
      </c>
      <c r="AL1057">
        <v>27053</v>
      </c>
      <c r="AM1057">
        <v>150</v>
      </c>
      <c r="AN1057">
        <v>654958437</v>
      </c>
      <c r="AO1057">
        <v>10498092</v>
      </c>
      <c r="AP1057" t="b">
        <v>1</v>
      </c>
      <c r="AQ1057">
        <v>20394</v>
      </c>
      <c r="AR1057">
        <v>-2.1196303111933678E+38</v>
      </c>
      <c r="AS1057">
        <v>70</v>
      </c>
      <c r="AT1057">
        <v>-18136</v>
      </c>
      <c r="AU1057">
        <v>9398</v>
      </c>
      <c r="AV1057" t="s">
        <v>4144</v>
      </c>
      <c r="AW1057">
        <v>220</v>
      </c>
      <c r="AX1057">
        <v>173036723</v>
      </c>
      <c r="AY1057">
        <v>25404</v>
      </c>
      <c r="AZ1057">
        <v>-1725354424</v>
      </c>
      <c r="BA1057" t="b">
        <v>0</v>
      </c>
      <c r="BB1057">
        <v>55016</v>
      </c>
      <c r="BC1057">
        <v>-1.7299877638940862E+38</v>
      </c>
      <c r="BD1057" t="b">
        <v>1</v>
      </c>
      <c r="BE1057">
        <v>-29090</v>
      </c>
      <c r="BF1057">
        <v>3.204660891887034E+38</v>
      </c>
      <c r="BG1057">
        <v>167</v>
      </c>
      <c r="BH1057">
        <v>23628</v>
      </c>
      <c r="BI1057">
        <v>-3.3500909590836139E+37</v>
      </c>
      <c r="BJ1057">
        <v>132</v>
      </c>
      <c r="BK1057">
        <v>390289730</v>
      </c>
      <c r="BL1057">
        <v>209</v>
      </c>
      <c r="BM1057">
        <v>-58</v>
      </c>
      <c r="BN1057">
        <v>12301</v>
      </c>
      <c r="BO1057" t="b">
        <v>0</v>
      </c>
      <c r="BP1057" t="b">
        <v>1</v>
      </c>
      <c r="BQ1057">
        <v>-3.1210944343810619E+38</v>
      </c>
      <c r="BR1057" t="s">
        <v>4145</v>
      </c>
      <c r="BS1057">
        <f t="shared" si="134"/>
        <v>-64</v>
      </c>
      <c r="BT1057">
        <f t="shared" si="137"/>
        <v>-64</v>
      </c>
      <c r="BU1057">
        <f t="shared" si="137"/>
        <v>-64</v>
      </c>
      <c r="BV1057">
        <f t="shared" si="137"/>
        <v>-64</v>
      </c>
      <c r="BW1057">
        <f t="shared" si="137"/>
        <v>-64</v>
      </c>
      <c r="BX1057">
        <f t="shared" si="137"/>
        <v>-64</v>
      </c>
      <c r="BY1057">
        <f t="shared" si="137"/>
        <v>-64</v>
      </c>
      <c r="BZ1057">
        <f t="shared" si="137"/>
        <v>-64</v>
      </c>
      <c r="CA1057">
        <f t="shared" si="137"/>
        <v>-64</v>
      </c>
      <c r="CB1057">
        <f t="shared" si="137"/>
        <v>-64</v>
      </c>
      <c r="CC1057">
        <f t="shared" si="137"/>
        <v>-64</v>
      </c>
      <c r="CD1057">
        <f t="shared" si="137"/>
        <v>-64</v>
      </c>
      <c r="CE1057">
        <f t="shared" si="137"/>
        <v>-64</v>
      </c>
      <c r="CF1057">
        <f t="shared" si="137"/>
        <v>-64</v>
      </c>
      <c r="CG1057">
        <f t="shared" si="137"/>
        <v>-64</v>
      </c>
      <c r="CH1057">
        <f t="shared" si="137"/>
        <v>-64</v>
      </c>
      <c r="CI1057">
        <f t="shared" si="137"/>
        <v>-64</v>
      </c>
      <c r="CJ1057">
        <f t="shared" si="137"/>
        <v>-64</v>
      </c>
      <c r="CK1057">
        <f t="shared" si="137"/>
        <v>-64</v>
      </c>
      <c r="CL1057">
        <f t="shared" si="137"/>
        <v>-64</v>
      </c>
      <c r="CM1057">
        <f t="shared" si="137"/>
        <v>-64</v>
      </c>
      <c r="CN1057">
        <f t="shared" si="137"/>
        <v>-64</v>
      </c>
      <c r="CO1057">
        <f t="shared" si="137"/>
        <v>-64</v>
      </c>
      <c r="CP1057">
        <f t="shared" si="137"/>
        <v>-64</v>
      </c>
      <c r="CQ1057">
        <f t="shared" si="137"/>
        <v>-64</v>
      </c>
      <c r="CR1057">
        <f t="shared" si="137"/>
        <v>-64</v>
      </c>
      <c r="CS1057">
        <f t="shared" si="137"/>
        <v>-64</v>
      </c>
      <c r="CT1057">
        <f t="shared" si="137"/>
        <v>-64</v>
      </c>
      <c r="CU1057">
        <f t="shared" si="137"/>
        <v>-64</v>
      </c>
      <c r="CV1057">
        <f t="shared" si="137"/>
        <v>-64</v>
      </c>
    </row>
    <row r="1058" spans="1:100" x14ac:dyDescent="0.25">
      <c r="A1058">
        <v>7487</v>
      </c>
      <c r="B1058">
        <v>1.930725849460354E+38</v>
      </c>
      <c r="C1058">
        <v>3.0014922188801489E+38</v>
      </c>
      <c r="D1058">
        <v>310</v>
      </c>
      <c r="E1058">
        <v>885637396</v>
      </c>
      <c r="F1058">
        <v>81</v>
      </c>
      <c r="G1058">
        <v>-3.3957731704333311E+38</v>
      </c>
      <c r="H1058">
        <v>-1743</v>
      </c>
      <c r="I1058">
        <v>-159797009</v>
      </c>
      <c r="J1058" t="s">
        <v>532</v>
      </c>
      <c r="K1058">
        <v>-3.5684054445179069E+37</v>
      </c>
      <c r="L1058">
        <v>66</v>
      </c>
      <c r="M1058">
        <v>24148</v>
      </c>
      <c r="N1058" t="b">
        <v>1</v>
      </c>
      <c r="O1058">
        <v>178</v>
      </c>
      <c r="P1058">
        <v>15</v>
      </c>
      <c r="Q1058">
        <v>3465714977</v>
      </c>
      <c r="R1058">
        <v>35</v>
      </c>
      <c r="S1058" t="s">
        <v>4146</v>
      </c>
      <c r="T1058" t="b">
        <v>0</v>
      </c>
      <c r="U1058">
        <v>82</v>
      </c>
      <c r="V1058">
        <v>43</v>
      </c>
      <c r="W1058">
        <v>-117</v>
      </c>
      <c r="X1058">
        <v>1763939966</v>
      </c>
      <c r="Y1058">
        <v>12290</v>
      </c>
      <c r="Z1058">
        <v>11051</v>
      </c>
      <c r="AA1058">
        <v>2153073576</v>
      </c>
      <c r="AB1058">
        <v>125</v>
      </c>
      <c r="AC1058">
        <v>-892</v>
      </c>
      <c r="AD1058">
        <v>-3.0213654811624268E+37</v>
      </c>
      <c r="AE1058">
        <v>21342</v>
      </c>
      <c r="AF1058">
        <v>-304811700</v>
      </c>
      <c r="AG1058">
        <v>-13</v>
      </c>
      <c r="AH1058" t="b">
        <v>0</v>
      </c>
      <c r="AI1058">
        <v>8133</v>
      </c>
      <c r="AJ1058">
        <v>3.185056228651921E+38</v>
      </c>
      <c r="AK1058">
        <v>59477175</v>
      </c>
      <c r="AL1058">
        <v>-10099</v>
      </c>
      <c r="AM1058">
        <v>103</v>
      </c>
      <c r="AN1058">
        <v>35763495</v>
      </c>
      <c r="AO1058">
        <v>749553480</v>
      </c>
      <c r="AP1058" t="b">
        <v>1</v>
      </c>
      <c r="AQ1058">
        <v>54847</v>
      </c>
      <c r="AR1058">
        <v>2.9098517974566579E+38</v>
      </c>
      <c r="AS1058">
        <v>115</v>
      </c>
      <c r="AT1058">
        <v>-16571</v>
      </c>
      <c r="AU1058">
        <v>54409</v>
      </c>
      <c r="AV1058" t="s">
        <v>805</v>
      </c>
      <c r="AW1058">
        <v>78</v>
      </c>
      <c r="AX1058">
        <v>1162312168</v>
      </c>
      <c r="AY1058">
        <v>55072</v>
      </c>
      <c r="AZ1058">
        <v>2091900099</v>
      </c>
      <c r="BA1058" t="b">
        <v>0</v>
      </c>
      <c r="BB1058">
        <v>56610</v>
      </c>
      <c r="BC1058">
        <v>-2.9441654758272448E+38</v>
      </c>
      <c r="BD1058" t="b">
        <v>1</v>
      </c>
      <c r="BE1058">
        <v>5630</v>
      </c>
      <c r="BF1058">
        <v>2.125823340463595E+37</v>
      </c>
      <c r="BG1058">
        <v>216</v>
      </c>
      <c r="BH1058">
        <v>-4135</v>
      </c>
      <c r="BI1058">
        <v>-1.464918977844839E+38</v>
      </c>
      <c r="BJ1058">
        <v>175</v>
      </c>
      <c r="BK1058">
        <v>2731577799</v>
      </c>
      <c r="BL1058">
        <v>134</v>
      </c>
      <c r="BM1058">
        <v>1</v>
      </c>
      <c r="BN1058">
        <v>8487</v>
      </c>
      <c r="BO1058" t="b">
        <v>0</v>
      </c>
      <c r="BP1058" t="b">
        <v>0</v>
      </c>
      <c r="BQ1058">
        <v>2.5595154877281609E+38</v>
      </c>
      <c r="BR1058" t="s">
        <v>4147</v>
      </c>
      <c r="BS1058">
        <f t="shared" si="134"/>
        <v>-64</v>
      </c>
      <c r="BT1058">
        <f t="shared" si="137"/>
        <v>-64</v>
      </c>
      <c r="BU1058">
        <f t="shared" si="137"/>
        <v>-64</v>
      </c>
      <c r="BV1058">
        <f t="shared" si="137"/>
        <v>-64</v>
      </c>
      <c r="BW1058">
        <f t="shared" si="137"/>
        <v>-64</v>
      </c>
      <c r="BX1058">
        <f t="shared" si="137"/>
        <v>-64</v>
      </c>
      <c r="BY1058">
        <f t="shared" si="137"/>
        <v>-64</v>
      </c>
      <c r="BZ1058">
        <f t="shared" si="137"/>
        <v>-64</v>
      </c>
      <c r="CA1058">
        <f t="shared" si="137"/>
        <v>-64</v>
      </c>
      <c r="CB1058">
        <f t="shared" si="137"/>
        <v>-64</v>
      </c>
      <c r="CC1058">
        <f t="shared" si="137"/>
        <v>-64</v>
      </c>
      <c r="CD1058">
        <f t="shared" si="137"/>
        <v>-64</v>
      </c>
      <c r="CE1058">
        <f t="shared" si="137"/>
        <v>-64</v>
      </c>
      <c r="CF1058">
        <f t="shared" si="137"/>
        <v>-64</v>
      </c>
      <c r="CG1058">
        <f t="shared" si="137"/>
        <v>-64</v>
      </c>
      <c r="CH1058">
        <f t="shared" si="137"/>
        <v>-64</v>
      </c>
      <c r="CI1058">
        <f t="shared" si="137"/>
        <v>-64</v>
      </c>
      <c r="CJ1058">
        <f t="shared" si="137"/>
        <v>-64</v>
      </c>
      <c r="CK1058">
        <f t="shared" si="137"/>
        <v>-64</v>
      </c>
      <c r="CL1058">
        <f t="shared" si="137"/>
        <v>-64</v>
      </c>
      <c r="CM1058">
        <f t="shared" si="137"/>
        <v>-64</v>
      </c>
      <c r="CN1058">
        <f t="shared" si="137"/>
        <v>-64</v>
      </c>
      <c r="CO1058">
        <f t="shared" si="137"/>
        <v>-64</v>
      </c>
      <c r="CP1058">
        <f t="shared" si="137"/>
        <v>-64</v>
      </c>
      <c r="CQ1058">
        <f t="shared" si="137"/>
        <v>-64</v>
      </c>
      <c r="CR1058">
        <f t="shared" ref="BT1058:CV1067" si="138">$BL$2 + $BM$2</f>
        <v>-64</v>
      </c>
      <c r="CS1058">
        <f t="shared" si="138"/>
        <v>-64</v>
      </c>
      <c r="CT1058">
        <f t="shared" si="138"/>
        <v>-64</v>
      </c>
      <c r="CU1058">
        <f t="shared" si="138"/>
        <v>-64</v>
      </c>
      <c r="CV1058">
        <f t="shared" si="138"/>
        <v>-64</v>
      </c>
    </row>
    <row r="1059" spans="1:100" x14ac:dyDescent="0.25">
      <c r="A1059">
        <v>17523</v>
      </c>
      <c r="B1059">
        <v>2.3567777097385899E+38</v>
      </c>
      <c r="C1059">
        <v>-2.3233277657070219E+38</v>
      </c>
      <c r="D1059">
        <v>-13063</v>
      </c>
      <c r="E1059">
        <v>-1786235705</v>
      </c>
      <c r="F1059">
        <v>126</v>
      </c>
      <c r="G1059">
        <v>-2.352033137766637E+38</v>
      </c>
      <c r="H1059">
        <v>6712</v>
      </c>
      <c r="I1059">
        <v>1356565583</v>
      </c>
      <c r="J1059" t="s">
        <v>4148</v>
      </c>
      <c r="K1059">
        <v>-2.6907999102387388E+38</v>
      </c>
      <c r="L1059">
        <v>-29</v>
      </c>
      <c r="M1059">
        <v>-30157</v>
      </c>
      <c r="N1059" t="b">
        <v>1</v>
      </c>
      <c r="O1059">
        <v>93</v>
      </c>
      <c r="P1059">
        <v>28</v>
      </c>
      <c r="Q1059">
        <v>4130188062</v>
      </c>
      <c r="R1059">
        <v>64</v>
      </c>
      <c r="S1059" t="s">
        <v>4149</v>
      </c>
      <c r="T1059" t="b">
        <v>0</v>
      </c>
      <c r="U1059">
        <v>200</v>
      </c>
      <c r="V1059">
        <v>210</v>
      </c>
      <c r="W1059">
        <v>-69</v>
      </c>
      <c r="X1059">
        <v>4021907655</v>
      </c>
      <c r="Y1059">
        <v>60399</v>
      </c>
      <c r="Z1059">
        <v>24413</v>
      </c>
      <c r="AA1059">
        <v>1237710926</v>
      </c>
      <c r="AB1059">
        <v>220</v>
      </c>
      <c r="AC1059">
        <v>1552</v>
      </c>
      <c r="AD1059">
        <v>2.099925319082121E+38</v>
      </c>
      <c r="AE1059">
        <v>28598</v>
      </c>
      <c r="AF1059">
        <v>-1563180631</v>
      </c>
      <c r="AG1059">
        <v>14</v>
      </c>
      <c r="AH1059" t="b">
        <v>0</v>
      </c>
      <c r="AI1059">
        <v>36414</v>
      </c>
      <c r="AJ1059">
        <v>-3.9765850380561722E+37</v>
      </c>
      <c r="AK1059">
        <v>2031278746</v>
      </c>
      <c r="AL1059">
        <v>-21736</v>
      </c>
      <c r="AM1059">
        <v>58</v>
      </c>
      <c r="AN1059">
        <v>3782875654</v>
      </c>
      <c r="AO1059">
        <v>350228942</v>
      </c>
      <c r="AP1059" t="b">
        <v>1</v>
      </c>
      <c r="AQ1059">
        <v>6097</v>
      </c>
      <c r="AR1059">
        <v>3.2278404643403111E+38</v>
      </c>
      <c r="AS1059">
        <v>237</v>
      </c>
      <c r="AT1059">
        <v>-22120</v>
      </c>
      <c r="AU1059">
        <v>52855</v>
      </c>
      <c r="AV1059" t="s">
        <v>4150</v>
      </c>
      <c r="AW1059">
        <v>155</v>
      </c>
      <c r="AX1059">
        <v>2684971296</v>
      </c>
      <c r="AY1059">
        <v>17483</v>
      </c>
      <c r="AZ1059">
        <v>-1091261219</v>
      </c>
      <c r="BA1059" t="b">
        <v>1</v>
      </c>
      <c r="BB1059">
        <v>27846</v>
      </c>
      <c r="BC1059">
        <v>-1.860479361119391E+38</v>
      </c>
      <c r="BD1059" t="b">
        <v>0</v>
      </c>
      <c r="BE1059">
        <v>-3885</v>
      </c>
      <c r="BF1059">
        <v>3.2681558456074461E+37</v>
      </c>
      <c r="BG1059">
        <v>177</v>
      </c>
      <c r="BH1059">
        <v>-4429</v>
      </c>
      <c r="BI1059">
        <v>-4.2249693463336472E+37</v>
      </c>
      <c r="BJ1059">
        <v>166</v>
      </c>
      <c r="BK1059">
        <v>3431268057</v>
      </c>
      <c r="BL1059">
        <v>148</v>
      </c>
      <c r="BM1059">
        <v>-101</v>
      </c>
      <c r="BN1059">
        <v>31981</v>
      </c>
      <c r="BO1059" t="b">
        <v>0</v>
      </c>
      <c r="BP1059" t="b">
        <v>1</v>
      </c>
      <c r="BQ1059">
        <v>3.0650708603233249E+38</v>
      </c>
      <c r="BR1059" t="s">
        <v>4151</v>
      </c>
      <c r="BS1059">
        <f t="shared" si="134"/>
        <v>-64</v>
      </c>
      <c r="BT1059">
        <f t="shared" si="138"/>
        <v>-64</v>
      </c>
      <c r="BU1059">
        <f t="shared" si="138"/>
        <v>-64</v>
      </c>
      <c r="BV1059">
        <f t="shared" si="138"/>
        <v>-64</v>
      </c>
      <c r="BW1059">
        <f t="shared" si="138"/>
        <v>-64</v>
      </c>
      <c r="BX1059">
        <f t="shared" si="138"/>
        <v>-64</v>
      </c>
      <c r="BY1059">
        <f t="shared" si="138"/>
        <v>-64</v>
      </c>
      <c r="BZ1059">
        <f t="shared" si="138"/>
        <v>-64</v>
      </c>
      <c r="CA1059">
        <f t="shared" si="138"/>
        <v>-64</v>
      </c>
      <c r="CB1059">
        <f t="shared" si="138"/>
        <v>-64</v>
      </c>
      <c r="CC1059">
        <f t="shared" si="138"/>
        <v>-64</v>
      </c>
      <c r="CD1059">
        <f t="shared" si="138"/>
        <v>-64</v>
      </c>
      <c r="CE1059">
        <f t="shared" si="138"/>
        <v>-64</v>
      </c>
      <c r="CF1059">
        <f t="shared" si="138"/>
        <v>-64</v>
      </c>
      <c r="CG1059">
        <f t="shared" si="138"/>
        <v>-64</v>
      </c>
      <c r="CH1059">
        <f t="shared" si="138"/>
        <v>-64</v>
      </c>
      <c r="CI1059">
        <f t="shared" si="138"/>
        <v>-64</v>
      </c>
      <c r="CJ1059">
        <f t="shared" si="138"/>
        <v>-64</v>
      </c>
      <c r="CK1059">
        <f t="shared" si="138"/>
        <v>-64</v>
      </c>
      <c r="CL1059">
        <f t="shared" si="138"/>
        <v>-64</v>
      </c>
      <c r="CM1059">
        <f t="shared" si="138"/>
        <v>-64</v>
      </c>
      <c r="CN1059">
        <f t="shared" si="138"/>
        <v>-64</v>
      </c>
      <c r="CO1059">
        <f t="shared" si="138"/>
        <v>-64</v>
      </c>
      <c r="CP1059">
        <f t="shared" si="138"/>
        <v>-64</v>
      </c>
      <c r="CQ1059">
        <f t="shared" si="138"/>
        <v>-64</v>
      </c>
      <c r="CR1059">
        <f t="shared" si="138"/>
        <v>-64</v>
      </c>
      <c r="CS1059">
        <f t="shared" si="138"/>
        <v>-64</v>
      </c>
      <c r="CT1059">
        <f t="shared" si="138"/>
        <v>-64</v>
      </c>
      <c r="CU1059">
        <f t="shared" si="138"/>
        <v>-64</v>
      </c>
      <c r="CV1059">
        <f t="shared" si="138"/>
        <v>-64</v>
      </c>
    </row>
    <row r="1060" spans="1:100" x14ac:dyDescent="0.25">
      <c r="A1060">
        <v>-24740</v>
      </c>
      <c r="B1060">
        <v>-2.9083612725748039E+38</v>
      </c>
      <c r="C1060">
        <v>-1.4138068915580699E+38</v>
      </c>
      <c r="D1060">
        <v>3123</v>
      </c>
      <c r="E1060">
        <v>1616085906</v>
      </c>
      <c r="F1060">
        <v>15</v>
      </c>
      <c r="G1060">
        <v>2.7529180929789979E+38</v>
      </c>
      <c r="H1060">
        <v>11191</v>
      </c>
      <c r="I1060">
        <v>-1860206007</v>
      </c>
      <c r="J1060" t="s">
        <v>4152</v>
      </c>
      <c r="K1060">
        <v>-2.6985988913420249E+38</v>
      </c>
      <c r="L1060">
        <v>-69</v>
      </c>
      <c r="M1060">
        <v>-11801</v>
      </c>
      <c r="N1060" t="b">
        <v>0</v>
      </c>
      <c r="O1060">
        <v>110</v>
      </c>
      <c r="P1060">
        <v>182</v>
      </c>
      <c r="Q1060">
        <v>2318945716</v>
      </c>
      <c r="R1060">
        <v>116</v>
      </c>
      <c r="S1060" t="s">
        <v>4153</v>
      </c>
      <c r="T1060" t="b">
        <v>0</v>
      </c>
      <c r="U1060">
        <v>199</v>
      </c>
      <c r="V1060">
        <v>251</v>
      </c>
      <c r="W1060">
        <v>16</v>
      </c>
      <c r="X1060">
        <v>1412510639</v>
      </c>
      <c r="Y1060">
        <v>24975</v>
      </c>
      <c r="Z1060">
        <v>40302</v>
      </c>
      <c r="AA1060">
        <v>2175393007</v>
      </c>
      <c r="AB1060">
        <v>4</v>
      </c>
      <c r="AC1060">
        <v>18394</v>
      </c>
      <c r="AD1060">
        <v>-1.2410476459419229E+38</v>
      </c>
      <c r="AE1060">
        <v>24738</v>
      </c>
      <c r="AF1060">
        <v>-428190082</v>
      </c>
      <c r="AG1060">
        <v>81</v>
      </c>
      <c r="AH1060" t="b">
        <v>0</v>
      </c>
      <c r="AI1060">
        <v>55392</v>
      </c>
      <c r="AJ1060">
        <v>7.3993056437437139E+37</v>
      </c>
      <c r="AK1060">
        <v>-358517567</v>
      </c>
      <c r="AL1060">
        <v>31474</v>
      </c>
      <c r="AM1060">
        <v>28</v>
      </c>
      <c r="AN1060">
        <v>3105056298</v>
      </c>
      <c r="AO1060">
        <v>-1755544622</v>
      </c>
      <c r="AP1060" t="b">
        <v>1</v>
      </c>
      <c r="AQ1060">
        <v>12386</v>
      </c>
      <c r="AR1060">
        <v>-1.9186937567981891E+38</v>
      </c>
      <c r="AS1060">
        <v>147</v>
      </c>
      <c r="AT1060">
        <v>12764</v>
      </c>
      <c r="AU1060">
        <v>54065</v>
      </c>
      <c r="AV1060" t="s">
        <v>4154</v>
      </c>
      <c r="AW1060">
        <v>94</v>
      </c>
      <c r="AX1060">
        <v>739239162</v>
      </c>
      <c r="AY1060">
        <v>27286</v>
      </c>
      <c r="AZ1060">
        <v>1726989395</v>
      </c>
      <c r="BA1060" t="b">
        <v>1</v>
      </c>
      <c r="BB1060">
        <v>19954</v>
      </c>
      <c r="BC1060">
        <v>7.8266551288123178E+37</v>
      </c>
      <c r="BD1060" t="b">
        <v>0</v>
      </c>
      <c r="BE1060">
        <v>-28238</v>
      </c>
      <c r="BF1060">
        <v>1.1352109946065099E+38</v>
      </c>
      <c r="BG1060">
        <v>38</v>
      </c>
      <c r="BH1060">
        <v>-24447</v>
      </c>
      <c r="BI1060">
        <v>-2.9847231432200851E+38</v>
      </c>
      <c r="BJ1060">
        <v>199</v>
      </c>
      <c r="BK1060">
        <v>1914175158</v>
      </c>
      <c r="BL1060">
        <v>69</v>
      </c>
      <c r="BM1060">
        <v>-85</v>
      </c>
      <c r="BN1060">
        <v>8137</v>
      </c>
      <c r="BO1060" t="b">
        <v>0</v>
      </c>
      <c r="BP1060" t="b">
        <v>1</v>
      </c>
      <c r="BQ1060">
        <v>-3.2223165684440349E+38</v>
      </c>
      <c r="BR1060" t="s">
        <v>4155</v>
      </c>
      <c r="BS1060">
        <f t="shared" si="134"/>
        <v>-64</v>
      </c>
      <c r="BT1060">
        <f t="shared" si="138"/>
        <v>-64</v>
      </c>
      <c r="BU1060">
        <f t="shared" si="138"/>
        <v>-64</v>
      </c>
      <c r="BV1060">
        <f t="shared" si="138"/>
        <v>-64</v>
      </c>
      <c r="BW1060">
        <f t="shared" si="138"/>
        <v>-64</v>
      </c>
      <c r="BX1060">
        <f t="shared" si="138"/>
        <v>-64</v>
      </c>
      <c r="BY1060">
        <f t="shared" si="138"/>
        <v>-64</v>
      </c>
      <c r="BZ1060">
        <f t="shared" si="138"/>
        <v>-64</v>
      </c>
      <c r="CA1060">
        <f t="shared" si="138"/>
        <v>-64</v>
      </c>
      <c r="CB1060">
        <f t="shared" si="138"/>
        <v>-64</v>
      </c>
      <c r="CC1060">
        <f t="shared" si="138"/>
        <v>-64</v>
      </c>
      <c r="CD1060">
        <f t="shared" si="138"/>
        <v>-64</v>
      </c>
      <c r="CE1060">
        <f t="shared" si="138"/>
        <v>-64</v>
      </c>
      <c r="CF1060">
        <f t="shared" si="138"/>
        <v>-64</v>
      </c>
      <c r="CG1060">
        <f t="shared" si="138"/>
        <v>-64</v>
      </c>
      <c r="CH1060">
        <f t="shared" si="138"/>
        <v>-64</v>
      </c>
      <c r="CI1060">
        <f t="shared" si="138"/>
        <v>-64</v>
      </c>
      <c r="CJ1060">
        <f t="shared" si="138"/>
        <v>-64</v>
      </c>
      <c r="CK1060">
        <f t="shared" si="138"/>
        <v>-64</v>
      </c>
      <c r="CL1060">
        <f t="shared" si="138"/>
        <v>-64</v>
      </c>
      <c r="CM1060">
        <f t="shared" si="138"/>
        <v>-64</v>
      </c>
      <c r="CN1060">
        <f t="shared" si="138"/>
        <v>-64</v>
      </c>
      <c r="CO1060">
        <f t="shared" si="138"/>
        <v>-64</v>
      </c>
      <c r="CP1060">
        <f t="shared" si="138"/>
        <v>-64</v>
      </c>
      <c r="CQ1060">
        <f t="shared" si="138"/>
        <v>-64</v>
      </c>
      <c r="CR1060">
        <f t="shared" si="138"/>
        <v>-64</v>
      </c>
      <c r="CS1060">
        <f t="shared" si="138"/>
        <v>-64</v>
      </c>
      <c r="CT1060">
        <f t="shared" si="138"/>
        <v>-64</v>
      </c>
      <c r="CU1060">
        <f t="shared" si="138"/>
        <v>-64</v>
      </c>
      <c r="CV1060">
        <f t="shared" si="138"/>
        <v>-64</v>
      </c>
    </row>
    <row r="1061" spans="1:100" x14ac:dyDescent="0.25">
      <c r="A1061">
        <v>21405</v>
      </c>
      <c r="B1061">
        <v>3.0672758394659468E+38</v>
      </c>
      <c r="C1061">
        <v>-2.171849623368357E+38</v>
      </c>
      <c r="D1061">
        <v>-25176</v>
      </c>
      <c r="E1061">
        <v>1160732240</v>
      </c>
      <c r="F1061">
        <v>135</v>
      </c>
      <c r="G1061">
        <v>-1.066694765912202E+38</v>
      </c>
      <c r="H1061">
        <v>-10730</v>
      </c>
      <c r="I1061">
        <v>140122838</v>
      </c>
      <c r="J1061" t="s">
        <v>4156</v>
      </c>
      <c r="K1061">
        <v>-1.280954522121008E+38</v>
      </c>
      <c r="L1061">
        <v>100</v>
      </c>
      <c r="M1061">
        <v>-28926</v>
      </c>
      <c r="N1061" t="b">
        <v>0</v>
      </c>
      <c r="O1061">
        <v>34</v>
      </c>
      <c r="P1061">
        <v>24</v>
      </c>
      <c r="Q1061">
        <v>1619065554</v>
      </c>
      <c r="R1061">
        <v>188</v>
      </c>
      <c r="S1061" t="s">
        <v>4157</v>
      </c>
      <c r="T1061" t="b">
        <v>1</v>
      </c>
      <c r="U1061">
        <v>160</v>
      </c>
      <c r="V1061">
        <v>248</v>
      </c>
      <c r="W1061">
        <v>106</v>
      </c>
      <c r="X1061">
        <v>1347508406</v>
      </c>
      <c r="Y1061">
        <v>39477</v>
      </c>
      <c r="Z1061">
        <v>25345</v>
      </c>
      <c r="AA1061">
        <v>299112493</v>
      </c>
      <c r="AB1061">
        <v>176</v>
      </c>
      <c r="AC1061">
        <v>23029</v>
      </c>
      <c r="AD1061">
        <v>1.157794791916387E+38</v>
      </c>
      <c r="AE1061">
        <v>7650</v>
      </c>
      <c r="AF1061">
        <v>-192643174</v>
      </c>
      <c r="AG1061">
        <v>126</v>
      </c>
      <c r="AH1061" t="b">
        <v>1</v>
      </c>
      <c r="AI1061">
        <v>25983</v>
      </c>
      <c r="AJ1061">
        <v>-1.33400141471055E+38</v>
      </c>
      <c r="AK1061">
        <v>793555194</v>
      </c>
      <c r="AL1061">
        <v>24461</v>
      </c>
      <c r="AM1061">
        <v>80</v>
      </c>
      <c r="AN1061">
        <v>3843814474</v>
      </c>
      <c r="AO1061">
        <v>1720916177</v>
      </c>
      <c r="AP1061" t="b">
        <v>1</v>
      </c>
      <c r="AQ1061">
        <v>42814</v>
      </c>
      <c r="AR1061">
        <v>3.2111761836812201E+38</v>
      </c>
      <c r="AS1061">
        <v>105</v>
      </c>
      <c r="AT1061">
        <v>22702</v>
      </c>
      <c r="AU1061">
        <v>41803</v>
      </c>
      <c r="AV1061" t="s">
        <v>4158</v>
      </c>
      <c r="AW1061">
        <v>255</v>
      </c>
      <c r="AX1061">
        <v>638041223</v>
      </c>
      <c r="AY1061">
        <v>22536</v>
      </c>
      <c r="AZ1061">
        <v>1864721113</v>
      </c>
      <c r="BA1061" t="b">
        <v>1</v>
      </c>
      <c r="BB1061">
        <v>64532</v>
      </c>
      <c r="BC1061">
        <v>2.8449152661927398E+38</v>
      </c>
      <c r="BD1061" t="b">
        <v>1</v>
      </c>
      <c r="BE1061">
        <v>24498</v>
      </c>
      <c r="BF1061">
        <v>2.1471005403671191E+38</v>
      </c>
      <c r="BG1061">
        <v>42</v>
      </c>
      <c r="BH1061">
        <v>-11186</v>
      </c>
      <c r="BI1061">
        <v>-7.140741484697061E+36</v>
      </c>
      <c r="BJ1061">
        <v>119</v>
      </c>
      <c r="BK1061">
        <v>3587469255</v>
      </c>
      <c r="BL1061">
        <v>221</v>
      </c>
      <c r="BM1061">
        <v>85</v>
      </c>
      <c r="BN1061">
        <v>-31187</v>
      </c>
      <c r="BO1061" t="b">
        <v>1</v>
      </c>
      <c r="BP1061" t="b">
        <v>0</v>
      </c>
      <c r="BQ1061">
        <v>3.2711087643019888E+38</v>
      </c>
      <c r="BR1061" t="s">
        <v>4159</v>
      </c>
      <c r="BS1061">
        <f t="shared" si="134"/>
        <v>-64</v>
      </c>
      <c r="BT1061">
        <f t="shared" si="138"/>
        <v>-64</v>
      </c>
      <c r="BU1061">
        <f t="shared" si="138"/>
        <v>-64</v>
      </c>
      <c r="BV1061">
        <f t="shared" si="138"/>
        <v>-64</v>
      </c>
      <c r="BW1061">
        <f t="shared" si="138"/>
        <v>-64</v>
      </c>
      <c r="BX1061">
        <f t="shared" si="138"/>
        <v>-64</v>
      </c>
      <c r="BY1061">
        <f t="shared" si="138"/>
        <v>-64</v>
      </c>
      <c r="BZ1061">
        <f t="shared" si="138"/>
        <v>-64</v>
      </c>
      <c r="CA1061">
        <f t="shared" si="138"/>
        <v>-64</v>
      </c>
      <c r="CB1061">
        <f t="shared" si="138"/>
        <v>-64</v>
      </c>
      <c r="CC1061">
        <f t="shared" si="138"/>
        <v>-64</v>
      </c>
      <c r="CD1061">
        <f t="shared" si="138"/>
        <v>-64</v>
      </c>
      <c r="CE1061">
        <f t="shared" si="138"/>
        <v>-64</v>
      </c>
      <c r="CF1061">
        <f t="shared" si="138"/>
        <v>-64</v>
      </c>
      <c r="CG1061">
        <f t="shared" si="138"/>
        <v>-64</v>
      </c>
      <c r="CH1061">
        <f t="shared" si="138"/>
        <v>-64</v>
      </c>
      <c r="CI1061">
        <f t="shared" si="138"/>
        <v>-64</v>
      </c>
      <c r="CJ1061">
        <f t="shared" si="138"/>
        <v>-64</v>
      </c>
      <c r="CK1061">
        <f t="shared" si="138"/>
        <v>-64</v>
      </c>
      <c r="CL1061">
        <f t="shared" si="138"/>
        <v>-64</v>
      </c>
      <c r="CM1061">
        <f t="shared" si="138"/>
        <v>-64</v>
      </c>
      <c r="CN1061">
        <f t="shared" si="138"/>
        <v>-64</v>
      </c>
      <c r="CO1061">
        <f t="shared" si="138"/>
        <v>-64</v>
      </c>
      <c r="CP1061">
        <f t="shared" si="138"/>
        <v>-64</v>
      </c>
      <c r="CQ1061">
        <f t="shared" si="138"/>
        <v>-64</v>
      </c>
      <c r="CR1061">
        <f t="shared" si="138"/>
        <v>-64</v>
      </c>
      <c r="CS1061">
        <f t="shared" si="138"/>
        <v>-64</v>
      </c>
      <c r="CT1061">
        <f t="shared" si="138"/>
        <v>-64</v>
      </c>
      <c r="CU1061">
        <f t="shared" si="138"/>
        <v>-64</v>
      </c>
      <c r="CV1061">
        <f t="shared" si="138"/>
        <v>-64</v>
      </c>
    </row>
    <row r="1062" spans="1:100" x14ac:dyDescent="0.25">
      <c r="A1062">
        <v>17550</v>
      </c>
      <c r="B1062">
        <v>-2.096263182910384E+38</v>
      </c>
      <c r="C1062">
        <v>2.878418240056538E+37</v>
      </c>
      <c r="D1062">
        <v>-7581</v>
      </c>
      <c r="E1062">
        <v>-852093558</v>
      </c>
      <c r="F1062">
        <v>152</v>
      </c>
      <c r="G1062">
        <v>4.7482453595541978E+37</v>
      </c>
      <c r="H1062">
        <v>-9184</v>
      </c>
      <c r="I1062">
        <v>-1954141525</v>
      </c>
      <c r="J1062" t="s">
        <v>4160</v>
      </c>
      <c r="K1062">
        <v>-1.2503021435728849E+38</v>
      </c>
      <c r="L1062">
        <v>52</v>
      </c>
      <c r="M1062">
        <v>-16753</v>
      </c>
      <c r="N1062" t="b">
        <v>0</v>
      </c>
      <c r="O1062">
        <v>209</v>
      </c>
      <c r="P1062">
        <v>252</v>
      </c>
      <c r="Q1062">
        <v>1866620464</v>
      </c>
      <c r="R1062">
        <v>82</v>
      </c>
      <c r="S1062" t="s">
        <v>4161</v>
      </c>
      <c r="T1062" t="b">
        <v>0</v>
      </c>
      <c r="U1062">
        <v>69</v>
      </c>
      <c r="V1062">
        <v>55</v>
      </c>
      <c r="W1062">
        <v>-119</v>
      </c>
      <c r="X1062">
        <v>67987075</v>
      </c>
      <c r="Y1062">
        <v>52650</v>
      </c>
      <c r="Z1062">
        <v>48764</v>
      </c>
      <c r="AA1062">
        <v>1109513655</v>
      </c>
      <c r="AB1062">
        <v>95</v>
      </c>
      <c r="AC1062">
        <v>-4400</v>
      </c>
      <c r="AD1062">
        <v>-2.856937150975374E+38</v>
      </c>
      <c r="AE1062">
        <v>-2409</v>
      </c>
      <c r="AF1062">
        <v>-1221841541</v>
      </c>
      <c r="AG1062">
        <v>-59</v>
      </c>
      <c r="AH1062" t="b">
        <v>0</v>
      </c>
      <c r="AI1062">
        <v>32096</v>
      </c>
      <c r="AJ1062">
        <v>4.6082250480025141E+37</v>
      </c>
      <c r="AK1062">
        <v>-234628866</v>
      </c>
      <c r="AL1062">
        <v>32591</v>
      </c>
      <c r="AM1062">
        <v>207</v>
      </c>
      <c r="AN1062">
        <v>2354957105</v>
      </c>
      <c r="AO1062">
        <v>-920962638</v>
      </c>
      <c r="AP1062" t="b">
        <v>1</v>
      </c>
      <c r="AQ1062">
        <v>15345</v>
      </c>
      <c r="AR1062">
        <v>1.8346249759041841E+37</v>
      </c>
      <c r="AS1062">
        <v>246</v>
      </c>
      <c r="AT1062">
        <v>20854</v>
      </c>
      <c r="AU1062">
        <v>22483</v>
      </c>
      <c r="AV1062" t="s">
        <v>4162</v>
      </c>
      <c r="AW1062">
        <v>117</v>
      </c>
      <c r="AX1062">
        <v>3328287258</v>
      </c>
      <c r="AY1062">
        <v>10160</v>
      </c>
      <c r="AZ1062">
        <v>-1920430317</v>
      </c>
      <c r="BA1062" t="b">
        <v>1</v>
      </c>
      <c r="BB1062">
        <v>40003</v>
      </c>
      <c r="BC1062">
        <v>-3.5797858661181113E+36</v>
      </c>
      <c r="BD1062" t="b">
        <v>0</v>
      </c>
      <c r="BE1062">
        <v>1640</v>
      </c>
      <c r="BF1062">
        <v>-2.837952447464977E+38</v>
      </c>
      <c r="BG1062">
        <v>169</v>
      </c>
      <c r="BH1062">
        <v>-6976</v>
      </c>
      <c r="BI1062">
        <v>1.210499295113002E+37</v>
      </c>
      <c r="BJ1062">
        <v>157</v>
      </c>
      <c r="BK1062">
        <v>3996917732</v>
      </c>
      <c r="BL1062">
        <v>125</v>
      </c>
      <c r="BM1062">
        <v>-26</v>
      </c>
      <c r="BN1062">
        <v>20670</v>
      </c>
      <c r="BO1062" t="b">
        <v>0</v>
      </c>
      <c r="BP1062" t="b">
        <v>0</v>
      </c>
      <c r="BQ1062">
        <v>2.715020394056852E+38</v>
      </c>
      <c r="BR1062" t="s">
        <v>4163</v>
      </c>
      <c r="BS1062">
        <f t="shared" si="134"/>
        <v>-64</v>
      </c>
      <c r="BT1062">
        <f t="shared" si="138"/>
        <v>-64</v>
      </c>
      <c r="BU1062">
        <f t="shared" si="138"/>
        <v>-64</v>
      </c>
      <c r="BV1062">
        <f t="shared" si="138"/>
        <v>-64</v>
      </c>
      <c r="BW1062">
        <f t="shared" si="138"/>
        <v>-64</v>
      </c>
      <c r="BX1062">
        <f t="shared" si="138"/>
        <v>-64</v>
      </c>
      <c r="BY1062">
        <f t="shared" si="138"/>
        <v>-64</v>
      </c>
      <c r="BZ1062">
        <f t="shared" si="138"/>
        <v>-64</v>
      </c>
      <c r="CA1062">
        <f t="shared" si="138"/>
        <v>-64</v>
      </c>
      <c r="CB1062">
        <f t="shared" si="138"/>
        <v>-64</v>
      </c>
      <c r="CC1062">
        <f t="shared" si="138"/>
        <v>-64</v>
      </c>
      <c r="CD1062">
        <f t="shared" si="138"/>
        <v>-64</v>
      </c>
      <c r="CE1062">
        <f t="shared" si="138"/>
        <v>-64</v>
      </c>
      <c r="CF1062">
        <f t="shared" si="138"/>
        <v>-64</v>
      </c>
      <c r="CG1062">
        <f t="shared" si="138"/>
        <v>-64</v>
      </c>
      <c r="CH1062">
        <f t="shared" si="138"/>
        <v>-64</v>
      </c>
      <c r="CI1062">
        <f t="shared" si="138"/>
        <v>-64</v>
      </c>
      <c r="CJ1062">
        <f t="shared" si="138"/>
        <v>-64</v>
      </c>
      <c r="CK1062">
        <f t="shared" si="138"/>
        <v>-64</v>
      </c>
      <c r="CL1062">
        <f t="shared" si="138"/>
        <v>-64</v>
      </c>
      <c r="CM1062">
        <f t="shared" si="138"/>
        <v>-64</v>
      </c>
      <c r="CN1062">
        <f t="shared" si="138"/>
        <v>-64</v>
      </c>
      <c r="CO1062">
        <f t="shared" si="138"/>
        <v>-64</v>
      </c>
      <c r="CP1062">
        <f t="shared" si="138"/>
        <v>-64</v>
      </c>
      <c r="CQ1062">
        <f t="shared" si="138"/>
        <v>-64</v>
      </c>
      <c r="CR1062">
        <f t="shared" si="138"/>
        <v>-64</v>
      </c>
      <c r="CS1062">
        <f t="shared" si="138"/>
        <v>-64</v>
      </c>
      <c r="CT1062">
        <f t="shared" si="138"/>
        <v>-64</v>
      </c>
      <c r="CU1062">
        <f t="shared" si="138"/>
        <v>-64</v>
      </c>
      <c r="CV1062">
        <f t="shared" si="138"/>
        <v>-64</v>
      </c>
    </row>
    <row r="1063" spans="1:100" x14ac:dyDescent="0.25">
      <c r="A1063">
        <v>24074</v>
      </c>
      <c r="B1063">
        <v>-3.122077222927038E+38</v>
      </c>
      <c r="C1063">
        <v>-2.074769355797325E+38</v>
      </c>
      <c r="D1063">
        <v>19054</v>
      </c>
      <c r="E1063">
        <v>-1043283673</v>
      </c>
      <c r="F1063">
        <v>153</v>
      </c>
      <c r="G1063">
        <v>-8.3541288867335903E+37</v>
      </c>
      <c r="H1063">
        <v>7578</v>
      </c>
      <c r="I1063">
        <v>1160602604</v>
      </c>
      <c r="J1063" t="s">
        <v>1245</v>
      </c>
      <c r="K1063">
        <v>1.269864855742683E+38</v>
      </c>
      <c r="L1063">
        <v>-21</v>
      </c>
      <c r="M1063">
        <v>-4250</v>
      </c>
      <c r="N1063" t="b">
        <v>0</v>
      </c>
      <c r="O1063">
        <v>138</v>
      </c>
      <c r="P1063">
        <v>182</v>
      </c>
      <c r="Q1063">
        <v>3844511384</v>
      </c>
      <c r="R1063">
        <v>4</v>
      </c>
      <c r="S1063" t="s">
        <v>4164</v>
      </c>
      <c r="T1063" t="b">
        <v>1</v>
      </c>
      <c r="U1063">
        <v>69</v>
      </c>
      <c r="V1063">
        <v>227</v>
      </c>
      <c r="W1063">
        <v>-55</v>
      </c>
      <c r="X1063">
        <v>3987684824</v>
      </c>
      <c r="Y1063">
        <v>28193</v>
      </c>
      <c r="Z1063">
        <v>24971</v>
      </c>
      <c r="AA1063">
        <v>3787257114</v>
      </c>
      <c r="AB1063">
        <v>248</v>
      </c>
      <c r="AC1063">
        <v>-12645</v>
      </c>
      <c r="AD1063">
        <v>2.9188185976174191E+38</v>
      </c>
      <c r="AE1063">
        <v>-20165</v>
      </c>
      <c r="AF1063">
        <v>-1838141019</v>
      </c>
      <c r="AG1063">
        <v>9</v>
      </c>
      <c r="AH1063" t="b">
        <v>0</v>
      </c>
      <c r="AI1063">
        <v>48762</v>
      </c>
      <c r="AJ1063">
        <v>-3.209455341245014E+38</v>
      </c>
      <c r="AK1063">
        <v>1534467867</v>
      </c>
      <c r="AL1063">
        <v>25134</v>
      </c>
      <c r="AM1063">
        <v>208</v>
      </c>
      <c r="AN1063">
        <v>333394705</v>
      </c>
      <c r="AO1063">
        <v>742190649</v>
      </c>
      <c r="AP1063" t="b">
        <v>1</v>
      </c>
      <c r="AQ1063">
        <v>42463</v>
      </c>
      <c r="AR1063">
        <v>-2.775292314345981E+37</v>
      </c>
      <c r="AS1063">
        <v>210</v>
      </c>
      <c r="AT1063">
        <v>-2621</v>
      </c>
      <c r="AU1063">
        <v>34260</v>
      </c>
      <c r="AV1063" t="s">
        <v>805</v>
      </c>
      <c r="AW1063">
        <v>155</v>
      </c>
      <c r="AX1063">
        <v>621368704</v>
      </c>
      <c r="AY1063">
        <v>38061</v>
      </c>
      <c r="AZ1063">
        <v>-1968841098</v>
      </c>
      <c r="BA1063" t="b">
        <v>0</v>
      </c>
      <c r="BB1063">
        <v>21763</v>
      </c>
      <c r="BC1063">
        <v>-1.082679966421077E+37</v>
      </c>
      <c r="BD1063" t="b">
        <v>1</v>
      </c>
      <c r="BE1063">
        <v>18817</v>
      </c>
      <c r="BF1063">
        <v>7.0760665581419471E+37</v>
      </c>
      <c r="BG1063">
        <v>124</v>
      </c>
      <c r="BH1063">
        <v>25012</v>
      </c>
      <c r="BI1063">
        <v>1.86574506100762E+37</v>
      </c>
      <c r="BJ1063">
        <v>208</v>
      </c>
      <c r="BK1063">
        <v>1616182669</v>
      </c>
      <c r="BL1063">
        <v>242</v>
      </c>
      <c r="BM1063">
        <v>26</v>
      </c>
      <c r="BN1063">
        <v>24695</v>
      </c>
      <c r="BO1063" t="b">
        <v>0</v>
      </c>
      <c r="BP1063" t="b">
        <v>0</v>
      </c>
      <c r="BQ1063">
        <v>1.033387574582747E+38</v>
      </c>
      <c r="BR1063" t="s">
        <v>4165</v>
      </c>
      <c r="BS1063">
        <f t="shared" si="134"/>
        <v>-64</v>
      </c>
      <c r="BT1063">
        <f t="shared" si="138"/>
        <v>-64</v>
      </c>
      <c r="BU1063">
        <f t="shared" si="138"/>
        <v>-64</v>
      </c>
      <c r="BV1063">
        <f t="shared" si="138"/>
        <v>-64</v>
      </c>
      <c r="BW1063">
        <f t="shared" si="138"/>
        <v>-64</v>
      </c>
      <c r="BX1063">
        <f t="shared" si="138"/>
        <v>-64</v>
      </c>
      <c r="BY1063">
        <f t="shared" si="138"/>
        <v>-64</v>
      </c>
      <c r="BZ1063">
        <f t="shared" si="138"/>
        <v>-64</v>
      </c>
      <c r="CA1063">
        <f t="shared" si="138"/>
        <v>-64</v>
      </c>
      <c r="CB1063">
        <f t="shared" si="138"/>
        <v>-64</v>
      </c>
      <c r="CC1063">
        <f t="shared" si="138"/>
        <v>-64</v>
      </c>
      <c r="CD1063">
        <f t="shared" si="138"/>
        <v>-64</v>
      </c>
      <c r="CE1063">
        <f t="shared" si="138"/>
        <v>-64</v>
      </c>
      <c r="CF1063">
        <f t="shared" si="138"/>
        <v>-64</v>
      </c>
      <c r="CG1063">
        <f t="shared" si="138"/>
        <v>-64</v>
      </c>
      <c r="CH1063">
        <f t="shared" si="138"/>
        <v>-64</v>
      </c>
      <c r="CI1063">
        <f t="shared" si="138"/>
        <v>-64</v>
      </c>
      <c r="CJ1063">
        <f t="shared" si="138"/>
        <v>-64</v>
      </c>
      <c r="CK1063">
        <f t="shared" si="138"/>
        <v>-64</v>
      </c>
      <c r="CL1063">
        <f t="shared" si="138"/>
        <v>-64</v>
      </c>
      <c r="CM1063">
        <f t="shared" si="138"/>
        <v>-64</v>
      </c>
      <c r="CN1063">
        <f t="shared" si="138"/>
        <v>-64</v>
      </c>
      <c r="CO1063">
        <f t="shared" si="138"/>
        <v>-64</v>
      </c>
      <c r="CP1063">
        <f t="shared" si="138"/>
        <v>-64</v>
      </c>
      <c r="CQ1063">
        <f t="shared" si="138"/>
        <v>-64</v>
      </c>
      <c r="CR1063">
        <f t="shared" si="138"/>
        <v>-64</v>
      </c>
      <c r="CS1063">
        <f t="shared" si="138"/>
        <v>-64</v>
      </c>
      <c r="CT1063">
        <f t="shared" si="138"/>
        <v>-64</v>
      </c>
      <c r="CU1063">
        <f t="shared" si="138"/>
        <v>-64</v>
      </c>
      <c r="CV1063">
        <f t="shared" si="138"/>
        <v>-64</v>
      </c>
    </row>
    <row r="1064" spans="1:100" x14ac:dyDescent="0.25">
      <c r="A1064">
        <v>-18701</v>
      </c>
      <c r="B1064">
        <v>-2.944538364202446E+38</v>
      </c>
      <c r="C1064">
        <v>1.0262488999810661E+38</v>
      </c>
      <c r="D1064">
        <v>-19546</v>
      </c>
      <c r="E1064">
        <v>-156940611</v>
      </c>
      <c r="F1064">
        <v>233</v>
      </c>
      <c r="G1064">
        <v>1.609639007139146E+37</v>
      </c>
      <c r="H1064">
        <v>4172</v>
      </c>
      <c r="I1064">
        <v>165575050</v>
      </c>
      <c r="J1064" t="s">
        <v>4166</v>
      </c>
      <c r="K1064">
        <v>2.812372303729522E+38</v>
      </c>
      <c r="L1064">
        <v>74</v>
      </c>
      <c r="M1064">
        <v>23493</v>
      </c>
      <c r="N1064" t="b">
        <v>1</v>
      </c>
      <c r="O1064">
        <v>248</v>
      </c>
      <c r="P1064">
        <v>125</v>
      </c>
      <c r="Q1064">
        <v>1070322977</v>
      </c>
      <c r="R1064">
        <v>166</v>
      </c>
      <c r="S1064" t="s">
        <v>4167</v>
      </c>
      <c r="T1064" t="b">
        <v>1</v>
      </c>
      <c r="U1064">
        <v>3</v>
      </c>
      <c r="V1064">
        <v>36</v>
      </c>
      <c r="W1064">
        <v>-26</v>
      </c>
      <c r="X1064">
        <v>383090770</v>
      </c>
      <c r="Y1064">
        <v>63415</v>
      </c>
      <c r="Z1064">
        <v>35800</v>
      </c>
      <c r="AA1064">
        <v>2753663170</v>
      </c>
      <c r="AB1064">
        <v>153</v>
      </c>
      <c r="AC1064">
        <v>21995</v>
      </c>
      <c r="AD1064">
        <v>2.170964276175357E+38</v>
      </c>
      <c r="AE1064">
        <v>29949</v>
      </c>
      <c r="AF1064">
        <v>-1452756608</v>
      </c>
      <c r="AG1064">
        <v>115</v>
      </c>
      <c r="AH1064" t="b">
        <v>0</v>
      </c>
      <c r="AI1064">
        <v>27186</v>
      </c>
      <c r="AJ1064">
        <v>3.309869117160727E+38</v>
      </c>
      <c r="AK1064">
        <v>-1303512088</v>
      </c>
      <c r="AL1064">
        <v>4506</v>
      </c>
      <c r="AM1064">
        <v>156</v>
      </c>
      <c r="AN1064">
        <v>554217986</v>
      </c>
      <c r="AO1064">
        <v>740074492</v>
      </c>
      <c r="AP1064" t="b">
        <v>1</v>
      </c>
      <c r="AQ1064">
        <v>50667</v>
      </c>
      <c r="AR1064">
        <v>-2.5405200777947281E+38</v>
      </c>
      <c r="AS1064">
        <v>28</v>
      </c>
      <c r="AT1064">
        <v>-21100</v>
      </c>
      <c r="AU1064">
        <v>37523</v>
      </c>
      <c r="AV1064" t="s">
        <v>4168</v>
      </c>
      <c r="AW1064">
        <v>241</v>
      </c>
      <c r="AX1064">
        <v>2022028895</v>
      </c>
      <c r="AY1064">
        <v>2481</v>
      </c>
      <c r="AZ1064">
        <v>552004596</v>
      </c>
      <c r="BA1064" t="b">
        <v>0</v>
      </c>
      <c r="BB1064">
        <v>31791</v>
      </c>
      <c r="BC1064">
        <v>8.2953139216774136E+37</v>
      </c>
      <c r="BD1064" t="b">
        <v>1</v>
      </c>
      <c r="BE1064">
        <v>-10562</v>
      </c>
      <c r="BF1064">
        <v>-1.2021492425411021E+38</v>
      </c>
      <c r="BG1064">
        <v>8</v>
      </c>
      <c r="BH1064">
        <v>-4692</v>
      </c>
      <c r="BI1064">
        <v>-2.0800633428639641E+36</v>
      </c>
      <c r="BJ1064">
        <v>194</v>
      </c>
      <c r="BK1064">
        <v>2781006866</v>
      </c>
      <c r="BL1064">
        <v>103</v>
      </c>
      <c r="BM1064">
        <v>113</v>
      </c>
      <c r="BN1064">
        <v>10997</v>
      </c>
      <c r="BO1064" t="b">
        <v>0</v>
      </c>
      <c r="BP1064" t="b">
        <v>0</v>
      </c>
      <c r="BQ1064">
        <v>2.0195221788837001E+37</v>
      </c>
      <c r="BR1064" t="s">
        <v>4169</v>
      </c>
      <c r="BS1064">
        <f t="shared" si="134"/>
        <v>-64</v>
      </c>
      <c r="BT1064">
        <f t="shared" si="138"/>
        <v>-64</v>
      </c>
      <c r="BU1064">
        <f t="shared" si="138"/>
        <v>-64</v>
      </c>
      <c r="BV1064">
        <f t="shared" si="138"/>
        <v>-64</v>
      </c>
      <c r="BW1064">
        <f t="shared" si="138"/>
        <v>-64</v>
      </c>
      <c r="BX1064">
        <f t="shared" si="138"/>
        <v>-64</v>
      </c>
      <c r="BY1064">
        <f t="shared" si="138"/>
        <v>-64</v>
      </c>
      <c r="BZ1064">
        <f t="shared" si="138"/>
        <v>-64</v>
      </c>
      <c r="CA1064">
        <f t="shared" si="138"/>
        <v>-64</v>
      </c>
      <c r="CB1064">
        <f t="shared" si="138"/>
        <v>-64</v>
      </c>
      <c r="CC1064">
        <f t="shared" si="138"/>
        <v>-64</v>
      </c>
      <c r="CD1064">
        <f t="shared" si="138"/>
        <v>-64</v>
      </c>
      <c r="CE1064">
        <f t="shared" si="138"/>
        <v>-64</v>
      </c>
      <c r="CF1064">
        <f t="shared" si="138"/>
        <v>-64</v>
      </c>
      <c r="CG1064">
        <f t="shared" si="138"/>
        <v>-64</v>
      </c>
      <c r="CH1064">
        <f t="shared" si="138"/>
        <v>-64</v>
      </c>
      <c r="CI1064">
        <f t="shared" si="138"/>
        <v>-64</v>
      </c>
      <c r="CJ1064">
        <f t="shared" si="138"/>
        <v>-64</v>
      </c>
      <c r="CK1064">
        <f t="shared" si="138"/>
        <v>-64</v>
      </c>
      <c r="CL1064">
        <f t="shared" si="138"/>
        <v>-64</v>
      </c>
      <c r="CM1064">
        <f t="shared" si="138"/>
        <v>-64</v>
      </c>
      <c r="CN1064">
        <f t="shared" si="138"/>
        <v>-64</v>
      </c>
      <c r="CO1064">
        <f t="shared" si="138"/>
        <v>-64</v>
      </c>
      <c r="CP1064">
        <f t="shared" si="138"/>
        <v>-64</v>
      </c>
      <c r="CQ1064">
        <f t="shared" si="138"/>
        <v>-64</v>
      </c>
      <c r="CR1064">
        <f t="shared" si="138"/>
        <v>-64</v>
      </c>
      <c r="CS1064">
        <f t="shared" si="138"/>
        <v>-64</v>
      </c>
      <c r="CT1064">
        <f t="shared" si="138"/>
        <v>-64</v>
      </c>
      <c r="CU1064">
        <f t="shared" si="138"/>
        <v>-64</v>
      </c>
      <c r="CV1064">
        <f t="shared" si="138"/>
        <v>-64</v>
      </c>
    </row>
    <row r="1065" spans="1:100" x14ac:dyDescent="0.25">
      <c r="A1065">
        <v>12956</v>
      </c>
      <c r="B1065">
        <v>-1.43524101495128E+38</v>
      </c>
      <c r="C1065">
        <v>2.575174421842431E+38</v>
      </c>
      <c r="D1065">
        <v>18507</v>
      </c>
      <c r="E1065">
        <v>-25911234</v>
      </c>
      <c r="F1065">
        <v>188</v>
      </c>
      <c r="G1065">
        <v>-1.789801903525941E+38</v>
      </c>
      <c r="H1065">
        <v>13306</v>
      </c>
      <c r="I1065">
        <v>671374031</v>
      </c>
      <c r="J1065" t="s">
        <v>4170</v>
      </c>
      <c r="K1065">
        <v>2.0016521044873421E+38</v>
      </c>
      <c r="L1065">
        <v>74</v>
      </c>
      <c r="M1065">
        <v>-9981</v>
      </c>
      <c r="N1065" t="b">
        <v>1</v>
      </c>
      <c r="O1065">
        <v>183</v>
      </c>
      <c r="P1065">
        <v>220</v>
      </c>
      <c r="Q1065">
        <v>3771964429</v>
      </c>
      <c r="R1065">
        <v>238</v>
      </c>
      <c r="S1065" t="s">
        <v>4171</v>
      </c>
      <c r="T1065" t="b">
        <v>0</v>
      </c>
      <c r="U1065">
        <v>119</v>
      </c>
      <c r="V1065">
        <v>225</v>
      </c>
      <c r="W1065">
        <v>-113</v>
      </c>
      <c r="X1065">
        <v>1355412365</v>
      </c>
      <c r="Y1065">
        <v>43928</v>
      </c>
      <c r="Z1065">
        <v>58285</v>
      </c>
      <c r="AA1065">
        <v>3689495329</v>
      </c>
      <c r="AB1065">
        <v>216</v>
      </c>
      <c r="AC1065">
        <v>-12708</v>
      </c>
      <c r="AD1065">
        <v>3.1136968936208862E+38</v>
      </c>
      <c r="AE1065">
        <v>-6889</v>
      </c>
      <c r="AF1065">
        <v>822216132</v>
      </c>
      <c r="AG1065">
        <v>103</v>
      </c>
      <c r="AH1065" t="b">
        <v>0</v>
      </c>
      <c r="AI1065">
        <v>64981</v>
      </c>
      <c r="AJ1065">
        <v>-1.367407009292579E+38</v>
      </c>
      <c r="AK1065">
        <v>-1673724261</v>
      </c>
      <c r="AL1065">
        <v>-12177</v>
      </c>
      <c r="AM1065">
        <v>200</v>
      </c>
      <c r="AN1065">
        <v>1785645989</v>
      </c>
      <c r="AO1065">
        <v>2067680662</v>
      </c>
      <c r="AP1065" t="b">
        <v>1</v>
      </c>
      <c r="AQ1065">
        <v>59074</v>
      </c>
      <c r="AR1065">
        <v>-3.4015895133866691E+38</v>
      </c>
      <c r="AS1065">
        <v>98</v>
      </c>
      <c r="AT1065">
        <v>11770</v>
      </c>
      <c r="AU1065">
        <v>49746</v>
      </c>
      <c r="AV1065" t="s">
        <v>4172</v>
      </c>
      <c r="AW1065">
        <v>7</v>
      </c>
      <c r="AX1065">
        <v>1445957339</v>
      </c>
      <c r="AY1065">
        <v>50221</v>
      </c>
      <c r="AZ1065">
        <v>1989227885</v>
      </c>
      <c r="BA1065" t="b">
        <v>0</v>
      </c>
      <c r="BB1065">
        <v>12553</v>
      </c>
      <c r="BC1065">
        <v>2.9189745782619291E+38</v>
      </c>
      <c r="BD1065" t="b">
        <v>0</v>
      </c>
      <c r="BE1065">
        <v>-23430</v>
      </c>
      <c r="BF1065">
        <v>-5.6398943999827276E+37</v>
      </c>
      <c r="BG1065">
        <v>189</v>
      </c>
      <c r="BH1065">
        <v>692</v>
      </c>
      <c r="BI1065">
        <v>-1.608390144557279E+38</v>
      </c>
      <c r="BJ1065">
        <v>131</v>
      </c>
      <c r="BK1065">
        <v>1003083779</v>
      </c>
      <c r="BL1065">
        <v>251</v>
      </c>
      <c r="BM1065">
        <v>25</v>
      </c>
      <c r="BN1065">
        <v>-32034</v>
      </c>
      <c r="BO1065" t="b">
        <v>1</v>
      </c>
      <c r="BP1065" t="b">
        <v>1</v>
      </c>
      <c r="BQ1065">
        <v>-1.2650650954074719E+38</v>
      </c>
      <c r="BR1065" t="s">
        <v>504</v>
      </c>
      <c r="BS1065">
        <f t="shared" si="134"/>
        <v>-64</v>
      </c>
      <c r="BT1065">
        <f t="shared" si="138"/>
        <v>-64</v>
      </c>
      <c r="BU1065">
        <f t="shared" si="138"/>
        <v>-64</v>
      </c>
      <c r="BV1065">
        <f t="shared" si="138"/>
        <v>-64</v>
      </c>
      <c r="BW1065">
        <f t="shared" si="138"/>
        <v>-64</v>
      </c>
      <c r="BX1065">
        <f t="shared" si="138"/>
        <v>-64</v>
      </c>
      <c r="BY1065">
        <f t="shared" si="138"/>
        <v>-64</v>
      </c>
      <c r="BZ1065">
        <f t="shared" si="138"/>
        <v>-64</v>
      </c>
      <c r="CA1065">
        <f t="shared" si="138"/>
        <v>-64</v>
      </c>
      <c r="CB1065">
        <f t="shared" si="138"/>
        <v>-64</v>
      </c>
      <c r="CC1065">
        <f t="shared" si="138"/>
        <v>-64</v>
      </c>
      <c r="CD1065">
        <f t="shared" si="138"/>
        <v>-64</v>
      </c>
      <c r="CE1065">
        <f t="shared" si="138"/>
        <v>-64</v>
      </c>
      <c r="CF1065">
        <f t="shared" si="138"/>
        <v>-64</v>
      </c>
      <c r="CG1065">
        <f t="shared" si="138"/>
        <v>-64</v>
      </c>
      <c r="CH1065">
        <f t="shared" si="138"/>
        <v>-64</v>
      </c>
      <c r="CI1065">
        <f t="shared" si="138"/>
        <v>-64</v>
      </c>
      <c r="CJ1065">
        <f t="shared" si="138"/>
        <v>-64</v>
      </c>
      <c r="CK1065">
        <f t="shared" si="138"/>
        <v>-64</v>
      </c>
      <c r="CL1065">
        <f t="shared" si="138"/>
        <v>-64</v>
      </c>
      <c r="CM1065">
        <f t="shared" si="138"/>
        <v>-64</v>
      </c>
      <c r="CN1065">
        <f t="shared" si="138"/>
        <v>-64</v>
      </c>
      <c r="CO1065">
        <f t="shared" si="138"/>
        <v>-64</v>
      </c>
      <c r="CP1065">
        <f t="shared" si="138"/>
        <v>-64</v>
      </c>
      <c r="CQ1065">
        <f t="shared" si="138"/>
        <v>-64</v>
      </c>
      <c r="CR1065">
        <f t="shared" si="138"/>
        <v>-64</v>
      </c>
      <c r="CS1065">
        <f t="shared" si="138"/>
        <v>-64</v>
      </c>
      <c r="CT1065">
        <f t="shared" si="138"/>
        <v>-64</v>
      </c>
      <c r="CU1065">
        <f t="shared" si="138"/>
        <v>-64</v>
      </c>
      <c r="CV1065">
        <f t="shared" si="138"/>
        <v>-64</v>
      </c>
    </row>
    <row r="1066" spans="1:100" x14ac:dyDescent="0.25">
      <c r="A1066">
        <v>-21056</v>
      </c>
      <c r="B1066">
        <v>-3.2356756442034659E+38</v>
      </c>
      <c r="C1066">
        <v>-3.7748828995351799E+37</v>
      </c>
      <c r="D1066">
        <v>29177</v>
      </c>
      <c r="E1066">
        <v>-1241538307</v>
      </c>
      <c r="F1066">
        <v>243</v>
      </c>
      <c r="G1066">
        <v>-2.6536889398460962E+38</v>
      </c>
      <c r="H1066">
        <v>8928</v>
      </c>
      <c r="I1066">
        <v>836090310</v>
      </c>
      <c r="J1066" t="s">
        <v>4173</v>
      </c>
      <c r="K1066">
        <v>-2.7602649814414022E+38</v>
      </c>
      <c r="L1066">
        <v>94</v>
      </c>
      <c r="M1066">
        <v>6031</v>
      </c>
      <c r="N1066" t="b">
        <v>0</v>
      </c>
      <c r="O1066">
        <v>59</v>
      </c>
      <c r="P1066">
        <v>164</v>
      </c>
      <c r="Q1066">
        <v>1740687347</v>
      </c>
      <c r="R1066">
        <v>175</v>
      </c>
      <c r="S1066" t="s">
        <v>4174</v>
      </c>
      <c r="T1066" t="b">
        <v>1</v>
      </c>
      <c r="U1066">
        <v>196</v>
      </c>
      <c r="V1066">
        <v>149</v>
      </c>
      <c r="W1066">
        <v>-82</v>
      </c>
      <c r="X1066">
        <v>2821878893</v>
      </c>
      <c r="Y1066">
        <v>59893</v>
      </c>
      <c r="Z1066">
        <v>43792</v>
      </c>
      <c r="AA1066">
        <v>1495088473</v>
      </c>
      <c r="AB1066">
        <v>158</v>
      </c>
      <c r="AC1066">
        <v>-27702</v>
      </c>
      <c r="AD1066">
        <v>2.7752886169355019E+38</v>
      </c>
      <c r="AE1066">
        <v>651</v>
      </c>
      <c r="AF1066">
        <v>-1792053286</v>
      </c>
      <c r="AG1066">
        <v>-60</v>
      </c>
      <c r="AH1066" t="b">
        <v>0</v>
      </c>
      <c r="AI1066">
        <v>22598</v>
      </c>
      <c r="AJ1066">
        <v>-2.0475462595026941E+38</v>
      </c>
      <c r="AK1066">
        <v>-19802188</v>
      </c>
      <c r="AL1066">
        <v>-19919</v>
      </c>
      <c r="AM1066">
        <v>154</v>
      </c>
      <c r="AN1066">
        <v>1284687116</v>
      </c>
      <c r="AO1066">
        <v>2008761166</v>
      </c>
      <c r="AP1066" t="b">
        <v>0</v>
      </c>
      <c r="AQ1066">
        <v>36252</v>
      </c>
      <c r="AR1066">
        <v>1.8993571691044091E+38</v>
      </c>
      <c r="AS1066">
        <v>136</v>
      </c>
      <c r="AT1066">
        <v>4236</v>
      </c>
      <c r="AU1066">
        <v>58721</v>
      </c>
      <c r="AV1066" t="s">
        <v>4175</v>
      </c>
      <c r="AW1066">
        <v>234</v>
      </c>
      <c r="AX1066">
        <v>2780390303</v>
      </c>
      <c r="AY1066">
        <v>23595</v>
      </c>
      <c r="AZ1066">
        <v>493377906</v>
      </c>
      <c r="BA1066" t="b">
        <v>0</v>
      </c>
      <c r="BB1066">
        <v>40277</v>
      </c>
      <c r="BC1066">
        <v>2.5225821195134869E+38</v>
      </c>
      <c r="BD1066" t="b">
        <v>0</v>
      </c>
      <c r="BE1066">
        <v>10022</v>
      </c>
      <c r="BF1066">
        <v>-3.0859345063831269E+38</v>
      </c>
      <c r="BG1066">
        <v>80</v>
      </c>
      <c r="BH1066">
        <v>-12680</v>
      </c>
      <c r="BI1066">
        <v>-1.8592950918318671E+37</v>
      </c>
      <c r="BJ1066">
        <v>199</v>
      </c>
      <c r="BK1066">
        <v>240809111</v>
      </c>
      <c r="BL1066">
        <v>91</v>
      </c>
      <c r="BM1066">
        <v>78</v>
      </c>
      <c r="BN1066">
        <v>-30530</v>
      </c>
      <c r="BO1066" t="b">
        <v>1</v>
      </c>
      <c r="BP1066" t="b">
        <v>0</v>
      </c>
      <c r="BQ1066">
        <v>2.3897482078596941E+38</v>
      </c>
      <c r="BR1066" t="s">
        <v>4176</v>
      </c>
      <c r="BS1066">
        <f t="shared" si="134"/>
        <v>-64</v>
      </c>
      <c r="BT1066">
        <f t="shared" si="138"/>
        <v>-64</v>
      </c>
      <c r="BU1066">
        <f t="shared" si="138"/>
        <v>-64</v>
      </c>
      <c r="BV1066">
        <f t="shared" si="138"/>
        <v>-64</v>
      </c>
      <c r="BW1066">
        <f t="shared" si="138"/>
        <v>-64</v>
      </c>
      <c r="BX1066">
        <f t="shared" si="138"/>
        <v>-64</v>
      </c>
      <c r="BY1066">
        <f t="shared" si="138"/>
        <v>-64</v>
      </c>
      <c r="BZ1066">
        <f t="shared" si="138"/>
        <v>-64</v>
      </c>
      <c r="CA1066">
        <f t="shared" si="138"/>
        <v>-64</v>
      </c>
      <c r="CB1066">
        <f t="shared" si="138"/>
        <v>-64</v>
      </c>
      <c r="CC1066">
        <f t="shared" si="138"/>
        <v>-64</v>
      </c>
      <c r="CD1066">
        <f t="shared" si="138"/>
        <v>-64</v>
      </c>
      <c r="CE1066">
        <f t="shared" si="138"/>
        <v>-64</v>
      </c>
      <c r="CF1066">
        <f t="shared" si="138"/>
        <v>-64</v>
      </c>
      <c r="CG1066">
        <f t="shared" si="138"/>
        <v>-64</v>
      </c>
      <c r="CH1066">
        <f t="shared" si="138"/>
        <v>-64</v>
      </c>
      <c r="CI1066">
        <f t="shared" si="138"/>
        <v>-64</v>
      </c>
      <c r="CJ1066">
        <f t="shared" si="138"/>
        <v>-64</v>
      </c>
      <c r="CK1066">
        <f t="shared" si="138"/>
        <v>-64</v>
      </c>
      <c r="CL1066">
        <f t="shared" si="138"/>
        <v>-64</v>
      </c>
      <c r="CM1066">
        <f t="shared" si="138"/>
        <v>-64</v>
      </c>
      <c r="CN1066">
        <f t="shared" si="138"/>
        <v>-64</v>
      </c>
      <c r="CO1066">
        <f t="shared" si="138"/>
        <v>-64</v>
      </c>
      <c r="CP1066">
        <f t="shared" si="138"/>
        <v>-64</v>
      </c>
      <c r="CQ1066">
        <f t="shared" si="138"/>
        <v>-64</v>
      </c>
      <c r="CR1066">
        <f t="shared" si="138"/>
        <v>-64</v>
      </c>
      <c r="CS1066">
        <f t="shared" si="138"/>
        <v>-64</v>
      </c>
      <c r="CT1066">
        <f t="shared" si="138"/>
        <v>-64</v>
      </c>
      <c r="CU1066">
        <f t="shared" si="138"/>
        <v>-64</v>
      </c>
      <c r="CV1066">
        <f t="shared" si="138"/>
        <v>-64</v>
      </c>
    </row>
    <row r="1067" spans="1:100" x14ac:dyDescent="0.25">
      <c r="A1067">
        <v>22536</v>
      </c>
      <c r="B1067">
        <v>-3.2564516192392809E+38</v>
      </c>
      <c r="C1067">
        <v>-3.1255417851079241E+38</v>
      </c>
      <c r="D1067">
        <v>-15571</v>
      </c>
      <c r="E1067">
        <v>336857488</v>
      </c>
      <c r="F1067">
        <v>40</v>
      </c>
      <c r="G1067">
        <v>-2.5229278722864119E+38</v>
      </c>
      <c r="H1067">
        <v>-10568</v>
      </c>
      <c r="I1067">
        <v>-59975275</v>
      </c>
      <c r="J1067" t="s">
        <v>4177</v>
      </c>
      <c r="K1067">
        <v>7.0531637300548656E+37</v>
      </c>
      <c r="L1067">
        <v>-32</v>
      </c>
      <c r="M1067">
        <v>-11679</v>
      </c>
      <c r="N1067" t="b">
        <v>1</v>
      </c>
      <c r="O1067">
        <v>134</v>
      </c>
      <c r="P1067">
        <v>253</v>
      </c>
      <c r="Q1067">
        <v>712078440</v>
      </c>
      <c r="R1067">
        <v>153</v>
      </c>
      <c r="S1067" t="s">
        <v>4178</v>
      </c>
      <c r="T1067" t="b">
        <v>1</v>
      </c>
      <c r="U1067">
        <v>161</v>
      </c>
      <c r="V1067">
        <v>219</v>
      </c>
      <c r="W1067">
        <v>-97</v>
      </c>
      <c r="X1067">
        <v>2183782843</v>
      </c>
      <c r="Y1067">
        <v>46269</v>
      </c>
      <c r="Z1067">
        <v>50207</v>
      </c>
      <c r="AA1067">
        <v>2071543056</v>
      </c>
      <c r="AB1067">
        <v>255</v>
      </c>
      <c r="AC1067">
        <v>12098</v>
      </c>
      <c r="AD1067">
        <v>-9.7900233628923699E+37</v>
      </c>
      <c r="AE1067">
        <v>-12652</v>
      </c>
      <c r="AF1067">
        <v>-1806927870</v>
      </c>
      <c r="AG1067">
        <v>15</v>
      </c>
      <c r="AH1067" t="b">
        <v>0</v>
      </c>
      <c r="AI1067">
        <v>16311</v>
      </c>
      <c r="AJ1067">
        <v>-2.5620888216739148E+37</v>
      </c>
      <c r="AK1067">
        <v>-179698902</v>
      </c>
      <c r="AL1067">
        <v>254</v>
      </c>
      <c r="AM1067">
        <v>123</v>
      </c>
      <c r="AN1067">
        <v>3480909872</v>
      </c>
      <c r="AO1067">
        <v>-1467206673</v>
      </c>
      <c r="AP1067" t="b">
        <v>0</v>
      </c>
      <c r="AQ1067">
        <v>58996</v>
      </c>
      <c r="AR1067">
        <v>2.67253796556374E+38</v>
      </c>
      <c r="AS1067">
        <v>172</v>
      </c>
      <c r="AT1067">
        <v>-27949</v>
      </c>
      <c r="AU1067">
        <v>12802</v>
      </c>
      <c r="AV1067" t="s">
        <v>4179</v>
      </c>
      <c r="AW1067">
        <v>59</v>
      </c>
      <c r="AX1067">
        <v>2487906085</v>
      </c>
      <c r="AY1067">
        <v>49529</v>
      </c>
      <c r="AZ1067">
        <v>-838032919</v>
      </c>
      <c r="BA1067" t="b">
        <v>1</v>
      </c>
      <c r="BB1067">
        <v>63506</v>
      </c>
      <c r="BC1067">
        <v>-3.844234233832142E+37</v>
      </c>
      <c r="BD1067" t="b">
        <v>0</v>
      </c>
      <c r="BE1067">
        <v>-20557</v>
      </c>
      <c r="BF1067">
        <v>-2.423099354160047E+38</v>
      </c>
      <c r="BG1067">
        <v>10</v>
      </c>
      <c r="BH1067">
        <v>-20795</v>
      </c>
      <c r="BI1067">
        <v>1.534573066679229E+38</v>
      </c>
      <c r="BJ1067">
        <v>167</v>
      </c>
      <c r="BK1067">
        <v>3281600873</v>
      </c>
      <c r="BL1067">
        <v>59</v>
      </c>
      <c r="BM1067">
        <v>5</v>
      </c>
      <c r="BN1067">
        <v>-8608</v>
      </c>
      <c r="BO1067" t="b">
        <v>0</v>
      </c>
      <c r="BP1067" t="b">
        <v>1</v>
      </c>
      <c r="BQ1067">
        <v>-3.3366084933715182E+38</v>
      </c>
      <c r="BR1067" t="s">
        <v>4180</v>
      </c>
      <c r="BS1067">
        <f t="shared" si="134"/>
        <v>-64</v>
      </c>
      <c r="BT1067">
        <f t="shared" si="138"/>
        <v>-64</v>
      </c>
      <c r="BU1067">
        <f t="shared" si="138"/>
        <v>-64</v>
      </c>
      <c r="BV1067">
        <f t="shared" si="138"/>
        <v>-64</v>
      </c>
      <c r="BW1067">
        <f t="shared" si="138"/>
        <v>-64</v>
      </c>
      <c r="BX1067">
        <f t="shared" si="138"/>
        <v>-64</v>
      </c>
      <c r="BY1067">
        <f t="shared" si="138"/>
        <v>-64</v>
      </c>
      <c r="BZ1067">
        <f t="shared" si="138"/>
        <v>-64</v>
      </c>
      <c r="CA1067">
        <f t="shared" si="138"/>
        <v>-64</v>
      </c>
      <c r="CB1067">
        <f t="shared" si="138"/>
        <v>-64</v>
      </c>
      <c r="CC1067">
        <f t="shared" si="138"/>
        <v>-64</v>
      </c>
      <c r="CD1067">
        <f t="shared" si="138"/>
        <v>-64</v>
      </c>
      <c r="CE1067">
        <f t="shared" si="138"/>
        <v>-64</v>
      </c>
      <c r="CF1067">
        <f t="shared" si="138"/>
        <v>-64</v>
      </c>
      <c r="CG1067">
        <f t="shared" si="138"/>
        <v>-64</v>
      </c>
      <c r="CH1067">
        <f t="shared" si="138"/>
        <v>-64</v>
      </c>
      <c r="CI1067">
        <f t="shared" si="138"/>
        <v>-64</v>
      </c>
      <c r="CJ1067">
        <f t="shared" si="138"/>
        <v>-64</v>
      </c>
      <c r="CK1067">
        <f t="shared" si="138"/>
        <v>-64</v>
      </c>
      <c r="CL1067">
        <f t="shared" ref="BT1067:CV1076" si="139">$BL$2 + $BM$2</f>
        <v>-64</v>
      </c>
      <c r="CM1067">
        <f t="shared" si="139"/>
        <v>-64</v>
      </c>
      <c r="CN1067">
        <f t="shared" si="139"/>
        <v>-64</v>
      </c>
      <c r="CO1067">
        <f t="shared" si="139"/>
        <v>-64</v>
      </c>
      <c r="CP1067">
        <f t="shared" si="139"/>
        <v>-64</v>
      </c>
      <c r="CQ1067">
        <f t="shared" si="139"/>
        <v>-64</v>
      </c>
      <c r="CR1067">
        <f t="shared" si="139"/>
        <v>-64</v>
      </c>
      <c r="CS1067">
        <f t="shared" si="139"/>
        <v>-64</v>
      </c>
      <c r="CT1067">
        <f t="shared" si="139"/>
        <v>-64</v>
      </c>
      <c r="CU1067">
        <f t="shared" si="139"/>
        <v>-64</v>
      </c>
      <c r="CV1067">
        <f t="shared" si="139"/>
        <v>-64</v>
      </c>
    </row>
    <row r="1068" spans="1:100" x14ac:dyDescent="0.25">
      <c r="A1068">
        <v>22088</v>
      </c>
      <c r="B1068">
        <v>-3.1121250016649058E+38</v>
      </c>
      <c r="C1068">
        <v>-1.670032539912733E+38</v>
      </c>
      <c r="D1068">
        <v>-25065</v>
      </c>
      <c r="E1068">
        <v>22543254</v>
      </c>
      <c r="F1068">
        <v>48</v>
      </c>
      <c r="G1068">
        <v>2.3635879020109881E+38</v>
      </c>
      <c r="H1068">
        <v>-5825</v>
      </c>
      <c r="I1068">
        <v>944265989</v>
      </c>
      <c r="J1068" t="s">
        <v>4181</v>
      </c>
      <c r="K1068">
        <v>1.1927954497833861E+38</v>
      </c>
      <c r="L1068">
        <v>118</v>
      </c>
      <c r="M1068">
        <v>-9674</v>
      </c>
      <c r="N1068" t="b">
        <v>1</v>
      </c>
      <c r="O1068">
        <v>127</v>
      </c>
      <c r="P1068">
        <v>174</v>
      </c>
      <c r="Q1068">
        <v>2352145257</v>
      </c>
      <c r="R1068">
        <v>79</v>
      </c>
      <c r="S1068" t="s">
        <v>4182</v>
      </c>
      <c r="T1068" t="b">
        <v>0</v>
      </c>
      <c r="U1068">
        <v>170</v>
      </c>
      <c r="V1068">
        <v>85</v>
      </c>
      <c r="W1068">
        <v>0</v>
      </c>
      <c r="X1068">
        <v>3574568993</v>
      </c>
      <c r="Y1068">
        <v>61377</v>
      </c>
      <c r="Z1068">
        <v>48994</v>
      </c>
      <c r="AA1068">
        <v>3606293597</v>
      </c>
      <c r="AB1068">
        <v>130</v>
      </c>
      <c r="AC1068">
        <v>-28955</v>
      </c>
      <c r="AD1068">
        <v>1.075470694791974E+38</v>
      </c>
      <c r="AE1068">
        <v>-30490</v>
      </c>
      <c r="AF1068">
        <v>554492228</v>
      </c>
      <c r="AG1068">
        <v>-3</v>
      </c>
      <c r="AH1068" t="b">
        <v>1</v>
      </c>
      <c r="AI1068">
        <v>53905</v>
      </c>
      <c r="AJ1068">
        <v>2.66956607739038E+38</v>
      </c>
      <c r="AK1068">
        <v>1632523779</v>
      </c>
      <c r="AL1068">
        <v>12619</v>
      </c>
      <c r="AM1068">
        <v>209</v>
      </c>
      <c r="AN1068">
        <v>3522508365</v>
      </c>
      <c r="AO1068">
        <v>448185958</v>
      </c>
      <c r="AP1068" t="b">
        <v>0</v>
      </c>
      <c r="AQ1068">
        <v>1068</v>
      </c>
      <c r="AR1068">
        <v>-1.9014412110833111E+38</v>
      </c>
      <c r="AS1068">
        <v>66</v>
      </c>
      <c r="AT1068">
        <v>-5131</v>
      </c>
      <c r="AU1068">
        <v>52507</v>
      </c>
      <c r="AV1068" t="s">
        <v>4183</v>
      </c>
      <c r="AW1068">
        <v>213</v>
      </c>
      <c r="AX1068">
        <v>722475937</v>
      </c>
      <c r="AY1068">
        <v>42772</v>
      </c>
      <c r="AZ1068">
        <v>-2057660874</v>
      </c>
      <c r="BA1068" t="b">
        <v>1</v>
      </c>
      <c r="BB1068">
        <v>36263</v>
      </c>
      <c r="BC1068">
        <v>2.9673231474027E+38</v>
      </c>
      <c r="BD1068" t="b">
        <v>1</v>
      </c>
      <c r="BE1068">
        <v>-8457</v>
      </c>
      <c r="BF1068">
        <v>-3.6275766440323819E+37</v>
      </c>
      <c r="BG1068">
        <v>139</v>
      </c>
      <c r="BH1068">
        <v>-14986</v>
      </c>
      <c r="BI1068">
        <v>-1.5125372749967679E+38</v>
      </c>
      <c r="BJ1068">
        <v>63</v>
      </c>
      <c r="BK1068">
        <v>4054666792</v>
      </c>
      <c r="BL1068">
        <v>76</v>
      </c>
      <c r="BM1068">
        <v>-59</v>
      </c>
      <c r="BN1068">
        <v>-18718</v>
      </c>
      <c r="BO1068" t="b">
        <v>0</v>
      </c>
      <c r="BP1068" t="b">
        <v>1</v>
      </c>
      <c r="BQ1068">
        <v>3.2361773011538259E+38</v>
      </c>
      <c r="BR1068" t="s">
        <v>4184</v>
      </c>
      <c r="BS1068">
        <f t="shared" si="134"/>
        <v>-64</v>
      </c>
      <c r="BT1068">
        <f t="shared" si="139"/>
        <v>-64</v>
      </c>
      <c r="BU1068">
        <f t="shared" si="139"/>
        <v>-64</v>
      </c>
      <c r="BV1068">
        <f t="shared" si="139"/>
        <v>-64</v>
      </c>
      <c r="BW1068">
        <f t="shared" si="139"/>
        <v>-64</v>
      </c>
      <c r="BX1068">
        <f t="shared" si="139"/>
        <v>-64</v>
      </c>
      <c r="BY1068">
        <f t="shared" si="139"/>
        <v>-64</v>
      </c>
      <c r="BZ1068">
        <f t="shared" si="139"/>
        <v>-64</v>
      </c>
      <c r="CA1068">
        <f t="shared" si="139"/>
        <v>-64</v>
      </c>
      <c r="CB1068">
        <f t="shared" si="139"/>
        <v>-64</v>
      </c>
      <c r="CC1068">
        <f t="shared" si="139"/>
        <v>-64</v>
      </c>
      <c r="CD1068">
        <f t="shared" si="139"/>
        <v>-64</v>
      </c>
      <c r="CE1068">
        <f t="shared" si="139"/>
        <v>-64</v>
      </c>
      <c r="CF1068">
        <f t="shared" si="139"/>
        <v>-64</v>
      </c>
      <c r="CG1068">
        <f t="shared" si="139"/>
        <v>-64</v>
      </c>
      <c r="CH1068">
        <f t="shared" si="139"/>
        <v>-64</v>
      </c>
      <c r="CI1068">
        <f t="shared" si="139"/>
        <v>-64</v>
      </c>
      <c r="CJ1068">
        <f t="shared" si="139"/>
        <v>-64</v>
      </c>
      <c r="CK1068">
        <f t="shared" si="139"/>
        <v>-64</v>
      </c>
      <c r="CL1068">
        <f t="shared" si="139"/>
        <v>-64</v>
      </c>
      <c r="CM1068">
        <f t="shared" si="139"/>
        <v>-64</v>
      </c>
      <c r="CN1068">
        <f t="shared" si="139"/>
        <v>-64</v>
      </c>
      <c r="CO1068">
        <f t="shared" si="139"/>
        <v>-64</v>
      </c>
      <c r="CP1068">
        <f t="shared" si="139"/>
        <v>-64</v>
      </c>
      <c r="CQ1068">
        <f t="shared" si="139"/>
        <v>-64</v>
      </c>
      <c r="CR1068">
        <f t="shared" si="139"/>
        <v>-64</v>
      </c>
      <c r="CS1068">
        <f t="shared" si="139"/>
        <v>-64</v>
      </c>
      <c r="CT1068">
        <f t="shared" si="139"/>
        <v>-64</v>
      </c>
      <c r="CU1068">
        <f t="shared" si="139"/>
        <v>-64</v>
      </c>
      <c r="CV1068">
        <f t="shared" si="139"/>
        <v>-64</v>
      </c>
    </row>
    <row r="1069" spans="1:100" x14ac:dyDescent="0.25">
      <c r="A1069">
        <v>-7607</v>
      </c>
      <c r="B1069">
        <v>5.552678030959568E+36</v>
      </c>
      <c r="C1069">
        <v>1.1236733348089631E+37</v>
      </c>
      <c r="D1069">
        <v>17312</v>
      </c>
      <c r="E1069">
        <v>356071019</v>
      </c>
      <c r="F1069">
        <v>249</v>
      </c>
      <c r="G1069">
        <v>2.9298811491784022E+38</v>
      </c>
      <c r="H1069">
        <v>24820</v>
      </c>
      <c r="I1069">
        <v>-1942241865</v>
      </c>
      <c r="J1069" t="s">
        <v>4185</v>
      </c>
      <c r="K1069">
        <v>4.8210136894311916E+37</v>
      </c>
      <c r="L1069">
        <v>-13</v>
      </c>
      <c r="M1069">
        <v>15401</v>
      </c>
      <c r="N1069" t="b">
        <v>1</v>
      </c>
      <c r="O1069">
        <v>109</v>
      </c>
      <c r="P1069">
        <v>246</v>
      </c>
      <c r="Q1069">
        <v>704131234</v>
      </c>
      <c r="R1069">
        <v>87</v>
      </c>
      <c r="S1069" t="s">
        <v>4186</v>
      </c>
      <c r="T1069" t="b">
        <v>0</v>
      </c>
      <c r="U1069">
        <v>156</v>
      </c>
      <c r="V1069">
        <v>233</v>
      </c>
      <c r="W1069">
        <v>-68</v>
      </c>
      <c r="X1069">
        <v>4101976270</v>
      </c>
      <c r="Y1069">
        <v>51925</v>
      </c>
      <c r="Z1069">
        <v>37336</v>
      </c>
      <c r="AA1069">
        <v>1077454225</v>
      </c>
      <c r="AB1069">
        <v>208</v>
      </c>
      <c r="AC1069">
        <v>29544</v>
      </c>
      <c r="AD1069">
        <v>-1.237373071783551E+38</v>
      </c>
      <c r="AE1069">
        <v>22871</v>
      </c>
      <c r="AF1069">
        <v>1054117264</v>
      </c>
      <c r="AG1069">
        <v>35</v>
      </c>
      <c r="AH1069" t="b">
        <v>0</v>
      </c>
      <c r="AI1069">
        <v>51323</v>
      </c>
      <c r="AJ1069">
        <v>-1.8965591622633649E+38</v>
      </c>
      <c r="AK1069">
        <v>1250252592</v>
      </c>
      <c r="AL1069">
        <v>-15743</v>
      </c>
      <c r="AM1069">
        <v>53</v>
      </c>
      <c r="AN1069">
        <v>106441579</v>
      </c>
      <c r="AO1069">
        <v>1675698863</v>
      </c>
      <c r="AP1069" t="b">
        <v>1</v>
      </c>
      <c r="AQ1069">
        <v>3439</v>
      </c>
      <c r="AR1069">
        <v>2.6742647085011871E+38</v>
      </c>
      <c r="AS1069">
        <v>244</v>
      </c>
      <c r="AT1069">
        <v>-7540</v>
      </c>
      <c r="AU1069">
        <v>56545</v>
      </c>
      <c r="AV1069" t="s">
        <v>4187</v>
      </c>
      <c r="AW1069">
        <v>150</v>
      </c>
      <c r="AX1069">
        <v>4205263733</v>
      </c>
      <c r="AY1069">
        <v>46054</v>
      </c>
      <c r="AZ1069">
        <v>-457137354</v>
      </c>
      <c r="BA1069" t="b">
        <v>1</v>
      </c>
      <c r="BB1069">
        <v>17018</v>
      </c>
      <c r="BC1069">
        <v>3.0010057157629641E+38</v>
      </c>
      <c r="BD1069" t="b">
        <v>0</v>
      </c>
      <c r="BE1069">
        <v>-23445</v>
      </c>
      <c r="BF1069">
        <v>-1.286086047928086E+38</v>
      </c>
      <c r="BG1069">
        <v>165</v>
      </c>
      <c r="BH1069">
        <v>-22783</v>
      </c>
      <c r="BI1069">
        <v>9.5778619856233357E+37</v>
      </c>
      <c r="BJ1069">
        <v>107</v>
      </c>
      <c r="BK1069">
        <v>4056062856</v>
      </c>
      <c r="BL1069">
        <v>145</v>
      </c>
      <c r="BM1069">
        <v>-100</v>
      </c>
      <c r="BN1069">
        <v>18230</v>
      </c>
      <c r="BO1069" t="b">
        <v>1</v>
      </c>
      <c r="BP1069" t="b">
        <v>0</v>
      </c>
      <c r="BQ1069">
        <v>-2.6918202073220991E+38</v>
      </c>
      <c r="BR1069" t="s">
        <v>4188</v>
      </c>
      <c r="BS1069">
        <f t="shared" si="134"/>
        <v>-64</v>
      </c>
      <c r="BT1069">
        <f t="shared" si="139"/>
        <v>-64</v>
      </c>
      <c r="BU1069">
        <f t="shared" si="139"/>
        <v>-64</v>
      </c>
      <c r="BV1069">
        <f t="shared" si="139"/>
        <v>-64</v>
      </c>
      <c r="BW1069">
        <f t="shared" si="139"/>
        <v>-64</v>
      </c>
      <c r="BX1069">
        <f t="shared" si="139"/>
        <v>-64</v>
      </c>
      <c r="BY1069">
        <f t="shared" si="139"/>
        <v>-64</v>
      </c>
      <c r="BZ1069">
        <f t="shared" si="139"/>
        <v>-64</v>
      </c>
      <c r="CA1069">
        <f t="shared" si="139"/>
        <v>-64</v>
      </c>
      <c r="CB1069">
        <f t="shared" si="139"/>
        <v>-64</v>
      </c>
      <c r="CC1069">
        <f t="shared" si="139"/>
        <v>-64</v>
      </c>
      <c r="CD1069">
        <f t="shared" si="139"/>
        <v>-64</v>
      </c>
      <c r="CE1069">
        <f t="shared" si="139"/>
        <v>-64</v>
      </c>
      <c r="CF1069">
        <f t="shared" si="139"/>
        <v>-64</v>
      </c>
      <c r="CG1069">
        <f t="shared" si="139"/>
        <v>-64</v>
      </c>
      <c r="CH1069">
        <f t="shared" si="139"/>
        <v>-64</v>
      </c>
      <c r="CI1069">
        <f t="shared" si="139"/>
        <v>-64</v>
      </c>
      <c r="CJ1069">
        <f t="shared" si="139"/>
        <v>-64</v>
      </c>
      <c r="CK1069">
        <f t="shared" si="139"/>
        <v>-64</v>
      </c>
      <c r="CL1069">
        <f t="shared" si="139"/>
        <v>-64</v>
      </c>
      <c r="CM1069">
        <f t="shared" si="139"/>
        <v>-64</v>
      </c>
      <c r="CN1069">
        <f t="shared" si="139"/>
        <v>-64</v>
      </c>
      <c r="CO1069">
        <f t="shared" si="139"/>
        <v>-64</v>
      </c>
      <c r="CP1069">
        <f t="shared" si="139"/>
        <v>-64</v>
      </c>
      <c r="CQ1069">
        <f t="shared" si="139"/>
        <v>-64</v>
      </c>
      <c r="CR1069">
        <f t="shared" si="139"/>
        <v>-64</v>
      </c>
      <c r="CS1069">
        <f t="shared" si="139"/>
        <v>-64</v>
      </c>
      <c r="CT1069">
        <f t="shared" si="139"/>
        <v>-64</v>
      </c>
      <c r="CU1069">
        <f t="shared" si="139"/>
        <v>-64</v>
      </c>
      <c r="CV1069">
        <f t="shared" si="139"/>
        <v>-64</v>
      </c>
    </row>
    <row r="1070" spans="1:100" x14ac:dyDescent="0.25">
      <c r="A1070">
        <v>-22234</v>
      </c>
      <c r="B1070">
        <v>3.1268762126996191E+38</v>
      </c>
      <c r="C1070">
        <v>-1.023309696556354E+37</v>
      </c>
      <c r="D1070">
        <v>-6179</v>
      </c>
      <c r="E1070">
        <v>465951991</v>
      </c>
      <c r="F1070">
        <v>243</v>
      </c>
      <c r="G1070">
        <v>-2.4075027922553521E+37</v>
      </c>
      <c r="H1070">
        <v>-21635</v>
      </c>
      <c r="I1070">
        <v>-1204297752</v>
      </c>
      <c r="J1070" t="s">
        <v>4189</v>
      </c>
      <c r="K1070">
        <v>3.1818258339549849E+38</v>
      </c>
      <c r="L1070">
        <v>-127</v>
      </c>
      <c r="M1070">
        <v>-2671</v>
      </c>
      <c r="N1070" t="b">
        <v>0</v>
      </c>
      <c r="O1070">
        <v>138</v>
      </c>
      <c r="P1070">
        <v>7</v>
      </c>
      <c r="Q1070">
        <v>3503064102</v>
      </c>
      <c r="R1070">
        <v>189</v>
      </c>
      <c r="S1070" t="s">
        <v>4190</v>
      </c>
      <c r="T1070" t="b">
        <v>0</v>
      </c>
      <c r="U1070">
        <v>147</v>
      </c>
      <c r="V1070">
        <v>165</v>
      </c>
      <c r="W1070">
        <v>-41</v>
      </c>
      <c r="X1070">
        <v>3422852054</v>
      </c>
      <c r="Y1070">
        <v>33461</v>
      </c>
      <c r="Z1070">
        <v>20101</v>
      </c>
      <c r="AA1070">
        <v>589316126</v>
      </c>
      <c r="AB1070">
        <v>222</v>
      </c>
      <c r="AC1070">
        <v>-4892</v>
      </c>
      <c r="AD1070">
        <v>-2.9199137113168411E+38</v>
      </c>
      <c r="AE1070">
        <v>22780</v>
      </c>
      <c r="AF1070">
        <v>1644733936</v>
      </c>
      <c r="AG1070">
        <v>54</v>
      </c>
      <c r="AH1070" t="b">
        <v>1</v>
      </c>
      <c r="AI1070">
        <v>27217</v>
      </c>
      <c r="AJ1070">
        <v>2.8009088093050102E+38</v>
      </c>
      <c r="AK1070">
        <v>2024372096</v>
      </c>
      <c r="AL1070">
        <v>-8205</v>
      </c>
      <c r="AM1070">
        <v>94</v>
      </c>
      <c r="AN1070">
        <v>3916590487</v>
      </c>
      <c r="AO1070">
        <v>1352430749</v>
      </c>
      <c r="AP1070" t="b">
        <v>1</v>
      </c>
      <c r="AQ1070">
        <v>62295</v>
      </c>
      <c r="AR1070">
        <v>-5.0795765789668849E+37</v>
      </c>
      <c r="AS1070">
        <v>167</v>
      </c>
      <c r="AT1070">
        <v>-29278</v>
      </c>
      <c r="AU1070">
        <v>8105</v>
      </c>
      <c r="AV1070" t="s">
        <v>4191</v>
      </c>
      <c r="AW1070">
        <v>254</v>
      </c>
      <c r="AX1070">
        <v>587305649</v>
      </c>
      <c r="AY1070">
        <v>53902</v>
      </c>
      <c r="AZ1070">
        <v>1158882281</v>
      </c>
      <c r="BA1070" t="b">
        <v>1</v>
      </c>
      <c r="BB1070">
        <v>21082</v>
      </c>
      <c r="BC1070">
        <v>2.6174346191450299E+38</v>
      </c>
      <c r="BD1070" t="b">
        <v>1</v>
      </c>
      <c r="BE1070">
        <v>23048</v>
      </c>
      <c r="BF1070">
        <v>-5.4330639037693201E+37</v>
      </c>
      <c r="BG1070">
        <v>134</v>
      </c>
      <c r="BH1070">
        <v>-1069</v>
      </c>
      <c r="BI1070">
        <v>-1.707696722649338E+38</v>
      </c>
      <c r="BJ1070">
        <v>159</v>
      </c>
      <c r="BK1070">
        <v>955154625</v>
      </c>
      <c r="BL1070">
        <v>19</v>
      </c>
      <c r="BM1070">
        <v>18</v>
      </c>
      <c r="BN1070">
        <v>23963</v>
      </c>
      <c r="BO1070" t="b">
        <v>0</v>
      </c>
      <c r="BP1070" t="b">
        <v>0</v>
      </c>
      <c r="BQ1070">
        <v>-1.3332208153000931E+38</v>
      </c>
      <c r="BR1070" t="s">
        <v>4192</v>
      </c>
      <c r="BS1070">
        <f t="shared" si="134"/>
        <v>-64</v>
      </c>
      <c r="BT1070">
        <f t="shared" si="139"/>
        <v>-64</v>
      </c>
      <c r="BU1070">
        <f t="shared" si="139"/>
        <v>-64</v>
      </c>
      <c r="BV1070">
        <f t="shared" si="139"/>
        <v>-64</v>
      </c>
      <c r="BW1070">
        <f t="shared" si="139"/>
        <v>-64</v>
      </c>
      <c r="BX1070">
        <f t="shared" si="139"/>
        <v>-64</v>
      </c>
      <c r="BY1070">
        <f t="shared" si="139"/>
        <v>-64</v>
      </c>
      <c r="BZ1070">
        <f t="shared" si="139"/>
        <v>-64</v>
      </c>
      <c r="CA1070">
        <f t="shared" si="139"/>
        <v>-64</v>
      </c>
      <c r="CB1070">
        <f t="shared" si="139"/>
        <v>-64</v>
      </c>
      <c r="CC1070">
        <f t="shared" si="139"/>
        <v>-64</v>
      </c>
      <c r="CD1070">
        <f t="shared" si="139"/>
        <v>-64</v>
      </c>
      <c r="CE1070">
        <f t="shared" si="139"/>
        <v>-64</v>
      </c>
      <c r="CF1070">
        <f t="shared" si="139"/>
        <v>-64</v>
      </c>
      <c r="CG1070">
        <f t="shared" si="139"/>
        <v>-64</v>
      </c>
      <c r="CH1070">
        <f t="shared" si="139"/>
        <v>-64</v>
      </c>
      <c r="CI1070">
        <f t="shared" si="139"/>
        <v>-64</v>
      </c>
      <c r="CJ1070">
        <f t="shared" si="139"/>
        <v>-64</v>
      </c>
      <c r="CK1070">
        <f t="shared" si="139"/>
        <v>-64</v>
      </c>
      <c r="CL1070">
        <f t="shared" si="139"/>
        <v>-64</v>
      </c>
      <c r="CM1070">
        <f t="shared" si="139"/>
        <v>-64</v>
      </c>
      <c r="CN1070">
        <f t="shared" si="139"/>
        <v>-64</v>
      </c>
      <c r="CO1070">
        <f t="shared" si="139"/>
        <v>-64</v>
      </c>
      <c r="CP1070">
        <f t="shared" si="139"/>
        <v>-64</v>
      </c>
      <c r="CQ1070">
        <f t="shared" si="139"/>
        <v>-64</v>
      </c>
      <c r="CR1070">
        <f t="shared" si="139"/>
        <v>-64</v>
      </c>
      <c r="CS1070">
        <f t="shared" si="139"/>
        <v>-64</v>
      </c>
      <c r="CT1070">
        <f t="shared" si="139"/>
        <v>-64</v>
      </c>
      <c r="CU1070">
        <f t="shared" si="139"/>
        <v>-64</v>
      </c>
      <c r="CV1070">
        <f t="shared" si="139"/>
        <v>-64</v>
      </c>
    </row>
    <row r="1071" spans="1:100" x14ac:dyDescent="0.25">
      <c r="A1071">
        <v>-32590</v>
      </c>
      <c r="B1071">
        <v>2.1479017810287739E+38</v>
      </c>
      <c r="C1071">
        <v>2.4582099964307421E+38</v>
      </c>
      <c r="D1071">
        <v>-11006</v>
      </c>
      <c r="E1071">
        <v>1065902792</v>
      </c>
      <c r="F1071">
        <v>54</v>
      </c>
      <c r="G1071">
        <v>2.285154319524335E+38</v>
      </c>
      <c r="H1071">
        <v>22165</v>
      </c>
      <c r="I1071">
        <v>-994190535</v>
      </c>
      <c r="J1071" t="s">
        <v>4193</v>
      </c>
      <c r="K1071">
        <v>-1.7939174275380879E+38</v>
      </c>
      <c r="L1071">
        <v>119</v>
      </c>
      <c r="M1071">
        <v>-29561</v>
      </c>
      <c r="N1071" t="b">
        <v>0</v>
      </c>
      <c r="O1071">
        <v>155</v>
      </c>
      <c r="P1071">
        <v>196</v>
      </c>
      <c r="Q1071">
        <v>1592586432</v>
      </c>
      <c r="R1071">
        <v>179</v>
      </c>
      <c r="S1071" t="s">
        <v>4194</v>
      </c>
      <c r="T1071" t="b">
        <v>1</v>
      </c>
      <c r="U1071">
        <v>232</v>
      </c>
      <c r="V1071">
        <v>36</v>
      </c>
      <c r="W1071">
        <v>29</v>
      </c>
      <c r="X1071">
        <v>388560162</v>
      </c>
      <c r="Y1071">
        <v>43488</v>
      </c>
      <c r="Z1071">
        <v>41914</v>
      </c>
      <c r="AA1071">
        <v>1195113316</v>
      </c>
      <c r="AB1071">
        <v>114</v>
      </c>
      <c r="AC1071">
        <v>-5545</v>
      </c>
      <c r="AD1071">
        <v>2.5399948935054559E+38</v>
      </c>
      <c r="AE1071">
        <v>21699</v>
      </c>
      <c r="AF1071">
        <v>-1177993328</v>
      </c>
      <c r="AG1071">
        <v>103</v>
      </c>
      <c r="AH1071" t="b">
        <v>0</v>
      </c>
      <c r="AI1071">
        <v>41294</v>
      </c>
      <c r="AJ1071">
        <v>9.50421737802738E+37</v>
      </c>
      <c r="AK1071">
        <v>1166708121</v>
      </c>
      <c r="AL1071">
        <v>-4075</v>
      </c>
      <c r="AM1071">
        <v>120</v>
      </c>
      <c r="AN1071">
        <v>2715664603</v>
      </c>
      <c r="AO1071">
        <v>889997225</v>
      </c>
      <c r="AP1071" t="b">
        <v>1</v>
      </c>
      <c r="AQ1071">
        <v>58247</v>
      </c>
      <c r="AR1071">
        <v>-3.3226171216861152E+38</v>
      </c>
      <c r="AS1071">
        <v>81</v>
      </c>
      <c r="AT1071">
        <v>-7722</v>
      </c>
      <c r="AU1071">
        <v>53567</v>
      </c>
      <c r="AV1071" t="s">
        <v>4195</v>
      </c>
      <c r="AW1071">
        <v>252</v>
      </c>
      <c r="AX1071">
        <v>1414405263</v>
      </c>
      <c r="AY1071">
        <v>63116</v>
      </c>
      <c r="AZ1071">
        <v>-957427192</v>
      </c>
      <c r="BA1071" t="b">
        <v>0</v>
      </c>
      <c r="BB1071">
        <v>48202</v>
      </c>
      <c r="BC1071">
        <v>-3.0036805685558261E+38</v>
      </c>
      <c r="BD1071" t="b">
        <v>1</v>
      </c>
      <c r="BE1071">
        <v>-25807</v>
      </c>
      <c r="BF1071">
        <v>-8.3424557596690683E+37</v>
      </c>
      <c r="BG1071">
        <v>63</v>
      </c>
      <c r="BH1071">
        <v>22705</v>
      </c>
      <c r="BI1071">
        <v>-2.3000849099260751E+38</v>
      </c>
      <c r="BJ1071">
        <v>174</v>
      </c>
      <c r="BK1071">
        <v>535104935</v>
      </c>
      <c r="BL1071">
        <v>35</v>
      </c>
      <c r="BM1071">
        <v>5</v>
      </c>
      <c r="BN1071">
        <v>14246</v>
      </c>
      <c r="BO1071" t="b">
        <v>1</v>
      </c>
      <c r="BP1071" t="b">
        <v>1</v>
      </c>
      <c r="BQ1071">
        <v>-2.520925864741712E+38</v>
      </c>
      <c r="BR1071" t="s">
        <v>4196</v>
      </c>
      <c r="BS1071">
        <f t="shared" si="134"/>
        <v>-64</v>
      </c>
      <c r="BT1071">
        <f t="shared" si="139"/>
        <v>-64</v>
      </c>
      <c r="BU1071">
        <f t="shared" si="139"/>
        <v>-64</v>
      </c>
      <c r="BV1071">
        <f t="shared" si="139"/>
        <v>-64</v>
      </c>
      <c r="BW1071">
        <f t="shared" si="139"/>
        <v>-64</v>
      </c>
      <c r="BX1071">
        <f t="shared" si="139"/>
        <v>-64</v>
      </c>
      <c r="BY1071">
        <f t="shared" si="139"/>
        <v>-64</v>
      </c>
      <c r="BZ1071">
        <f t="shared" si="139"/>
        <v>-64</v>
      </c>
      <c r="CA1071">
        <f t="shared" si="139"/>
        <v>-64</v>
      </c>
      <c r="CB1071">
        <f t="shared" si="139"/>
        <v>-64</v>
      </c>
      <c r="CC1071">
        <f t="shared" si="139"/>
        <v>-64</v>
      </c>
      <c r="CD1071">
        <f t="shared" si="139"/>
        <v>-64</v>
      </c>
      <c r="CE1071">
        <f t="shared" si="139"/>
        <v>-64</v>
      </c>
      <c r="CF1071">
        <f t="shared" si="139"/>
        <v>-64</v>
      </c>
      <c r="CG1071">
        <f t="shared" si="139"/>
        <v>-64</v>
      </c>
      <c r="CH1071">
        <f t="shared" si="139"/>
        <v>-64</v>
      </c>
      <c r="CI1071">
        <f t="shared" si="139"/>
        <v>-64</v>
      </c>
      <c r="CJ1071">
        <f t="shared" si="139"/>
        <v>-64</v>
      </c>
      <c r="CK1071">
        <f t="shared" si="139"/>
        <v>-64</v>
      </c>
      <c r="CL1071">
        <f t="shared" si="139"/>
        <v>-64</v>
      </c>
      <c r="CM1071">
        <f t="shared" si="139"/>
        <v>-64</v>
      </c>
      <c r="CN1071">
        <f t="shared" si="139"/>
        <v>-64</v>
      </c>
      <c r="CO1071">
        <f t="shared" si="139"/>
        <v>-64</v>
      </c>
      <c r="CP1071">
        <f t="shared" si="139"/>
        <v>-64</v>
      </c>
      <c r="CQ1071">
        <f t="shared" si="139"/>
        <v>-64</v>
      </c>
      <c r="CR1071">
        <f t="shared" si="139"/>
        <v>-64</v>
      </c>
      <c r="CS1071">
        <f t="shared" si="139"/>
        <v>-64</v>
      </c>
      <c r="CT1071">
        <f t="shared" si="139"/>
        <v>-64</v>
      </c>
      <c r="CU1071">
        <f t="shared" si="139"/>
        <v>-64</v>
      </c>
      <c r="CV1071">
        <f t="shared" si="139"/>
        <v>-64</v>
      </c>
    </row>
    <row r="1072" spans="1:100" x14ac:dyDescent="0.25">
      <c r="A1072">
        <v>-6169</v>
      </c>
      <c r="B1072">
        <v>-2.824186931246318E+37</v>
      </c>
      <c r="C1072">
        <v>-3.143944783679156E+38</v>
      </c>
      <c r="D1072">
        <v>28471</v>
      </c>
      <c r="E1072">
        <v>-710691982</v>
      </c>
      <c r="F1072">
        <v>148</v>
      </c>
      <c r="G1072">
        <v>3.354994574087783E+38</v>
      </c>
      <c r="H1072">
        <v>19711</v>
      </c>
      <c r="I1072">
        <v>-1286969996</v>
      </c>
      <c r="J1072" t="s">
        <v>4197</v>
      </c>
      <c r="K1072">
        <v>-2.1641184022276218E+38</v>
      </c>
      <c r="L1072">
        <v>-91</v>
      </c>
      <c r="M1072">
        <v>-7519</v>
      </c>
      <c r="N1072" t="b">
        <v>1</v>
      </c>
      <c r="O1072">
        <v>229</v>
      </c>
      <c r="P1072">
        <v>51</v>
      </c>
      <c r="Q1072">
        <v>185677213</v>
      </c>
      <c r="R1072">
        <v>250</v>
      </c>
      <c r="S1072" t="s">
        <v>4198</v>
      </c>
      <c r="T1072" t="b">
        <v>1</v>
      </c>
      <c r="U1072">
        <v>104</v>
      </c>
      <c r="V1072">
        <v>209</v>
      </c>
      <c r="W1072">
        <v>-28</v>
      </c>
      <c r="X1072">
        <v>1463722529</v>
      </c>
      <c r="Y1072">
        <v>9115</v>
      </c>
      <c r="Z1072">
        <v>60490</v>
      </c>
      <c r="AA1072">
        <v>471879129</v>
      </c>
      <c r="AB1072">
        <v>170</v>
      </c>
      <c r="AC1072">
        <v>-16568</v>
      </c>
      <c r="AD1072">
        <v>-9.0857520539608051E+37</v>
      </c>
      <c r="AE1072">
        <v>-26044</v>
      </c>
      <c r="AF1072">
        <v>-106228520</v>
      </c>
      <c r="AG1072">
        <v>4</v>
      </c>
      <c r="AH1072" t="b">
        <v>1</v>
      </c>
      <c r="AI1072">
        <v>4018</v>
      </c>
      <c r="AJ1072">
        <v>-1.161808582753876E+38</v>
      </c>
      <c r="AK1072">
        <v>2013968676</v>
      </c>
      <c r="AL1072">
        <v>26024</v>
      </c>
      <c r="AM1072">
        <v>141</v>
      </c>
      <c r="AN1072">
        <v>4271774158</v>
      </c>
      <c r="AO1072">
        <v>-238798672</v>
      </c>
      <c r="AP1072" t="b">
        <v>0</v>
      </c>
      <c r="AQ1072">
        <v>40279</v>
      </c>
      <c r="AR1072">
        <v>-1.893816744244335E+37</v>
      </c>
      <c r="AS1072">
        <v>118</v>
      </c>
      <c r="AT1072">
        <v>3917</v>
      </c>
      <c r="AU1072">
        <v>22819</v>
      </c>
      <c r="AV1072" t="s">
        <v>4199</v>
      </c>
      <c r="AW1072">
        <v>182</v>
      </c>
      <c r="AX1072">
        <v>1804679773</v>
      </c>
      <c r="AY1072">
        <v>28834</v>
      </c>
      <c r="AZ1072">
        <v>-686484019</v>
      </c>
      <c r="BA1072" t="b">
        <v>1</v>
      </c>
      <c r="BB1072">
        <v>40568</v>
      </c>
      <c r="BC1072">
        <v>1.603485124138179E+38</v>
      </c>
      <c r="BD1072" t="b">
        <v>0</v>
      </c>
      <c r="BE1072">
        <v>10684</v>
      </c>
      <c r="BF1072">
        <v>2.630301084441099E+37</v>
      </c>
      <c r="BG1072">
        <v>162</v>
      </c>
      <c r="BH1072">
        <v>-10182</v>
      </c>
      <c r="BI1072">
        <v>-1.67641037078918E+38</v>
      </c>
      <c r="BJ1072">
        <v>50</v>
      </c>
      <c r="BK1072">
        <v>536534575</v>
      </c>
      <c r="BL1072">
        <v>126</v>
      </c>
      <c r="BM1072">
        <v>-27</v>
      </c>
      <c r="BN1072">
        <v>9342</v>
      </c>
      <c r="BO1072" t="b">
        <v>0</v>
      </c>
      <c r="BP1072" t="b">
        <v>0</v>
      </c>
      <c r="BQ1072">
        <v>-1.8918359971415289E+38</v>
      </c>
      <c r="BR1072" t="s">
        <v>4200</v>
      </c>
      <c r="BS1072">
        <f t="shared" si="134"/>
        <v>-64</v>
      </c>
      <c r="BT1072">
        <f t="shared" si="139"/>
        <v>-64</v>
      </c>
      <c r="BU1072">
        <f t="shared" si="139"/>
        <v>-64</v>
      </c>
      <c r="BV1072">
        <f t="shared" si="139"/>
        <v>-64</v>
      </c>
      <c r="BW1072">
        <f t="shared" si="139"/>
        <v>-64</v>
      </c>
      <c r="BX1072">
        <f t="shared" si="139"/>
        <v>-64</v>
      </c>
      <c r="BY1072">
        <f t="shared" si="139"/>
        <v>-64</v>
      </c>
      <c r="BZ1072">
        <f t="shared" si="139"/>
        <v>-64</v>
      </c>
      <c r="CA1072">
        <f t="shared" si="139"/>
        <v>-64</v>
      </c>
      <c r="CB1072">
        <f t="shared" si="139"/>
        <v>-64</v>
      </c>
      <c r="CC1072">
        <f t="shared" si="139"/>
        <v>-64</v>
      </c>
      <c r="CD1072">
        <f t="shared" si="139"/>
        <v>-64</v>
      </c>
      <c r="CE1072">
        <f t="shared" si="139"/>
        <v>-64</v>
      </c>
      <c r="CF1072">
        <f t="shared" si="139"/>
        <v>-64</v>
      </c>
      <c r="CG1072">
        <f t="shared" si="139"/>
        <v>-64</v>
      </c>
      <c r="CH1072">
        <f t="shared" si="139"/>
        <v>-64</v>
      </c>
      <c r="CI1072">
        <f t="shared" si="139"/>
        <v>-64</v>
      </c>
      <c r="CJ1072">
        <f t="shared" si="139"/>
        <v>-64</v>
      </c>
      <c r="CK1072">
        <f t="shared" si="139"/>
        <v>-64</v>
      </c>
      <c r="CL1072">
        <f t="shared" si="139"/>
        <v>-64</v>
      </c>
      <c r="CM1072">
        <f t="shared" si="139"/>
        <v>-64</v>
      </c>
      <c r="CN1072">
        <f t="shared" si="139"/>
        <v>-64</v>
      </c>
      <c r="CO1072">
        <f t="shared" si="139"/>
        <v>-64</v>
      </c>
      <c r="CP1072">
        <f t="shared" si="139"/>
        <v>-64</v>
      </c>
      <c r="CQ1072">
        <f t="shared" si="139"/>
        <v>-64</v>
      </c>
      <c r="CR1072">
        <f t="shared" si="139"/>
        <v>-64</v>
      </c>
      <c r="CS1072">
        <f t="shared" si="139"/>
        <v>-64</v>
      </c>
      <c r="CT1072">
        <f t="shared" si="139"/>
        <v>-64</v>
      </c>
      <c r="CU1072">
        <f t="shared" si="139"/>
        <v>-64</v>
      </c>
      <c r="CV1072">
        <f t="shared" si="139"/>
        <v>-64</v>
      </c>
    </row>
    <row r="1073" spans="1:100" x14ac:dyDescent="0.25">
      <c r="A1073">
        <v>25235</v>
      </c>
      <c r="B1073">
        <v>-1.9269319946038201E+38</v>
      </c>
      <c r="C1073">
        <v>2.9174711064826462E+38</v>
      </c>
      <c r="D1073">
        <v>9172</v>
      </c>
      <c r="E1073">
        <v>-16975050</v>
      </c>
      <c r="F1073">
        <v>151</v>
      </c>
      <c r="G1073">
        <v>2.825797060132063E+38</v>
      </c>
      <c r="H1073">
        <v>-19590</v>
      </c>
      <c r="I1073">
        <v>-2131391966</v>
      </c>
      <c r="J1073" t="s">
        <v>4201</v>
      </c>
      <c r="K1073">
        <v>4.6882169873779241E+37</v>
      </c>
      <c r="L1073">
        <v>71</v>
      </c>
      <c r="M1073">
        <v>-25236</v>
      </c>
      <c r="N1073" t="b">
        <v>1</v>
      </c>
      <c r="O1073">
        <v>71</v>
      </c>
      <c r="P1073">
        <v>196</v>
      </c>
      <c r="Q1073">
        <v>478080547</v>
      </c>
      <c r="R1073">
        <v>136</v>
      </c>
      <c r="S1073" t="s">
        <v>4202</v>
      </c>
      <c r="T1073" t="b">
        <v>1</v>
      </c>
      <c r="U1073">
        <v>67</v>
      </c>
      <c r="V1073">
        <v>243</v>
      </c>
      <c r="W1073">
        <v>37</v>
      </c>
      <c r="X1073">
        <v>1891178107</v>
      </c>
      <c r="Y1073">
        <v>64236</v>
      </c>
      <c r="Z1073">
        <v>8491</v>
      </c>
      <c r="AA1073">
        <v>3187059006</v>
      </c>
      <c r="AB1073">
        <v>139</v>
      </c>
      <c r="AC1073">
        <v>-14816</v>
      </c>
      <c r="AD1073">
        <v>-2.836373192336439E+38</v>
      </c>
      <c r="AE1073">
        <v>6375</v>
      </c>
      <c r="AF1073">
        <v>-1794385272</v>
      </c>
      <c r="AG1073">
        <v>-54</v>
      </c>
      <c r="AH1073" t="b">
        <v>0</v>
      </c>
      <c r="AI1073">
        <v>58098</v>
      </c>
      <c r="AJ1073">
        <v>2.235913653857048E+38</v>
      </c>
      <c r="AK1073">
        <v>-1613585647</v>
      </c>
      <c r="AL1073">
        <v>-9645</v>
      </c>
      <c r="AM1073">
        <v>22</v>
      </c>
      <c r="AN1073">
        <v>1332945388</v>
      </c>
      <c r="AO1073">
        <v>-1175863686</v>
      </c>
      <c r="AP1073" t="b">
        <v>1</v>
      </c>
      <c r="AQ1073">
        <v>46117</v>
      </c>
      <c r="AR1073">
        <v>2.6560850229403481E+38</v>
      </c>
      <c r="AS1073">
        <v>53</v>
      </c>
      <c r="AT1073">
        <v>-9373</v>
      </c>
      <c r="AU1073">
        <v>60032</v>
      </c>
      <c r="AV1073" t="s">
        <v>4203</v>
      </c>
      <c r="AW1073">
        <v>140</v>
      </c>
      <c r="AX1073">
        <v>4018306896</v>
      </c>
      <c r="AY1073">
        <v>49862</v>
      </c>
      <c r="AZ1073">
        <v>-81882126</v>
      </c>
      <c r="BA1073" t="b">
        <v>0</v>
      </c>
      <c r="BB1073">
        <v>46189</v>
      </c>
      <c r="BC1073">
        <v>-2.9647133809429781E+38</v>
      </c>
      <c r="BD1073" t="b">
        <v>1</v>
      </c>
      <c r="BE1073">
        <v>32141</v>
      </c>
      <c r="BF1073">
        <v>-1.1377456914087081E+38</v>
      </c>
      <c r="BG1073">
        <v>222</v>
      </c>
      <c r="BH1073">
        <v>-8762</v>
      </c>
      <c r="BI1073">
        <v>2.8116248581787709E+38</v>
      </c>
      <c r="BJ1073">
        <v>164</v>
      </c>
      <c r="BK1073">
        <v>295618811</v>
      </c>
      <c r="BL1073">
        <v>220</v>
      </c>
      <c r="BM1073">
        <v>-63</v>
      </c>
      <c r="BN1073">
        <v>-5773</v>
      </c>
      <c r="BO1073" t="b">
        <v>1</v>
      </c>
      <c r="BP1073" t="b">
        <v>1</v>
      </c>
      <c r="BQ1073">
        <v>-2.7959797367804091E+38</v>
      </c>
      <c r="BR1073" t="s">
        <v>4204</v>
      </c>
      <c r="BS1073">
        <f t="shared" si="134"/>
        <v>-64</v>
      </c>
      <c r="BT1073">
        <f t="shared" si="139"/>
        <v>-64</v>
      </c>
      <c r="BU1073">
        <f t="shared" si="139"/>
        <v>-64</v>
      </c>
      <c r="BV1073">
        <f t="shared" si="139"/>
        <v>-64</v>
      </c>
      <c r="BW1073">
        <f t="shared" si="139"/>
        <v>-64</v>
      </c>
      <c r="BX1073">
        <f t="shared" si="139"/>
        <v>-64</v>
      </c>
      <c r="BY1073">
        <f t="shared" si="139"/>
        <v>-64</v>
      </c>
      <c r="BZ1073">
        <f t="shared" si="139"/>
        <v>-64</v>
      </c>
      <c r="CA1073">
        <f t="shared" si="139"/>
        <v>-64</v>
      </c>
      <c r="CB1073">
        <f t="shared" si="139"/>
        <v>-64</v>
      </c>
      <c r="CC1073">
        <f t="shared" si="139"/>
        <v>-64</v>
      </c>
      <c r="CD1073">
        <f t="shared" si="139"/>
        <v>-64</v>
      </c>
      <c r="CE1073">
        <f t="shared" si="139"/>
        <v>-64</v>
      </c>
      <c r="CF1073">
        <f t="shared" si="139"/>
        <v>-64</v>
      </c>
      <c r="CG1073">
        <f t="shared" si="139"/>
        <v>-64</v>
      </c>
      <c r="CH1073">
        <f t="shared" si="139"/>
        <v>-64</v>
      </c>
      <c r="CI1073">
        <f t="shared" si="139"/>
        <v>-64</v>
      </c>
      <c r="CJ1073">
        <f t="shared" si="139"/>
        <v>-64</v>
      </c>
      <c r="CK1073">
        <f t="shared" si="139"/>
        <v>-64</v>
      </c>
      <c r="CL1073">
        <f t="shared" si="139"/>
        <v>-64</v>
      </c>
      <c r="CM1073">
        <f t="shared" si="139"/>
        <v>-64</v>
      </c>
      <c r="CN1073">
        <f t="shared" si="139"/>
        <v>-64</v>
      </c>
      <c r="CO1073">
        <f t="shared" si="139"/>
        <v>-64</v>
      </c>
      <c r="CP1073">
        <f t="shared" si="139"/>
        <v>-64</v>
      </c>
      <c r="CQ1073">
        <f t="shared" si="139"/>
        <v>-64</v>
      </c>
      <c r="CR1073">
        <f t="shared" si="139"/>
        <v>-64</v>
      </c>
      <c r="CS1073">
        <f t="shared" si="139"/>
        <v>-64</v>
      </c>
      <c r="CT1073">
        <f t="shared" si="139"/>
        <v>-64</v>
      </c>
      <c r="CU1073">
        <f t="shared" si="139"/>
        <v>-64</v>
      </c>
      <c r="CV1073">
        <f t="shared" si="139"/>
        <v>-64</v>
      </c>
    </row>
    <row r="1074" spans="1:100" x14ac:dyDescent="0.25">
      <c r="A1074">
        <v>30816</v>
      </c>
      <c r="B1074">
        <v>8.6712761533033934E+37</v>
      </c>
      <c r="C1074">
        <v>-2.2054264264356351E+38</v>
      </c>
      <c r="D1074">
        <v>18124</v>
      </c>
      <c r="E1074">
        <v>-1850229202</v>
      </c>
      <c r="F1074">
        <v>8</v>
      </c>
      <c r="G1074">
        <v>-1.097595790012347E+38</v>
      </c>
      <c r="H1074">
        <v>-19803</v>
      </c>
      <c r="I1074">
        <v>-70951624</v>
      </c>
      <c r="J1074" t="s">
        <v>4205</v>
      </c>
      <c r="K1074">
        <v>3.1323493882999189E+38</v>
      </c>
      <c r="L1074">
        <v>-7</v>
      </c>
      <c r="M1074">
        <v>6211</v>
      </c>
      <c r="N1074" t="b">
        <v>0</v>
      </c>
      <c r="O1074">
        <v>213</v>
      </c>
      <c r="P1074">
        <v>229</v>
      </c>
      <c r="Q1074">
        <v>3291460950</v>
      </c>
      <c r="R1074">
        <v>24</v>
      </c>
      <c r="S1074" t="s">
        <v>4206</v>
      </c>
      <c r="T1074" t="b">
        <v>0</v>
      </c>
      <c r="U1074">
        <v>48</v>
      </c>
      <c r="V1074">
        <v>70</v>
      </c>
      <c r="W1074">
        <v>-89</v>
      </c>
      <c r="X1074">
        <v>1276681079</v>
      </c>
      <c r="Y1074">
        <v>18900</v>
      </c>
      <c r="Z1074">
        <v>10415</v>
      </c>
      <c r="AA1074">
        <v>348865692</v>
      </c>
      <c r="AB1074">
        <v>12</v>
      </c>
      <c r="AC1074">
        <v>23844</v>
      </c>
      <c r="AD1074">
        <v>2.5818851827359392E+37</v>
      </c>
      <c r="AE1074">
        <v>13399</v>
      </c>
      <c r="AF1074">
        <v>-1134738975</v>
      </c>
      <c r="AG1074">
        <v>-38</v>
      </c>
      <c r="AH1074" t="b">
        <v>0</v>
      </c>
      <c r="AI1074">
        <v>18841</v>
      </c>
      <c r="AJ1074">
        <v>-4.8816584621109117E+37</v>
      </c>
      <c r="AK1074">
        <v>36732332</v>
      </c>
      <c r="AL1074">
        <v>-31506</v>
      </c>
      <c r="AM1074">
        <v>208</v>
      </c>
      <c r="AN1074">
        <v>3339359208</v>
      </c>
      <c r="AO1074">
        <v>-558462774</v>
      </c>
      <c r="AP1074" t="b">
        <v>0</v>
      </c>
      <c r="AQ1074">
        <v>816</v>
      </c>
      <c r="AR1074">
        <v>-1.169092481650425E+38</v>
      </c>
      <c r="AS1074">
        <v>1</v>
      </c>
      <c r="AT1074">
        <v>-24300</v>
      </c>
      <c r="AU1074">
        <v>38830</v>
      </c>
      <c r="AV1074" t="s">
        <v>4207</v>
      </c>
      <c r="AW1074">
        <v>216</v>
      </c>
      <c r="AX1074">
        <v>1141244218</v>
      </c>
      <c r="AY1074">
        <v>51504</v>
      </c>
      <c r="AZ1074">
        <v>1292126495</v>
      </c>
      <c r="BA1074" t="b">
        <v>0</v>
      </c>
      <c r="BB1074">
        <v>41045</v>
      </c>
      <c r="BC1074">
        <v>7.3002054211931627E+37</v>
      </c>
      <c r="BD1074" t="b">
        <v>1</v>
      </c>
      <c r="BE1074">
        <v>17222</v>
      </c>
      <c r="BF1074">
        <v>-2.281533048580672E+38</v>
      </c>
      <c r="BG1074">
        <v>46</v>
      </c>
      <c r="BH1074">
        <v>31865</v>
      </c>
      <c r="BI1074">
        <v>1.2764842117858571E+37</v>
      </c>
      <c r="BJ1074">
        <v>236</v>
      </c>
      <c r="BK1074">
        <v>4233578265</v>
      </c>
      <c r="BL1074">
        <v>153</v>
      </c>
      <c r="BM1074">
        <v>50</v>
      </c>
      <c r="BN1074">
        <v>-28569</v>
      </c>
      <c r="BO1074" t="b">
        <v>0</v>
      </c>
      <c r="BP1074" t="b">
        <v>1</v>
      </c>
      <c r="BQ1074">
        <v>2.457297927947412E+38</v>
      </c>
      <c r="BR1074" t="s">
        <v>4208</v>
      </c>
      <c r="BS1074">
        <f t="shared" si="134"/>
        <v>-64</v>
      </c>
      <c r="BT1074">
        <f t="shared" si="139"/>
        <v>-64</v>
      </c>
      <c r="BU1074">
        <f t="shared" si="139"/>
        <v>-64</v>
      </c>
      <c r="BV1074">
        <f t="shared" si="139"/>
        <v>-64</v>
      </c>
      <c r="BW1074">
        <f t="shared" si="139"/>
        <v>-64</v>
      </c>
      <c r="BX1074">
        <f t="shared" si="139"/>
        <v>-64</v>
      </c>
      <c r="BY1074">
        <f t="shared" si="139"/>
        <v>-64</v>
      </c>
      <c r="BZ1074">
        <f t="shared" si="139"/>
        <v>-64</v>
      </c>
      <c r="CA1074">
        <f t="shared" si="139"/>
        <v>-64</v>
      </c>
      <c r="CB1074">
        <f t="shared" si="139"/>
        <v>-64</v>
      </c>
      <c r="CC1074">
        <f t="shared" si="139"/>
        <v>-64</v>
      </c>
      <c r="CD1074">
        <f t="shared" si="139"/>
        <v>-64</v>
      </c>
      <c r="CE1074">
        <f t="shared" si="139"/>
        <v>-64</v>
      </c>
      <c r="CF1074">
        <f t="shared" si="139"/>
        <v>-64</v>
      </c>
      <c r="CG1074">
        <f t="shared" si="139"/>
        <v>-64</v>
      </c>
      <c r="CH1074">
        <f t="shared" si="139"/>
        <v>-64</v>
      </c>
      <c r="CI1074">
        <f t="shared" si="139"/>
        <v>-64</v>
      </c>
      <c r="CJ1074">
        <f t="shared" si="139"/>
        <v>-64</v>
      </c>
      <c r="CK1074">
        <f t="shared" si="139"/>
        <v>-64</v>
      </c>
      <c r="CL1074">
        <f t="shared" si="139"/>
        <v>-64</v>
      </c>
      <c r="CM1074">
        <f t="shared" si="139"/>
        <v>-64</v>
      </c>
      <c r="CN1074">
        <f t="shared" si="139"/>
        <v>-64</v>
      </c>
      <c r="CO1074">
        <f t="shared" si="139"/>
        <v>-64</v>
      </c>
      <c r="CP1074">
        <f t="shared" si="139"/>
        <v>-64</v>
      </c>
      <c r="CQ1074">
        <f t="shared" si="139"/>
        <v>-64</v>
      </c>
      <c r="CR1074">
        <f t="shared" si="139"/>
        <v>-64</v>
      </c>
      <c r="CS1074">
        <f t="shared" si="139"/>
        <v>-64</v>
      </c>
      <c r="CT1074">
        <f t="shared" si="139"/>
        <v>-64</v>
      </c>
      <c r="CU1074">
        <f t="shared" si="139"/>
        <v>-64</v>
      </c>
      <c r="CV1074">
        <f t="shared" si="139"/>
        <v>-64</v>
      </c>
    </row>
    <row r="1075" spans="1:100" x14ac:dyDescent="0.25">
      <c r="A1075">
        <v>-22940</v>
      </c>
      <c r="B1075">
        <v>-2.7956749312037362E+37</v>
      </c>
      <c r="C1075">
        <v>3.1237972975749569E+38</v>
      </c>
      <c r="D1075">
        <v>21151</v>
      </c>
      <c r="E1075">
        <v>-1056697395</v>
      </c>
      <c r="F1075">
        <v>94</v>
      </c>
      <c r="G1075">
        <v>-1.19801574824658E+38</v>
      </c>
      <c r="H1075">
        <v>-32068</v>
      </c>
      <c r="I1075">
        <v>1015811574</v>
      </c>
      <c r="J1075" t="s">
        <v>4209</v>
      </c>
      <c r="K1075">
        <v>-3.3777847951179278E+38</v>
      </c>
      <c r="L1075">
        <v>88</v>
      </c>
      <c r="M1075">
        <v>454</v>
      </c>
      <c r="N1075" t="b">
        <v>0</v>
      </c>
      <c r="O1075">
        <v>35</v>
      </c>
      <c r="P1075">
        <v>43</v>
      </c>
      <c r="Q1075">
        <v>1580662835</v>
      </c>
      <c r="R1075">
        <v>62</v>
      </c>
      <c r="S1075" t="s">
        <v>821</v>
      </c>
      <c r="T1075" t="b">
        <v>0</v>
      </c>
      <c r="U1075">
        <v>128</v>
      </c>
      <c r="V1075">
        <v>237</v>
      </c>
      <c r="W1075">
        <v>26</v>
      </c>
      <c r="X1075">
        <v>3351216422</v>
      </c>
      <c r="Y1075">
        <v>12262</v>
      </c>
      <c r="Z1075">
        <v>19499</v>
      </c>
      <c r="AA1075">
        <v>1851393496</v>
      </c>
      <c r="AB1075">
        <v>242</v>
      </c>
      <c r="AC1075">
        <v>17738</v>
      </c>
      <c r="AD1075">
        <v>-7.2671766218395348E+37</v>
      </c>
      <c r="AE1075">
        <v>-18753</v>
      </c>
      <c r="AF1075">
        <v>-1637884745</v>
      </c>
      <c r="AG1075">
        <v>-105</v>
      </c>
      <c r="AH1075" t="b">
        <v>0</v>
      </c>
      <c r="AI1075">
        <v>45095</v>
      </c>
      <c r="AJ1075">
        <v>1.4615098411689559E+38</v>
      </c>
      <c r="AK1075">
        <v>-1211407765</v>
      </c>
      <c r="AL1075">
        <v>26521</v>
      </c>
      <c r="AM1075">
        <v>187</v>
      </c>
      <c r="AN1075">
        <v>3417741916</v>
      </c>
      <c r="AO1075">
        <v>556088293</v>
      </c>
      <c r="AP1075" t="b">
        <v>1</v>
      </c>
      <c r="AQ1075">
        <v>42051</v>
      </c>
      <c r="AR1075">
        <v>-1.9213851546865199E+38</v>
      </c>
      <c r="AS1075">
        <v>203</v>
      </c>
      <c r="AT1075">
        <v>-3205</v>
      </c>
      <c r="AU1075">
        <v>20453</v>
      </c>
      <c r="AV1075" t="s">
        <v>1049</v>
      </c>
      <c r="AW1075">
        <v>139</v>
      </c>
      <c r="AX1075">
        <v>3986414168</v>
      </c>
      <c r="AY1075">
        <v>55568</v>
      </c>
      <c r="AZ1075">
        <v>-1756014759</v>
      </c>
      <c r="BA1075" t="b">
        <v>0</v>
      </c>
      <c r="BB1075">
        <v>2456</v>
      </c>
      <c r="BC1075">
        <v>1.8650193643873811E+38</v>
      </c>
      <c r="BD1075" t="b">
        <v>0</v>
      </c>
      <c r="BE1075">
        <v>27103</v>
      </c>
      <c r="BF1075">
        <v>2.732229199974254E+38</v>
      </c>
      <c r="BG1075">
        <v>50</v>
      </c>
      <c r="BH1075">
        <v>-25005</v>
      </c>
      <c r="BI1075">
        <v>-2.636936231780035E+38</v>
      </c>
      <c r="BJ1075">
        <v>19</v>
      </c>
      <c r="BK1075">
        <v>3693808479</v>
      </c>
      <c r="BL1075">
        <v>215</v>
      </c>
      <c r="BM1075">
        <v>-110</v>
      </c>
      <c r="BN1075">
        <v>-24198</v>
      </c>
      <c r="BO1075" t="b">
        <v>1</v>
      </c>
      <c r="BP1075" t="b">
        <v>0</v>
      </c>
      <c r="BQ1075">
        <v>-6.1851508586794658E+37</v>
      </c>
      <c r="BR1075" t="s">
        <v>4210</v>
      </c>
      <c r="BS1075">
        <f t="shared" si="134"/>
        <v>-64</v>
      </c>
      <c r="BT1075">
        <f t="shared" si="139"/>
        <v>-64</v>
      </c>
      <c r="BU1075">
        <f t="shared" si="139"/>
        <v>-64</v>
      </c>
      <c r="BV1075">
        <f t="shared" si="139"/>
        <v>-64</v>
      </c>
      <c r="BW1075">
        <f t="shared" si="139"/>
        <v>-64</v>
      </c>
      <c r="BX1075">
        <f t="shared" si="139"/>
        <v>-64</v>
      </c>
      <c r="BY1075">
        <f t="shared" si="139"/>
        <v>-64</v>
      </c>
      <c r="BZ1075">
        <f t="shared" si="139"/>
        <v>-64</v>
      </c>
      <c r="CA1075">
        <f t="shared" si="139"/>
        <v>-64</v>
      </c>
      <c r="CB1075">
        <f t="shared" si="139"/>
        <v>-64</v>
      </c>
      <c r="CC1075">
        <f t="shared" si="139"/>
        <v>-64</v>
      </c>
      <c r="CD1075">
        <f t="shared" si="139"/>
        <v>-64</v>
      </c>
      <c r="CE1075">
        <f t="shared" si="139"/>
        <v>-64</v>
      </c>
      <c r="CF1075">
        <f t="shared" si="139"/>
        <v>-64</v>
      </c>
      <c r="CG1075">
        <f t="shared" si="139"/>
        <v>-64</v>
      </c>
      <c r="CH1075">
        <f t="shared" si="139"/>
        <v>-64</v>
      </c>
      <c r="CI1075">
        <f t="shared" si="139"/>
        <v>-64</v>
      </c>
      <c r="CJ1075">
        <f t="shared" si="139"/>
        <v>-64</v>
      </c>
      <c r="CK1075">
        <f t="shared" si="139"/>
        <v>-64</v>
      </c>
      <c r="CL1075">
        <f t="shared" si="139"/>
        <v>-64</v>
      </c>
      <c r="CM1075">
        <f t="shared" si="139"/>
        <v>-64</v>
      </c>
      <c r="CN1075">
        <f t="shared" si="139"/>
        <v>-64</v>
      </c>
      <c r="CO1075">
        <f t="shared" si="139"/>
        <v>-64</v>
      </c>
      <c r="CP1075">
        <f t="shared" si="139"/>
        <v>-64</v>
      </c>
      <c r="CQ1075">
        <f t="shared" si="139"/>
        <v>-64</v>
      </c>
      <c r="CR1075">
        <f t="shared" si="139"/>
        <v>-64</v>
      </c>
      <c r="CS1075">
        <f t="shared" si="139"/>
        <v>-64</v>
      </c>
      <c r="CT1075">
        <f t="shared" si="139"/>
        <v>-64</v>
      </c>
      <c r="CU1075">
        <f t="shared" si="139"/>
        <v>-64</v>
      </c>
      <c r="CV1075">
        <f t="shared" si="139"/>
        <v>-64</v>
      </c>
    </row>
    <row r="1076" spans="1:100" x14ac:dyDescent="0.25">
      <c r="A1076">
        <v>-30823</v>
      </c>
      <c r="B1076">
        <v>3.3295069911997899E+38</v>
      </c>
      <c r="C1076">
        <v>-2.107384934019361E+38</v>
      </c>
      <c r="D1076">
        <v>11035</v>
      </c>
      <c r="E1076">
        <v>88343410</v>
      </c>
      <c r="F1076">
        <v>64</v>
      </c>
      <c r="G1076">
        <v>5.5760835518170096E+37</v>
      </c>
      <c r="H1076">
        <v>30741</v>
      </c>
      <c r="I1076">
        <v>-395883508</v>
      </c>
      <c r="J1076" t="s">
        <v>4211</v>
      </c>
      <c r="K1076">
        <v>-2.538777962333608E+38</v>
      </c>
      <c r="L1076">
        <v>-32</v>
      </c>
      <c r="M1076">
        <v>-2434</v>
      </c>
      <c r="N1076" t="b">
        <v>1</v>
      </c>
      <c r="O1076">
        <v>90</v>
      </c>
      <c r="P1076">
        <v>201</v>
      </c>
      <c r="Q1076">
        <v>2809940214</v>
      </c>
      <c r="R1076">
        <v>197</v>
      </c>
      <c r="S1076" t="s">
        <v>4212</v>
      </c>
      <c r="T1076" t="b">
        <v>1</v>
      </c>
      <c r="U1076">
        <v>169</v>
      </c>
      <c r="V1076">
        <v>137</v>
      </c>
      <c r="W1076">
        <v>-45</v>
      </c>
      <c r="X1076">
        <v>930607625</v>
      </c>
      <c r="Y1076">
        <v>41270</v>
      </c>
      <c r="Z1076">
        <v>56747</v>
      </c>
      <c r="AA1076">
        <v>825116872</v>
      </c>
      <c r="AB1076">
        <v>229</v>
      </c>
      <c r="AC1076">
        <v>18881</v>
      </c>
      <c r="AD1076">
        <v>-1.5659111785994931E+38</v>
      </c>
      <c r="AE1076">
        <v>-28347</v>
      </c>
      <c r="AF1076">
        <v>40784772</v>
      </c>
      <c r="AG1076">
        <v>52</v>
      </c>
      <c r="AH1076" t="b">
        <v>1</v>
      </c>
      <c r="AI1076">
        <v>12485</v>
      </c>
      <c r="AJ1076">
        <v>2.0844576811073721E+38</v>
      </c>
      <c r="AK1076">
        <v>1041534020</v>
      </c>
      <c r="AL1076">
        <v>-14844</v>
      </c>
      <c r="AM1076">
        <v>89</v>
      </c>
      <c r="AN1076">
        <v>2795160117</v>
      </c>
      <c r="AO1076">
        <v>1364877890</v>
      </c>
      <c r="AP1076" t="b">
        <v>0</v>
      </c>
      <c r="AQ1076">
        <v>49124</v>
      </c>
      <c r="AR1076">
        <v>1.5684677656951129E+38</v>
      </c>
      <c r="AS1076">
        <v>120</v>
      </c>
      <c r="AT1076">
        <v>9764</v>
      </c>
      <c r="AU1076">
        <v>49357</v>
      </c>
      <c r="AV1076" t="s">
        <v>4213</v>
      </c>
      <c r="AW1076">
        <v>231</v>
      </c>
      <c r="AX1076">
        <v>3783616153</v>
      </c>
      <c r="AY1076">
        <v>56134</v>
      </c>
      <c r="AZ1076">
        <v>-145802596</v>
      </c>
      <c r="BA1076" t="b">
        <v>1</v>
      </c>
      <c r="BB1076">
        <v>58394</v>
      </c>
      <c r="BC1076">
        <v>-2.0169562529981759E+37</v>
      </c>
      <c r="BD1076" t="b">
        <v>1</v>
      </c>
      <c r="BE1076">
        <v>25960</v>
      </c>
      <c r="BF1076">
        <v>1.3552641060790299E+38</v>
      </c>
      <c r="BG1076">
        <v>104</v>
      </c>
      <c r="BH1076">
        <v>-14996</v>
      </c>
      <c r="BI1076">
        <v>-2.5393736106249949E+38</v>
      </c>
      <c r="BJ1076">
        <v>65</v>
      </c>
      <c r="BK1076">
        <v>3556246268</v>
      </c>
      <c r="BL1076">
        <v>81</v>
      </c>
      <c r="BM1076">
        <v>18</v>
      </c>
      <c r="BN1076">
        <v>-32371</v>
      </c>
      <c r="BO1076" t="b">
        <v>0</v>
      </c>
      <c r="BP1076" t="b">
        <v>1</v>
      </c>
      <c r="BQ1076">
        <v>-1.3945785376766031E+38</v>
      </c>
      <c r="BR1076" t="s">
        <v>4214</v>
      </c>
      <c r="BS1076">
        <f t="shared" si="134"/>
        <v>-64</v>
      </c>
      <c r="BT1076">
        <f t="shared" si="139"/>
        <v>-64</v>
      </c>
      <c r="BU1076">
        <f t="shared" si="139"/>
        <v>-64</v>
      </c>
      <c r="BV1076">
        <f t="shared" si="139"/>
        <v>-64</v>
      </c>
      <c r="BW1076">
        <f t="shared" si="139"/>
        <v>-64</v>
      </c>
      <c r="BX1076">
        <f t="shared" si="139"/>
        <v>-64</v>
      </c>
      <c r="BY1076">
        <f t="shared" si="139"/>
        <v>-64</v>
      </c>
      <c r="BZ1076">
        <f t="shared" si="139"/>
        <v>-64</v>
      </c>
      <c r="CA1076">
        <f t="shared" si="139"/>
        <v>-64</v>
      </c>
      <c r="CB1076">
        <f t="shared" si="139"/>
        <v>-64</v>
      </c>
      <c r="CC1076">
        <f t="shared" si="139"/>
        <v>-64</v>
      </c>
      <c r="CD1076">
        <f t="shared" si="139"/>
        <v>-64</v>
      </c>
      <c r="CE1076">
        <f t="shared" si="139"/>
        <v>-64</v>
      </c>
      <c r="CF1076">
        <f t="shared" ref="BT1076:CV1085" si="140">$BL$2 + $BM$2</f>
        <v>-64</v>
      </c>
      <c r="CG1076">
        <f t="shared" si="140"/>
        <v>-64</v>
      </c>
      <c r="CH1076">
        <f t="shared" si="140"/>
        <v>-64</v>
      </c>
      <c r="CI1076">
        <f t="shared" si="140"/>
        <v>-64</v>
      </c>
      <c r="CJ1076">
        <f t="shared" si="140"/>
        <v>-64</v>
      </c>
      <c r="CK1076">
        <f t="shared" si="140"/>
        <v>-64</v>
      </c>
      <c r="CL1076">
        <f t="shared" si="140"/>
        <v>-64</v>
      </c>
      <c r="CM1076">
        <f t="shared" si="140"/>
        <v>-64</v>
      </c>
      <c r="CN1076">
        <f t="shared" si="140"/>
        <v>-64</v>
      </c>
      <c r="CO1076">
        <f t="shared" si="140"/>
        <v>-64</v>
      </c>
      <c r="CP1076">
        <f t="shared" si="140"/>
        <v>-64</v>
      </c>
      <c r="CQ1076">
        <f t="shared" si="140"/>
        <v>-64</v>
      </c>
      <c r="CR1076">
        <f t="shared" si="140"/>
        <v>-64</v>
      </c>
      <c r="CS1076">
        <f t="shared" si="140"/>
        <v>-64</v>
      </c>
      <c r="CT1076">
        <f t="shared" si="140"/>
        <v>-64</v>
      </c>
      <c r="CU1076">
        <f t="shared" si="140"/>
        <v>-64</v>
      </c>
      <c r="CV1076">
        <f t="shared" si="140"/>
        <v>-64</v>
      </c>
    </row>
    <row r="1077" spans="1:100" x14ac:dyDescent="0.25">
      <c r="A1077">
        <v>-27832</v>
      </c>
      <c r="B1077">
        <v>-1.520707507709363E+38</v>
      </c>
      <c r="C1077">
        <v>-2.3240131542497609E+38</v>
      </c>
      <c r="D1077">
        <v>-11236</v>
      </c>
      <c r="E1077">
        <v>-1562276669</v>
      </c>
      <c r="F1077">
        <v>43</v>
      </c>
      <c r="G1077">
        <v>-1.9677806058881828E+38</v>
      </c>
      <c r="H1077">
        <v>4677</v>
      </c>
      <c r="I1077">
        <v>-1264737265</v>
      </c>
      <c r="J1077" t="s">
        <v>4216</v>
      </c>
      <c r="K1077">
        <v>3.2977948954867999E+38</v>
      </c>
      <c r="L1077">
        <v>106</v>
      </c>
      <c r="M1077">
        <v>-6264</v>
      </c>
      <c r="N1077" t="b">
        <v>1</v>
      </c>
      <c r="O1077">
        <v>239</v>
      </c>
      <c r="P1077">
        <v>197</v>
      </c>
      <c r="Q1077">
        <v>4038557804</v>
      </c>
      <c r="R1077">
        <v>71</v>
      </c>
      <c r="S1077" t="s">
        <v>4217</v>
      </c>
      <c r="T1077" t="b">
        <v>1</v>
      </c>
      <c r="U1077">
        <v>155</v>
      </c>
      <c r="V1077">
        <v>175</v>
      </c>
      <c r="W1077">
        <v>-13</v>
      </c>
      <c r="X1077">
        <v>1405903099</v>
      </c>
      <c r="Y1077">
        <v>42330</v>
      </c>
      <c r="Z1077">
        <v>30091</v>
      </c>
      <c r="AA1077">
        <v>3416962749</v>
      </c>
      <c r="AB1077">
        <v>140</v>
      </c>
      <c r="AC1077">
        <v>5312</v>
      </c>
      <c r="AD1077">
        <v>3.2089782509906872E+38</v>
      </c>
      <c r="AE1077">
        <v>-24480</v>
      </c>
      <c r="AF1077">
        <v>1035247584</v>
      </c>
      <c r="AG1077">
        <v>-125</v>
      </c>
      <c r="AH1077" t="b">
        <v>0</v>
      </c>
      <c r="AI1077">
        <v>1507</v>
      </c>
      <c r="AJ1077">
        <v>-2.0810607069895481E+38</v>
      </c>
      <c r="AK1077">
        <v>1806353367</v>
      </c>
      <c r="AL1077">
        <v>-7200</v>
      </c>
      <c r="AM1077">
        <v>82</v>
      </c>
      <c r="AN1077">
        <v>762827324</v>
      </c>
      <c r="AO1077">
        <v>1204073711</v>
      </c>
      <c r="AP1077" t="b">
        <v>0</v>
      </c>
      <c r="AQ1077">
        <v>51795</v>
      </c>
      <c r="AR1077">
        <v>-4.0155965451513692E+37</v>
      </c>
      <c r="AS1077">
        <v>45</v>
      </c>
      <c r="AT1077">
        <v>16003</v>
      </c>
      <c r="AU1077">
        <v>53653</v>
      </c>
      <c r="AV1077" t="s">
        <v>4218</v>
      </c>
      <c r="AW1077">
        <v>30</v>
      </c>
      <c r="AX1077">
        <v>194167934</v>
      </c>
      <c r="AY1077">
        <v>53620</v>
      </c>
      <c r="AZ1077">
        <v>888877982</v>
      </c>
      <c r="BA1077" t="b">
        <v>0</v>
      </c>
      <c r="BB1077">
        <v>24549</v>
      </c>
      <c r="BC1077">
        <v>3.5734069183238959E+37</v>
      </c>
      <c r="BD1077" t="b">
        <v>1</v>
      </c>
      <c r="BE1077">
        <v>19137</v>
      </c>
      <c r="BF1077">
        <v>-2.23257782062593E+38</v>
      </c>
      <c r="BG1077">
        <v>31</v>
      </c>
      <c r="BH1077">
        <v>-16129</v>
      </c>
      <c r="BI1077">
        <v>1.0351059027185239E+38</v>
      </c>
      <c r="BJ1077">
        <v>25</v>
      </c>
      <c r="BK1077">
        <v>2817814323</v>
      </c>
      <c r="BL1077">
        <v>68</v>
      </c>
      <c r="BM1077">
        <v>-8</v>
      </c>
      <c r="BN1077">
        <v>-20579</v>
      </c>
      <c r="BO1077" t="b">
        <v>0</v>
      </c>
      <c r="BP1077" t="b">
        <v>1</v>
      </c>
      <c r="BQ1077">
        <v>-1.982248127113468E+38</v>
      </c>
      <c r="BR1077" t="s">
        <v>4219</v>
      </c>
      <c r="BS1077">
        <f t="shared" si="134"/>
        <v>-64</v>
      </c>
      <c r="BT1077">
        <f t="shared" si="140"/>
        <v>-64</v>
      </c>
      <c r="BU1077">
        <f t="shared" si="140"/>
        <v>-64</v>
      </c>
      <c r="BV1077">
        <f t="shared" si="140"/>
        <v>-64</v>
      </c>
      <c r="BW1077">
        <f t="shared" si="140"/>
        <v>-64</v>
      </c>
      <c r="BX1077">
        <f t="shared" si="140"/>
        <v>-64</v>
      </c>
      <c r="BY1077">
        <f t="shared" si="140"/>
        <v>-64</v>
      </c>
      <c r="BZ1077">
        <f t="shared" si="140"/>
        <v>-64</v>
      </c>
      <c r="CA1077">
        <f t="shared" si="140"/>
        <v>-64</v>
      </c>
      <c r="CB1077">
        <f t="shared" si="140"/>
        <v>-64</v>
      </c>
      <c r="CC1077">
        <f t="shared" si="140"/>
        <v>-64</v>
      </c>
      <c r="CD1077">
        <f t="shared" si="140"/>
        <v>-64</v>
      </c>
      <c r="CE1077">
        <f t="shared" si="140"/>
        <v>-64</v>
      </c>
      <c r="CF1077">
        <f t="shared" si="140"/>
        <v>-64</v>
      </c>
      <c r="CG1077">
        <f t="shared" si="140"/>
        <v>-64</v>
      </c>
      <c r="CH1077">
        <f t="shared" si="140"/>
        <v>-64</v>
      </c>
      <c r="CI1077">
        <f t="shared" si="140"/>
        <v>-64</v>
      </c>
      <c r="CJ1077">
        <f t="shared" si="140"/>
        <v>-64</v>
      </c>
      <c r="CK1077">
        <f t="shared" si="140"/>
        <v>-64</v>
      </c>
      <c r="CL1077">
        <f t="shared" si="140"/>
        <v>-64</v>
      </c>
      <c r="CM1077">
        <f t="shared" si="140"/>
        <v>-64</v>
      </c>
      <c r="CN1077">
        <f t="shared" si="140"/>
        <v>-64</v>
      </c>
      <c r="CO1077">
        <f t="shared" si="140"/>
        <v>-64</v>
      </c>
      <c r="CP1077">
        <f t="shared" si="140"/>
        <v>-64</v>
      </c>
      <c r="CQ1077">
        <f t="shared" si="140"/>
        <v>-64</v>
      </c>
      <c r="CR1077">
        <f t="shared" si="140"/>
        <v>-64</v>
      </c>
      <c r="CS1077">
        <f t="shared" si="140"/>
        <v>-64</v>
      </c>
      <c r="CT1077">
        <f t="shared" si="140"/>
        <v>-64</v>
      </c>
      <c r="CU1077">
        <f t="shared" si="140"/>
        <v>-64</v>
      </c>
      <c r="CV1077">
        <f t="shared" si="140"/>
        <v>-64</v>
      </c>
    </row>
    <row r="1078" spans="1:100" x14ac:dyDescent="0.25">
      <c r="A1078">
        <v>-21649</v>
      </c>
      <c r="B1078">
        <v>-2.8951534018617551E+38</v>
      </c>
      <c r="C1078">
        <v>-2.3306574530792739E+38</v>
      </c>
      <c r="D1078">
        <v>2875</v>
      </c>
      <c r="E1078">
        <v>458724132</v>
      </c>
      <c r="F1078">
        <v>215</v>
      </c>
      <c r="G1078">
        <v>3.0525493463519259E+38</v>
      </c>
      <c r="H1078">
        <v>19333</v>
      </c>
      <c r="I1078">
        <v>371369443</v>
      </c>
      <c r="J1078" t="s">
        <v>4220</v>
      </c>
      <c r="K1078">
        <v>1.8594926785796438E+38</v>
      </c>
      <c r="L1078">
        <v>69</v>
      </c>
      <c r="M1078">
        <v>17040</v>
      </c>
      <c r="N1078" t="b">
        <v>0</v>
      </c>
      <c r="O1078">
        <v>47</v>
      </c>
      <c r="P1078">
        <v>223</v>
      </c>
      <c r="Q1078">
        <v>1724799230</v>
      </c>
      <c r="R1078">
        <v>236</v>
      </c>
      <c r="S1078" t="s">
        <v>4221</v>
      </c>
      <c r="T1078" t="b">
        <v>1</v>
      </c>
      <c r="U1078">
        <v>47</v>
      </c>
      <c r="V1078">
        <v>32</v>
      </c>
      <c r="W1078">
        <v>65</v>
      </c>
      <c r="X1078">
        <v>1748511252</v>
      </c>
      <c r="Y1078">
        <v>44853</v>
      </c>
      <c r="Z1078">
        <v>41463</v>
      </c>
      <c r="AA1078">
        <v>282540187</v>
      </c>
      <c r="AB1078">
        <v>157</v>
      </c>
      <c r="AC1078">
        <v>22049</v>
      </c>
      <c r="AD1078">
        <v>1.3138422952294019E+38</v>
      </c>
      <c r="AE1078">
        <v>28574</v>
      </c>
      <c r="AF1078">
        <v>151746935</v>
      </c>
      <c r="AG1078">
        <v>50</v>
      </c>
      <c r="AH1078" t="b">
        <v>0</v>
      </c>
      <c r="AI1078">
        <v>45172</v>
      </c>
      <c r="AJ1078">
        <v>-2.149237786443957E+38</v>
      </c>
      <c r="AK1078">
        <v>578741088</v>
      </c>
      <c r="AL1078">
        <v>-6410</v>
      </c>
      <c r="AM1078">
        <v>249</v>
      </c>
      <c r="AN1078">
        <v>1801304510</v>
      </c>
      <c r="AO1078">
        <v>-1247115405</v>
      </c>
      <c r="AP1078" t="b">
        <v>1</v>
      </c>
      <c r="AQ1078">
        <v>7257</v>
      </c>
      <c r="AR1078">
        <v>3.057986459253624E+38</v>
      </c>
      <c r="AS1078">
        <v>145</v>
      </c>
      <c r="AT1078">
        <v>-7172</v>
      </c>
      <c r="AU1078">
        <v>27363</v>
      </c>
      <c r="AV1078" t="s">
        <v>180</v>
      </c>
      <c r="AW1078">
        <v>31</v>
      </c>
      <c r="AX1078">
        <v>2280514877</v>
      </c>
      <c r="AY1078">
        <v>37901</v>
      </c>
      <c r="AZ1078">
        <v>241262663</v>
      </c>
      <c r="BA1078" t="b">
        <v>0</v>
      </c>
      <c r="BB1078">
        <v>44124</v>
      </c>
      <c r="BC1078">
        <v>6.4083945675074336E+37</v>
      </c>
      <c r="BD1078" t="b">
        <v>0</v>
      </c>
      <c r="BE1078">
        <v>-13324</v>
      </c>
      <c r="BF1078">
        <v>-9.3474647860935239E+37</v>
      </c>
      <c r="BG1078">
        <v>103</v>
      </c>
      <c r="BH1078">
        <v>-7953</v>
      </c>
      <c r="BI1078">
        <v>-5.9737930328187935E+37</v>
      </c>
      <c r="BJ1078">
        <v>149</v>
      </c>
      <c r="BK1078">
        <v>2548336827</v>
      </c>
      <c r="BL1078">
        <v>86</v>
      </c>
      <c r="BM1078">
        <v>-12</v>
      </c>
      <c r="BN1078">
        <v>-7274</v>
      </c>
      <c r="BO1078" t="b">
        <v>1</v>
      </c>
      <c r="BP1078" t="b">
        <v>0</v>
      </c>
      <c r="BQ1078">
        <v>1.689690866439784E+38</v>
      </c>
      <c r="BR1078" t="s">
        <v>4222</v>
      </c>
      <c r="BS1078">
        <f t="shared" si="134"/>
        <v>-64</v>
      </c>
      <c r="BT1078">
        <f t="shared" si="140"/>
        <v>-64</v>
      </c>
      <c r="BU1078">
        <f t="shared" si="140"/>
        <v>-64</v>
      </c>
      <c r="BV1078">
        <f t="shared" si="140"/>
        <v>-64</v>
      </c>
      <c r="BW1078">
        <f t="shared" si="140"/>
        <v>-64</v>
      </c>
      <c r="BX1078">
        <f t="shared" si="140"/>
        <v>-64</v>
      </c>
      <c r="BY1078">
        <f t="shared" si="140"/>
        <v>-64</v>
      </c>
      <c r="BZ1078">
        <f t="shared" si="140"/>
        <v>-64</v>
      </c>
      <c r="CA1078">
        <f t="shared" si="140"/>
        <v>-64</v>
      </c>
      <c r="CB1078">
        <f t="shared" si="140"/>
        <v>-64</v>
      </c>
      <c r="CC1078">
        <f t="shared" si="140"/>
        <v>-64</v>
      </c>
      <c r="CD1078">
        <f t="shared" si="140"/>
        <v>-64</v>
      </c>
      <c r="CE1078">
        <f t="shared" si="140"/>
        <v>-64</v>
      </c>
      <c r="CF1078">
        <f t="shared" si="140"/>
        <v>-64</v>
      </c>
      <c r="CG1078">
        <f t="shared" si="140"/>
        <v>-64</v>
      </c>
      <c r="CH1078">
        <f t="shared" si="140"/>
        <v>-64</v>
      </c>
      <c r="CI1078">
        <f t="shared" si="140"/>
        <v>-64</v>
      </c>
      <c r="CJ1078">
        <f t="shared" si="140"/>
        <v>-64</v>
      </c>
      <c r="CK1078">
        <f t="shared" si="140"/>
        <v>-64</v>
      </c>
      <c r="CL1078">
        <f t="shared" si="140"/>
        <v>-64</v>
      </c>
      <c r="CM1078">
        <f t="shared" si="140"/>
        <v>-64</v>
      </c>
      <c r="CN1078">
        <f t="shared" si="140"/>
        <v>-64</v>
      </c>
      <c r="CO1078">
        <f t="shared" si="140"/>
        <v>-64</v>
      </c>
      <c r="CP1078">
        <f t="shared" si="140"/>
        <v>-64</v>
      </c>
      <c r="CQ1078">
        <f t="shared" si="140"/>
        <v>-64</v>
      </c>
      <c r="CR1078">
        <f t="shared" si="140"/>
        <v>-64</v>
      </c>
      <c r="CS1078">
        <f t="shared" si="140"/>
        <v>-64</v>
      </c>
      <c r="CT1078">
        <f t="shared" si="140"/>
        <v>-64</v>
      </c>
      <c r="CU1078">
        <f t="shared" si="140"/>
        <v>-64</v>
      </c>
      <c r="CV1078">
        <f t="shared" si="140"/>
        <v>-64</v>
      </c>
    </row>
    <row r="1079" spans="1:100" x14ac:dyDescent="0.25">
      <c r="A1079">
        <v>-2972</v>
      </c>
      <c r="B1079">
        <v>-1.2514077659608981E+38</v>
      </c>
      <c r="C1079">
        <v>-6.0474407297722639E+37</v>
      </c>
      <c r="D1079">
        <v>-15784</v>
      </c>
      <c r="E1079">
        <v>-660378302</v>
      </c>
      <c r="F1079">
        <v>239</v>
      </c>
      <c r="G1079">
        <v>-1.7826861947523339E+38</v>
      </c>
      <c r="H1079">
        <v>30230</v>
      </c>
      <c r="I1079">
        <v>-1048425664</v>
      </c>
      <c r="J1079" t="s">
        <v>4223</v>
      </c>
      <c r="K1079">
        <v>3.2653433314924309E+38</v>
      </c>
      <c r="L1079">
        <v>0</v>
      </c>
      <c r="M1079">
        <v>27887</v>
      </c>
      <c r="N1079" t="b">
        <v>1</v>
      </c>
      <c r="O1079">
        <v>140</v>
      </c>
      <c r="P1079">
        <v>248</v>
      </c>
      <c r="Q1079">
        <v>1731469066</v>
      </c>
      <c r="R1079">
        <v>183</v>
      </c>
      <c r="S1079" t="s">
        <v>4224</v>
      </c>
      <c r="T1079" t="b">
        <v>1</v>
      </c>
      <c r="U1079">
        <v>131</v>
      </c>
      <c r="V1079">
        <v>132</v>
      </c>
      <c r="W1079">
        <v>10</v>
      </c>
      <c r="X1079">
        <v>2996594618</v>
      </c>
      <c r="Y1079">
        <v>22825</v>
      </c>
      <c r="Z1079">
        <v>10729</v>
      </c>
      <c r="AA1079">
        <v>1108086499</v>
      </c>
      <c r="AB1079">
        <v>24</v>
      </c>
      <c r="AC1079">
        <v>12096</v>
      </c>
      <c r="AD1079">
        <v>-2.041706743636659E+38</v>
      </c>
      <c r="AE1079">
        <v>18004</v>
      </c>
      <c r="AF1079">
        <v>-787515669</v>
      </c>
      <c r="AG1079">
        <v>-124</v>
      </c>
      <c r="AH1079" t="b">
        <v>0</v>
      </c>
      <c r="AI1079">
        <v>33943</v>
      </c>
      <c r="AJ1079">
        <v>1.3658440492290039E+38</v>
      </c>
      <c r="AK1079">
        <v>-1422774689</v>
      </c>
      <c r="AL1079">
        <v>-25253</v>
      </c>
      <c r="AM1079">
        <v>97</v>
      </c>
      <c r="AN1079">
        <v>1501150092</v>
      </c>
      <c r="AO1079">
        <v>961618357</v>
      </c>
      <c r="AP1079" t="b">
        <v>0</v>
      </c>
      <c r="AQ1079">
        <v>55510</v>
      </c>
      <c r="AR1079">
        <v>-3.2598544198991861E+38</v>
      </c>
      <c r="AS1079">
        <v>106</v>
      </c>
      <c r="AT1079">
        <v>7563</v>
      </c>
      <c r="AU1079">
        <v>59453</v>
      </c>
      <c r="AV1079" t="s">
        <v>4225</v>
      </c>
      <c r="AW1079">
        <v>156</v>
      </c>
      <c r="AX1079">
        <v>46141737</v>
      </c>
      <c r="AY1079">
        <v>4302</v>
      </c>
      <c r="AZ1079">
        <v>-1989778619</v>
      </c>
      <c r="BA1079" t="b">
        <v>1</v>
      </c>
      <c r="BB1079">
        <v>61452</v>
      </c>
      <c r="BC1079">
        <v>-1.0275214781222709E+38</v>
      </c>
      <c r="BD1079" t="b">
        <v>0</v>
      </c>
      <c r="BE1079">
        <v>-32609</v>
      </c>
      <c r="BF1079">
        <v>-1.694165467876668E+37</v>
      </c>
      <c r="BG1079">
        <v>47</v>
      </c>
      <c r="BH1079">
        <v>29348</v>
      </c>
      <c r="BI1079">
        <v>2.97955033503527E+38</v>
      </c>
      <c r="BJ1079">
        <v>216</v>
      </c>
      <c r="BK1079">
        <v>3254119651</v>
      </c>
      <c r="BL1079">
        <v>115</v>
      </c>
      <c r="BM1079">
        <v>-9</v>
      </c>
      <c r="BN1079">
        <v>-30483</v>
      </c>
      <c r="BO1079" t="b">
        <v>1</v>
      </c>
      <c r="BP1079" t="b">
        <v>1</v>
      </c>
      <c r="BQ1079">
        <v>8.696053351516338E+37</v>
      </c>
      <c r="BR1079" t="s">
        <v>4226</v>
      </c>
      <c r="BS1079">
        <f t="shared" si="134"/>
        <v>-64</v>
      </c>
      <c r="BT1079">
        <f t="shared" si="140"/>
        <v>-64</v>
      </c>
      <c r="BU1079">
        <f t="shared" si="140"/>
        <v>-64</v>
      </c>
      <c r="BV1079">
        <f t="shared" si="140"/>
        <v>-64</v>
      </c>
      <c r="BW1079">
        <f t="shared" si="140"/>
        <v>-64</v>
      </c>
      <c r="BX1079">
        <f t="shared" si="140"/>
        <v>-64</v>
      </c>
      <c r="BY1079">
        <f t="shared" si="140"/>
        <v>-64</v>
      </c>
      <c r="BZ1079">
        <f t="shared" si="140"/>
        <v>-64</v>
      </c>
      <c r="CA1079">
        <f t="shared" si="140"/>
        <v>-64</v>
      </c>
      <c r="CB1079">
        <f t="shared" si="140"/>
        <v>-64</v>
      </c>
      <c r="CC1079">
        <f t="shared" si="140"/>
        <v>-64</v>
      </c>
      <c r="CD1079">
        <f t="shared" si="140"/>
        <v>-64</v>
      </c>
      <c r="CE1079">
        <f t="shared" si="140"/>
        <v>-64</v>
      </c>
      <c r="CF1079">
        <f t="shared" si="140"/>
        <v>-64</v>
      </c>
      <c r="CG1079">
        <f t="shared" si="140"/>
        <v>-64</v>
      </c>
      <c r="CH1079">
        <f t="shared" si="140"/>
        <v>-64</v>
      </c>
      <c r="CI1079">
        <f t="shared" si="140"/>
        <v>-64</v>
      </c>
      <c r="CJ1079">
        <f t="shared" si="140"/>
        <v>-64</v>
      </c>
      <c r="CK1079">
        <f t="shared" si="140"/>
        <v>-64</v>
      </c>
      <c r="CL1079">
        <f t="shared" si="140"/>
        <v>-64</v>
      </c>
      <c r="CM1079">
        <f t="shared" si="140"/>
        <v>-64</v>
      </c>
      <c r="CN1079">
        <f t="shared" si="140"/>
        <v>-64</v>
      </c>
      <c r="CO1079">
        <f t="shared" si="140"/>
        <v>-64</v>
      </c>
      <c r="CP1079">
        <f t="shared" si="140"/>
        <v>-64</v>
      </c>
      <c r="CQ1079">
        <f t="shared" si="140"/>
        <v>-64</v>
      </c>
      <c r="CR1079">
        <f t="shared" si="140"/>
        <v>-64</v>
      </c>
      <c r="CS1079">
        <f t="shared" si="140"/>
        <v>-64</v>
      </c>
      <c r="CT1079">
        <f t="shared" si="140"/>
        <v>-64</v>
      </c>
      <c r="CU1079">
        <f t="shared" si="140"/>
        <v>-64</v>
      </c>
      <c r="CV1079">
        <f t="shared" si="140"/>
        <v>-64</v>
      </c>
    </row>
    <row r="1080" spans="1:100" x14ac:dyDescent="0.25">
      <c r="A1080">
        <v>4108</v>
      </c>
      <c r="B1080">
        <v>7.5416635217342218E+37</v>
      </c>
      <c r="C1080">
        <v>4.5015289942464054E+37</v>
      </c>
      <c r="D1080">
        <v>22954</v>
      </c>
      <c r="E1080">
        <v>1232134797</v>
      </c>
      <c r="F1080">
        <v>78</v>
      </c>
      <c r="G1080">
        <v>3.0700231742732339E+38</v>
      </c>
      <c r="H1080">
        <v>26328</v>
      </c>
      <c r="I1080">
        <v>-911336220</v>
      </c>
      <c r="J1080" t="s">
        <v>4227</v>
      </c>
      <c r="K1080">
        <v>-1.764319097614055E+38</v>
      </c>
      <c r="L1080">
        <v>-9</v>
      </c>
      <c r="M1080">
        <v>-19552</v>
      </c>
      <c r="N1080" t="b">
        <v>1</v>
      </c>
      <c r="O1080">
        <v>161</v>
      </c>
      <c r="P1080">
        <v>0</v>
      </c>
      <c r="Q1080">
        <v>1560253512</v>
      </c>
      <c r="R1080">
        <v>122</v>
      </c>
      <c r="S1080" t="s">
        <v>4228</v>
      </c>
      <c r="T1080" t="b">
        <v>0</v>
      </c>
      <c r="U1080">
        <v>119</v>
      </c>
      <c r="V1080">
        <v>162</v>
      </c>
      <c r="W1080">
        <v>120</v>
      </c>
      <c r="X1080">
        <v>2798128854</v>
      </c>
      <c r="Y1080">
        <v>60182</v>
      </c>
      <c r="Z1080">
        <v>39754</v>
      </c>
      <c r="AA1080">
        <v>3172960277</v>
      </c>
      <c r="AB1080">
        <v>67</v>
      </c>
      <c r="AC1080">
        <v>512</v>
      </c>
      <c r="AD1080">
        <v>7.5336110172298648E+36</v>
      </c>
      <c r="AE1080">
        <v>-15556</v>
      </c>
      <c r="AF1080">
        <v>-1486297061</v>
      </c>
      <c r="AG1080">
        <v>37</v>
      </c>
      <c r="AH1080" t="b">
        <v>1</v>
      </c>
      <c r="AI1080">
        <v>35964</v>
      </c>
      <c r="AJ1080">
        <v>-1.251392106561674E+38</v>
      </c>
      <c r="AK1080">
        <v>877792585</v>
      </c>
      <c r="AL1080">
        <v>16346</v>
      </c>
      <c r="AM1080">
        <v>74</v>
      </c>
      <c r="AN1080">
        <v>3820078360</v>
      </c>
      <c r="AO1080">
        <v>1998789624</v>
      </c>
      <c r="AP1080" t="b">
        <v>1</v>
      </c>
      <c r="AQ1080">
        <v>64070</v>
      </c>
      <c r="AR1080">
        <v>1.2827143229824879E+38</v>
      </c>
      <c r="AS1080">
        <v>125</v>
      </c>
      <c r="AT1080">
        <v>-1162</v>
      </c>
      <c r="AU1080">
        <v>36249</v>
      </c>
      <c r="AV1080" t="s">
        <v>4229</v>
      </c>
      <c r="AW1080">
        <v>57</v>
      </c>
      <c r="AX1080">
        <v>173848467</v>
      </c>
      <c r="AY1080">
        <v>12233</v>
      </c>
      <c r="AZ1080">
        <v>-767541648</v>
      </c>
      <c r="BA1080" t="b">
        <v>0</v>
      </c>
      <c r="BB1080">
        <v>14822</v>
      </c>
      <c r="BC1080">
        <v>1.211167619565986E+38</v>
      </c>
      <c r="BD1080" t="b">
        <v>0</v>
      </c>
      <c r="BE1080">
        <v>-9024</v>
      </c>
      <c r="BF1080">
        <v>3.1251574151650422E+37</v>
      </c>
      <c r="BG1080">
        <v>3</v>
      </c>
      <c r="BH1080">
        <v>10094</v>
      </c>
      <c r="BI1080">
        <v>2.7803094018280599E+38</v>
      </c>
      <c r="BJ1080">
        <v>191</v>
      </c>
      <c r="BK1080">
        <v>2379469494</v>
      </c>
      <c r="BL1080">
        <v>176</v>
      </c>
      <c r="BM1080">
        <v>-42</v>
      </c>
      <c r="BN1080">
        <v>29135</v>
      </c>
      <c r="BO1080" t="b">
        <v>1</v>
      </c>
      <c r="BP1080" t="b">
        <v>0</v>
      </c>
      <c r="BQ1080">
        <v>-3.0747699531364499E+38</v>
      </c>
      <c r="BR1080" t="s">
        <v>4230</v>
      </c>
      <c r="BS1080">
        <f t="shared" si="134"/>
        <v>-64</v>
      </c>
      <c r="BT1080">
        <f t="shared" si="140"/>
        <v>-64</v>
      </c>
      <c r="BU1080">
        <f t="shared" si="140"/>
        <v>-64</v>
      </c>
      <c r="BV1080">
        <f t="shared" si="140"/>
        <v>-64</v>
      </c>
      <c r="BW1080">
        <f t="shared" si="140"/>
        <v>-64</v>
      </c>
      <c r="BX1080">
        <f t="shared" si="140"/>
        <v>-64</v>
      </c>
      <c r="BY1080">
        <f t="shared" si="140"/>
        <v>-64</v>
      </c>
      <c r="BZ1080">
        <f t="shared" si="140"/>
        <v>-64</v>
      </c>
      <c r="CA1080">
        <f t="shared" si="140"/>
        <v>-64</v>
      </c>
      <c r="CB1080">
        <f t="shared" si="140"/>
        <v>-64</v>
      </c>
      <c r="CC1080">
        <f t="shared" si="140"/>
        <v>-64</v>
      </c>
      <c r="CD1080">
        <f t="shared" si="140"/>
        <v>-64</v>
      </c>
      <c r="CE1080">
        <f t="shared" si="140"/>
        <v>-64</v>
      </c>
      <c r="CF1080">
        <f t="shared" si="140"/>
        <v>-64</v>
      </c>
      <c r="CG1080">
        <f t="shared" si="140"/>
        <v>-64</v>
      </c>
      <c r="CH1080">
        <f t="shared" si="140"/>
        <v>-64</v>
      </c>
      <c r="CI1080">
        <f t="shared" si="140"/>
        <v>-64</v>
      </c>
      <c r="CJ1080">
        <f t="shared" si="140"/>
        <v>-64</v>
      </c>
      <c r="CK1080">
        <f t="shared" si="140"/>
        <v>-64</v>
      </c>
      <c r="CL1080">
        <f t="shared" si="140"/>
        <v>-64</v>
      </c>
      <c r="CM1080">
        <f t="shared" si="140"/>
        <v>-64</v>
      </c>
      <c r="CN1080">
        <f t="shared" si="140"/>
        <v>-64</v>
      </c>
      <c r="CO1080">
        <f t="shared" si="140"/>
        <v>-64</v>
      </c>
      <c r="CP1080">
        <f t="shared" si="140"/>
        <v>-64</v>
      </c>
      <c r="CQ1080">
        <f t="shared" si="140"/>
        <v>-64</v>
      </c>
      <c r="CR1080">
        <f t="shared" si="140"/>
        <v>-64</v>
      </c>
      <c r="CS1080">
        <f t="shared" si="140"/>
        <v>-64</v>
      </c>
      <c r="CT1080">
        <f t="shared" si="140"/>
        <v>-64</v>
      </c>
      <c r="CU1080">
        <f t="shared" si="140"/>
        <v>-64</v>
      </c>
      <c r="CV1080">
        <f t="shared" si="140"/>
        <v>-64</v>
      </c>
    </row>
    <row r="1081" spans="1:100" x14ac:dyDescent="0.25">
      <c r="A1081">
        <v>-2644</v>
      </c>
      <c r="B1081">
        <v>-3.2171958306940639E+38</v>
      </c>
      <c r="C1081">
        <v>2.503331493550501E+38</v>
      </c>
      <c r="D1081">
        <v>-7566</v>
      </c>
      <c r="E1081">
        <v>1729223788</v>
      </c>
      <c r="F1081">
        <v>151</v>
      </c>
      <c r="G1081">
        <v>-8.6416428559140938E+37</v>
      </c>
      <c r="H1081">
        <v>4244</v>
      </c>
      <c r="I1081">
        <v>1236708985</v>
      </c>
      <c r="J1081" t="s">
        <v>1333</v>
      </c>
      <c r="K1081">
        <v>6.9919455747088075E+36</v>
      </c>
      <c r="L1081">
        <v>-124</v>
      </c>
      <c r="M1081">
        <v>20106</v>
      </c>
      <c r="N1081" t="b">
        <v>1</v>
      </c>
      <c r="O1081">
        <v>100</v>
      </c>
      <c r="P1081">
        <v>100</v>
      </c>
      <c r="Q1081">
        <v>189823221</v>
      </c>
      <c r="R1081">
        <v>209</v>
      </c>
      <c r="S1081" t="s">
        <v>315</v>
      </c>
      <c r="T1081" t="b">
        <v>0</v>
      </c>
      <c r="U1081">
        <v>35</v>
      </c>
      <c r="V1081">
        <v>134</v>
      </c>
      <c r="W1081">
        <v>-83</v>
      </c>
      <c r="X1081">
        <v>4131545434</v>
      </c>
      <c r="Y1081">
        <v>47209</v>
      </c>
      <c r="Z1081">
        <v>6845</v>
      </c>
      <c r="AA1081">
        <v>320638115</v>
      </c>
      <c r="AB1081">
        <v>23</v>
      </c>
      <c r="AC1081">
        <v>11833</v>
      </c>
      <c r="AD1081">
        <v>2.650130177932346E+38</v>
      </c>
      <c r="AE1081">
        <v>-3095</v>
      </c>
      <c r="AF1081">
        <v>1785190031</v>
      </c>
      <c r="AG1081">
        <v>50</v>
      </c>
      <c r="AH1081" t="b">
        <v>1</v>
      </c>
      <c r="AI1081">
        <v>31546</v>
      </c>
      <c r="AJ1081">
        <v>-3.1367286690351861E+38</v>
      </c>
      <c r="AK1081">
        <v>-824744708</v>
      </c>
      <c r="AL1081">
        <v>1361</v>
      </c>
      <c r="AM1081">
        <v>147</v>
      </c>
      <c r="AN1081">
        <v>2240496657</v>
      </c>
      <c r="AO1081">
        <v>1141670475</v>
      </c>
      <c r="AP1081" t="b">
        <v>1</v>
      </c>
      <c r="AQ1081">
        <v>19214</v>
      </c>
      <c r="AR1081">
        <v>-2.885789483379532E+38</v>
      </c>
      <c r="AS1081">
        <v>53</v>
      </c>
      <c r="AT1081">
        <v>4720</v>
      </c>
      <c r="AU1081">
        <v>44005</v>
      </c>
      <c r="AV1081" t="s">
        <v>4231</v>
      </c>
      <c r="AW1081">
        <v>240</v>
      </c>
      <c r="AX1081">
        <v>1262987547</v>
      </c>
      <c r="AY1081">
        <v>37734</v>
      </c>
      <c r="AZ1081">
        <v>2132874293</v>
      </c>
      <c r="BA1081" t="b">
        <v>1</v>
      </c>
      <c r="BB1081">
        <v>52828</v>
      </c>
      <c r="BC1081">
        <v>-1.7383828990982238E+38</v>
      </c>
      <c r="BD1081" t="b">
        <v>0</v>
      </c>
      <c r="BE1081">
        <v>-4562</v>
      </c>
      <c r="BF1081">
        <v>3.3283348152415809E+38</v>
      </c>
      <c r="BG1081">
        <v>60</v>
      </c>
      <c r="BH1081">
        <v>-12825</v>
      </c>
      <c r="BI1081">
        <v>-1.461619147689248E+38</v>
      </c>
      <c r="BJ1081">
        <v>248</v>
      </c>
      <c r="BK1081">
        <v>1922115492</v>
      </c>
      <c r="BL1081">
        <v>94</v>
      </c>
      <c r="BM1081">
        <v>-46</v>
      </c>
      <c r="BN1081">
        <v>-22802</v>
      </c>
      <c r="BO1081" t="b">
        <v>0</v>
      </c>
      <c r="BP1081" t="b">
        <v>1</v>
      </c>
      <c r="BQ1081">
        <v>-5.0808737026532566E+37</v>
      </c>
      <c r="BR1081" t="s">
        <v>4232</v>
      </c>
      <c r="BS1081">
        <f t="shared" si="134"/>
        <v>-64</v>
      </c>
      <c r="BT1081">
        <f t="shared" si="140"/>
        <v>-64</v>
      </c>
      <c r="BU1081">
        <f t="shared" si="140"/>
        <v>-64</v>
      </c>
      <c r="BV1081">
        <f t="shared" si="140"/>
        <v>-64</v>
      </c>
      <c r="BW1081">
        <f t="shared" si="140"/>
        <v>-64</v>
      </c>
      <c r="BX1081">
        <f t="shared" si="140"/>
        <v>-64</v>
      </c>
      <c r="BY1081">
        <f t="shared" si="140"/>
        <v>-64</v>
      </c>
      <c r="BZ1081">
        <f t="shared" si="140"/>
        <v>-64</v>
      </c>
      <c r="CA1081">
        <f t="shared" si="140"/>
        <v>-64</v>
      </c>
      <c r="CB1081">
        <f t="shared" si="140"/>
        <v>-64</v>
      </c>
      <c r="CC1081">
        <f t="shared" si="140"/>
        <v>-64</v>
      </c>
      <c r="CD1081">
        <f t="shared" si="140"/>
        <v>-64</v>
      </c>
      <c r="CE1081">
        <f t="shared" si="140"/>
        <v>-64</v>
      </c>
      <c r="CF1081">
        <f t="shared" si="140"/>
        <v>-64</v>
      </c>
      <c r="CG1081">
        <f t="shared" si="140"/>
        <v>-64</v>
      </c>
      <c r="CH1081">
        <f t="shared" si="140"/>
        <v>-64</v>
      </c>
      <c r="CI1081">
        <f t="shared" si="140"/>
        <v>-64</v>
      </c>
      <c r="CJ1081">
        <f t="shared" si="140"/>
        <v>-64</v>
      </c>
      <c r="CK1081">
        <f t="shared" si="140"/>
        <v>-64</v>
      </c>
      <c r="CL1081">
        <f t="shared" si="140"/>
        <v>-64</v>
      </c>
      <c r="CM1081">
        <f t="shared" si="140"/>
        <v>-64</v>
      </c>
      <c r="CN1081">
        <f t="shared" si="140"/>
        <v>-64</v>
      </c>
      <c r="CO1081">
        <f t="shared" si="140"/>
        <v>-64</v>
      </c>
      <c r="CP1081">
        <f t="shared" si="140"/>
        <v>-64</v>
      </c>
      <c r="CQ1081">
        <f t="shared" si="140"/>
        <v>-64</v>
      </c>
      <c r="CR1081">
        <f t="shared" si="140"/>
        <v>-64</v>
      </c>
      <c r="CS1081">
        <f t="shared" si="140"/>
        <v>-64</v>
      </c>
      <c r="CT1081">
        <f t="shared" si="140"/>
        <v>-64</v>
      </c>
      <c r="CU1081">
        <f t="shared" si="140"/>
        <v>-64</v>
      </c>
      <c r="CV1081">
        <f t="shared" si="140"/>
        <v>-64</v>
      </c>
    </row>
    <row r="1082" spans="1:100" x14ac:dyDescent="0.25">
      <c r="A1082">
        <v>14436</v>
      </c>
      <c r="B1082">
        <v>2.875460580837796E+38</v>
      </c>
      <c r="C1082">
        <v>1.244163249747291E+38</v>
      </c>
      <c r="D1082">
        <v>4785</v>
      </c>
      <c r="E1082">
        <v>-1986814279</v>
      </c>
      <c r="F1082">
        <v>160</v>
      </c>
      <c r="G1082">
        <v>-2.7955095039893502E+38</v>
      </c>
      <c r="H1082">
        <v>-25535</v>
      </c>
      <c r="I1082">
        <v>-1068305753</v>
      </c>
      <c r="J1082" t="s">
        <v>4233</v>
      </c>
      <c r="K1082">
        <v>1.461845278759361E+38</v>
      </c>
      <c r="L1082">
        <v>-112</v>
      </c>
      <c r="M1082">
        <v>5917</v>
      </c>
      <c r="N1082" t="b">
        <v>0</v>
      </c>
      <c r="O1082">
        <v>170</v>
      </c>
      <c r="P1082">
        <v>93</v>
      </c>
      <c r="Q1082">
        <v>2441832129</v>
      </c>
      <c r="R1082">
        <v>131</v>
      </c>
      <c r="S1082" t="s">
        <v>4234</v>
      </c>
      <c r="T1082" t="b">
        <v>1</v>
      </c>
      <c r="U1082">
        <v>242</v>
      </c>
      <c r="V1082">
        <v>41</v>
      </c>
      <c r="W1082">
        <v>34</v>
      </c>
      <c r="X1082">
        <v>2452207897</v>
      </c>
      <c r="Y1082">
        <v>25027</v>
      </c>
      <c r="Z1082">
        <v>37075</v>
      </c>
      <c r="AA1082">
        <v>770382055</v>
      </c>
      <c r="AB1082">
        <v>108</v>
      </c>
      <c r="AC1082">
        <v>-4134</v>
      </c>
      <c r="AD1082">
        <v>3.2630658438745029E+38</v>
      </c>
      <c r="AE1082">
        <v>4492</v>
      </c>
      <c r="AF1082">
        <v>-29788318</v>
      </c>
      <c r="AG1082">
        <v>62</v>
      </c>
      <c r="AH1082" t="b">
        <v>0</v>
      </c>
      <c r="AI1082">
        <v>270</v>
      </c>
      <c r="AJ1082">
        <v>-1.215144692656109E+38</v>
      </c>
      <c r="AK1082">
        <v>-863615462</v>
      </c>
      <c r="AL1082">
        <v>17419</v>
      </c>
      <c r="AM1082">
        <v>150</v>
      </c>
      <c r="AN1082">
        <v>3009128990</v>
      </c>
      <c r="AO1082">
        <v>63741577</v>
      </c>
      <c r="AP1082" t="b">
        <v>0</v>
      </c>
      <c r="AQ1082">
        <v>55477</v>
      </c>
      <c r="AR1082">
        <v>-2.9725659137775671E+38</v>
      </c>
      <c r="AS1082">
        <v>16</v>
      </c>
      <c r="AT1082">
        <v>-16650</v>
      </c>
      <c r="AU1082">
        <v>49095</v>
      </c>
      <c r="AV1082" t="s">
        <v>4235</v>
      </c>
      <c r="AW1082">
        <v>120</v>
      </c>
      <c r="AX1082">
        <v>3321337704</v>
      </c>
      <c r="AY1082">
        <v>53078</v>
      </c>
      <c r="AZ1082">
        <v>978340921</v>
      </c>
      <c r="BA1082" t="b">
        <v>0</v>
      </c>
      <c r="BB1082">
        <v>64342</v>
      </c>
      <c r="BC1082">
        <v>1.026226247955075E+38</v>
      </c>
      <c r="BD1082" t="b">
        <v>0</v>
      </c>
      <c r="BE1082">
        <v>24684</v>
      </c>
      <c r="BF1082">
        <v>-2.5764320675429069E+38</v>
      </c>
      <c r="BG1082">
        <v>236</v>
      </c>
      <c r="BH1082">
        <v>16314</v>
      </c>
      <c r="BI1082">
        <v>-8.6765143427567243E+37</v>
      </c>
      <c r="BJ1082">
        <v>211</v>
      </c>
      <c r="BK1082">
        <v>3166583801</v>
      </c>
      <c r="BL1082">
        <v>129</v>
      </c>
      <c r="BM1082">
        <v>33</v>
      </c>
      <c r="BN1082">
        <v>21559</v>
      </c>
      <c r="BO1082" t="b">
        <v>0</v>
      </c>
      <c r="BP1082" t="b">
        <v>1</v>
      </c>
      <c r="BQ1082">
        <v>-1.1514288370547349E+38</v>
      </c>
      <c r="BR1082" t="s">
        <v>4236</v>
      </c>
      <c r="BS1082">
        <f t="shared" si="134"/>
        <v>-64</v>
      </c>
      <c r="BT1082">
        <f t="shared" si="140"/>
        <v>-64</v>
      </c>
      <c r="BU1082">
        <f t="shared" si="140"/>
        <v>-64</v>
      </c>
      <c r="BV1082">
        <f t="shared" si="140"/>
        <v>-64</v>
      </c>
      <c r="BW1082">
        <f t="shared" si="140"/>
        <v>-64</v>
      </c>
      <c r="BX1082">
        <f t="shared" si="140"/>
        <v>-64</v>
      </c>
      <c r="BY1082">
        <f t="shared" si="140"/>
        <v>-64</v>
      </c>
      <c r="BZ1082">
        <f t="shared" si="140"/>
        <v>-64</v>
      </c>
      <c r="CA1082">
        <f t="shared" si="140"/>
        <v>-64</v>
      </c>
      <c r="CB1082">
        <f t="shared" si="140"/>
        <v>-64</v>
      </c>
      <c r="CC1082">
        <f t="shared" si="140"/>
        <v>-64</v>
      </c>
      <c r="CD1082">
        <f t="shared" si="140"/>
        <v>-64</v>
      </c>
      <c r="CE1082">
        <f t="shared" si="140"/>
        <v>-64</v>
      </c>
      <c r="CF1082">
        <f t="shared" si="140"/>
        <v>-64</v>
      </c>
      <c r="CG1082">
        <f t="shared" si="140"/>
        <v>-64</v>
      </c>
      <c r="CH1082">
        <f t="shared" si="140"/>
        <v>-64</v>
      </c>
      <c r="CI1082">
        <f t="shared" si="140"/>
        <v>-64</v>
      </c>
      <c r="CJ1082">
        <f t="shared" si="140"/>
        <v>-64</v>
      </c>
      <c r="CK1082">
        <f t="shared" si="140"/>
        <v>-64</v>
      </c>
      <c r="CL1082">
        <f t="shared" si="140"/>
        <v>-64</v>
      </c>
      <c r="CM1082">
        <f t="shared" si="140"/>
        <v>-64</v>
      </c>
      <c r="CN1082">
        <f t="shared" si="140"/>
        <v>-64</v>
      </c>
      <c r="CO1082">
        <f t="shared" si="140"/>
        <v>-64</v>
      </c>
      <c r="CP1082">
        <f t="shared" si="140"/>
        <v>-64</v>
      </c>
      <c r="CQ1082">
        <f t="shared" si="140"/>
        <v>-64</v>
      </c>
      <c r="CR1082">
        <f t="shared" si="140"/>
        <v>-64</v>
      </c>
      <c r="CS1082">
        <f t="shared" si="140"/>
        <v>-64</v>
      </c>
      <c r="CT1082">
        <f t="shared" si="140"/>
        <v>-64</v>
      </c>
      <c r="CU1082">
        <f t="shared" si="140"/>
        <v>-64</v>
      </c>
      <c r="CV1082">
        <f t="shared" si="140"/>
        <v>-64</v>
      </c>
    </row>
    <row r="1083" spans="1:100" x14ac:dyDescent="0.25">
      <c r="A1083">
        <v>-32040</v>
      </c>
      <c r="B1083">
        <v>2.0806686785443719E+38</v>
      </c>
      <c r="C1083">
        <v>-2.014660418110002E+38</v>
      </c>
      <c r="D1083">
        <v>24137</v>
      </c>
      <c r="E1083">
        <v>-875840261</v>
      </c>
      <c r="F1083">
        <v>49</v>
      </c>
      <c r="G1083">
        <v>2.3055923038488871E+38</v>
      </c>
      <c r="H1083">
        <v>24093</v>
      </c>
      <c r="I1083">
        <v>1317810988</v>
      </c>
      <c r="J1083" t="s">
        <v>4237</v>
      </c>
      <c r="K1083">
        <v>-3.1289640105317188E+38</v>
      </c>
      <c r="L1083">
        <v>122</v>
      </c>
      <c r="M1083">
        <v>24091</v>
      </c>
      <c r="N1083" t="b">
        <v>1</v>
      </c>
      <c r="O1083">
        <v>33</v>
      </c>
      <c r="P1083">
        <v>128</v>
      </c>
      <c r="Q1083">
        <v>1684882147</v>
      </c>
      <c r="R1083">
        <v>157</v>
      </c>
      <c r="S1083" t="s">
        <v>4238</v>
      </c>
      <c r="T1083" t="b">
        <v>1</v>
      </c>
      <c r="U1083">
        <v>17</v>
      </c>
      <c r="V1083">
        <v>126</v>
      </c>
      <c r="W1083">
        <v>-1</v>
      </c>
      <c r="X1083">
        <v>1041900810</v>
      </c>
      <c r="Y1083">
        <v>10921</v>
      </c>
      <c r="Z1083">
        <v>41142</v>
      </c>
      <c r="AA1083">
        <v>2827611038</v>
      </c>
      <c r="AB1083">
        <v>235</v>
      </c>
      <c r="AC1083">
        <v>-30227</v>
      </c>
      <c r="AD1083">
        <v>-2.3082572521487452E+38</v>
      </c>
      <c r="AE1083">
        <v>-745</v>
      </c>
      <c r="AF1083">
        <v>1780870974</v>
      </c>
      <c r="AG1083">
        <v>-104</v>
      </c>
      <c r="AH1083" t="b">
        <v>1</v>
      </c>
      <c r="AI1083">
        <v>31565</v>
      </c>
      <c r="AJ1083">
        <v>2.3328210459124382E+38</v>
      </c>
      <c r="AK1083">
        <v>1764086946</v>
      </c>
      <c r="AL1083">
        <v>32217</v>
      </c>
      <c r="AM1083">
        <v>39</v>
      </c>
      <c r="AN1083">
        <v>215331645</v>
      </c>
      <c r="AO1083">
        <v>-73405550</v>
      </c>
      <c r="AP1083" t="b">
        <v>0</v>
      </c>
      <c r="AQ1083">
        <v>53232</v>
      </c>
      <c r="AR1083">
        <v>1.4989157508567201E+38</v>
      </c>
      <c r="AS1083">
        <v>167</v>
      </c>
      <c r="AT1083">
        <v>-8034</v>
      </c>
      <c r="AU1083">
        <v>33903</v>
      </c>
      <c r="AV1083" t="s">
        <v>4239</v>
      </c>
      <c r="AW1083">
        <v>138</v>
      </c>
      <c r="AX1083">
        <v>2012203455</v>
      </c>
      <c r="AY1083">
        <v>45603</v>
      </c>
      <c r="AZ1083">
        <v>2123632962</v>
      </c>
      <c r="BA1083" t="b">
        <v>0</v>
      </c>
      <c r="BB1083">
        <v>62827</v>
      </c>
      <c r="BC1083">
        <v>7.7751656541795019E+37</v>
      </c>
      <c r="BD1083" t="b">
        <v>0</v>
      </c>
      <c r="BE1083">
        <v>-24582</v>
      </c>
      <c r="BF1083">
        <v>1.338215421706194E+38</v>
      </c>
      <c r="BG1083">
        <v>251</v>
      </c>
      <c r="BH1083">
        <v>16224</v>
      </c>
      <c r="BI1083">
        <v>-1.042953915590229E+38</v>
      </c>
      <c r="BJ1083">
        <v>4</v>
      </c>
      <c r="BK1083">
        <v>3356057540</v>
      </c>
      <c r="BL1083">
        <v>177</v>
      </c>
      <c r="BM1083">
        <v>-40</v>
      </c>
      <c r="BN1083">
        <v>581</v>
      </c>
      <c r="BO1083" t="b">
        <v>0</v>
      </c>
      <c r="BP1083" t="b">
        <v>1</v>
      </c>
      <c r="BQ1083">
        <v>9.0610867800273854E+37</v>
      </c>
      <c r="BR1083" t="s">
        <v>4240</v>
      </c>
      <c r="BS1083">
        <f t="shared" si="134"/>
        <v>-64</v>
      </c>
      <c r="BT1083">
        <f t="shared" si="140"/>
        <v>-64</v>
      </c>
      <c r="BU1083">
        <f t="shared" si="140"/>
        <v>-64</v>
      </c>
      <c r="BV1083">
        <f t="shared" si="140"/>
        <v>-64</v>
      </c>
      <c r="BW1083">
        <f t="shared" si="140"/>
        <v>-64</v>
      </c>
      <c r="BX1083">
        <f t="shared" si="140"/>
        <v>-64</v>
      </c>
      <c r="BY1083">
        <f t="shared" si="140"/>
        <v>-64</v>
      </c>
      <c r="BZ1083">
        <f t="shared" si="140"/>
        <v>-64</v>
      </c>
      <c r="CA1083">
        <f t="shared" si="140"/>
        <v>-64</v>
      </c>
      <c r="CB1083">
        <f t="shared" si="140"/>
        <v>-64</v>
      </c>
      <c r="CC1083">
        <f t="shared" si="140"/>
        <v>-64</v>
      </c>
      <c r="CD1083">
        <f t="shared" si="140"/>
        <v>-64</v>
      </c>
      <c r="CE1083">
        <f t="shared" si="140"/>
        <v>-64</v>
      </c>
      <c r="CF1083">
        <f t="shared" si="140"/>
        <v>-64</v>
      </c>
      <c r="CG1083">
        <f t="shared" si="140"/>
        <v>-64</v>
      </c>
      <c r="CH1083">
        <f t="shared" si="140"/>
        <v>-64</v>
      </c>
      <c r="CI1083">
        <f t="shared" si="140"/>
        <v>-64</v>
      </c>
      <c r="CJ1083">
        <f t="shared" si="140"/>
        <v>-64</v>
      </c>
      <c r="CK1083">
        <f t="shared" si="140"/>
        <v>-64</v>
      </c>
      <c r="CL1083">
        <f t="shared" si="140"/>
        <v>-64</v>
      </c>
      <c r="CM1083">
        <f t="shared" si="140"/>
        <v>-64</v>
      </c>
      <c r="CN1083">
        <f t="shared" si="140"/>
        <v>-64</v>
      </c>
      <c r="CO1083">
        <f t="shared" si="140"/>
        <v>-64</v>
      </c>
      <c r="CP1083">
        <f t="shared" si="140"/>
        <v>-64</v>
      </c>
      <c r="CQ1083">
        <f t="shared" si="140"/>
        <v>-64</v>
      </c>
      <c r="CR1083">
        <f t="shared" si="140"/>
        <v>-64</v>
      </c>
      <c r="CS1083">
        <f t="shared" si="140"/>
        <v>-64</v>
      </c>
      <c r="CT1083">
        <f t="shared" si="140"/>
        <v>-64</v>
      </c>
      <c r="CU1083">
        <f t="shared" si="140"/>
        <v>-64</v>
      </c>
      <c r="CV1083">
        <f t="shared" si="140"/>
        <v>-64</v>
      </c>
    </row>
    <row r="1084" spans="1:100" x14ac:dyDescent="0.25">
      <c r="A1084">
        <v>11015</v>
      </c>
      <c r="B1084">
        <v>3.148119563270848E+37</v>
      </c>
      <c r="C1084">
        <v>9.7352601567422034E+37</v>
      </c>
      <c r="D1084">
        <v>18836</v>
      </c>
      <c r="E1084">
        <v>-204955068</v>
      </c>
      <c r="F1084">
        <v>113</v>
      </c>
      <c r="G1084">
        <v>2.9731653542270359E+38</v>
      </c>
      <c r="H1084">
        <v>26585</v>
      </c>
      <c r="I1084">
        <v>1591725485</v>
      </c>
      <c r="J1084" t="s">
        <v>4241</v>
      </c>
      <c r="K1084">
        <v>9.2117003702332602E+37</v>
      </c>
      <c r="L1084">
        <v>42</v>
      </c>
      <c r="M1084">
        <v>30443</v>
      </c>
      <c r="N1084" t="b">
        <v>1</v>
      </c>
      <c r="O1084">
        <v>228</v>
      </c>
      <c r="P1084">
        <v>152</v>
      </c>
      <c r="Q1084">
        <v>726383711</v>
      </c>
      <c r="R1084">
        <v>88</v>
      </c>
      <c r="S1084" t="s">
        <v>4242</v>
      </c>
      <c r="T1084" t="b">
        <v>0</v>
      </c>
      <c r="U1084">
        <v>67</v>
      </c>
      <c r="V1084">
        <v>36</v>
      </c>
      <c r="W1084">
        <v>-66</v>
      </c>
      <c r="X1084">
        <v>1873970828</v>
      </c>
      <c r="Y1084">
        <v>2941</v>
      </c>
      <c r="Z1084">
        <v>53592</v>
      </c>
      <c r="AA1084">
        <v>2347128424</v>
      </c>
      <c r="AB1084">
        <v>153</v>
      </c>
      <c r="AC1084">
        <v>-9549</v>
      </c>
      <c r="AD1084">
        <v>-3.3074483495548311E+37</v>
      </c>
      <c r="AE1084">
        <v>27070</v>
      </c>
      <c r="AF1084">
        <v>-923597392</v>
      </c>
      <c r="AG1084">
        <v>43</v>
      </c>
      <c r="AH1084" t="b">
        <v>0</v>
      </c>
      <c r="AI1084">
        <v>64956</v>
      </c>
      <c r="AJ1084">
        <v>8.4381578534811454E+37</v>
      </c>
      <c r="AK1084">
        <v>814940265</v>
      </c>
      <c r="AL1084">
        <v>15462</v>
      </c>
      <c r="AM1084">
        <v>86</v>
      </c>
      <c r="AN1084">
        <v>2352021544</v>
      </c>
      <c r="AO1084">
        <v>-1773395080</v>
      </c>
      <c r="AP1084" t="b">
        <v>1</v>
      </c>
      <c r="AQ1084">
        <v>5588</v>
      </c>
      <c r="AR1084">
        <v>2.1359123186162121E+38</v>
      </c>
      <c r="AS1084">
        <v>97</v>
      </c>
      <c r="AT1084">
        <v>27294</v>
      </c>
      <c r="AU1084">
        <v>23927</v>
      </c>
      <c r="AV1084" t="s">
        <v>4243</v>
      </c>
      <c r="AW1084">
        <v>13</v>
      </c>
      <c r="AX1084">
        <v>1960034647</v>
      </c>
      <c r="AY1084">
        <v>28078</v>
      </c>
      <c r="AZ1084">
        <v>656068719</v>
      </c>
      <c r="BA1084" t="b">
        <v>0</v>
      </c>
      <c r="BB1084">
        <v>35860</v>
      </c>
      <c r="BC1084">
        <v>1.4713086841956511E+38</v>
      </c>
      <c r="BD1084" t="b">
        <v>1</v>
      </c>
      <c r="BE1084">
        <v>-180</v>
      </c>
      <c r="BF1084">
        <v>1.1129674220476421E+38</v>
      </c>
      <c r="BG1084">
        <v>222</v>
      </c>
      <c r="BH1084">
        <v>-10229</v>
      </c>
      <c r="BI1084">
        <v>-2.0073067872061591E+38</v>
      </c>
      <c r="BJ1084">
        <v>190</v>
      </c>
      <c r="BK1084">
        <v>2006878708</v>
      </c>
      <c r="BL1084">
        <v>80</v>
      </c>
      <c r="BM1084">
        <v>79</v>
      </c>
      <c r="BN1084">
        <v>-18347</v>
      </c>
      <c r="BO1084" t="b">
        <v>1</v>
      </c>
      <c r="BP1084" t="b">
        <v>1</v>
      </c>
      <c r="BQ1084">
        <v>2.425446029277862E+38</v>
      </c>
      <c r="BR1084" t="s">
        <v>4244</v>
      </c>
      <c r="BS1084">
        <f t="shared" si="134"/>
        <v>-64</v>
      </c>
      <c r="BT1084">
        <f t="shared" si="140"/>
        <v>-64</v>
      </c>
      <c r="BU1084">
        <f t="shared" si="140"/>
        <v>-64</v>
      </c>
      <c r="BV1084">
        <f t="shared" si="140"/>
        <v>-64</v>
      </c>
      <c r="BW1084">
        <f t="shared" si="140"/>
        <v>-64</v>
      </c>
      <c r="BX1084">
        <f t="shared" si="140"/>
        <v>-64</v>
      </c>
      <c r="BY1084">
        <f t="shared" si="140"/>
        <v>-64</v>
      </c>
      <c r="BZ1084">
        <f t="shared" si="140"/>
        <v>-64</v>
      </c>
      <c r="CA1084">
        <f t="shared" si="140"/>
        <v>-64</v>
      </c>
      <c r="CB1084">
        <f t="shared" si="140"/>
        <v>-64</v>
      </c>
      <c r="CC1084">
        <f t="shared" si="140"/>
        <v>-64</v>
      </c>
      <c r="CD1084">
        <f t="shared" si="140"/>
        <v>-64</v>
      </c>
      <c r="CE1084">
        <f t="shared" si="140"/>
        <v>-64</v>
      </c>
      <c r="CF1084">
        <f t="shared" si="140"/>
        <v>-64</v>
      </c>
      <c r="CG1084">
        <f t="shared" si="140"/>
        <v>-64</v>
      </c>
      <c r="CH1084">
        <f t="shared" si="140"/>
        <v>-64</v>
      </c>
      <c r="CI1084">
        <f t="shared" si="140"/>
        <v>-64</v>
      </c>
      <c r="CJ1084">
        <f t="shared" si="140"/>
        <v>-64</v>
      </c>
      <c r="CK1084">
        <f t="shared" si="140"/>
        <v>-64</v>
      </c>
      <c r="CL1084">
        <f t="shared" si="140"/>
        <v>-64</v>
      </c>
      <c r="CM1084">
        <f t="shared" si="140"/>
        <v>-64</v>
      </c>
      <c r="CN1084">
        <f t="shared" si="140"/>
        <v>-64</v>
      </c>
      <c r="CO1084">
        <f t="shared" si="140"/>
        <v>-64</v>
      </c>
      <c r="CP1084">
        <f t="shared" si="140"/>
        <v>-64</v>
      </c>
      <c r="CQ1084">
        <f t="shared" si="140"/>
        <v>-64</v>
      </c>
      <c r="CR1084">
        <f t="shared" si="140"/>
        <v>-64</v>
      </c>
      <c r="CS1084">
        <f t="shared" si="140"/>
        <v>-64</v>
      </c>
      <c r="CT1084">
        <f t="shared" si="140"/>
        <v>-64</v>
      </c>
      <c r="CU1084">
        <f t="shared" si="140"/>
        <v>-64</v>
      </c>
      <c r="CV1084">
        <f t="shared" si="140"/>
        <v>-64</v>
      </c>
    </row>
    <row r="1085" spans="1:100" x14ac:dyDescent="0.25">
      <c r="A1085">
        <v>-11178</v>
      </c>
      <c r="B1085">
        <v>-1.3309732684672291E+37</v>
      </c>
      <c r="C1085">
        <v>3.3592838119863299E+38</v>
      </c>
      <c r="D1085">
        <v>23857</v>
      </c>
      <c r="E1085">
        <v>1690826776</v>
      </c>
      <c r="F1085">
        <v>22</v>
      </c>
      <c r="G1085">
        <v>-8.6653226461268661E+37</v>
      </c>
      <c r="H1085">
        <v>-2695</v>
      </c>
      <c r="I1085">
        <v>-2116939655</v>
      </c>
      <c r="J1085" t="s">
        <v>4245</v>
      </c>
      <c r="K1085">
        <v>-2.0296810722104669E+38</v>
      </c>
      <c r="L1085">
        <v>-73</v>
      </c>
      <c r="M1085">
        <v>-8809</v>
      </c>
      <c r="N1085" t="b">
        <v>1</v>
      </c>
      <c r="O1085">
        <v>215</v>
      </c>
      <c r="P1085">
        <v>26</v>
      </c>
      <c r="Q1085">
        <v>2090578601</v>
      </c>
      <c r="R1085">
        <v>186</v>
      </c>
      <c r="S1085" t="s">
        <v>4246</v>
      </c>
      <c r="T1085" t="b">
        <v>1</v>
      </c>
      <c r="U1085">
        <v>87</v>
      </c>
      <c r="V1085">
        <v>141</v>
      </c>
      <c r="W1085">
        <v>-45</v>
      </c>
      <c r="X1085">
        <v>3084739667</v>
      </c>
      <c r="Y1085">
        <v>55822</v>
      </c>
      <c r="Z1085">
        <v>6293</v>
      </c>
      <c r="AA1085">
        <v>3053955632</v>
      </c>
      <c r="AB1085">
        <v>76</v>
      </c>
      <c r="AC1085">
        <v>14078</v>
      </c>
      <c r="AD1085">
        <v>1.200731188653221E+38</v>
      </c>
      <c r="AE1085">
        <v>2721</v>
      </c>
      <c r="AF1085">
        <v>1835549470</v>
      </c>
      <c r="AG1085">
        <v>82</v>
      </c>
      <c r="AH1085" t="b">
        <v>1</v>
      </c>
      <c r="AI1085">
        <v>61211</v>
      </c>
      <c r="AJ1085">
        <v>1.6871073583309501E+38</v>
      </c>
      <c r="AK1085">
        <v>-1721529419</v>
      </c>
      <c r="AL1085">
        <v>-23149</v>
      </c>
      <c r="AM1085">
        <v>100</v>
      </c>
      <c r="AN1085">
        <v>2124663005</v>
      </c>
      <c r="AO1085">
        <v>1441748366</v>
      </c>
      <c r="AP1085" t="b">
        <v>0</v>
      </c>
      <c r="AQ1085">
        <v>21832</v>
      </c>
      <c r="AR1085">
        <v>-1.853921983199993E+38</v>
      </c>
      <c r="AS1085">
        <v>70</v>
      </c>
      <c r="AT1085">
        <v>3784</v>
      </c>
      <c r="AU1085">
        <v>59484</v>
      </c>
      <c r="AV1085" t="s">
        <v>4247</v>
      </c>
      <c r="AW1085">
        <v>127</v>
      </c>
      <c r="AX1085">
        <v>2835185389</v>
      </c>
      <c r="AY1085">
        <v>54512</v>
      </c>
      <c r="AZ1085">
        <v>-2140079208</v>
      </c>
      <c r="BA1085" t="b">
        <v>1</v>
      </c>
      <c r="BB1085">
        <v>21304</v>
      </c>
      <c r="BC1085">
        <v>-4.140806640461816E+37</v>
      </c>
      <c r="BD1085" t="b">
        <v>0</v>
      </c>
      <c r="BE1085">
        <v>24679</v>
      </c>
      <c r="BF1085">
        <v>-2.8277402805518119E+38</v>
      </c>
      <c r="BG1085">
        <v>143</v>
      </c>
      <c r="BH1085">
        <v>-29438</v>
      </c>
      <c r="BI1085">
        <v>2.5423901411551101E+37</v>
      </c>
      <c r="BJ1085">
        <v>233</v>
      </c>
      <c r="BK1085">
        <v>3301557551</v>
      </c>
      <c r="BL1085">
        <v>213</v>
      </c>
      <c r="BM1085">
        <v>88</v>
      </c>
      <c r="BN1085">
        <v>-22145</v>
      </c>
      <c r="BO1085" t="b">
        <v>1</v>
      </c>
      <c r="BP1085" t="b">
        <v>1</v>
      </c>
      <c r="BQ1085">
        <v>-1.3955744887923719E+38</v>
      </c>
      <c r="BR1085" t="s">
        <v>4248</v>
      </c>
      <c r="BS1085">
        <f t="shared" si="134"/>
        <v>-64</v>
      </c>
      <c r="BT1085">
        <f t="shared" si="140"/>
        <v>-64</v>
      </c>
      <c r="BU1085">
        <f t="shared" si="140"/>
        <v>-64</v>
      </c>
      <c r="BV1085">
        <f t="shared" si="140"/>
        <v>-64</v>
      </c>
      <c r="BW1085">
        <f t="shared" si="140"/>
        <v>-64</v>
      </c>
      <c r="BX1085">
        <f t="shared" si="140"/>
        <v>-64</v>
      </c>
      <c r="BY1085">
        <f t="shared" si="140"/>
        <v>-64</v>
      </c>
      <c r="BZ1085">
        <f t="shared" ref="BT1085:CV1094" si="141">$BL$2 + $BM$2</f>
        <v>-64</v>
      </c>
      <c r="CA1085">
        <f t="shared" si="141"/>
        <v>-64</v>
      </c>
      <c r="CB1085">
        <f t="shared" si="141"/>
        <v>-64</v>
      </c>
      <c r="CC1085">
        <f t="shared" si="141"/>
        <v>-64</v>
      </c>
      <c r="CD1085">
        <f t="shared" si="141"/>
        <v>-64</v>
      </c>
      <c r="CE1085">
        <f t="shared" si="141"/>
        <v>-64</v>
      </c>
      <c r="CF1085">
        <f t="shared" si="141"/>
        <v>-64</v>
      </c>
      <c r="CG1085">
        <f t="shared" si="141"/>
        <v>-64</v>
      </c>
      <c r="CH1085">
        <f t="shared" si="141"/>
        <v>-64</v>
      </c>
      <c r="CI1085">
        <f t="shared" si="141"/>
        <v>-64</v>
      </c>
      <c r="CJ1085">
        <f t="shared" si="141"/>
        <v>-64</v>
      </c>
      <c r="CK1085">
        <f t="shared" si="141"/>
        <v>-64</v>
      </c>
      <c r="CL1085">
        <f t="shared" si="141"/>
        <v>-64</v>
      </c>
      <c r="CM1085">
        <f t="shared" si="141"/>
        <v>-64</v>
      </c>
      <c r="CN1085">
        <f t="shared" si="141"/>
        <v>-64</v>
      </c>
      <c r="CO1085">
        <f t="shared" si="141"/>
        <v>-64</v>
      </c>
      <c r="CP1085">
        <f t="shared" si="141"/>
        <v>-64</v>
      </c>
      <c r="CQ1085">
        <f t="shared" si="141"/>
        <v>-64</v>
      </c>
      <c r="CR1085">
        <f t="shared" si="141"/>
        <v>-64</v>
      </c>
      <c r="CS1085">
        <f t="shared" si="141"/>
        <v>-64</v>
      </c>
      <c r="CT1085">
        <f t="shared" si="141"/>
        <v>-64</v>
      </c>
      <c r="CU1085">
        <f t="shared" si="141"/>
        <v>-64</v>
      </c>
      <c r="CV1085">
        <f t="shared" si="141"/>
        <v>-64</v>
      </c>
    </row>
    <row r="1086" spans="1:100" x14ac:dyDescent="0.25">
      <c r="A1086">
        <v>-5493</v>
      </c>
      <c r="B1086">
        <v>-1.976175663210553E+38</v>
      </c>
      <c r="C1086">
        <v>1.2347526536715289E+38</v>
      </c>
      <c r="D1086">
        <v>-27607</v>
      </c>
      <c r="E1086">
        <v>1027217566</v>
      </c>
      <c r="F1086">
        <v>240</v>
      </c>
      <c r="G1086">
        <v>-3.1295153627950401E+38</v>
      </c>
      <c r="H1086">
        <v>-31158</v>
      </c>
      <c r="I1086">
        <v>-1039694562</v>
      </c>
      <c r="J1086" t="s">
        <v>4249</v>
      </c>
      <c r="K1086">
        <v>8.0844094948751021E+37</v>
      </c>
      <c r="L1086">
        <v>118</v>
      </c>
      <c r="M1086">
        <v>14460</v>
      </c>
      <c r="N1086" t="b">
        <v>0</v>
      </c>
      <c r="O1086">
        <v>203</v>
      </c>
      <c r="P1086">
        <v>25</v>
      </c>
      <c r="Q1086">
        <v>803432247</v>
      </c>
      <c r="R1086">
        <v>93</v>
      </c>
      <c r="S1086" t="s">
        <v>4250</v>
      </c>
      <c r="T1086" t="b">
        <v>1</v>
      </c>
      <c r="U1086">
        <v>153</v>
      </c>
      <c r="V1086">
        <v>239</v>
      </c>
      <c r="W1086">
        <v>116</v>
      </c>
      <c r="X1086">
        <v>1201399794</v>
      </c>
      <c r="Y1086">
        <v>22224</v>
      </c>
      <c r="Z1086">
        <v>55750</v>
      </c>
      <c r="AA1086">
        <v>1618490127</v>
      </c>
      <c r="AB1086">
        <v>174</v>
      </c>
      <c r="AC1086">
        <v>5141</v>
      </c>
      <c r="AD1086">
        <v>-6.7592880693583471E+37</v>
      </c>
      <c r="AE1086">
        <v>20122</v>
      </c>
      <c r="AF1086">
        <v>438872819</v>
      </c>
      <c r="AG1086">
        <v>103</v>
      </c>
      <c r="AH1086" t="b">
        <v>1</v>
      </c>
      <c r="AI1086">
        <v>53142</v>
      </c>
      <c r="AJ1086">
        <v>3.3523614449563651E+38</v>
      </c>
      <c r="AK1086">
        <v>-1395953555</v>
      </c>
      <c r="AL1086">
        <v>17458</v>
      </c>
      <c r="AM1086">
        <v>31</v>
      </c>
      <c r="AN1086">
        <v>2504074971</v>
      </c>
      <c r="AO1086">
        <v>-667913001</v>
      </c>
      <c r="AP1086" t="b">
        <v>1</v>
      </c>
      <c r="AQ1086">
        <v>31062</v>
      </c>
      <c r="AR1086">
        <v>-9.5501659683048272E+37</v>
      </c>
      <c r="AS1086">
        <v>56</v>
      </c>
      <c r="AT1086">
        <v>23558</v>
      </c>
      <c r="AU1086">
        <v>35716</v>
      </c>
      <c r="AV1086" t="s">
        <v>4251</v>
      </c>
      <c r="AW1086">
        <v>185</v>
      </c>
      <c r="AX1086">
        <v>3871037183</v>
      </c>
      <c r="AY1086">
        <v>27710</v>
      </c>
      <c r="AZ1086">
        <v>-145605634</v>
      </c>
      <c r="BA1086" t="b">
        <v>0</v>
      </c>
      <c r="BB1086">
        <v>772</v>
      </c>
      <c r="BC1086">
        <v>-2.721781669123795E+38</v>
      </c>
      <c r="BD1086" t="b">
        <v>1</v>
      </c>
      <c r="BE1086">
        <v>15551</v>
      </c>
      <c r="BF1086">
        <v>-7.7186414522927402E+37</v>
      </c>
      <c r="BG1086">
        <v>38</v>
      </c>
      <c r="BH1086">
        <v>1956</v>
      </c>
      <c r="BI1086">
        <v>-1.7290884301032452E+38</v>
      </c>
      <c r="BJ1086">
        <v>109</v>
      </c>
      <c r="BK1086">
        <v>497103374</v>
      </c>
      <c r="BL1086">
        <v>69</v>
      </c>
      <c r="BM1086">
        <v>41</v>
      </c>
      <c r="BN1086">
        <v>-388</v>
      </c>
      <c r="BO1086" t="b">
        <v>1</v>
      </c>
      <c r="BP1086" t="b">
        <v>0</v>
      </c>
      <c r="BQ1086">
        <v>-1.515023620282505E+38</v>
      </c>
      <c r="BR1086" t="s">
        <v>4252</v>
      </c>
      <c r="BS1086">
        <f t="shared" si="134"/>
        <v>-64</v>
      </c>
      <c r="BT1086">
        <f t="shared" si="141"/>
        <v>-64</v>
      </c>
      <c r="BU1086">
        <f t="shared" si="141"/>
        <v>-64</v>
      </c>
      <c r="BV1086">
        <f t="shared" si="141"/>
        <v>-64</v>
      </c>
      <c r="BW1086">
        <f t="shared" si="141"/>
        <v>-64</v>
      </c>
      <c r="BX1086">
        <f t="shared" si="141"/>
        <v>-64</v>
      </c>
      <c r="BY1086">
        <f t="shared" si="141"/>
        <v>-64</v>
      </c>
      <c r="BZ1086">
        <f t="shared" si="141"/>
        <v>-64</v>
      </c>
      <c r="CA1086">
        <f t="shared" si="141"/>
        <v>-64</v>
      </c>
      <c r="CB1086">
        <f t="shared" si="141"/>
        <v>-64</v>
      </c>
      <c r="CC1086">
        <f t="shared" si="141"/>
        <v>-64</v>
      </c>
      <c r="CD1086">
        <f t="shared" si="141"/>
        <v>-64</v>
      </c>
      <c r="CE1086">
        <f t="shared" si="141"/>
        <v>-64</v>
      </c>
      <c r="CF1086">
        <f t="shared" si="141"/>
        <v>-64</v>
      </c>
      <c r="CG1086">
        <f t="shared" si="141"/>
        <v>-64</v>
      </c>
      <c r="CH1086">
        <f t="shared" si="141"/>
        <v>-64</v>
      </c>
      <c r="CI1086">
        <f t="shared" si="141"/>
        <v>-64</v>
      </c>
      <c r="CJ1086">
        <f t="shared" si="141"/>
        <v>-64</v>
      </c>
      <c r="CK1086">
        <f t="shared" si="141"/>
        <v>-64</v>
      </c>
      <c r="CL1086">
        <f t="shared" si="141"/>
        <v>-64</v>
      </c>
      <c r="CM1086">
        <f t="shared" si="141"/>
        <v>-64</v>
      </c>
      <c r="CN1086">
        <f t="shared" si="141"/>
        <v>-64</v>
      </c>
      <c r="CO1086">
        <f t="shared" si="141"/>
        <v>-64</v>
      </c>
      <c r="CP1086">
        <f t="shared" si="141"/>
        <v>-64</v>
      </c>
      <c r="CQ1086">
        <f t="shared" si="141"/>
        <v>-64</v>
      </c>
      <c r="CR1086">
        <f t="shared" si="141"/>
        <v>-64</v>
      </c>
      <c r="CS1086">
        <f t="shared" si="141"/>
        <v>-64</v>
      </c>
      <c r="CT1086">
        <f t="shared" si="141"/>
        <v>-64</v>
      </c>
      <c r="CU1086">
        <f t="shared" si="141"/>
        <v>-64</v>
      </c>
      <c r="CV1086">
        <f t="shared" si="141"/>
        <v>-64</v>
      </c>
    </row>
    <row r="1087" spans="1:100" x14ac:dyDescent="0.25">
      <c r="A1087">
        <v>18743</v>
      </c>
      <c r="B1087">
        <v>-1.480847711505291E+38</v>
      </c>
      <c r="C1087">
        <v>1.5195848074149179E+38</v>
      </c>
      <c r="D1087">
        <v>-24031</v>
      </c>
      <c r="E1087">
        <v>-2046949680</v>
      </c>
      <c r="F1087">
        <v>152</v>
      </c>
      <c r="G1087">
        <v>-2.4060051296047948E+38</v>
      </c>
      <c r="H1087">
        <v>-11861</v>
      </c>
      <c r="I1087">
        <v>1514194630</v>
      </c>
      <c r="J1087" t="s">
        <v>4253</v>
      </c>
      <c r="K1087">
        <v>-1.5816973630747989E+38</v>
      </c>
      <c r="L1087">
        <v>-72</v>
      </c>
      <c r="M1087">
        <v>14399</v>
      </c>
      <c r="N1087" t="b">
        <v>0</v>
      </c>
      <c r="O1087">
        <v>18</v>
      </c>
      <c r="P1087">
        <v>89</v>
      </c>
      <c r="Q1087">
        <v>40404264</v>
      </c>
      <c r="R1087">
        <v>140</v>
      </c>
      <c r="S1087" t="s">
        <v>4254</v>
      </c>
      <c r="T1087" t="b">
        <v>0</v>
      </c>
      <c r="U1087">
        <v>32</v>
      </c>
      <c r="V1087">
        <v>163</v>
      </c>
      <c r="W1087">
        <v>100</v>
      </c>
      <c r="X1087">
        <v>3485012993</v>
      </c>
      <c r="Y1087">
        <v>62846</v>
      </c>
      <c r="Z1087">
        <v>21200</v>
      </c>
      <c r="AA1087">
        <v>324388738</v>
      </c>
      <c r="AB1087">
        <v>171</v>
      </c>
      <c r="AC1087">
        <v>-6884</v>
      </c>
      <c r="AD1087">
        <v>-9.7258296816489692E+35</v>
      </c>
      <c r="AE1087">
        <v>-30613</v>
      </c>
      <c r="AF1087">
        <v>1774541880</v>
      </c>
      <c r="AG1087">
        <v>81</v>
      </c>
      <c r="AH1087" t="b">
        <v>1</v>
      </c>
      <c r="AI1087">
        <v>40980</v>
      </c>
      <c r="AJ1087">
        <v>-1.220777356883887E+38</v>
      </c>
      <c r="AK1087">
        <v>932421753</v>
      </c>
      <c r="AL1087">
        <v>-15616</v>
      </c>
      <c r="AM1087">
        <v>142</v>
      </c>
      <c r="AN1087">
        <v>2734955621</v>
      </c>
      <c r="AO1087">
        <v>-1290190523</v>
      </c>
      <c r="AP1087" t="b">
        <v>1</v>
      </c>
      <c r="AQ1087">
        <v>58957</v>
      </c>
      <c r="AR1087">
        <v>-3.270898063369862E+38</v>
      </c>
      <c r="AS1087">
        <v>58</v>
      </c>
      <c r="AT1087">
        <v>-16567</v>
      </c>
      <c r="AU1087">
        <v>7673</v>
      </c>
      <c r="AV1087" t="s">
        <v>4255</v>
      </c>
      <c r="AW1087">
        <v>177</v>
      </c>
      <c r="AX1087">
        <v>473999650</v>
      </c>
      <c r="AY1087">
        <v>42396</v>
      </c>
      <c r="AZ1087">
        <v>1936529530</v>
      </c>
      <c r="BA1087" t="b">
        <v>1</v>
      </c>
      <c r="BB1087">
        <v>57928</v>
      </c>
      <c r="BC1087">
        <v>-2.291941042470932E+38</v>
      </c>
      <c r="BD1087" t="b">
        <v>0</v>
      </c>
      <c r="BE1087">
        <v>-29201</v>
      </c>
      <c r="BF1087">
        <v>1.9787071442550738E+38</v>
      </c>
      <c r="BG1087">
        <v>233</v>
      </c>
      <c r="BH1087">
        <v>-7260</v>
      </c>
      <c r="BI1087">
        <v>-3.1276414275539691E+38</v>
      </c>
      <c r="BJ1087">
        <v>235</v>
      </c>
      <c r="BK1087">
        <v>3344353771</v>
      </c>
      <c r="BL1087">
        <v>230</v>
      </c>
      <c r="BM1087">
        <v>92</v>
      </c>
      <c r="BN1087">
        <v>-23388</v>
      </c>
      <c r="BO1087" t="b">
        <v>0</v>
      </c>
      <c r="BP1087" t="b">
        <v>0</v>
      </c>
      <c r="BQ1087">
        <v>-7.6650719075876797E+37</v>
      </c>
      <c r="BR1087" t="s">
        <v>4256</v>
      </c>
      <c r="BS1087">
        <f t="shared" si="134"/>
        <v>-64</v>
      </c>
      <c r="BT1087">
        <f t="shared" si="141"/>
        <v>-64</v>
      </c>
      <c r="BU1087">
        <f t="shared" si="141"/>
        <v>-64</v>
      </c>
      <c r="BV1087">
        <f t="shared" si="141"/>
        <v>-64</v>
      </c>
      <c r="BW1087">
        <f t="shared" si="141"/>
        <v>-64</v>
      </c>
      <c r="BX1087">
        <f t="shared" si="141"/>
        <v>-64</v>
      </c>
      <c r="BY1087">
        <f t="shared" si="141"/>
        <v>-64</v>
      </c>
      <c r="BZ1087">
        <f t="shared" si="141"/>
        <v>-64</v>
      </c>
      <c r="CA1087">
        <f t="shared" si="141"/>
        <v>-64</v>
      </c>
      <c r="CB1087">
        <f t="shared" si="141"/>
        <v>-64</v>
      </c>
      <c r="CC1087">
        <f t="shared" si="141"/>
        <v>-64</v>
      </c>
      <c r="CD1087">
        <f t="shared" si="141"/>
        <v>-64</v>
      </c>
      <c r="CE1087">
        <f t="shared" si="141"/>
        <v>-64</v>
      </c>
      <c r="CF1087">
        <f t="shared" si="141"/>
        <v>-64</v>
      </c>
      <c r="CG1087">
        <f t="shared" si="141"/>
        <v>-64</v>
      </c>
      <c r="CH1087">
        <f t="shared" si="141"/>
        <v>-64</v>
      </c>
      <c r="CI1087">
        <f t="shared" si="141"/>
        <v>-64</v>
      </c>
      <c r="CJ1087">
        <f t="shared" si="141"/>
        <v>-64</v>
      </c>
      <c r="CK1087">
        <f t="shared" si="141"/>
        <v>-64</v>
      </c>
      <c r="CL1087">
        <f t="shared" si="141"/>
        <v>-64</v>
      </c>
      <c r="CM1087">
        <f t="shared" si="141"/>
        <v>-64</v>
      </c>
      <c r="CN1087">
        <f t="shared" si="141"/>
        <v>-64</v>
      </c>
      <c r="CO1087">
        <f t="shared" si="141"/>
        <v>-64</v>
      </c>
      <c r="CP1087">
        <f t="shared" si="141"/>
        <v>-64</v>
      </c>
      <c r="CQ1087">
        <f t="shared" si="141"/>
        <v>-64</v>
      </c>
      <c r="CR1087">
        <f t="shared" si="141"/>
        <v>-64</v>
      </c>
      <c r="CS1087">
        <f t="shared" si="141"/>
        <v>-64</v>
      </c>
      <c r="CT1087">
        <f t="shared" si="141"/>
        <v>-64</v>
      </c>
      <c r="CU1087">
        <f t="shared" si="141"/>
        <v>-64</v>
      </c>
      <c r="CV1087">
        <f t="shared" si="141"/>
        <v>-64</v>
      </c>
    </row>
    <row r="1088" spans="1:100" x14ac:dyDescent="0.25">
      <c r="A1088">
        <v>-31528</v>
      </c>
      <c r="B1088">
        <v>-6.4149842671029685E+37</v>
      </c>
      <c r="C1088">
        <v>-3.2736795128638699E+38</v>
      </c>
      <c r="D1088">
        <v>4723</v>
      </c>
      <c r="E1088">
        <v>-870053294</v>
      </c>
      <c r="F1088">
        <v>214</v>
      </c>
      <c r="G1088">
        <v>2.0456430269690669E+38</v>
      </c>
      <c r="H1088">
        <v>-5345</v>
      </c>
      <c r="I1088">
        <v>-1883722709</v>
      </c>
      <c r="J1088" t="s">
        <v>4257</v>
      </c>
      <c r="K1088">
        <v>1.2307690326339401E+38</v>
      </c>
      <c r="L1088">
        <v>-73</v>
      </c>
      <c r="M1088">
        <v>20280</v>
      </c>
      <c r="N1088" t="b">
        <v>0</v>
      </c>
      <c r="O1088">
        <v>66</v>
      </c>
      <c r="P1088">
        <v>192</v>
      </c>
      <c r="Q1088">
        <v>816736620</v>
      </c>
      <c r="R1088">
        <v>61</v>
      </c>
      <c r="S1088" t="s">
        <v>4258</v>
      </c>
      <c r="T1088" t="b">
        <v>1</v>
      </c>
      <c r="U1088">
        <v>59</v>
      </c>
      <c r="V1088">
        <v>175</v>
      </c>
      <c r="W1088">
        <v>-115</v>
      </c>
      <c r="X1088">
        <v>2360658391</v>
      </c>
      <c r="Y1088">
        <v>21559</v>
      </c>
      <c r="Z1088">
        <v>20623</v>
      </c>
      <c r="AA1088">
        <v>3837014699</v>
      </c>
      <c r="AB1088">
        <v>159</v>
      </c>
      <c r="AC1088">
        <v>12454</v>
      </c>
      <c r="AD1088">
        <v>-3.3645348209983271E+37</v>
      </c>
      <c r="AE1088">
        <v>3671</v>
      </c>
      <c r="AF1088">
        <v>773902112</v>
      </c>
      <c r="AG1088">
        <v>8</v>
      </c>
      <c r="AH1088" t="b">
        <v>1</v>
      </c>
      <c r="AI1088">
        <v>24500</v>
      </c>
      <c r="AJ1088">
        <v>1.2039759220199331E+38</v>
      </c>
      <c r="AK1088">
        <v>544942677</v>
      </c>
      <c r="AL1088">
        <v>26686</v>
      </c>
      <c r="AM1088">
        <v>89</v>
      </c>
      <c r="AN1088">
        <v>1143096818</v>
      </c>
      <c r="AO1088">
        <v>1978695829</v>
      </c>
      <c r="AP1088" t="b">
        <v>1</v>
      </c>
      <c r="AQ1088">
        <v>12092</v>
      </c>
      <c r="AR1088">
        <v>6.0931732255626028E+37</v>
      </c>
      <c r="AS1088">
        <v>246</v>
      </c>
      <c r="AT1088">
        <v>259</v>
      </c>
      <c r="AU1088">
        <v>32495</v>
      </c>
      <c r="AV1088" t="s">
        <v>4259</v>
      </c>
      <c r="AW1088">
        <v>0</v>
      </c>
      <c r="AX1088">
        <v>1298511252</v>
      </c>
      <c r="AY1088">
        <v>17837</v>
      </c>
      <c r="AZ1088">
        <v>1972967055</v>
      </c>
      <c r="BA1088" t="b">
        <v>1</v>
      </c>
      <c r="BB1088">
        <v>27822</v>
      </c>
      <c r="BC1088">
        <v>-2.208679214414365E+38</v>
      </c>
      <c r="BD1088" t="b">
        <v>0</v>
      </c>
      <c r="BE1088">
        <v>-25736</v>
      </c>
      <c r="BF1088">
        <v>-2.1977297675184192E+38</v>
      </c>
      <c r="BG1088">
        <v>210</v>
      </c>
      <c r="BH1088">
        <v>7433</v>
      </c>
      <c r="BI1088">
        <v>-2.0596954464739579E+38</v>
      </c>
      <c r="BJ1088">
        <v>90</v>
      </c>
      <c r="BK1088">
        <v>3387578794</v>
      </c>
      <c r="BL1088">
        <v>102</v>
      </c>
      <c r="BM1088">
        <v>13</v>
      </c>
      <c r="BN1088">
        <v>20782</v>
      </c>
      <c r="BO1088" t="b">
        <v>1</v>
      </c>
      <c r="BP1088" t="b">
        <v>0</v>
      </c>
      <c r="BQ1088">
        <v>2.9359489223111371E+38</v>
      </c>
      <c r="BR1088" t="s">
        <v>4260</v>
      </c>
      <c r="BS1088">
        <f t="shared" si="134"/>
        <v>-64</v>
      </c>
      <c r="BT1088">
        <f t="shared" si="141"/>
        <v>-64</v>
      </c>
      <c r="BU1088">
        <f t="shared" si="141"/>
        <v>-64</v>
      </c>
      <c r="BV1088">
        <f t="shared" si="141"/>
        <v>-64</v>
      </c>
      <c r="BW1088">
        <f t="shared" si="141"/>
        <v>-64</v>
      </c>
      <c r="BX1088">
        <f t="shared" si="141"/>
        <v>-64</v>
      </c>
      <c r="BY1088">
        <f t="shared" si="141"/>
        <v>-64</v>
      </c>
      <c r="BZ1088">
        <f t="shared" si="141"/>
        <v>-64</v>
      </c>
      <c r="CA1088">
        <f t="shared" si="141"/>
        <v>-64</v>
      </c>
      <c r="CB1088">
        <f t="shared" si="141"/>
        <v>-64</v>
      </c>
      <c r="CC1088">
        <f t="shared" si="141"/>
        <v>-64</v>
      </c>
      <c r="CD1088">
        <f t="shared" si="141"/>
        <v>-64</v>
      </c>
      <c r="CE1088">
        <f t="shared" si="141"/>
        <v>-64</v>
      </c>
      <c r="CF1088">
        <f t="shared" si="141"/>
        <v>-64</v>
      </c>
      <c r="CG1088">
        <f t="shared" si="141"/>
        <v>-64</v>
      </c>
      <c r="CH1088">
        <f t="shared" si="141"/>
        <v>-64</v>
      </c>
      <c r="CI1088">
        <f t="shared" si="141"/>
        <v>-64</v>
      </c>
      <c r="CJ1088">
        <f t="shared" si="141"/>
        <v>-64</v>
      </c>
      <c r="CK1088">
        <f t="shared" si="141"/>
        <v>-64</v>
      </c>
      <c r="CL1088">
        <f t="shared" si="141"/>
        <v>-64</v>
      </c>
      <c r="CM1088">
        <f t="shared" si="141"/>
        <v>-64</v>
      </c>
      <c r="CN1088">
        <f t="shared" si="141"/>
        <v>-64</v>
      </c>
      <c r="CO1088">
        <f t="shared" si="141"/>
        <v>-64</v>
      </c>
      <c r="CP1088">
        <f t="shared" si="141"/>
        <v>-64</v>
      </c>
      <c r="CQ1088">
        <f t="shared" si="141"/>
        <v>-64</v>
      </c>
      <c r="CR1088">
        <f t="shared" si="141"/>
        <v>-64</v>
      </c>
      <c r="CS1088">
        <f t="shared" si="141"/>
        <v>-64</v>
      </c>
      <c r="CT1088">
        <f t="shared" si="141"/>
        <v>-64</v>
      </c>
      <c r="CU1088">
        <f t="shared" si="141"/>
        <v>-64</v>
      </c>
      <c r="CV1088">
        <f t="shared" si="141"/>
        <v>-64</v>
      </c>
    </row>
    <row r="1089" spans="1:100" x14ac:dyDescent="0.25">
      <c r="A1089">
        <v>-1888</v>
      </c>
      <c r="B1089">
        <v>-1.9186970260747249E+38</v>
      </c>
      <c r="C1089">
        <v>3.3402318984903028E+38</v>
      </c>
      <c r="D1089">
        <v>19890</v>
      </c>
      <c r="E1089">
        <v>1015166419</v>
      </c>
      <c r="F1089">
        <v>103</v>
      </c>
      <c r="G1089">
        <v>-1.4931534960226019E+38</v>
      </c>
      <c r="H1089">
        <v>-15441</v>
      </c>
      <c r="I1089">
        <v>247396579</v>
      </c>
      <c r="J1089" t="s">
        <v>651</v>
      </c>
      <c r="K1089">
        <v>-1.6760810514103879E+38</v>
      </c>
      <c r="L1089">
        <v>-31</v>
      </c>
      <c r="M1089">
        <v>-2915</v>
      </c>
      <c r="N1089" t="b">
        <v>0</v>
      </c>
      <c r="O1089">
        <v>133</v>
      </c>
      <c r="P1089">
        <v>110</v>
      </c>
      <c r="Q1089">
        <v>1463868863</v>
      </c>
      <c r="R1089">
        <v>84</v>
      </c>
      <c r="S1089" t="s">
        <v>4261</v>
      </c>
      <c r="T1089" t="b">
        <v>1</v>
      </c>
      <c r="U1089">
        <v>99</v>
      </c>
      <c r="V1089">
        <v>172</v>
      </c>
      <c r="W1089">
        <v>42</v>
      </c>
      <c r="X1089">
        <v>3423130094</v>
      </c>
      <c r="Y1089">
        <v>60343</v>
      </c>
      <c r="Z1089">
        <v>61970</v>
      </c>
      <c r="AA1089">
        <v>585328696</v>
      </c>
      <c r="AB1089">
        <v>146</v>
      </c>
      <c r="AC1089">
        <v>28737</v>
      </c>
      <c r="AD1089">
        <v>-2.3461790419964189E+38</v>
      </c>
      <c r="AE1089">
        <v>-12549</v>
      </c>
      <c r="AF1089">
        <v>-1831504882</v>
      </c>
      <c r="AG1089">
        <v>91</v>
      </c>
      <c r="AH1089" t="b">
        <v>0</v>
      </c>
      <c r="AI1089">
        <v>29401</v>
      </c>
      <c r="AJ1089">
        <v>-2.0393542473071381E+38</v>
      </c>
      <c r="AK1089">
        <v>1343241038</v>
      </c>
      <c r="AL1089">
        <v>-31992</v>
      </c>
      <c r="AM1089">
        <v>133</v>
      </c>
      <c r="AN1089">
        <v>2086440043</v>
      </c>
      <c r="AO1089">
        <v>222941337</v>
      </c>
      <c r="AP1089" t="b">
        <v>1</v>
      </c>
      <c r="AQ1089">
        <v>26730</v>
      </c>
      <c r="AR1089">
        <v>-4.5478326542849591E+36</v>
      </c>
      <c r="AS1089">
        <v>92</v>
      </c>
      <c r="AT1089">
        <v>-9394</v>
      </c>
      <c r="AU1089">
        <v>18949</v>
      </c>
      <c r="AV1089" t="s">
        <v>4262</v>
      </c>
      <c r="AW1089">
        <v>33</v>
      </c>
      <c r="AX1089">
        <v>2048898305</v>
      </c>
      <c r="AY1089">
        <v>57797</v>
      </c>
      <c r="AZ1089">
        <v>587944399</v>
      </c>
      <c r="BA1089" t="b">
        <v>0</v>
      </c>
      <c r="BB1089">
        <v>6859</v>
      </c>
      <c r="BC1089">
        <v>-3.384303051393747E+38</v>
      </c>
      <c r="BD1089" t="b">
        <v>0</v>
      </c>
      <c r="BE1089">
        <v>859</v>
      </c>
      <c r="BF1089">
        <v>-1.7583878593865911E+38</v>
      </c>
      <c r="BG1089">
        <v>0</v>
      </c>
      <c r="BH1089">
        <v>-3488</v>
      </c>
      <c r="BI1089">
        <v>-2.7127006125268548E+37</v>
      </c>
      <c r="BJ1089">
        <v>112</v>
      </c>
      <c r="BK1089">
        <v>1962011510</v>
      </c>
      <c r="BL1089">
        <v>232</v>
      </c>
      <c r="BM1089">
        <v>53</v>
      </c>
      <c r="BN1089">
        <v>-25400</v>
      </c>
      <c r="BO1089" t="b">
        <v>0</v>
      </c>
      <c r="BP1089" t="b">
        <v>1</v>
      </c>
      <c r="BQ1089">
        <v>2.3637277055880422E+38</v>
      </c>
      <c r="BR1089" t="s">
        <v>4263</v>
      </c>
      <c r="BS1089">
        <f t="shared" si="134"/>
        <v>-64</v>
      </c>
      <c r="BT1089">
        <f t="shared" si="141"/>
        <v>-64</v>
      </c>
      <c r="BU1089">
        <f t="shared" si="141"/>
        <v>-64</v>
      </c>
      <c r="BV1089">
        <f t="shared" si="141"/>
        <v>-64</v>
      </c>
      <c r="BW1089">
        <f t="shared" si="141"/>
        <v>-64</v>
      </c>
      <c r="BX1089">
        <f t="shared" si="141"/>
        <v>-64</v>
      </c>
      <c r="BY1089">
        <f t="shared" si="141"/>
        <v>-64</v>
      </c>
      <c r="BZ1089">
        <f t="shared" si="141"/>
        <v>-64</v>
      </c>
      <c r="CA1089">
        <f t="shared" si="141"/>
        <v>-64</v>
      </c>
      <c r="CB1089">
        <f t="shared" si="141"/>
        <v>-64</v>
      </c>
      <c r="CC1089">
        <f t="shared" si="141"/>
        <v>-64</v>
      </c>
      <c r="CD1089">
        <f t="shared" si="141"/>
        <v>-64</v>
      </c>
      <c r="CE1089">
        <f t="shared" si="141"/>
        <v>-64</v>
      </c>
      <c r="CF1089">
        <f t="shared" si="141"/>
        <v>-64</v>
      </c>
      <c r="CG1089">
        <f t="shared" si="141"/>
        <v>-64</v>
      </c>
      <c r="CH1089">
        <f t="shared" si="141"/>
        <v>-64</v>
      </c>
      <c r="CI1089">
        <f t="shared" si="141"/>
        <v>-64</v>
      </c>
      <c r="CJ1089">
        <f t="shared" si="141"/>
        <v>-64</v>
      </c>
      <c r="CK1089">
        <f t="shared" si="141"/>
        <v>-64</v>
      </c>
      <c r="CL1089">
        <f t="shared" si="141"/>
        <v>-64</v>
      </c>
      <c r="CM1089">
        <f t="shared" si="141"/>
        <v>-64</v>
      </c>
      <c r="CN1089">
        <f t="shared" si="141"/>
        <v>-64</v>
      </c>
      <c r="CO1089">
        <f t="shared" si="141"/>
        <v>-64</v>
      </c>
      <c r="CP1089">
        <f t="shared" si="141"/>
        <v>-64</v>
      </c>
      <c r="CQ1089">
        <f t="shared" si="141"/>
        <v>-64</v>
      </c>
      <c r="CR1089">
        <f t="shared" si="141"/>
        <v>-64</v>
      </c>
      <c r="CS1089">
        <f t="shared" si="141"/>
        <v>-64</v>
      </c>
      <c r="CT1089">
        <f t="shared" si="141"/>
        <v>-64</v>
      </c>
      <c r="CU1089">
        <f t="shared" si="141"/>
        <v>-64</v>
      </c>
      <c r="CV1089">
        <f t="shared" si="141"/>
        <v>-64</v>
      </c>
    </row>
    <row r="1090" spans="1:100" x14ac:dyDescent="0.25">
      <c r="A1090">
        <v>-437</v>
      </c>
      <c r="B1090">
        <v>-8.4793288083741222E+37</v>
      </c>
      <c r="C1090">
        <v>2.5886202526591259E+38</v>
      </c>
      <c r="D1090">
        <v>4689</v>
      </c>
      <c r="E1090">
        <v>623963791</v>
      </c>
      <c r="F1090">
        <v>80</v>
      </c>
      <c r="G1090">
        <v>2.2245937740309432E+38</v>
      </c>
      <c r="H1090">
        <v>-892</v>
      </c>
      <c r="I1090">
        <v>-1027314131</v>
      </c>
      <c r="J1090" t="s">
        <v>4264</v>
      </c>
      <c r="K1090">
        <v>-2.8311426012511118E+38</v>
      </c>
      <c r="L1090">
        <v>77</v>
      </c>
      <c r="M1090">
        <v>-6674</v>
      </c>
      <c r="N1090" t="b">
        <v>0</v>
      </c>
      <c r="O1090">
        <v>249</v>
      </c>
      <c r="P1090">
        <v>31</v>
      </c>
      <c r="Q1090">
        <v>2353187996</v>
      </c>
      <c r="R1090">
        <v>46</v>
      </c>
      <c r="S1090" t="s">
        <v>4265</v>
      </c>
      <c r="T1090" t="b">
        <v>1</v>
      </c>
      <c r="U1090">
        <v>99</v>
      </c>
      <c r="V1090">
        <v>179</v>
      </c>
      <c r="W1090">
        <v>-125</v>
      </c>
      <c r="X1090">
        <v>1829039038</v>
      </c>
      <c r="Y1090">
        <v>65397</v>
      </c>
      <c r="Z1090">
        <v>22008</v>
      </c>
      <c r="AA1090">
        <v>4036681097</v>
      </c>
      <c r="AB1090">
        <v>220</v>
      </c>
      <c r="AC1090">
        <v>-22056</v>
      </c>
      <c r="AD1090">
        <v>-1.467410077244148E+38</v>
      </c>
      <c r="AE1090">
        <v>-14685</v>
      </c>
      <c r="AF1090">
        <v>613591399</v>
      </c>
      <c r="AG1090">
        <v>-15</v>
      </c>
      <c r="AH1090" t="b">
        <v>1</v>
      </c>
      <c r="AI1090">
        <v>18793</v>
      </c>
      <c r="AJ1090">
        <v>-1.681614766289937E+38</v>
      </c>
      <c r="AK1090">
        <v>-1499263765</v>
      </c>
      <c r="AL1090">
        <v>10439</v>
      </c>
      <c r="AM1090">
        <v>9</v>
      </c>
      <c r="AN1090">
        <v>1712610024</v>
      </c>
      <c r="AO1090">
        <v>1448349922</v>
      </c>
      <c r="AP1090" t="b">
        <v>1</v>
      </c>
      <c r="AQ1090">
        <v>38943</v>
      </c>
      <c r="AR1090">
        <v>2.234285342485089E+38</v>
      </c>
      <c r="AS1090">
        <v>196</v>
      </c>
      <c r="AT1090">
        <v>-12639</v>
      </c>
      <c r="AU1090">
        <v>20834</v>
      </c>
      <c r="AV1090" t="s">
        <v>4266</v>
      </c>
      <c r="AW1090">
        <v>67</v>
      </c>
      <c r="AX1090">
        <v>1571089126</v>
      </c>
      <c r="AY1090">
        <v>24421</v>
      </c>
      <c r="AZ1090">
        <v>2142388348</v>
      </c>
      <c r="BA1090" t="b">
        <v>1</v>
      </c>
      <c r="BB1090">
        <v>8999</v>
      </c>
      <c r="BC1090">
        <v>-1.4823587706946541E+38</v>
      </c>
      <c r="BD1090" t="b">
        <v>1</v>
      </c>
      <c r="BE1090">
        <v>29409</v>
      </c>
      <c r="BF1090">
        <v>2.0078074958930678E+38</v>
      </c>
      <c r="BG1090">
        <v>153</v>
      </c>
      <c r="BH1090">
        <v>-30111</v>
      </c>
      <c r="BI1090">
        <v>4.610213276928796E+37</v>
      </c>
      <c r="BJ1090">
        <v>191</v>
      </c>
      <c r="BK1090">
        <v>4253389422</v>
      </c>
      <c r="BL1090">
        <v>10</v>
      </c>
      <c r="BM1090">
        <v>123</v>
      </c>
      <c r="BN1090">
        <v>1355</v>
      </c>
      <c r="BO1090" t="b">
        <v>0</v>
      </c>
      <c r="BP1090" t="b">
        <v>0</v>
      </c>
      <c r="BQ1090">
        <v>8.7573500805550787E+37</v>
      </c>
      <c r="BR1090" t="s">
        <v>1560</v>
      </c>
      <c r="BS1090">
        <f t="shared" si="134"/>
        <v>-64</v>
      </c>
      <c r="BT1090">
        <f t="shared" si="141"/>
        <v>-64</v>
      </c>
      <c r="BU1090">
        <f t="shared" si="141"/>
        <v>-64</v>
      </c>
      <c r="BV1090">
        <f t="shared" si="141"/>
        <v>-64</v>
      </c>
      <c r="BW1090">
        <f t="shared" si="141"/>
        <v>-64</v>
      </c>
      <c r="BX1090">
        <f t="shared" si="141"/>
        <v>-64</v>
      </c>
      <c r="BY1090">
        <f t="shared" si="141"/>
        <v>-64</v>
      </c>
      <c r="BZ1090">
        <f t="shared" si="141"/>
        <v>-64</v>
      </c>
      <c r="CA1090">
        <f t="shared" si="141"/>
        <v>-64</v>
      </c>
      <c r="CB1090">
        <f t="shared" si="141"/>
        <v>-64</v>
      </c>
      <c r="CC1090">
        <f t="shared" si="141"/>
        <v>-64</v>
      </c>
      <c r="CD1090">
        <f t="shared" si="141"/>
        <v>-64</v>
      </c>
      <c r="CE1090">
        <f t="shared" si="141"/>
        <v>-64</v>
      </c>
      <c r="CF1090">
        <f t="shared" si="141"/>
        <v>-64</v>
      </c>
      <c r="CG1090">
        <f t="shared" si="141"/>
        <v>-64</v>
      </c>
      <c r="CH1090">
        <f t="shared" si="141"/>
        <v>-64</v>
      </c>
      <c r="CI1090">
        <f t="shared" si="141"/>
        <v>-64</v>
      </c>
      <c r="CJ1090">
        <f t="shared" si="141"/>
        <v>-64</v>
      </c>
      <c r="CK1090">
        <f t="shared" si="141"/>
        <v>-64</v>
      </c>
      <c r="CL1090">
        <f t="shared" si="141"/>
        <v>-64</v>
      </c>
      <c r="CM1090">
        <f t="shared" si="141"/>
        <v>-64</v>
      </c>
      <c r="CN1090">
        <f t="shared" si="141"/>
        <v>-64</v>
      </c>
      <c r="CO1090">
        <f t="shared" si="141"/>
        <v>-64</v>
      </c>
      <c r="CP1090">
        <f t="shared" si="141"/>
        <v>-64</v>
      </c>
      <c r="CQ1090">
        <f t="shared" si="141"/>
        <v>-64</v>
      </c>
      <c r="CR1090">
        <f t="shared" si="141"/>
        <v>-64</v>
      </c>
      <c r="CS1090">
        <f t="shared" si="141"/>
        <v>-64</v>
      </c>
      <c r="CT1090">
        <f t="shared" si="141"/>
        <v>-64</v>
      </c>
      <c r="CU1090">
        <f t="shared" si="141"/>
        <v>-64</v>
      </c>
      <c r="CV1090">
        <f t="shared" si="141"/>
        <v>-64</v>
      </c>
    </row>
    <row r="1091" spans="1:100" x14ac:dyDescent="0.25">
      <c r="A1091">
        <v>-12310</v>
      </c>
      <c r="B1091">
        <v>1.038317522530673E+38</v>
      </c>
      <c r="C1091">
        <v>-1.464795492026124E+38</v>
      </c>
      <c r="D1091">
        <v>19439</v>
      </c>
      <c r="E1091">
        <v>1217684903</v>
      </c>
      <c r="F1091">
        <v>119</v>
      </c>
      <c r="G1091">
        <v>2.2094141262182461E+38</v>
      </c>
      <c r="H1091">
        <v>-24145</v>
      </c>
      <c r="I1091">
        <v>-1574713564</v>
      </c>
      <c r="J1091" t="s">
        <v>4267</v>
      </c>
      <c r="K1091">
        <v>2.9381504250641371E+38</v>
      </c>
      <c r="L1091">
        <v>104</v>
      </c>
      <c r="M1091">
        <v>-30731</v>
      </c>
      <c r="N1091" t="b">
        <v>1</v>
      </c>
      <c r="O1091">
        <v>57</v>
      </c>
      <c r="P1091">
        <v>206</v>
      </c>
      <c r="Q1091">
        <v>3092341781</v>
      </c>
      <c r="R1091">
        <v>122</v>
      </c>
      <c r="S1091" t="s">
        <v>4268</v>
      </c>
      <c r="T1091" t="b">
        <v>0</v>
      </c>
      <c r="U1091">
        <v>135</v>
      </c>
      <c r="V1091">
        <v>103</v>
      </c>
      <c r="W1091">
        <v>24</v>
      </c>
      <c r="X1091">
        <v>3897055843</v>
      </c>
      <c r="Y1091">
        <v>30271</v>
      </c>
      <c r="Z1091">
        <v>32228</v>
      </c>
      <c r="AA1091">
        <v>1711175546</v>
      </c>
      <c r="AB1091">
        <v>107</v>
      </c>
      <c r="AC1091">
        <v>-7326</v>
      </c>
      <c r="AD1091">
        <v>-2.7540023574640672E+37</v>
      </c>
      <c r="AE1091">
        <v>16148</v>
      </c>
      <c r="AF1091">
        <v>-1075326449</v>
      </c>
      <c r="AG1091">
        <v>9</v>
      </c>
      <c r="AH1091" t="b">
        <v>1</v>
      </c>
      <c r="AI1091">
        <v>24684</v>
      </c>
      <c r="AJ1091">
        <v>-2.316174864451096E+38</v>
      </c>
      <c r="AK1091">
        <v>1554462981</v>
      </c>
      <c r="AL1091">
        <v>-27078</v>
      </c>
      <c r="AM1091">
        <v>53</v>
      </c>
      <c r="AN1091">
        <v>2027774502</v>
      </c>
      <c r="AO1091">
        <v>-1782820562</v>
      </c>
      <c r="AP1091" t="b">
        <v>0</v>
      </c>
      <c r="AQ1091">
        <v>54563</v>
      </c>
      <c r="AR1091">
        <v>1.3419767106274479E+38</v>
      </c>
      <c r="AS1091">
        <v>150</v>
      </c>
      <c r="AT1091">
        <v>-11813</v>
      </c>
      <c r="AU1091">
        <v>25719</v>
      </c>
      <c r="AV1091" t="s">
        <v>4269</v>
      </c>
      <c r="AW1091">
        <v>113</v>
      </c>
      <c r="AX1091">
        <v>1523997184</v>
      </c>
      <c r="AY1091">
        <v>14987</v>
      </c>
      <c r="AZ1091">
        <v>-2147086421</v>
      </c>
      <c r="BA1091" t="b">
        <v>1</v>
      </c>
      <c r="BB1091">
        <v>53549</v>
      </c>
      <c r="BC1091">
        <v>3.226529411595696E+38</v>
      </c>
      <c r="BD1091" t="b">
        <v>0</v>
      </c>
      <c r="BE1091">
        <v>23497</v>
      </c>
      <c r="BF1091">
        <v>-2.3112542391253868E+38</v>
      </c>
      <c r="BG1091">
        <v>163</v>
      </c>
      <c r="BH1091">
        <v>-6916</v>
      </c>
      <c r="BI1091">
        <v>-2.3645557231844469E+37</v>
      </c>
      <c r="BJ1091">
        <v>21</v>
      </c>
      <c r="BK1091">
        <v>3877095374</v>
      </c>
      <c r="BL1091">
        <v>243</v>
      </c>
      <c r="BM1091">
        <v>96</v>
      </c>
      <c r="BN1091">
        <v>-20772</v>
      </c>
      <c r="BO1091" t="b">
        <v>0</v>
      </c>
      <c r="BP1091" t="b">
        <v>0</v>
      </c>
      <c r="BQ1091">
        <v>2.7113211053542591E+38</v>
      </c>
      <c r="BR1091" t="s">
        <v>4270</v>
      </c>
      <c r="BS1091">
        <f t="shared" ref="BS1091:CH1154" si="142">$BL$2 + $BM$2</f>
        <v>-64</v>
      </c>
      <c r="BT1091">
        <f t="shared" si="142"/>
        <v>-64</v>
      </c>
      <c r="BU1091">
        <f t="shared" si="142"/>
        <v>-64</v>
      </c>
      <c r="BV1091">
        <f t="shared" si="142"/>
        <v>-64</v>
      </c>
      <c r="BW1091">
        <f t="shared" si="142"/>
        <v>-64</v>
      </c>
      <c r="BX1091">
        <f t="shared" si="142"/>
        <v>-64</v>
      </c>
      <c r="BY1091">
        <f t="shared" si="142"/>
        <v>-64</v>
      </c>
      <c r="BZ1091">
        <f t="shared" si="142"/>
        <v>-64</v>
      </c>
      <c r="CA1091">
        <f t="shared" si="142"/>
        <v>-64</v>
      </c>
      <c r="CB1091">
        <f t="shared" si="142"/>
        <v>-64</v>
      </c>
      <c r="CC1091">
        <f t="shared" si="142"/>
        <v>-64</v>
      </c>
      <c r="CD1091">
        <f t="shared" si="142"/>
        <v>-64</v>
      </c>
      <c r="CE1091">
        <f t="shared" si="142"/>
        <v>-64</v>
      </c>
      <c r="CF1091">
        <f t="shared" si="142"/>
        <v>-64</v>
      </c>
      <c r="CG1091">
        <f t="shared" si="142"/>
        <v>-64</v>
      </c>
      <c r="CH1091">
        <f t="shared" si="142"/>
        <v>-64</v>
      </c>
      <c r="CI1091">
        <f t="shared" si="141"/>
        <v>-64</v>
      </c>
      <c r="CJ1091">
        <f t="shared" si="141"/>
        <v>-64</v>
      </c>
      <c r="CK1091">
        <f t="shared" si="141"/>
        <v>-64</v>
      </c>
      <c r="CL1091">
        <f t="shared" si="141"/>
        <v>-64</v>
      </c>
      <c r="CM1091">
        <f t="shared" si="141"/>
        <v>-64</v>
      </c>
      <c r="CN1091">
        <f t="shared" si="141"/>
        <v>-64</v>
      </c>
      <c r="CO1091">
        <f t="shared" si="141"/>
        <v>-64</v>
      </c>
      <c r="CP1091">
        <f t="shared" si="141"/>
        <v>-64</v>
      </c>
      <c r="CQ1091">
        <f t="shared" si="141"/>
        <v>-64</v>
      </c>
      <c r="CR1091">
        <f t="shared" si="141"/>
        <v>-64</v>
      </c>
      <c r="CS1091">
        <f t="shared" si="141"/>
        <v>-64</v>
      </c>
      <c r="CT1091">
        <f t="shared" si="141"/>
        <v>-64</v>
      </c>
      <c r="CU1091">
        <f t="shared" si="141"/>
        <v>-64</v>
      </c>
      <c r="CV1091">
        <f t="shared" si="141"/>
        <v>-64</v>
      </c>
    </row>
    <row r="1092" spans="1:100" x14ac:dyDescent="0.25">
      <c r="A1092">
        <v>19864</v>
      </c>
      <c r="B1092">
        <v>2.8593621695020109E+38</v>
      </c>
      <c r="C1092">
        <v>2.5543201476868429E+38</v>
      </c>
      <c r="D1092">
        <v>-6346</v>
      </c>
      <c r="E1092">
        <v>1278891329</v>
      </c>
      <c r="F1092">
        <v>28</v>
      </c>
      <c r="G1092">
        <v>-2.4541399812104822E+37</v>
      </c>
      <c r="H1092">
        <v>32508</v>
      </c>
      <c r="I1092">
        <v>130530745</v>
      </c>
      <c r="J1092" t="s">
        <v>4271</v>
      </c>
      <c r="K1092">
        <v>2.86418622590388E+38</v>
      </c>
      <c r="L1092">
        <v>-4</v>
      </c>
      <c r="M1092">
        <v>11959</v>
      </c>
      <c r="N1092" t="b">
        <v>0</v>
      </c>
      <c r="O1092">
        <v>216</v>
      </c>
      <c r="P1092">
        <v>227</v>
      </c>
      <c r="Q1092">
        <v>4257467829</v>
      </c>
      <c r="R1092">
        <v>14</v>
      </c>
      <c r="S1092" t="s">
        <v>4272</v>
      </c>
      <c r="T1092" t="b">
        <v>0</v>
      </c>
      <c r="U1092">
        <v>102</v>
      </c>
      <c r="V1092">
        <v>119</v>
      </c>
      <c r="W1092">
        <v>83</v>
      </c>
      <c r="X1092">
        <v>435221695</v>
      </c>
      <c r="Y1092">
        <v>18250</v>
      </c>
      <c r="Z1092">
        <v>44753</v>
      </c>
      <c r="AA1092">
        <v>1714712177</v>
      </c>
      <c r="AB1092">
        <v>30</v>
      </c>
      <c r="AC1092">
        <v>-28406</v>
      </c>
      <c r="AD1092">
        <v>3.670553382556449E+37</v>
      </c>
      <c r="AE1092">
        <v>30416</v>
      </c>
      <c r="AF1092">
        <v>-293722854</v>
      </c>
      <c r="AG1092">
        <v>27</v>
      </c>
      <c r="AH1092" t="b">
        <v>0</v>
      </c>
      <c r="AI1092">
        <v>36190</v>
      </c>
      <c r="AJ1092">
        <v>3.2853935018423649E+38</v>
      </c>
      <c r="AK1092">
        <v>-1201079805</v>
      </c>
      <c r="AL1092">
        <v>-12949</v>
      </c>
      <c r="AM1092">
        <v>30</v>
      </c>
      <c r="AN1092">
        <v>594426849</v>
      </c>
      <c r="AO1092">
        <v>2020471872</v>
      </c>
      <c r="AP1092" t="b">
        <v>0</v>
      </c>
      <c r="AQ1092">
        <v>2654</v>
      </c>
      <c r="AR1092">
        <v>-7.6991893857053104E+37</v>
      </c>
      <c r="AS1092">
        <v>208</v>
      </c>
      <c r="AT1092">
        <v>10638</v>
      </c>
      <c r="AU1092">
        <v>14813</v>
      </c>
      <c r="AV1092" t="s">
        <v>1245</v>
      </c>
      <c r="AW1092">
        <v>63</v>
      </c>
      <c r="AX1092">
        <v>548659819</v>
      </c>
      <c r="AY1092">
        <v>7708</v>
      </c>
      <c r="AZ1092">
        <v>1415681013</v>
      </c>
      <c r="BA1092" t="b">
        <v>1</v>
      </c>
      <c r="BB1092">
        <v>8238</v>
      </c>
      <c r="BC1092">
        <v>1.2893681245957511E+38</v>
      </c>
      <c r="BD1092" t="b">
        <v>0</v>
      </c>
      <c r="BE1092">
        <v>-13806</v>
      </c>
      <c r="BF1092">
        <v>-3.2905776589319292E+38</v>
      </c>
      <c r="BG1092">
        <v>66</v>
      </c>
      <c r="BH1092">
        <v>-23026</v>
      </c>
      <c r="BI1092">
        <v>-2.8777682883770081E+38</v>
      </c>
      <c r="BJ1092">
        <v>141</v>
      </c>
      <c r="BK1092">
        <v>3296457343</v>
      </c>
      <c r="BL1092">
        <v>12</v>
      </c>
      <c r="BM1092">
        <v>42</v>
      </c>
      <c r="BN1092">
        <v>22302</v>
      </c>
      <c r="BO1092" t="b">
        <v>1</v>
      </c>
      <c r="BP1092" t="b">
        <v>0</v>
      </c>
      <c r="BQ1092">
        <v>3.007565047351475E+37</v>
      </c>
      <c r="BR1092" t="s">
        <v>4273</v>
      </c>
      <c r="BS1092">
        <f t="shared" si="142"/>
        <v>-64</v>
      </c>
      <c r="BT1092">
        <f t="shared" si="141"/>
        <v>-64</v>
      </c>
      <c r="BU1092">
        <f t="shared" si="141"/>
        <v>-64</v>
      </c>
      <c r="BV1092">
        <f t="shared" si="141"/>
        <v>-64</v>
      </c>
      <c r="BW1092">
        <f t="shared" si="141"/>
        <v>-64</v>
      </c>
      <c r="BX1092">
        <f t="shared" si="141"/>
        <v>-64</v>
      </c>
      <c r="BY1092">
        <f t="shared" si="141"/>
        <v>-64</v>
      </c>
      <c r="BZ1092">
        <f t="shared" si="141"/>
        <v>-64</v>
      </c>
      <c r="CA1092">
        <f t="shared" si="141"/>
        <v>-64</v>
      </c>
      <c r="CB1092">
        <f t="shared" si="141"/>
        <v>-64</v>
      </c>
      <c r="CC1092">
        <f t="shared" si="141"/>
        <v>-64</v>
      </c>
      <c r="CD1092">
        <f t="shared" si="141"/>
        <v>-64</v>
      </c>
      <c r="CE1092">
        <f t="shared" si="141"/>
        <v>-64</v>
      </c>
      <c r="CF1092">
        <f t="shared" si="141"/>
        <v>-64</v>
      </c>
      <c r="CG1092">
        <f t="shared" si="141"/>
        <v>-64</v>
      </c>
      <c r="CH1092">
        <f t="shared" si="141"/>
        <v>-64</v>
      </c>
      <c r="CI1092">
        <f t="shared" si="141"/>
        <v>-64</v>
      </c>
      <c r="CJ1092">
        <f t="shared" si="141"/>
        <v>-64</v>
      </c>
      <c r="CK1092">
        <f t="shared" si="141"/>
        <v>-64</v>
      </c>
      <c r="CL1092">
        <f t="shared" si="141"/>
        <v>-64</v>
      </c>
      <c r="CM1092">
        <f t="shared" si="141"/>
        <v>-64</v>
      </c>
      <c r="CN1092">
        <f t="shared" si="141"/>
        <v>-64</v>
      </c>
      <c r="CO1092">
        <f t="shared" si="141"/>
        <v>-64</v>
      </c>
      <c r="CP1092">
        <f t="shared" si="141"/>
        <v>-64</v>
      </c>
      <c r="CQ1092">
        <f t="shared" si="141"/>
        <v>-64</v>
      </c>
      <c r="CR1092">
        <f t="shared" si="141"/>
        <v>-64</v>
      </c>
      <c r="CS1092">
        <f t="shared" si="141"/>
        <v>-64</v>
      </c>
      <c r="CT1092">
        <f t="shared" si="141"/>
        <v>-64</v>
      </c>
      <c r="CU1092">
        <f t="shared" si="141"/>
        <v>-64</v>
      </c>
      <c r="CV1092">
        <f t="shared" si="141"/>
        <v>-64</v>
      </c>
    </row>
    <row r="1093" spans="1:100" x14ac:dyDescent="0.25">
      <c r="A1093">
        <v>-26202</v>
      </c>
      <c r="B1093">
        <v>1.7484720429123521E+38</v>
      </c>
      <c r="C1093">
        <v>7.5621872603672542E+37</v>
      </c>
      <c r="D1093">
        <v>-5536</v>
      </c>
      <c r="E1093">
        <v>621639330</v>
      </c>
      <c r="F1093">
        <v>38</v>
      </c>
      <c r="G1093">
        <v>1.373379428981453E+38</v>
      </c>
      <c r="H1093">
        <v>7906</v>
      </c>
      <c r="I1093">
        <v>-371544252</v>
      </c>
      <c r="J1093" t="s">
        <v>4274</v>
      </c>
      <c r="K1093">
        <v>-2.7622034911203831E+38</v>
      </c>
      <c r="L1093">
        <v>123</v>
      </c>
      <c r="M1093">
        <v>-29199</v>
      </c>
      <c r="N1093" t="b">
        <v>0</v>
      </c>
      <c r="O1093">
        <v>203</v>
      </c>
      <c r="P1093">
        <v>92</v>
      </c>
      <c r="Q1093">
        <v>30748030</v>
      </c>
      <c r="R1093">
        <v>48</v>
      </c>
      <c r="S1093" t="s">
        <v>4275</v>
      </c>
      <c r="T1093" t="b">
        <v>1</v>
      </c>
      <c r="U1093">
        <v>233</v>
      </c>
      <c r="V1093">
        <v>22</v>
      </c>
      <c r="W1093">
        <v>-51</v>
      </c>
      <c r="X1093">
        <v>962912869</v>
      </c>
      <c r="Y1093">
        <v>49163</v>
      </c>
      <c r="Z1093">
        <v>8283</v>
      </c>
      <c r="AA1093">
        <v>935318545</v>
      </c>
      <c r="AB1093">
        <v>65</v>
      </c>
      <c r="AC1093">
        <v>-32715</v>
      </c>
      <c r="AD1093">
        <v>3.210771271230383E+38</v>
      </c>
      <c r="AE1093">
        <v>7147</v>
      </c>
      <c r="AF1093">
        <v>-2004894032</v>
      </c>
      <c r="AG1093">
        <v>120</v>
      </c>
      <c r="AH1093" t="b">
        <v>0</v>
      </c>
      <c r="AI1093">
        <v>32675</v>
      </c>
      <c r="AJ1093">
        <v>1.2453891001402931E+38</v>
      </c>
      <c r="AK1093">
        <v>1607396501</v>
      </c>
      <c r="AL1093">
        <v>-25356</v>
      </c>
      <c r="AM1093">
        <v>126</v>
      </c>
      <c r="AN1093">
        <v>2618241377</v>
      </c>
      <c r="AO1093">
        <v>1569528814</v>
      </c>
      <c r="AP1093" t="b">
        <v>1</v>
      </c>
      <c r="AQ1093">
        <v>55524</v>
      </c>
      <c r="AR1093">
        <v>2.4882229738877981E+37</v>
      </c>
      <c r="AS1093">
        <v>56</v>
      </c>
      <c r="AT1093">
        <v>-31016</v>
      </c>
      <c r="AU1093">
        <v>23606</v>
      </c>
      <c r="AV1093" t="s">
        <v>4276</v>
      </c>
      <c r="AW1093">
        <v>240</v>
      </c>
      <c r="AX1093">
        <v>2599372184</v>
      </c>
      <c r="AY1093">
        <v>17182</v>
      </c>
      <c r="AZ1093">
        <v>-304294909</v>
      </c>
      <c r="BA1093" t="b">
        <v>1</v>
      </c>
      <c r="BB1093">
        <v>46447</v>
      </c>
      <c r="BC1093">
        <v>-2.5949950425721252E+38</v>
      </c>
      <c r="BD1093" t="b">
        <v>0</v>
      </c>
      <c r="BE1093">
        <v>19677</v>
      </c>
      <c r="BF1093">
        <v>1.3837291971570041E+38</v>
      </c>
      <c r="BG1093">
        <v>118</v>
      </c>
      <c r="BH1093">
        <v>-32741</v>
      </c>
      <c r="BI1093">
        <v>3.204111585321543E+38</v>
      </c>
      <c r="BJ1093">
        <v>167</v>
      </c>
      <c r="BK1093">
        <v>2189795351</v>
      </c>
      <c r="BL1093">
        <v>99</v>
      </c>
      <c r="BM1093">
        <v>107</v>
      </c>
      <c r="BN1093">
        <v>-5309</v>
      </c>
      <c r="BO1093" t="b">
        <v>1</v>
      </c>
      <c r="BP1093" t="b">
        <v>0</v>
      </c>
      <c r="BQ1093">
        <v>8.4513428423334752E+37</v>
      </c>
      <c r="BR1093" t="s">
        <v>4277</v>
      </c>
      <c r="BS1093">
        <f t="shared" si="142"/>
        <v>-64</v>
      </c>
      <c r="BT1093">
        <f t="shared" si="141"/>
        <v>-64</v>
      </c>
      <c r="BU1093">
        <f t="shared" si="141"/>
        <v>-64</v>
      </c>
      <c r="BV1093">
        <f t="shared" si="141"/>
        <v>-64</v>
      </c>
      <c r="BW1093">
        <f t="shared" si="141"/>
        <v>-64</v>
      </c>
      <c r="BX1093">
        <f t="shared" si="141"/>
        <v>-64</v>
      </c>
      <c r="BY1093">
        <f t="shared" si="141"/>
        <v>-64</v>
      </c>
      <c r="BZ1093">
        <f t="shared" si="141"/>
        <v>-64</v>
      </c>
      <c r="CA1093">
        <f t="shared" si="141"/>
        <v>-64</v>
      </c>
      <c r="CB1093">
        <f t="shared" si="141"/>
        <v>-64</v>
      </c>
      <c r="CC1093">
        <f t="shared" si="141"/>
        <v>-64</v>
      </c>
      <c r="CD1093">
        <f t="shared" si="141"/>
        <v>-64</v>
      </c>
      <c r="CE1093">
        <f t="shared" si="141"/>
        <v>-64</v>
      </c>
      <c r="CF1093">
        <f t="shared" si="141"/>
        <v>-64</v>
      </c>
      <c r="CG1093">
        <f t="shared" si="141"/>
        <v>-64</v>
      </c>
      <c r="CH1093">
        <f t="shared" si="141"/>
        <v>-64</v>
      </c>
      <c r="CI1093">
        <f t="shared" si="141"/>
        <v>-64</v>
      </c>
      <c r="CJ1093">
        <f t="shared" si="141"/>
        <v>-64</v>
      </c>
      <c r="CK1093">
        <f t="shared" si="141"/>
        <v>-64</v>
      </c>
      <c r="CL1093">
        <f t="shared" si="141"/>
        <v>-64</v>
      </c>
      <c r="CM1093">
        <f t="shared" si="141"/>
        <v>-64</v>
      </c>
      <c r="CN1093">
        <f t="shared" si="141"/>
        <v>-64</v>
      </c>
      <c r="CO1093">
        <f t="shared" si="141"/>
        <v>-64</v>
      </c>
      <c r="CP1093">
        <f t="shared" si="141"/>
        <v>-64</v>
      </c>
      <c r="CQ1093">
        <f t="shared" si="141"/>
        <v>-64</v>
      </c>
      <c r="CR1093">
        <f t="shared" si="141"/>
        <v>-64</v>
      </c>
      <c r="CS1093">
        <f t="shared" si="141"/>
        <v>-64</v>
      </c>
      <c r="CT1093">
        <f t="shared" si="141"/>
        <v>-64</v>
      </c>
      <c r="CU1093">
        <f t="shared" si="141"/>
        <v>-64</v>
      </c>
      <c r="CV1093">
        <f t="shared" si="141"/>
        <v>-64</v>
      </c>
    </row>
    <row r="1094" spans="1:100" x14ac:dyDescent="0.25">
      <c r="A1094">
        <v>-25845</v>
      </c>
      <c r="B1094">
        <v>2.5345684833040611E+38</v>
      </c>
      <c r="C1094">
        <v>-8.3849154608479308E+37</v>
      </c>
      <c r="D1094">
        <v>-6578</v>
      </c>
      <c r="E1094">
        <v>246661391</v>
      </c>
      <c r="F1094">
        <v>25</v>
      </c>
      <c r="G1094">
        <v>-2.2176224675869171E+38</v>
      </c>
      <c r="H1094">
        <v>-12468</v>
      </c>
      <c r="I1094">
        <v>320926480</v>
      </c>
      <c r="J1094" t="s">
        <v>4278</v>
      </c>
      <c r="K1094">
        <v>1.170108728571262E+38</v>
      </c>
      <c r="L1094">
        <v>62</v>
      </c>
      <c r="M1094">
        <v>-385</v>
      </c>
      <c r="N1094" t="b">
        <v>1</v>
      </c>
      <c r="O1094">
        <v>148</v>
      </c>
      <c r="P1094">
        <v>240</v>
      </c>
      <c r="Q1094">
        <v>98335127</v>
      </c>
      <c r="R1094">
        <v>164</v>
      </c>
      <c r="S1094" t="s">
        <v>4279</v>
      </c>
      <c r="T1094" t="b">
        <v>1</v>
      </c>
      <c r="U1094">
        <v>120</v>
      </c>
      <c r="V1094">
        <v>244</v>
      </c>
      <c r="W1094">
        <v>-57</v>
      </c>
      <c r="X1094">
        <v>3460119161</v>
      </c>
      <c r="Y1094">
        <v>34937</v>
      </c>
      <c r="Z1094">
        <v>51577</v>
      </c>
      <c r="AA1094">
        <v>2514154761</v>
      </c>
      <c r="AB1094">
        <v>23</v>
      </c>
      <c r="AC1094">
        <v>30091</v>
      </c>
      <c r="AD1094">
        <v>-1.4029172962603449E+38</v>
      </c>
      <c r="AE1094">
        <v>3203</v>
      </c>
      <c r="AF1094">
        <v>491673731</v>
      </c>
      <c r="AG1094">
        <v>75</v>
      </c>
      <c r="AH1094" t="b">
        <v>0</v>
      </c>
      <c r="AI1094">
        <v>33157</v>
      </c>
      <c r="AJ1094">
        <v>1.9777826528917339E+38</v>
      </c>
      <c r="AK1094">
        <v>480714864</v>
      </c>
      <c r="AL1094">
        <v>32699</v>
      </c>
      <c r="AM1094">
        <v>222</v>
      </c>
      <c r="AN1094">
        <v>2239328449</v>
      </c>
      <c r="AO1094">
        <v>-146892254</v>
      </c>
      <c r="AP1094" t="b">
        <v>1</v>
      </c>
      <c r="AQ1094">
        <v>49123</v>
      </c>
      <c r="AR1094">
        <v>2.1529589872954769E+37</v>
      </c>
      <c r="AS1094">
        <v>137</v>
      </c>
      <c r="AT1094">
        <v>-8435</v>
      </c>
      <c r="AU1094">
        <v>36246</v>
      </c>
      <c r="AV1094" t="s">
        <v>4280</v>
      </c>
      <c r="AW1094">
        <v>150</v>
      </c>
      <c r="AX1094">
        <v>2134728099</v>
      </c>
      <c r="AY1094">
        <v>40589</v>
      </c>
      <c r="AZ1094">
        <v>52832804</v>
      </c>
      <c r="BA1094" t="b">
        <v>0</v>
      </c>
      <c r="BB1094">
        <v>65182</v>
      </c>
      <c r="BC1094">
        <v>-1.5059014898945389E+38</v>
      </c>
      <c r="BD1094" t="b">
        <v>1</v>
      </c>
      <c r="BE1094">
        <v>16596</v>
      </c>
      <c r="BF1094">
        <v>1.5397517264113481E+38</v>
      </c>
      <c r="BG1094">
        <v>168</v>
      </c>
      <c r="BH1094">
        <v>-5302</v>
      </c>
      <c r="BI1094">
        <v>2.7175627072204861E+38</v>
      </c>
      <c r="BJ1094">
        <v>49</v>
      </c>
      <c r="BK1094">
        <v>4229045188</v>
      </c>
      <c r="BL1094">
        <v>104</v>
      </c>
      <c r="BM1094">
        <v>113</v>
      </c>
      <c r="BN1094">
        <v>-5536</v>
      </c>
      <c r="BO1094" t="b">
        <v>0</v>
      </c>
      <c r="BP1094" t="b">
        <v>1</v>
      </c>
      <c r="BQ1094">
        <v>1.687556251077028E+38</v>
      </c>
      <c r="BR1094" t="s">
        <v>4281</v>
      </c>
      <c r="BS1094">
        <f t="shared" si="142"/>
        <v>-64</v>
      </c>
      <c r="BT1094">
        <f t="shared" si="141"/>
        <v>-64</v>
      </c>
      <c r="BU1094">
        <f t="shared" si="141"/>
        <v>-64</v>
      </c>
      <c r="BV1094">
        <f t="shared" si="141"/>
        <v>-64</v>
      </c>
      <c r="BW1094">
        <f t="shared" si="141"/>
        <v>-64</v>
      </c>
      <c r="BX1094">
        <f t="shared" si="141"/>
        <v>-64</v>
      </c>
      <c r="BY1094">
        <f t="shared" si="141"/>
        <v>-64</v>
      </c>
      <c r="BZ1094">
        <f t="shared" si="141"/>
        <v>-64</v>
      </c>
      <c r="CA1094">
        <f t="shared" si="141"/>
        <v>-64</v>
      </c>
      <c r="CB1094">
        <f t="shared" si="141"/>
        <v>-64</v>
      </c>
      <c r="CC1094">
        <f t="shared" si="141"/>
        <v>-64</v>
      </c>
      <c r="CD1094">
        <f t="shared" si="141"/>
        <v>-64</v>
      </c>
      <c r="CE1094">
        <f t="shared" si="141"/>
        <v>-64</v>
      </c>
      <c r="CF1094">
        <f t="shared" si="141"/>
        <v>-64</v>
      </c>
      <c r="CG1094">
        <f t="shared" si="141"/>
        <v>-64</v>
      </c>
      <c r="CH1094">
        <f t="shared" si="141"/>
        <v>-64</v>
      </c>
      <c r="CI1094">
        <f t="shared" ref="BT1094:CV1103" si="143">$BL$2 + $BM$2</f>
        <v>-64</v>
      </c>
      <c r="CJ1094">
        <f t="shared" si="143"/>
        <v>-64</v>
      </c>
      <c r="CK1094">
        <f t="shared" si="143"/>
        <v>-64</v>
      </c>
      <c r="CL1094">
        <f t="shared" si="143"/>
        <v>-64</v>
      </c>
      <c r="CM1094">
        <f t="shared" si="143"/>
        <v>-64</v>
      </c>
      <c r="CN1094">
        <f t="shared" si="143"/>
        <v>-64</v>
      </c>
      <c r="CO1094">
        <f t="shared" si="143"/>
        <v>-64</v>
      </c>
      <c r="CP1094">
        <f t="shared" si="143"/>
        <v>-64</v>
      </c>
      <c r="CQ1094">
        <f t="shared" si="143"/>
        <v>-64</v>
      </c>
      <c r="CR1094">
        <f t="shared" si="143"/>
        <v>-64</v>
      </c>
      <c r="CS1094">
        <f t="shared" si="143"/>
        <v>-64</v>
      </c>
      <c r="CT1094">
        <f t="shared" si="143"/>
        <v>-64</v>
      </c>
      <c r="CU1094">
        <f t="shared" si="143"/>
        <v>-64</v>
      </c>
      <c r="CV1094">
        <f t="shared" si="143"/>
        <v>-64</v>
      </c>
    </row>
    <row r="1095" spans="1:100" x14ac:dyDescent="0.25">
      <c r="A1095">
        <v>12979</v>
      </c>
      <c r="B1095">
        <v>-1.9529614502450749E+38</v>
      </c>
      <c r="C1095">
        <v>-1.1603661627550111E+38</v>
      </c>
      <c r="D1095">
        <v>910</v>
      </c>
      <c r="E1095">
        <v>1976398005</v>
      </c>
      <c r="F1095">
        <v>117</v>
      </c>
      <c r="G1095">
        <v>4.2537150184014351E+36</v>
      </c>
      <c r="H1095">
        <v>23478</v>
      </c>
      <c r="I1095">
        <v>1781507945</v>
      </c>
      <c r="J1095" t="s">
        <v>4282</v>
      </c>
      <c r="K1095">
        <v>-6.1176056005975064E+37</v>
      </c>
      <c r="L1095">
        <v>-42</v>
      </c>
      <c r="M1095">
        <v>24651</v>
      </c>
      <c r="N1095" t="b">
        <v>1</v>
      </c>
      <c r="O1095">
        <v>168</v>
      </c>
      <c r="P1095">
        <v>227</v>
      </c>
      <c r="Q1095">
        <v>901607037</v>
      </c>
      <c r="R1095">
        <v>212</v>
      </c>
      <c r="S1095" t="s">
        <v>4283</v>
      </c>
      <c r="T1095" t="b">
        <v>1</v>
      </c>
      <c r="U1095">
        <v>149</v>
      </c>
      <c r="V1095">
        <v>43</v>
      </c>
      <c r="W1095">
        <v>-71</v>
      </c>
      <c r="X1095">
        <v>3000687046</v>
      </c>
      <c r="Y1095">
        <v>20724</v>
      </c>
      <c r="Z1095">
        <v>15171</v>
      </c>
      <c r="AA1095">
        <v>3631722253</v>
      </c>
      <c r="AB1095">
        <v>44</v>
      </c>
      <c r="AC1095">
        <v>-15023</v>
      </c>
      <c r="AD1095">
        <v>-5.2349690274726449E+37</v>
      </c>
      <c r="AE1095">
        <v>32014</v>
      </c>
      <c r="AF1095">
        <v>-2060347503</v>
      </c>
      <c r="AG1095">
        <v>-94</v>
      </c>
      <c r="AH1095" t="b">
        <v>0</v>
      </c>
      <c r="AI1095">
        <v>27576</v>
      </c>
      <c r="AJ1095">
        <v>-2.8053321383065608E+38</v>
      </c>
      <c r="AK1095">
        <v>-1042522396</v>
      </c>
      <c r="AL1095">
        <v>-1036</v>
      </c>
      <c r="AM1095">
        <v>37</v>
      </c>
      <c r="AN1095">
        <v>3982575263</v>
      </c>
      <c r="AO1095">
        <v>1399722041</v>
      </c>
      <c r="AP1095" t="b">
        <v>1</v>
      </c>
      <c r="AQ1095">
        <v>46665</v>
      </c>
      <c r="AR1095">
        <v>2.938485526776813E+37</v>
      </c>
      <c r="AS1095">
        <v>246</v>
      </c>
      <c r="AT1095">
        <v>-21716</v>
      </c>
      <c r="AU1095">
        <v>18973</v>
      </c>
      <c r="AV1095" t="s">
        <v>4284</v>
      </c>
      <c r="AW1095">
        <v>85</v>
      </c>
      <c r="AX1095">
        <v>1174871070</v>
      </c>
      <c r="AY1095">
        <v>49297</v>
      </c>
      <c r="AZ1095">
        <v>-711016704</v>
      </c>
      <c r="BA1095" t="b">
        <v>1</v>
      </c>
      <c r="BB1095">
        <v>29929</v>
      </c>
      <c r="BC1095">
        <v>-9.5815392813071373E+37</v>
      </c>
      <c r="BD1095" t="b">
        <v>0</v>
      </c>
      <c r="BE1095">
        <v>-22635</v>
      </c>
      <c r="BF1095">
        <v>5.7027138012131823E+36</v>
      </c>
      <c r="BG1095">
        <v>58</v>
      </c>
      <c r="BH1095">
        <v>25584</v>
      </c>
      <c r="BI1095">
        <v>2.4668369116163442E+38</v>
      </c>
      <c r="BJ1095">
        <v>0</v>
      </c>
      <c r="BK1095">
        <v>362159908</v>
      </c>
      <c r="BL1095">
        <v>90</v>
      </c>
      <c r="BM1095">
        <v>-34</v>
      </c>
      <c r="BN1095">
        <v>-6691</v>
      </c>
      <c r="BO1095" t="b">
        <v>1</v>
      </c>
      <c r="BP1095" t="b">
        <v>1</v>
      </c>
      <c r="BQ1095">
        <v>1.4880000346784039E+38</v>
      </c>
      <c r="BR1095" t="s">
        <v>4285</v>
      </c>
      <c r="BS1095">
        <f t="shared" si="142"/>
        <v>-64</v>
      </c>
      <c r="BT1095">
        <f t="shared" si="143"/>
        <v>-64</v>
      </c>
      <c r="BU1095">
        <f t="shared" si="143"/>
        <v>-64</v>
      </c>
      <c r="BV1095">
        <f t="shared" si="143"/>
        <v>-64</v>
      </c>
      <c r="BW1095">
        <f t="shared" si="143"/>
        <v>-64</v>
      </c>
      <c r="BX1095">
        <f t="shared" si="143"/>
        <v>-64</v>
      </c>
      <c r="BY1095">
        <f t="shared" si="143"/>
        <v>-64</v>
      </c>
      <c r="BZ1095">
        <f t="shared" si="143"/>
        <v>-64</v>
      </c>
      <c r="CA1095">
        <f t="shared" si="143"/>
        <v>-64</v>
      </c>
      <c r="CB1095">
        <f t="shared" si="143"/>
        <v>-64</v>
      </c>
      <c r="CC1095">
        <f t="shared" si="143"/>
        <v>-64</v>
      </c>
      <c r="CD1095">
        <f t="shared" si="143"/>
        <v>-64</v>
      </c>
      <c r="CE1095">
        <f t="shared" si="143"/>
        <v>-64</v>
      </c>
      <c r="CF1095">
        <f t="shared" si="143"/>
        <v>-64</v>
      </c>
      <c r="CG1095">
        <f t="shared" si="143"/>
        <v>-64</v>
      </c>
      <c r="CH1095">
        <f t="shared" si="143"/>
        <v>-64</v>
      </c>
      <c r="CI1095">
        <f t="shared" si="143"/>
        <v>-64</v>
      </c>
      <c r="CJ1095">
        <f t="shared" si="143"/>
        <v>-64</v>
      </c>
      <c r="CK1095">
        <f t="shared" si="143"/>
        <v>-64</v>
      </c>
      <c r="CL1095">
        <f t="shared" si="143"/>
        <v>-64</v>
      </c>
      <c r="CM1095">
        <f t="shared" si="143"/>
        <v>-64</v>
      </c>
      <c r="CN1095">
        <f t="shared" si="143"/>
        <v>-64</v>
      </c>
      <c r="CO1095">
        <f t="shared" si="143"/>
        <v>-64</v>
      </c>
      <c r="CP1095">
        <f t="shared" si="143"/>
        <v>-64</v>
      </c>
      <c r="CQ1095">
        <f t="shared" si="143"/>
        <v>-64</v>
      </c>
      <c r="CR1095">
        <f t="shared" si="143"/>
        <v>-64</v>
      </c>
      <c r="CS1095">
        <f t="shared" si="143"/>
        <v>-64</v>
      </c>
      <c r="CT1095">
        <f t="shared" si="143"/>
        <v>-64</v>
      </c>
      <c r="CU1095">
        <f t="shared" si="143"/>
        <v>-64</v>
      </c>
      <c r="CV1095">
        <f t="shared" si="143"/>
        <v>-64</v>
      </c>
    </row>
    <row r="1096" spans="1:100" x14ac:dyDescent="0.25">
      <c r="A1096">
        <v>-7433</v>
      </c>
      <c r="B1096">
        <v>4.1913151385912491E+36</v>
      </c>
      <c r="C1096">
        <v>-1.3680871780359931E+38</v>
      </c>
      <c r="D1096">
        <v>-11552</v>
      </c>
      <c r="E1096">
        <v>-1821018056</v>
      </c>
      <c r="F1096">
        <v>65</v>
      </c>
      <c r="G1096">
        <v>1.915734047390798E+38</v>
      </c>
      <c r="H1096">
        <v>23576</v>
      </c>
      <c r="I1096">
        <v>-1041497866</v>
      </c>
      <c r="J1096" t="s">
        <v>4286</v>
      </c>
      <c r="K1096">
        <v>-1.8902122475530871E+38</v>
      </c>
      <c r="L1096">
        <v>-65</v>
      </c>
      <c r="M1096">
        <v>31175</v>
      </c>
      <c r="N1096" t="b">
        <v>0</v>
      </c>
      <c r="O1096">
        <v>145</v>
      </c>
      <c r="P1096">
        <v>85</v>
      </c>
      <c r="Q1096">
        <v>1421787581</v>
      </c>
      <c r="R1096">
        <v>155</v>
      </c>
      <c r="S1096" t="s">
        <v>4287</v>
      </c>
      <c r="T1096" t="b">
        <v>0</v>
      </c>
      <c r="U1096">
        <v>5</v>
      </c>
      <c r="V1096">
        <v>25</v>
      </c>
      <c r="W1096">
        <v>79</v>
      </c>
      <c r="X1096">
        <v>25461923</v>
      </c>
      <c r="Y1096">
        <v>17792</v>
      </c>
      <c r="Z1096">
        <v>46080</v>
      </c>
      <c r="AA1096">
        <v>4134019794</v>
      </c>
      <c r="AB1096">
        <v>200</v>
      </c>
      <c r="AC1096">
        <v>-7944</v>
      </c>
      <c r="AD1096">
        <v>1.7992181847856271E+38</v>
      </c>
      <c r="AE1096">
        <v>10916</v>
      </c>
      <c r="AF1096">
        <v>1715161160</v>
      </c>
      <c r="AG1096">
        <v>-12</v>
      </c>
      <c r="AH1096" t="b">
        <v>0</v>
      </c>
      <c r="AI1096">
        <v>20832</v>
      </c>
      <c r="AJ1096">
        <v>-1.1176708198860521E+38</v>
      </c>
      <c r="AK1096">
        <v>-1925787241</v>
      </c>
      <c r="AL1096">
        <v>3031</v>
      </c>
      <c r="AM1096">
        <v>142</v>
      </c>
      <c r="AN1096">
        <v>2167266967</v>
      </c>
      <c r="AO1096">
        <v>-805035466</v>
      </c>
      <c r="AP1096" t="b">
        <v>1</v>
      </c>
      <c r="AQ1096">
        <v>2128</v>
      </c>
      <c r="AR1096">
        <v>1.2879969294642699E+38</v>
      </c>
      <c r="AS1096">
        <v>14</v>
      </c>
      <c r="AT1096">
        <v>15924</v>
      </c>
      <c r="AU1096">
        <v>15805</v>
      </c>
      <c r="AV1096" t="s">
        <v>4288</v>
      </c>
      <c r="AW1096">
        <v>154</v>
      </c>
      <c r="AX1096">
        <v>1715368136</v>
      </c>
      <c r="AY1096">
        <v>12191</v>
      </c>
      <c r="AZ1096">
        <v>1156680252</v>
      </c>
      <c r="BA1096" t="b">
        <v>1</v>
      </c>
      <c r="BB1096">
        <v>31385</v>
      </c>
      <c r="BC1096">
        <v>-2.3698702348673841E+38</v>
      </c>
      <c r="BD1096" t="b">
        <v>0</v>
      </c>
      <c r="BE1096">
        <v>8822</v>
      </c>
      <c r="BF1096">
        <v>-1.5633328297659389E+38</v>
      </c>
      <c r="BG1096">
        <v>93</v>
      </c>
      <c r="BH1096">
        <v>-13287</v>
      </c>
      <c r="BI1096">
        <v>3.8820776681035822E+37</v>
      </c>
      <c r="BJ1096">
        <v>78</v>
      </c>
      <c r="BK1096">
        <v>371046582</v>
      </c>
      <c r="BL1096">
        <v>39</v>
      </c>
      <c r="BM1096">
        <v>-102</v>
      </c>
      <c r="BN1096">
        <v>8489</v>
      </c>
      <c r="BO1096" t="b">
        <v>1</v>
      </c>
      <c r="BP1096" t="b">
        <v>1</v>
      </c>
      <c r="BQ1096">
        <v>8.6008576384707536E+37</v>
      </c>
      <c r="BR1096" t="s">
        <v>4289</v>
      </c>
      <c r="BS1096">
        <f t="shared" si="142"/>
        <v>-64</v>
      </c>
      <c r="BT1096">
        <f t="shared" si="143"/>
        <v>-64</v>
      </c>
      <c r="BU1096">
        <f t="shared" si="143"/>
        <v>-64</v>
      </c>
      <c r="BV1096">
        <f t="shared" si="143"/>
        <v>-64</v>
      </c>
      <c r="BW1096">
        <f t="shared" si="143"/>
        <v>-64</v>
      </c>
      <c r="BX1096">
        <f t="shared" si="143"/>
        <v>-64</v>
      </c>
      <c r="BY1096">
        <f t="shared" si="143"/>
        <v>-64</v>
      </c>
      <c r="BZ1096">
        <f t="shared" si="143"/>
        <v>-64</v>
      </c>
      <c r="CA1096">
        <f t="shared" si="143"/>
        <v>-64</v>
      </c>
      <c r="CB1096">
        <f t="shared" si="143"/>
        <v>-64</v>
      </c>
      <c r="CC1096">
        <f t="shared" si="143"/>
        <v>-64</v>
      </c>
      <c r="CD1096">
        <f t="shared" si="143"/>
        <v>-64</v>
      </c>
      <c r="CE1096">
        <f t="shared" si="143"/>
        <v>-64</v>
      </c>
      <c r="CF1096">
        <f t="shared" si="143"/>
        <v>-64</v>
      </c>
      <c r="CG1096">
        <f t="shared" si="143"/>
        <v>-64</v>
      </c>
      <c r="CH1096">
        <f t="shared" si="143"/>
        <v>-64</v>
      </c>
      <c r="CI1096">
        <f t="shared" si="143"/>
        <v>-64</v>
      </c>
      <c r="CJ1096">
        <f t="shared" si="143"/>
        <v>-64</v>
      </c>
      <c r="CK1096">
        <f t="shared" si="143"/>
        <v>-64</v>
      </c>
      <c r="CL1096">
        <f t="shared" si="143"/>
        <v>-64</v>
      </c>
      <c r="CM1096">
        <f t="shared" si="143"/>
        <v>-64</v>
      </c>
      <c r="CN1096">
        <f t="shared" si="143"/>
        <v>-64</v>
      </c>
      <c r="CO1096">
        <f t="shared" si="143"/>
        <v>-64</v>
      </c>
      <c r="CP1096">
        <f t="shared" si="143"/>
        <v>-64</v>
      </c>
      <c r="CQ1096">
        <f t="shared" si="143"/>
        <v>-64</v>
      </c>
      <c r="CR1096">
        <f t="shared" si="143"/>
        <v>-64</v>
      </c>
      <c r="CS1096">
        <f t="shared" si="143"/>
        <v>-64</v>
      </c>
      <c r="CT1096">
        <f t="shared" si="143"/>
        <v>-64</v>
      </c>
      <c r="CU1096">
        <f t="shared" si="143"/>
        <v>-64</v>
      </c>
      <c r="CV1096">
        <f t="shared" si="143"/>
        <v>-64</v>
      </c>
    </row>
    <row r="1097" spans="1:100" x14ac:dyDescent="0.25">
      <c r="A1097">
        <v>17114</v>
      </c>
      <c r="B1097">
        <v>3.9221102620069432E+37</v>
      </c>
      <c r="C1097">
        <v>3.264404240467335E+38</v>
      </c>
      <c r="D1097">
        <v>17022</v>
      </c>
      <c r="E1097">
        <v>1422142419</v>
      </c>
      <c r="F1097">
        <v>243</v>
      </c>
      <c r="G1097">
        <v>-2.1190017239643981E+38</v>
      </c>
      <c r="H1097">
        <v>19539</v>
      </c>
      <c r="I1097">
        <v>-1953522895</v>
      </c>
      <c r="J1097" t="s">
        <v>4290</v>
      </c>
      <c r="K1097">
        <v>9.6276088183608997E+37</v>
      </c>
      <c r="L1097">
        <v>-2</v>
      </c>
      <c r="M1097">
        <v>13008</v>
      </c>
      <c r="N1097" t="b">
        <v>0</v>
      </c>
      <c r="O1097">
        <v>178</v>
      </c>
      <c r="P1097">
        <v>138</v>
      </c>
      <c r="Q1097">
        <v>1918862148</v>
      </c>
      <c r="R1097">
        <v>235</v>
      </c>
      <c r="S1097" t="s">
        <v>4291</v>
      </c>
      <c r="T1097" t="b">
        <v>0</v>
      </c>
      <c r="U1097">
        <v>162</v>
      </c>
      <c r="V1097">
        <v>28</v>
      </c>
      <c r="W1097">
        <v>59</v>
      </c>
      <c r="X1097">
        <v>2832980364</v>
      </c>
      <c r="Y1097">
        <v>1048</v>
      </c>
      <c r="Z1097">
        <v>6588</v>
      </c>
      <c r="AA1097">
        <v>3323101183</v>
      </c>
      <c r="AB1097">
        <v>96</v>
      </c>
      <c r="AC1097">
        <v>31851</v>
      </c>
      <c r="AD1097">
        <v>-2.3531215952883602E+38</v>
      </c>
      <c r="AE1097">
        <v>14609</v>
      </c>
      <c r="AF1097">
        <v>1706339205</v>
      </c>
      <c r="AG1097">
        <v>-17</v>
      </c>
      <c r="AH1097" t="b">
        <v>1</v>
      </c>
      <c r="AI1097">
        <v>36260</v>
      </c>
      <c r="AJ1097">
        <v>1.906849532894044E+38</v>
      </c>
      <c r="AK1097">
        <v>-2085160563</v>
      </c>
      <c r="AL1097">
        <v>-21392</v>
      </c>
      <c r="AM1097">
        <v>194</v>
      </c>
      <c r="AN1097">
        <v>3521274005</v>
      </c>
      <c r="AO1097">
        <v>560057775</v>
      </c>
      <c r="AP1097" t="b">
        <v>1</v>
      </c>
      <c r="AQ1097">
        <v>58563</v>
      </c>
      <c r="AR1097">
        <v>-2.7297501557990251E+38</v>
      </c>
      <c r="AS1097">
        <v>86</v>
      </c>
      <c r="AT1097">
        <v>-1027</v>
      </c>
      <c r="AU1097">
        <v>24945</v>
      </c>
      <c r="AV1097" t="s">
        <v>4292</v>
      </c>
      <c r="AW1097">
        <v>196</v>
      </c>
      <c r="AX1097">
        <v>3794235858</v>
      </c>
      <c r="AY1097">
        <v>24370</v>
      </c>
      <c r="AZ1097">
        <v>-922897246</v>
      </c>
      <c r="BA1097" t="b">
        <v>0</v>
      </c>
      <c r="BB1097">
        <v>17226</v>
      </c>
      <c r="BC1097">
        <v>-1.223263530891394E+38</v>
      </c>
      <c r="BD1097" t="b">
        <v>0</v>
      </c>
      <c r="BE1097">
        <v>32209</v>
      </c>
      <c r="BF1097">
        <v>-3.9895052632676951E+37</v>
      </c>
      <c r="BG1097">
        <v>53</v>
      </c>
      <c r="BH1097">
        <v>31379</v>
      </c>
      <c r="BI1097">
        <v>-3.357043277911189E+38</v>
      </c>
      <c r="BJ1097">
        <v>122</v>
      </c>
      <c r="BK1097">
        <v>2835921293</v>
      </c>
      <c r="BL1097">
        <v>119</v>
      </c>
      <c r="BM1097">
        <v>64</v>
      </c>
      <c r="BN1097">
        <v>-15686</v>
      </c>
      <c r="BO1097" t="b">
        <v>0</v>
      </c>
      <c r="BP1097" t="b">
        <v>0</v>
      </c>
      <c r="BQ1097">
        <v>1.7049749961560829E+38</v>
      </c>
      <c r="BR1097" t="s">
        <v>4293</v>
      </c>
      <c r="BS1097">
        <f t="shared" si="142"/>
        <v>-64</v>
      </c>
      <c r="BT1097">
        <f t="shared" si="143"/>
        <v>-64</v>
      </c>
      <c r="BU1097">
        <f t="shared" si="143"/>
        <v>-64</v>
      </c>
      <c r="BV1097">
        <f t="shared" si="143"/>
        <v>-64</v>
      </c>
      <c r="BW1097">
        <f t="shared" si="143"/>
        <v>-64</v>
      </c>
      <c r="BX1097">
        <f t="shared" si="143"/>
        <v>-64</v>
      </c>
      <c r="BY1097">
        <f t="shared" si="143"/>
        <v>-64</v>
      </c>
      <c r="BZ1097">
        <f t="shared" si="143"/>
        <v>-64</v>
      </c>
      <c r="CA1097">
        <f t="shared" si="143"/>
        <v>-64</v>
      </c>
      <c r="CB1097">
        <f t="shared" si="143"/>
        <v>-64</v>
      </c>
      <c r="CC1097">
        <f t="shared" si="143"/>
        <v>-64</v>
      </c>
      <c r="CD1097">
        <f t="shared" si="143"/>
        <v>-64</v>
      </c>
      <c r="CE1097">
        <f t="shared" si="143"/>
        <v>-64</v>
      </c>
      <c r="CF1097">
        <f t="shared" si="143"/>
        <v>-64</v>
      </c>
      <c r="CG1097">
        <f t="shared" si="143"/>
        <v>-64</v>
      </c>
      <c r="CH1097">
        <f t="shared" si="143"/>
        <v>-64</v>
      </c>
      <c r="CI1097">
        <f t="shared" si="143"/>
        <v>-64</v>
      </c>
      <c r="CJ1097">
        <f t="shared" si="143"/>
        <v>-64</v>
      </c>
      <c r="CK1097">
        <f t="shared" si="143"/>
        <v>-64</v>
      </c>
      <c r="CL1097">
        <f t="shared" si="143"/>
        <v>-64</v>
      </c>
      <c r="CM1097">
        <f t="shared" si="143"/>
        <v>-64</v>
      </c>
      <c r="CN1097">
        <f t="shared" si="143"/>
        <v>-64</v>
      </c>
      <c r="CO1097">
        <f t="shared" si="143"/>
        <v>-64</v>
      </c>
      <c r="CP1097">
        <f t="shared" si="143"/>
        <v>-64</v>
      </c>
      <c r="CQ1097">
        <f t="shared" si="143"/>
        <v>-64</v>
      </c>
      <c r="CR1097">
        <f t="shared" si="143"/>
        <v>-64</v>
      </c>
      <c r="CS1097">
        <f t="shared" si="143"/>
        <v>-64</v>
      </c>
      <c r="CT1097">
        <f t="shared" si="143"/>
        <v>-64</v>
      </c>
      <c r="CU1097">
        <f t="shared" si="143"/>
        <v>-64</v>
      </c>
      <c r="CV1097">
        <f t="shared" si="143"/>
        <v>-64</v>
      </c>
    </row>
    <row r="1098" spans="1:100" x14ac:dyDescent="0.25">
      <c r="A1098">
        <v>984</v>
      </c>
      <c r="B1098">
        <v>-1.7689503827126779E+38</v>
      </c>
      <c r="C1098">
        <v>1.9039013686684919E+38</v>
      </c>
      <c r="D1098">
        <v>-26488</v>
      </c>
      <c r="E1098">
        <v>860208722</v>
      </c>
      <c r="F1098">
        <v>13</v>
      </c>
      <c r="G1098">
        <v>2.911629705077378E+38</v>
      </c>
      <c r="H1098">
        <v>26298</v>
      </c>
      <c r="I1098">
        <v>-847777452</v>
      </c>
      <c r="J1098" t="s">
        <v>4294</v>
      </c>
      <c r="K1098">
        <v>1.2236105301803069E+38</v>
      </c>
      <c r="L1098">
        <v>62</v>
      </c>
      <c r="M1098">
        <v>19036</v>
      </c>
      <c r="N1098" t="b">
        <v>0</v>
      </c>
      <c r="O1098">
        <v>63</v>
      </c>
      <c r="P1098">
        <v>40</v>
      </c>
      <c r="Q1098">
        <v>876027872</v>
      </c>
      <c r="R1098">
        <v>247</v>
      </c>
      <c r="S1098" t="s">
        <v>332</v>
      </c>
      <c r="T1098" t="b">
        <v>0</v>
      </c>
      <c r="U1098">
        <v>234</v>
      </c>
      <c r="V1098">
        <v>195</v>
      </c>
      <c r="W1098">
        <v>17</v>
      </c>
      <c r="X1098">
        <v>953793814</v>
      </c>
      <c r="Y1098">
        <v>2590</v>
      </c>
      <c r="Z1098">
        <v>35706</v>
      </c>
      <c r="AA1098">
        <v>1943183488</v>
      </c>
      <c r="AB1098">
        <v>124</v>
      </c>
      <c r="AC1098">
        <v>-25227</v>
      </c>
      <c r="AD1098">
        <v>-2.622216701625194E+38</v>
      </c>
      <c r="AE1098">
        <v>-8743</v>
      </c>
      <c r="AF1098">
        <v>246691393</v>
      </c>
      <c r="AG1098">
        <v>102</v>
      </c>
      <c r="AH1098" t="b">
        <v>0</v>
      </c>
      <c r="AI1098">
        <v>52066</v>
      </c>
      <c r="AJ1098">
        <v>7.6917965492021513E+37</v>
      </c>
      <c r="AK1098">
        <v>847386652</v>
      </c>
      <c r="AL1098">
        <v>-24282</v>
      </c>
      <c r="AM1098">
        <v>108</v>
      </c>
      <c r="AN1098">
        <v>3206661346</v>
      </c>
      <c r="AO1098">
        <v>-813725902</v>
      </c>
      <c r="AP1098" t="b">
        <v>1</v>
      </c>
      <c r="AQ1098">
        <v>65126</v>
      </c>
      <c r="AR1098">
        <v>2.4657853284464701E+38</v>
      </c>
      <c r="AS1098">
        <v>115</v>
      </c>
      <c r="AT1098">
        <v>-16880</v>
      </c>
      <c r="AU1098">
        <v>36310</v>
      </c>
      <c r="AV1098" t="s">
        <v>4295</v>
      </c>
      <c r="AW1098">
        <v>133</v>
      </c>
      <c r="AX1098">
        <v>3074823826</v>
      </c>
      <c r="AY1098">
        <v>21066</v>
      </c>
      <c r="AZ1098">
        <v>-1611273808</v>
      </c>
      <c r="BA1098" t="b">
        <v>1</v>
      </c>
      <c r="BB1098">
        <v>24217</v>
      </c>
      <c r="BC1098">
        <v>1.80005415287891E+38</v>
      </c>
      <c r="BD1098" t="b">
        <v>1</v>
      </c>
      <c r="BE1098">
        <v>-2728</v>
      </c>
      <c r="BF1098">
        <v>1.8219536478268649E+38</v>
      </c>
      <c r="BG1098">
        <v>110</v>
      </c>
      <c r="BH1098">
        <v>-25483</v>
      </c>
      <c r="BI1098">
        <v>-1.518694237517819E+38</v>
      </c>
      <c r="BJ1098">
        <v>59</v>
      </c>
      <c r="BK1098">
        <v>2112087592</v>
      </c>
      <c r="BL1098">
        <v>112</v>
      </c>
      <c r="BM1098">
        <v>-15</v>
      </c>
      <c r="BN1098">
        <v>-30564</v>
      </c>
      <c r="BO1098" t="b">
        <v>1</v>
      </c>
      <c r="BP1098" t="b">
        <v>0</v>
      </c>
      <c r="BQ1098">
        <v>1.8713236323500551E+38</v>
      </c>
      <c r="BR1098" t="s">
        <v>540</v>
      </c>
      <c r="BS1098">
        <f t="shared" si="142"/>
        <v>-64</v>
      </c>
      <c r="BT1098">
        <f t="shared" si="143"/>
        <v>-64</v>
      </c>
      <c r="BU1098">
        <f t="shared" si="143"/>
        <v>-64</v>
      </c>
      <c r="BV1098">
        <f t="shared" si="143"/>
        <v>-64</v>
      </c>
      <c r="BW1098">
        <f t="shared" si="143"/>
        <v>-64</v>
      </c>
      <c r="BX1098">
        <f t="shared" si="143"/>
        <v>-64</v>
      </c>
      <c r="BY1098">
        <f t="shared" si="143"/>
        <v>-64</v>
      </c>
      <c r="BZ1098">
        <f t="shared" si="143"/>
        <v>-64</v>
      </c>
      <c r="CA1098">
        <f t="shared" si="143"/>
        <v>-64</v>
      </c>
      <c r="CB1098">
        <f t="shared" si="143"/>
        <v>-64</v>
      </c>
      <c r="CC1098">
        <f t="shared" si="143"/>
        <v>-64</v>
      </c>
      <c r="CD1098">
        <f t="shared" si="143"/>
        <v>-64</v>
      </c>
      <c r="CE1098">
        <f t="shared" si="143"/>
        <v>-64</v>
      </c>
      <c r="CF1098">
        <f t="shared" si="143"/>
        <v>-64</v>
      </c>
      <c r="CG1098">
        <f t="shared" si="143"/>
        <v>-64</v>
      </c>
      <c r="CH1098">
        <f t="shared" si="143"/>
        <v>-64</v>
      </c>
      <c r="CI1098">
        <f t="shared" si="143"/>
        <v>-64</v>
      </c>
      <c r="CJ1098">
        <f t="shared" si="143"/>
        <v>-64</v>
      </c>
      <c r="CK1098">
        <f t="shared" si="143"/>
        <v>-64</v>
      </c>
      <c r="CL1098">
        <f t="shared" si="143"/>
        <v>-64</v>
      </c>
      <c r="CM1098">
        <f t="shared" si="143"/>
        <v>-64</v>
      </c>
      <c r="CN1098">
        <f t="shared" si="143"/>
        <v>-64</v>
      </c>
      <c r="CO1098">
        <f t="shared" si="143"/>
        <v>-64</v>
      </c>
      <c r="CP1098">
        <f t="shared" si="143"/>
        <v>-64</v>
      </c>
      <c r="CQ1098">
        <f t="shared" si="143"/>
        <v>-64</v>
      </c>
      <c r="CR1098">
        <f t="shared" si="143"/>
        <v>-64</v>
      </c>
      <c r="CS1098">
        <f t="shared" si="143"/>
        <v>-64</v>
      </c>
      <c r="CT1098">
        <f t="shared" si="143"/>
        <v>-64</v>
      </c>
      <c r="CU1098">
        <f t="shared" si="143"/>
        <v>-64</v>
      </c>
      <c r="CV1098">
        <f t="shared" si="143"/>
        <v>-64</v>
      </c>
    </row>
    <row r="1099" spans="1:100" x14ac:dyDescent="0.25">
      <c r="A1099">
        <v>-799</v>
      </c>
      <c r="B1099">
        <v>-2.047018196589702E+38</v>
      </c>
      <c r="C1099">
        <v>3.7588077214598689E+37</v>
      </c>
      <c r="D1099">
        <v>-3445</v>
      </c>
      <c r="E1099">
        <v>-793050819</v>
      </c>
      <c r="F1099">
        <v>0</v>
      </c>
      <c r="G1099">
        <v>1.3373777851615241E+38</v>
      </c>
      <c r="H1099">
        <v>-13544</v>
      </c>
      <c r="I1099">
        <v>-1410791535</v>
      </c>
      <c r="J1099" t="s">
        <v>4296</v>
      </c>
      <c r="K1099">
        <v>2.9797769736885531E+38</v>
      </c>
      <c r="L1099">
        <v>-115</v>
      </c>
      <c r="M1099">
        <v>15040</v>
      </c>
      <c r="N1099" t="b">
        <v>0</v>
      </c>
      <c r="O1099">
        <v>11</v>
      </c>
      <c r="P1099">
        <v>123</v>
      </c>
      <c r="Q1099">
        <v>3893281017</v>
      </c>
      <c r="R1099">
        <v>128</v>
      </c>
      <c r="S1099" t="s">
        <v>4297</v>
      </c>
      <c r="T1099" t="b">
        <v>1</v>
      </c>
      <c r="U1099">
        <v>219</v>
      </c>
      <c r="V1099">
        <v>181</v>
      </c>
      <c r="W1099">
        <v>11</v>
      </c>
      <c r="X1099">
        <v>3582280771</v>
      </c>
      <c r="Y1099">
        <v>62090</v>
      </c>
      <c r="Z1099">
        <v>60104</v>
      </c>
      <c r="AA1099">
        <v>1173780064</v>
      </c>
      <c r="AB1099">
        <v>172</v>
      </c>
      <c r="AC1099">
        <v>-32022</v>
      </c>
      <c r="AD1099">
        <v>3.1597627186533821E+38</v>
      </c>
      <c r="AE1099">
        <v>-14074</v>
      </c>
      <c r="AF1099">
        <v>-1126279967</v>
      </c>
      <c r="AG1099">
        <v>110</v>
      </c>
      <c r="AH1099" t="b">
        <v>1</v>
      </c>
      <c r="AI1099">
        <v>34347</v>
      </c>
      <c r="AJ1099">
        <v>-1.83171796577396E+38</v>
      </c>
      <c r="AK1099">
        <v>-1238419975</v>
      </c>
      <c r="AL1099">
        <v>7693</v>
      </c>
      <c r="AM1099">
        <v>119</v>
      </c>
      <c r="AN1099">
        <v>3749731584</v>
      </c>
      <c r="AO1099">
        <v>-1187891399</v>
      </c>
      <c r="AP1099" t="b">
        <v>0</v>
      </c>
      <c r="AQ1099">
        <v>10590</v>
      </c>
      <c r="AR1099">
        <v>2.0269025183092929E+38</v>
      </c>
      <c r="AS1099">
        <v>239</v>
      </c>
      <c r="AT1099">
        <v>14885</v>
      </c>
      <c r="AU1099">
        <v>49269</v>
      </c>
      <c r="AV1099" t="s">
        <v>4298</v>
      </c>
      <c r="AW1099">
        <v>5</v>
      </c>
      <c r="AX1099">
        <v>4054267762</v>
      </c>
      <c r="AY1099">
        <v>57900</v>
      </c>
      <c r="AZ1099">
        <v>-339297347</v>
      </c>
      <c r="BA1099" t="b">
        <v>0</v>
      </c>
      <c r="BB1099">
        <v>29008</v>
      </c>
      <c r="BC1099">
        <v>-2.7121129903822609E+38</v>
      </c>
      <c r="BD1099" t="b">
        <v>0</v>
      </c>
      <c r="BE1099">
        <v>-13126</v>
      </c>
      <c r="BF1099">
        <v>7.7414740106763339E+37</v>
      </c>
      <c r="BG1099">
        <v>16</v>
      </c>
      <c r="BH1099">
        <v>7431</v>
      </c>
      <c r="BI1099">
        <v>3.0333854278367411E+38</v>
      </c>
      <c r="BJ1099">
        <v>121</v>
      </c>
      <c r="BK1099">
        <v>2623358155</v>
      </c>
      <c r="BL1099">
        <v>191</v>
      </c>
      <c r="BM1099">
        <v>83</v>
      </c>
      <c r="BN1099">
        <v>-1399</v>
      </c>
      <c r="BO1099" t="b">
        <v>0</v>
      </c>
      <c r="BP1099" t="b">
        <v>0</v>
      </c>
      <c r="BQ1099">
        <v>-1.2885636678395031E+38</v>
      </c>
      <c r="BR1099" t="s">
        <v>4299</v>
      </c>
      <c r="BS1099">
        <f t="shared" si="142"/>
        <v>-64</v>
      </c>
      <c r="BT1099">
        <f t="shared" si="143"/>
        <v>-64</v>
      </c>
      <c r="BU1099">
        <f t="shared" si="143"/>
        <v>-64</v>
      </c>
      <c r="BV1099">
        <f t="shared" si="143"/>
        <v>-64</v>
      </c>
      <c r="BW1099">
        <f t="shared" si="143"/>
        <v>-64</v>
      </c>
      <c r="BX1099">
        <f t="shared" si="143"/>
        <v>-64</v>
      </c>
      <c r="BY1099">
        <f t="shared" si="143"/>
        <v>-64</v>
      </c>
      <c r="BZ1099">
        <f t="shared" si="143"/>
        <v>-64</v>
      </c>
      <c r="CA1099">
        <f t="shared" si="143"/>
        <v>-64</v>
      </c>
      <c r="CB1099">
        <f t="shared" si="143"/>
        <v>-64</v>
      </c>
      <c r="CC1099">
        <f t="shared" si="143"/>
        <v>-64</v>
      </c>
      <c r="CD1099">
        <f t="shared" si="143"/>
        <v>-64</v>
      </c>
      <c r="CE1099">
        <f t="shared" si="143"/>
        <v>-64</v>
      </c>
      <c r="CF1099">
        <f t="shared" si="143"/>
        <v>-64</v>
      </c>
      <c r="CG1099">
        <f t="shared" si="143"/>
        <v>-64</v>
      </c>
      <c r="CH1099">
        <f t="shared" si="143"/>
        <v>-64</v>
      </c>
      <c r="CI1099">
        <f t="shared" si="143"/>
        <v>-64</v>
      </c>
      <c r="CJ1099">
        <f t="shared" si="143"/>
        <v>-64</v>
      </c>
      <c r="CK1099">
        <f t="shared" si="143"/>
        <v>-64</v>
      </c>
      <c r="CL1099">
        <f t="shared" si="143"/>
        <v>-64</v>
      </c>
      <c r="CM1099">
        <f t="shared" si="143"/>
        <v>-64</v>
      </c>
      <c r="CN1099">
        <f t="shared" si="143"/>
        <v>-64</v>
      </c>
      <c r="CO1099">
        <f t="shared" si="143"/>
        <v>-64</v>
      </c>
      <c r="CP1099">
        <f t="shared" si="143"/>
        <v>-64</v>
      </c>
      <c r="CQ1099">
        <f t="shared" si="143"/>
        <v>-64</v>
      </c>
      <c r="CR1099">
        <f t="shared" si="143"/>
        <v>-64</v>
      </c>
      <c r="CS1099">
        <f t="shared" si="143"/>
        <v>-64</v>
      </c>
      <c r="CT1099">
        <f t="shared" si="143"/>
        <v>-64</v>
      </c>
      <c r="CU1099">
        <f t="shared" si="143"/>
        <v>-64</v>
      </c>
      <c r="CV1099">
        <f t="shared" si="143"/>
        <v>-64</v>
      </c>
    </row>
    <row r="1100" spans="1:100" x14ac:dyDescent="0.25">
      <c r="A1100">
        <v>17202</v>
      </c>
      <c r="B1100">
        <v>-2.8432073453159229E+38</v>
      </c>
      <c r="C1100">
        <v>1.537807404927903E+38</v>
      </c>
      <c r="D1100">
        <v>-1450</v>
      </c>
      <c r="E1100">
        <v>-1662088866</v>
      </c>
      <c r="F1100">
        <v>181</v>
      </c>
      <c r="G1100">
        <v>6.3936981537944275E+37</v>
      </c>
      <c r="H1100">
        <v>-12236</v>
      </c>
      <c r="I1100">
        <v>278408192</v>
      </c>
      <c r="J1100" t="s">
        <v>4300</v>
      </c>
      <c r="K1100">
        <v>-1.9496976862866051E+37</v>
      </c>
      <c r="L1100">
        <v>-105</v>
      </c>
      <c r="M1100">
        <v>-23006</v>
      </c>
      <c r="N1100" t="b">
        <v>1</v>
      </c>
      <c r="O1100">
        <v>134</v>
      </c>
      <c r="P1100">
        <v>225</v>
      </c>
      <c r="Q1100">
        <v>2312157717</v>
      </c>
      <c r="R1100">
        <v>124</v>
      </c>
      <c r="S1100" t="s">
        <v>4301</v>
      </c>
      <c r="T1100" t="b">
        <v>0</v>
      </c>
      <c r="U1100">
        <v>118</v>
      </c>
      <c r="V1100">
        <v>240</v>
      </c>
      <c r="W1100">
        <v>-77</v>
      </c>
      <c r="X1100">
        <v>3735364289</v>
      </c>
      <c r="Y1100">
        <v>22444</v>
      </c>
      <c r="Z1100">
        <v>41629</v>
      </c>
      <c r="AA1100">
        <v>2819427194</v>
      </c>
      <c r="AB1100">
        <v>37</v>
      </c>
      <c r="AC1100">
        <v>-4598</v>
      </c>
      <c r="AD1100">
        <v>-2.9746963898665541E+38</v>
      </c>
      <c r="AE1100">
        <v>-8145</v>
      </c>
      <c r="AF1100">
        <v>-784732469</v>
      </c>
      <c r="AG1100">
        <v>-6</v>
      </c>
      <c r="AH1100" t="b">
        <v>1</v>
      </c>
      <c r="AI1100">
        <v>62441</v>
      </c>
      <c r="AJ1100">
        <v>1.611467475417852E+38</v>
      </c>
      <c r="AK1100">
        <v>-1635969542</v>
      </c>
      <c r="AL1100">
        <v>-20801</v>
      </c>
      <c r="AM1100">
        <v>134</v>
      </c>
      <c r="AN1100">
        <v>2192378777</v>
      </c>
      <c r="AO1100">
        <v>-2036384697</v>
      </c>
      <c r="AP1100" t="b">
        <v>1</v>
      </c>
      <c r="AQ1100">
        <v>42764</v>
      </c>
      <c r="AR1100">
        <v>-8.9569215636579584E+37</v>
      </c>
      <c r="AS1100">
        <v>225</v>
      </c>
      <c r="AT1100">
        <v>15945</v>
      </c>
      <c r="AU1100">
        <v>28443</v>
      </c>
      <c r="AV1100" t="s">
        <v>4302</v>
      </c>
      <c r="AW1100">
        <v>73</v>
      </c>
      <c r="AX1100">
        <v>1297270592</v>
      </c>
      <c r="AY1100">
        <v>56254</v>
      </c>
      <c r="AZ1100">
        <v>-457654910</v>
      </c>
      <c r="BA1100" t="b">
        <v>1</v>
      </c>
      <c r="BB1100">
        <v>3921</v>
      </c>
      <c r="BC1100">
        <v>6.5961084432979698E+37</v>
      </c>
      <c r="BD1100" t="b">
        <v>0</v>
      </c>
      <c r="BE1100">
        <v>21508</v>
      </c>
      <c r="BF1100">
        <v>-3.0652640345030658E+38</v>
      </c>
      <c r="BG1100">
        <v>44</v>
      </c>
      <c r="BH1100">
        <v>-1675</v>
      </c>
      <c r="BI1100">
        <v>-1.807533914366649E+38</v>
      </c>
      <c r="BJ1100">
        <v>36</v>
      </c>
      <c r="BK1100">
        <v>1785911472</v>
      </c>
      <c r="BL1100">
        <v>71</v>
      </c>
      <c r="BM1100">
        <v>127</v>
      </c>
      <c r="BN1100">
        <v>-13099</v>
      </c>
      <c r="BO1100" t="b">
        <v>0</v>
      </c>
      <c r="BP1100" t="b">
        <v>1</v>
      </c>
      <c r="BQ1100">
        <v>1.8321616972226261E+37</v>
      </c>
      <c r="BR1100" t="s">
        <v>4303</v>
      </c>
      <c r="BS1100">
        <f t="shared" si="142"/>
        <v>-64</v>
      </c>
      <c r="BT1100">
        <f t="shared" si="143"/>
        <v>-64</v>
      </c>
      <c r="BU1100">
        <f t="shared" si="143"/>
        <v>-64</v>
      </c>
      <c r="BV1100">
        <f t="shared" si="143"/>
        <v>-64</v>
      </c>
      <c r="BW1100">
        <f t="shared" si="143"/>
        <v>-64</v>
      </c>
      <c r="BX1100">
        <f t="shared" si="143"/>
        <v>-64</v>
      </c>
      <c r="BY1100">
        <f t="shared" si="143"/>
        <v>-64</v>
      </c>
      <c r="BZ1100">
        <f t="shared" si="143"/>
        <v>-64</v>
      </c>
      <c r="CA1100">
        <f t="shared" si="143"/>
        <v>-64</v>
      </c>
      <c r="CB1100">
        <f t="shared" si="143"/>
        <v>-64</v>
      </c>
      <c r="CC1100">
        <f t="shared" si="143"/>
        <v>-64</v>
      </c>
      <c r="CD1100">
        <f t="shared" si="143"/>
        <v>-64</v>
      </c>
      <c r="CE1100">
        <f t="shared" si="143"/>
        <v>-64</v>
      </c>
      <c r="CF1100">
        <f t="shared" si="143"/>
        <v>-64</v>
      </c>
      <c r="CG1100">
        <f t="shared" si="143"/>
        <v>-64</v>
      </c>
      <c r="CH1100">
        <f t="shared" si="143"/>
        <v>-64</v>
      </c>
      <c r="CI1100">
        <f t="shared" si="143"/>
        <v>-64</v>
      </c>
      <c r="CJ1100">
        <f t="shared" si="143"/>
        <v>-64</v>
      </c>
      <c r="CK1100">
        <f t="shared" si="143"/>
        <v>-64</v>
      </c>
      <c r="CL1100">
        <f t="shared" si="143"/>
        <v>-64</v>
      </c>
      <c r="CM1100">
        <f t="shared" si="143"/>
        <v>-64</v>
      </c>
      <c r="CN1100">
        <f t="shared" si="143"/>
        <v>-64</v>
      </c>
      <c r="CO1100">
        <f t="shared" si="143"/>
        <v>-64</v>
      </c>
      <c r="CP1100">
        <f t="shared" si="143"/>
        <v>-64</v>
      </c>
      <c r="CQ1100">
        <f t="shared" si="143"/>
        <v>-64</v>
      </c>
      <c r="CR1100">
        <f t="shared" si="143"/>
        <v>-64</v>
      </c>
      <c r="CS1100">
        <f t="shared" si="143"/>
        <v>-64</v>
      </c>
      <c r="CT1100">
        <f t="shared" si="143"/>
        <v>-64</v>
      </c>
      <c r="CU1100">
        <f t="shared" si="143"/>
        <v>-64</v>
      </c>
      <c r="CV1100">
        <f t="shared" si="143"/>
        <v>-64</v>
      </c>
    </row>
    <row r="1101" spans="1:100" x14ac:dyDescent="0.25">
      <c r="A1101">
        <v>24424</v>
      </c>
      <c r="B1101">
        <v>-3.063691091172255E+38</v>
      </c>
      <c r="C1101">
        <v>-1.3101200487171259E+38</v>
      </c>
      <c r="D1101">
        <v>16465</v>
      </c>
      <c r="E1101">
        <v>1724013787</v>
      </c>
      <c r="F1101">
        <v>73</v>
      </c>
      <c r="G1101">
        <v>1.390611182300977E+38</v>
      </c>
      <c r="H1101">
        <v>-18114</v>
      </c>
      <c r="I1101">
        <v>630100685</v>
      </c>
      <c r="J1101" t="s">
        <v>104</v>
      </c>
      <c r="K1101">
        <v>2.27526905838278E+38</v>
      </c>
      <c r="L1101">
        <v>-23</v>
      </c>
      <c r="M1101">
        <v>-9726</v>
      </c>
      <c r="N1101" t="b">
        <v>1</v>
      </c>
      <c r="O1101">
        <v>92</v>
      </c>
      <c r="P1101">
        <v>170</v>
      </c>
      <c r="Q1101">
        <v>1771127718</v>
      </c>
      <c r="R1101">
        <v>181</v>
      </c>
      <c r="S1101" t="s">
        <v>4304</v>
      </c>
      <c r="T1101" t="b">
        <v>1</v>
      </c>
      <c r="U1101">
        <v>160</v>
      </c>
      <c r="V1101">
        <v>21</v>
      </c>
      <c r="W1101">
        <v>-116</v>
      </c>
      <c r="X1101">
        <v>803429258</v>
      </c>
      <c r="Y1101">
        <v>53654</v>
      </c>
      <c r="Z1101">
        <v>60697</v>
      </c>
      <c r="AA1101">
        <v>3999621521</v>
      </c>
      <c r="AB1101">
        <v>24</v>
      </c>
      <c r="AC1101">
        <v>-18387</v>
      </c>
      <c r="AD1101">
        <v>1.0836388377428681E+38</v>
      </c>
      <c r="AE1101">
        <v>5736</v>
      </c>
      <c r="AF1101">
        <v>685119921</v>
      </c>
      <c r="AG1101">
        <v>119</v>
      </c>
      <c r="AH1101" t="b">
        <v>0</v>
      </c>
      <c r="AI1101">
        <v>12380</v>
      </c>
      <c r="AJ1101">
        <v>-3.1916964578039628E+38</v>
      </c>
      <c r="AK1101">
        <v>-2107557909</v>
      </c>
      <c r="AL1101">
        <v>20933</v>
      </c>
      <c r="AM1101">
        <v>38</v>
      </c>
      <c r="AN1101">
        <v>941875226</v>
      </c>
      <c r="AO1101">
        <v>623521446</v>
      </c>
      <c r="AP1101" t="b">
        <v>0</v>
      </c>
      <c r="AQ1101">
        <v>24611</v>
      </c>
      <c r="AR1101">
        <v>1.609147175328577E+38</v>
      </c>
      <c r="AS1101">
        <v>23</v>
      </c>
      <c r="AT1101">
        <v>-7152</v>
      </c>
      <c r="AU1101">
        <v>51629</v>
      </c>
      <c r="AV1101" t="s">
        <v>4305</v>
      </c>
      <c r="AW1101">
        <v>180</v>
      </c>
      <c r="AX1101">
        <v>3895559578</v>
      </c>
      <c r="AY1101">
        <v>39322</v>
      </c>
      <c r="AZ1101">
        <v>1855942043</v>
      </c>
      <c r="BA1101" t="b">
        <v>0</v>
      </c>
      <c r="BB1101">
        <v>50562</v>
      </c>
      <c r="BC1101">
        <v>2.6071036360654209E+38</v>
      </c>
      <c r="BD1101" t="b">
        <v>1</v>
      </c>
      <c r="BE1101">
        <v>-545</v>
      </c>
      <c r="BF1101">
        <v>-2.1025320206606909E+38</v>
      </c>
      <c r="BG1101">
        <v>91</v>
      </c>
      <c r="BH1101">
        <v>26783</v>
      </c>
      <c r="BI1101">
        <v>1.1774355179843491E+38</v>
      </c>
      <c r="BJ1101">
        <v>180</v>
      </c>
      <c r="BK1101">
        <v>1231161710</v>
      </c>
      <c r="BL1101">
        <v>102</v>
      </c>
      <c r="BM1101">
        <v>-7</v>
      </c>
      <c r="BN1101">
        <v>16901</v>
      </c>
      <c r="BO1101" t="b">
        <v>0</v>
      </c>
      <c r="BP1101" t="b">
        <v>0</v>
      </c>
      <c r="BQ1101">
        <v>1.2376114949630121E+38</v>
      </c>
      <c r="BR1101" t="s">
        <v>4306</v>
      </c>
      <c r="BS1101">
        <f t="shared" si="142"/>
        <v>-64</v>
      </c>
      <c r="BT1101">
        <f t="shared" si="143"/>
        <v>-64</v>
      </c>
      <c r="BU1101">
        <f t="shared" si="143"/>
        <v>-64</v>
      </c>
      <c r="BV1101">
        <f t="shared" si="143"/>
        <v>-64</v>
      </c>
      <c r="BW1101">
        <f t="shared" si="143"/>
        <v>-64</v>
      </c>
      <c r="BX1101">
        <f t="shared" si="143"/>
        <v>-64</v>
      </c>
      <c r="BY1101">
        <f t="shared" si="143"/>
        <v>-64</v>
      </c>
      <c r="BZ1101">
        <f t="shared" si="143"/>
        <v>-64</v>
      </c>
      <c r="CA1101">
        <f t="shared" si="143"/>
        <v>-64</v>
      </c>
      <c r="CB1101">
        <f t="shared" si="143"/>
        <v>-64</v>
      </c>
      <c r="CC1101">
        <f t="shared" si="143"/>
        <v>-64</v>
      </c>
      <c r="CD1101">
        <f t="shared" si="143"/>
        <v>-64</v>
      </c>
      <c r="CE1101">
        <f t="shared" si="143"/>
        <v>-64</v>
      </c>
      <c r="CF1101">
        <f t="shared" si="143"/>
        <v>-64</v>
      </c>
      <c r="CG1101">
        <f t="shared" si="143"/>
        <v>-64</v>
      </c>
      <c r="CH1101">
        <f t="shared" si="143"/>
        <v>-64</v>
      </c>
      <c r="CI1101">
        <f t="shared" si="143"/>
        <v>-64</v>
      </c>
      <c r="CJ1101">
        <f t="shared" si="143"/>
        <v>-64</v>
      </c>
      <c r="CK1101">
        <f t="shared" si="143"/>
        <v>-64</v>
      </c>
      <c r="CL1101">
        <f t="shared" si="143"/>
        <v>-64</v>
      </c>
      <c r="CM1101">
        <f t="shared" si="143"/>
        <v>-64</v>
      </c>
      <c r="CN1101">
        <f t="shared" si="143"/>
        <v>-64</v>
      </c>
      <c r="CO1101">
        <f t="shared" si="143"/>
        <v>-64</v>
      </c>
      <c r="CP1101">
        <f t="shared" si="143"/>
        <v>-64</v>
      </c>
      <c r="CQ1101">
        <f t="shared" si="143"/>
        <v>-64</v>
      </c>
      <c r="CR1101">
        <f t="shared" si="143"/>
        <v>-64</v>
      </c>
      <c r="CS1101">
        <f t="shared" si="143"/>
        <v>-64</v>
      </c>
      <c r="CT1101">
        <f t="shared" si="143"/>
        <v>-64</v>
      </c>
      <c r="CU1101">
        <f t="shared" si="143"/>
        <v>-64</v>
      </c>
      <c r="CV1101">
        <f t="shared" si="143"/>
        <v>-64</v>
      </c>
    </row>
    <row r="1102" spans="1:100" x14ac:dyDescent="0.25">
      <c r="A1102">
        <v>17881</v>
      </c>
      <c r="B1102">
        <v>3.4989306441164518E+37</v>
      </c>
      <c r="C1102">
        <v>3.1648413078417762E+38</v>
      </c>
      <c r="D1102">
        <v>-9850</v>
      </c>
      <c r="E1102">
        <v>-774286295</v>
      </c>
      <c r="F1102">
        <v>79</v>
      </c>
      <c r="G1102">
        <v>-1.3527205002416249E+38</v>
      </c>
      <c r="H1102">
        <v>14841</v>
      </c>
      <c r="I1102">
        <v>1369069682</v>
      </c>
      <c r="J1102" t="s">
        <v>4307</v>
      </c>
      <c r="K1102">
        <v>6.611524022598541E+37</v>
      </c>
      <c r="L1102">
        <v>-126</v>
      </c>
      <c r="M1102">
        <v>-4724</v>
      </c>
      <c r="N1102" t="b">
        <v>0</v>
      </c>
      <c r="O1102">
        <v>170</v>
      </c>
      <c r="P1102">
        <v>249</v>
      </c>
      <c r="Q1102">
        <v>3906057098</v>
      </c>
      <c r="R1102">
        <v>208</v>
      </c>
      <c r="S1102" t="s">
        <v>4308</v>
      </c>
      <c r="T1102" t="b">
        <v>0</v>
      </c>
      <c r="U1102">
        <v>117</v>
      </c>
      <c r="V1102">
        <v>37</v>
      </c>
      <c r="W1102">
        <v>-3</v>
      </c>
      <c r="X1102">
        <v>2901096104</v>
      </c>
      <c r="Y1102">
        <v>57974</v>
      </c>
      <c r="Z1102">
        <v>36597</v>
      </c>
      <c r="AA1102">
        <v>327532496</v>
      </c>
      <c r="AB1102">
        <v>175</v>
      </c>
      <c r="AC1102">
        <v>29605</v>
      </c>
      <c r="AD1102">
        <v>1.7738676817989281E+38</v>
      </c>
      <c r="AE1102">
        <v>18325</v>
      </c>
      <c r="AF1102">
        <v>1515705344</v>
      </c>
      <c r="AG1102">
        <v>96</v>
      </c>
      <c r="AH1102" t="b">
        <v>0</v>
      </c>
      <c r="AI1102">
        <v>41480</v>
      </c>
      <c r="AJ1102">
        <v>-1.633419640848317E+38</v>
      </c>
      <c r="AK1102">
        <v>757784980</v>
      </c>
      <c r="AL1102">
        <v>-5109</v>
      </c>
      <c r="AM1102">
        <v>201</v>
      </c>
      <c r="AN1102">
        <v>2542645748</v>
      </c>
      <c r="AO1102">
        <v>-326234673</v>
      </c>
      <c r="AP1102" t="b">
        <v>0</v>
      </c>
      <c r="AQ1102">
        <v>27174</v>
      </c>
      <c r="AR1102">
        <v>-2.1718556614229961E+38</v>
      </c>
      <c r="AS1102">
        <v>91</v>
      </c>
      <c r="AT1102">
        <v>846</v>
      </c>
      <c r="AU1102">
        <v>1637</v>
      </c>
      <c r="AV1102" t="s">
        <v>4309</v>
      </c>
      <c r="AW1102">
        <v>223</v>
      </c>
      <c r="AX1102">
        <v>3583688526</v>
      </c>
      <c r="AY1102">
        <v>17394</v>
      </c>
      <c r="AZ1102">
        <v>-1332904898</v>
      </c>
      <c r="BA1102" t="b">
        <v>1</v>
      </c>
      <c r="BB1102">
        <v>46275</v>
      </c>
      <c r="BC1102">
        <v>3.7653342668443931E+36</v>
      </c>
      <c r="BD1102" t="b">
        <v>0</v>
      </c>
      <c r="BE1102">
        <v>9272</v>
      </c>
      <c r="BF1102">
        <v>-3.5369641833570382E+37</v>
      </c>
      <c r="BG1102">
        <v>23</v>
      </c>
      <c r="BH1102">
        <v>16546</v>
      </c>
      <c r="BI1102">
        <v>1.9180520284300931E+37</v>
      </c>
      <c r="BJ1102">
        <v>179</v>
      </c>
      <c r="BK1102">
        <v>3630440065</v>
      </c>
      <c r="BL1102">
        <v>7</v>
      </c>
      <c r="BM1102">
        <v>-97</v>
      </c>
      <c r="BN1102">
        <v>-6587</v>
      </c>
      <c r="BO1102" t="b">
        <v>1</v>
      </c>
      <c r="BP1102" t="b">
        <v>0</v>
      </c>
      <c r="BQ1102">
        <v>-2.6217057496717901E+38</v>
      </c>
      <c r="BR1102" t="s">
        <v>4310</v>
      </c>
      <c r="BS1102">
        <f t="shared" si="142"/>
        <v>-64</v>
      </c>
      <c r="BT1102">
        <f t="shared" si="143"/>
        <v>-64</v>
      </c>
      <c r="BU1102">
        <f t="shared" si="143"/>
        <v>-64</v>
      </c>
      <c r="BV1102">
        <f t="shared" si="143"/>
        <v>-64</v>
      </c>
      <c r="BW1102">
        <f t="shared" si="143"/>
        <v>-64</v>
      </c>
      <c r="BX1102">
        <f t="shared" si="143"/>
        <v>-64</v>
      </c>
      <c r="BY1102">
        <f t="shared" si="143"/>
        <v>-64</v>
      </c>
      <c r="BZ1102">
        <f t="shared" si="143"/>
        <v>-64</v>
      </c>
      <c r="CA1102">
        <f t="shared" si="143"/>
        <v>-64</v>
      </c>
      <c r="CB1102">
        <f t="shared" si="143"/>
        <v>-64</v>
      </c>
      <c r="CC1102">
        <f t="shared" si="143"/>
        <v>-64</v>
      </c>
      <c r="CD1102">
        <f t="shared" si="143"/>
        <v>-64</v>
      </c>
      <c r="CE1102">
        <f t="shared" si="143"/>
        <v>-64</v>
      </c>
      <c r="CF1102">
        <f t="shared" si="143"/>
        <v>-64</v>
      </c>
      <c r="CG1102">
        <f t="shared" si="143"/>
        <v>-64</v>
      </c>
      <c r="CH1102">
        <f t="shared" si="143"/>
        <v>-64</v>
      </c>
      <c r="CI1102">
        <f t="shared" si="143"/>
        <v>-64</v>
      </c>
      <c r="CJ1102">
        <f t="shared" si="143"/>
        <v>-64</v>
      </c>
      <c r="CK1102">
        <f t="shared" si="143"/>
        <v>-64</v>
      </c>
      <c r="CL1102">
        <f t="shared" si="143"/>
        <v>-64</v>
      </c>
      <c r="CM1102">
        <f t="shared" si="143"/>
        <v>-64</v>
      </c>
      <c r="CN1102">
        <f t="shared" si="143"/>
        <v>-64</v>
      </c>
      <c r="CO1102">
        <f t="shared" si="143"/>
        <v>-64</v>
      </c>
      <c r="CP1102">
        <f t="shared" si="143"/>
        <v>-64</v>
      </c>
      <c r="CQ1102">
        <f t="shared" si="143"/>
        <v>-64</v>
      </c>
      <c r="CR1102">
        <f t="shared" si="143"/>
        <v>-64</v>
      </c>
      <c r="CS1102">
        <f t="shared" si="143"/>
        <v>-64</v>
      </c>
      <c r="CT1102">
        <f t="shared" si="143"/>
        <v>-64</v>
      </c>
      <c r="CU1102">
        <f t="shared" si="143"/>
        <v>-64</v>
      </c>
      <c r="CV1102">
        <f t="shared" si="143"/>
        <v>-64</v>
      </c>
    </row>
    <row r="1103" spans="1:100" x14ac:dyDescent="0.25">
      <c r="A1103">
        <v>27626</v>
      </c>
      <c r="B1103">
        <v>-1.5934469339348061E+38</v>
      </c>
      <c r="C1103">
        <v>2.0717690040860119E+38</v>
      </c>
      <c r="D1103">
        <v>-2788</v>
      </c>
      <c r="E1103">
        <v>-1514688426</v>
      </c>
      <c r="F1103">
        <v>39</v>
      </c>
      <c r="G1103">
        <v>2.9023049346277262E+37</v>
      </c>
      <c r="H1103">
        <v>2610</v>
      </c>
      <c r="I1103">
        <v>136072106</v>
      </c>
      <c r="J1103" t="s">
        <v>4311</v>
      </c>
      <c r="K1103">
        <v>-1.6268208476305181E+38</v>
      </c>
      <c r="L1103">
        <v>-128</v>
      </c>
      <c r="M1103">
        <v>-1692</v>
      </c>
      <c r="N1103" t="b">
        <v>1</v>
      </c>
      <c r="O1103">
        <v>102</v>
      </c>
      <c r="P1103">
        <v>185</v>
      </c>
      <c r="Q1103">
        <v>3100973312</v>
      </c>
      <c r="R1103">
        <v>121</v>
      </c>
      <c r="S1103" t="s">
        <v>4312</v>
      </c>
      <c r="T1103" t="b">
        <v>1</v>
      </c>
      <c r="U1103">
        <v>8</v>
      </c>
      <c r="V1103">
        <v>160</v>
      </c>
      <c r="W1103">
        <v>78</v>
      </c>
      <c r="X1103">
        <v>3618959899</v>
      </c>
      <c r="Y1103">
        <v>25651</v>
      </c>
      <c r="Z1103">
        <v>12185</v>
      </c>
      <c r="AA1103">
        <v>2836127686</v>
      </c>
      <c r="AB1103">
        <v>138</v>
      </c>
      <c r="AC1103">
        <v>-20855</v>
      </c>
      <c r="AD1103">
        <v>-2.0111213281191332E+38</v>
      </c>
      <c r="AE1103">
        <v>14615</v>
      </c>
      <c r="AF1103">
        <v>-1853281684</v>
      </c>
      <c r="AG1103">
        <v>-102</v>
      </c>
      <c r="AH1103" t="b">
        <v>0</v>
      </c>
      <c r="AI1103">
        <v>20776</v>
      </c>
      <c r="AJ1103">
        <v>3.0924299632500389E+38</v>
      </c>
      <c r="AK1103">
        <v>2013134697</v>
      </c>
      <c r="AL1103">
        <v>9323</v>
      </c>
      <c r="AM1103">
        <v>76</v>
      </c>
      <c r="AN1103">
        <v>2350744197</v>
      </c>
      <c r="AO1103">
        <v>1273259023</v>
      </c>
      <c r="AP1103" t="b">
        <v>0</v>
      </c>
      <c r="AQ1103">
        <v>50717</v>
      </c>
      <c r="AR1103">
        <v>2.379387172884633E+38</v>
      </c>
      <c r="AS1103">
        <v>120</v>
      </c>
      <c r="AT1103">
        <v>28017</v>
      </c>
      <c r="AU1103">
        <v>55909</v>
      </c>
      <c r="AV1103" t="s">
        <v>540</v>
      </c>
      <c r="AW1103">
        <v>103</v>
      </c>
      <c r="AX1103">
        <v>3162887324</v>
      </c>
      <c r="AY1103">
        <v>57722</v>
      </c>
      <c r="AZ1103">
        <v>665237314</v>
      </c>
      <c r="BA1103" t="b">
        <v>0</v>
      </c>
      <c r="BB1103">
        <v>30223</v>
      </c>
      <c r="BC1103">
        <v>-3.223256573207307E+38</v>
      </c>
      <c r="BD1103" t="b">
        <v>1</v>
      </c>
      <c r="BE1103">
        <v>-691</v>
      </c>
      <c r="BF1103">
        <v>1.7531354378929221E+36</v>
      </c>
      <c r="BG1103">
        <v>146</v>
      </c>
      <c r="BH1103">
        <v>-16770</v>
      </c>
      <c r="BI1103">
        <v>-1.2564043573097879E+38</v>
      </c>
      <c r="BJ1103">
        <v>186</v>
      </c>
      <c r="BK1103">
        <v>147430640</v>
      </c>
      <c r="BL1103">
        <v>148</v>
      </c>
      <c r="BM1103">
        <v>22</v>
      </c>
      <c r="BN1103">
        <v>7929</v>
      </c>
      <c r="BO1103" t="b">
        <v>0</v>
      </c>
      <c r="BP1103" t="b">
        <v>1</v>
      </c>
      <c r="BQ1103">
        <v>-1.278195123899478E+38</v>
      </c>
      <c r="BR1103" t="s">
        <v>4313</v>
      </c>
      <c r="BS1103">
        <f t="shared" si="142"/>
        <v>-64</v>
      </c>
      <c r="BT1103">
        <f t="shared" si="143"/>
        <v>-64</v>
      </c>
      <c r="BU1103">
        <f t="shared" si="143"/>
        <v>-64</v>
      </c>
      <c r="BV1103">
        <f t="shared" si="143"/>
        <v>-64</v>
      </c>
      <c r="BW1103">
        <f t="shared" si="143"/>
        <v>-64</v>
      </c>
      <c r="BX1103">
        <f t="shared" si="143"/>
        <v>-64</v>
      </c>
      <c r="BY1103">
        <f t="shared" si="143"/>
        <v>-64</v>
      </c>
      <c r="BZ1103">
        <f t="shared" si="143"/>
        <v>-64</v>
      </c>
      <c r="CA1103">
        <f t="shared" si="143"/>
        <v>-64</v>
      </c>
      <c r="CB1103">
        <f t="shared" si="143"/>
        <v>-64</v>
      </c>
      <c r="CC1103">
        <f t="shared" ref="BT1103:CV1112" si="144">$BL$2 + $BM$2</f>
        <v>-64</v>
      </c>
      <c r="CD1103">
        <f t="shared" si="144"/>
        <v>-64</v>
      </c>
      <c r="CE1103">
        <f t="shared" si="144"/>
        <v>-64</v>
      </c>
      <c r="CF1103">
        <f t="shared" si="144"/>
        <v>-64</v>
      </c>
      <c r="CG1103">
        <f t="shared" si="144"/>
        <v>-64</v>
      </c>
      <c r="CH1103">
        <f t="shared" si="144"/>
        <v>-64</v>
      </c>
      <c r="CI1103">
        <f t="shared" si="144"/>
        <v>-64</v>
      </c>
      <c r="CJ1103">
        <f t="shared" si="144"/>
        <v>-64</v>
      </c>
      <c r="CK1103">
        <f t="shared" si="144"/>
        <v>-64</v>
      </c>
      <c r="CL1103">
        <f t="shared" si="144"/>
        <v>-64</v>
      </c>
      <c r="CM1103">
        <f t="shared" si="144"/>
        <v>-64</v>
      </c>
      <c r="CN1103">
        <f t="shared" si="144"/>
        <v>-64</v>
      </c>
      <c r="CO1103">
        <f t="shared" si="144"/>
        <v>-64</v>
      </c>
      <c r="CP1103">
        <f t="shared" si="144"/>
        <v>-64</v>
      </c>
      <c r="CQ1103">
        <f t="shared" si="144"/>
        <v>-64</v>
      </c>
      <c r="CR1103">
        <f t="shared" si="144"/>
        <v>-64</v>
      </c>
      <c r="CS1103">
        <f t="shared" si="144"/>
        <v>-64</v>
      </c>
      <c r="CT1103">
        <f t="shared" si="144"/>
        <v>-64</v>
      </c>
      <c r="CU1103">
        <f t="shared" si="144"/>
        <v>-64</v>
      </c>
      <c r="CV1103">
        <f t="shared" si="144"/>
        <v>-64</v>
      </c>
    </row>
    <row r="1104" spans="1:100" x14ac:dyDescent="0.25">
      <c r="A1104">
        <v>-14123</v>
      </c>
      <c r="B1104">
        <v>3.1753155707971908E+36</v>
      </c>
      <c r="C1104">
        <v>-3.1872808969292861E+38</v>
      </c>
      <c r="D1104">
        <v>29080</v>
      </c>
      <c r="E1104">
        <v>-1257803234</v>
      </c>
      <c r="F1104">
        <v>98</v>
      </c>
      <c r="G1104">
        <v>-2.699916966576101E+38</v>
      </c>
      <c r="H1104">
        <v>-9392</v>
      </c>
      <c r="I1104">
        <v>-990140252</v>
      </c>
      <c r="J1104" t="s">
        <v>4314</v>
      </c>
      <c r="K1104">
        <v>2.9004609310276191E+38</v>
      </c>
      <c r="L1104">
        <v>17</v>
      </c>
      <c r="M1104">
        <v>29689</v>
      </c>
      <c r="N1104" t="b">
        <v>1</v>
      </c>
      <c r="O1104">
        <v>13</v>
      </c>
      <c r="P1104">
        <v>136</v>
      </c>
      <c r="Q1104">
        <v>1332539266</v>
      </c>
      <c r="R1104">
        <v>84</v>
      </c>
      <c r="S1104" t="s">
        <v>4315</v>
      </c>
      <c r="T1104" t="b">
        <v>1</v>
      </c>
      <c r="U1104">
        <v>19</v>
      </c>
      <c r="V1104">
        <v>118</v>
      </c>
      <c r="W1104">
        <v>85</v>
      </c>
      <c r="X1104">
        <v>1633015526</v>
      </c>
      <c r="Y1104">
        <v>17494</v>
      </c>
      <c r="Z1104">
        <v>59513</v>
      </c>
      <c r="AA1104">
        <v>2037962630</v>
      </c>
      <c r="AB1104">
        <v>173</v>
      </c>
      <c r="AC1104">
        <v>8670</v>
      </c>
      <c r="AD1104">
        <v>-1.032485607989821E+38</v>
      </c>
      <c r="AE1104">
        <v>9369</v>
      </c>
      <c r="AF1104">
        <v>-1020532925</v>
      </c>
      <c r="AG1104">
        <v>35</v>
      </c>
      <c r="AH1104" t="b">
        <v>0</v>
      </c>
      <c r="AI1104">
        <v>26200</v>
      </c>
      <c r="AJ1104">
        <v>1.08973272380719E+38</v>
      </c>
      <c r="AK1104">
        <v>-305075162</v>
      </c>
      <c r="AL1104">
        <v>2304</v>
      </c>
      <c r="AM1104">
        <v>80</v>
      </c>
      <c r="AN1104">
        <v>218418906</v>
      </c>
      <c r="AO1104">
        <v>-581872404</v>
      </c>
      <c r="AP1104" t="b">
        <v>0</v>
      </c>
      <c r="AQ1104">
        <v>9063</v>
      </c>
      <c r="AR1104">
        <v>1.413501531559728E+37</v>
      </c>
      <c r="AS1104">
        <v>151</v>
      </c>
      <c r="AT1104">
        <v>18134</v>
      </c>
      <c r="AU1104">
        <v>8335</v>
      </c>
      <c r="AV1104" t="s">
        <v>4316</v>
      </c>
      <c r="AW1104">
        <v>79</v>
      </c>
      <c r="AX1104">
        <v>1999352864</v>
      </c>
      <c r="AY1104">
        <v>24687</v>
      </c>
      <c r="AZ1104">
        <v>726710585</v>
      </c>
      <c r="BA1104" t="b">
        <v>1</v>
      </c>
      <c r="BB1104">
        <v>46286</v>
      </c>
      <c r="BC1104">
        <v>-2.3802385311940609E+38</v>
      </c>
      <c r="BD1104" t="b">
        <v>0</v>
      </c>
      <c r="BE1104">
        <v>-24334</v>
      </c>
      <c r="BF1104">
        <v>1.5716237222290239E+38</v>
      </c>
      <c r="BG1104">
        <v>170</v>
      </c>
      <c r="BH1104">
        <v>16101</v>
      </c>
      <c r="BI1104">
        <v>-1.997167594560953E+38</v>
      </c>
      <c r="BJ1104">
        <v>123</v>
      </c>
      <c r="BK1104">
        <v>2541068316</v>
      </c>
      <c r="BL1104">
        <v>204</v>
      </c>
      <c r="BM1104">
        <v>-41</v>
      </c>
      <c r="BN1104">
        <v>10671</v>
      </c>
      <c r="BO1104" t="b">
        <v>1</v>
      </c>
      <c r="BP1104" t="b">
        <v>1</v>
      </c>
      <c r="BQ1104">
        <v>2.806038715462745E+38</v>
      </c>
      <c r="BR1104" t="s">
        <v>4317</v>
      </c>
      <c r="BS1104">
        <f t="shared" si="142"/>
        <v>-64</v>
      </c>
      <c r="BT1104">
        <f t="shared" si="144"/>
        <v>-64</v>
      </c>
      <c r="BU1104">
        <f t="shared" si="144"/>
        <v>-64</v>
      </c>
      <c r="BV1104">
        <f t="shared" si="144"/>
        <v>-64</v>
      </c>
      <c r="BW1104">
        <f t="shared" si="144"/>
        <v>-64</v>
      </c>
      <c r="BX1104">
        <f t="shared" si="144"/>
        <v>-64</v>
      </c>
      <c r="BY1104">
        <f t="shared" si="144"/>
        <v>-64</v>
      </c>
      <c r="BZ1104">
        <f t="shared" si="144"/>
        <v>-64</v>
      </c>
      <c r="CA1104">
        <f t="shared" si="144"/>
        <v>-64</v>
      </c>
      <c r="CB1104">
        <f t="shared" si="144"/>
        <v>-64</v>
      </c>
      <c r="CC1104">
        <f t="shared" si="144"/>
        <v>-64</v>
      </c>
      <c r="CD1104">
        <f t="shared" si="144"/>
        <v>-64</v>
      </c>
      <c r="CE1104">
        <f t="shared" si="144"/>
        <v>-64</v>
      </c>
      <c r="CF1104">
        <f t="shared" si="144"/>
        <v>-64</v>
      </c>
      <c r="CG1104">
        <f t="shared" si="144"/>
        <v>-64</v>
      </c>
      <c r="CH1104">
        <f t="shared" si="144"/>
        <v>-64</v>
      </c>
      <c r="CI1104">
        <f t="shared" si="144"/>
        <v>-64</v>
      </c>
      <c r="CJ1104">
        <f t="shared" si="144"/>
        <v>-64</v>
      </c>
      <c r="CK1104">
        <f t="shared" si="144"/>
        <v>-64</v>
      </c>
      <c r="CL1104">
        <f t="shared" si="144"/>
        <v>-64</v>
      </c>
      <c r="CM1104">
        <f t="shared" si="144"/>
        <v>-64</v>
      </c>
      <c r="CN1104">
        <f t="shared" si="144"/>
        <v>-64</v>
      </c>
      <c r="CO1104">
        <f t="shared" si="144"/>
        <v>-64</v>
      </c>
      <c r="CP1104">
        <f t="shared" si="144"/>
        <v>-64</v>
      </c>
      <c r="CQ1104">
        <f t="shared" si="144"/>
        <v>-64</v>
      </c>
      <c r="CR1104">
        <f t="shared" si="144"/>
        <v>-64</v>
      </c>
      <c r="CS1104">
        <f t="shared" si="144"/>
        <v>-64</v>
      </c>
      <c r="CT1104">
        <f t="shared" si="144"/>
        <v>-64</v>
      </c>
      <c r="CU1104">
        <f t="shared" si="144"/>
        <v>-64</v>
      </c>
      <c r="CV1104">
        <f t="shared" si="144"/>
        <v>-64</v>
      </c>
    </row>
    <row r="1105" spans="1:100" x14ac:dyDescent="0.25">
      <c r="A1105">
        <v>-4620</v>
      </c>
      <c r="B1105">
        <v>-2.941824350084383E+37</v>
      </c>
      <c r="C1105">
        <v>-2.2375100648014761E+38</v>
      </c>
      <c r="D1105">
        <v>14758</v>
      </c>
      <c r="E1105">
        <v>756669494</v>
      </c>
      <c r="F1105">
        <v>115</v>
      </c>
      <c r="G1105">
        <v>3.0368486365875459E+38</v>
      </c>
      <c r="H1105">
        <v>-30083</v>
      </c>
      <c r="I1105">
        <v>310747864</v>
      </c>
      <c r="J1105" t="s">
        <v>4318</v>
      </c>
      <c r="K1105">
        <v>-1.4007112215937101E+37</v>
      </c>
      <c r="L1105">
        <v>-7</v>
      </c>
      <c r="M1105">
        <v>-11149</v>
      </c>
      <c r="N1105" t="b">
        <v>0</v>
      </c>
      <c r="O1105">
        <v>36</v>
      </c>
      <c r="P1105">
        <v>172</v>
      </c>
      <c r="Q1105">
        <v>1599260890</v>
      </c>
      <c r="R1105">
        <v>231</v>
      </c>
      <c r="S1105" t="s">
        <v>4319</v>
      </c>
      <c r="T1105" t="b">
        <v>0</v>
      </c>
      <c r="U1105">
        <v>174</v>
      </c>
      <c r="V1105">
        <v>98</v>
      </c>
      <c r="W1105">
        <v>111</v>
      </c>
      <c r="X1105">
        <v>3801906606</v>
      </c>
      <c r="Y1105">
        <v>20491</v>
      </c>
      <c r="Z1105">
        <v>40441</v>
      </c>
      <c r="AA1105">
        <v>1427790359</v>
      </c>
      <c r="AB1105">
        <v>221</v>
      </c>
      <c r="AC1105">
        <v>-19707</v>
      </c>
      <c r="AD1105">
        <v>-8.8560227489376996E+37</v>
      </c>
      <c r="AE1105">
        <v>27546</v>
      </c>
      <c r="AF1105">
        <v>-561982838</v>
      </c>
      <c r="AG1105">
        <v>120</v>
      </c>
      <c r="AH1105" t="b">
        <v>1</v>
      </c>
      <c r="AI1105">
        <v>54370</v>
      </c>
      <c r="AJ1105">
        <v>2.2975661741869601E+38</v>
      </c>
      <c r="AK1105">
        <v>-1995382824</v>
      </c>
      <c r="AL1105">
        <v>30321</v>
      </c>
      <c r="AM1105">
        <v>237</v>
      </c>
      <c r="AN1105">
        <v>3245116535</v>
      </c>
      <c r="AO1105">
        <v>105842062</v>
      </c>
      <c r="AP1105" t="b">
        <v>1</v>
      </c>
      <c r="AQ1105">
        <v>5249</v>
      </c>
      <c r="AR1105">
        <v>3.3668544144784509E+38</v>
      </c>
      <c r="AS1105">
        <v>52</v>
      </c>
      <c r="AT1105">
        <v>-30875</v>
      </c>
      <c r="AU1105">
        <v>16632</v>
      </c>
      <c r="AV1105" t="s">
        <v>4320</v>
      </c>
      <c r="AW1105">
        <v>42</v>
      </c>
      <c r="AX1105">
        <v>1247551481</v>
      </c>
      <c r="AY1105">
        <v>42091</v>
      </c>
      <c r="AZ1105">
        <v>-461610919</v>
      </c>
      <c r="BA1105" t="b">
        <v>1</v>
      </c>
      <c r="BB1105">
        <v>27956</v>
      </c>
      <c r="BC1105">
        <v>1.5567223906596589E+38</v>
      </c>
      <c r="BD1105" t="b">
        <v>0</v>
      </c>
      <c r="BE1105">
        <v>-1940</v>
      </c>
      <c r="BF1105">
        <v>5.1540427896639298E+37</v>
      </c>
      <c r="BG1105">
        <v>186</v>
      </c>
      <c r="BH1105">
        <v>668</v>
      </c>
      <c r="BI1105">
        <v>-2.2920585053192702E+38</v>
      </c>
      <c r="BJ1105">
        <v>185</v>
      </c>
      <c r="BK1105">
        <v>379074362</v>
      </c>
      <c r="BL1105">
        <v>32</v>
      </c>
      <c r="BM1105">
        <v>70</v>
      </c>
      <c r="BN1105">
        <v>-3142</v>
      </c>
      <c r="BO1105" t="b">
        <v>1</v>
      </c>
      <c r="BP1105" t="b">
        <v>0</v>
      </c>
      <c r="BQ1105">
        <v>-1.445655396762565E+38</v>
      </c>
      <c r="BR1105" t="s">
        <v>4321</v>
      </c>
      <c r="BS1105">
        <f t="shared" si="142"/>
        <v>-64</v>
      </c>
      <c r="BT1105">
        <f t="shared" si="144"/>
        <v>-64</v>
      </c>
      <c r="BU1105">
        <f t="shared" si="144"/>
        <v>-64</v>
      </c>
      <c r="BV1105">
        <f t="shared" si="144"/>
        <v>-64</v>
      </c>
      <c r="BW1105">
        <f t="shared" si="144"/>
        <v>-64</v>
      </c>
      <c r="BX1105">
        <f t="shared" si="144"/>
        <v>-64</v>
      </c>
      <c r="BY1105">
        <f t="shared" si="144"/>
        <v>-64</v>
      </c>
      <c r="BZ1105">
        <f t="shared" si="144"/>
        <v>-64</v>
      </c>
      <c r="CA1105">
        <f t="shared" si="144"/>
        <v>-64</v>
      </c>
      <c r="CB1105">
        <f t="shared" si="144"/>
        <v>-64</v>
      </c>
      <c r="CC1105">
        <f t="shared" si="144"/>
        <v>-64</v>
      </c>
      <c r="CD1105">
        <f t="shared" si="144"/>
        <v>-64</v>
      </c>
      <c r="CE1105">
        <f t="shared" si="144"/>
        <v>-64</v>
      </c>
      <c r="CF1105">
        <f t="shared" si="144"/>
        <v>-64</v>
      </c>
      <c r="CG1105">
        <f t="shared" si="144"/>
        <v>-64</v>
      </c>
      <c r="CH1105">
        <f t="shared" si="144"/>
        <v>-64</v>
      </c>
      <c r="CI1105">
        <f t="shared" si="144"/>
        <v>-64</v>
      </c>
      <c r="CJ1105">
        <f t="shared" si="144"/>
        <v>-64</v>
      </c>
      <c r="CK1105">
        <f t="shared" si="144"/>
        <v>-64</v>
      </c>
      <c r="CL1105">
        <f t="shared" si="144"/>
        <v>-64</v>
      </c>
      <c r="CM1105">
        <f t="shared" si="144"/>
        <v>-64</v>
      </c>
      <c r="CN1105">
        <f t="shared" si="144"/>
        <v>-64</v>
      </c>
      <c r="CO1105">
        <f t="shared" si="144"/>
        <v>-64</v>
      </c>
      <c r="CP1105">
        <f t="shared" si="144"/>
        <v>-64</v>
      </c>
      <c r="CQ1105">
        <f t="shared" si="144"/>
        <v>-64</v>
      </c>
      <c r="CR1105">
        <f t="shared" si="144"/>
        <v>-64</v>
      </c>
      <c r="CS1105">
        <f t="shared" si="144"/>
        <v>-64</v>
      </c>
      <c r="CT1105">
        <f t="shared" si="144"/>
        <v>-64</v>
      </c>
      <c r="CU1105">
        <f t="shared" si="144"/>
        <v>-64</v>
      </c>
      <c r="CV1105">
        <f t="shared" si="144"/>
        <v>-64</v>
      </c>
    </row>
    <row r="1106" spans="1:100" x14ac:dyDescent="0.25">
      <c r="A1106">
        <v>-28517</v>
      </c>
      <c r="B1106">
        <v>2.1581865140502362E+38</v>
      </c>
      <c r="C1106">
        <v>-2.0546994551521419E+38</v>
      </c>
      <c r="D1106">
        <v>-20814</v>
      </c>
      <c r="E1106">
        <v>906205835</v>
      </c>
      <c r="F1106">
        <v>67</v>
      </c>
      <c r="G1106">
        <v>1.1058961914899681E+38</v>
      </c>
      <c r="H1106">
        <v>-7982</v>
      </c>
      <c r="I1106">
        <v>-640724874</v>
      </c>
      <c r="J1106" t="s">
        <v>4322</v>
      </c>
      <c r="K1106">
        <v>-5.8311339084656615E+37</v>
      </c>
      <c r="L1106">
        <v>-55</v>
      </c>
      <c r="M1106">
        <v>11139</v>
      </c>
      <c r="N1106" t="b">
        <v>0</v>
      </c>
      <c r="O1106">
        <v>190</v>
      </c>
      <c r="P1106">
        <v>202</v>
      </c>
      <c r="Q1106">
        <v>2434455144</v>
      </c>
      <c r="R1106">
        <v>159</v>
      </c>
      <c r="S1106" t="s">
        <v>4323</v>
      </c>
      <c r="T1106" t="b">
        <v>1</v>
      </c>
      <c r="U1106">
        <v>214</v>
      </c>
      <c r="V1106">
        <v>12</v>
      </c>
      <c r="W1106">
        <v>-6</v>
      </c>
      <c r="X1106">
        <v>3034652676</v>
      </c>
      <c r="Y1106">
        <v>24926</v>
      </c>
      <c r="Z1106">
        <v>18924</v>
      </c>
      <c r="AA1106">
        <v>2071399956</v>
      </c>
      <c r="AB1106">
        <v>181</v>
      </c>
      <c r="AC1106">
        <v>-12433</v>
      </c>
      <c r="AD1106">
        <v>1.8225906619855381E+38</v>
      </c>
      <c r="AE1106">
        <v>-24222</v>
      </c>
      <c r="AF1106">
        <v>1817651551</v>
      </c>
      <c r="AG1106">
        <v>11</v>
      </c>
      <c r="AH1106" t="b">
        <v>1</v>
      </c>
      <c r="AI1106">
        <v>1770</v>
      </c>
      <c r="AJ1106">
        <v>2.8913044776916351E+38</v>
      </c>
      <c r="AK1106">
        <v>-1281851359</v>
      </c>
      <c r="AL1106">
        <v>-27552</v>
      </c>
      <c r="AM1106">
        <v>163</v>
      </c>
      <c r="AN1106">
        <v>2184171911</v>
      </c>
      <c r="AO1106">
        <v>-1918021717</v>
      </c>
      <c r="AP1106" t="b">
        <v>0</v>
      </c>
      <c r="AQ1106">
        <v>30861</v>
      </c>
      <c r="AR1106">
        <v>-2.4548443334763921E+38</v>
      </c>
      <c r="AS1106">
        <v>96</v>
      </c>
      <c r="AT1106">
        <v>32128</v>
      </c>
      <c r="AU1106">
        <v>20043</v>
      </c>
      <c r="AV1106" t="s">
        <v>4324</v>
      </c>
      <c r="AW1106">
        <v>167</v>
      </c>
      <c r="AX1106">
        <v>2743398093</v>
      </c>
      <c r="AY1106">
        <v>35394</v>
      </c>
      <c r="AZ1106">
        <v>-1432427210</v>
      </c>
      <c r="BA1106" t="b">
        <v>0</v>
      </c>
      <c r="BB1106">
        <v>28327</v>
      </c>
      <c r="BC1106">
        <v>-1.473755110137875E+38</v>
      </c>
      <c r="BD1106" t="b">
        <v>0</v>
      </c>
      <c r="BE1106">
        <v>-15104</v>
      </c>
      <c r="BF1106">
        <v>2.6116768776534091E+38</v>
      </c>
      <c r="BG1106">
        <v>196</v>
      </c>
      <c r="BH1106">
        <v>28177</v>
      </c>
      <c r="BI1106">
        <v>-2.6263099296858929E+38</v>
      </c>
      <c r="BJ1106">
        <v>45</v>
      </c>
      <c r="BK1106">
        <v>189629358</v>
      </c>
      <c r="BL1106">
        <v>7</v>
      </c>
      <c r="BM1106">
        <v>103</v>
      </c>
      <c r="BN1106">
        <v>-2240</v>
      </c>
      <c r="BO1106" t="b">
        <v>1</v>
      </c>
      <c r="BP1106" t="b">
        <v>0</v>
      </c>
      <c r="BQ1106">
        <v>-1.3835627833940651E+38</v>
      </c>
      <c r="BR1106" t="s">
        <v>4325</v>
      </c>
      <c r="BS1106">
        <f t="shared" si="142"/>
        <v>-64</v>
      </c>
      <c r="BT1106">
        <f t="shared" si="144"/>
        <v>-64</v>
      </c>
      <c r="BU1106">
        <f t="shared" si="144"/>
        <v>-64</v>
      </c>
      <c r="BV1106">
        <f t="shared" si="144"/>
        <v>-64</v>
      </c>
      <c r="BW1106">
        <f t="shared" si="144"/>
        <v>-64</v>
      </c>
      <c r="BX1106">
        <f t="shared" si="144"/>
        <v>-64</v>
      </c>
      <c r="BY1106">
        <f t="shared" si="144"/>
        <v>-64</v>
      </c>
      <c r="BZ1106">
        <f t="shared" si="144"/>
        <v>-64</v>
      </c>
      <c r="CA1106">
        <f t="shared" si="144"/>
        <v>-64</v>
      </c>
      <c r="CB1106">
        <f t="shared" si="144"/>
        <v>-64</v>
      </c>
      <c r="CC1106">
        <f t="shared" si="144"/>
        <v>-64</v>
      </c>
      <c r="CD1106">
        <f t="shared" si="144"/>
        <v>-64</v>
      </c>
      <c r="CE1106">
        <f t="shared" si="144"/>
        <v>-64</v>
      </c>
      <c r="CF1106">
        <f t="shared" si="144"/>
        <v>-64</v>
      </c>
      <c r="CG1106">
        <f t="shared" si="144"/>
        <v>-64</v>
      </c>
      <c r="CH1106">
        <f t="shared" si="144"/>
        <v>-64</v>
      </c>
      <c r="CI1106">
        <f t="shared" si="144"/>
        <v>-64</v>
      </c>
      <c r="CJ1106">
        <f t="shared" si="144"/>
        <v>-64</v>
      </c>
      <c r="CK1106">
        <f t="shared" si="144"/>
        <v>-64</v>
      </c>
      <c r="CL1106">
        <f t="shared" si="144"/>
        <v>-64</v>
      </c>
      <c r="CM1106">
        <f t="shared" si="144"/>
        <v>-64</v>
      </c>
      <c r="CN1106">
        <f t="shared" si="144"/>
        <v>-64</v>
      </c>
      <c r="CO1106">
        <f t="shared" si="144"/>
        <v>-64</v>
      </c>
      <c r="CP1106">
        <f t="shared" si="144"/>
        <v>-64</v>
      </c>
      <c r="CQ1106">
        <f t="shared" si="144"/>
        <v>-64</v>
      </c>
      <c r="CR1106">
        <f t="shared" si="144"/>
        <v>-64</v>
      </c>
      <c r="CS1106">
        <f t="shared" si="144"/>
        <v>-64</v>
      </c>
      <c r="CT1106">
        <f t="shared" si="144"/>
        <v>-64</v>
      </c>
      <c r="CU1106">
        <f t="shared" si="144"/>
        <v>-64</v>
      </c>
      <c r="CV1106">
        <f t="shared" si="144"/>
        <v>-64</v>
      </c>
    </row>
    <row r="1107" spans="1:100" x14ac:dyDescent="0.25">
      <c r="A1107">
        <v>24514</v>
      </c>
      <c r="B1107">
        <v>1.6924850996016611E+38</v>
      </c>
      <c r="C1107">
        <v>1.575346056116375E+38</v>
      </c>
      <c r="D1107">
        <v>-9630</v>
      </c>
      <c r="E1107">
        <v>-624377490</v>
      </c>
      <c r="F1107">
        <v>22</v>
      </c>
      <c r="G1107">
        <v>8.9366732737231438E+37</v>
      </c>
      <c r="H1107">
        <v>-24164</v>
      </c>
      <c r="I1107">
        <v>-1677180564</v>
      </c>
      <c r="J1107" t="s">
        <v>4326</v>
      </c>
      <c r="K1107">
        <v>-3.1447550161743179E+38</v>
      </c>
      <c r="L1107">
        <v>88</v>
      </c>
      <c r="M1107">
        <v>-12120</v>
      </c>
      <c r="N1107" t="b">
        <v>1</v>
      </c>
      <c r="O1107">
        <v>28</v>
      </c>
      <c r="P1107">
        <v>242</v>
      </c>
      <c r="Q1107">
        <v>4038718544</v>
      </c>
      <c r="R1107">
        <v>160</v>
      </c>
      <c r="S1107" t="s">
        <v>4327</v>
      </c>
      <c r="T1107" t="b">
        <v>0</v>
      </c>
      <c r="U1107">
        <v>164</v>
      </c>
      <c r="V1107">
        <v>153</v>
      </c>
      <c r="W1107">
        <v>-104</v>
      </c>
      <c r="X1107">
        <v>3416455012</v>
      </c>
      <c r="Y1107">
        <v>25989</v>
      </c>
      <c r="Z1107">
        <v>6181</v>
      </c>
      <c r="AA1107">
        <v>2560539950</v>
      </c>
      <c r="AB1107">
        <v>65</v>
      </c>
      <c r="AC1107">
        <v>-29762</v>
      </c>
      <c r="AD1107">
        <v>1.851022841614927E+38</v>
      </c>
      <c r="AE1107">
        <v>-1012</v>
      </c>
      <c r="AF1107">
        <v>1824345272</v>
      </c>
      <c r="AG1107">
        <v>-87</v>
      </c>
      <c r="AH1107" t="b">
        <v>1</v>
      </c>
      <c r="AI1107">
        <v>2792</v>
      </c>
      <c r="AJ1107">
        <v>3.0831969493391841E+38</v>
      </c>
      <c r="AK1107">
        <v>-905069811</v>
      </c>
      <c r="AL1107">
        <v>29432</v>
      </c>
      <c r="AM1107">
        <v>177</v>
      </c>
      <c r="AN1107">
        <v>1565850078</v>
      </c>
      <c r="AO1107">
        <v>239202530</v>
      </c>
      <c r="AP1107" t="b">
        <v>0</v>
      </c>
      <c r="AQ1107">
        <v>28587</v>
      </c>
      <c r="AR1107">
        <v>1.9971090905550571E+38</v>
      </c>
      <c r="AS1107">
        <v>150</v>
      </c>
      <c r="AT1107">
        <v>-12766</v>
      </c>
      <c r="AU1107">
        <v>29607</v>
      </c>
      <c r="AV1107" t="s">
        <v>4328</v>
      </c>
      <c r="AW1107">
        <v>90</v>
      </c>
      <c r="AX1107">
        <v>2768122240</v>
      </c>
      <c r="AY1107">
        <v>48944</v>
      </c>
      <c r="AZ1107">
        <v>-350719474</v>
      </c>
      <c r="BA1107" t="b">
        <v>1</v>
      </c>
      <c r="BB1107">
        <v>19459</v>
      </c>
      <c r="BC1107">
        <v>1.325827947320253E+38</v>
      </c>
      <c r="BD1107" t="b">
        <v>0</v>
      </c>
      <c r="BE1107">
        <v>15515</v>
      </c>
      <c r="BF1107">
        <v>1.446267298603043E+38</v>
      </c>
      <c r="BG1107">
        <v>244</v>
      </c>
      <c r="BH1107">
        <v>27743</v>
      </c>
      <c r="BI1107">
        <v>4.8685183792446568E+37</v>
      </c>
      <c r="BJ1107">
        <v>227</v>
      </c>
      <c r="BK1107">
        <v>2437805060</v>
      </c>
      <c r="BL1107">
        <v>45</v>
      </c>
      <c r="BM1107">
        <v>-111</v>
      </c>
      <c r="BN1107">
        <v>23293</v>
      </c>
      <c r="BO1107" t="b">
        <v>0</v>
      </c>
      <c r="BP1107" t="b">
        <v>1</v>
      </c>
      <c r="BQ1107">
        <v>8.0200018446735896E+37</v>
      </c>
      <c r="BR1107" t="s">
        <v>4329</v>
      </c>
      <c r="BS1107">
        <f t="shared" si="142"/>
        <v>-64</v>
      </c>
      <c r="BT1107">
        <f t="shared" si="144"/>
        <v>-64</v>
      </c>
      <c r="BU1107">
        <f t="shared" si="144"/>
        <v>-64</v>
      </c>
      <c r="BV1107">
        <f t="shared" si="144"/>
        <v>-64</v>
      </c>
      <c r="BW1107">
        <f t="shared" si="144"/>
        <v>-64</v>
      </c>
      <c r="BX1107">
        <f t="shared" si="144"/>
        <v>-64</v>
      </c>
      <c r="BY1107">
        <f t="shared" si="144"/>
        <v>-64</v>
      </c>
      <c r="BZ1107">
        <f t="shared" si="144"/>
        <v>-64</v>
      </c>
      <c r="CA1107">
        <f t="shared" si="144"/>
        <v>-64</v>
      </c>
      <c r="CB1107">
        <f t="shared" si="144"/>
        <v>-64</v>
      </c>
      <c r="CC1107">
        <f t="shared" si="144"/>
        <v>-64</v>
      </c>
      <c r="CD1107">
        <f t="shared" si="144"/>
        <v>-64</v>
      </c>
      <c r="CE1107">
        <f t="shared" si="144"/>
        <v>-64</v>
      </c>
      <c r="CF1107">
        <f t="shared" si="144"/>
        <v>-64</v>
      </c>
      <c r="CG1107">
        <f t="shared" si="144"/>
        <v>-64</v>
      </c>
      <c r="CH1107">
        <f t="shared" si="144"/>
        <v>-64</v>
      </c>
      <c r="CI1107">
        <f t="shared" si="144"/>
        <v>-64</v>
      </c>
      <c r="CJ1107">
        <f t="shared" si="144"/>
        <v>-64</v>
      </c>
      <c r="CK1107">
        <f t="shared" si="144"/>
        <v>-64</v>
      </c>
      <c r="CL1107">
        <f t="shared" si="144"/>
        <v>-64</v>
      </c>
      <c r="CM1107">
        <f t="shared" si="144"/>
        <v>-64</v>
      </c>
      <c r="CN1107">
        <f t="shared" si="144"/>
        <v>-64</v>
      </c>
      <c r="CO1107">
        <f t="shared" si="144"/>
        <v>-64</v>
      </c>
      <c r="CP1107">
        <f t="shared" si="144"/>
        <v>-64</v>
      </c>
      <c r="CQ1107">
        <f t="shared" si="144"/>
        <v>-64</v>
      </c>
      <c r="CR1107">
        <f t="shared" si="144"/>
        <v>-64</v>
      </c>
      <c r="CS1107">
        <f t="shared" si="144"/>
        <v>-64</v>
      </c>
      <c r="CT1107">
        <f t="shared" si="144"/>
        <v>-64</v>
      </c>
      <c r="CU1107">
        <f t="shared" si="144"/>
        <v>-64</v>
      </c>
      <c r="CV1107">
        <f t="shared" si="144"/>
        <v>-64</v>
      </c>
    </row>
    <row r="1108" spans="1:100" x14ac:dyDescent="0.25">
      <c r="A1108">
        <v>11733</v>
      </c>
      <c r="B1108">
        <v>-1.3927284397312879E+38</v>
      </c>
      <c r="C1108">
        <v>3.195773716600647E+38</v>
      </c>
      <c r="D1108">
        <v>-27209</v>
      </c>
      <c r="E1108">
        <v>986337460</v>
      </c>
      <c r="F1108">
        <v>26</v>
      </c>
      <c r="G1108">
        <v>2.4656096574337159E+38</v>
      </c>
      <c r="H1108">
        <v>-24180</v>
      </c>
      <c r="I1108">
        <v>-1266286916</v>
      </c>
      <c r="J1108" t="s">
        <v>4330</v>
      </c>
      <c r="K1108">
        <v>-8.8485281393850427E+37</v>
      </c>
      <c r="L1108">
        <v>-5</v>
      </c>
      <c r="M1108">
        <v>-29823</v>
      </c>
      <c r="N1108" t="b">
        <v>0</v>
      </c>
      <c r="O1108">
        <v>51</v>
      </c>
      <c r="P1108">
        <v>94</v>
      </c>
      <c r="Q1108">
        <v>1089597333</v>
      </c>
      <c r="R1108">
        <v>185</v>
      </c>
      <c r="S1108" t="s">
        <v>4331</v>
      </c>
      <c r="T1108" t="b">
        <v>0</v>
      </c>
      <c r="U1108">
        <v>229</v>
      </c>
      <c r="V1108">
        <v>89</v>
      </c>
      <c r="W1108">
        <v>21</v>
      </c>
      <c r="X1108">
        <v>723399371</v>
      </c>
      <c r="Y1108">
        <v>20964</v>
      </c>
      <c r="Z1108">
        <v>17495</v>
      </c>
      <c r="AA1108">
        <v>637956225</v>
      </c>
      <c r="AB1108">
        <v>192</v>
      </c>
      <c r="AC1108">
        <v>-28076</v>
      </c>
      <c r="AD1108">
        <v>9.7425803739919979E+37</v>
      </c>
      <c r="AE1108">
        <v>21558</v>
      </c>
      <c r="AF1108">
        <v>-1321457211</v>
      </c>
      <c r="AG1108">
        <v>-44</v>
      </c>
      <c r="AH1108" t="b">
        <v>1</v>
      </c>
      <c r="AI1108">
        <v>36509</v>
      </c>
      <c r="AJ1108">
        <v>1.588398784267035E+38</v>
      </c>
      <c r="AK1108">
        <v>1516274502</v>
      </c>
      <c r="AL1108">
        <v>-5193</v>
      </c>
      <c r="AM1108">
        <v>229</v>
      </c>
      <c r="AN1108">
        <v>2913011943</v>
      </c>
      <c r="AO1108">
        <v>-1775722404</v>
      </c>
      <c r="AP1108" t="b">
        <v>1</v>
      </c>
      <c r="AQ1108">
        <v>14533</v>
      </c>
      <c r="AR1108">
        <v>-3.355576522833798E+38</v>
      </c>
      <c r="AS1108">
        <v>232</v>
      </c>
      <c r="AT1108">
        <v>11586</v>
      </c>
      <c r="AU1108">
        <v>54609</v>
      </c>
      <c r="AV1108" t="s">
        <v>4332</v>
      </c>
      <c r="AW1108">
        <v>5</v>
      </c>
      <c r="AX1108">
        <v>3840918678</v>
      </c>
      <c r="AY1108">
        <v>290</v>
      </c>
      <c r="AZ1108">
        <v>-1385694938</v>
      </c>
      <c r="BA1108" t="b">
        <v>1</v>
      </c>
      <c r="BB1108">
        <v>42541</v>
      </c>
      <c r="BC1108">
        <v>-6.1044788104221426E+37</v>
      </c>
      <c r="BD1108" t="b">
        <v>1</v>
      </c>
      <c r="BE1108">
        <v>8808</v>
      </c>
      <c r="BF1108">
        <v>-3.9087186230839018E+36</v>
      </c>
      <c r="BG1108">
        <v>193</v>
      </c>
      <c r="BH1108">
        <v>-3382</v>
      </c>
      <c r="BI1108">
        <v>-9.3509548265405466E+36</v>
      </c>
      <c r="BJ1108">
        <v>138</v>
      </c>
      <c r="BK1108">
        <v>3449228018</v>
      </c>
      <c r="BL1108">
        <v>37</v>
      </c>
      <c r="BM1108">
        <v>-58</v>
      </c>
      <c r="BN1108">
        <v>-28467</v>
      </c>
      <c r="BO1108" t="b">
        <v>1</v>
      </c>
      <c r="BP1108" t="b">
        <v>0</v>
      </c>
      <c r="BQ1108">
        <v>6.8051383934936224E+37</v>
      </c>
      <c r="BR1108" t="s">
        <v>4333</v>
      </c>
      <c r="BS1108">
        <f t="shared" si="142"/>
        <v>-64</v>
      </c>
      <c r="BT1108">
        <f t="shared" si="144"/>
        <v>-64</v>
      </c>
      <c r="BU1108">
        <f t="shared" si="144"/>
        <v>-64</v>
      </c>
      <c r="BV1108">
        <f t="shared" si="144"/>
        <v>-64</v>
      </c>
      <c r="BW1108">
        <f t="shared" si="144"/>
        <v>-64</v>
      </c>
      <c r="BX1108">
        <f t="shared" si="144"/>
        <v>-64</v>
      </c>
      <c r="BY1108">
        <f t="shared" si="144"/>
        <v>-64</v>
      </c>
      <c r="BZ1108">
        <f t="shared" si="144"/>
        <v>-64</v>
      </c>
      <c r="CA1108">
        <f t="shared" si="144"/>
        <v>-64</v>
      </c>
      <c r="CB1108">
        <f t="shared" si="144"/>
        <v>-64</v>
      </c>
      <c r="CC1108">
        <f t="shared" si="144"/>
        <v>-64</v>
      </c>
      <c r="CD1108">
        <f t="shared" si="144"/>
        <v>-64</v>
      </c>
      <c r="CE1108">
        <f t="shared" si="144"/>
        <v>-64</v>
      </c>
      <c r="CF1108">
        <f t="shared" si="144"/>
        <v>-64</v>
      </c>
      <c r="CG1108">
        <f t="shared" si="144"/>
        <v>-64</v>
      </c>
      <c r="CH1108">
        <f t="shared" si="144"/>
        <v>-64</v>
      </c>
      <c r="CI1108">
        <f t="shared" si="144"/>
        <v>-64</v>
      </c>
      <c r="CJ1108">
        <f t="shared" si="144"/>
        <v>-64</v>
      </c>
      <c r="CK1108">
        <f t="shared" si="144"/>
        <v>-64</v>
      </c>
      <c r="CL1108">
        <f t="shared" si="144"/>
        <v>-64</v>
      </c>
      <c r="CM1108">
        <f t="shared" si="144"/>
        <v>-64</v>
      </c>
      <c r="CN1108">
        <f t="shared" si="144"/>
        <v>-64</v>
      </c>
      <c r="CO1108">
        <f t="shared" si="144"/>
        <v>-64</v>
      </c>
      <c r="CP1108">
        <f t="shared" si="144"/>
        <v>-64</v>
      </c>
      <c r="CQ1108">
        <f t="shared" si="144"/>
        <v>-64</v>
      </c>
      <c r="CR1108">
        <f t="shared" si="144"/>
        <v>-64</v>
      </c>
      <c r="CS1108">
        <f t="shared" si="144"/>
        <v>-64</v>
      </c>
      <c r="CT1108">
        <f t="shared" si="144"/>
        <v>-64</v>
      </c>
      <c r="CU1108">
        <f t="shared" si="144"/>
        <v>-64</v>
      </c>
      <c r="CV1108">
        <f t="shared" si="144"/>
        <v>-64</v>
      </c>
    </row>
    <row r="1109" spans="1:100" x14ac:dyDescent="0.25">
      <c r="A1109">
        <v>-27109</v>
      </c>
      <c r="B1109">
        <v>-1.663782970084443E+38</v>
      </c>
      <c r="C1109">
        <v>2.7467520436276189E+38</v>
      </c>
      <c r="D1109">
        <v>-31256</v>
      </c>
      <c r="E1109">
        <v>-742463557</v>
      </c>
      <c r="F1109">
        <v>76</v>
      </c>
      <c r="G1109">
        <v>-2.6399768518025689E+38</v>
      </c>
      <c r="H1109">
        <v>22641</v>
      </c>
      <c r="I1109">
        <v>533852361</v>
      </c>
      <c r="J1109" t="s">
        <v>4334</v>
      </c>
      <c r="K1109">
        <v>3.325916346543666E+38</v>
      </c>
      <c r="L1109">
        <v>-56</v>
      </c>
      <c r="M1109">
        <v>-4660</v>
      </c>
      <c r="N1109" t="b">
        <v>0</v>
      </c>
      <c r="O1109">
        <v>252</v>
      </c>
      <c r="P1109">
        <v>203</v>
      </c>
      <c r="Q1109">
        <v>4144349073</v>
      </c>
      <c r="R1109">
        <v>236</v>
      </c>
      <c r="S1109" t="s">
        <v>4335</v>
      </c>
      <c r="T1109" t="b">
        <v>1</v>
      </c>
      <c r="U1109">
        <v>191</v>
      </c>
      <c r="V1109">
        <v>52</v>
      </c>
      <c r="W1109">
        <v>-114</v>
      </c>
      <c r="X1109">
        <v>2054607971</v>
      </c>
      <c r="Y1109">
        <v>40174</v>
      </c>
      <c r="Z1109">
        <v>45798</v>
      </c>
      <c r="AA1109">
        <v>328297534</v>
      </c>
      <c r="AB1109">
        <v>105</v>
      </c>
      <c r="AC1109">
        <v>-26148</v>
      </c>
      <c r="AD1109">
        <v>2.7900782024895759E+38</v>
      </c>
      <c r="AE1109">
        <v>5230</v>
      </c>
      <c r="AF1109">
        <v>1192528392</v>
      </c>
      <c r="AG1109">
        <v>7</v>
      </c>
      <c r="AH1109" t="b">
        <v>0</v>
      </c>
      <c r="AI1109">
        <v>62193</v>
      </c>
      <c r="AJ1109">
        <v>-2.7209680549043679E+38</v>
      </c>
      <c r="AK1109">
        <v>41725092</v>
      </c>
      <c r="AL1109">
        <v>-8858</v>
      </c>
      <c r="AM1109">
        <v>149</v>
      </c>
      <c r="AN1109">
        <v>1268535203</v>
      </c>
      <c r="AO1109">
        <v>-1959678768</v>
      </c>
      <c r="AP1109" t="b">
        <v>0</v>
      </c>
      <c r="AQ1109">
        <v>7805</v>
      </c>
      <c r="AR1109">
        <v>-9.3958671123421174E+36</v>
      </c>
      <c r="AS1109">
        <v>241</v>
      </c>
      <c r="AT1109">
        <v>13896</v>
      </c>
      <c r="AU1109">
        <v>47179</v>
      </c>
      <c r="AV1109" t="s">
        <v>4336</v>
      </c>
      <c r="AW1109">
        <v>85</v>
      </c>
      <c r="AX1109">
        <v>3140016486</v>
      </c>
      <c r="AY1109">
        <v>10112</v>
      </c>
      <c r="AZ1109">
        <v>-869639186</v>
      </c>
      <c r="BA1109" t="b">
        <v>0</v>
      </c>
      <c r="BB1109">
        <v>51259</v>
      </c>
      <c r="BC1109">
        <v>2.244448686032938E+38</v>
      </c>
      <c r="BD1109" t="b">
        <v>0</v>
      </c>
      <c r="BE1109">
        <v>21646</v>
      </c>
      <c r="BF1109">
        <v>-7.6992171908178E+37</v>
      </c>
      <c r="BG1109">
        <v>243</v>
      </c>
      <c r="BH1109">
        <v>-4840</v>
      </c>
      <c r="BI1109">
        <v>-2.7739545217007068E+38</v>
      </c>
      <c r="BJ1109">
        <v>81</v>
      </c>
      <c r="BK1109">
        <v>3846045347</v>
      </c>
      <c r="BL1109">
        <v>211</v>
      </c>
      <c r="BM1109">
        <v>-117</v>
      </c>
      <c r="BN1109">
        <v>22866</v>
      </c>
      <c r="BO1109" t="b">
        <v>1</v>
      </c>
      <c r="BP1109" t="b">
        <v>1</v>
      </c>
      <c r="BQ1109">
        <v>4.033303448499886E+37</v>
      </c>
      <c r="BR1109" t="s">
        <v>821</v>
      </c>
      <c r="BS1109">
        <f t="shared" si="142"/>
        <v>-64</v>
      </c>
      <c r="BT1109">
        <f t="shared" si="144"/>
        <v>-64</v>
      </c>
      <c r="BU1109">
        <f t="shared" si="144"/>
        <v>-64</v>
      </c>
      <c r="BV1109">
        <f t="shared" si="144"/>
        <v>-64</v>
      </c>
      <c r="BW1109">
        <f t="shared" si="144"/>
        <v>-64</v>
      </c>
      <c r="BX1109">
        <f t="shared" si="144"/>
        <v>-64</v>
      </c>
      <c r="BY1109">
        <f t="shared" si="144"/>
        <v>-64</v>
      </c>
      <c r="BZ1109">
        <f t="shared" si="144"/>
        <v>-64</v>
      </c>
      <c r="CA1109">
        <f t="shared" si="144"/>
        <v>-64</v>
      </c>
      <c r="CB1109">
        <f t="shared" si="144"/>
        <v>-64</v>
      </c>
      <c r="CC1109">
        <f t="shared" si="144"/>
        <v>-64</v>
      </c>
      <c r="CD1109">
        <f t="shared" si="144"/>
        <v>-64</v>
      </c>
      <c r="CE1109">
        <f t="shared" si="144"/>
        <v>-64</v>
      </c>
      <c r="CF1109">
        <f t="shared" si="144"/>
        <v>-64</v>
      </c>
      <c r="CG1109">
        <f t="shared" si="144"/>
        <v>-64</v>
      </c>
      <c r="CH1109">
        <f t="shared" si="144"/>
        <v>-64</v>
      </c>
      <c r="CI1109">
        <f t="shared" si="144"/>
        <v>-64</v>
      </c>
      <c r="CJ1109">
        <f t="shared" si="144"/>
        <v>-64</v>
      </c>
      <c r="CK1109">
        <f t="shared" si="144"/>
        <v>-64</v>
      </c>
      <c r="CL1109">
        <f t="shared" si="144"/>
        <v>-64</v>
      </c>
      <c r="CM1109">
        <f t="shared" si="144"/>
        <v>-64</v>
      </c>
      <c r="CN1109">
        <f t="shared" si="144"/>
        <v>-64</v>
      </c>
      <c r="CO1109">
        <f t="shared" si="144"/>
        <v>-64</v>
      </c>
      <c r="CP1109">
        <f t="shared" si="144"/>
        <v>-64</v>
      </c>
      <c r="CQ1109">
        <f t="shared" si="144"/>
        <v>-64</v>
      </c>
      <c r="CR1109">
        <f t="shared" si="144"/>
        <v>-64</v>
      </c>
      <c r="CS1109">
        <f t="shared" si="144"/>
        <v>-64</v>
      </c>
      <c r="CT1109">
        <f t="shared" si="144"/>
        <v>-64</v>
      </c>
      <c r="CU1109">
        <f t="shared" si="144"/>
        <v>-64</v>
      </c>
      <c r="CV1109">
        <f t="shared" si="144"/>
        <v>-64</v>
      </c>
    </row>
    <row r="1110" spans="1:100" x14ac:dyDescent="0.25">
      <c r="A1110">
        <v>22592</v>
      </c>
      <c r="B1110">
        <v>-3.3161575859539869E+38</v>
      </c>
      <c r="C1110">
        <v>-1.913069590436716E+38</v>
      </c>
      <c r="D1110">
        <v>23840</v>
      </c>
      <c r="E1110">
        <v>-2030118112</v>
      </c>
      <c r="F1110">
        <v>145</v>
      </c>
      <c r="G1110">
        <v>-2.1776806187188659E+38</v>
      </c>
      <c r="H1110">
        <v>-17402</v>
      </c>
      <c r="I1110">
        <v>-1050366737</v>
      </c>
      <c r="J1110" t="s">
        <v>4337</v>
      </c>
      <c r="K1110">
        <v>-3.0301160103176129E+38</v>
      </c>
      <c r="L1110">
        <v>87</v>
      </c>
      <c r="M1110">
        <v>-11035</v>
      </c>
      <c r="N1110" t="b">
        <v>0</v>
      </c>
      <c r="O1110">
        <v>95</v>
      </c>
      <c r="P1110">
        <v>145</v>
      </c>
      <c r="Q1110">
        <v>3864553213</v>
      </c>
      <c r="R1110">
        <v>208</v>
      </c>
      <c r="S1110" t="s">
        <v>4338</v>
      </c>
      <c r="T1110" t="b">
        <v>1</v>
      </c>
      <c r="U1110">
        <v>153</v>
      </c>
      <c r="V1110">
        <v>159</v>
      </c>
      <c r="W1110">
        <v>73</v>
      </c>
      <c r="X1110">
        <v>1875551628</v>
      </c>
      <c r="Y1110">
        <v>61221</v>
      </c>
      <c r="Z1110">
        <v>31469</v>
      </c>
      <c r="AA1110">
        <v>1814555604</v>
      </c>
      <c r="AB1110">
        <v>207</v>
      </c>
      <c r="AC1110">
        <v>21742</v>
      </c>
      <c r="AD1110">
        <v>1.016729331844401E+38</v>
      </c>
      <c r="AE1110">
        <v>739</v>
      </c>
      <c r="AF1110">
        <v>-2085957650</v>
      </c>
      <c r="AG1110">
        <v>-3</v>
      </c>
      <c r="AH1110" t="b">
        <v>0</v>
      </c>
      <c r="AI1110">
        <v>6412</v>
      </c>
      <c r="AJ1110">
        <v>-1.8931737408289569E+38</v>
      </c>
      <c r="AK1110">
        <v>1539162781</v>
      </c>
      <c r="AL1110">
        <v>-21258</v>
      </c>
      <c r="AM1110">
        <v>16</v>
      </c>
      <c r="AN1110">
        <v>3673348211</v>
      </c>
      <c r="AO1110">
        <v>-272285664</v>
      </c>
      <c r="AP1110" t="b">
        <v>1</v>
      </c>
      <c r="AQ1110">
        <v>2252</v>
      </c>
      <c r="AR1110">
        <v>1.3534373096125319E+38</v>
      </c>
      <c r="AS1110">
        <v>42</v>
      </c>
      <c r="AT1110">
        <v>-32048</v>
      </c>
      <c r="AU1110">
        <v>44975</v>
      </c>
      <c r="AV1110" t="s">
        <v>4339</v>
      </c>
      <c r="AW1110">
        <v>247</v>
      </c>
      <c r="AX1110">
        <v>1116761826</v>
      </c>
      <c r="AY1110">
        <v>59476</v>
      </c>
      <c r="AZ1110">
        <v>-1055628652</v>
      </c>
      <c r="BA1110" t="b">
        <v>0</v>
      </c>
      <c r="BB1110">
        <v>10977</v>
      </c>
      <c r="BC1110">
        <v>1.5889280949805631E+37</v>
      </c>
      <c r="BD1110" t="b">
        <v>0</v>
      </c>
      <c r="BE1110">
        <v>21621</v>
      </c>
      <c r="BF1110">
        <v>-1.621114157953026E+38</v>
      </c>
      <c r="BG1110">
        <v>7</v>
      </c>
      <c r="BH1110">
        <v>-7699</v>
      </c>
      <c r="BI1110">
        <v>2.6835037389220201E+37</v>
      </c>
      <c r="BJ1110">
        <v>236</v>
      </c>
      <c r="BK1110">
        <v>450518648</v>
      </c>
      <c r="BL1110">
        <v>7</v>
      </c>
      <c r="BM1110">
        <v>125</v>
      </c>
      <c r="BN1110">
        <v>-2995</v>
      </c>
      <c r="BO1110" t="b">
        <v>0</v>
      </c>
      <c r="BP1110" t="b">
        <v>1</v>
      </c>
      <c r="BQ1110">
        <v>-3.3281306504704411E+38</v>
      </c>
      <c r="BR1110" t="s">
        <v>1304</v>
      </c>
      <c r="BS1110">
        <f t="shared" si="142"/>
        <v>-64</v>
      </c>
      <c r="BT1110">
        <f t="shared" si="144"/>
        <v>-64</v>
      </c>
      <c r="BU1110">
        <f t="shared" si="144"/>
        <v>-64</v>
      </c>
      <c r="BV1110">
        <f t="shared" si="144"/>
        <v>-64</v>
      </c>
      <c r="BW1110">
        <f t="shared" si="144"/>
        <v>-64</v>
      </c>
      <c r="BX1110">
        <f t="shared" si="144"/>
        <v>-64</v>
      </c>
      <c r="BY1110">
        <f t="shared" si="144"/>
        <v>-64</v>
      </c>
      <c r="BZ1110">
        <f t="shared" si="144"/>
        <v>-64</v>
      </c>
      <c r="CA1110">
        <f t="shared" si="144"/>
        <v>-64</v>
      </c>
      <c r="CB1110">
        <f t="shared" si="144"/>
        <v>-64</v>
      </c>
      <c r="CC1110">
        <f t="shared" si="144"/>
        <v>-64</v>
      </c>
      <c r="CD1110">
        <f t="shared" si="144"/>
        <v>-64</v>
      </c>
      <c r="CE1110">
        <f t="shared" si="144"/>
        <v>-64</v>
      </c>
      <c r="CF1110">
        <f t="shared" si="144"/>
        <v>-64</v>
      </c>
      <c r="CG1110">
        <f t="shared" si="144"/>
        <v>-64</v>
      </c>
      <c r="CH1110">
        <f t="shared" si="144"/>
        <v>-64</v>
      </c>
      <c r="CI1110">
        <f t="shared" si="144"/>
        <v>-64</v>
      </c>
      <c r="CJ1110">
        <f t="shared" si="144"/>
        <v>-64</v>
      </c>
      <c r="CK1110">
        <f t="shared" si="144"/>
        <v>-64</v>
      </c>
      <c r="CL1110">
        <f t="shared" si="144"/>
        <v>-64</v>
      </c>
      <c r="CM1110">
        <f t="shared" si="144"/>
        <v>-64</v>
      </c>
      <c r="CN1110">
        <f t="shared" si="144"/>
        <v>-64</v>
      </c>
      <c r="CO1110">
        <f t="shared" si="144"/>
        <v>-64</v>
      </c>
      <c r="CP1110">
        <f t="shared" si="144"/>
        <v>-64</v>
      </c>
      <c r="CQ1110">
        <f t="shared" si="144"/>
        <v>-64</v>
      </c>
      <c r="CR1110">
        <f t="shared" si="144"/>
        <v>-64</v>
      </c>
      <c r="CS1110">
        <f t="shared" si="144"/>
        <v>-64</v>
      </c>
      <c r="CT1110">
        <f t="shared" si="144"/>
        <v>-64</v>
      </c>
      <c r="CU1110">
        <f t="shared" si="144"/>
        <v>-64</v>
      </c>
      <c r="CV1110">
        <f t="shared" si="144"/>
        <v>-64</v>
      </c>
    </row>
    <row r="1111" spans="1:100" x14ac:dyDescent="0.25">
      <c r="A1111">
        <v>20612</v>
      </c>
      <c r="B1111">
        <v>2.621474792527187E+38</v>
      </c>
      <c r="C1111">
        <v>-9.9888533455982897E+37</v>
      </c>
      <c r="D1111">
        <v>-9002</v>
      </c>
      <c r="E1111">
        <v>-256921935</v>
      </c>
      <c r="F1111">
        <v>116</v>
      </c>
      <c r="G1111">
        <v>-1.8377887832480121E+38</v>
      </c>
      <c r="H1111">
        <v>11500</v>
      </c>
      <c r="I1111">
        <v>-301024726</v>
      </c>
      <c r="J1111" t="s">
        <v>4340</v>
      </c>
      <c r="K1111">
        <v>-3.3789243407777151E+38</v>
      </c>
      <c r="L1111">
        <v>111</v>
      </c>
      <c r="M1111">
        <v>-21082</v>
      </c>
      <c r="N1111" t="b">
        <v>1</v>
      </c>
      <c r="O1111">
        <v>147</v>
      </c>
      <c r="P1111">
        <v>193</v>
      </c>
      <c r="Q1111">
        <v>2974666836</v>
      </c>
      <c r="R1111">
        <v>106</v>
      </c>
      <c r="S1111" t="s">
        <v>4341</v>
      </c>
      <c r="T1111" t="b">
        <v>0</v>
      </c>
      <c r="U1111">
        <v>158</v>
      </c>
      <c r="V1111">
        <v>189</v>
      </c>
      <c r="W1111">
        <v>87</v>
      </c>
      <c r="X1111">
        <v>958131311</v>
      </c>
      <c r="Y1111">
        <v>45173</v>
      </c>
      <c r="Z1111">
        <v>41632</v>
      </c>
      <c r="AA1111">
        <v>437983868</v>
      </c>
      <c r="AB1111">
        <v>84</v>
      </c>
      <c r="AC1111">
        <v>-29938</v>
      </c>
      <c r="AD1111">
        <v>2.0064560609629981E+38</v>
      </c>
      <c r="AE1111">
        <v>24281</v>
      </c>
      <c r="AF1111">
        <v>1752050555</v>
      </c>
      <c r="AG1111">
        <v>102</v>
      </c>
      <c r="AH1111" t="b">
        <v>1</v>
      </c>
      <c r="AI1111">
        <v>49103</v>
      </c>
      <c r="AJ1111">
        <v>2.1301362988007321E+38</v>
      </c>
      <c r="AK1111">
        <v>-245016879</v>
      </c>
      <c r="AL1111">
        <v>2558</v>
      </c>
      <c r="AM1111">
        <v>236</v>
      </c>
      <c r="AN1111">
        <v>1336977017</v>
      </c>
      <c r="AO1111">
        <v>-594060314</v>
      </c>
      <c r="AP1111" t="b">
        <v>0</v>
      </c>
      <c r="AQ1111">
        <v>50042</v>
      </c>
      <c r="AR1111">
        <v>3.1014504490441119E+38</v>
      </c>
      <c r="AS1111">
        <v>167</v>
      </c>
      <c r="AT1111">
        <v>10788</v>
      </c>
      <c r="AU1111">
        <v>56580</v>
      </c>
      <c r="AV1111" t="s">
        <v>4342</v>
      </c>
      <c r="AW1111">
        <v>126</v>
      </c>
      <c r="AX1111">
        <v>1600115832</v>
      </c>
      <c r="AY1111">
        <v>34584</v>
      </c>
      <c r="AZ1111">
        <v>-2056695888</v>
      </c>
      <c r="BA1111" t="b">
        <v>1</v>
      </c>
      <c r="BB1111">
        <v>63964</v>
      </c>
      <c r="BC1111">
        <v>6.3054901593748245E+37</v>
      </c>
      <c r="BD1111" t="b">
        <v>1</v>
      </c>
      <c r="BE1111">
        <v>-12742</v>
      </c>
      <c r="BF1111">
        <v>-8.5537116094699682E+37</v>
      </c>
      <c r="BG1111">
        <v>151</v>
      </c>
      <c r="BH1111">
        <v>6093</v>
      </c>
      <c r="BI1111">
        <v>-1.9761595868622379E+38</v>
      </c>
      <c r="BJ1111">
        <v>29</v>
      </c>
      <c r="BK1111">
        <v>4117431780</v>
      </c>
      <c r="BL1111">
        <v>54</v>
      </c>
      <c r="BM1111">
        <v>-98</v>
      </c>
      <c r="BN1111">
        <v>27184</v>
      </c>
      <c r="BO1111" t="b">
        <v>1</v>
      </c>
      <c r="BP1111" t="b">
        <v>0</v>
      </c>
      <c r="BQ1111">
        <v>-9.5945042579834146E+37</v>
      </c>
      <c r="BR1111" t="s">
        <v>4343</v>
      </c>
      <c r="BS1111">
        <f t="shared" si="142"/>
        <v>-64</v>
      </c>
      <c r="BT1111">
        <f t="shared" si="144"/>
        <v>-64</v>
      </c>
      <c r="BU1111">
        <f t="shared" si="144"/>
        <v>-64</v>
      </c>
      <c r="BV1111">
        <f t="shared" si="144"/>
        <v>-64</v>
      </c>
      <c r="BW1111">
        <f t="shared" si="144"/>
        <v>-64</v>
      </c>
      <c r="BX1111">
        <f t="shared" si="144"/>
        <v>-64</v>
      </c>
      <c r="BY1111">
        <f t="shared" si="144"/>
        <v>-64</v>
      </c>
      <c r="BZ1111">
        <f t="shared" si="144"/>
        <v>-64</v>
      </c>
      <c r="CA1111">
        <f t="shared" si="144"/>
        <v>-64</v>
      </c>
      <c r="CB1111">
        <f t="shared" si="144"/>
        <v>-64</v>
      </c>
      <c r="CC1111">
        <f t="shared" si="144"/>
        <v>-64</v>
      </c>
      <c r="CD1111">
        <f t="shared" si="144"/>
        <v>-64</v>
      </c>
      <c r="CE1111">
        <f t="shared" si="144"/>
        <v>-64</v>
      </c>
      <c r="CF1111">
        <f t="shared" si="144"/>
        <v>-64</v>
      </c>
      <c r="CG1111">
        <f t="shared" si="144"/>
        <v>-64</v>
      </c>
      <c r="CH1111">
        <f t="shared" si="144"/>
        <v>-64</v>
      </c>
      <c r="CI1111">
        <f t="shared" si="144"/>
        <v>-64</v>
      </c>
      <c r="CJ1111">
        <f t="shared" si="144"/>
        <v>-64</v>
      </c>
      <c r="CK1111">
        <f t="shared" si="144"/>
        <v>-64</v>
      </c>
      <c r="CL1111">
        <f t="shared" si="144"/>
        <v>-64</v>
      </c>
      <c r="CM1111">
        <f t="shared" si="144"/>
        <v>-64</v>
      </c>
      <c r="CN1111">
        <f t="shared" si="144"/>
        <v>-64</v>
      </c>
      <c r="CO1111">
        <f t="shared" si="144"/>
        <v>-64</v>
      </c>
      <c r="CP1111">
        <f t="shared" si="144"/>
        <v>-64</v>
      </c>
      <c r="CQ1111">
        <f t="shared" si="144"/>
        <v>-64</v>
      </c>
      <c r="CR1111">
        <f t="shared" si="144"/>
        <v>-64</v>
      </c>
      <c r="CS1111">
        <f t="shared" si="144"/>
        <v>-64</v>
      </c>
      <c r="CT1111">
        <f t="shared" si="144"/>
        <v>-64</v>
      </c>
      <c r="CU1111">
        <f t="shared" si="144"/>
        <v>-64</v>
      </c>
      <c r="CV1111">
        <f t="shared" si="144"/>
        <v>-64</v>
      </c>
    </row>
    <row r="1112" spans="1:100" x14ac:dyDescent="0.25">
      <c r="A1112">
        <v>3212</v>
      </c>
      <c r="B1112">
        <v>1.476003893956278E+38</v>
      </c>
      <c r="C1112">
        <v>-1.5038691024403281E+38</v>
      </c>
      <c r="D1112">
        <v>-14251</v>
      </c>
      <c r="E1112">
        <v>509430530</v>
      </c>
      <c r="F1112">
        <v>240</v>
      </c>
      <c r="G1112">
        <v>3.0824087369884752E+37</v>
      </c>
      <c r="H1112">
        <v>-25258</v>
      </c>
      <c r="I1112">
        <v>-1643173119</v>
      </c>
      <c r="J1112" t="s">
        <v>4344</v>
      </c>
      <c r="K1112">
        <v>-1.1996359672763171E+38</v>
      </c>
      <c r="L1112">
        <v>98</v>
      </c>
      <c r="M1112">
        <v>-22812</v>
      </c>
      <c r="N1112" t="b">
        <v>0</v>
      </c>
      <c r="O1112">
        <v>54</v>
      </c>
      <c r="P1112">
        <v>214</v>
      </c>
      <c r="Q1112">
        <v>4109375220</v>
      </c>
      <c r="R1112">
        <v>128</v>
      </c>
      <c r="S1112" t="s">
        <v>4345</v>
      </c>
      <c r="T1112" t="b">
        <v>1</v>
      </c>
      <c r="U1112">
        <v>151</v>
      </c>
      <c r="V1112">
        <v>159</v>
      </c>
      <c r="W1112">
        <v>-100</v>
      </c>
      <c r="X1112">
        <v>2344800908</v>
      </c>
      <c r="Y1112">
        <v>61814</v>
      </c>
      <c r="Z1112">
        <v>2155</v>
      </c>
      <c r="AA1112">
        <v>1552576951</v>
      </c>
      <c r="AB1112">
        <v>24</v>
      </c>
      <c r="AC1112">
        <v>-18795</v>
      </c>
      <c r="AD1112">
        <v>3.0736533534933522E+38</v>
      </c>
      <c r="AE1112">
        <v>21619</v>
      </c>
      <c r="AF1112">
        <v>-60356759</v>
      </c>
      <c r="AG1112">
        <v>71</v>
      </c>
      <c r="AH1112" t="b">
        <v>0</v>
      </c>
      <c r="AI1112">
        <v>6415</v>
      </c>
      <c r="AJ1112">
        <v>-5.038184100300075E+37</v>
      </c>
      <c r="AK1112">
        <v>-896808791</v>
      </c>
      <c r="AL1112">
        <v>-8562</v>
      </c>
      <c r="AM1112">
        <v>229</v>
      </c>
      <c r="AN1112">
        <v>2998468269</v>
      </c>
      <c r="AO1112">
        <v>-1575841388</v>
      </c>
      <c r="AP1112" t="b">
        <v>1</v>
      </c>
      <c r="AQ1112">
        <v>38164</v>
      </c>
      <c r="AR1112">
        <v>-2.0232803037454711E+38</v>
      </c>
      <c r="AS1112">
        <v>252</v>
      </c>
      <c r="AT1112">
        <v>8187</v>
      </c>
      <c r="AU1112">
        <v>28068</v>
      </c>
      <c r="AV1112" t="s">
        <v>4346</v>
      </c>
      <c r="AW1112">
        <v>58</v>
      </c>
      <c r="AX1112">
        <v>1841367280</v>
      </c>
      <c r="AY1112">
        <v>9324</v>
      </c>
      <c r="AZ1112">
        <v>-1556980099</v>
      </c>
      <c r="BA1112" t="b">
        <v>1</v>
      </c>
      <c r="BB1112">
        <v>5547</v>
      </c>
      <c r="BC1112">
        <v>-2.5437392410906321E+38</v>
      </c>
      <c r="BD1112" t="b">
        <v>1</v>
      </c>
      <c r="BE1112">
        <v>5348</v>
      </c>
      <c r="BF1112">
        <v>3.153988972182139E+38</v>
      </c>
      <c r="BG1112">
        <v>96</v>
      </c>
      <c r="BH1112">
        <v>-8480</v>
      </c>
      <c r="BI1112">
        <v>3.3111577997190911E+38</v>
      </c>
      <c r="BJ1112">
        <v>165</v>
      </c>
      <c r="BK1112">
        <v>3482810115</v>
      </c>
      <c r="BL1112">
        <v>78</v>
      </c>
      <c r="BM1112">
        <v>-47</v>
      </c>
      <c r="BN1112">
        <v>-399</v>
      </c>
      <c r="BO1112" t="b">
        <v>1</v>
      </c>
      <c r="BP1112" t="b">
        <v>1</v>
      </c>
      <c r="BQ1112">
        <v>-1.1794835206109839E+38</v>
      </c>
      <c r="BR1112" t="s">
        <v>4347</v>
      </c>
      <c r="BS1112">
        <f t="shared" si="142"/>
        <v>-64</v>
      </c>
      <c r="BT1112">
        <f t="shared" si="144"/>
        <v>-64</v>
      </c>
      <c r="BU1112">
        <f t="shared" si="144"/>
        <v>-64</v>
      </c>
      <c r="BV1112">
        <f t="shared" si="144"/>
        <v>-64</v>
      </c>
      <c r="BW1112">
        <f t="shared" ref="BT1112:CV1120" si="145">$BL$2 + $BM$2</f>
        <v>-64</v>
      </c>
      <c r="BX1112">
        <f t="shared" si="145"/>
        <v>-64</v>
      </c>
      <c r="BY1112">
        <f t="shared" si="145"/>
        <v>-64</v>
      </c>
      <c r="BZ1112">
        <f t="shared" si="145"/>
        <v>-64</v>
      </c>
      <c r="CA1112">
        <f t="shared" si="145"/>
        <v>-64</v>
      </c>
      <c r="CB1112">
        <f t="shared" si="145"/>
        <v>-64</v>
      </c>
      <c r="CC1112">
        <f t="shared" si="145"/>
        <v>-64</v>
      </c>
      <c r="CD1112">
        <f t="shared" si="145"/>
        <v>-64</v>
      </c>
      <c r="CE1112">
        <f t="shared" si="145"/>
        <v>-64</v>
      </c>
      <c r="CF1112">
        <f t="shared" si="145"/>
        <v>-64</v>
      </c>
      <c r="CG1112">
        <f t="shared" si="145"/>
        <v>-64</v>
      </c>
      <c r="CH1112">
        <f t="shared" si="145"/>
        <v>-64</v>
      </c>
      <c r="CI1112">
        <f t="shared" si="145"/>
        <v>-64</v>
      </c>
      <c r="CJ1112">
        <f t="shared" si="145"/>
        <v>-64</v>
      </c>
      <c r="CK1112">
        <f t="shared" si="145"/>
        <v>-64</v>
      </c>
      <c r="CL1112">
        <f t="shared" si="145"/>
        <v>-64</v>
      </c>
      <c r="CM1112">
        <f t="shared" si="145"/>
        <v>-64</v>
      </c>
      <c r="CN1112">
        <f t="shared" si="145"/>
        <v>-64</v>
      </c>
      <c r="CO1112">
        <f t="shared" si="145"/>
        <v>-64</v>
      </c>
      <c r="CP1112">
        <f t="shared" si="145"/>
        <v>-64</v>
      </c>
      <c r="CQ1112">
        <f t="shared" si="145"/>
        <v>-64</v>
      </c>
      <c r="CR1112">
        <f t="shared" si="145"/>
        <v>-64</v>
      </c>
      <c r="CS1112">
        <f t="shared" si="145"/>
        <v>-64</v>
      </c>
      <c r="CT1112">
        <f t="shared" si="145"/>
        <v>-64</v>
      </c>
      <c r="CU1112">
        <f t="shared" si="145"/>
        <v>-64</v>
      </c>
      <c r="CV1112">
        <f t="shared" si="145"/>
        <v>-64</v>
      </c>
    </row>
    <row r="1113" spans="1:100" x14ac:dyDescent="0.25">
      <c r="A1113">
        <v>10585</v>
      </c>
      <c r="B1113">
        <v>-1.148791996185198E+38</v>
      </c>
      <c r="C1113">
        <v>-2.516956884658929E+38</v>
      </c>
      <c r="D1113">
        <v>-12029</v>
      </c>
      <c r="E1113">
        <v>-669654519</v>
      </c>
      <c r="F1113">
        <v>70</v>
      </c>
      <c r="G1113">
        <v>9.7355259586796532E+37</v>
      </c>
      <c r="H1113">
        <v>24393</v>
      </c>
      <c r="I1113">
        <v>1798644455</v>
      </c>
      <c r="J1113" t="s">
        <v>4348</v>
      </c>
      <c r="K1113">
        <v>-1.447439316501266E+37</v>
      </c>
      <c r="L1113">
        <v>-62</v>
      </c>
      <c r="M1113">
        <v>31568</v>
      </c>
      <c r="N1113" t="b">
        <v>1</v>
      </c>
      <c r="O1113">
        <v>47</v>
      </c>
      <c r="P1113">
        <v>156</v>
      </c>
      <c r="Q1113">
        <v>3111744142</v>
      </c>
      <c r="R1113">
        <v>153</v>
      </c>
      <c r="S1113" t="s">
        <v>4349</v>
      </c>
      <c r="T1113" t="b">
        <v>0</v>
      </c>
      <c r="U1113">
        <v>245</v>
      </c>
      <c r="V1113">
        <v>38</v>
      </c>
      <c r="W1113">
        <v>55</v>
      </c>
      <c r="X1113">
        <v>855901677</v>
      </c>
      <c r="Y1113">
        <v>48959</v>
      </c>
      <c r="Z1113">
        <v>48398</v>
      </c>
      <c r="AA1113">
        <v>3602763776</v>
      </c>
      <c r="AB1113">
        <v>68</v>
      </c>
      <c r="AC1113">
        <v>17760</v>
      </c>
      <c r="AD1113">
        <v>1.8887492895522401E+38</v>
      </c>
      <c r="AE1113">
        <v>29340</v>
      </c>
      <c r="AF1113">
        <v>-1461181604</v>
      </c>
      <c r="AG1113">
        <v>-37</v>
      </c>
      <c r="AH1113" t="b">
        <v>1</v>
      </c>
      <c r="AI1113">
        <v>34701</v>
      </c>
      <c r="AJ1113">
        <v>-1.623589089734134E+37</v>
      </c>
      <c r="AK1113">
        <v>-1688902294</v>
      </c>
      <c r="AL1113">
        <v>30870</v>
      </c>
      <c r="AM1113">
        <v>107</v>
      </c>
      <c r="AN1113">
        <v>3044101404</v>
      </c>
      <c r="AO1113">
        <v>-664785466</v>
      </c>
      <c r="AP1113" t="b">
        <v>1</v>
      </c>
      <c r="AQ1113">
        <v>56603</v>
      </c>
      <c r="AR1113">
        <v>2.512076593278722E+38</v>
      </c>
      <c r="AS1113">
        <v>51</v>
      </c>
      <c r="AT1113">
        <v>32245</v>
      </c>
      <c r="AU1113">
        <v>2571</v>
      </c>
      <c r="AV1113" t="s">
        <v>4350</v>
      </c>
      <c r="AW1113">
        <v>250</v>
      </c>
      <c r="AX1113">
        <v>3871287539</v>
      </c>
      <c r="AY1113">
        <v>10225</v>
      </c>
      <c r="AZ1113">
        <v>127172192</v>
      </c>
      <c r="BA1113" t="b">
        <v>1</v>
      </c>
      <c r="BB1113">
        <v>56939</v>
      </c>
      <c r="BC1113">
        <v>1.556429273585375E+38</v>
      </c>
      <c r="BD1113" t="b">
        <v>1</v>
      </c>
      <c r="BE1113">
        <v>17619</v>
      </c>
      <c r="BF1113">
        <v>-7.2499503241455423E+37</v>
      </c>
      <c r="BG1113">
        <v>105</v>
      </c>
      <c r="BH1113">
        <v>5203</v>
      </c>
      <c r="BI1113">
        <v>6.5491651581529759E+37</v>
      </c>
      <c r="BJ1113">
        <v>194</v>
      </c>
      <c r="BK1113">
        <v>2756122243</v>
      </c>
      <c r="BL1113">
        <v>112</v>
      </c>
      <c r="BM1113">
        <v>-63</v>
      </c>
      <c r="BN1113">
        <v>18357</v>
      </c>
      <c r="BO1113" t="b">
        <v>1</v>
      </c>
      <c r="BP1113" t="b">
        <v>1</v>
      </c>
      <c r="BQ1113">
        <v>-2.6351293347058469E+38</v>
      </c>
      <c r="BR1113" t="s">
        <v>298</v>
      </c>
      <c r="BS1113">
        <f t="shared" si="142"/>
        <v>-64</v>
      </c>
      <c r="BT1113">
        <f t="shared" si="145"/>
        <v>-64</v>
      </c>
      <c r="BU1113">
        <f t="shared" si="145"/>
        <v>-64</v>
      </c>
      <c r="BV1113">
        <f t="shared" si="145"/>
        <v>-64</v>
      </c>
      <c r="BW1113">
        <f t="shared" si="145"/>
        <v>-64</v>
      </c>
      <c r="BX1113">
        <f t="shared" si="145"/>
        <v>-64</v>
      </c>
      <c r="BY1113">
        <f t="shared" si="145"/>
        <v>-64</v>
      </c>
      <c r="BZ1113">
        <f t="shared" si="145"/>
        <v>-64</v>
      </c>
      <c r="CA1113">
        <f t="shared" si="145"/>
        <v>-64</v>
      </c>
      <c r="CB1113">
        <f t="shared" si="145"/>
        <v>-64</v>
      </c>
      <c r="CC1113">
        <f t="shared" si="145"/>
        <v>-64</v>
      </c>
      <c r="CD1113">
        <f t="shared" si="145"/>
        <v>-64</v>
      </c>
      <c r="CE1113">
        <f t="shared" si="145"/>
        <v>-64</v>
      </c>
      <c r="CF1113">
        <f t="shared" si="145"/>
        <v>-64</v>
      </c>
      <c r="CG1113">
        <f t="shared" si="145"/>
        <v>-64</v>
      </c>
      <c r="CH1113">
        <f t="shared" si="145"/>
        <v>-64</v>
      </c>
      <c r="CI1113">
        <f t="shared" si="145"/>
        <v>-64</v>
      </c>
      <c r="CJ1113">
        <f t="shared" si="145"/>
        <v>-64</v>
      </c>
      <c r="CK1113">
        <f t="shared" si="145"/>
        <v>-64</v>
      </c>
      <c r="CL1113">
        <f t="shared" si="145"/>
        <v>-64</v>
      </c>
      <c r="CM1113">
        <f t="shared" si="145"/>
        <v>-64</v>
      </c>
      <c r="CN1113">
        <f t="shared" si="145"/>
        <v>-64</v>
      </c>
      <c r="CO1113">
        <f t="shared" si="145"/>
        <v>-64</v>
      </c>
      <c r="CP1113">
        <f t="shared" si="145"/>
        <v>-64</v>
      </c>
      <c r="CQ1113">
        <f t="shared" si="145"/>
        <v>-64</v>
      </c>
      <c r="CR1113">
        <f t="shared" si="145"/>
        <v>-64</v>
      </c>
      <c r="CS1113">
        <f t="shared" si="145"/>
        <v>-64</v>
      </c>
      <c r="CT1113">
        <f t="shared" si="145"/>
        <v>-64</v>
      </c>
      <c r="CU1113">
        <f t="shared" si="145"/>
        <v>-64</v>
      </c>
      <c r="CV1113">
        <f t="shared" si="145"/>
        <v>-64</v>
      </c>
    </row>
    <row r="1114" spans="1:100" x14ac:dyDescent="0.25">
      <c r="A1114">
        <v>-17567</v>
      </c>
      <c r="B1114">
        <v>-2.985806177648376E+38</v>
      </c>
      <c r="C1114">
        <v>1.7535568580942349E+38</v>
      </c>
      <c r="D1114">
        <v>-21761</v>
      </c>
      <c r="E1114">
        <v>-818878116</v>
      </c>
      <c r="F1114">
        <v>122</v>
      </c>
      <c r="G1114">
        <v>1.324877405685683E+38</v>
      </c>
      <c r="H1114">
        <v>-15449</v>
      </c>
      <c r="I1114">
        <v>-1384335957</v>
      </c>
      <c r="J1114" t="s">
        <v>4351</v>
      </c>
      <c r="K1114">
        <v>-2.6597862889178339E+38</v>
      </c>
      <c r="L1114">
        <v>59</v>
      </c>
      <c r="M1114">
        <v>27087</v>
      </c>
      <c r="N1114" t="b">
        <v>0</v>
      </c>
      <c r="O1114">
        <v>238</v>
      </c>
      <c r="P1114">
        <v>66</v>
      </c>
      <c r="Q1114">
        <v>4117717889</v>
      </c>
      <c r="R1114">
        <v>224</v>
      </c>
      <c r="S1114" t="s">
        <v>4352</v>
      </c>
      <c r="T1114" t="b">
        <v>0</v>
      </c>
      <c r="U1114">
        <v>54</v>
      </c>
      <c r="V1114">
        <v>29</v>
      </c>
      <c r="W1114">
        <v>30</v>
      </c>
      <c r="X1114">
        <v>516105799</v>
      </c>
      <c r="Y1114">
        <v>859</v>
      </c>
      <c r="Z1114">
        <v>33919</v>
      </c>
      <c r="AA1114">
        <v>3269463109</v>
      </c>
      <c r="AB1114">
        <v>103</v>
      </c>
      <c r="AC1114">
        <v>20173</v>
      </c>
      <c r="AD1114">
        <v>1.77882150551966E+38</v>
      </c>
      <c r="AE1114">
        <v>-13551</v>
      </c>
      <c r="AF1114">
        <v>-1281597127</v>
      </c>
      <c r="AG1114">
        <v>-5</v>
      </c>
      <c r="AH1114" t="b">
        <v>1</v>
      </c>
      <c r="AI1114">
        <v>64897</v>
      </c>
      <c r="AJ1114">
        <v>-3.0636886351328041E+38</v>
      </c>
      <c r="AK1114">
        <v>-1742785795</v>
      </c>
      <c r="AL1114">
        <v>-11828</v>
      </c>
      <c r="AM1114">
        <v>10</v>
      </c>
      <c r="AN1114">
        <v>2273512331</v>
      </c>
      <c r="AO1114">
        <v>878443002</v>
      </c>
      <c r="AP1114" t="b">
        <v>0</v>
      </c>
      <c r="AQ1114">
        <v>10529</v>
      </c>
      <c r="AR1114">
        <v>2.9636987868719731E+38</v>
      </c>
      <c r="AS1114">
        <v>245</v>
      </c>
      <c r="AT1114">
        <v>8572</v>
      </c>
      <c r="AU1114">
        <v>2762</v>
      </c>
      <c r="AV1114" t="s">
        <v>4353</v>
      </c>
      <c r="AW1114">
        <v>47</v>
      </c>
      <c r="AX1114">
        <v>2883441376</v>
      </c>
      <c r="AY1114">
        <v>43714</v>
      </c>
      <c r="AZ1114">
        <v>734628247</v>
      </c>
      <c r="BA1114" t="b">
        <v>1</v>
      </c>
      <c r="BB1114">
        <v>9437</v>
      </c>
      <c r="BC1114">
        <v>-4.7944622065222993E+37</v>
      </c>
      <c r="BD1114" t="b">
        <v>0</v>
      </c>
      <c r="BE1114">
        <v>16791</v>
      </c>
      <c r="BF1114">
        <v>-2.6979969174984089E+38</v>
      </c>
      <c r="BG1114">
        <v>236</v>
      </c>
      <c r="BH1114">
        <v>-21254</v>
      </c>
      <c r="BI1114">
        <v>1.3363695691400141E+38</v>
      </c>
      <c r="BJ1114">
        <v>207</v>
      </c>
      <c r="BK1114">
        <v>2504989504</v>
      </c>
      <c r="BL1114">
        <v>175</v>
      </c>
      <c r="BM1114">
        <v>-105</v>
      </c>
      <c r="BN1114">
        <v>-10169</v>
      </c>
      <c r="BO1114" t="b">
        <v>1</v>
      </c>
      <c r="BP1114" t="b">
        <v>0</v>
      </c>
      <c r="BQ1114">
        <v>-1.647205725057142E+38</v>
      </c>
      <c r="BR1114" t="s">
        <v>4354</v>
      </c>
      <c r="BS1114">
        <f t="shared" si="142"/>
        <v>-64</v>
      </c>
      <c r="BT1114">
        <f t="shared" si="145"/>
        <v>-64</v>
      </c>
      <c r="BU1114">
        <f t="shared" si="145"/>
        <v>-64</v>
      </c>
      <c r="BV1114">
        <f t="shared" si="145"/>
        <v>-64</v>
      </c>
      <c r="BW1114">
        <f t="shared" si="145"/>
        <v>-64</v>
      </c>
      <c r="BX1114">
        <f t="shared" si="145"/>
        <v>-64</v>
      </c>
      <c r="BY1114">
        <f t="shared" si="145"/>
        <v>-64</v>
      </c>
      <c r="BZ1114">
        <f t="shared" si="145"/>
        <v>-64</v>
      </c>
      <c r="CA1114">
        <f t="shared" si="145"/>
        <v>-64</v>
      </c>
      <c r="CB1114">
        <f t="shared" si="145"/>
        <v>-64</v>
      </c>
      <c r="CC1114">
        <f t="shared" si="145"/>
        <v>-64</v>
      </c>
      <c r="CD1114">
        <f t="shared" si="145"/>
        <v>-64</v>
      </c>
      <c r="CE1114">
        <f t="shared" si="145"/>
        <v>-64</v>
      </c>
      <c r="CF1114">
        <f t="shared" si="145"/>
        <v>-64</v>
      </c>
      <c r="CG1114">
        <f t="shared" si="145"/>
        <v>-64</v>
      </c>
      <c r="CH1114">
        <f t="shared" si="145"/>
        <v>-64</v>
      </c>
      <c r="CI1114">
        <f t="shared" si="145"/>
        <v>-64</v>
      </c>
      <c r="CJ1114">
        <f t="shared" si="145"/>
        <v>-64</v>
      </c>
      <c r="CK1114">
        <f t="shared" si="145"/>
        <v>-64</v>
      </c>
      <c r="CL1114">
        <f t="shared" si="145"/>
        <v>-64</v>
      </c>
      <c r="CM1114">
        <f t="shared" si="145"/>
        <v>-64</v>
      </c>
      <c r="CN1114">
        <f t="shared" si="145"/>
        <v>-64</v>
      </c>
      <c r="CO1114">
        <f t="shared" si="145"/>
        <v>-64</v>
      </c>
      <c r="CP1114">
        <f t="shared" si="145"/>
        <v>-64</v>
      </c>
      <c r="CQ1114">
        <f t="shared" si="145"/>
        <v>-64</v>
      </c>
      <c r="CR1114">
        <f t="shared" si="145"/>
        <v>-64</v>
      </c>
      <c r="CS1114">
        <f t="shared" si="145"/>
        <v>-64</v>
      </c>
      <c r="CT1114">
        <f t="shared" si="145"/>
        <v>-64</v>
      </c>
      <c r="CU1114">
        <f t="shared" si="145"/>
        <v>-64</v>
      </c>
      <c r="CV1114">
        <f t="shared" si="145"/>
        <v>-64</v>
      </c>
    </row>
    <row r="1115" spans="1:100" x14ac:dyDescent="0.25">
      <c r="A1115">
        <v>2181</v>
      </c>
      <c r="B1115">
        <v>-2.2309720102283472E+38</v>
      </c>
      <c r="C1115">
        <v>1.110526569708545E+38</v>
      </c>
      <c r="D1115">
        <v>25790</v>
      </c>
      <c r="E1115">
        <v>30663905</v>
      </c>
      <c r="F1115">
        <v>98</v>
      </c>
      <c r="G1115">
        <v>-3.1995051583423791E+38</v>
      </c>
      <c r="H1115">
        <v>30348</v>
      </c>
      <c r="I1115">
        <v>104255766</v>
      </c>
      <c r="J1115" t="s">
        <v>4355</v>
      </c>
      <c r="K1115">
        <v>-2.585547729085866E+38</v>
      </c>
      <c r="L1115">
        <v>-62</v>
      </c>
      <c r="M1115">
        <v>-15886</v>
      </c>
      <c r="N1115" t="b">
        <v>1</v>
      </c>
      <c r="O1115">
        <v>172</v>
      </c>
      <c r="P1115">
        <v>61</v>
      </c>
      <c r="Q1115">
        <v>489331853</v>
      </c>
      <c r="R1115">
        <v>126</v>
      </c>
      <c r="S1115" t="s">
        <v>4356</v>
      </c>
      <c r="T1115" t="b">
        <v>0</v>
      </c>
      <c r="U1115">
        <v>45</v>
      </c>
      <c r="V1115">
        <v>247</v>
      </c>
      <c r="W1115">
        <v>-53</v>
      </c>
      <c r="X1115">
        <v>2818940961</v>
      </c>
      <c r="Y1115">
        <v>16970</v>
      </c>
      <c r="Z1115">
        <v>38602</v>
      </c>
      <c r="AA1115">
        <v>2332010566</v>
      </c>
      <c r="AB1115">
        <v>2</v>
      </c>
      <c r="AC1115">
        <v>-9343</v>
      </c>
      <c r="AD1115">
        <v>7.0665310166777175E+37</v>
      </c>
      <c r="AE1115">
        <v>-8180</v>
      </c>
      <c r="AF1115">
        <v>-1666981534</v>
      </c>
      <c r="AG1115">
        <v>-111</v>
      </c>
      <c r="AH1115" t="b">
        <v>0</v>
      </c>
      <c r="AI1115">
        <v>36476</v>
      </c>
      <c r="AJ1115">
        <v>-3.335975889882907E+37</v>
      </c>
      <c r="AK1115">
        <v>-771173329</v>
      </c>
      <c r="AL1115">
        <v>-22975</v>
      </c>
      <c r="AM1115">
        <v>111</v>
      </c>
      <c r="AN1115">
        <v>1828749238</v>
      </c>
      <c r="AO1115">
        <v>-2109305572</v>
      </c>
      <c r="AP1115" t="b">
        <v>0</v>
      </c>
      <c r="AQ1115">
        <v>32089</v>
      </c>
      <c r="AR1115">
        <v>2.0339406442722729E+38</v>
      </c>
      <c r="AS1115">
        <v>174</v>
      </c>
      <c r="AT1115">
        <v>-5463</v>
      </c>
      <c r="AU1115">
        <v>58789</v>
      </c>
      <c r="AV1115" t="s">
        <v>4357</v>
      </c>
      <c r="AW1115">
        <v>153</v>
      </c>
      <c r="AX1115">
        <v>1762292167</v>
      </c>
      <c r="AY1115">
        <v>550</v>
      </c>
      <c r="AZ1115">
        <v>-919253041</v>
      </c>
      <c r="BA1115" t="b">
        <v>0</v>
      </c>
      <c r="BB1115">
        <v>56764</v>
      </c>
      <c r="BC1115">
        <v>-1.6372390912530519E+38</v>
      </c>
      <c r="BD1115" t="b">
        <v>0</v>
      </c>
      <c r="BE1115">
        <v>13101</v>
      </c>
      <c r="BF1115">
        <v>-1.3962488878417499E+38</v>
      </c>
      <c r="BG1115">
        <v>86</v>
      </c>
      <c r="BH1115">
        <v>-29876</v>
      </c>
      <c r="BI1115">
        <v>8.6017396708030101E+37</v>
      </c>
      <c r="BJ1115">
        <v>6</v>
      </c>
      <c r="BK1115">
        <v>1231128334</v>
      </c>
      <c r="BL1115">
        <v>220</v>
      </c>
      <c r="BM1115">
        <v>116</v>
      </c>
      <c r="BN1115">
        <v>-28182</v>
      </c>
      <c r="BO1115" t="b">
        <v>1</v>
      </c>
      <c r="BP1115" t="b">
        <v>1</v>
      </c>
      <c r="BQ1115">
        <v>2.3922648942647179E+37</v>
      </c>
      <c r="BR1115" t="s">
        <v>4358</v>
      </c>
      <c r="BS1115">
        <f t="shared" si="142"/>
        <v>-64</v>
      </c>
      <c r="BT1115">
        <f t="shared" si="145"/>
        <v>-64</v>
      </c>
      <c r="BU1115">
        <f t="shared" si="145"/>
        <v>-64</v>
      </c>
      <c r="BV1115">
        <f t="shared" si="145"/>
        <v>-64</v>
      </c>
      <c r="BW1115">
        <f t="shared" si="145"/>
        <v>-64</v>
      </c>
      <c r="BX1115">
        <f t="shared" si="145"/>
        <v>-64</v>
      </c>
      <c r="BY1115">
        <f t="shared" si="145"/>
        <v>-64</v>
      </c>
      <c r="BZ1115">
        <f t="shared" si="145"/>
        <v>-64</v>
      </c>
      <c r="CA1115">
        <f t="shared" si="145"/>
        <v>-64</v>
      </c>
      <c r="CB1115">
        <f t="shared" si="145"/>
        <v>-64</v>
      </c>
      <c r="CC1115">
        <f t="shared" si="145"/>
        <v>-64</v>
      </c>
      <c r="CD1115">
        <f t="shared" si="145"/>
        <v>-64</v>
      </c>
      <c r="CE1115">
        <f t="shared" si="145"/>
        <v>-64</v>
      </c>
      <c r="CF1115">
        <f t="shared" si="145"/>
        <v>-64</v>
      </c>
      <c r="CG1115">
        <f t="shared" si="145"/>
        <v>-64</v>
      </c>
      <c r="CH1115">
        <f t="shared" si="145"/>
        <v>-64</v>
      </c>
      <c r="CI1115">
        <f t="shared" si="145"/>
        <v>-64</v>
      </c>
      <c r="CJ1115">
        <f t="shared" si="145"/>
        <v>-64</v>
      </c>
      <c r="CK1115">
        <f t="shared" si="145"/>
        <v>-64</v>
      </c>
      <c r="CL1115">
        <f t="shared" si="145"/>
        <v>-64</v>
      </c>
      <c r="CM1115">
        <f t="shared" si="145"/>
        <v>-64</v>
      </c>
      <c r="CN1115">
        <f t="shared" si="145"/>
        <v>-64</v>
      </c>
      <c r="CO1115">
        <f t="shared" si="145"/>
        <v>-64</v>
      </c>
      <c r="CP1115">
        <f t="shared" si="145"/>
        <v>-64</v>
      </c>
      <c r="CQ1115">
        <f t="shared" si="145"/>
        <v>-64</v>
      </c>
      <c r="CR1115">
        <f t="shared" si="145"/>
        <v>-64</v>
      </c>
      <c r="CS1115">
        <f t="shared" si="145"/>
        <v>-64</v>
      </c>
      <c r="CT1115">
        <f t="shared" si="145"/>
        <v>-64</v>
      </c>
      <c r="CU1115">
        <f t="shared" si="145"/>
        <v>-64</v>
      </c>
      <c r="CV1115">
        <f t="shared" si="145"/>
        <v>-64</v>
      </c>
    </row>
    <row r="1116" spans="1:100" x14ac:dyDescent="0.25">
      <c r="A1116">
        <v>-5642</v>
      </c>
      <c r="B1116">
        <v>-9.5803373091777033E+37</v>
      </c>
      <c r="C1116">
        <v>-1.376802928930983E+38</v>
      </c>
      <c r="D1116">
        <v>-14762</v>
      </c>
      <c r="E1116">
        <v>1160468678</v>
      </c>
      <c r="F1116">
        <v>247</v>
      </c>
      <c r="G1116">
        <v>-6.1740780966937857E+37</v>
      </c>
      <c r="H1116">
        <v>-16834</v>
      </c>
      <c r="I1116">
        <v>-1164802580</v>
      </c>
      <c r="J1116" t="s">
        <v>4359</v>
      </c>
      <c r="K1116">
        <v>-2.2433168412970801E+38</v>
      </c>
      <c r="L1116">
        <v>72</v>
      </c>
      <c r="M1116">
        <v>-23426</v>
      </c>
      <c r="N1116" t="b">
        <v>0</v>
      </c>
      <c r="O1116">
        <v>74</v>
      </c>
      <c r="P1116">
        <v>76</v>
      </c>
      <c r="Q1116">
        <v>60622438</v>
      </c>
      <c r="R1116">
        <v>71</v>
      </c>
      <c r="S1116" t="s">
        <v>4360</v>
      </c>
      <c r="T1116" t="b">
        <v>0</v>
      </c>
      <c r="U1116">
        <v>4</v>
      </c>
      <c r="V1116">
        <v>57</v>
      </c>
      <c r="W1116">
        <v>70</v>
      </c>
      <c r="X1116">
        <v>1413900817</v>
      </c>
      <c r="Y1116">
        <v>20153</v>
      </c>
      <c r="Z1116">
        <v>63824</v>
      </c>
      <c r="AA1116">
        <v>3984717496</v>
      </c>
      <c r="AB1116">
        <v>105</v>
      </c>
      <c r="AC1116">
        <v>-6131</v>
      </c>
      <c r="AD1116">
        <v>-4.1635428696478428E+36</v>
      </c>
      <c r="AE1116">
        <v>4910</v>
      </c>
      <c r="AF1116">
        <v>-765215982</v>
      </c>
      <c r="AG1116">
        <v>-112</v>
      </c>
      <c r="AH1116" t="b">
        <v>0</v>
      </c>
      <c r="AI1116">
        <v>36307</v>
      </c>
      <c r="AJ1116">
        <v>2.6716189846729758E+38</v>
      </c>
      <c r="AK1116">
        <v>-2115146062</v>
      </c>
      <c r="AL1116">
        <v>-29849</v>
      </c>
      <c r="AM1116">
        <v>70</v>
      </c>
      <c r="AN1116">
        <v>1838842603</v>
      </c>
      <c r="AO1116">
        <v>-2032474654</v>
      </c>
      <c r="AP1116" t="b">
        <v>1</v>
      </c>
      <c r="AQ1116">
        <v>27258</v>
      </c>
      <c r="AR1116">
        <v>2.147215079853589E+38</v>
      </c>
      <c r="AS1116">
        <v>124</v>
      </c>
      <c r="AT1116">
        <v>18862</v>
      </c>
      <c r="AU1116">
        <v>57251</v>
      </c>
      <c r="AV1116" t="s">
        <v>4361</v>
      </c>
      <c r="AW1116">
        <v>127</v>
      </c>
      <c r="AX1116">
        <v>688854507</v>
      </c>
      <c r="AY1116">
        <v>38379</v>
      </c>
      <c r="AZ1116">
        <v>1337866534</v>
      </c>
      <c r="BA1116" t="b">
        <v>1</v>
      </c>
      <c r="BB1116">
        <v>58432</v>
      </c>
      <c r="BC1116">
        <v>-2.6311435263745989E+38</v>
      </c>
      <c r="BD1116" t="b">
        <v>1</v>
      </c>
      <c r="BE1116">
        <v>-13918</v>
      </c>
      <c r="BF1116">
        <v>1.699028694903616E+38</v>
      </c>
      <c r="BG1116">
        <v>3</v>
      </c>
      <c r="BH1116">
        <v>-6675</v>
      </c>
      <c r="BI1116">
        <v>2.0285140421321549E+38</v>
      </c>
      <c r="BJ1116">
        <v>8</v>
      </c>
      <c r="BK1116">
        <v>231720562</v>
      </c>
      <c r="BL1116">
        <v>99</v>
      </c>
      <c r="BM1116">
        <v>-59</v>
      </c>
      <c r="BN1116">
        <v>28703</v>
      </c>
      <c r="BO1116" t="b">
        <v>0</v>
      </c>
      <c r="BP1116" t="b">
        <v>1</v>
      </c>
      <c r="BQ1116">
        <v>-2.835425368212878E+38</v>
      </c>
      <c r="BR1116" t="s">
        <v>4362</v>
      </c>
      <c r="BS1116">
        <f t="shared" si="142"/>
        <v>-64</v>
      </c>
      <c r="BT1116">
        <f t="shared" si="145"/>
        <v>-64</v>
      </c>
      <c r="BU1116">
        <f t="shared" si="145"/>
        <v>-64</v>
      </c>
      <c r="BV1116">
        <f t="shared" si="145"/>
        <v>-64</v>
      </c>
      <c r="BW1116">
        <f t="shared" si="145"/>
        <v>-64</v>
      </c>
      <c r="BX1116">
        <f t="shared" si="145"/>
        <v>-64</v>
      </c>
      <c r="BY1116">
        <f t="shared" si="145"/>
        <v>-64</v>
      </c>
      <c r="BZ1116">
        <f t="shared" si="145"/>
        <v>-64</v>
      </c>
      <c r="CA1116">
        <f t="shared" si="145"/>
        <v>-64</v>
      </c>
      <c r="CB1116">
        <f t="shared" si="145"/>
        <v>-64</v>
      </c>
      <c r="CC1116">
        <f t="shared" si="145"/>
        <v>-64</v>
      </c>
      <c r="CD1116">
        <f t="shared" si="145"/>
        <v>-64</v>
      </c>
      <c r="CE1116">
        <f t="shared" si="145"/>
        <v>-64</v>
      </c>
      <c r="CF1116">
        <f t="shared" si="145"/>
        <v>-64</v>
      </c>
      <c r="CG1116">
        <f t="shared" si="145"/>
        <v>-64</v>
      </c>
      <c r="CH1116">
        <f t="shared" si="145"/>
        <v>-64</v>
      </c>
      <c r="CI1116">
        <f t="shared" si="145"/>
        <v>-64</v>
      </c>
      <c r="CJ1116">
        <f t="shared" si="145"/>
        <v>-64</v>
      </c>
      <c r="CK1116">
        <f t="shared" si="145"/>
        <v>-64</v>
      </c>
      <c r="CL1116">
        <f t="shared" si="145"/>
        <v>-64</v>
      </c>
      <c r="CM1116">
        <f t="shared" si="145"/>
        <v>-64</v>
      </c>
      <c r="CN1116">
        <f t="shared" si="145"/>
        <v>-64</v>
      </c>
      <c r="CO1116">
        <f t="shared" si="145"/>
        <v>-64</v>
      </c>
      <c r="CP1116">
        <f t="shared" si="145"/>
        <v>-64</v>
      </c>
      <c r="CQ1116">
        <f t="shared" si="145"/>
        <v>-64</v>
      </c>
      <c r="CR1116">
        <f t="shared" si="145"/>
        <v>-64</v>
      </c>
      <c r="CS1116">
        <f t="shared" si="145"/>
        <v>-64</v>
      </c>
      <c r="CT1116">
        <f t="shared" si="145"/>
        <v>-64</v>
      </c>
      <c r="CU1116">
        <f t="shared" si="145"/>
        <v>-64</v>
      </c>
      <c r="CV1116">
        <f t="shared" si="145"/>
        <v>-64</v>
      </c>
    </row>
    <row r="1117" spans="1:100" x14ac:dyDescent="0.25">
      <c r="A1117">
        <v>-16058</v>
      </c>
      <c r="B1117">
        <v>-2.578927950602185E+38</v>
      </c>
      <c r="C1117">
        <v>1.069596676108229E+38</v>
      </c>
      <c r="D1117">
        <v>25957</v>
      </c>
      <c r="E1117">
        <v>1151578482</v>
      </c>
      <c r="F1117">
        <v>141</v>
      </c>
      <c r="G1117">
        <v>2.1281985969589891E+38</v>
      </c>
      <c r="H1117">
        <v>11982</v>
      </c>
      <c r="I1117">
        <v>-1099340981</v>
      </c>
      <c r="J1117" t="s">
        <v>4363</v>
      </c>
      <c r="K1117">
        <v>3.206322424101014E+38</v>
      </c>
      <c r="L1117">
        <v>88</v>
      </c>
      <c r="M1117">
        <v>-3693</v>
      </c>
      <c r="N1117" t="b">
        <v>1</v>
      </c>
      <c r="O1117">
        <v>198</v>
      </c>
      <c r="P1117">
        <v>206</v>
      </c>
      <c r="Q1117">
        <v>1546355046</v>
      </c>
      <c r="R1117">
        <v>133</v>
      </c>
      <c r="S1117" t="s">
        <v>4364</v>
      </c>
      <c r="T1117" t="b">
        <v>1</v>
      </c>
      <c r="U1117">
        <v>48</v>
      </c>
      <c r="V1117">
        <v>12</v>
      </c>
      <c r="W1117">
        <v>100</v>
      </c>
      <c r="X1117">
        <v>2556981886</v>
      </c>
      <c r="Y1117">
        <v>1556</v>
      </c>
      <c r="Z1117">
        <v>53727</v>
      </c>
      <c r="AA1117">
        <v>3484737553</v>
      </c>
      <c r="AB1117">
        <v>13</v>
      </c>
      <c r="AC1117">
        <v>6893</v>
      </c>
      <c r="AD1117">
        <v>1.516164692365639E+38</v>
      </c>
      <c r="AE1117">
        <v>-25889</v>
      </c>
      <c r="AF1117">
        <v>-870627871</v>
      </c>
      <c r="AG1117">
        <v>25</v>
      </c>
      <c r="AH1117" t="b">
        <v>1</v>
      </c>
      <c r="AI1117">
        <v>58817</v>
      </c>
      <c r="AJ1117">
        <v>-1.2914147154761359E+38</v>
      </c>
      <c r="AK1117">
        <v>1889084600</v>
      </c>
      <c r="AL1117">
        <v>6882</v>
      </c>
      <c r="AM1117">
        <v>206</v>
      </c>
      <c r="AN1117">
        <v>861593811</v>
      </c>
      <c r="AO1117">
        <v>1882483396</v>
      </c>
      <c r="AP1117" t="b">
        <v>0</v>
      </c>
      <c r="AQ1117">
        <v>18516</v>
      </c>
      <c r="AR1117">
        <v>8.2781595464980566E+37</v>
      </c>
      <c r="AS1117">
        <v>221</v>
      </c>
      <c r="AT1117">
        <v>-3833</v>
      </c>
      <c r="AU1117">
        <v>22643</v>
      </c>
      <c r="AV1117" t="s">
        <v>4365</v>
      </c>
      <c r="AW1117">
        <v>160</v>
      </c>
      <c r="AX1117">
        <v>3802588725</v>
      </c>
      <c r="AY1117">
        <v>46335</v>
      </c>
      <c r="AZ1117">
        <v>-549230260</v>
      </c>
      <c r="BA1117" t="b">
        <v>1</v>
      </c>
      <c r="BB1117">
        <v>2922</v>
      </c>
      <c r="BC1117">
        <v>-1.3808343987370649E+38</v>
      </c>
      <c r="BD1117" t="b">
        <v>1</v>
      </c>
      <c r="BE1117">
        <v>23923</v>
      </c>
      <c r="BF1117">
        <v>2.439638119642263E+38</v>
      </c>
      <c r="BG1117">
        <v>100</v>
      </c>
      <c r="BH1117">
        <v>-15678</v>
      </c>
      <c r="BI1117">
        <v>1.9276123563929812E+38</v>
      </c>
      <c r="BJ1117">
        <v>196</v>
      </c>
      <c r="BK1117">
        <v>3348883384</v>
      </c>
      <c r="BL1117">
        <v>108</v>
      </c>
      <c r="BM1117">
        <v>-95</v>
      </c>
      <c r="BN1117">
        <v>-23159</v>
      </c>
      <c r="BO1117" t="b">
        <v>1</v>
      </c>
      <c r="BP1117" t="b">
        <v>1</v>
      </c>
      <c r="BQ1117">
        <v>-2.920378131799685E+38</v>
      </c>
      <c r="BR1117" t="s">
        <v>284</v>
      </c>
      <c r="BS1117">
        <f t="shared" si="142"/>
        <v>-64</v>
      </c>
      <c r="BT1117">
        <f t="shared" si="145"/>
        <v>-64</v>
      </c>
      <c r="BU1117">
        <f t="shared" si="145"/>
        <v>-64</v>
      </c>
      <c r="BV1117">
        <f t="shared" si="145"/>
        <v>-64</v>
      </c>
      <c r="BW1117">
        <f t="shared" si="145"/>
        <v>-64</v>
      </c>
      <c r="BX1117">
        <f t="shared" si="145"/>
        <v>-64</v>
      </c>
      <c r="BY1117">
        <f t="shared" si="145"/>
        <v>-64</v>
      </c>
      <c r="BZ1117">
        <f t="shared" si="145"/>
        <v>-64</v>
      </c>
      <c r="CA1117">
        <f t="shared" si="145"/>
        <v>-64</v>
      </c>
      <c r="CB1117">
        <f t="shared" si="145"/>
        <v>-64</v>
      </c>
      <c r="CC1117">
        <f t="shared" si="145"/>
        <v>-64</v>
      </c>
      <c r="CD1117">
        <f t="shared" si="145"/>
        <v>-64</v>
      </c>
      <c r="CE1117">
        <f t="shared" si="145"/>
        <v>-64</v>
      </c>
      <c r="CF1117">
        <f t="shared" si="145"/>
        <v>-64</v>
      </c>
      <c r="CG1117">
        <f t="shared" si="145"/>
        <v>-64</v>
      </c>
      <c r="CH1117">
        <f t="shared" si="145"/>
        <v>-64</v>
      </c>
      <c r="CI1117">
        <f t="shared" si="145"/>
        <v>-64</v>
      </c>
      <c r="CJ1117">
        <f t="shared" si="145"/>
        <v>-64</v>
      </c>
      <c r="CK1117">
        <f t="shared" si="145"/>
        <v>-64</v>
      </c>
      <c r="CL1117">
        <f t="shared" si="145"/>
        <v>-64</v>
      </c>
      <c r="CM1117">
        <f t="shared" si="145"/>
        <v>-64</v>
      </c>
      <c r="CN1117">
        <f t="shared" si="145"/>
        <v>-64</v>
      </c>
      <c r="CO1117">
        <f t="shared" si="145"/>
        <v>-64</v>
      </c>
      <c r="CP1117">
        <f t="shared" si="145"/>
        <v>-64</v>
      </c>
      <c r="CQ1117">
        <f t="shared" si="145"/>
        <v>-64</v>
      </c>
      <c r="CR1117">
        <f t="shared" si="145"/>
        <v>-64</v>
      </c>
      <c r="CS1117">
        <f t="shared" si="145"/>
        <v>-64</v>
      </c>
      <c r="CT1117">
        <f t="shared" si="145"/>
        <v>-64</v>
      </c>
      <c r="CU1117">
        <f t="shared" si="145"/>
        <v>-64</v>
      </c>
      <c r="CV1117">
        <f t="shared" si="145"/>
        <v>-64</v>
      </c>
    </row>
    <row r="1118" spans="1:100" x14ac:dyDescent="0.25">
      <c r="A1118">
        <v>-32586</v>
      </c>
      <c r="B1118">
        <v>1.5112821455517029E+38</v>
      </c>
      <c r="C1118">
        <v>-2.4932214281251918E+38</v>
      </c>
      <c r="D1118">
        <v>31110</v>
      </c>
      <c r="E1118">
        <v>-1778495509</v>
      </c>
      <c r="F1118">
        <v>182</v>
      </c>
      <c r="G1118">
        <v>1.4876164247366971E+38</v>
      </c>
      <c r="H1118">
        <v>8825</v>
      </c>
      <c r="I1118">
        <v>1749238980</v>
      </c>
      <c r="J1118" t="s">
        <v>4366</v>
      </c>
      <c r="K1118">
        <v>-1.309563080744924E+38</v>
      </c>
      <c r="L1118">
        <v>-51</v>
      </c>
      <c r="M1118">
        <v>-10789</v>
      </c>
      <c r="N1118" t="b">
        <v>1</v>
      </c>
      <c r="O1118">
        <v>29</v>
      </c>
      <c r="P1118">
        <v>31</v>
      </c>
      <c r="Q1118">
        <v>2547539616</v>
      </c>
      <c r="R1118">
        <v>26</v>
      </c>
      <c r="S1118" t="s">
        <v>4367</v>
      </c>
      <c r="T1118" t="b">
        <v>0</v>
      </c>
      <c r="U1118">
        <v>175</v>
      </c>
      <c r="V1118">
        <v>254</v>
      </c>
      <c r="W1118">
        <v>124</v>
      </c>
      <c r="X1118">
        <v>1848585515</v>
      </c>
      <c r="Y1118">
        <v>25949</v>
      </c>
      <c r="Z1118">
        <v>3193</v>
      </c>
      <c r="AA1118">
        <v>3651707515</v>
      </c>
      <c r="AB1118">
        <v>190</v>
      </c>
      <c r="AC1118">
        <v>-15176</v>
      </c>
      <c r="AD1118">
        <v>-2.3521351560041499E+38</v>
      </c>
      <c r="AE1118">
        <v>-11118</v>
      </c>
      <c r="AF1118">
        <v>-474198094</v>
      </c>
      <c r="AG1118">
        <v>84</v>
      </c>
      <c r="AH1118" t="b">
        <v>1</v>
      </c>
      <c r="AI1118">
        <v>50585</v>
      </c>
      <c r="AJ1118">
        <v>-1.71322126576788E+38</v>
      </c>
      <c r="AK1118">
        <v>-16434583</v>
      </c>
      <c r="AL1118">
        <v>29695</v>
      </c>
      <c r="AM1118">
        <v>5</v>
      </c>
      <c r="AN1118">
        <v>2930720300</v>
      </c>
      <c r="AO1118">
        <v>553128543</v>
      </c>
      <c r="AP1118" t="b">
        <v>1</v>
      </c>
      <c r="AQ1118">
        <v>50735</v>
      </c>
      <c r="AR1118">
        <v>6.750089623311275E+37</v>
      </c>
      <c r="AS1118">
        <v>8</v>
      </c>
      <c r="AT1118">
        <v>-31339</v>
      </c>
      <c r="AU1118">
        <v>58820</v>
      </c>
      <c r="AV1118" t="s">
        <v>4368</v>
      </c>
      <c r="AW1118">
        <v>14</v>
      </c>
      <c r="AX1118">
        <v>3391854833</v>
      </c>
      <c r="AY1118">
        <v>38800</v>
      </c>
      <c r="AZ1118">
        <v>15139722</v>
      </c>
      <c r="BA1118" t="b">
        <v>1</v>
      </c>
      <c r="BB1118">
        <v>49298</v>
      </c>
      <c r="BC1118">
        <v>-2.0973844606855781E+38</v>
      </c>
      <c r="BD1118" t="b">
        <v>0</v>
      </c>
      <c r="BE1118">
        <v>-5525</v>
      </c>
      <c r="BF1118">
        <v>-2.160366953583973E+38</v>
      </c>
      <c r="BG1118">
        <v>18</v>
      </c>
      <c r="BH1118">
        <v>-31324</v>
      </c>
      <c r="BI1118">
        <v>2.4745466718418282E+38</v>
      </c>
      <c r="BJ1118">
        <v>56</v>
      </c>
      <c r="BK1118">
        <v>1079747773</v>
      </c>
      <c r="BL1118">
        <v>144</v>
      </c>
      <c r="BM1118">
        <v>-34</v>
      </c>
      <c r="BN1118">
        <v>-3639</v>
      </c>
      <c r="BO1118" t="b">
        <v>0</v>
      </c>
      <c r="BP1118" t="b">
        <v>1</v>
      </c>
      <c r="BQ1118">
        <v>-1.091285061142973E+38</v>
      </c>
      <c r="BR1118" t="s">
        <v>4369</v>
      </c>
      <c r="BS1118">
        <f t="shared" si="142"/>
        <v>-64</v>
      </c>
      <c r="BT1118">
        <f t="shared" si="145"/>
        <v>-64</v>
      </c>
      <c r="BU1118">
        <f t="shared" si="145"/>
        <v>-64</v>
      </c>
      <c r="BV1118">
        <f t="shared" si="145"/>
        <v>-64</v>
      </c>
      <c r="BW1118">
        <f t="shared" si="145"/>
        <v>-64</v>
      </c>
      <c r="BX1118">
        <f t="shared" si="145"/>
        <v>-64</v>
      </c>
      <c r="BY1118">
        <f t="shared" si="145"/>
        <v>-64</v>
      </c>
      <c r="BZ1118">
        <f t="shared" si="145"/>
        <v>-64</v>
      </c>
      <c r="CA1118">
        <f t="shared" si="145"/>
        <v>-64</v>
      </c>
      <c r="CB1118">
        <f t="shared" si="145"/>
        <v>-64</v>
      </c>
      <c r="CC1118">
        <f t="shared" si="145"/>
        <v>-64</v>
      </c>
      <c r="CD1118">
        <f t="shared" si="145"/>
        <v>-64</v>
      </c>
      <c r="CE1118">
        <f t="shared" si="145"/>
        <v>-64</v>
      </c>
      <c r="CF1118">
        <f t="shared" si="145"/>
        <v>-64</v>
      </c>
      <c r="CG1118">
        <f t="shared" si="145"/>
        <v>-64</v>
      </c>
      <c r="CH1118">
        <f t="shared" si="145"/>
        <v>-64</v>
      </c>
      <c r="CI1118">
        <f t="shared" si="145"/>
        <v>-64</v>
      </c>
      <c r="CJ1118">
        <f t="shared" si="145"/>
        <v>-64</v>
      </c>
      <c r="CK1118">
        <f t="shared" si="145"/>
        <v>-64</v>
      </c>
      <c r="CL1118">
        <f t="shared" si="145"/>
        <v>-64</v>
      </c>
      <c r="CM1118">
        <f t="shared" si="145"/>
        <v>-64</v>
      </c>
      <c r="CN1118">
        <f t="shared" si="145"/>
        <v>-64</v>
      </c>
      <c r="CO1118">
        <f t="shared" si="145"/>
        <v>-64</v>
      </c>
      <c r="CP1118">
        <f t="shared" si="145"/>
        <v>-64</v>
      </c>
      <c r="CQ1118">
        <f t="shared" si="145"/>
        <v>-64</v>
      </c>
      <c r="CR1118">
        <f t="shared" si="145"/>
        <v>-64</v>
      </c>
      <c r="CS1118">
        <f t="shared" si="145"/>
        <v>-64</v>
      </c>
      <c r="CT1118">
        <f t="shared" si="145"/>
        <v>-64</v>
      </c>
      <c r="CU1118">
        <f t="shared" si="145"/>
        <v>-64</v>
      </c>
      <c r="CV1118">
        <f t="shared" si="145"/>
        <v>-64</v>
      </c>
    </row>
    <row r="1119" spans="1:100" x14ac:dyDescent="0.25">
      <c r="A1119">
        <v>6851</v>
      </c>
      <c r="B1119">
        <v>-1.661318673717288E+37</v>
      </c>
      <c r="C1119">
        <v>-3.8731153226300519E+37</v>
      </c>
      <c r="D1119">
        <v>-29426</v>
      </c>
      <c r="E1119">
        <v>1601859928</v>
      </c>
      <c r="F1119">
        <v>48</v>
      </c>
      <c r="G1119">
        <v>-2.7548348462029E+38</v>
      </c>
      <c r="H1119">
        <v>28887</v>
      </c>
      <c r="I1119">
        <v>2142930323</v>
      </c>
      <c r="J1119" t="s">
        <v>4370</v>
      </c>
      <c r="K1119">
        <v>1.1809017598843979E+38</v>
      </c>
      <c r="L1119">
        <v>66</v>
      </c>
      <c r="M1119">
        <v>28479</v>
      </c>
      <c r="N1119" t="b">
        <v>1</v>
      </c>
      <c r="O1119">
        <v>152</v>
      </c>
      <c r="P1119">
        <v>164</v>
      </c>
      <c r="Q1119">
        <v>598254138</v>
      </c>
      <c r="R1119">
        <v>1</v>
      </c>
      <c r="S1119" t="s">
        <v>1673</v>
      </c>
      <c r="T1119" t="b">
        <v>0</v>
      </c>
      <c r="U1119">
        <v>75</v>
      </c>
      <c r="V1119">
        <v>53</v>
      </c>
      <c r="W1119">
        <v>-128</v>
      </c>
      <c r="X1119">
        <v>173440183</v>
      </c>
      <c r="Y1119">
        <v>42663</v>
      </c>
      <c r="Z1119">
        <v>43597</v>
      </c>
      <c r="AA1119">
        <v>3035042014</v>
      </c>
      <c r="AB1119">
        <v>139</v>
      </c>
      <c r="AC1119">
        <v>-6117</v>
      </c>
      <c r="AD1119">
        <v>-4.780377843017429E+37</v>
      </c>
      <c r="AE1119">
        <v>24055</v>
      </c>
      <c r="AF1119">
        <v>1178721122</v>
      </c>
      <c r="AG1119">
        <v>83</v>
      </c>
      <c r="AH1119" t="b">
        <v>1</v>
      </c>
      <c r="AI1119">
        <v>55115</v>
      </c>
      <c r="AJ1119">
        <v>6.2377434815964188E+37</v>
      </c>
      <c r="AK1119">
        <v>1191950091</v>
      </c>
      <c r="AL1119">
        <v>19020</v>
      </c>
      <c r="AM1119">
        <v>103</v>
      </c>
      <c r="AN1119">
        <v>2294360104</v>
      </c>
      <c r="AO1119">
        <v>136828057</v>
      </c>
      <c r="AP1119" t="b">
        <v>0</v>
      </c>
      <c r="AQ1119">
        <v>31773</v>
      </c>
      <c r="AR1119">
        <v>3.1554031818650761E+38</v>
      </c>
      <c r="AS1119">
        <v>151</v>
      </c>
      <c r="AT1119">
        <v>17879</v>
      </c>
      <c r="AU1119">
        <v>49271</v>
      </c>
      <c r="AV1119" t="s">
        <v>4371</v>
      </c>
      <c r="AW1119">
        <v>77</v>
      </c>
      <c r="AX1119">
        <v>268764546</v>
      </c>
      <c r="AY1119">
        <v>13199</v>
      </c>
      <c r="AZ1119">
        <v>434028760</v>
      </c>
      <c r="BA1119" t="b">
        <v>0</v>
      </c>
      <c r="BB1119">
        <v>6466</v>
      </c>
      <c r="BC1119">
        <v>7.5552969757665124E+37</v>
      </c>
      <c r="BD1119" t="b">
        <v>0</v>
      </c>
      <c r="BE1119">
        <v>25865</v>
      </c>
      <c r="BF1119">
        <v>-7.5248822581772587E+37</v>
      </c>
      <c r="BG1119">
        <v>174</v>
      </c>
      <c r="BH1119">
        <v>-29177</v>
      </c>
      <c r="BI1119">
        <v>6.1814503293474641E+36</v>
      </c>
      <c r="BJ1119">
        <v>146</v>
      </c>
      <c r="BK1119">
        <v>2756788333</v>
      </c>
      <c r="BL1119">
        <v>5</v>
      </c>
      <c r="BM1119">
        <v>9</v>
      </c>
      <c r="BN1119">
        <v>242</v>
      </c>
      <c r="BO1119" t="b">
        <v>0</v>
      </c>
      <c r="BP1119" t="b">
        <v>1</v>
      </c>
      <c r="BQ1119">
        <v>2.189348807870878E+38</v>
      </c>
      <c r="BR1119" t="s">
        <v>4372</v>
      </c>
      <c r="BS1119">
        <f t="shared" si="142"/>
        <v>-64</v>
      </c>
      <c r="BT1119">
        <f t="shared" si="145"/>
        <v>-64</v>
      </c>
      <c r="BU1119">
        <f t="shared" si="145"/>
        <v>-64</v>
      </c>
      <c r="BV1119">
        <f t="shared" si="145"/>
        <v>-64</v>
      </c>
      <c r="BW1119">
        <f t="shared" si="145"/>
        <v>-64</v>
      </c>
      <c r="BX1119">
        <f t="shared" si="145"/>
        <v>-64</v>
      </c>
      <c r="BY1119">
        <f t="shared" si="145"/>
        <v>-64</v>
      </c>
      <c r="BZ1119">
        <f t="shared" si="145"/>
        <v>-64</v>
      </c>
      <c r="CA1119">
        <f t="shared" si="145"/>
        <v>-64</v>
      </c>
      <c r="CB1119">
        <f t="shared" si="145"/>
        <v>-64</v>
      </c>
      <c r="CC1119">
        <f t="shared" si="145"/>
        <v>-64</v>
      </c>
      <c r="CD1119">
        <f t="shared" si="145"/>
        <v>-64</v>
      </c>
      <c r="CE1119">
        <f t="shared" si="145"/>
        <v>-64</v>
      </c>
      <c r="CF1119">
        <f t="shared" si="145"/>
        <v>-64</v>
      </c>
      <c r="CG1119">
        <f t="shared" si="145"/>
        <v>-64</v>
      </c>
      <c r="CH1119">
        <f t="shared" si="145"/>
        <v>-64</v>
      </c>
      <c r="CI1119">
        <f t="shared" si="145"/>
        <v>-64</v>
      </c>
      <c r="CJ1119">
        <f t="shared" si="145"/>
        <v>-64</v>
      </c>
      <c r="CK1119">
        <f t="shared" si="145"/>
        <v>-64</v>
      </c>
      <c r="CL1119">
        <f t="shared" si="145"/>
        <v>-64</v>
      </c>
      <c r="CM1119">
        <f t="shared" si="145"/>
        <v>-64</v>
      </c>
      <c r="CN1119">
        <f t="shared" si="145"/>
        <v>-64</v>
      </c>
      <c r="CO1119">
        <f t="shared" si="145"/>
        <v>-64</v>
      </c>
      <c r="CP1119">
        <f t="shared" si="145"/>
        <v>-64</v>
      </c>
      <c r="CQ1119">
        <f t="shared" si="145"/>
        <v>-64</v>
      </c>
      <c r="CR1119">
        <f t="shared" si="145"/>
        <v>-64</v>
      </c>
      <c r="CS1119">
        <f t="shared" si="145"/>
        <v>-64</v>
      </c>
      <c r="CT1119">
        <f t="shared" si="145"/>
        <v>-64</v>
      </c>
      <c r="CU1119">
        <f t="shared" si="145"/>
        <v>-64</v>
      </c>
      <c r="CV1119">
        <f t="shared" si="145"/>
        <v>-64</v>
      </c>
    </row>
    <row r="1120" spans="1:100" x14ac:dyDescent="0.25">
      <c r="A1120">
        <v>-19691</v>
      </c>
      <c r="B1120">
        <v>1.604241695166918E+38</v>
      </c>
      <c r="C1120">
        <v>8.4546563537024999E+37</v>
      </c>
      <c r="D1120">
        <v>31827</v>
      </c>
      <c r="E1120">
        <v>-1304404001</v>
      </c>
      <c r="F1120">
        <v>208</v>
      </c>
      <c r="G1120">
        <v>3.4005155162318508E+37</v>
      </c>
      <c r="H1120">
        <v>7576</v>
      </c>
      <c r="I1120">
        <v>1737165602</v>
      </c>
      <c r="J1120" t="s">
        <v>4373</v>
      </c>
      <c r="K1120">
        <v>-2.530491190012055E+38</v>
      </c>
      <c r="L1120">
        <v>64</v>
      </c>
      <c r="M1120">
        <v>-3577</v>
      </c>
      <c r="N1120" t="b">
        <v>1</v>
      </c>
      <c r="O1120">
        <v>8</v>
      </c>
      <c r="P1120">
        <v>53</v>
      </c>
      <c r="Q1120">
        <v>2884802923</v>
      </c>
      <c r="R1120">
        <v>159</v>
      </c>
      <c r="S1120" t="s">
        <v>4374</v>
      </c>
      <c r="T1120" t="b">
        <v>1</v>
      </c>
      <c r="U1120">
        <v>186</v>
      </c>
      <c r="V1120">
        <v>151</v>
      </c>
      <c r="W1120">
        <v>-86</v>
      </c>
      <c r="X1120">
        <v>599066266</v>
      </c>
      <c r="Y1120">
        <v>58570</v>
      </c>
      <c r="Z1120">
        <v>45526</v>
      </c>
      <c r="AA1120">
        <v>529061886</v>
      </c>
      <c r="AB1120">
        <v>131</v>
      </c>
      <c r="AC1120">
        <v>21182</v>
      </c>
      <c r="AD1120">
        <v>9.1171712378823133E+37</v>
      </c>
      <c r="AE1120">
        <v>-15198</v>
      </c>
      <c r="AF1120">
        <v>-1915995928</v>
      </c>
      <c r="AG1120">
        <v>11</v>
      </c>
      <c r="AH1120" t="b">
        <v>0</v>
      </c>
      <c r="AI1120">
        <v>14405</v>
      </c>
      <c r="AJ1120">
        <v>2.7300595596598901E+38</v>
      </c>
      <c r="AK1120">
        <v>-1315376072</v>
      </c>
      <c r="AL1120">
        <v>-24263</v>
      </c>
      <c r="AM1120">
        <v>0</v>
      </c>
      <c r="AN1120">
        <v>1977841415</v>
      </c>
      <c r="AO1120">
        <v>-1911609123</v>
      </c>
      <c r="AP1120" t="b">
        <v>0</v>
      </c>
      <c r="AQ1120">
        <v>54062</v>
      </c>
      <c r="AR1120">
        <v>1.5951791722928459E+38</v>
      </c>
      <c r="AS1120">
        <v>211</v>
      </c>
      <c r="AT1120">
        <v>16298</v>
      </c>
      <c r="AU1120">
        <v>54687</v>
      </c>
      <c r="AV1120" t="s">
        <v>4375</v>
      </c>
      <c r="AW1120">
        <v>169</v>
      </c>
      <c r="AX1120">
        <v>3322973371</v>
      </c>
      <c r="AY1120">
        <v>22859</v>
      </c>
      <c r="AZ1120">
        <v>-1530735147</v>
      </c>
      <c r="BA1120" t="b">
        <v>0</v>
      </c>
      <c r="BB1120">
        <v>641</v>
      </c>
      <c r="BC1120">
        <v>6.5841853092875541E+36</v>
      </c>
      <c r="BD1120" t="b">
        <v>0</v>
      </c>
      <c r="BE1120">
        <v>-24824</v>
      </c>
      <c r="BF1120">
        <v>-2.615619712786643E+38</v>
      </c>
      <c r="BG1120">
        <v>165</v>
      </c>
      <c r="BH1120">
        <v>-21873</v>
      </c>
      <c r="BI1120">
        <v>6.3470211486832188E+37</v>
      </c>
      <c r="BJ1120">
        <v>35</v>
      </c>
      <c r="BK1120">
        <v>2820086458</v>
      </c>
      <c r="BL1120">
        <v>1</v>
      </c>
      <c r="BM1120">
        <v>57</v>
      </c>
      <c r="BN1120">
        <v>-4132</v>
      </c>
      <c r="BO1120" t="b">
        <v>1</v>
      </c>
      <c r="BP1120" t="b">
        <v>0</v>
      </c>
      <c r="BQ1120">
        <v>-1.6284550986185491E+38</v>
      </c>
      <c r="BR1120" t="s">
        <v>1058</v>
      </c>
      <c r="BS1120">
        <f t="shared" si="142"/>
        <v>-64</v>
      </c>
      <c r="BT1120">
        <f t="shared" si="145"/>
        <v>-64</v>
      </c>
      <c r="BU1120">
        <f t="shared" si="145"/>
        <v>-64</v>
      </c>
      <c r="BV1120">
        <f t="shared" si="145"/>
        <v>-64</v>
      </c>
      <c r="BW1120">
        <f t="shared" si="145"/>
        <v>-64</v>
      </c>
      <c r="BX1120">
        <f t="shared" si="145"/>
        <v>-64</v>
      </c>
      <c r="BY1120">
        <f t="shared" si="145"/>
        <v>-64</v>
      </c>
      <c r="BZ1120">
        <f t="shared" si="145"/>
        <v>-64</v>
      </c>
      <c r="CA1120">
        <f t="shared" si="145"/>
        <v>-64</v>
      </c>
      <c r="CB1120">
        <f t="shared" si="145"/>
        <v>-64</v>
      </c>
      <c r="CC1120">
        <f t="shared" si="145"/>
        <v>-64</v>
      </c>
      <c r="CD1120">
        <f t="shared" si="145"/>
        <v>-64</v>
      </c>
      <c r="CE1120">
        <f t="shared" si="145"/>
        <v>-64</v>
      </c>
      <c r="CF1120">
        <f t="shared" si="145"/>
        <v>-64</v>
      </c>
      <c r="CG1120">
        <f t="shared" si="145"/>
        <v>-64</v>
      </c>
      <c r="CH1120">
        <f t="shared" si="145"/>
        <v>-64</v>
      </c>
      <c r="CI1120">
        <f t="shared" si="145"/>
        <v>-64</v>
      </c>
      <c r="CJ1120">
        <f t="shared" si="145"/>
        <v>-64</v>
      </c>
      <c r="CK1120">
        <f t="shared" si="145"/>
        <v>-64</v>
      </c>
      <c r="CL1120">
        <f t="shared" si="145"/>
        <v>-64</v>
      </c>
      <c r="CM1120">
        <f t="shared" si="145"/>
        <v>-64</v>
      </c>
      <c r="CN1120">
        <f t="shared" si="145"/>
        <v>-64</v>
      </c>
      <c r="CO1120">
        <f t="shared" si="145"/>
        <v>-64</v>
      </c>
      <c r="CP1120">
        <f t="shared" si="145"/>
        <v>-64</v>
      </c>
      <c r="CQ1120">
        <f t="shared" si="145"/>
        <v>-64</v>
      </c>
      <c r="CR1120">
        <f t="shared" si="145"/>
        <v>-64</v>
      </c>
      <c r="CS1120">
        <f t="shared" si="145"/>
        <v>-64</v>
      </c>
      <c r="CT1120">
        <f t="shared" ref="BT1120:CV1129" si="146">$BL$2 + $BM$2</f>
        <v>-64</v>
      </c>
      <c r="CU1120">
        <f t="shared" si="146"/>
        <v>-64</v>
      </c>
      <c r="CV1120">
        <f t="shared" si="146"/>
        <v>-64</v>
      </c>
    </row>
    <row r="1121" spans="1:100" x14ac:dyDescent="0.25">
      <c r="A1121">
        <v>-26799</v>
      </c>
      <c r="B1121">
        <v>-3.4924505102824019E+37</v>
      </c>
      <c r="C1121">
        <v>1.8691172407029219E+38</v>
      </c>
      <c r="D1121">
        <v>-28909</v>
      </c>
      <c r="E1121">
        <v>1231878762</v>
      </c>
      <c r="F1121">
        <v>0</v>
      </c>
      <c r="G1121">
        <v>3.3493493884244528E+38</v>
      </c>
      <c r="H1121">
        <v>4043</v>
      </c>
      <c r="I1121">
        <v>557834553</v>
      </c>
      <c r="J1121" t="s">
        <v>4376</v>
      </c>
      <c r="K1121">
        <v>-3.5454793632444271E+37</v>
      </c>
      <c r="L1121">
        <v>109</v>
      </c>
      <c r="M1121">
        <v>17854</v>
      </c>
      <c r="N1121" t="b">
        <v>0</v>
      </c>
      <c r="O1121">
        <v>17</v>
      </c>
      <c r="P1121">
        <v>94</v>
      </c>
      <c r="Q1121">
        <v>3410155452</v>
      </c>
      <c r="R1121">
        <v>36</v>
      </c>
      <c r="S1121" t="s">
        <v>4377</v>
      </c>
      <c r="T1121" t="b">
        <v>0</v>
      </c>
      <c r="U1121">
        <v>55</v>
      </c>
      <c r="V1121">
        <v>254</v>
      </c>
      <c r="W1121">
        <v>-100</v>
      </c>
      <c r="X1121">
        <v>2894344773</v>
      </c>
      <c r="Y1121">
        <v>62589</v>
      </c>
      <c r="Z1121">
        <v>29366</v>
      </c>
      <c r="AA1121">
        <v>653835499</v>
      </c>
      <c r="AB1121">
        <v>223</v>
      </c>
      <c r="AC1121">
        <v>9997</v>
      </c>
      <c r="AD1121">
        <v>1.8064312503942818E+38</v>
      </c>
      <c r="AE1121">
        <v>15</v>
      </c>
      <c r="AF1121">
        <v>2127755119</v>
      </c>
      <c r="AG1121">
        <v>-120</v>
      </c>
      <c r="AH1121" t="b">
        <v>0</v>
      </c>
      <c r="AI1121">
        <v>31849</v>
      </c>
      <c r="AJ1121">
        <v>3.24469595336573E+38</v>
      </c>
      <c r="AK1121">
        <v>1161640049</v>
      </c>
      <c r="AL1121">
        <v>-30680</v>
      </c>
      <c r="AM1121">
        <v>67</v>
      </c>
      <c r="AN1121">
        <v>1495939261</v>
      </c>
      <c r="AO1121">
        <v>-2076022308</v>
      </c>
      <c r="AP1121" t="b">
        <v>0</v>
      </c>
      <c r="AQ1121">
        <v>42067</v>
      </c>
      <c r="AR1121">
        <v>3.1971616659159928E+38</v>
      </c>
      <c r="AS1121">
        <v>251</v>
      </c>
      <c r="AT1121">
        <v>-17099</v>
      </c>
      <c r="AU1121">
        <v>4690</v>
      </c>
      <c r="AV1121" t="s">
        <v>4378</v>
      </c>
      <c r="AW1121">
        <v>224</v>
      </c>
      <c r="AX1121">
        <v>4155197502</v>
      </c>
      <c r="AY1121">
        <v>40537</v>
      </c>
      <c r="AZ1121">
        <v>-1675112262</v>
      </c>
      <c r="BA1121" t="b">
        <v>0</v>
      </c>
      <c r="BB1121">
        <v>58636</v>
      </c>
      <c r="BC1121">
        <v>2.2191142822371368E+38</v>
      </c>
      <c r="BD1121" t="b">
        <v>0</v>
      </c>
      <c r="BE1121">
        <v>18656</v>
      </c>
      <c r="BF1121">
        <v>-2.1495580912055069E+38</v>
      </c>
      <c r="BG1121">
        <v>34</v>
      </c>
      <c r="BH1121">
        <v>-9884</v>
      </c>
      <c r="BI1121">
        <v>-3.334546737600203E+38</v>
      </c>
      <c r="BJ1121">
        <v>75</v>
      </c>
      <c r="BK1121">
        <v>3687067235</v>
      </c>
      <c r="BL1121">
        <v>114</v>
      </c>
      <c r="BM1121">
        <v>45</v>
      </c>
      <c r="BN1121">
        <v>477</v>
      </c>
      <c r="BO1121" t="b">
        <v>1</v>
      </c>
      <c r="BP1121" t="b">
        <v>0</v>
      </c>
      <c r="BQ1121">
        <v>5.4102262675352788E+36</v>
      </c>
      <c r="BR1121" t="s">
        <v>4379</v>
      </c>
      <c r="BS1121">
        <f t="shared" si="142"/>
        <v>-64</v>
      </c>
      <c r="BT1121">
        <f t="shared" si="146"/>
        <v>-64</v>
      </c>
      <c r="BU1121">
        <f t="shared" si="146"/>
        <v>-64</v>
      </c>
      <c r="BV1121">
        <f t="shared" si="146"/>
        <v>-64</v>
      </c>
      <c r="BW1121">
        <f t="shared" si="146"/>
        <v>-64</v>
      </c>
      <c r="BX1121">
        <f t="shared" si="146"/>
        <v>-64</v>
      </c>
      <c r="BY1121">
        <f t="shared" si="146"/>
        <v>-64</v>
      </c>
      <c r="BZ1121">
        <f t="shared" si="146"/>
        <v>-64</v>
      </c>
      <c r="CA1121">
        <f t="shared" si="146"/>
        <v>-64</v>
      </c>
      <c r="CB1121">
        <f t="shared" si="146"/>
        <v>-64</v>
      </c>
      <c r="CC1121">
        <f t="shared" si="146"/>
        <v>-64</v>
      </c>
      <c r="CD1121">
        <f t="shared" si="146"/>
        <v>-64</v>
      </c>
      <c r="CE1121">
        <f t="shared" si="146"/>
        <v>-64</v>
      </c>
      <c r="CF1121">
        <f t="shared" si="146"/>
        <v>-64</v>
      </c>
      <c r="CG1121">
        <f t="shared" si="146"/>
        <v>-64</v>
      </c>
      <c r="CH1121">
        <f t="shared" si="146"/>
        <v>-64</v>
      </c>
      <c r="CI1121">
        <f t="shared" si="146"/>
        <v>-64</v>
      </c>
      <c r="CJ1121">
        <f t="shared" si="146"/>
        <v>-64</v>
      </c>
      <c r="CK1121">
        <f t="shared" si="146"/>
        <v>-64</v>
      </c>
      <c r="CL1121">
        <f t="shared" si="146"/>
        <v>-64</v>
      </c>
      <c r="CM1121">
        <f t="shared" si="146"/>
        <v>-64</v>
      </c>
      <c r="CN1121">
        <f t="shared" si="146"/>
        <v>-64</v>
      </c>
      <c r="CO1121">
        <f t="shared" si="146"/>
        <v>-64</v>
      </c>
      <c r="CP1121">
        <f t="shared" si="146"/>
        <v>-64</v>
      </c>
      <c r="CQ1121">
        <f t="shared" si="146"/>
        <v>-64</v>
      </c>
      <c r="CR1121">
        <f t="shared" si="146"/>
        <v>-64</v>
      </c>
      <c r="CS1121">
        <f t="shared" si="146"/>
        <v>-64</v>
      </c>
      <c r="CT1121">
        <f t="shared" si="146"/>
        <v>-64</v>
      </c>
      <c r="CU1121">
        <f t="shared" si="146"/>
        <v>-64</v>
      </c>
      <c r="CV1121">
        <f t="shared" si="146"/>
        <v>-64</v>
      </c>
    </row>
    <row r="1122" spans="1:100" x14ac:dyDescent="0.25">
      <c r="A1122">
        <v>-10924</v>
      </c>
      <c r="B1122">
        <v>1.8813897504808339E+38</v>
      </c>
      <c r="C1122">
        <v>-2.7823914269597512E+37</v>
      </c>
      <c r="D1122">
        <v>-9550</v>
      </c>
      <c r="E1122">
        <v>446999996</v>
      </c>
      <c r="F1122">
        <v>24</v>
      </c>
      <c r="G1122">
        <v>-1.09560283513229E+38</v>
      </c>
      <c r="H1122">
        <v>9111</v>
      </c>
      <c r="I1122">
        <v>-314324861</v>
      </c>
      <c r="J1122" t="s">
        <v>4380</v>
      </c>
      <c r="K1122">
        <v>3.380307156631681E+38</v>
      </c>
      <c r="L1122">
        <v>-21</v>
      </c>
      <c r="M1122">
        <v>29872</v>
      </c>
      <c r="N1122" t="b">
        <v>0</v>
      </c>
      <c r="O1122">
        <v>106</v>
      </c>
      <c r="P1122">
        <v>6</v>
      </c>
      <c r="Q1122">
        <v>3716922099</v>
      </c>
      <c r="R1122">
        <v>130</v>
      </c>
      <c r="S1122" t="s">
        <v>4381</v>
      </c>
      <c r="T1122" t="b">
        <v>1</v>
      </c>
      <c r="U1122">
        <v>236</v>
      </c>
      <c r="V1122">
        <v>249</v>
      </c>
      <c r="W1122">
        <v>55</v>
      </c>
      <c r="X1122">
        <v>1047851427</v>
      </c>
      <c r="Y1122">
        <v>13111</v>
      </c>
      <c r="Z1122">
        <v>36759</v>
      </c>
      <c r="AA1122">
        <v>3125661183</v>
      </c>
      <c r="AB1122">
        <v>78</v>
      </c>
      <c r="AC1122">
        <v>-27721</v>
      </c>
      <c r="AD1122">
        <v>-1.9285721438566101E+38</v>
      </c>
      <c r="AE1122">
        <v>25443</v>
      </c>
      <c r="AF1122">
        <v>2034991449</v>
      </c>
      <c r="AG1122">
        <v>-79</v>
      </c>
      <c r="AH1122" t="b">
        <v>0</v>
      </c>
      <c r="AI1122">
        <v>5202</v>
      </c>
      <c r="AJ1122">
        <v>-2.8295099826931391E+38</v>
      </c>
      <c r="AK1122">
        <v>740041747</v>
      </c>
      <c r="AL1122">
        <v>27711</v>
      </c>
      <c r="AM1122">
        <v>83</v>
      </c>
      <c r="AN1122">
        <v>3757922886</v>
      </c>
      <c r="AO1122">
        <v>577707435</v>
      </c>
      <c r="AP1122" t="b">
        <v>0</v>
      </c>
      <c r="AQ1122">
        <v>41113</v>
      </c>
      <c r="AR1122">
        <v>2.468308731256362E+38</v>
      </c>
      <c r="AS1122">
        <v>232</v>
      </c>
      <c r="AT1122">
        <v>-16752</v>
      </c>
      <c r="AU1122">
        <v>336</v>
      </c>
      <c r="AV1122" t="s">
        <v>4382</v>
      </c>
      <c r="AW1122">
        <v>63</v>
      </c>
      <c r="AX1122">
        <v>129786552</v>
      </c>
      <c r="AY1122">
        <v>9415</v>
      </c>
      <c r="AZ1122">
        <v>-1867100340</v>
      </c>
      <c r="BA1122" t="b">
        <v>1</v>
      </c>
      <c r="BB1122">
        <v>56681</v>
      </c>
      <c r="BC1122">
        <v>-2.2751966850945189E+38</v>
      </c>
      <c r="BD1122" t="b">
        <v>0</v>
      </c>
      <c r="BE1122">
        <v>-9734</v>
      </c>
      <c r="BF1122">
        <v>-2.2798328834764531E+38</v>
      </c>
      <c r="BG1122">
        <v>252</v>
      </c>
      <c r="BH1122">
        <v>-5317</v>
      </c>
      <c r="BI1122">
        <v>-2.4223969414902389E+38</v>
      </c>
      <c r="BJ1122">
        <v>109</v>
      </c>
      <c r="BK1122">
        <v>3492881178</v>
      </c>
      <c r="BL1122">
        <v>192</v>
      </c>
      <c r="BM1122">
        <v>93</v>
      </c>
      <c r="BN1122">
        <v>-8817</v>
      </c>
      <c r="BO1122" t="b">
        <v>0</v>
      </c>
      <c r="BP1122" t="b">
        <v>1</v>
      </c>
      <c r="BQ1122">
        <v>-5.9427729061560526E+37</v>
      </c>
      <c r="BR1122" t="s">
        <v>4383</v>
      </c>
      <c r="BS1122">
        <f t="shared" si="142"/>
        <v>-64</v>
      </c>
      <c r="BT1122">
        <f t="shared" si="146"/>
        <v>-64</v>
      </c>
      <c r="BU1122">
        <f t="shared" si="146"/>
        <v>-64</v>
      </c>
      <c r="BV1122">
        <f t="shared" si="146"/>
        <v>-64</v>
      </c>
      <c r="BW1122">
        <f t="shared" si="146"/>
        <v>-64</v>
      </c>
      <c r="BX1122">
        <f t="shared" si="146"/>
        <v>-64</v>
      </c>
      <c r="BY1122">
        <f t="shared" si="146"/>
        <v>-64</v>
      </c>
      <c r="BZ1122">
        <f t="shared" si="146"/>
        <v>-64</v>
      </c>
      <c r="CA1122">
        <f t="shared" si="146"/>
        <v>-64</v>
      </c>
      <c r="CB1122">
        <f t="shared" si="146"/>
        <v>-64</v>
      </c>
      <c r="CC1122">
        <f t="shared" si="146"/>
        <v>-64</v>
      </c>
      <c r="CD1122">
        <f t="shared" si="146"/>
        <v>-64</v>
      </c>
      <c r="CE1122">
        <f t="shared" si="146"/>
        <v>-64</v>
      </c>
      <c r="CF1122">
        <f t="shared" si="146"/>
        <v>-64</v>
      </c>
      <c r="CG1122">
        <f t="shared" si="146"/>
        <v>-64</v>
      </c>
      <c r="CH1122">
        <f t="shared" si="146"/>
        <v>-64</v>
      </c>
      <c r="CI1122">
        <f t="shared" si="146"/>
        <v>-64</v>
      </c>
      <c r="CJ1122">
        <f t="shared" si="146"/>
        <v>-64</v>
      </c>
      <c r="CK1122">
        <f t="shared" si="146"/>
        <v>-64</v>
      </c>
      <c r="CL1122">
        <f t="shared" si="146"/>
        <v>-64</v>
      </c>
      <c r="CM1122">
        <f t="shared" si="146"/>
        <v>-64</v>
      </c>
      <c r="CN1122">
        <f t="shared" si="146"/>
        <v>-64</v>
      </c>
      <c r="CO1122">
        <f t="shared" si="146"/>
        <v>-64</v>
      </c>
      <c r="CP1122">
        <f t="shared" si="146"/>
        <v>-64</v>
      </c>
      <c r="CQ1122">
        <f t="shared" si="146"/>
        <v>-64</v>
      </c>
      <c r="CR1122">
        <f t="shared" si="146"/>
        <v>-64</v>
      </c>
      <c r="CS1122">
        <f t="shared" si="146"/>
        <v>-64</v>
      </c>
      <c r="CT1122">
        <f t="shared" si="146"/>
        <v>-64</v>
      </c>
      <c r="CU1122">
        <f t="shared" si="146"/>
        <v>-64</v>
      </c>
      <c r="CV1122">
        <f t="shared" si="146"/>
        <v>-64</v>
      </c>
    </row>
    <row r="1123" spans="1:100" x14ac:dyDescent="0.25">
      <c r="A1123">
        <v>-28349</v>
      </c>
      <c r="B1123">
        <v>-1.4726560171401469E+38</v>
      </c>
      <c r="C1123">
        <v>5.9943984895168901E+37</v>
      </c>
      <c r="D1123">
        <v>9382</v>
      </c>
      <c r="E1123">
        <v>1325296391</v>
      </c>
      <c r="F1123">
        <v>59</v>
      </c>
      <c r="G1123">
        <v>-2.8055189827755039E+38</v>
      </c>
      <c r="H1123">
        <v>-24062</v>
      </c>
      <c r="I1123">
        <v>747277505</v>
      </c>
      <c r="J1123" t="s">
        <v>4384</v>
      </c>
      <c r="K1123">
        <v>-2.0502765531925829E+38</v>
      </c>
      <c r="L1123">
        <v>2</v>
      </c>
      <c r="M1123">
        <v>-26870</v>
      </c>
      <c r="N1123" t="b">
        <v>1</v>
      </c>
      <c r="O1123">
        <v>231</v>
      </c>
      <c r="P1123">
        <v>170</v>
      </c>
      <c r="Q1123">
        <v>252298686</v>
      </c>
      <c r="R1123">
        <v>78</v>
      </c>
      <c r="S1123" t="s">
        <v>4385</v>
      </c>
      <c r="T1123" t="b">
        <v>1</v>
      </c>
      <c r="U1123">
        <v>6</v>
      </c>
      <c r="V1123">
        <v>195</v>
      </c>
      <c r="W1123">
        <v>63</v>
      </c>
      <c r="X1123">
        <v>3093261258</v>
      </c>
      <c r="Y1123">
        <v>10622</v>
      </c>
      <c r="Z1123">
        <v>17409</v>
      </c>
      <c r="AA1123">
        <v>3708532262</v>
      </c>
      <c r="AB1123">
        <v>70</v>
      </c>
      <c r="AC1123">
        <v>-3575</v>
      </c>
      <c r="AD1123">
        <v>-1.5644293171718799E+38</v>
      </c>
      <c r="AE1123">
        <v>11965</v>
      </c>
      <c r="AF1123">
        <v>789478459</v>
      </c>
      <c r="AG1123">
        <v>69</v>
      </c>
      <c r="AH1123" t="b">
        <v>0</v>
      </c>
      <c r="AI1123">
        <v>17965</v>
      </c>
      <c r="AJ1123">
        <v>1.6237189570568279E+38</v>
      </c>
      <c r="AK1123">
        <v>1842574778</v>
      </c>
      <c r="AL1123">
        <v>-8071</v>
      </c>
      <c r="AM1123">
        <v>142</v>
      </c>
      <c r="AN1123">
        <v>3433102212</v>
      </c>
      <c r="AO1123">
        <v>430719673</v>
      </c>
      <c r="AP1123" t="b">
        <v>1</v>
      </c>
      <c r="AQ1123">
        <v>29116</v>
      </c>
      <c r="AR1123">
        <v>-2.9379794830862389E+37</v>
      </c>
      <c r="AS1123">
        <v>246</v>
      </c>
      <c r="AT1123">
        <v>-26590</v>
      </c>
      <c r="AU1123">
        <v>44288</v>
      </c>
      <c r="AV1123" t="s">
        <v>4386</v>
      </c>
      <c r="AW1123">
        <v>84</v>
      </c>
      <c r="AX1123">
        <v>240674246</v>
      </c>
      <c r="AY1123">
        <v>40218</v>
      </c>
      <c r="AZ1123">
        <v>1778626944</v>
      </c>
      <c r="BA1123" t="b">
        <v>1</v>
      </c>
      <c r="BB1123">
        <v>46600</v>
      </c>
      <c r="BC1123">
        <v>-1.017682043414853E+38</v>
      </c>
      <c r="BD1123" t="b">
        <v>0</v>
      </c>
      <c r="BE1123">
        <v>3072</v>
      </c>
      <c r="BF1123">
        <v>2.4723859682009262E+38</v>
      </c>
      <c r="BG1123">
        <v>177</v>
      </c>
      <c r="BH1123">
        <v>21398</v>
      </c>
      <c r="BI1123">
        <v>-9.568929421001334E+37</v>
      </c>
      <c r="BJ1123">
        <v>107</v>
      </c>
      <c r="BK1123">
        <v>1777806648</v>
      </c>
      <c r="BL1123">
        <v>148</v>
      </c>
      <c r="BM1123">
        <v>-121</v>
      </c>
      <c r="BN1123">
        <v>444</v>
      </c>
      <c r="BO1123" t="b">
        <v>1</v>
      </c>
      <c r="BP1123" t="b">
        <v>1</v>
      </c>
      <c r="BQ1123">
        <v>2.4718429645937772E+38</v>
      </c>
      <c r="BR1123" t="s">
        <v>4387</v>
      </c>
      <c r="BS1123">
        <f t="shared" si="142"/>
        <v>-64</v>
      </c>
      <c r="BT1123">
        <f t="shared" si="146"/>
        <v>-64</v>
      </c>
      <c r="BU1123">
        <f t="shared" si="146"/>
        <v>-64</v>
      </c>
      <c r="BV1123">
        <f t="shared" si="146"/>
        <v>-64</v>
      </c>
      <c r="BW1123">
        <f t="shared" si="146"/>
        <v>-64</v>
      </c>
      <c r="BX1123">
        <f t="shared" si="146"/>
        <v>-64</v>
      </c>
      <c r="BY1123">
        <f t="shared" si="146"/>
        <v>-64</v>
      </c>
      <c r="BZ1123">
        <f t="shared" si="146"/>
        <v>-64</v>
      </c>
      <c r="CA1123">
        <f t="shared" si="146"/>
        <v>-64</v>
      </c>
      <c r="CB1123">
        <f t="shared" si="146"/>
        <v>-64</v>
      </c>
      <c r="CC1123">
        <f t="shared" si="146"/>
        <v>-64</v>
      </c>
      <c r="CD1123">
        <f t="shared" si="146"/>
        <v>-64</v>
      </c>
      <c r="CE1123">
        <f t="shared" si="146"/>
        <v>-64</v>
      </c>
      <c r="CF1123">
        <f t="shared" si="146"/>
        <v>-64</v>
      </c>
      <c r="CG1123">
        <f t="shared" si="146"/>
        <v>-64</v>
      </c>
      <c r="CH1123">
        <f t="shared" si="146"/>
        <v>-64</v>
      </c>
      <c r="CI1123">
        <f t="shared" si="146"/>
        <v>-64</v>
      </c>
      <c r="CJ1123">
        <f t="shared" si="146"/>
        <v>-64</v>
      </c>
      <c r="CK1123">
        <f t="shared" si="146"/>
        <v>-64</v>
      </c>
      <c r="CL1123">
        <f t="shared" si="146"/>
        <v>-64</v>
      </c>
      <c r="CM1123">
        <f t="shared" si="146"/>
        <v>-64</v>
      </c>
      <c r="CN1123">
        <f t="shared" si="146"/>
        <v>-64</v>
      </c>
      <c r="CO1123">
        <f t="shared" si="146"/>
        <v>-64</v>
      </c>
      <c r="CP1123">
        <f t="shared" si="146"/>
        <v>-64</v>
      </c>
      <c r="CQ1123">
        <f t="shared" si="146"/>
        <v>-64</v>
      </c>
      <c r="CR1123">
        <f t="shared" si="146"/>
        <v>-64</v>
      </c>
      <c r="CS1123">
        <f t="shared" si="146"/>
        <v>-64</v>
      </c>
      <c r="CT1123">
        <f t="shared" si="146"/>
        <v>-64</v>
      </c>
      <c r="CU1123">
        <f t="shared" si="146"/>
        <v>-64</v>
      </c>
      <c r="CV1123">
        <f t="shared" si="146"/>
        <v>-64</v>
      </c>
    </row>
    <row r="1124" spans="1:100" x14ac:dyDescent="0.25">
      <c r="A1124">
        <v>20242</v>
      </c>
      <c r="B1124">
        <v>-1.567899742499385E+38</v>
      </c>
      <c r="C1124">
        <v>2.1305538351610281E+38</v>
      </c>
      <c r="D1124">
        <v>-5647</v>
      </c>
      <c r="E1124">
        <v>-1385290593</v>
      </c>
      <c r="F1124">
        <v>48</v>
      </c>
      <c r="G1124">
        <v>-9.8733903049863886E+37</v>
      </c>
      <c r="H1124">
        <v>21512</v>
      </c>
      <c r="I1124">
        <v>795577781</v>
      </c>
      <c r="J1124" t="s">
        <v>1709</v>
      </c>
      <c r="K1124">
        <v>3.263700834913491E+38</v>
      </c>
      <c r="L1124">
        <v>-35</v>
      </c>
      <c r="M1124">
        <v>-11586</v>
      </c>
      <c r="N1124" t="b">
        <v>0</v>
      </c>
      <c r="O1124">
        <v>141</v>
      </c>
      <c r="P1124">
        <v>150</v>
      </c>
      <c r="Q1124">
        <v>1895822595</v>
      </c>
      <c r="R1124">
        <v>236</v>
      </c>
      <c r="S1124" t="s">
        <v>4388</v>
      </c>
      <c r="T1124" t="b">
        <v>1</v>
      </c>
      <c r="U1124">
        <v>156</v>
      </c>
      <c r="V1124">
        <v>223</v>
      </c>
      <c r="W1124">
        <v>-119</v>
      </c>
      <c r="X1124">
        <v>2601355999</v>
      </c>
      <c r="Y1124">
        <v>26655</v>
      </c>
      <c r="Z1124">
        <v>27146</v>
      </c>
      <c r="AA1124">
        <v>2241458281</v>
      </c>
      <c r="AB1124">
        <v>53</v>
      </c>
      <c r="AC1124">
        <v>-12879</v>
      </c>
      <c r="AD1124">
        <v>1.9639039064738918E+38</v>
      </c>
      <c r="AE1124">
        <v>-19590</v>
      </c>
      <c r="AF1124">
        <v>2087247094</v>
      </c>
      <c r="AG1124">
        <v>-20</v>
      </c>
      <c r="AH1124" t="b">
        <v>1</v>
      </c>
      <c r="AI1124">
        <v>9359</v>
      </c>
      <c r="AJ1124">
        <v>-2.8045241995730049E+38</v>
      </c>
      <c r="AK1124">
        <v>641598484</v>
      </c>
      <c r="AL1124">
        <v>-16876</v>
      </c>
      <c r="AM1124">
        <v>78</v>
      </c>
      <c r="AN1124">
        <v>2634820367</v>
      </c>
      <c r="AO1124">
        <v>-1909590184</v>
      </c>
      <c r="AP1124" t="b">
        <v>0</v>
      </c>
      <c r="AQ1124">
        <v>38631</v>
      </c>
      <c r="AR1124">
        <v>1.329750305350766E+38</v>
      </c>
      <c r="AS1124">
        <v>59</v>
      </c>
      <c r="AT1124">
        <v>31561</v>
      </c>
      <c r="AU1124">
        <v>48449</v>
      </c>
      <c r="AV1124" t="s">
        <v>4389</v>
      </c>
      <c r="AW1124">
        <v>82</v>
      </c>
      <c r="AX1124">
        <v>3110851257</v>
      </c>
      <c r="AY1124">
        <v>12944</v>
      </c>
      <c r="AZ1124">
        <v>-1922467022</v>
      </c>
      <c r="BA1124" t="b">
        <v>1</v>
      </c>
      <c r="BB1124">
        <v>7514</v>
      </c>
      <c r="BC1124">
        <v>-1.4859863860851511E+38</v>
      </c>
      <c r="BD1124" t="b">
        <v>1</v>
      </c>
      <c r="BE1124">
        <v>5076</v>
      </c>
      <c r="BF1124">
        <v>1.7633849105096832E+38</v>
      </c>
      <c r="BG1124">
        <v>198</v>
      </c>
      <c r="BH1124">
        <v>19185</v>
      </c>
      <c r="BI1124">
        <v>-2.5959775277410441E+38</v>
      </c>
      <c r="BJ1124">
        <v>46</v>
      </c>
      <c r="BK1124">
        <v>3033928342</v>
      </c>
      <c r="BL1124">
        <v>187</v>
      </c>
      <c r="BM1124">
        <v>-103</v>
      </c>
      <c r="BN1124">
        <v>-17612</v>
      </c>
      <c r="BO1124" t="b">
        <v>0</v>
      </c>
      <c r="BP1124" t="b">
        <v>1</v>
      </c>
      <c r="BQ1124">
        <v>2.6426747972707749E+38</v>
      </c>
      <c r="BR1124" t="s">
        <v>4390</v>
      </c>
      <c r="BS1124">
        <f t="shared" si="142"/>
        <v>-64</v>
      </c>
      <c r="BT1124">
        <f t="shared" si="146"/>
        <v>-64</v>
      </c>
      <c r="BU1124">
        <f t="shared" si="146"/>
        <v>-64</v>
      </c>
      <c r="BV1124">
        <f t="shared" si="146"/>
        <v>-64</v>
      </c>
      <c r="BW1124">
        <f t="shared" si="146"/>
        <v>-64</v>
      </c>
      <c r="BX1124">
        <f t="shared" si="146"/>
        <v>-64</v>
      </c>
      <c r="BY1124">
        <f t="shared" si="146"/>
        <v>-64</v>
      </c>
      <c r="BZ1124">
        <f t="shared" si="146"/>
        <v>-64</v>
      </c>
      <c r="CA1124">
        <f t="shared" si="146"/>
        <v>-64</v>
      </c>
      <c r="CB1124">
        <f t="shared" si="146"/>
        <v>-64</v>
      </c>
      <c r="CC1124">
        <f t="shared" si="146"/>
        <v>-64</v>
      </c>
      <c r="CD1124">
        <f t="shared" si="146"/>
        <v>-64</v>
      </c>
      <c r="CE1124">
        <f t="shared" si="146"/>
        <v>-64</v>
      </c>
      <c r="CF1124">
        <f t="shared" si="146"/>
        <v>-64</v>
      </c>
      <c r="CG1124">
        <f t="shared" si="146"/>
        <v>-64</v>
      </c>
      <c r="CH1124">
        <f t="shared" si="146"/>
        <v>-64</v>
      </c>
      <c r="CI1124">
        <f t="shared" si="146"/>
        <v>-64</v>
      </c>
      <c r="CJ1124">
        <f t="shared" si="146"/>
        <v>-64</v>
      </c>
      <c r="CK1124">
        <f t="shared" si="146"/>
        <v>-64</v>
      </c>
      <c r="CL1124">
        <f t="shared" si="146"/>
        <v>-64</v>
      </c>
      <c r="CM1124">
        <f t="shared" si="146"/>
        <v>-64</v>
      </c>
      <c r="CN1124">
        <f t="shared" si="146"/>
        <v>-64</v>
      </c>
      <c r="CO1124">
        <f t="shared" si="146"/>
        <v>-64</v>
      </c>
      <c r="CP1124">
        <f t="shared" si="146"/>
        <v>-64</v>
      </c>
      <c r="CQ1124">
        <f t="shared" si="146"/>
        <v>-64</v>
      </c>
      <c r="CR1124">
        <f t="shared" si="146"/>
        <v>-64</v>
      </c>
      <c r="CS1124">
        <f t="shared" si="146"/>
        <v>-64</v>
      </c>
      <c r="CT1124">
        <f t="shared" si="146"/>
        <v>-64</v>
      </c>
      <c r="CU1124">
        <f t="shared" si="146"/>
        <v>-64</v>
      </c>
      <c r="CV1124">
        <f t="shared" si="146"/>
        <v>-64</v>
      </c>
    </row>
    <row r="1125" spans="1:100" x14ac:dyDescent="0.25">
      <c r="A1125">
        <v>-14940</v>
      </c>
      <c r="B1125">
        <v>2.6060743263401181E+38</v>
      </c>
      <c r="C1125">
        <v>7.5421349882698328E+37</v>
      </c>
      <c r="D1125">
        <v>22676</v>
      </c>
      <c r="E1125">
        <v>871075690</v>
      </c>
      <c r="F1125">
        <v>63</v>
      </c>
      <c r="G1125">
        <v>4.6247527310951212E+37</v>
      </c>
      <c r="H1125">
        <v>-32726</v>
      </c>
      <c r="I1125">
        <v>-741347681</v>
      </c>
      <c r="J1125" t="s">
        <v>4391</v>
      </c>
      <c r="K1125">
        <v>-1.8691047986907369E+38</v>
      </c>
      <c r="L1125">
        <v>-121</v>
      </c>
      <c r="M1125">
        <v>24926</v>
      </c>
      <c r="N1125" t="b">
        <v>0</v>
      </c>
      <c r="O1125">
        <v>32</v>
      </c>
      <c r="P1125">
        <v>4</v>
      </c>
      <c r="Q1125">
        <v>4262920115</v>
      </c>
      <c r="R1125">
        <v>205</v>
      </c>
      <c r="S1125" t="s">
        <v>4392</v>
      </c>
      <c r="T1125" t="b">
        <v>0</v>
      </c>
      <c r="U1125">
        <v>194</v>
      </c>
      <c r="V1125">
        <v>142</v>
      </c>
      <c r="W1125">
        <v>-83</v>
      </c>
      <c r="X1125">
        <v>474721647</v>
      </c>
      <c r="Y1125">
        <v>62130</v>
      </c>
      <c r="Z1125">
        <v>24535</v>
      </c>
      <c r="AA1125">
        <v>2306040003</v>
      </c>
      <c r="AB1125">
        <v>170</v>
      </c>
      <c r="AC1125">
        <v>26792</v>
      </c>
      <c r="AD1125">
        <v>2.018627781792132E+36</v>
      </c>
      <c r="AE1125">
        <v>5963</v>
      </c>
      <c r="AF1125">
        <v>-416986484</v>
      </c>
      <c r="AG1125">
        <v>-22</v>
      </c>
      <c r="AH1125" t="b">
        <v>1</v>
      </c>
      <c r="AI1125">
        <v>36933</v>
      </c>
      <c r="AJ1125">
        <v>4.0276340160719421E+37</v>
      </c>
      <c r="AK1125">
        <v>1554416010</v>
      </c>
      <c r="AL1125">
        <v>13329</v>
      </c>
      <c r="AM1125">
        <v>83</v>
      </c>
      <c r="AN1125">
        <v>1874268281</v>
      </c>
      <c r="AO1125">
        <v>146600440</v>
      </c>
      <c r="AP1125" t="b">
        <v>0</v>
      </c>
      <c r="AQ1125">
        <v>26667</v>
      </c>
      <c r="AR1125">
        <v>-1.0075236729583809E+38</v>
      </c>
      <c r="AS1125">
        <v>147</v>
      </c>
      <c r="AT1125">
        <v>4641</v>
      </c>
      <c r="AU1125">
        <v>64009</v>
      </c>
      <c r="AV1125" t="s">
        <v>4393</v>
      </c>
      <c r="AW1125">
        <v>147</v>
      </c>
      <c r="AX1125">
        <v>3688972969</v>
      </c>
      <c r="AY1125">
        <v>18451</v>
      </c>
      <c r="AZ1125">
        <v>1271432611</v>
      </c>
      <c r="BA1125" t="b">
        <v>1</v>
      </c>
      <c r="BB1125">
        <v>20083</v>
      </c>
      <c r="BC1125">
        <v>3.034756562994264E+38</v>
      </c>
      <c r="BD1125" t="b">
        <v>0</v>
      </c>
      <c r="BE1125">
        <v>-7068</v>
      </c>
      <c r="BF1125">
        <v>2.2293200061564271E+38</v>
      </c>
      <c r="BG1125">
        <v>244</v>
      </c>
      <c r="BH1125">
        <v>3392</v>
      </c>
      <c r="BI1125">
        <v>-3.12108520174219E+38</v>
      </c>
      <c r="BJ1125">
        <v>195</v>
      </c>
      <c r="BK1125">
        <v>2813456642</v>
      </c>
      <c r="BL1125">
        <v>85</v>
      </c>
      <c r="BM1125">
        <v>-116</v>
      </c>
      <c r="BN1125">
        <v>12426</v>
      </c>
      <c r="BO1125" t="b">
        <v>1</v>
      </c>
      <c r="BP1125" t="b">
        <v>0</v>
      </c>
      <c r="BQ1125">
        <v>1.780107215723072E+38</v>
      </c>
      <c r="BR1125" t="s">
        <v>4394</v>
      </c>
      <c r="BS1125">
        <f t="shared" si="142"/>
        <v>-64</v>
      </c>
      <c r="BT1125">
        <f t="shared" si="146"/>
        <v>-64</v>
      </c>
      <c r="BU1125">
        <f t="shared" si="146"/>
        <v>-64</v>
      </c>
      <c r="BV1125">
        <f t="shared" si="146"/>
        <v>-64</v>
      </c>
      <c r="BW1125">
        <f t="shared" si="146"/>
        <v>-64</v>
      </c>
      <c r="BX1125">
        <f t="shared" si="146"/>
        <v>-64</v>
      </c>
      <c r="BY1125">
        <f t="shared" si="146"/>
        <v>-64</v>
      </c>
      <c r="BZ1125">
        <f t="shared" si="146"/>
        <v>-64</v>
      </c>
      <c r="CA1125">
        <f t="shared" si="146"/>
        <v>-64</v>
      </c>
      <c r="CB1125">
        <f t="shared" si="146"/>
        <v>-64</v>
      </c>
      <c r="CC1125">
        <f t="shared" si="146"/>
        <v>-64</v>
      </c>
      <c r="CD1125">
        <f t="shared" si="146"/>
        <v>-64</v>
      </c>
      <c r="CE1125">
        <f t="shared" si="146"/>
        <v>-64</v>
      </c>
      <c r="CF1125">
        <f t="shared" si="146"/>
        <v>-64</v>
      </c>
      <c r="CG1125">
        <f t="shared" si="146"/>
        <v>-64</v>
      </c>
      <c r="CH1125">
        <f t="shared" si="146"/>
        <v>-64</v>
      </c>
      <c r="CI1125">
        <f t="shared" si="146"/>
        <v>-64</v>
      </c>
      <c r="CJ1125">
        <f t="shared" si="146"/>
        <v>-64</v>
      </c>
      <c r="CK1125">
        <f t="shared" si="146"/>
        <v>-64</v>
      </c>
      <c r="CL1125">
        <f t="shared" si="146"/>
        <v>-64</v>
      </c>
      <c r="CM1125">
        <f t="shared" si="146"/>
        <v>-64</v>
      </c>
      <c r="CN1125">
        <f t="shared" si="146"/>
        <v>-64</v>
      </c>
      <c r="CO1125">
        <f t="shared" si="146"/>
        <v>-64</v>
      </c>
      <c r="CP1125">
        <f t="shared" si="146"/>
        <v>-64</v>
      </c>
      <c r="CQ1125">
        <f t="shared" si="146"/>
        <v>-64</v>
      </c>
      <c r="CR1125">
        <f t="shared" si="146"/>
        <v>-64</v>
      </c>
      <c r="CS1125">
        <f t="shared" si="146"/>
        <v>-64</v>
      </c>
      <c r="CT1125">
        <f t="shared" si="146"/>
        <v>-64</v>
      </c>
      <c r="CU1125">
        <f t="shared" si="146"/>
        <v>-64</v>
      </c>
      <c r="CV1125">
        <f t="shared" si="146"/>
        <v>-64</v>
      </c>
    </row>
    <row r="1126" spans="1:100" x14ac:dyDescent="0.25">
      <c r="A1126">
        <v>12501</v>
      </c>
      <c r="B1126">
        <v>-2.6279567792207351E+38</v>
      </c>
      <c r="C1126">
        <v>3.0709588764344681E+38</v>
      </c>
      <c r="D1126">
        <v>10799</v>
      </c>
      <c r="E1126">
        <v>432955070</v>
      </c>
      <c r="F1126">
        <v>95</v>
      </c>
      <c r="G1126">
        <v>1.8618877364677619E+38</v>
      </c>
      <c r="H1126">
        <v>29457</v>
      </c>
      <c r="I1126">
        <v>457292486</v>
      </c>
      <c r="J1126" t="s">
        <v>4395</v>
      </c>
      <c r="K1126">
        <v>-2.885295433145326E+38</v>
      </c>
      <c r="L1126">
        <v>-69</v>
      </c>
      <c r="M1126">
        <v>2897</v>
      </c>
      <c r="N1126" t="b">
        <v>0</v>
      </c>
      <c r="O1126">
        <v>95</v>
      </c>
      <c r="P1126">
        <v>177</v>
      </c>
      <c r="Q1126">
        <v>2445439322</v>
      </c>
      <c r="R1126">
        <v>34</v>
      </c>
      <c r="S1126" t="s">
        <v>4396</v>
      </c>
      <c r="T1126" t="b">
        <v>1</v>
      </c>
      <c r="U1126">
        <v>145</v>
      </c>
      <c r="V1126">
        <v>217</v>
      </c>
      <c r="W1126">
        <v>-39</v>
      </c>
      <c r="X1126">
        <v>2054066435</v>
      </c>
      <c r="Y1126">
        <v>25602</v>
      </c>
      <c r="Z1126">
        <v>38069</v>
      </c>
      <c r="AA1126">
        <v>127448014</v>
      </c>
      <c r="AB1126">
        <v>47</v>
      </c>
      <c r="AC1126">
        <v>16141</v>
      </c>
      <c r="AD1126">
        <v>-6.2500190659703616E+37</v>
      </c>
      <c r="AE1126">
        <v>-25279</v>
      </c>
      <c r="AF1126">
        <v>-1040803177</v>
      </c>
      <c r="AG1126">
        <v>-80</v>
      </c>
      <c r="AH1126" t="b">
        <v>0</v>
      </c>
      <c r="AI1126">
        <v>32320</v>
      </c>
      <c r="AJ1126">
        <v>-2.7735570977878532E+38</v>
      </c>
      <c r="AK1126">
        <v>-1178967925</v>
      </c>
      <c r="AL1126">
        <v>-31952</v>
      </c>
      <c r="AM1126">
        <v>45</v>
      </c>
      <c r="AN1126">
        <v>3246244165</v>
      </c>
      <c r="AO1126">
        <v>886896100</v>
      </c>
      <c r="AP1126" t="b">
        <v>0</v>
      </c>
      <c r="AQ1126">
        <v>38756</v>
      </c>
      <c r="AR1126">
        <v>3.0782770078824871E+38</v>
      </c>
      <c r="AS1126">
        <v>4</v>
      </c>
      <c r="AT1126">
        <v>-1923</v>
      </c>
      <c r="AU1126">
        <v>24331</v>
      </c>
      <c r="AV1126" t="s">
        <v>4397</v>
      </c>
      <c r="AW1126">
        <v>180</v>
      </c>
      <c r="AX1126">
        <v>3455387503</v>
      </c>
      <c r="AY1126">
        <v>2379</v>
      </c>
      <c r="AZ1126">
        <v>1268020255</v>
      </c>
      <c r="BA1126" t="b">
        <v>0</v>
      </c>
      <c r="BB1126">
        <v>6270</v>
      </c>
      <c r="BC1126">
        <v>1.5152783850155309E+38</v>
      </c>
      <c r="BD1126" t="b">
        <v>1</v>
      </c>
      <c r="BE1126">
        <v>-10233</v>
      </c>
      <c r="BF1126">
        <v>-3.0109989285705771E+38</v>
      </c>
      <c r="BG1126">
        <v>34</v>
      </c>
      <c r="BH1126">
        <v>13560</v>
      </c>
      <c r="BI1126">
        <v>-1.750628453533961E+37</v>
      </c>
      <c r="BJ1126">
        <v>40</v>
      </c>
      <c r="BK1126">
        <v>1241609721</v>
      </c>
      <c r="BL1126">
        <v>193</v>
      </c>
      <c r="BM1126">
        <v>113</v>
      </c>
      <c r="BN1126">
        <v>-5077</v>
      </c>
      <c r="BO1126" t="b">
        <v>0</v>
      </c>
      <c r="BP1126" t="b">
        <v>0</v>
      </c>
      <c r="BQ1126">
        <v>-1.970173819106334E+38</v>
      </c>
      <c r="BR1126" t="s">
        <v>4398</v>
      </c>
      <c r="BS1126">
        <f t="shared" si="142"/>
        <v>-64</v>
      </c>
      <c r="BT1126">
        <f t="shared" si="146"/>
        <v>-64</v>
      </c>
      <c r="BU1126">
        <f t="shared" si="146"/>
        <v>-64</v>
      </c>
      <c r="BV1126">
        <f t="shared" si="146"/>
        <v>-64</v>
      </c>
      <c r="BW1126">
        <f t="shared" si="146"/>
        <v>-64</v>
      </c>
      <c r="BX1126">
        <f t="shared" si="146"/>
        <v>-64</v>
      </c>
      <c r="BY1126">
        <f t="shared" si="146"/>
        <v>-64</v>
      </c>
      <c r="BZ1126">
        <f t="shared" si="146"/>
        <v>-64</v>
      </c>
      <c r="CA1126">
        <f t="shared" si="146"/>
        <v>-64</v>
      </c>
      <c r="CB1126">
        <f t="shared" si="146"/>
        <v>-64</v>
      </c>
      <c r="CC1126">
        <f t="shared" si="146"/>
        <v>-64</v>
      </c>
      <c r="CD1126">
        <f t="shared" si="146"/>
        <v>-64</v>
      </c>
      <c r="CE1126">
        <f t="shared" si="146"/>
        <v>-64</v>
      </c>
      <c r="CF1126">
        <f t="shared" si="146"/>
        <v>-64</v>
      </c>
      <c r="CG1126">
        <f t="shared" si="146"/>
        <v>-64</v>
      </c>
      <c r="CH1126">
        <f t="shared" si="146"/>
        <v>-64</v>
      </c>
      <c r="CI1126">
        <f t="shared" si="146"/>
        <v>-64</v>
      </c>
      <c r="CJ1126">
        <f t="shared" si="146"/>
        <v>-64</v>
      </c>
      <c r="CK1126">
        <f t="shared" si="146"/>
        <v>-64</v>
      </c>
      <c r="CL1126">
        <f t="shared" si="146"/>
        <v>-64</v>
      </c>
      <c r="CM1126">
        <f t="shared" si="146"/>
        <v>-64</v>
      </c>
      <c r="CN1126">
        <f t="shared" si="146"/>
        <v>-64</v>
      </c>
      <c r="CO1126">
        <f t="shared" si="146"/>
        <v>-64</v>
      </c>
      <c r="CP1126">
        <f t="shared" si="146"/>
        <v>-64</v>
      </c>
      <c r="CQ1126">
        <f t="shared" si="146"/>
        <v>-64</v>
      </c>
      <c r="CR1126">
        <f t="shared" si="146"/>
        <v>-64</v>
      </c>
      <c r="CS1126">
        <f t="shared" si="146"/>
        <v>-64</v>
      </c>
      <c r="CT1126">
        <f t="shared" si="146"/>
        <v>-64</v>
      </c>
      <c r="CU1126">
        <f t="shared" si="146"/>
        <v>-64</v>
      </c>
      <c r="CV1126">
        <f t="shared" si="146"/>
        <v>-64</v>
      </c>
    </row>
    <row r="1127" spans="1:100" x14ac:dyDescent="0.25">
      <c r="A1127">
        <v>1728</v>
      </c>
      <c r="B1127">
        <v>-2.4683464141498061E+38</v>
      </c>
      <c r="C1127">
        <v>-9.7953534719468955E+37</v>
      </c>
      <c r="D1127">
        <v>29164</v>
      </c>
      <c r="E1127">
        <v>-1568093869</v>
      </c>
      <c r="F1127">
        <v>129</v>
      </c>
      <c r="G1127">
        <v>-2.4088787851533081E+38</v>
      </c>
      <c r="H1127">
        <v>-5529</v>
      </c>
      <c r="I1127">
        <v>1503042546</v>
      </c>
      <c r="J1127" t="s">
        <v>4399</v>
      </c>
      <c r="K1127">
        <v>-3.0363465685466118E+38</v>
      </c>
      <c r="L1127">
        <v>122</v>
      </c>
      <c r="M1127">
        <v>-22390</v>
      </c>
      <c r="N1127" t="b">
        <v>0</v>
      </c>
      <c r="O1127">
        <v>153</v>
      </c>
      <c r="P1127">
        <v>0</v>
      </c>
      <c r="Q1127">
        <v>1526225306</v>
      </c>
      <c r="R1127">
        <v>143</v>
      </c>
      <c r="S1127" t="s">
        <v>4400</v>
      </c>
      <c r="T1127" t="b">
        <v>0</v>
      </c>
      <c r="U1127">
        <v>218</v>
      </c>
      <c r="V1127">
        <v>136</v>
      </c>
      <c r="W1127">
        <v>-25</v>
      </c>
      <c r="X1127">
        <v>2489333118</v>
      </c>
      <c r="Y1127">
        <v>16656</v>
      </c>
      <c r="Z1127">
        <v>52545</v>
      </c>
      <c r="AA1127">
        <v>3621597708</v>
      </c>
      <c r="AB1127">
        <v>17</v>
      </c>
      <c r="AC1127">
        <v>147</v>
      </c>
      <c r="AD1127">
        <v>1.391981889112083E+38</v>
      </c>
      <c r="AE1127">
        <v>-29256</v>
      </c>
      <c r="AF1127">
        <v>722504246</v>
      </c>
      <c r="AG1127">
        <v>105</v>
      </c>
      <c r="AH1127" t="b">
        <v>0</v>
      </c>
      <c r="AI1127">
        <v>11431</v>
      </c>
      <c r="AJ1127">
        <v>-9.5825791649119232E+37</v>
      </c>
      <c r="AK1127">
        <v>1446646868</v>
      </c>
      <c r="AL1127">
        <v>7801</v>
      </c>
      <c r="AM1127">
        <v>66</v>
      </c>
      <c r="AN1127">
        <v>4166036737</v>
      </c>
      <c r="AO1127">
        <v>1673841340</v>
      </c>
      <c r="AP1127" t="b">
        <v>0</v>
      </c>
      <c r="AQ1127">
        <v>17751</v>
      </c>
      <c r="AR1127">
        <v>-5.9645456680309589E+37</v>
      </c>
      <c r="AS1127">
        <v>96</v>
      </c>
      <c r="AT1127">
        <v>16612</v>
      </c>
      <c r="AU1127">
        <v>7162</v>
      </c>
      <c r="AV1127" t="s">
        <v>4401</v>
      </c>
      <c r="AW1127">
        <v>56</v>
      </c>
      <c r="AX1127">
        <v>2420128005</v>
      </c>
      <c r="AY1127">
        <v>6814</v>
      </c>
      <c r="AZ1127">
        <v>-1872195355</v>
      </c>
      <c r="BA1127" t="b">
        <v>0</v>
      </c>
      <c r="BB1127">
        <v>33969</v>
      </c>
      <c r="BC1127">
        <v>2.072850529256431E+38</v>
      </c>
      <c r="BD1127" t="b">
        <v>1</v>
      </c>
      <c r="BE1127">
        <v>-31585</v>
      </c>
      <c r="BF1127">
        <v>-2.3697593889957841E+38</v>
      </c>
      <c r="BG1127">
        <v>97</v>
      </c>
      <c r="BH1127">
        <v>11243</v>
      </c>
      <c r="BI1127">
        <v>5.7478942429130872E+37</v>
      </c>
      <c r="BJ1127">
        <v>43</v>
      </c>
      <c r="BK1127">
        <v>2978264802</v>
      </c>
      <c r="BL1127">
        <v>27</v>
      </c>
      <c r="BM1127">
        <v>-64</v>
      </c>
      <c r="BN1127">
        <v>8648</v>
      </c>
      <c r="BO1127" t="b">
        <v>0</v>
      </c>
      <c r="BP1127" t="b">
        <v>0</v>
      </c>
      <c r="BQ1127">
        <v>9.2441471970537427E+37</v>
      </c>
      <c r="BR1127" t="s">
        <v>4402</v>
      </c>
      <c r="BS1127">
        <f t="shared" si="142"/>
        <v>-64</v>
      </c>
      <c r="BT1127">
        <f t="shared" si="146"/>
        <v>-64</v>
      </c>
      <c r="BU1127">
        <f t="shared" si="146"/>
        <v>-64</v>
      </c>
      <c r="BV1127">
        <f t="shared" si="146"/>
        <v>-64</v>
      </c>
      <c r="BW1127">
        <f t="shared" si="146"/>
        <v>-64</v>
      </c>
      <c r="BX1127">
        <f t="shared" si="146"/>
        <v>-64</v>
      </c>
      <c r="BY1127">
        <f t="shared" si="146"/>
        <v>-64</v>
      </c>
      <c r="BZ1127">
        <f t="shared" si="146"/>
        <v>-64</v>
      </c>
      <c r="CA1127">
        <f t="shared" si="146"/>
        <v>-64</v>
      </c>
      <c r="CB1127">
        <f t="shared" si="146"/>
        <v>-64</v>
      </c>
      <c r="CC1127">
        <f t="shared" si="146"/>
        <v>-64</v>
      </c>
      <c r="CD1127">
        <f t="shared" si="146"/>
        <v>-64</v>
      </c>
      <c r="CE1127">
        <f t="shared" si="146"/>
        <v>-64</v>
      </c>
      <c r="CF1127">
        <f t="shared" si="146"/>
        <v>-64</v>
      </c>
      <c r="CG1127">
        <f t="shared" si="146"/>
        <v>-64</v>
      </c>
      <c r="CH1127">
        <f t="shared" si="146"/>
        <v>-64</v>
      </c>
      <c r="CI1127">
        <f t="shared" si="146"/>
        <v>-64</v>
      </c>
      <c r="CJ1127">
        <f t="shared" si="146"/>
        <v>-64</v>
      </c>
      <c r="CK1127">
        <f t="shared" si="146"/>
        <v>-64</v>
      </c>
      <c r="CL1127">
        <f t="shared" si="146"/>
        <v>-64</v>
      </c>
      <c r="CM1127">
        <f t="shared" si="146"/>
        <v>-64</v>
      </c>
      <c r="CN1127">
        <f t="shared" si="146"/>
        <v>-64</v>
      </c>
      <c r="CO1127">
        <f t="shared" si="146"/>
        <v>-64</v>
      </c>
      <c r="CP1127">
        <f t="shared" si="146"/>
        <v>-64</v>
      </c>
      <c r="CQ1127">
        <f t="shared" si="146"/>
        <v>-64</v>
      </c>
      <c r="CR1127">
        <f t="shared" si="146"/>
        <v>-64</v>
      </c>
      <c r="CS1127">
        <f t="shared" si="146"/>
        <v>-64</v>
      </c>
      <c r="CT1127">
        <f t="shared" si="146"/>
        <v>-64</v>
      </c>
      <c r="CU1127">
        <f t="shared" si="146"/>
        <v>-64</v>
      </c>
      <c r="CV1127">
        <f t="shared" si="146"/>
        <v>-64</v>
      </c>
    </row>
    <row r="1128" spans="1:100" x14ac:dyDescent="0.25">
      <c r="A1128">
        <v>-4593</v>
      </c>
      <c r="B1128">
        <v>-2.399281340758865E+38</v>
      </c>
      <c r="C1128">
        <v>-5.1586114426812691E+37</v>
      </c>
      <c r="D1128">
        <v>-29236</v>
      </c>
      <c r="E1128">
        <v>-1018689085</v>
      </c>
      <c r="F1128">
        <v>174</v>
      </c>
      <c r="G1128">
        <v>4.8619306404816026E+37</v>
      </c>
      <c r="H1128">
        <v>-5626</v>
      </c>
      <c r="I1128">
        <v>140459981</v>
      </c>
      <c r="J1128" t="s">
        <v>4403</v>
      </c>
      <c r="K1128">
        <v>-6.7656405059826785E+37</v>
      </c>
      <c r="L1128">
        <v>-115</v>
      </c>
      <c r="M1128">
        <v>20499</v>
      </c>
      <c r="N1128" t="b">
        <v>1</v>
      </c>
      <c r="O1128">
        <v>137</v>
      </c>
      <c r="P1128">
        <v>171</v>
      </c>
      <c r="Q1128">
        <v>104632906</v>
      </c>
      <c r="R1128">
        <v>21</v>
      </c>
      <c r="S1128" t="s">
        <v>4404</v>
      </c>
      <c r="T1128" t="b">
        <v>1</v>
      </c>
      <c r="U1128">
        <v>116</v>
      </c>
      <c r="V1128">
        <v>67</v>
      </c>
      <c r="W1128">
        <v>-121</v>
      </c>
      <c r="X1128">
        <v>153380065</v>
      </c>
      <c r="Y1128">
        <v>43186</v>
      </c>
      <c r="Z1128">
        <v>48555</v>
      </c>
      <c r="AA1128">
        <v>1639338900</v>
      </c>
      <c r="AB1128">
        <v>189</v>
      </c>
      <c r="AC1128">
        <v>2448</v>
      </c>
      <c r="AD1128">
        <v>-5.4278023179986259E+37</v>
      </c>
      <c r="AE1128">
        <v>9593</v>
      </c>
      <c r="AF1128">
        <v>132474403</v>
      </c>
      <c r="AG1128">
        <v>-72</v>
      </c>
      <c r="AH1128" t="b">
        <v>1</v>
      </c>
      <c r="AI1128">
        <v>28664</v>
      </c>
      <c r="AJ1128">
        <v>1.9663815610631819E+38</v>
      </c>
      <c r="AK1128">
        <v>-2009038291</v>
      </c>
      <c r="AL1128">
        <v>14622</v>
      </c>
      <c r="AM1128">
        <v>60</v>
      </c>
      <c r="AN1128">
        <v>855588776</v>
      </c>
      <c r="AO1128">
        <v>1434305533</v>
      </c>
      <c r="AP1128" t="b">
        <v>1</v>
      </c>
      <c r="AQ1128">
        <v>26657</v>
      </c>
      <c r="AR1128">
        <v>2.7412769533863681E+38</v>
      </c>
      <c r="AS1128">
        <v>200</v>
      </c>
      <c r="AT1128">
        <v>21991</v>
      </c>
      <c r="AU1128">
        <v>17739</v>
      </c>
      <c r="AV1128" t="s">
        <v>4405</v>
      </c>
      <c r="AW1128">
        <v>199</v>
      </c>
      <c r="AX1128">
        <v>1494710862</v>
      </c>
      <c r="AY1128">
        <v>62243</v>
      </c>
      <c r="AZ1128">
        <v>1776031864</v>
      </c>
      <c r="BA1128" t="b">
        <v>0</v>
      </c>
      <c r="BB1128">
        <v>33902</v>
      </c>
      <c r="BC1128">
        <v>-2.784048193867961E+38</v>
      </c>
      <c r="BD1128" t="b">
        <v>0</v>
      </c>
      <c r="BE1128">
        <v>-8660</v>
      </c>
      <c r="BF1128">
        <v>1.502238404634539E+37</v>
      </c>
      <c r="BG1128">
        <v>43</v>
      </c>
      <c r="BH1128">
        <v>-20679</v>
      </c>
      <c r="BI1128">
        <v>8.147353028074736E+37</v>
      </c>
      <c r="BJ1128">
        <v>201</v>
      </c>
      <c r="BK1128">
        <v>3956994785</v>
      </c>
      <c r="BL1128">
        <v>26</v>
      </c>
      <c r="BM1128">
        <v>98</v>
      </c>
      <c r="BN1128">
        <v>21764</v>
      </c>
      <c r="BO1128" t="b">
        <v>1</v>
      </c>
      <c r="BP1128" t="b">
        <v>0</v>
      </c>
      <c r="BQ1128">
        <v>-3.5573658335063491E+37</v>
      </c>
      <c r="BR1128" t="s">
        <v>4406</v>
      </c>
      <c r="BS1128">
        <f t="shared" si="142"/>
        <v>-64</v>
      </c>
      <c r="BT1128">
        <f t="shared" si="146"/>
        <v>-64</v>
      </c>
      <c r="BU1128">
        <f t="shared" si="146"/>
        <v>-64</v>
      </c>
      <c r="BV1128">
        <f t="shared" si="146"/>
        <v>-64</v>
      </c>
      <c r="BW1128">
        <f t="shared" si="146"/>
        <v>-64</v>
      </c>
      <c r="BX1128">
        <f t="shared" si="146"/>
        <v>-64</v>
      </c>
      <c r="BY1128">
        <f t="shared" si="146"/>
        <v>-64</v>
      </c>
      <c r="BZ1128">
        <f t="shared" si="146"/>
        <v>-64</v>
      </c>
      <c r="CA1128">
        <f t="shared" si="146"/>
        <v>-64</v>
      </c>
      <c r="CB1128">
        <f t="shared" si="146"/>
        <v>-64</v>
      </c>
      <c r="CC1128">
        <f t="shared" si="146"/>
        <v>-64</v>
      </c>
      <c r="CD1128">
        <f t="shared" si="146"/>
        <v>-64</v>
      </c>
      <c r="CE1128">
        <f t="shared" si="146"/>
        <v>-64</v>
      </c>
      <c r="CF1128">
        <f t="shared" si="146"/>
        <v>-64</v>
      </c>
      <c r="CG1128">
        <f t="shared" si="146"/>
        <v>-64</v>
      </c>
      <c r="CH1128">
        <f t="shared" si="146"/>
        <v>-64</v>
      </c>
      <c r="CI1128">
        <f t="shared" si="146"/>
        <v>-64</v>
      </c>
      <c r="CJ1128">
        <f t="shared" si="146"/>
        <v>-64</v>
      </c>
      <c r="CK1128">
        <f t="shared" si="146"/>
        <v>-64</v>
      </c>
      <c r="CL1128">
        <f t="shared" si="146"/>
        <v>-64</v>
      </c>
      <c r="CM1128">
        <f t="shared" si="146"/>
        <v>-64</v>
      </c>
      <c r="CN1128">
        <f t="shared" si="146"/>
        <v>-64</v>
      </c>
      <c r="CO1128">
        <f t="shared" si="146"/>
        <v>-64</v>
      </c>
      <c r="CP1128">
        <f t="shared" si="146"/>
        <v>-64</v>
      </c>
      <c r="CQ1128">
        <f t="shared" si="146"/>
        <v>-64</v>
      </c>
      <c r="CR1128">
        <f t="shared" si="146"/>
        <v>-64</v>
      </c>
      <c r="CS1128">
        <f t="shared" si="146"/>
        <v>-64</v>
      </c>
      <c r="CT1128">
        <f t="shared" si="146"/>
        <v>-64</v>
      </c>
      <c r="CU1128">
        <f t="shared" si="146"/>
        <v>-64</v>
      </c>
      <c r="CV1128">
        <f t="shared" si="146"/>
        <v>-64</v>
      </c>
    </row>
    <row r="1129" spans="1:100" x14ac:dyDescent="0.25">
      <c r="A1129">
        <v>-11265</v>
      </c>
      <c r="B1129">
        <v>-3.2085125668319842E+38</v>
      </c>
      <c r="C1129">
        <v>-1.6934209236209059E+38</v>
      </c>
      <c r="D1129">
        <v>-18332</v>
      </c>
      <c r="E1129">
        <v>-850427553</v>
      </c>
      <c r="F1129">
        <v>159</v>
      </c>
      <c r="G1129">
        <v>1.484208420564153E+38</v>
      </c>
      <c r="H1129">
        <v>24181</v>
      </c>
      <c r="I1129">
        <v>1540581789</v>
      </c>
      <c r="J1129" t="s">
        <v>4407</v>
      </c>
      <c r="K1129">
        <v>-5.446235266148603E+37</v>
      </c>
      <c r="L1129">
        <v>-3</v>
      </c>
      <c r="M1129">
        <v>-3914</v>
      </c>
      <c r="N1129" t="b">
        <v>1</v>
      </c>
      <c r="O1129">
        <v>87</v>
      </c>
      <c r="P1129">
        <v>123</v>
      </c>
      <c r="Q1129">
        <v>4176212607</v>
      </c>
      <c r="R1129">
        <v>4</v>
      </c>
      <c r="S1129" t="s">
        <v>4408</v>
      </c>
      <c r="T1129" t="b">
        <v>0</v>
      </c>
      <c r="U1129">
        <v>253</v>
      </c>
      <c r="V1129">
        <v>25</v>
      </c>
      <c r="W1129">
        <v>104</v>
      </c>
      <c r="X1129">
        <v>99929875</v>
      </c>
      <c r="Y1129">
        <v>1264</v>
      </c>
      <c r="Z1129">
        <v>5431</v>
      </c>
      <c r="AA1129">
        <v>1768877042</v>
      </c>
      <c r="AB1129">
        <v>87</v>
      </c>
      <c r="AC1129">
        <v>22066</v>
      </c>
      <c r="AD1129">
        <v>3.6767910263950179E+37</v>
      </c>
      <c r="AE1129">
        <v>-25430</v>
      </c>
      <c r="AF1129">
        <v>247754439</v>
      </c>
      <c r="AG1129">
        <v>14</v>
      </c>
      <c r="AH1129" t="b">
        <v>1</v>
      </c>
      <c r="AI1129">
        <v>899</v>
      </c>
      <c r="AJ1129">
        <v>-2.9412700949069599E+38</v>
      </c>
      <c r="AK1129">
        <v>253138821</v>
      </c>
      <c r="AL1129">
        <v>-12835</v>
      </c>
      <c r="AM1129">
        <v>231</v>
      </c>
      <c r="AN1129">
        <v>577652492</v>
      </c>
      <c r="AO1129">
        <v>1054725320</v>
      </c>
      <c r="AP1129" t="b">
        <v>1</v>
      </c>
      <c r="AQ1129">
        <v>11207</v>
      </c>
      <c r="AR1129">
        <v>3.1056412988455069E+38</v>
      </c>
      <c r="AS1129">
        <v>197</v>
      </c>
      <c r="AT1129">
        <v>32607</v>
      </c>
      <c r="AU1129">
        <v>9185</v>
      </c>
      <c r="AV1129" t="s">
        <v>4409</v>
      </c>
      <c r="AW1129">
        <v>176</v>
      </c>
      <c r="AX1129">
        <v>2528508053</v>
      </c>
      <c r="AY1129">
        <v>9487</v>
      </c>
      <c r="AZ1129">
        <v>1780061975</v>
      </c>
      <c r="BA1129" t="b">
        <v>0</v>
      </c>
      <c r="BB1129">
        <v>27441</v>
      </c>
      <c r="BC1129">
        <v>-3.2951794526272451E+38</v>
      </c>
      <c r="BD1129" t="b">
        <v>0</v>
      </c>
      <c r="BE1129">
        <v>14954</v>
      </c>
      <c r="BF1129">
        <v>-2.7101355625325588E+38</v>
      </c>
      <c r="BG1129">
        <v>8</v>
      </c>
      <c r="BH1129">
        <v>24172</v>
      </c>
      <c r="BI1129">
        <v>1.6136086951713261E+38</v>
      </c>
      <c r="BJ1129">
        <v>131</v>
      </c>
      <c r="BK1129">
        <v>430693387</v>
      </c>
      <c r="BL1129">
        <v>155</v>
      </c>
      <c r="BM1129">
        <v>17</v>
      </c>
      <c r="BN1129">
        <v>-20337</v>
      </c>
      <c r="BO1129" t="b">
        <v>1</v>
      </c>
      <c r="BP1129" t="b">
        <v>0</v>
      </c>
      <c r="BQ1129">
        <v>-8.921941076505544E+37</v>
      </c>
      <c r="BR1129" t="s">
        <v>4410</v>
      </c>
      <c r="BS1129">
        <f t="shared" si="142"/>
        <v>-64</v>
      </c>
      <c r="BT1129">
        <f t="shared" si="146"/>
        <v>-64</v>
      </c>
      <c r="BU1129">
        <f t="shared" si="146"/>
        <v>-64</v>
      </c>
      <c r="BV1129">
        <f t="shared" si="146"/>
        <v>-64</v>
      </c>
      <c r="BW1129">
        <f t="shared" si="146"/>
        <v>-64</v>
      </c>
      <c r="BX1129">
        <f t="shared" si="146"/>
        <v>-64</v>
      </c>
      <c r="BY1129">
        <f t="shared" si="146"/>
        <v>-64</v>
      </c>
      <c r="BZ1129">
        <f t="shared" si="146"/>
        <v>-64</v>
      </c>
      <c r="CA1129">
        <f t="shared" si="146"/>
        <v>-64</v>
      </c>
      <c r="CB1129">
        <f t="shared" si="146"/>
        <v>-64</v>
      </c>
      <c r="CC1129">
        <f t="shared" si="146"/>
        <v>-64</v>
      </c>
      <c r="CD1129">
        <f t="shared" si="146"/>
        <v>-64</v>
      </c>
      <c r="CE1129">
        <f t="shared" si="146"/>
        <v>-64</v>
      </c>
      <c r="CF1129">
        <f t="shared" si="146"/>
        <v>-64</v>
      </c>
      <c r="CG1129">
        <f t="shared" si="146"/>
        <v>-64</v>
      </c>
      <c r="CH1129">
        <f t="shared" si="146"/>
        <v>-64</v>
      </c>
      <c r="CI1129">
        <f t="shared" si="146"/>
        <v>-64</v>
      </c>
      <c r="CJ1129">
        <f t="shared" si="146"/>
        <v>-64</v>
      </c>
      <c r="CK1129">
        <f t="shared" si="146"/>
        <v>-64</v>
      </c>
      <c r="CL1129">
        <f t="shared" si="146"/>
        <v>-64</v>
      </c>
      <c r="CM1129">
        <f t="shared" si="146"/>
        <v>-64</v>
      </c>
      <c r="CN1129">
        <f t="shared" ref="BT1129:CV1138" si="147">$BL$2 + $BM$2</f>
        <v>-64</v>
      </c>
      <c r="CO1129">
        <f t="shared" si="147"/>
        <v>-64</v>
      </c>
      <c r="CP1129">
        <f t="shared" si="147"/>
        <v>-64</v>
      </c>
      <c r="CQ1129">
        <f t="shared" si="147"/>
        <v>-64</v>
      </c>
      <c r="CR1129">
        <f t="shared" si="147"/>
        <v>-64</v>
      </c>
      <c r="CS1129">
        <f t="shared" si="147"/>
        <v>-64</v>
      </c>
      <c r="CT1129">
        <f t="shared" si="147"/>
        <v>-64</v>
      </c>
      <c r="CU1129">
        <f t="shared" si="147"/>
        <v>-64</v>
      </c>
      <c r="CV1129">
        <f t="shared" si="147"/>
        <v>-64</v>
      </c>
    </row>
    <row r="1130" spans="1:100" x14ac:dyDescent="0.25">
      <c r="A1130">
        <v>1167</v>
      </c>
      <c r="B1130">
        <v>3.6222806598585729E+37</v>
      </c>
      <c r="C1130">
        <v>-2.857753498866836E+38</v>
      </c>
      <c r="D1130">
        <v>-15536</v>
      </c>
      <c r="E1130">
        <v>841220023</v>
      </c>
      <c r="F1130">
        <v>188</v>
      </c>
      <c r="G1130">
        <v>-1.9556990412373359E+38</v>
      </c>
      <c r="H1130">
        <v>20312</v>
      </c>
      <c r="I1130">
        <v>-637393823</v>
      </c>
      <c r="J1130" t="s">
        <v>4411</v>
      </c>
      <c r="K1130">
        <v>3.0268285644004172E+38</v>
      </c>
      <c r="L1130">
        <v>-68</v>
      </c>
      <c r="M1130">
        <v>10034</v>
      </c>
      <c r="N1130" t="b">
        <v>0</v>
      </c>
      <c r="O1130">
        <v>84</v>
      </c>
      <c r="P1130">
        <v>132</v>
      </c>
      <c r="Q1130">
        <v>2751953500</v>
      </c>
      <c r="R1130">
        <v>47</v>
      </c>
      <c r="S1130" t="s">
        <v>4412</v>
      </c>
      <c r="T1130" t="b">
        <v>0</v>
      </c>
      <c r="U1130">
        <v>239</v>
      </c>
      <c r="V1130">
        <v>150</v>
      </c>
      <c r="W1130">
        <v>-8</v>
      </c>
      <c r="X1130">
        <v>1425666159</v>
      </c>
      <c r="Y1130">
        <v>27484</v>
      </c>
      <c r="Z1130">
        <v>26067</v>
      </c>
      <c r="AA1130">
        <v>1272427721</v>
      </c>
      <c r="AB1130">
        <v>142</v>
      </c>
      <c r="AC1130">
        <v>-1314</v>
      </c>
      <c r="AD1130">
        <v>-3.3947289702822041E+38</v>
      </c>
      <c r="AE1130">
        <v>2457</v>
      </c>
      <c r="AF1130">
        <v>1170844427</v>
      </c>
      <c r="AG1130">
        <v>-99</v>
      </c>
      <c r="AH1130" t="b">
        <v>0</v>
      </c>
      <c r="AI1130">
        <v>27365</v>
      </c>
      <c r="AJ1130">
        <v>9.9517286744862679E+37</v>
      </c>
      <c r="AK1130">
        <v>719846714</v>
      </c>
      <c r="AL1130">
        <v>-15848</v>
      </c>
      <c r="AM1130">
        <v>111</v>
      </c>
      <c r="AN1130">
        <v>1187227343</v>
      </c>
      <c r="AO1130">
        <v>423016811</v>
      </c>
      <c r="AP1130" t="b">
        <v>1</v>
      </c>
      <c r="AQ1130">
        <v>48132</v>
      </c>
      <c r="AR1130">
        <v>-8.5685070368859106E+37</v>
      </c>
      <c r="AS1130">
        <v>70</v>
      </c>
      <c r="AT1130">
        <v>-5197</v>
      </c>
      <c r="AU1130">
        <v>9233</v>
      </c>
      <c r="AV1130" t="s">
        <v>4413</v>
      </c>
      <c r="AW1130">
        <v>195</v>
      </c>
      <c r="AX1130">
        <v>1593496042</v>
      </c>
      <c r="AY1130">
        <v>45625</v>
      </c>
      <c r="AZ1130">
        <v>1995557530</v>
      </c>
      <c r="BA1130" t="b">
        <v>1</v>
      </c>
      <c r="BB1130">
        <v>31908</v>
      </c>
      <c r="BC1130">
        <v>2.2219504584267342E+37</v>
      </c>
      <c r="BD1130" t="b">
        <v>1</v>
      </c>
      <c r="BE1130">
        <v>28182</v>
      </c>
      <c r="BF1130">
        <v>6.9328435450617261E+37</v>
      </c>
      <c r="BG1130">
        <v>67</v>
      </c>
      <c r="BH1130">
        <v>19651</v>
      </c>
      <c r="BI1130">
        <v>2.9291181769288231E+38</v>
      </c>
      <c r="BJ1130">
        <v>30</v>
      </c>
      <c r="BK1130">
        <v>1587418374</v>
      </c>
      <c r="BL1130">
        <v>108</v>
      </c>
      <c r="BM1130">
        <v>42</v>
      </c>
      <c r="BN1130">
        <v>21836</v>
      </c>
      <c r="BO1130" t="b">
        <v>1</v>
      </c>
      <c r="BP1130" t="b">
        <v>0</v>
      </c>
      <c r="BQ1130">
        <v>-1.4721822317762391E+38</v>
      </c>
      <c r="BR1130" t="s">
        <v>3945</v>
      </c>
      <c r="BS1130">
        <f t="shared" si="142"/>
        <v>-64</v>
      </c>
      <c r="BT1130">
        <f t="shared" si="147"/>
        <v>-64</v>
      </c>
      <c r="BU1130">
        <f t="shared" si="147"/>
        <v>-64</v>
      </c>
      <c r="BV1130">
        <f t="shared" si="147"/>
        <v>-64</v>
      </c>
      <c r="BW1130">
        <f t="shared" si="147"/>
        <v>-64</v>
      </c>
      <c r="BX1130">
        <f t="shared" si="147"/>
        <v>-64</v>
      </c>
      <c r="BY1130">
        <f t="shared" si="147"/>
        <v>-64</v>
      </c>
      <c r="BZ1130">
        <f t="shared" si="147"/>
        <v>-64</v>
      </c>
      <c r="CA1130">
        <f t="shared" si="147"/>
        <v>-64</v>
      </c>
      <c r="CB1130">
        <f t="shared" si="147"/>
        <v>-64</v>
      </c>
      <c r="CC1130">
        <f t="shared" si="147"/>
        <v>-64</v>
      </c>
      <c r="CD1130">
        <f t="shared" si="147"/>
        <v>-64</v>
      </c>
      <c r="CE1130">
        <f t="shared" si="147"/>
        <v>-64</v>
      </c>
      <c r="CF1130">
        <f t="shared" si="147"/>
        <v>-64</v>
      </c>
      <c r="CG1130">
        <f t="shared" si="147"/>
        <v>-64</v>
      </c>
      <c r="CH1130">
        <f t="shared" si="147"/>
        <v>-64</v>
      </c>
      <c r="CI1130">
        <f t="shared" si="147"/>
        <v>-64</v>
      </c>
      <c r="CJ1130">
        <f t="shared" si="147"/>
        <v>-64</v>
      </c>
      <c r="CK1130">
        <f t="shared" si="147"/>
        <v>-64</v>
      </c>
      <c r="CL1130">
        <f t="shared" si="147"/>
        <v>-64</v>
      </c>
      <c r="CM1130">
        <f t="shared" si="147"/>
        <v>-64</v>
      </c>
      <c r="CN1130">
        <f t="shared" si="147"/>
        <v>-64</v>
      </c>
      <c r="CO1130">
        <f t="shared" si="147"/>
        <v>-64</v>
      </c>
      <c r="CP1130">
        <f t="shared" si="147"/>
        <v>-64</v>
      </c>
      <c r="CQ1130">
        <f t="shared" si="147"/>
        <v>-64</v>
      </c>
      <c r="CR1130">
        <f t="shared" si="147"/>
        <v>-64</v>
      </c>
      <c r="CS1130">
        <f t="shared" si="147"/>
        <v>-64</v>
      </c>
      <c r="CT1130">
        <f t="shared" si="147"/>
        <v>-64</v>
      </c>
      <c r="CU1130">
        <f t="shared" si="147"/>
        <v>-64</v>
      </c>
      <c r="CV1130">
        <f t="shared" si="147"/>
        <v>-64</v>
      </c>
    </row>
    <row r="1131" spans="1:100" x14ac:dyDescent="0.25">
      <c r="A1131">
        <v>11199</v>
      </c>
      <c r="B1131">
        <v>1.0717026234185149E+38</v>
      </c>
      <c r="C1131">
        <v>-1.612065700152107E+38</v>
      </c>
      <c r="D1131">
        <v>-23513</v>
      </c>
      <c r="E1131">
        <v>-1725533769</v>
      </c>
      <c r="F1131">
        <v>184</v>
      </c>
      <c r="G1131">
        <v>-1.960198187187197E+38</v>
      </c>
      <c r="H1131">
        <v>14099</v>
      </c>
      <c r="I1131">
        <v>-1634008745</v>
      </c>
      <c r="J1131" t="s">
        <v>4414</v>
      </c>
      <c r="K1131">
        <v>-1.4729568157155151E+38</v>
      </c>
      <c r="L1131">
        <v>73</v>
      </c>
      <c r="M1131">
        <v>29110</v>
      </c>
      <c r="N1131" t="b">
        <v>1</v>
      </c>
      <c r="O1131">
        <v>105</v>
      </c>
      <c r="P1131">
        <v>232</v>
      </c>
      <c r="Q1131">
        <v>1503257875</v>
      </c>
      <c r="R1131">
        <v>243</v>
      </c>
      <c r="S1131" t="s">
        <v>4415</v>
      </c>
      <c r="T1131" t="b">
        <v>1</v>
      </c>
      <c r="U1131">
        <v>180</v>
      </c>
      <c r="V1131">
        <v>4</v>
      </c>
      <c r="W1131">
        <v>-4</v>
      </c>
      <c r="X1131">
        <v>3260413026</v>
      </c>
      <c r="Y1131">
        <v>59351</v>
      </c>
      <c r="Z1131">
        <v>53592</v>
      </c>
      <c r="AA1131">
        <v>1667717119</v>
      </c>
      <c r="AB1131">
        <v>176</v>
      </c>
      <c r="AC1131">
        <v>28779</v>
      </c>
      <c r="AD1131">
        <v>2.3213973880287958E+38</v>
      </c>
      <c r="AE1131">
        <v>16625</v>
      </c>
      <c r="AF1131">
        <v>-2092777067</v>
      </c>
      <c r="AG1131">
        <v>-114</v>
      </c>
      <c r="AH1131" t="b">
        <v>1</v>
      </c>
      <c r="AI1131">
        <v>57317</v>
      </c>
      <c r="AJ1131">
        <v>-2.8122063151410531E+38</v>
      </c>
      <c r="AK1131">
        <v>-1069670637</v>
      </c>
      <c r="AL1131">
        <v>16563</v>
      </c>
      <c r="AM1131">
        <v>118</v>
      </c>
      <c r="AN1131">
        <v>2875061483</v>
      </c>
      <c r="AO1131">
        <v>-925492024</v>
      </c>
      <c r="AP1131" t="b">
        <v>1</v>
      </c>
      <c r="AQ1131">
        <v>62393</v>
      </c>
      <c r="AR1131">
        <v>2.0813904877718192E+38</v>
      </c>
      <c r="AS1131">
        <v>109</v>
      </c>
      <c r="AT1131">
        <v>22973</v>
      </c>
      <c r="AU1131">
        <v>18638</v>
      </c>
      <c r="AV1131" t="s">
        <v>4416</v>
      </c>
      <c r="AW1131">
        <v>47</v>
      </c>
      <c r="AX1131">
        <v>389155877</v>
      </c>
      <c r="AY1131">
        <v>20826</v>
      </c>
      <c r="AZ1131">
        <v>-1474901266</v>
      </c>
      <c r="BA1131" t="b">
        <v>0</v>
      </c>
      <c r="BB1131">
        <v>36905</v>
      </c>
      <c r="BC1131">
        <v>-2.027745043668081E+38</v>
      </c>
      <c r="BD1131" t="b">
        <v>1</v>
      </c>
      <c r="BE1131">
        <v>24203</v>
      </c>
      <c r="BF1131">
        <v>3.088150778093716E+38</v>
      </c>
      <c r="BG1131">
        <v>242</v>
      </c>
      <c r="BH1131">
        <v>-8176</v>
      </c>
      <c r="BI1131">
        <v>-8.514799247607795E+37</v>
      </c>
      <c r="BJ1131">
        <v>234</v>
      </c>
      <c r="BK1131">
        <v>4245147577</v>
      </c>
      <c r="BL1131">
        <v>150</v>
      </c>
      <c r="BM1131">
        <v>-15</v>
      </c>
      <c r="BN1131">
        <v>-1440</v>
      </c>
      <c r="BO1131" t="b">
        <v>1</v>
      </c>
      <c r="BP1131" t="b">
        <v>1</v>
      </c>
      <c r="BQ1131">
        <v>-2.1997550045522161E+38</v>
      </c>
      <c r="BR1131" t="s">
        <v>4417</v>
      </c>
      <c r="BS1131">
        <f t="shared" si="142"/>
        <v>-64</v>
      </c>
      <c r="BT1131">
        <f t="shared" si="147"/>
        <v>-64</v>
      </c>
      <c r="BU1131">
        <f t="shared" si="147"/>
        <v>-64</v>
      </c>
      <c r="BV1131">
        <f t="shared" si="147"/>
        <v>-64</v>
      </c>
      <c r="BW1131">
        <f t="shared" si="147"/>
        <v>-64</v>
      </c>
      <c r="BX1131">
        <f t="shared" si="147"/>
        <v>-64</v>
      </c>
      <c r="BY1131">
        <f t="shared" si="147"/>
        <v>-64</v>
      </c>
      <c r="BZ1131">
        <f t="shared" si="147"/>
        <v>-64</v>
      </c>
      <c r="CA1131">
        <f t="shared" si="147"/>
        <v>-64</v>
      </c>
      <c r="CB1131">
        <f t="shared" si="147"/>
        <v>-64</v>
      </c>
      <c r="CC1131">
        <f t="shared" si="147"/>
        <v>-64</v>
      </c>
      <c r="CD1131">
        <f t="shared" si="147"/>
        <v>-64</v>
      </c>
      <c r="CE1131">
        <f t="shared" si="147"/>
        <v>-64</v>
      </c>
      <c r="CF1131">
        <f t="shared" si="147"/>
        <v>-64</v>
      </c>
      <c r="CG1131">
        <f t="shared" si="147"/>
        <v>-64</v>
      </c>
      <c r="CH1131">
        <f t="shared" si="147"/>
        <v>-64</v>
      </c>
      <c r="CI1131">
        <f t="shared" si="147"/>
        <v>-64</v>
      </c>
      <c r="CJ1131">
        <f t="shared" si="147"/>
        <v>-64</v>
      </c>
      <c r="CK1131">
        <f t="shared" si="147"/>
        <v>-64</v>
      </c>
      <c r="CL1131">
        <f t="shared" si="147"/>
        <v>-64</v>
      </c>
      <c r="CM1131">
        <f t="shared" si="147"/>
        <v>-64</v>
      </c>
      <c r="CN1131">
        <f t="shared" si="147"/>
        <v>-64</v>
      </c>
      <c r="CO1131">
        <f t="shared" si="147"/>
        <v>-64</v>
      </c>
      <c r="CP1131">
        <f t="shared" si="147"/>
        <v>-64</v>
      </c>
      <c r="CQ1131">
        <f t="shared" si="147"/>
        <v>-64</v>
      </c>
      <c r="CR1131">
        <f t="shared" si="147"/>
        <v>-64</v>
      </c>
      <c r="CS1131">
        <f t="shared" si="147"/>
        <v>-64</v>
      </c>
      <c r="CT1131">
        <f t="shared" si="147"/>
        <v>-64</v>
      </c>
      <c r="CU1131">
        <f t="shared" si="147"/>
        <v>-64</v>
      </c>
      <c r="CV1131">
        <f t="shared" si="147"/>
        <v>-64</v>
      </c>
    </row>
    <row r="1132" spans="1:100" x14ac:dyDescent="0.25">
      <c r="A1132">
        <v>-10874</v>
      </c>
      <c r="B1132">
        <v>-2.364851826182171E+38</v>
      </c>
      <c r="C1132">
        <v>5.8496461829096083E+37</v>
      </c>
      <c r="D1132">
        <v>5914</v>
      </c>
      <c r="E1132">
        <v>-439487763</v>
      </c>
      <c r="F1132">
        <v>45</v>
      </c>
      <c r="G1132">
        <v>-2.9263955949607431E+37</v>
      </c>
      <c r="H1132">
        <v>30569</v>
      </c>
      <c r="I1132">
        <v>925885483</v>
      </c>
      <c r="J1132" t="s">
        <v>4418</v>
      </c>
      <c r="K1132">
        <v>1.916870755939414E+38</v>
      </c>
      <c r="L1132">
        <v>-5</v>
      </c>
      <c r="M1132">
        <v>12307</v>
      </c>
      <c r="N1132" t="b">
        <v>1</v>
      </c>
      <c r="O1132">
        <v>76</v>
      </c>
      <c r="P1132">
        <v>98</v>
      </c>
      <c r="Q1132">
        <v>2267148101</v>
      </c>
      <c r="R1132">
        <v>161</v>
      </c>
      <c r="S1132" t="s">
        <v>440</v>
      </c>
      <c r="T1132" t="b">
        <v>0</v>
      </c>
      <c r="U1132">
        <v>252</v>
      </c>
      <c r="V1132">
        <v>7</v>
      </c>
      <c r="W1132">
        <v>24</v>
      </c>
      <c r="X1132">
        <v>1070846654</v>
      </c>
      <c r="Y1132">
        <v>22745</v>
      </c>
      <c r="Z1132">
        <v>58273</v>
      </c>
      <c r="AA1132">
        <v>727884857</v>
      </c>
      <c r="AB1132">
        <v>95</v>
      </c>
      <c r="AC1132">
        <v>-26109</v>
      </c>
      <c r="AD1132">
        <v>1.396940384026165E+38</v>
      </c>
      <c r="AE1132">
        <v>31035</v>
      </c>
      <c r="AF1132">
        <v>-1023381487</v>
      </c>
      <c r="AG1132">
        <v>-76</v>
      </c>
      <c r="AH1132" t="b">
        <v>1</v>
      </c>
      <c r="AI1132">
        <v>49528</v>
      </c>
      <c r="AJ1132">
        <v>3.2945307780000782E+38</v>
      </c>
      <c r="AK1132">
        <v>-1194202859</v>
      </c>
      <c r="AL1132">
        <v>-22224</v>
      </c>
      <c r="AM1132">
        <v>197</v>
      </c>
      <c r="AN1132">
        <v>2687543421</v>
      </c>
      <c r="AO1132">
        <v>653342561</v>
      </c>
      <c r="AP1132" t="b">
        <v>1</v>
      </c>
      <c r="AQ1132">
        <v>10746</v>
      </c>
      <c r="AR1132">
        <v>-2.814826141590649E+38</v>
      </c>
      <c r="AS1132">
        <v>33</v>
      </c>
      <c r="AT1132">
        <v>589</v>
      </c>
      <c r="AU1132">
        <v>24714</v>
      </c>
      <c r="AV1132" t="s">
        <v>4419</v>
      </c>
      <c r="AW1132">
        <v>160</v>
      </c>
      <c r="AX1132">
        <v>1083814794</v>
      </c>
      <c r="AY1132">
        <v>48160</v>
      </c>
      <c r="AZ1132">
        <v>-1022689107</v>
      </c>
      <c r="BA1132" t="b">
        <v>0</v>
      </c>
      <c r="BB1132">
        <v>7424</v>
      </c>
      <c r="BC1132">
        <v>2.5452627877283489E+36</v>
      </c>
      <c r="BD1132" t="b">
        <v>1</v>
      </c>
      <c r="BE1132">
        <v>-2740</v>
      </c>
      <c r="BF1132">
        <v>-2.6302288370095719E+38</v>
      </c>
      <c r="BG1132">
        <v>7</v>
      </c>
      <c r="BH1132">
        <v>-3520</v>
      </c>
      <c r="BI1132">
        <v>1.489509874831579E+38</v>
      </c>
      <c r="BJ1132">
        <v>86</v>
      </c>
      <c r="BK1132">
        <v>164103271</v>
      </c>
      <c r="BL1132">
        <v>185</v>
      </c>
      <c r="BM1132">
        <v>-112</v>
      </c>
      <c r="BN1132">
        <v>-27815</v>
      </c>
      <c r="BO1132" t="b">
        <v>0</v>
      </c>
      <c r="BP1132" t="b">
        <v>0</v>
      </c>
      <c r="BQ1132">
        <v>-3.3663583864486161E+38</v>
      </c>
      <c r="BR1132" t="s">
        <v>4420</v>
      </c>
      <c r="BS1132">
        <f t="shared" si="142"/>
        <v>-64</v>
      </c>
      <c r="BT1132">
        <f t="shared" si="147"/>
        <v>-64</v>
      </c>
      <c r="BU1132">
        <f t="shared" si="147"/>
        <v>-64</v>
      </c>
      <c r="BV1132">
        <f t="shared" si="147"/>
        <v>-64</v>
      </c>
      <c r="BW1132">
        <f t="shared" si="147"/>
        <v>-64</v>
      </c>
      <c r="BX1132">
        <f t="shared" si="147"/>
        <v>-64</v>
      </c>
      <c r="BY1132">
        <f t="shared" si="147"/>
        <v>-64</v>
      </c>
      <c r="BZ1132">
        <f t="shared" si="147"/>
        <v>-64</v>
      </c>
      <c r="CA1132">
        <f t="shared" si="147"/>
        <v>-64</v>
      </c>
      <c r="CB1132">
        <f t="shared" si="147"/>
        <v>-64</v>
      </c>
      <c r="CC1132">
        <f t="shared" si="147"/>
        <v>-64</v>
      </c>
      <c r="CD1132">
        <f t="shared" si="147"/>
        <v>-64</v>
      </c>
      <c r="CE1132">
        <f t="shared" si="147"/>
        <v>-64</v>
      </c>
      <c r="CF1132">
        <f t="shared" si="147"/>
        <v>-64</v>
      </c>
      <c r="CG1132">
        <f t="shared" si="147"/>
        <v>-64</v>
      </c>
      <c r="CH1132">
        <f t="shared" si="147"/>
        <v>-64</v>
      </c>
      <c r="CI1132">
        <f t="shared" si="147"/>
        <v>-64</v>
      </c>
      <c r="CJ1132">
        <f t="shared" si="147"/>
        <v>-64</v>
      </c>
      <c r="CK1132">
        <f t="shared" si="147"/>
        <v>-64</v>
      </c>
      <c r="CL1132">
        <f t="shared" si="147"/>
        <v>-64</v>
      </c>
      <c r="CM1132">
        <f t="shared" si="147"/>
        <v>-64</v>
      </c>
      <c r="CN1132">
        <f t="shared" si="147"/>
        <v>-64</v>
      </c>
      <c r="CO1132">
        <f t="shared" si="147"/>
        <v>-64</v>
      </c>
      <c r="CP1132">
        <f t="shared" si="147"/>
        <v>-64</v>
      </c>
      <c r="CQ1132">
        <f t="shared" si="147"/>
        <v>-64</v>
      </c>
      <c r="CR1132">
        <f t="shared" si="147"/>
        <v>-64</v>
      </c>
      <c r="CS1132">
        <f t="shared" si="147"/>
        <v>-64</v>
      </c>
      <c r="CT1132">
        <f t="shared" si="147"/>
        <v>-64</v>
      </c>
      <c r="CU1132">
        <f t="shared" si="147"/>
        <v>-64</v>
      </c>
      <c r="CV1132">
        <f t="shared" si="147"/>
        <v>-64</v>
      </c>
    </row>
    <row r="1133" spans="1:100" x14ac:dyDescent="0.25">
      <c r="A1133">
        <v>32409</v>
      </c>
      <c r="B1133">
        <v>-2.4148895100179451E+38</v>
      </c>
      <c r="C1133">
        <v>1.8658174979086071E+38</v>
      </c>
      <c r="D1133">
        <v>-10015</v>
      </c>
      <c r="E1133">
        <v>-1147980810</v>
      </c>
      <c r="F1133">
        <v>176</v>
      </c>
      <c r="G1133">
        <v>-3.360656446088658E+38</v>
      </c>
      <c r="H1133">
        <v>-18360</v>
      </c>
      <c r="I1133">
        <v>-138323676</v>
      </c>
      <c r="J1133" t="s">
        <v>4421</v>
      </c>
      <c r="K1133">
        <v>-2.672675060275501E+38</v>
      </c>
      <c r="L1133">
        <v>-89</v>
      </c>
      <c r="M1133">
        <v>1650</v>
      </c>
      <c r="N1133" t="b">
        <v>0</v>
      </c>
      <c r="O1133">
        <v>68</v>
      </c>
      <c r="P1133">
        <v>162</v>
      </c>
      <c r="Q1133">
        <v>3542425295</v>
      </c>
      <c r="R1133">
        <v>57</v>
      </c>
      <c r="S1133" t="s">
        <v>4422</v>
      </c>
      <c r="T1133" t="b">
        <v>1</v>
      </c>
      <c r="U1133">
        <v>127</v>
      </c>
      <c r="V1133">
        <v>72</v>
      </c>
      <c r="W1133">
        <v>65</v>
      </c>
      <c r="X1133">
        <v>3586549410</v>
      </c>
      <c r="Y1133">
        <v>9890</v>
      </c>
      <c r="Z1133">
        <v>31949</v>
      </c>
      <c r="AA1133">
        <v>2933804570</v>
      </c>
      <c r="AB1133">
        <v>154</v>
      </c>
      <c r="AC1133">
        <v>-31579</v>
      </c>
      <c r="AD1133">
        <v>-2.6428222336849119E+38</v>
      </c>
      <c r="AE1133">
        <v>-18107</v>
      </c>
      <c r="AF1133">
        <v>-1199520245</v>
      </c>
      <c r="AG1133">
        <v>112</v>
      </c>
      <c r="AH1133" t="b">
        <v>0</v>
      </c>
      <c r="AI1133">
        <v>40048</v>
      </c>
      <c r="AJ1133">
        <v>1.677019958798008E+38</v>
      </c>
      <c r="AK1133">
        <v>-400499320</v>
      </c>
      <c r="AL1133">
        <v>6840</v>
      </c>
      <c r="AM1133">
        <v>240</v>
      </c>
      <c r="AN1133">
        <v>610506515</v>
      </c>
      <c r="AO1133">
        <v>1710498296</v>
      </c>
      <c r="AP1133" t="b">
        <v>1</v>
      </c>
      <c r="AQ1133">
        <v>38302</v>
      </c>
      <c r="AR1133">
        <v>-8.9911934819452623E+37</v>
      </c>
      <c r="AS1133">
        <v>79</v>
      </c>
      <c r="AT1133">
        <v>22912</v>
      </c>
      <c r="AU1133">
        <v>16616</v>
      </c>
      <c r="AV1133" t="s">
        <v>4423</v>
      </c>
      <c r="AW1133">
        <v>131</v>
      </c>
      <c r="AX1133">
        <v>1309671456</v>
      </c>
      <c r="AY1133">
        <v>49527</v>
      </c>
      <c r="AZ1133">
        <v>946688814</v>
      </c>
      <c r="BA1133" t="b">
        <v>0</v>
      </c>
      <c r="BB1133">
        <v>43069</v>
      </c>
      <c r="BC1133">
        <v>3.319140587230274E+38</v>
      </c>
      <c r="BD1133" t="b">
        <v>0</v>
      </c>
      <c r="BE1133">
        <v>-25121</v>
      </c>
      <c r="BF1133">
        <v>-5.0220743407099279E+36</v>
      </c>
      <c r="BG1133">
        <v>32</v>
      </c>
      <c r="BH1133">
        <v>-32033</v>
      </c>
      <c r="BI1133">
        <v>-2.3942150442556439E+38</v>
      </c>
      <c r="BJ1133">
        <v>96</v>
      </c>
      <c r="BK1133">
        <v>801263933</v>
      </c>
      <c r="BL1133">
        <v>247</v>
      </c>
      <c r="BM1133">
        <v>-17</v>
      </c>
      <c r="BN1133">
        <v>-252</v>
      </c>
      <c r="BO1133" t="b">
        <v>0</v>
      </c>
      <c r="BP1133" t="b">
        <v>1</v>
      </c>
      <c r="BQ1133">
        <v>-3.347965819575346E+38</v>
      </c>
      <c r="BR1133" t="s">
        <v>4424</v>
      </c>
      <c r="BS1133">
        <f t="shared" si="142"/>
        <v>-64</v>
      </c>
      <c r="BT1133">
        <f t="shared" si="147"/>
        <v>-64</v>
      </c>
      <c r="BU1133">
        <f t="shared" si="147"/>
        <v>-64</v>
      </c>
      <c r="BV1133">
        <f t="shared" si="147"/>
        <v>-64</v>
      </c>
      <c r="BW1133">
        <f t="shared" si="147"/>
        <v>-64</v>
      </c>
      <c r="BX1133">
        <f t="shared" si="147"/>
        <v>-64</v>
      </c>
      <c r="BY1133">
        <f t="shared" si="147"/>
        <v>-64</v>
      </c>
      <c r="BZ1133">
        <f t="shared" si="147"/>
        <v>-64</v>
      </c>
      <c r="CA1133">
        <f t="shared" si="147"/>
        <v>-64</v>
      </c>
      <c r="CB1133">
        <f t="shared" si="147"/>
        <v>-64</v>
      </c>
      <c r="CC1133">
        <f t="shared" si="147"/>
        <v>-64</v>
      </c>
      <c r="CD1133">
        <f t="shared" si="147"/>
        <v>-64</v>
      </c>
      <c r="CE1133">
        <f t="shared" si="147"/>
        <v>-64</v>
      </c>
      <c r="CF1133">
        <f t="shared" si="147"/>
        <v>-64</v>
      </c>
      <c r="CG1133">
        <f t="shared" si="147"/>
        <v>-64</v>
      </c>
      <c r="CH1133">
        <f t="shared" si="147"/>
        <v>-64</v>
      </c>
      <c r="CI1133">
        <f t="shared" si="147"/>
        <v>-64</v>
      </c>
      <c r="CJ1133">
        <f t="shared" si="147"/>
        <v>-64</v>
      </c>
      <c r="CK1133">
        <f t="shared" si="147"/>
        <v>-64</v>
      </c>
      <c r="CL1133">
        <f t="shared" si="147"/>
        <v>-64</v>
      </c>
      <c r="CM1133">
        <f t="shared" si="147"/>
        <v>-64</v>
      </c>
      <c r="CN1133">
        <f t="shared" si="147"/>
        <v>-64</v>
      </c>
      <c r="CO1133">
        <f t="shared" si="147"/>
        <v>-64</v>
      </c>
      <c r="CP1133">
        <f t="shared" si="147"/>
        <v>-64</v>
      </c>
      <c r="CQ1133">
        <f t="shared" si="147"/>
        <v>-64</v>
      </c>
      <c r="CR1133">
        <f t="shared" si="147"/>
        <v>-64</v>
      </c>
      <c r="CS1133">
        <f t="shared" si="147"/>
        <v>-64</v>
      </c>
      <c r="CT1133">
        <f t="shared" si="147"/>
        <v>-64</v>
      </c>
      <c r="CU1133">
        <f t="shared" si="147"/>
        <v>-64</v>
      </c>
      <c r="CV1133">
        <f t="shared" si="147"/>
        <v>-64</v>
      </c>
    </row>
    <row r="1134" spans="1:100" x14ac:dyDescent="0.25">
      <c r="A1134">
        <v>7950</v>
      </c>
      <c r="B1134">
        <v>2.0095596985761701E+38</v>
      </c>
      <c r="C1134">
        <v>8.412163358358659E+37</v>
      </c>
      <c r="D1134">
        <v>-28296</v>
      </c>
      <c r="E1134">
        <v>-797102552</v>
      </c>
      <c r="F1134">
        <v>163</v>
      </c>
      <c r="G1134">
        <v>-3.337715399792622E+38</v>
      </c>
      <c r="H1134">
        <v>-29537</v>
      </c>
      <c r="I1134">
        <v>699519148</v>
      </c>
      <c r="J1134" t="s">
        <v>4425</v>
      </c>
      <c r="K1134">
        <v>-1.53801176600821E+38</v>
      </c>
      <c r="L1134">
        <v>1</v>
      </c>
      <c r="M1134">
        <v>12010</v>
      </c>
      <c r="N1134" t="b">
        <v>0</v>
      </c>
      <c r="O1134">
        <v>92</v>
      </c>
      <c r="P1134">
        <v>68</v>
      </c>
      <c r="Q1134">
        <v>1991133279</v>
      </c>
      <c r="R1134">
        <v>39</v>
      </c>
      <c r="S1134" t="s">
        <v>4426</v>
      </c>
      <c r="T1134" t="b">
        <v>1</v>
      </c>
      <c r="U1134">
        <v>109</v>
      </c>
      <c r="V1134">
        <v>147</v>
      </c>
      <c r="W1134">
        <v>92</v>
      </c>
      <c r="X1134">
        <v>2092702945</v>
      </c>
      <c r="Y1134">
        <v>59441</v>
      </c>
      <c r="Z1134">
        <v>32703</v>
      </c>
      <c r="AA1134">
        <v>2205527085</v>
      </c>
      <c r="AB1134">
        <v>57</v>
      </c>
      <c r="AC1134">
        <v>21576</v>
      </c>
      <c r="AD1134">
        <v>-1.767386605994539E+38</v>
      </c>
      <c r="AE1134">
        <v>5911</v>
      </c>
      <c r="AF1134">
        <v>-1444313928</v>
      </c>
      <c r="AG1134">
        <v>-101</v>
      </c>
      <c r="AH1134" t="b">
        <v>1</v>
      </c>
      <c r="AI1134">
        <v>57858</v>
      </c>
      <c r="AJ1134">
        <v>8.7181316176283662E+36</v>
      </c>
      <c r="AK1134">
        <v>1673253362</v>
      </c>
      <c r="AL1134">
        <v>-18275</v>
      </c>
      <c r="AM1134">
        <v>54</v>
      </c>
      <c r="AN1134">
        <v>4176334340</v>
      </c>
      <c r="AO1134">
        <v>-1062096066</v>
      </c>
      <c r="AP1134" t="b">
        <v>1</v>
      </c>
      <c r="AQ1134">
        <v>6401</v>
      </c>
      <c r="AR1134">
        <v>1.048529482137196E+38</v>
      </c>
      <c r="AS1134">
        <v>37</v>
      </c>
      <c r="AT1134">
        <v>-20182</v>
      </c>
      <c r="AU1134">
        <v>3128</v>
      </c>
      <c r="AV1134" t="s">
        <v>4427</v>
      </c>
      <c r="AW1134">
        <v>220</v>
      </c>
      <c r="AX1134">
        <v>2843490044</v>
      </c>
      <c r="AY1134">
        <v>23444</v>
      </c>
      <c r="AZ1134">
        <v>-1762282997</v>
      </c>
      <c r="BA1134" t="b">
        <v>1</v>
      </c>
      <c r="BB1134">
        <v>31577</v>
      </c>
      <c r="BC1134">
        <v>3.0406094791466678E+38</v>
      </c>
      <c r="BD1134" t="b">
        <v>1</v>
      </c>
      <c r="BE1134">
        <v>24121</v>
      </c>
      <c r="BF1134">
        <v>-1.4437614035360359E+38</v>
      </c>
      <c r="BG1134">
        <v>55</v>
      </c>
      <c r="BH1134">
        <v>-18461</v>
      </c>
      <c r="BI1134">
        <v>1.545016240844927E+38</v>
      </c>
      <c r="BJ1134">
        <v>139</v>
      </c>
      <c r="BK1134">
        <v>4123251754</v>
      </c>
      <c r="BL1134">
        <v>91</v>
      </c>
      <c r="BM1134">
        <v>48</v>
      </c>
      <c r="BN1134">
        <v>7242</v>
      </c>
      <c r="BO1134" t="b">
        <v>0</v>
      </c>
      <c r="BP1134" t="b">
        <v>0</v>
      </c>
      <c r="BQ1134">
        <v>-1.337473906923443E+38</v>
      </c>
      <c r="BR1134" t="s">
        <v>4428</v>
      </c>
      <c r="BS1134">
        <f t="shared" si="142"/>
        <v>-64</v>
      </c>
      <c r="BT1134">
        <f t="shared" si="147"/>
        <v>-64</v>
      </c>
      <c r="BU1134">
        <f t="shared" si="147"/>
        <v>-64</v>
      </c>
      <c r="BV1134">
        <f t="shared" si="147"/>
        <v>-64</v>
      </c>
      <c r="BW1134">
        <f t="shared" si="147"/>
        <v>-64</v>
      </c>
      <c r="BX1134">
        <f t="shared" si="147"/>
        <v>-64</v>
      </c>
      <c r="BY1134">
        <f t="shared" si="147"/>
        <v>-64</v>
      </c>
      <c r="BZ1134">
        <f t="shared" si="147"/>
        <v>-64</v>
      </c>
      <c r="CA1134">
        <f t="shared" si="147"/>
        <v>-64</v>
      </c>
      <c r="CB1134">
        <f t="shared" si="147"/>
        <v>-64</v>
      </c>
      <c r="CC1134">
        <f t="shared" si="147"/>
        <v>-64</v>
      </c>
      <c r="CD1134">
        <f t="shared" si="147"/>
        <v>-64</v>
      </c>
      <c r="CE1134">
        <f t="shared" si="147"/>
        <v>-64</v>
      </c>
      <c r="CF1134">
        <f t="shared" si="147"/>
        <v>-64</v>
      </c>
      <c r="CG1134">
        <f t="shared" si="147"/>
        <v>-64</v>
      </c>
      <c r="CH1134">
        <f t="shared" si="147"/>
        <v>-64</v>
      </c>
      <c r="CI1134">
        <f t="shared" si="147"/>
        <v>-64</v>
      </c>
      <c r="CJ1134">
        <f t="shared" si="147"/>
        <v>-64</v>
      </c>
      <c r="CK1134">
        <f t="shared" si="147"/>
        <v>-64</v>
      </c>
      <c r="CL1134">
        <f t="shared" si="147"/>
        <v>-64</v>
      </c>
      <c r="CM1134">
        <f t="shared" si="147"/>
        <v>-64</v>
      </c>
      <c r="CN1134">
        <f t="shared" si="147"/>
        <v>-64</v>
      </c>
      <c r="CO1134">
        <f t="shared" si="147"/>
        <v>-64</v>
      </c>
      <c r="CP1134">
        <f t="shared" si="147"/>
        <v>-64</v>
      </c>
      <c r="CQ1134">
        <f t="shared" si="147"/>
        <v>-64</v>
      </c>
      <c r="CR1134">
        <f t="shared" si="147"/>
        <v>-64</v>
      </c>
      <c r="CS1134">
        <f t="shared" si="147"/>
        <v>-64</v>
      </c>
      <c r="CT1134">
        <f t="shared" si="147"/>
        <v>-64</v>
      </c>
      <c r="CU1134">
        <f t="shared" si="147"/>
        <v>-64</v>
      </c>
      <c r="CV1134">
        <f t="shared" si="147"/>
        <v>-64</v>
      </c>
    </row>
    <row r="1135" spans="1:100" x14ac:dyDescent="0.25">
      <c r="A1135">
        <v>-32277</v>
      </c>
      <c r="B1135">
        <v>1.9961086636481439E+38</v>
      </c>
      <c r="C1135">
        <v>-2.275028046694802E+38</v>
      </c>
      <c r="D1135">
        <v>-28414</v>
      </c>
      <c r="E1135">
        <v>37771925</v>
      </c>
      <c r="F1135">
        <v>58</v>
      </c>
      <c r="G1135">
        <v>-5.2362248844307916E+37</v>
      </c>
      <c r="H1135">
        <v>24888</v>
      </c>
      <c r="I1135">
        <v>56852415</v>
      </c>
      <c r="J1135" t="s">
        <v>4429</v>
      </c>
      <c r="K1135">
        <v>3.1993041643247482E+38</v>
      </c>
      <c r="L1135">
        <v>1</v>
      </c>
      <c r="M1135">
        <v>13209</v>
      </c>
      <c r="N1135" t="b">
        <v>1</v>
      </c>
      <c r="O1135">
        <v>170</v>
      </c>
      <c r="P1135">
        <v>24</v>
      </c>
      <c r="Q1135">
        <v>1808623071</v>
      </c>
      <c r="R1135">
        <v>63</v>
      </c>
      <c r="S1135" t="s">
        <v>4430</v>
      </c>
      <c r="T1135" t="b">
        <v>0</v>
      </c>
      <c r="U1135">
        <v>111</v>
      </c>
      <c r="V1135">
        <v>48</v>
      </c>
      <c r="W1135">
        <v>-108</v>
      </c>
      <c r="X1135">
        <v>3560110784</v>
      </c>
      <c r="Y1135">
        <v>59120</v>
      </c>
      <c r="Z1135">
        <v>24958</v>
      </c>
      <c r="AA1135">
        <v>1528013509</v>
      </c>
      <c r="AB1135">
        <v>203</v>
      </c>
      <c r="AC1135">
        <v>31766</v>
      </c>
      <c r="AD1135">
        <v>-2.4023472212685931E+37</v>
      </c>
      <c r="AE1135">
        <v>-3354</v>
      </c>
      <c r="AF1135">
        <v>541759153</v>
      </c>
      <c r="AG1135">
        <v>-113</v>
      </c>
      <c r="AH1135" t="b">
        <v>0</v>
      </c>
      <c r="AI1135">
        <v>45754</v>
      </c>
      <c r="AJ1135">
        <v>-3.095505873756225E+38</v>
      </c>
      <c r="AK1135">
        <v>1076790264</v>
      </c>
      <c r="AL1135">
        <v>5401</v>
      </c>
      <c r="AM1135">
        <v>125</v>
      </c>
      <c r="AN1135">
        <v>107249424</v>
      </c>
      <c r="AO1135">
        <v>1259151073</v>
      </c>
      <c r="AP1135" t="b">
        <v>1</v>
      </c>
      <c r="AQ1135">
        <v>43252</v>
      </c>
      <c r="AR1135">
        <v>-2.544623985563365E+38</v>
      </c>
      <c r="AS1135">
        <v>251</v>
      </c>
      <c r="AT1135">
        <v>22432</v>
      </c>
      <c r="AU1135">
        <v>20056</v>
      </c>
      <c r="AV1135" t="s">
        <v>4431</v>
      </c>
      <c r="AW1135">
        <v>188</v>
      </c>
      <c r="AX1135">
        <v>811181474</v>
      </c>
      <c r="AY1135">
        <v>888</v>
      </c>
      <c r="AZ1135">
        <v>-64244859</v>
      </c>
      <c r="BA1135" t="b">
        <v>1</v>
      </c>
      <c r="BB1135">
        <v>47307</v>
      </c>
      <c r="BC1135">
        <v>-1.754783633823998E+38</v>
      </c>
      <c r="BD1135" t="b">
        <v>0</v>
      </c>
      <c r="BE1135">
        <v>5669</v>
      </c>
      <c r="BF1135">
        <v>1.48958733469726E+38</v>
      </c>
      <c r="BG1135">
        <v>219</v>
      </c>
      <c r="BH1135">
        <v>25713</v>
      </c>
      <c r="BI1135">
        <v>1.624423361422713E+38</v>
      </c>
      <c r="BJ1135">
        <v>210</v>
      </c>
      <c r="BK1135">
        <v>1037979089</v>
      </c>
      <c r="BL1135">
        <v>179</v>
      </c>
      <c r="BM1135">
        <v>29</v>
      </c>
      <c r="BN1135">
        <v>-16139</v>
      </c>
      <c r="BO1135" t="b">
        <v>0</v>
      </c>
      <c r="BP1135" t="b">
        <v>0</v>
      </c>
      <c r="BQ1135">
        <v>-7.1738845932737022E+37</v>
      </c>
      <c r="BR1135" t="s">
        <v>309</v>
      </c>
      <c r="BS1135">
        <f t="shared" si="142"/>
        <v>-64</v>
      </c>
      <c r="BT1135">
        <f t="shared" si="147"/>
        <v>-64</v>
      </c>
      <c r="BU1135">
        <f t="shared" si="147"/>
        <v>-64</v>
      </c>
      <c r="BV1135">
        <f t="shared" si="147"/>
        <v>-64</v>
      </c>
      <c r="BW1135">
        <f t="shared" si="147"/>
        <v>-64</v>
      </c>
      <c r="BX1135">
        <f t="shared" si="147"/>
        <v>-64</v>
      </c>
      <c r="BY1135">
        <f t="shared" si="147"/>
        <v>-64</v>
      </c>
      <c r="BZ1135">
        <f t="shared" si="147"/>
        <v>-64</v>
      </c>
      <c r="CA1135">
        <f t="shared" si="147"/>
        <v>-64</v>
      </c>
      <c r="CB1135">
        <f t="shared" si="147"/>
        <v>-64</v>
      </c>
      <c r="CC1135">
        <f t="shared" si="147"/>
        <v>-64</v>
      </c>
      <c r="CD1135">
        <f t="shared" si="147"/>
        <v>-64</v>
      </c>
      <c r="CE1135">
        <f t="shared" si="147"/>
        <v>-64</v>
      </c>
      <c r="CF1135">
        <f t="shared" si="147"/>
        <v>-64</v>
      </c>
      <c r="CG1135">
        <f t="shared" si="147"/>
        <v>-64</v>
      </c>
      <c r="CH1135">
        <f t="shared" si="147"/>
        <v>-64</v>
      </c>
      <c r="CI1135">
        <f t="shared" si="147"/>
        <v>-64</v>
      </c>
      <c r="CJ1135">
        <f t="shared" si="147"/>
        <v>-64</v>
      </c>
      <c r="CK1135">
        <f t="shared" si="147"/>
        <v>-64</v>
      </c>
      <c r="CL1135">
        <f t="shared" si="147"/>
        <v>-64</v>
      </c>
      <c r="CM1135">
        <f t="shared" si="147"/>
        <v>-64</v>
      </c>
      <c r="CN1135">
        <f t="shared" si="147"/>
        <v>-64</v>
      </c>
      <c r="CO1135">
        <f t="shared" si="147"/>
        <v>-64</v>
      </c>
      <c r="CP1135">
        <f t="shared" si="147"/>
        <v>-64</v>
      </c>
      <c r="CQ1135">
        <f t="shared" si="147"/>
        <v>-64</v>
      </c>
      <c r="CR1135">
        <f t="shared" si="147"/>
        <v>-64</v>
      </c>
      <c r="CS1135">
        <f t="shared" si="147"/>
        <v>-64</v>
      </c>
      <c r="CT1135">
        <f t="shared" si="147"/>
        <v>-64</v>
      </c>
      <c r="CU1135">
        <f t="shared" si="147"/>
        <v>-64</v>
      </c>
      <c r="CV1135">
        <f t="shared" si="147"/>
        <v>-64</v>
      </c>
    </row>
    <row r="1136" spans="1:100" x14ac:dyDescent="0.25">
      <c r="A1136">
        <v>27025</v>
      </c>
      <c r="B1136">
        <v>-9.7651543201772542E+37</v>
      </c>
      <c r="C1136">
        <v>4.4501851358132179E+37</v>
      </c>
      <c r="D1136">
        <v>29284</v>
      </c>
      <c r="E1136">
        <v>-1160586380</v>
      </c>
      <c r="F1136">
        <v>108</v>
      </c>
      <c r="G1136">
        <v>1.898621886578057E+38</v>
      </c>
      <c r="H1136">
        <v>487</v>
      </c>
      <c r="I1136">
        <v>1712528971</v>
      </c>
      <c r="J1136" t="s">
        <v>4432</v>
      </c>
      <c r="K1136">
        <v>-1.055747356925948E+38</v>
      </c>
      <c r="L1136">
        <v>-126</v>
      </c>
      <c r="M1136">
        <v>-1607</v>
      </c>
      <c r="N1136" t="b">
        <v>1</v>
      </c>
      <c r="O1136">
        <v>89</v>
      </c>
      <c r="P1136">
        <v>62</v>
      </c>
      <c r="Q1136">
        <v>2483162360</v>
      </c>
      <c r="R1136">
        <v>89</v>
      </c>
      <c r="S1136" t="s">
        <v>4433</v>
      </c>
      <c r="T1136" t="b">
        <v>1</v>
      </c>
      <c r="U1136">
        <v>88</v>
      </c>
      <c r="V1136">
        <v>158</v>
      </c>
      <c r="W1136">
        <v>-15</v>
      </c>
      <c r="X1136">
        <v>2351299614</v>
      </c>
      <c r="Y1136">
        <v>51877</v>
      </c>
      <c r="Z1136">
        <v>19302</v>
      </c>
      <c r="AA1136">
        <v>3152796814</v>
      </c>
      <c r="AB1136">
        <v>129</v>
      </c>
      <c r="AC1136">
        <v>721</v>
      </c>
      <c r="AD1136">
        <v>3.2312237564038388E+38</v>
      </c>
      <c r="AE1136">
        <v>-10018</v>
      </c>
      <c r="AF1136">
        <v>1860016990</v>
      </c>
      <c r="AG1136">
        <v>-70</v>
      </c>
      <c r="AH1136" t="b">
        <v>1</v>
      </c>
      <c r="AI1136">
        <v>9207</v>
      </c>
      <c r="AJ1136">
        <v>6.0189400067625845E+37</v>
      </c>
      <c r="AK1136">
        <v>-688149515</v>
      </c>
      <c r="AL1136">
        <v>-2672</v>
      </c>
      <c r="AM1136">
        <v>113</v>
      </c>
      <c r="AN1136">
        <v>1347584947</v>
      </c>
      <c r="AO1136">
        <v>1817794190</v>
      </c>
      <c r="AP1136" t="b">
        <v>0</v>
      </c>
      <c r="AQ1136">
        <v>60645</v>
      </c>
      <c r="AR1136">
        <v>1.5784635663991531E+38</v>
      </c>
      <c r="AS1136">
        <v>165</v>
      </c>
      <c r="AT1136">
        <v>21894</v>
      </c>
      <c r="AU1136">
        <v>4961</v>
      </c>
      <c r="AV1136" t="s">
        <v>4434</v>
      </c>
      <c r="AW1136">
        <v>67</v>
      </c>
      <c r="AX1136">
        <v>4002550004</v>
      </c>
      <c r="AY1136">
        <v>27295</v>
      </c>
      <c r="AZ1136">
        <v>-1756292353</v>
      </c>
      <c r="BA1136" t="b">
        <v>1</v>
      </c>
      <c r="BB1136">
        <v>15923</v>
      </c>
      <c r="BC1136">
        <v>6.3845603933824946E+37</v>
      </c>
      <c r="BD1136" t="b">
        <v>1</v>
      </c>
      <c r="BE1136">
        <v>8565</v>
      </c>
      <c r="BF1136">
        <v>-2.282744730899104E+38</v>
      </c>
      <c r="BG1136">
        <v>207</v>
      </c>
      <c r="BH1136">
        <v>28620</v>
      </c>
      <c r="BI1136">
        <v>-1.696498329958929E+38</v>
      </c>
      <c r="BJ1136">
        <v>114</v>
      </c>
      <c r="BK1136">
        <v>1255845174</v>
      </c>
      <c r="BL1136">
        <v>26</v>
      </c>
      <c r="BM1136">
        <v>-23</v>
      </c>
      <c r="BN1136">
        <v>-3854</v>
      </c>
      <c r="BO1136" t="b">
        <v>1</v>
      </c>
      <c r="BP1136" t="b">
        <v>0</v>
      </c>
      <c r="BQ1136">
        <v>-2.5574623282277862E+38</v>
      </c>
      <c r="BR1136" t="s">
        <v>4435</v>
      </c>
      <c r="BS1136">
        <f t="shared" si="142"/>
        <v>-64</v>
      </c>
      <c r="BT1136">
        <f t="shared" si="147"/>
        <v>-64</v>
      </c>
      <c r="BU1136">
        <f t="shared" si="147"/>
        <v>-64</v>
      </c>
      <c r="BV1136">
        <f t="shared" si="147"/>
        <v>-64</v>
      </c>
      <c r="BW1136">
        <f t="shared" si="147"/>
        <v>-64</v>
      </c>
      <c r="BX1136">
        <f t="shared" si="147"/>
        <v>-64</v>
      </c>
      <c r="BY1136">
        <f t="shared" si="147"/>
        <v>-64</v>
      </c>
      <c r="BZ1136">
        <f t="shared" si="147"/>
        <v>-64</v>
      </c>
      <c r="CA1136">
        <f t="shared" si="147"/>
        <v>-64</v>
      </c>
      <c r="CB1136">
        <f t="shared" si="147"/>
        <v>-64</v>
      </c>
      <c r="CC1136">
        <f t="shared" si="147"/>
        <v>-64</v>
      </c>
      <c r="CD1136">
        <f t="shared" si="147"/>
        <v>-64</v>
      </c>
      <c r="CE1136">
        <f t="shared" si="147"/>
        <v>-64</v>
      </c>
      <c r="CF1136">
        <f t="shared" si="147"/>
        <v>-64</v>
      </c>
      <c r="CG1136">
        <f t="shared" si="147"/>
        <v>-64</v>
      </c>
      <c r="CH1136">
        <f t="shared" si="147"/>
        <v>-64</v>
      </c>
      <c r="CI1136">
        <f t="shared" si="147"/>
        <v>-64</v>
      </c>
      <c r="CJ1136">
        <f t="shared" si="147"/>
        <v>-64</v>
      </c>
      <c r="CK1136">
        <f t="shared" si="147"/>
        <v>-64</v>
      </c>
      <c r="CL1136">
        <f t="shared" si="147"/>
        <v>-64</v>
      </c>
      <c r="CM1136">
        <f t="shared" si="147"/>
        <v>-64</v>
      </c>
      <c r="CN1136">
        <f t="shared" si="147"/>
        <v>-64</v>
      </c>
      <c r="CO1136">
        <f t="shared" si="147"/>
        <v>-64</v>
      </c>
      <c r="CP1136">
        <f t="shared" si="147"/>
        <v>-64</v>
      </c>
      <c r="CQ1136">
        <f t="shared" si="147"/>
        <v>-64</v>
      </c>
      <c r="CR1136">
        <f t="shared" si="147"/>
        <v>-64</v>
      </c>
      <c r="CS1136">
        <f t="shared" si="147"/>
        <v>-64</v>
      </c>
      <c r="CT1136">
        <f t="shared" si="147"/>
        <v>-64</v>
      </c>
      <c r="CU1136">
        <f t="shared" si="147"/>
        <v>-64</v>
      </c>
      <c r="CV1136">
        <f t="shared" si="147"/>
        <v>-64</v>
      </c>
    </row>
    <row r="1137" spans="1:100" x14ac:dyDescent="0.25">
      <c r="A1137">
        <v>23679</v>
      </c>
      <c r="B1137">
        <v>-1.749995603435384E+38</v>
      </c>
      <c r="C1137">
        <v>-3.3131297512988041E+38</v>
      </c>
      <c r="D1137">
        <v>25480</v>
      </c>
      <c r="E1137">
        <v>-771097486</v>
      </c>
      <c r="F1137">
        <v>253</v>
      </c>
      <c r="G1137">
        <v>-2.2775069110738981E+38</v>
      </c>
      <c r="H1137">
        <v>-14277</v>
      </c>
      <c r="I1137">
        <v>236278967</v>
      </c>
      <c r="J1137" t="s">
        <v>4436</v>
      </c>
      <c r="K1137">
        <v>-4.3997142008795603E+37</v>
      </c>
      <c r="L1137">
        <v>86</v>
      </c>
      <c r="M1137">
        <v>9982</v>
      </c>
      <c r="N1137" t="b">
        <v>1</v>
      </c>
      <c r="O1137">
        <v>120</v>
      </c>
      <c r="P1137">
        <v>181</v>
      </c>
      <c r="Q1137">
        <v>4290033635</v>
      </c>
      <c r="R1137">
        <v>106</v>
      </c>
      <c r="S1137" t="s">
        <v>4437</v>
      </c>
      <c r="T1137" t="b">
        <v>1</v>
      </c>
      <c r="U1137">
        <v>140</v>
      </c>
      <c r="V1137">
        <v>203</v>
      </c>
      <c r="W1137">
        <v>-49</v>
      </c>
      <c r="X1137">
        <v>846749986</v>
      </c>
      <c r="Y1137">
        <v>5190</v>
      </c>
      <c r="Z1137">
        <v>23623</v>
      </c>
      <c r="AA1137">
        <v>1576589257</v>
      </c>
      <c r="AB1137">
        <v>63</v>
      </c>
      <c r="AC1137">
        <v>-30713</v>
      </c>
      <c r="AD1137">
        <v>8.272892028502521E+37</v>
      </c>
      <c r="AE1137">
        <v>14291</v>
      </c>
      <c r="AF1137">
        <v>-1135231599</v>
      </c>
      <c r="AG1137">
        <v>-102</v>
      </c>
      <c r="AH1137" t="b">
        <v>0</v>
      </c>
      <c r="AI1137">
        <v>50944</v>
      </c>
      <c r="AJ1137">
        <v>8.8533425718759173E+37</v>
      </c>
      <c r="AK1137">
        <v>299704667</v>
      </c>
      <c r="AL1137">
        <v>28852</v>
      </c>
      <c r="AM1137">
        <v>164</v>
      </c>
      <c r="AN1137">
        <v>1028869709</v>
      </c>
      <c r="AO1137">
        <v>1618856718</v>
      </c>
      <c r="AP1137" t="b">
        <v>0</v>
      </c>
      <c r="AQ1137">
        <v>55519</v>
      </c>
      <c r="AR1137">
        <v>-6.557264070632986E+37</v>
      </c>
      <c r="AS1137">
        <v>208</v>
      </c>
      <c r="AT1137">
        <v>5082</v>
      </c>
      <c r="AU1137">
        <v>45268</v>
      </c>
      <c r="AV1137" t="s">
        <v>4438</v>
      </c>
      <c r="AW1137">
        <v>84</v>
      </c>
      <c r="AX1137">
        <v>1173435274</v>
      </c>
      <c r="AY1137">
        <v>57542</v>
      </c>
      <c r="AZ1137">
        <v>-724877842</v>
      </c>
      <c r="BA1137" t="b">
        <v>0</v>
      </c>
      <c r="BB1137">
        <v>26445</v>
      </c>
      <c r="BC1137">
        <v>-1.7421476391130119E+38</v>
      </c>
      <c r="BD1137" t="b">
        <v>1</v>
      </c>
      <c r="BE1137">
        <v>-7084</v>
      </c>
      <c r="BF1137">
        <v>-1.5060602979444511E+38</v>
      </c>
      <c r="BG1137">
        <v>49</v>
      </c>
      <c r="BH1137">
        <v>-7168</v>
      </c>
      <c r="BI1137">
        <v>1.0637351181668629E+38</v>
      </c>
      <c r="BJ1137">
        <v>184</v>
      </c>
      <c r="BK1137">
        <v>4216090748</v>
      </c>
      <c r="BL1137">
        <v>105</v>
      </c>
      <c r="BM1137">
        <v>15</v>
      </c>
      <c r="BN1137">
        <v>-26534</v>
      </c>
      <c r="BO1137" t="b">
        <v>0</v>
      </c>
      <c r="BP1137" t="b">
        <v>0</v>
      </c>
      <c r="BQ1137">
        <v>-4.9665478809793957E+37</v>
      </c>
      <c r="BR1137" t="s">
        <v>4439</v>
      </c>
      <c r="BS1137">
        <f t="shared" si="142"/>
        <v>-64</v>
      </c>
      <c r="BT1137">
        <f t="shared" si="147"/>
        <v>-64</v>
      </c>
      <c r="BU1137">
        <f t="shared" si="147"/>
        <v>-64</v>
      </c>
      <c r="BV1137">
        <f t="shared" si="147"/>
        <v>-64</v>
      </c>
      <c r="BW1137">
        <f t="shared" si="147"/>
        <v>-64</v>
      </c>
      <c r="BX1137">
        <f t="shared" si="147"/>
        <v>-64</v>
      </c>
      <c r="BY1137">
        <f t="shared" si="147"/>
        <v>-64</v>
      </c>
      <c r="BZ1137">
        <f t="shared" si="147"/>
        <v>-64</v>
      </c>
      <c r="CA1137">
        <f t="shared" si="147"/>
        <v>-64</v>
      </c>
      <c r="CB1137">
        <f t="shared" si="147"/>
        <v>-64</v>
      </c>
      <c r="CC1137">
        <f t="shared" si="147"/>
        <v>-64</v>
      </c>
      <c r="CD1137">
        <f t="shared" si="147"/>
        <v>-64</v>
      </c>
      <c r="CE1137">
        <f t="shared" si="147"/>
        <v>-64</v>
      </c>
      <c r="CF1137">
        <f t="shared" si="147"/>
        <v>-64</v>
      </c>
      <c r="CG1137">
        <f t="shared" si="147"/>
        <v>-64</v>
      </c>
      <c r="CH1137">
        <f t="shared" si="147"/>
        <v>-64</v>
      </c>
      <c r="CI1137">
        <f t="shared" si="147"/>
        <v>-64</v>
      </c>
      <c r="CJ1137">
        <f t="shared" si="147"/>
        <v>-64</v>
      </c>
      <c r="CK1137">
        <f t="shared" si="147"/>
        <v>-64</v>
      </c>
      <c r="CL1137">
        <f t="shared" si="147"/>
        <v>-64</v>
      </c>
      <c r="CM1137">
        <f t="shared" si="147"/>
        <v>-64</v>
      </c>
      <c r="CN1137">
        <f t="shared" si="147"/>
        <v>-64</v>
      </c>
      <c r="CO1137">
        <f t="shared" si="147"/>
        <v>-64</v>
      </c>
      <c r="CP1137">
        <f t="shared" si="147"/>
        <v>-64</v>
      </c>
      <c r="CQ1137">
        <f t="shared" si="147"/>
        <v>-64</v>
      </c>
      <c r="CR1137">
        <f t="shared" si="147"/>
        <v>-64</v>
      </c>
      <c r="CS1137">
        <f t="shared" si="147"/>
        <v>-64</v>
      </c>
      <c r="CT1137">
        <f t="shared" si="147"/>
        <v>-64</v>
      </c>
      <c r="CU1137">
        <f t="shared" si="147"/>
        <v>-64</v>
      </c>
      <c r="CV1137">
        <f t="shared" si="147"/>
        <v>-64</v>
      </c>
    </row>
    <row r="1138" spans="1:100" x14ac:dyDescent="0.25">
      <c r="A1138">
        <v>-2200</v>
      </c>
      <c r="B1138">
        <v>1.065698585873457E+38</v>
      </c>
      <c r="C1138">
        <v>-1.32580954360951E+38</v>
      </c>
      <c r="D1138">
        <v>16197</v>
      </c>
      <c r="E1138">
        <v>-1387962482</v>
      </c>
      <c r="F1138">
        <v>127</v>
      </c>
      <c r="G1138">
        <v>2.46873777389083E+38</v>
      </c>
      <c r="H1138">
        <v>15783</v>
      </c>
      <c r="I1138">
        <v>-888899875</v>
      </c>
      <c r="J1138" t="s">
        <v>4440</v>
      </c>
      <c r="K1138">
        <v>1.7224976005055361E+38</v>
      </c>
      <c r="L1138">
        <v>38</v>
      </c>
      <c r="M1138">
        <v>-30880</v>
      </c>
      <c r="N1138" t="b">
        <v>0</v>
      </c>
      <c r="O1138">
        <v>146</v>
      </c>
      <c r="P1138">
        <v>67</v>
      </c>
      <c r="Q1138">
        <v>2509907226</v>
      </c>
      <c r="R1138">
        <v>117</v>
      </c>
      <c r="S1138" t="s">
        <v>4441</v>
      </c>
      <c r="T1138" t="b">
        <v>1</v>
      </c>
      <c r="U1138">
        <v>16</v>
      </c>
      <c r="V1138">
        <v>172</v>
      </c>
      <c r="W1138">
        <v>112</v>
      </c>
      <c r="X1138">
        <v>4178119438</v>
      </c>
      <c r="Y1138">
        <v>63591</v>
      </c>
      <c r="Z1138">
        <v>4963</v>
      </c>
      <c r="AA1138">
        <v>1681559713</v>
      </c>
      <c r="AB1138">
        <v>199</v>
      </c>
      <c r="AC1138">
        <v>-7990</v>
      </c>
      <c r="AD1138">
        <v>7.982304699293225E+37</v>
      </c>
      <c r="AE1138">
        <v>-19460</v>
      </c>
      <c r="AF1138">
        <v>-1685878113</v>
      </c>
      <c r="AG1138">
        <v>60</v>
      </c>
      <c r="AH1138" t="b">
        <v>1</v>
      </c>
      <c r="AI1138">
        <v>51042</v>
      </c>
      <c r="AJ1138">
        <v>-1.8929981209902049E+38</v>
      </c>
      <c r="AK1138">
        <v>535704401</v>
      </c>
      <c r="AL1138">
        <v>-19296</v>
      </c>
      <c r="AM1138">
        <v>41</v>
      </c>
      <c r="AN1138">
        <v>2308418780</v>
      </c>
      <c r="AO1138">
        <v>559366903</v>
      </c>
      <c r="AP1138" t="b">
        <v>1</v>
      </c>
      <c r="AQ1138">
        <v>8757</v>
      </c>
      <c r="AR1138">
        <v>-3.1358158600196081E+37</v>
      </c>
      <c r="AS1138">
        <v>244</v>
      </c>
      <c r="AT1138">
        <v>3736</v>
      </c>
      <c r="AU1138">
        <v>36698</v>
      </c>
      <c r="AV1138" t="s">
        <v>4442</v>
      </c>
      <c r="AW1138">
        <v>153</v>
      </c>
      <c r="AX1138">
        <v>629762535</v>
      </c>
      <c r="AY1138">
        <v>8145</v>
      </c>
      <c r="AZ1138">
        <v>-1005678065</v>
      </c>
      <c r="BA1138" t="b">
        <v>0</v>
      </c>
      <c r="BB1138">
        <v>11570</v>
      </c>
      <c r="BC1138">
        <v>2.0780526529864311E+38</v>
      </c>
      <c r="BD1138" t="b">
        <v>0</v>
      </c>
      <c r="BE1138">
        <v>-20401</v>
      </c>
      <c r="BF1138">
        <v>1.502527235658481E+38</v>
      </c>
      <c r="BG1138">
        <v>214</v>
      </c>
      <c r="BH1138">
        <v>20711</v>
      </c>
      <c r="BI1138">
        <v>-1.035420508496403E+37</v>
      </c>
      <c r="BJ1138">
        <v>34</v>
      </c>
      <c r="BK1138">
        <v>3895612194</v>
      </c>
      <c r="BL1138">
        <v>223</v>
      </c>
      <c r="BM1138">
        <v>13</v>
      </c>
      <c r="BN1138">
        <v>32187</v>
      </c>
      <c r="BO1138" t="b">
        <v>1</v>
      </c>
      <c r="BP1138" t="b">
        <v>1</v>
      </c>
      <c r="BQ1138">
        <v>-9.9330479480664113E+37</v>
      </c>
      <c r="BR1138" t="s">
        <v>4443</v>
      </c>
      <c r="BS1138">
        <f t="shared" si="142"/>
        <v>-64</v>
      </c>
      <c r="BT1138">
        <f t="shared" si="147"/>
        <v>-64</v>
      </c>
      <c r="BU1138">
        <f t="shared" si="147"/>
        <v>-64</v>
      </c>
      <c r="BV1138">
        <f t="shared" si="147"/>
        <v>-64</v>
      </c>
      <c r="BW1138">
        <f t="shared" si="147"/>
        <v>-64</v>
      </c>
      <c r="BX1138">
        <f t="shared" si="147"/>
        <v>-64</v>
      </c>
      <c r="BY1138">
        <f t="shared" si="147"/>
        <v>-64</v>
      </c>
      <c r="BZ1138">
        <f t="shared" si="147"/>
        <v>-64</v>
      </c>
      <c r="CA1138">
        <f t="shared" si="147"/>
        <v>-64</v>
      </c>
      <c r="CB1138">
        <f t="shared" si="147"/>
        <v>-64</v>
      </c>
      <c r="CC1138">
        <f t="shared" si="147"/>
        <v>-64</v>
      </c>
      <c r="CD1138">
        <f t="shared" si="147"/>
        <v>-64</v>
      </c>
      <c r="CE1138">
        <f t="shared" si="147"/>
        <v>-64</v>
      </c>
      <c r="CF1138">
        <f t="shared" si="147"/>
        <v>-64</v>
      </c>
      <c r="CG1138">
        <f t="shared" si="147"/>
        <v>-64</v>
      </c>
      <c r="CH1138">
        <f t="shared" ref="BT1138:CV1147" si="148">$BL$2 + $BM$2</f>
        <v>-64</v>
      </c>
      <c r="CI1138">
        <f t="shared" si="148"/>
        <v>-64</v>
      </c>
      <c r="CJ1138">
        <f t="shared" si="148"/>
        <v>-64</v>
      </c>
      <c r="CK1138">
        <f t="shared" si="148"/>
        <v>-64</v>
      </c>
      <c r="CL1138">
        <f t="shared" si="148"/>
        <v>-64</v>
      </c>
      <c r="CM1138">
        <f t="shared" si="148"/>
        <v>-64</v>
      </c>
      <c r="CN1138">
        <f t="shared" si="148"/>
        <v>-64</v>
      </c>
      <c r="CO1138">
        <f t="shared" si="148"/>
        <v>-64</v>
      </c>
      <c r="CP1138">
        <f t="shared" si="148"/>
        <v>-64</v>
      </c>
      <c r="CQ1138">
        <f t="shared" si="148"/>
        <v>-64</v>
      </c>
      <c r="CR1138">
        <f t="shared" si="148"/>
        <v>-64</v>
      </c>
      <c r="CS1138">
        <f t="shared" si="148"/>
        <v>-64</v>
      </c>
      <c r="CT1138">
        <f t="shared" si="148"/>
        <v>-64</v>
      </c>
      <c r="CU1138">
        <f t="shared" si="148"/>
        <v>-64</v>
      </c>
      <c r="CV1138">
        <f t="shared" si="148"/>
        <v>-64</v>
      </c>
    </row>
    <row r="1139" spans="1:100" x14ac:dyDescent="0.25">
      <c r="A1139">
        <v>-9269</v>
      </c>
      <c r="B1139">
        <v>2.3168278413951319E+38</v>
      </c>
      <c r="C1139">
        <v>-2.22674572883375E+38</v>
      </c>
      <c r="D1139">
        <v>27953</v>
      </c>
      <c r="E1139">
        <v>1153549064</v>
      </c>
      <c r="F1139">
        <v>78</v>
      </c>
      <c r="G1139">
        <v>1.3087345053716349E+38</v>
      </c>
      <c r="H1139">
        <v>29956</v>
      </c>
      <c r="I1139">
        <v>-111206476</v>
      </c>
      <c r="J1139" t="s">
        <v>4444</v>
      </c>
      <c r="K1139">
        <v>-2.6743136484113209E+38</v>
      </c>
      <c r="L1139">
        <v>45</v>
      </c>
      <c r="M1139">
        <v>16520</v>
      </c>
      <c r="N1139" t="b">
        <v>1</v>
      </c>
      <c r="O1139">
        <v>96</v>
      </c>
      <c r="P1139">
        <v>82</v>
      </c>
      <c r="Q1139">
        <v>2610401318</v>
      </c>
      <c r="R1139">
        <v>123</v>
      </c>
      <c r="S1139" t="s">
        <v>4445</v>
      </c>
      <c r="T1139" t="b">
        <v>1</v>
      </c>
      <c r="U1139">
        <v>226</v>
      </c>
      <c r="V1139">
        <v>206</v>
      </c>
      <c r="W1139">
        <v>109</v>
      </c>
      <c r="X1139">
        <v>21720199</v>
      </c>
      <c r="Y1139">
        <v>10010</v>
      </c>
      <c r="Z1139">
        <v>46186</v>
      </c>
      <c r="AA1139">
        <v>3575300798</v>
      </c>
      <c r="AB1139">
        <v>54</v>
      </c>
      <c r="AC1139">
        <v>-26177</v>
      </c>
      <c r="AD1139">
        <v>-1.028638543967072E+37</v>
      </c>
      <c r="AE1139">
        <v>-4957</v>
      </c>
      <c r="AF1139">
        <v>-1863593741</v>
      </c>
      <c r="AG1139">
        <v>101</v>
      </c>
      <c r="AH1139" t="b">
        <v>0</v>
      </c>
      <c r="AI1139">
        <v>58826</v>
      </c>
      <c r="AJ1139">
        <v>-2.9466502869745988E+38</v>
      </c>
      <c r="AK1139">
        <v>959148515</v>
      </c>
      <c r="AL1139">
        <v>-16865</v>
      </c>
      <c r="AM1139">
        <v>200</v>
      </c>
      <c r="AN1139">
        <v>2509604580</v>
      </c>
      <c r="AO1139">
        <v>139459549</v>
      </c>
      <c r="AP1139" t="b">
        <v>1</v>
      </c>
      <c r="AQ1139">
        <v>25488</v>
      </c>
      <c r="AR1139">
        <v>-1.164110476097421E+38</v>
      </c>
      <c r="AS1139">
        <v>129</v>
      </c>
      <c r="AT1139">
        <v>8543</v>
      </c>
      <c r="AU1139">
        <v>6981</v>
      </c>
      <c r="AV1139" t="s">
        <v>4446</v>
      </c>
      <c r="AW1139">
        <v>190</v>
      </c>
      <c r="AX1139">
        <v>2579458366</v>
      </c>
      <c r="AY1139">
        <v>57812</v>
      </c>
      <c r="AZ1139">
        <v>903551934</v>
      </c>
      <c r="BA1139" t="b">
        <v>1</v>
      </c>
      <c r="BB1139">
        <v>12885</v>
      </c>
      <c r="BC1139">
        <v>2.5757267300410951E+38</v>
      </c>
      <c r="BD1139" t="b">
        <v>0</v>
      </c>
      <c r="BE1139">
        <v>6571</v>
      </c>
      <c r="BF1139">
        <v>-4.086649770522268E+37</v>
      </c>
      <c r="BG1139">
        <v>116</v>
      </c>
      <c r="BH1139">
        <v>-32683</v>
      </c>
      <c r="BI1139">
        <v>1.1244893481344289E+38</v>
      </c>
      <c r="BJ1139">
        <v>24</v>
      </c>
      <c r="BK1139">
        <v>22611042</v>
      </c>
      <c r="BL1139">
        <v>173</v>
      </c>
      <c r="BM1139">
        <v>11</v>
      </c>
      <c r="BN1139">
        <v>-30926</v>
      </c>
      <c r="BO1139" t="b">
        <v>1</v>
      </c>
      <c r="BP1139" t="b">
        <v>0</v>
      </c>
      <c r="BQ1139">
        <v>-5.2272982654881521E+37</v>
      </c>
      <c r="BR1139" t="s">
        <v>4447</v>
      </c>
      <c r="BS1139">
        <f t="shared" si="142"/>
        <v>-64</v>
      </c>
      <c r="BT1139">
        <f t="shared" si="148"/>
        <v>-64</v>
      </c>
      <c r="BU1139">
        <f t="shared" si="148"/>
        <v>-64</v>
      </c>
      <c r="BV1139">
        <f t="shared" si="148"/>
        <v>-64</v>
      </c>
      <c r="BW1139">
        <f t="shared" si="148"/>
        <v>-64</v>
      </c>
      <c r="BX1139">
        <f t="shared" si="148"/>
        <v>-64</v>
      </c>
      <c r="BY1139">
        <f t="shared" si="148"/>
        <v>-64</v>
      </c>
      <c r="BZ1139">
        <f t="shared" si="148"/>
        <v>-64</v>
      </c>
      <c r="CA1139">
        <f t="shared" si="148"/>
        <v>-64</v>
      </c>
      <c r="CB1139">
        <f t="shared" si="148"/>
        <v>-64</v>
      </c>
      <c r="CC1139">
        <f t="shared" si="148"/>
        <v>-64</v>
      </c>
      <c r="CD1139">
        <f t="shared" si="148"/>
        <v>-64</v>
      </c>
      <c r="CE1139">
        <f t="shared" si="148"/>
        <v>-64</v>
      </c>
      <c r="CF1139">
        <f t="shared" si="148"/>
        <v>-64</v>
      </c>
      <c r="CG1139">
        <f t="shared" si="148"/>
        <v>-64</v>
      </c>
      <c r="CH1139">
        <f t="shared" si="148"/>
        <v>-64</v>
      </c>
      <c r="CI1139">
        <f t="shared" si="148"/>
        <v>-64</v>
      </c>
      <c r="CJ1139">
        <f t="shared" si="148"/>
        <v>-64</v>
      </c>
      <c r="CK1139">
        <f t="shared" si="148"/>
        <v>-64</v>
      </c>
      <c r="CL1139">
        <f t="shared" si="148"/>
        <v>-64</v>
      </c>
      <c r="CM1139">
        <f t="shared" si="148"/>
        <v>-64</v>
      </c>
      <c r="CN1139">
        <f t="shared" si="148"/>
        <v>-64</v>
      </c>
      <c r="CO1139">
        <f t="shared" si="148"/>
        <v>-64</v>
      </c>
      <c r="CP1139">
        <f t="shared" si="148"/>
        <v>-64</v>
      </c>
      <c r="CQ1139">
        <f t="shared" si="148"/>
        <v>-64</v>
      </c>
      <c r="CR1139">
        <f t="shared" si="148"/>
        <v>-64</v>
      </c>
      <c r="CS1139">
        <f t="shared" si="148"/>
        <v>-64</v>
      </c>
      <c r="CT1139">
        <f t="shared" si="148"/>
        <v>-64</v>
      </c>
      <c r="CU1139">
        <f t="shared" si="148"/>
        <v>-64</v>
      </c>
      <c r="CV1139">
        <f t="shared" si="148"/>
        <v>-64</v>
      </c>
    </row>
    <row r="1140" spans="1:100" x14ac:dyDescent="0.25">
      <c r="A1140">
        <v>9713</v>
      </c>
      <c r="B1140">
        <v>2.7705775829081141E+38</v>
      </c>
      <c r="C1140">
        <v>-1.0799372447329669E+38</v>
      </c>
      <c r="D1140">
        <v>29465</v>
      </c>
      <c r="E1140">
        <v>-1698239588</v>
      </c>
      <c r="F1140">
        <v>201</v>
      </c>
      <c r="G1140">
        <v>-4.5585596394098214E+37</v>
      </c>
      <c r="H1140">
        <v>-32146</v>
      </c>
      <c r="I1140">
        <v>1883424635</v>
      </c>
      <c r="J1140" t="s">
        <v>4448</v>
      </c>
      <c r="K1140">
        <v>-2.4976571163745599E+38</v>
      </c>
      <c r="L1140">
        <v>82</v>
      </c>
      <c r="M1140">
        <v>648</v>
      </c>
      <c r="N1140" t="b">
        <v>1</v>
      </c>
      <c r="O1140">
        <v>240</v>
      </c>
      <c r="P1140">
        <v>83</v>
      </c>
      <c r="Q1140">
        <v>945815009</v>
      </c>
      <c r="R1140">
        <v>40</v>
      </c>
      <c r="S1140" t="s">
        <v>1673</v>
      </c>
      <c r="T1140" t="b">
        <v>1</v>
      </c>
      <c r="U1140">
        <v>126</v>
      </c>
      <c r="V1140">
        <v>32</v>
      </c>
      <c r="W1140">
        <v>-54</v>
      </c>
      <c r="X1140">
        <v>4170886473</v>
      </c>
      <c r="Y1140">
        <v>37721</v>
      </c>
      <c r="Z1140">
        <v>33265</v>
      </c>
      <c r="AA1140">
        <v>3350836728</v>
      </c>
      <c r="AB1140">
        <v>102</v>
      </c>
      <c r="AC1140">
        <v>674</v>
      </c>
      <c r="AD1140">
        <v>1.162899450323149E+38</v>
      </c>
      <c r="AE1140">
        <v>-15249</v>
      </c>
      <c r="AF1140">
        <v>295335869</v>
      </c>
      <c r="AG1140">
        <v>70</v>
      </c>
      <c r="AH1140" t="b">
        <v>0</v>
      </c>
      <c r="AI1140">
        <v>31144</v>
      </c>
      <c r="AJ1140">
        <v>1.8944312366296048E+38</v>
      </c>
      <c r="AK1140">
        <v>-1401415184</v>
      </c>
      <c r="AL1140">
        <v>-23495</v>
      </c>
      <c r="AM1140">
        <v>186</v>
      </c>
      <c r="AN1140">
        <v>1645581177</v>
      </c>
      <c r="AO1140">
        <v>1664232045</v>
      </c>
      <c r="AP1140" t="b">
        <v>1</v>
      </c>
      <c r="AQ1140">
        <v>64693</v>
      </c>
      <c r="AR1140">
        <v>3.3196887676287311E+38</v>
      </c>
      <c r="AS1140">
        <v>217</v>
      </c>
      <c r="AT1140">
        <v>730</v>
      </c>
      <c r="AU1140">
        <v>62399</v>
      </c>
      <c r="AV1140" t="s">
        <v>4449</v>
      </c>
      <c r="AW1140">
        <v>9</v>
      </c>
      <c r="AX1140">
        <v>138085201</v>
      </c>
      <c r="AY1140">
        <v>46847</v>
      </c>
      <c r="AZ1140">
        <v>-48036276</v>
      </c>
      <c r="BA1140" t="b">
        <v>1</v>
      </c>
      <c r="BB1140">
        <v>4267</v>
      </c>
      <c r="BC1140">
        <v>-7.8374829109994512E+37</v>
      </c>
      <c r="BD1140" t="b">
        <v>1</v>
      </c>
      <c r="BE1140">
        <v>20780</v>
      </c>
      <c r="BF1140">
        <v>2.6682305045908931E+38</v>
      </c>
      <c r="BG1140">
        <v>45</v>
      </c>
      <c r="BH1140">
        <v>-1598</v>
      </c>
      <c r="BI1140">
        <v>5.2889838215532932E+37</v>
      </c>
      <c r="BJ1140">
        <v>252</v>
      </c>
      <c r="BK1140">
        <v>3371954526</v>
      </c>
      <c r="BL1140">
        <v>53</v>
      </c>
      <c r="BM1140">
        <v>-40</v>
      </c>
      <c r="BN1140">
        <v>-26759</v>
      </c>
      <c r="BO1140" t="b">
        <v>0</v>
      </c>
      <c r="BP1140" t="b">
        <v>0</v>
      </c>
      <c r="BQ1140">
        <v>-2.5840998553772491E+38</v>
      </c>
      <c r="BR1140" t="s">
        <v>4450</v>
      </c>
      <c r="BS1140">
        <f t="shared" si="142"/>
        <v>-64</v>
      </c>
      <c r="BT1140">
        <f t="shared" si="148"/>
        <v>-64</v>
      </c>
      <c r="BU1140">
        <f t="shared" si="148"/>
        <v>-64</v>
      </c>
      <c r="BV1140">
        <f t="shared" si="148"/>
        <v>-64</v>
      </c>
      <c r="BW1140">
        <f t="shared" si="148"/>
        <v>-64</v>
      </c>
      <c r="BX1140">
        <f t="shared" si="148"/>
        <v>-64</v>
      </c>
      <c r="BY1140">
        <f t="shared" si="148"/>
        <v>-64</v>
      </c>
      <c r="BZ1140">
        <f t="shared" si="148"/>
        <v>-64</v>
      </c>
      <c r="CA1140">
        <f t="shared" si="148"/>
        <v>-64</v>
      </c>
      <c r="CB1140">
        <f t="shared" si="148"/>
        <v>-64</v>
      </c>
      <c r="CC1140">
        <f t="shared" si="148"/>
        <v>-64</v>
      </c>
      <c r="CD1140">
        <f t="shared" si="148"/>
        <v>-64</v>
      </c>
      <c r="CE1140">
        <f t="shared" si="148"/>
        <v>-64</v>
      </c>
      <c r="CF1140">
        <f t="shared" si="148"/>
        <v>-64</v>
      </c>
      <c r="CG1140">
        <f t="shared" si="148"/>
        <v>-64</v>
      </c>
      <c r="CH1140">
        <f t="shared" si="148"/>
        <v>-64</v>
      </c>
      <c r="CI1140">
        <f t="shared" si="148"/>
        <v>-64</v>
      </c>
      <c r="CJ1140">
        <f t="shared" si="148"/>
        <v>-64</v>
      </c>
      <c r="CK1140">
        <f t="shared" si="148"/>
        <v>-64</v>
      </c>
      <c r="CL1140">
        <f t="shared" si="148"/>
        <v>-64</v>
      </c>
      <c r="CM1140">
        <f t="shared" si="148"/>
        <v>-64</v>
      </c>
      <c r="CN1140">
        <f t="shared" si="148"/>
        <v>-64</v>
      </c>
      <c r="CO1140">
        <f t="shared" si="148"/>
        <v>-64</v>
      </c>
      <c r="CP1140">
        <f t="shared" si="148"/>
        <v>-64</v>
      </c>
      <c r="CQ1140">
        <f t="shared" si="148"/>
        <v>-64</v>
      </c>
      <c r="CR1140">
        <f t="shared" si="148"/>
        <v>-64</v>
      </c>
      <c r="CS1140">
        <f t="shared" si="148"/>
        <v>-64</v>
      </c>
      <c r="CT1140">
        <f t="shared" si="148"/>
        <v>-64</v>
      </c>
      <c r="CU1140">
        <f t="shared" si="148"/>
        <v>-64</v>
      </c>
      <c r="CV1140">
        <f t="shared" si="148"/>
        <v>-64</v>
      </c>
    </row>
    <row r="1141" spans="1:100" x14ac:dyDescent="0.25">
      <c r="A1141">
        <v>-15208</v>
      </c>
      <c r="B1141">
        <v>-1.5855461928410979E+38</v>
      </c>
      <c r="C1141">
        <v>-3.1775672471510002E+38</v>
      </c>
      <c r="D1141">
        <v>-25802</v>
      </c>
      <c r="E1141">
        <v>-543122347</v>
      </c>
      <c r="F1141">
        <v>52</v>
      </c>
      <c r="G1141">
        <v>1.019601210308932E+38</v>
      </c>
      <c r="H1141">
        <v>28043</v>
      </c>
      <c r="I1141">
        <v>2062504781</v>
      </c>
      <c r="J1141" t="s">
        <v>4451</v>
      </c>
      <c r="K1141">
        <v>2.637640732940636E+38</v>
      </c>
      <c r="L1141">
        <v>-20</v>
      </c>
      <c r="M1141">
        <v>-23505</v>
      </c>
      <c r="N1141" t="b">
        <v>0</v>
      </c>
      <c r="O1141">
        <v>19</v>
      </c>
      <c r="P1141">
        <v>187</v>
      </c>
      <c r="Q1141">
        <v>3758234826</v>
      </c>
      <c r="R1141">
        <v>23</v>
      </c>
      <c r="S1141" t="s">
        <v>4452</v>
      </c>
      <c r="T1141" t="b">
        <v>1</v>
      </c>
      <c r="U1141">
        <v>60</v>
      </c>
      <c r="V1141">
        <v>153</v>
      </c>
      <c r="W1141">
        <v>-77</v>
      </c>
      <c r="X1141">
        <v>4071009088</v>
      </c>
      <c r="Y1141">
        <v>32984</v>
      </c>
      <c r="Z1141">
        <v>50140</v>
      </c>
      <c r="AA1141">
        <v>1044358291</v>
      </c>
      <c r="AB1141">
        <v>16</v>
      </c>
      <c r="AC1141">
        <v>-4572</v>
      </c>
      <c r="AD1141">
        <v>2.5427621584856061E+38</v>
      </c>
      <c r="AE1141">
        <v>19740</v>
      </c>
      <c r="AF1141">
        <v>1655537662</v>
      </c>
      <c r="AG1141">
        <v>87</v>
      </c>
      <c r="AH1141" t="b">
        <v>1</v>
      </c>
      <c r="AI1141">
        <v>4928</v>
      </c>
      <c r="AJ1141">
        <v>-5.9826641181916416E+36</v>
      </c>
      <c r="AK1141">
        <v>-1108292895</v>
      </c>
      <c r="AL1141">
        <v>3146</v>
      </c>
      <c r="AM1141">
        <v>4</v>
      </c>
      <c r="AN1141">
        <v>4024877894</v>
      </c>
      <c r="AO1141">
        <v>-440540250</v>
      </c>
      <c r="AP1141" t="b">
        <v>0</v>
      </c>
      <c r="AQ1141">
        <v>28140</v>
      </c>
      <c r="AR1141">
        <v>-2.7406308756486209E+38</v>
      </c>
      <c r="AS1141">
        <v>40</v>
      </c>
      <c r="AT1141">
        <v>-30714</v>
      </c>
      <c r="AU1141">
        <v>18811</v>
      </c>
      <c r="AV1141" t="s">
        <v>4453</v>
      </c>
      <c r="AW1141">
        <v>190</v>
      </c>
      <c r="AX1141">
        <v>1127391933</v>
      </c>
      <c r="AY1141">
        <v>15667</v>
      </c>
      <c r="AZ1141">
        <v>-612125805</v>
      </c>
      <c r="BA1141" t="b">
        <v>1</v>
      </c>
      <c r="BB1141">
        <v>4484</v>
      </c>
      <c r="BC1141">
        <v>1.6503889671623671E+35</v>
      </c>
      <c r="BD1141" t="b">
        <v>0</v>
      </c>
      <c r="BE1141">
        <v>-11012</v>
      </c>
      <c r="BF1141">
        <v>4.8139966420408653E+37</v>
      </c>
      <c r="BG1141">
        <v>195</v>
      </c>
      <c r="BH1141">
        <v>25603</v>
      </c>
      <c r="BI1141">
        <v>1.478463397297749E+38</v>
      </c>
      <c r="BJ1141">
        <v>135</v>
      </c>
      <c r="BK1141">
        <v>3418474663</v>
      </c>
      <c r="BL1141">
        <v>75</v>
      </c>
      <c r="BM1141">
        <v>-122</v>
      </c>
      <c r="BN1141">
        <v>-3032</v>
      </c>
      <c r="BO1141" t="b">
        <v>1</v>
      </c>
      <c r="BP1141" t="b">
        <v>0</v>
      </c>
      <c r="BQ1141">
        <v>8.6642048532636983E+37</v>
      </c>
      <c r="BR1141" t="s">
        <v>4454</v>
      </c>
      <c r="BS1141">
        <f t="shared" si="142"/>
        <v>-64</v>
      </c>
      <c r="BT1141">
        <f t="shared" si="148"/>
        <v>-64</v>
      </c>
      <c r="BU1141">
        <f t="shared" si="148"/>
        <v>-64</v>
      </c>
      <c r="BV1141">
        <f t="shared" si="148"/>
        <v>-64</v>
      </c>
      <c r="BW1141">
        <f t="shared" si="148"/>
        <v>-64</v>
      </c>
      <c r="BX1141">
        <f t="shared" si="148"/>
        <v>-64</v>
      </c>
      <c r="BY1141">
        <f t="shared" si="148"/>
        <v>-64</v>
      </c>
      <c r="BZ1141">
        <f t="shared" si="148"/>
        <v>-64</v>
      </c>
      <c r="CA1141">
        <f t="shared" si="148"/>
        <v>-64</v>
      </c>
      <c r="CB1141">
        <f t="shared" si="148"/>
        <v>-64</v>
      </c>
      <c r="CC1141">
        <f t="shared" si="148"/>
        <v>-64</v>
      </c>
      <c r="CD1141">
        <f t="shared" si="148"/>
        <v>-64</v>
      </c>
      <c r="CE1141">
        <f t="shared" si="148"/>
        <v>-64</v>
      </c>
      <c r="CF1141">
        <f t="shared" si="148"/>
        <v>-64</v>
      </c>
      <c r="CG1141">
        <f t="shared" si="148"/>
        <v>-64</v>
      </c>
      <c r="CH1141">
        <f t="shared" si="148"/>
        <v>-64</v>
      </c>
      <c r="CI1141">
        <f t="shared" si="148"/>
        <v>-64</v>
      </c>
      <c r="CJ1141">
        <f t="shared" si="148"/>
        <v>-64</v>
      </c>
      <c r="CK1141">
        <f t="shared" si="148"/>
        <v>-64</v>
      </c>
      <c r="CL1141">
        <f t="shared" si="148"/>
        <v>-64</v>
      </c>
      <c r="CM1141">
        <f t="shared" si="148"/>
        <v>-64</v>
      </c>
      <c r="CN1141">
        <f t="shared" si="148"/>
        <v>-64</v>
      </c>
      <c r="CO1141">
        <f t="shared" si="148"/>
        <v>-64</v>
      </c>
      <c r="CP1141">
        <f t="shared" si="148"/>
        <v>-64</v>
      </c>
      <c r="CQ1141">
        <f t="shared" si="148"/>
        <v>-64</v>
      </c>
      <c r="CR1141">
        <f t="shared" si="148"/>
        <v>-64</v>
      </c>
      <c r="CS1141">
        <f t="shared" si="148"/>
        <v>-64</v>
      </c>
      <c r="CT1141">
        <f t="shared" si="148"/>
        <v>-64</v>
      </c>
      <c r="CU1141">
        <f t="shared" si="148"/>
        <v>-64</v>
      </c>
      <c r="CV1141">
        <f t="shared" si="148"/>
        <v>-64</v>
      </c>
    </row>
    <row r="1142" spans="1:100" x14ac:dyDescent="0.25">
      <c r="A1142">
        <v>28445</v>
      </c>
      <c r="B1142">
        <v>1.7788185205015122E+38</v>
      </c>
      <c r="C1142">
        <v>3.1800321829060518E+38</v>
      </c>
      <c r="D1142">
        <v>-8774</v>
      </c>
      <c r="E1142">
        <v>-757228066</v>
      </c>
      <c r="F1142">
        <v>35</v>
      </c>
      <c r="G1142">
        <v>2.532264544331111E+38</v>
      </c>
      <c r="H1142">
        <v>1091</v>
      </c>
      <c r="I1142">
        <v>1343562233</v>
      </c>
      <c r="J1142" t="s">
        <v>4455</v>
      </c>
      <c r="K1142">
        <v>-1.9953501135761889E+38</v>
      </c>
      <c r="L1142">
        <v>39</v>
      </c>
      <c r="M1142">
        <v>8478</v>
      </c>
      <c r="N1142" t="b">
        <v>1</v>
      </c>
      <c r="O1142">
        <v>31</v>
      </c>
      <c r="P1142">
        <v>18</v>
      </c>
      <c r="Q1142">
        <v>307896570</v>
      </c>
      <c r="R1142">
        <v>212</v>
      </c>
      <c r="S1142" t="s">
        <v>4456</v>
      </c>
      <c r="T1142" t="b">
        <v>0</v>
      </c>
      <c r="U1142">
        <v>254</v>
      </c>
      <c r="V1142">
        <v>242</v>
      </c>
      <c r="W1142">
        <v>-88</v>
      </c>
      <c r="X1142">
        <v>363870433</v>
      </c>
      <c r="Y1142">
        <v>11074</v>
      </c>
      <c r="Z1142">
        <v>38205</v>
      </c>
      <c r="AA1142">
        <v>746179028</v>
      </c>
      <c r="AB1142">
        <v>35</v>
      </c>
      <c r="AC1142">
        <v>5493</v>
      </c>
      <c r="AD1142">
        <v>-1.1192872182110001E+38</v>
      </c>
      <c r="AE1142">
        <v>-24749</v>
      </c>
      <c r="AF1142">
        <v>-1421471326</v>
      </c>
      <c r="AG1142">
        <v>1</v>
      </c>
      <c r="AH1142" t="b">
        <v>0</v>
      </c>
      <c r="AI1142">
        <v>61630</v>
      </c>
      <c r="AJ1142">
        <v>-9.0390459148878509E+37</v>
      </c>
      <c r="AK1142">
        <v>1380354443</v>
      </c>
      <c r="AL1142">
        <v>28073</v>
      </c>
      <c r="AM1142">
        <v>45</v>
      </c>
      <c r="AN1142">
        <v>33790511</v>
      </c>
      <c r="AO1142">
        <v>-1672656211</v>
      </c>
      <c r="AP1142" t="b">
        <v>1</v>
      </c>
      <c r="AQ1142">
        <v>37191</v>
      </c>
      <c r="AR1142">
        <v>6.678009440733295E+37</v>
      </c>
      <c r="AS1142">
        <v>209</v>
      </c>
      <c r="AT1142">
        <v>30911</v>
      </c>
      <c r="AU1142">
        <v>52893</v>
      </c>
      <c r="AV1142" t="s">
        <v>658</v>
      </c>
      <c r="AW1142">
        <v>9</v>
      </c>
      <c r="AX1142">
        <v>2046065344</v>
      </c>
      <c r="AY1142">
        <v>63434</v>
      </c>
      <c r="AZ1142">
        <v>1608183676</v>
      </c>
      <c r="BA1142" t="b">
        <v>1</v>
      </c>
      <c r="BB1142">
        <v>53447</v>
      </c>
      <c r="BC1142">
        <v>-1.055580063854908E+38</v>
      </c>
      <c r="BD1142" t="b">
        <v>1</v>
      </c>
      <c r="BE1142">
        <v>29100</v>
      </c>
      <c r="BF1142">
        <v>1.8010649041868909E+38</v>
      </c>
      <c r="BG1142">
        <v>169</v>
      </c>
      <c r="BH1142">
        <v>-24434</v>
      </c>
      <c r="BI1142">
        <v>3.238054775679685E+38</v>
      </c>
      <c r="BJ1142">
        <v>39</v>
      </c>
      <c r="BK1142">
        <v>3722664089</v>
      </c>
      <c r="BL1142">
        <v>51</v>
      </c>
      <c r="BM1142">
        <v>115</v>
      </c>
      <c r="BN1142">
        <v>-13115</v>
      </c>
      <c r="BO1142" t="b">
        <v>0</v>
      </c>
      <c r="BP1142" t="b">
        <v>0</v>
      </c>
      <c r="BQ1142">
        <v>-2.666970580500802E+38</v>
      </c>
      <c r="BR1142" t="s">
        <v>4457</v>
      </c>
      <c r="BS1142">
        <f t="shared" si="142"/>
        <v>-64</v>
      </c>
      <c r="BT1142">
        <f t="shared" si="148"/>
        <v>-64</v>
      </c>
      <c r="BU1142">
        <f t="shared" si="148"/>
        <v>-64</v>
      </c>
      <c r="BV1142">
        <f t="shared" si="148"/>
        <v>-64</v>
      </c>
      <c r="BW1142">
        <f t="shared" si="148"/>
        <v>-64</v>
      </c>
      <c r="BX1142">
        <f t="shared" si="148"/>
        <v>-64</v>
      </c>
      <c r="BY1142">
        <f t="shared" si="148"/>
        <v>-64</v>
      </c>
      <c r="BZ1142">
        <f t="shared" si="148"/>
        <v>-64</v>
      </c>
      <c r="CA1142">
        <f t="shared" si="148"/>
        <v>-64</v>
      </c>
      <c r="CB1142">
        <f t="shared" si="148"/>
        <v>-64</v>
      </c>
      <c r="CC1142">
        <f t="shared" si="148"/>
        <v>-64</v>
      </c>
      <c r="CD1142">
        <f t="shared" si="148"/>
        <v>-64</v>
      </c>
      <c r="CE1142">
        <f t="shared" si="148"/>
        <v>-64</v>
      </c>
      <c r="CF1142">
        <f t="shared" si="148"/>
        <v>-64</v>
      </c>
      <c r="CG1142">
        <f t="shared" si="148"/>
        <v>-64</v>
      </c>
      <c r="CH1142">
        <f t="shared" si="148"/>
        <v>-64</v>
      </c>
      <c r="CI1142">
        <f t="shared" si="148"/>
        <v>-64</v>
      </c>
      <c r="CJ1142">
        <f t="shared" si="148"/>
        <v>-64</v>
      </c>
      <c r="CK1142">
        <f t="shared" si="148"/>
        <v>-64</v>
      </c>
      <c r="CL1142">
        <f t="shared" si="148"/>
        <v>-64</v>
      </c>
      <c r="CM1142">
        <f t="shared" si="148"/>
        <v>-64</v>
      </c>
      <c r="CN1142">
        <f t="shared" si="148"/>
        <v>-64</v>
      </c>
      <c r="CO1142">
        <f t="shared" si="148"/>
        <v>-64</v>
      </c>
      <c r="CP1142">
        <f t="shared" si="148"/>
        <v>-64</v>
      </c>
      <c r="CQ1142">
        <f t="shared" si="148"/>
        <v>-64</v>
      </c>
      <c r="CR1142">
        <f t="shared" si="148"/>
        <v>-64</v>
      </c>
      <c r="CS1142">
        <f t="shared" si="148"/>
        <v>-64</v>
      </c>
      <c r="CT1142">
        <f t="shared" si="148"/>
        <v>-64</v>
      </c>
      <c r="CU1142">
        <f t="shared" si="148"/>
        <v>-64</v>
      </c>
      <c r="CV1142">
        <f t="shared" si="148"/>
        <v>-64</v>
      </c>
    </row>
    <row r="1143" spans="1:100" x14ac:dyDescent="0.25">
      <c r="A1143">
        <v>-26643</v>
      </c>
      <c r="B1143">
        <v>1.4716344551546619E+38</v>
      </c>
      <c r="C1143">
        <v>-2.1836836852334399E+38</v>
      </c>
      <c r="D1143">
        <v>2343</v>
      </c>
      <c r="E1143">
        <v>548084710</v>
      </c>
      <c r="F1143">
        <v>164</v>
      </c>
      <c r="G1143">
        <v>2.7158628082914729E+38</v>
      </c>
      <c r="H1143">
        <v>-22915</v>
      </c>
      <c r="I1143">
        <v>-724013866</v>
      </c>
      <c r="J1143" t="s">
        <v>4458</v>
      </c>
      <c r="K1143">
        <v>-7.4969290763050807E+37</v>
      </c>
      <c r="L1143">
        <v>-70</v>
      </c>
      <c r="M1143">
        <v>-18420</v>
      </c>
      <c r="N1143" t="b">
        <v>0</v>
      </c>
      <c r="O1143">
        <v>13</v>
      </c>
      <c r="P1143">
        <v>209</v>
      </c>
      <c r="Q1143">
        <v>545809534</v>
      </c>
      <c r="R1143">
        <v>172</v>
      </c>
      <c r="S1143" t="s">
        <v>4459</v>
      </c>
      <c r="T1143" t="b">
        <v>0</v>
      </c>
      <c r="U1143">
        <v>228</v>
      </c>
      <c r="V1143">
        <v>78</v>
      </c>
      <c r="W1143">
        <v>49</v>
      </c>
      <c r="X1143">
        <v>3179823251</v>
      </c>
      <c r="Y1143">
        <v>39236</v>
      </c>
      <c r="Z1143">
        <v>26968</v>
      </c>
      <c r="AA1143">
        <v>3489456321</v>
      </c>
      <c r="AB1143">
        <v>201</v>
      </c>
      <c r="AC1143">
        <v>23855</v>
      </c>
      <c r="AD1143">
        <v>-4.6050439678919377E+37</v>
      </c>
      <c r="AE1143">
        <v>2764</v>
      </c>
      <c r="AF1143">
        <v>-91013630</v>
      </c>
      <c r="AG1143">
        <v>118</v>
      </c>
      <c r="AH1143" t="b">
        <v>0</v>
      </c>
      <c r="AI1143">
        <v>29476</v>
      </c>
      <c r="AJ1143">
        <v>-2.0325724192096381E+38</v>
      </c>
      <c r="AK1143">
        <v>-23249247</v>
      </c>
      <c r="AL1143">
        <v>23385</v>
      </c>
      <c r="AM1143">
        <v>125</v>
      </c>
      <c r="AN1143">
        <v>1568995696</v>
      </c>
      <c r="AO1143">
        <v>1529793856</v>
      </c>
      <c r="AP1143" t="b">
        <v>1</v>
      </c>
      <c r="AQ1143">
        <v>48722</v>
      </c>
      <c r="AR1143">
        <v>6.1232691690616991E+37</v>
      </c>
      <c r="AS1143">
        <v>174</v>
      </c>
      <c r="AT1143">
        <v>18494</v>
      </c>
      <c r="AU1143">
        <v>63521</v>
      </c>
      <c r="AV1143" t="s">
        <v>4460</v>
      </c>
      <c r="AW1143">
        <v>32</v>
      </c>
      <c r="AX1143">
        <v>2655551576</v>
      </c>
      <c r="AY1143">
        <v>31645</v>
      </c>
      <c r="AZ1143">
        <v>-148060687</v>
      </c>
      <c r="BA1143" t="b">
        <v>1</v>
      </c>
      <c r="BB1143">
        <v>27410</v>
      </c>
      <c r="BC1143">
        <v>-1.2232299686938579E+37</v>
      </c>
      <c r="BD1143" t="b">
        <v>0</v>
      </c>
      <c r="BE1143">
        <v>-2933</v>
      </c>
      <c r="BF1143">
        <v>-1.783032260062998E+38</v>
      </c>
      <c r="BG1143">
        <v>167</v>
      </c>
      <c r="BH1143">
        <v>14528</v>
      </c>
      <c r="BI1143">
        <v>-4.503198640677597E+37</v>
      </c>
      <c r="BJ1143">
        <v>27</v>
      </c>
      <c r="BK1143">
        <v>3369110196</v>
      </c>
      <c r="BL1143">
        <v>202</v>
      </c>
      <c r="BM1143">
        <v>69</v>
      </c>
      <c r="BN1143">
        <v>10065</v>
      </c>
      <c r="BO1143" t="b">
        <v>1</v>
      </c>
      <c r="BP1143" t="b">
        <v>0</v>
      </c>
      <c r="BQ1143">
        <v>-4.2151415841064691E+37</v>
      </c>
      <c r="BR1143" t="s">
        <v>4461</v>
      </c>
      <c r="BS1143">
        <f t="shared" si="142"/>
        <v>-64</v>
      </c>
      <c r="BT1143">
        <f t="shared" si="148"/>
        <v>-64</v>
      </c>
      <c r="BU1143">
        <f t="shared" si="148"/>
        <v>-64</v>
      </c>
      <c r="BV1143">
        <f t="shared" si="148"/>
        <v>-64</v>
      </c>
      <c r="BW1143">
        <f t="shared" si="148"/>
        <v>-64</v>
      </c>
      <c r="BX1143">
        <f t="shared" si="148"/>
        <v>-64</v>
      </c>
      <c r="BY1143">
        <f t="shared" si="148"/>
        <v>-64</v>
      </c>
      <c r="BZ1143">
        <f t="shared" si="148"/>
        <v>-64</v>
      </c>
      <c r="CA1143">
        <f t="shared" si="148"/>
        <v>-64</v>
      </c>
      <c r="CB1143">
        <f t="shared" si="148"/>
        <v>-64</v>
      </c>
      <c r="CC1143">
        <f t="shared" si="148"/>
        <v>-64</v>
      </c>
      <c r="CD1143">
        <f t="shared" si="148"/>
        <v>-64</v>
      </c>
      <c r="CE1143">
        <f t="shared" si="148"/>
        <v>-64</v>
      </c>
      <c r="CF1143">
        <f t="shared" si="148"/>
        <v>-64</v>
      </c>
      <c r="CG1143">
        <f t="shared" si="148"/>
        <v>-64</v>
      </c>
      <c r="CH1143">
        <f t="shared" si="148"/>
        <v>-64</v>
      </c>
      <c r="CI1143">
        <f t="shared" si="148"/>
        <v>-64</v>
      </c>
      <c r="CJ1143">
        <f t="shared" si="148"/>
        <v>-64</v>
      </c>
      <c r="CK1143">
        <f t="shared" si="148"/>
        <v>-64</v>
      </c>
      <c r="CL1143">
        <f t="shared" si="148"/>
        <v>-64</v>
      </c>
      <c r="CM1143">
        <f t="shared" si="148"/>
        <v>-64</v>
      </c>
      <c r="CN1143">
        <f t="shared" si="148"/>
        <v>-64</v>
      </c>
      <c r="CO1143">
        <f t="shared" si="148"/>
        <v>-64</v>
      </c>
      <c r="CP1143">
        <f t="shared" si="148"/>
        <v>-64</v>
      </c>
      <c r="CQ1143">
        <f t="shared" si="148"/>
        <v>-64</v>
      </c>
      <c r="CR1143">
        <f t="shared" si="148"/>
        <v>-64</v>
      </c>
      <c r="CS1143">
        <f t="shared" si="148"/>
        <v>-64</v>
      </c>
      <c r="CT1143">
        <f t="shared" si="148"/>
        <v>-64</v>
      </c>
      <c r="CU1143">
        <f t="shared" si="148"/>
        <v>-64</v>
      </c>
      <c r="CV1143">
        <f t="shared" si="148"/>
        <v>-64</v>
      </c>
    </row>
    <row r="1144" spans="1:100" x14ac:dyDescent="0.25">
      <c r="A1144">
        <v>11712</v>
      </c>
      <c r="B1144">
        <v>-2.9696400855140799E+37</v>
      </c>
      <c r="C1144">
        <v>-1.7585661523730059E+38</v>
      </c>
      <c r="D1144">
        <v>13893</v>
      </c>
      <c r="E1144">
        <v>541404770</v>
      </c>
      <c r="F1144">
        <v>197</v>
      </c>
      <c r="G1144">
        <v>-6.7818284549225001E+37</v>
      </c>
      <c r="H1144">
        <v>20478</v>
      </c>
      <c r="I1144">
        <v>1287443313</v>
      </c>
      <c r="J1144" t="s">
        <v>4462</v>
      </c>
      <c r="K1144">
        <v>-1.7921232552676541E+38</v>
      </c>
      <c r="L1144">
        <v>43</v>
      </c>
      <c r="M1144">
        <v>-17394</v>
      </c>
      <c r="N1144" t="b">
        <v>1</v>
      </c>
      <c r="O1144">
        <v>66</v>
      </c>
      <c r="P1144">
        <v>135</v>
      </c>
      <c r="Q1144">
        <v>1504527736</v>
      </c>
      <c r="R1144">
        <v>191</v>
      </c>
      <c r="S1144" t="s">
        <v>4463</v>
      </c>
      <c r="T1144" t="b">
        <v>0</v>
      </c>
      <c r="U1144">
        <v>1</v>
      </c>
      <c r="V1144">
        <v>150</v>
      </c>
      <c r="W1144">
        <v>75</v>
      </c>
      <c r="X1144">
        <v>1701537000</v>
      </c>
      <c r="Y1144">
        <v>64422</v>
      </c>
      <c r="Z1144">
        <v>3643</v>
      </c>
      <c r="AA1144">
        <v>1787874005</v>
      </c>
      <c r="AB1144">
        <v>103</v>
      </c>
      <c r="AC1144">
        <v>-29148</v>
      </c>
      <c r="AD1144">
        <v>-2.7959500724006861E+37</v>
      </c>
      <c r="AE1144">
        <v>19308</v>
      </c>
      <c r="AF1144">
        <v>827810217</v>
      </c>
      <c r="AG1144">
        <v>12</v>
      </c>
      <c r="AH1144" t="b">
        <v>0</v>
      </c>
      <c r="AI1144">
        <v>20</v>
      </c>
      <c r="AJ1144">
        <v>2.2132189415058961E+38</v>
      </c>
      <c r="AK1144">
        <v>1982367095</v>
      </c>
      <c r="AL1144">
        <v>29936</v>
      </c>
      <c r="AM1144">
        <v>227</v>
      </c>
      <c r="AN1144">
        <v>411398439</v>
      </c>
      <c r="AO1144">
        <v>1937829716</v>
      </c>
      <c r="AP1144" t="b">
        <v>1</v>
      </c>
      <c r="AQ1144">
        <v>25522</v>
      </c>
      <c r="AR1144">
        <v>-2.7338311009857839E+38</v>
      </c>
      <c r="AS1144">
        <v>73</v>
      </c>
      <c r="AT1144">
        <v>23814</v>
      </c>
      <c r="AU1144">
        <v>46290</v>
      </c>
      <c r="AV1144" t="s">
        <v>4464</v>
      </c>
      <c r="AW1144">
        <v>236</v>
      </c>
      <c r="AX1144">
        <v>2907594506</v>
      </c>
      <c r="AY1144">
        <v>53181</v>
      </c>
      <c r="AZ1144">
        <v>132749713</v>
      </c>
      <c r="BA1144" t="b">
        <v>1</v>
      </c>
      <c r="BB1144">
        <v>16887</v>
      </c>
      <c r="BC1144">
        <v>1.5964847924881119E+38</v>
      </c>
      <c r="BD1144" t="b">
        <v>1</v>
      </c>
      <c r="BE1144">
        <v>6943</v>
      </c>
      <c r="BF1144">
        <v>1.315116431970696E+38</v>
      </c>
      <c r="BG1144">
        <v>101</v>
      </c>
      <c r="BH1144">
        <v>24622</v>
      </c>
      <c r="BI1144">
        <v>-3.3399557846775748E+36</v>
      </c>
      <c r="BJ1144">
        <v>146</v>
      </c>
      <c r="BK1144">
        <v>2687562910</v>
      </c>
      <c r="BL1144">
        <v>141</v>
      </c>
      <c r="BM1144">
        <v>105</v>
      </c>
      <c r="BN1144">
        <v>2822</v>
      </c>
      <c r="BO1144" t="b">
        <v>0</v>
      </c>
      <c r="BP1144" t="b">
        <v>1</v>
      </c>
      <c r="BQ1144">
        <v>-2.1438000307575238E+38</v>
      </c>
      <c r="BR1144" t="s">
        <v>4465</v>
      </c>
      <c r="BS1144">
        <f t="shared" si="142"/>
        <v>-64</v>
      </c>
      <c r="BT1144">
        <f t="shared" si="148"/>
        <v>-64</v>
      </c>
      <c r="BU1144">
        <f t="shared" si="148"/>
        <v>-64</v>
      </c>
      <c r="BV1144">
        <f t="shared" si="148"/>
        <v>-64</v>
      </c>
      <c r="BW1144">
        <f t="shared" si="148"/>
        <v>-64</v>
      </c>
      <c r="BX1144">
        <f t="shared" si="148"/>
        <v>-64</v>
      </c>
      <c r="BY1144">
        <f t="shared" si="148"/>
        <v>-64</v>
      </c>
      <c r="BZ1144">
        <f t="shared" si="148"/>
        <v>-64</v>
      </c>
      <c r="CA1144">
        <f t="shared" si="148"/>
        <v>-64</v>
      </c>
      <c r="CB1144">
        <f t="shared" si="148"/>
        <v>-64</v>
      </c>
      <c r="CC1144">
        <f t="shared" si="148"/>
        <v>-64</v>
      </c>
      <c r="CD1144">
        <f t="shared" si="148"/>
        <v>-64</v>
      </c>
      <c r="CE1144">
        <f t="shared" si="148"/>
        <v>-64</v>
      </c>
      <c r="CF1144">
        <f t="shared" si="148"/>
        <v>-64</v>
      </c>
      <c r="CG1144">
        <f t="shared" si="148"/>
        <v>-64</v>
      </c>
      <c r="CH1144">
        <f t="shared" si="148"/>
        <v>-64</v>
      </c>
      <c r="CI1144">
        <f t="shared" si="148"/>
        <v>-64</v>
      </c>
      <c r="CJ1144">
        <f t="shared" si="148"/>
        <v>-64</v>
      </c>
      <c r="CK1144">
        <f t="shared" si="148"/>
        <v>-64</v>
      </c>
      <c r="CL1144">
        <f t="shared" si="148"/>
        <v>-64</v>
      </c>
      <c r="CM1144">
        <f t="shared" si="148"/>
        <v>-64</v>
      </c>
      <c r="CN1144">
        <f t="shared" si="148"/>
        <v>-64</v>
      </c>
      <c r="CO1144">
        <f t="shared" si="148"/>
        <v>-64</v>
      </c>
      <c r="CP1144">
        <f t="shared" si="148"/>
        <v>-64</v>
      </c>
      <c r="CQ1144">
        <f t="shared" si="148"/>
        <v>-64</v>
      </c>
      <c r="CR1144">
        <f t="shared" si="148"/>
        <v>-64</v>
      </c>
      <c r="CS1144">
        <f t="shared" si="148"/>
        <v>-64</v>
      </c>
      <c r="CT1144">
        <f t="shared" si="148"/>
        <v>-64</v>
      </c>
      <c r="CU1144">
        <f t="shared" si="148"/>
        <v>-64</v>
      </c>
      <c r="CV1144">
        <f t="shared" si="148"/>
        <v>-64</v>
      </c>
    </row>
    <row r="1145" spans="1:100" x14ac:dyDescent="0.25">
      <c r="A1145">
        <v>12673</v>
      </c>
      <c r="B1145">
        <v>-1.692420751086208E+38</v>
      </c>
      <c r="C1145">
        <v>3.1507106064543428E+37</v>
      </c>
      <c r="D1145">
        <v>16998</v>
      </c>
      <c r="E1145">
        <v>-1572263813</v>
      </c>
      <c r="F1145">
        <v>71</v>
      </c>
      <c r="G1145">
        <v>3.747304930589042E+37</v>
      </c>
      <c r="H1145">
        <v>-11776</v>
      </c>
      <c r="I1145">
        <v>532589816</v>
      </c>
      <c r="J1145" t="s">
        <v>4466</v>
      </c>
      <c r="K1145">
        <v>3.20115823707977E+38</v>
      </c>
      <c r="L1145">
        <v>-41</v>
      </c>
      <c r="M1145">
        <v>10900</v>
      </c>
      <c r="N1145" t="b">
        <v>1</v>
      </c>
      <c r="O1145">
        <v>54</v>
      </c>
      <c r="P1145">
        <v>58</v>
      </c>
      <c r="Q1145">
        <v>1469922910</v>
      </c>
      <c r="R1145">
        <v>167</v>
      </c>
      <c r="S1145" t="s">
        <v>658</v>
      </c>
      <c r="T1145" t="b">
        <v>0</v>
      </c>
      <c r="U1145">
        <v>81</v>
      </c>
      <c r="V1145">
        <v>12</v>
      </c>
      <c r="W1145">
        <v>-46</v>
      </c>
      <c r="X1145">
        <v>3940440367</v>
      </c>
      <c r="Y1145">
        <v>7712</v>
      </c>
      <c r="Z1145">
        <v>11901</v>
      </c>
      <c r="AA1145">
        <v>3815302306</v>
      </c>
      <c r="AB1145">
        <v>184</v>
      </c>
      <c r="AC1145">
        <v>-28292</v>
      </c>
      <c r="AD1145">
        <v>-2.6426411972844258E+38</v>
      </c>
      <c r="AE1145">
        <v>2983</v>
      </c>
      <c r="AF1145">
        <v>-1603510205</v>
      </c>
      <c r="AG1145">
        <v>-42</v>
      </c>
      <c r="AH1145" t="b">
        <v>0</v>
      </c>
      <c r="AI1145">
        <v>22080</v>
      </c>
      <c r="AJ1145">
        <v>-1.4879207498286279E+38</v>
      </c>
      <c r="AK1145">
        <v>-353767200</v>
      </c>
      <c r="AL1145">
        <v>-6829</v>
      </c>
      <c r="AM1145">
        <v>72</v>
      </c>
      <c r="AN1145">
        <v>1936634182</v>
      </c>
      <c r="AO1145">
        <v>330984977</v>
      </c>
      <c r="AP1145" t="b">
        <v>0</v>
      </c>
      <c r="AQ1145">
        <v>4438</v>
      </c>
      <c r="AR1145">
        <v>2.407756254774457E+37</v>
      </c>
      <c r="AS1145">
        <v>216</v>
      </c>
      <c r="AT1145">
        <v>-8205</v>
      </c>
      <c r="AU1145">
        <v>26227</v>
      </c>
      <c r="AV1145" t="s">
        <v>4467</v>
      </c>
      <c r="AW1145">
        <v>66</v>
      </c>
      <c r="AX1145">
        <v>512318298</v>
      </c>
      <c r="AY1145">
        <v>28419</v>
      </c>
      <c r="AZ1145">
        <v>-1920746209</v>
      </c>
      <c r="BA1145" t="b">
        <v>1</v>
      </c>
      <c r="BB1145">
        <v>43057</v>
      </c>
      <c r="BC1145">
        <v>-9.824963193266111E+37</v>
      </c>
      <c r="BD1145" t="b">
        <v>0</v>
      </c>
      <c r="BE1145">
        <v>-17442</v>
      </c>
      <c r="BF1145">
        <v>-1.7388604532731611E+38</v>
      </c>
      <c r="BG1145">
        <v>100</v>
      </c>
      <c r="BH1145">
        <v>-13559</v>
      </c>
      <c r="BI1145">
        <v>-3.3785194752965861E+38</v>
      </c>
      <c r="BJ1145">
        <v>61</v>
      </c>
      <c r="BK1145">
        <v>3268087299</v>
      </c>
      <c r="BL1145">
        <v>84</v>
      </c>
      <c r="BM1145">
        <v>-75</v>
      </c>
      <c r="BN1145">
        <v>-10086</v>
      </c>
      <c r="BO1145" t="b">
        <v>0</v>
      </c>
      <c r="BP1145" t="b">
        <v>1</v>
      </c>
      <c r="BQ1145">
        <v>7.2067638633881465E+37</v>
      </c>
      <c r="BR1145" t="s">
        <v>4468</v>
      </c>
      <c r="BS1145">
        <f t="shared" si="142"/>
        <v>-64</v>
      </c>
      <c r="BT1145">
        <f t="shared" si="148"/>
        <v>-64</v>
      </c>
      <c r="BU1145">
        <f t="shared" si="148"/>
        <v>-64</v>
      </c>
      <c r="BV1145">
        <f t="shared" si="148"/>
        <v>-64</v>
      </c>
      <c r="BW1145">
        <f t="shared" si="148"/>
        <v>-64</v>
      </c>
      <c r="BX1145">
        <f t="shared" si="148"/>
        <v>-64</v>
      </c>
      <c r="BY1145">
        <f t="shared" si="148"/>
        <v>-64</v>
      </c>
      <c r="BZ1145">
        <f t="shared" si="148"/>
        <v>-64</v>
      </c>
      <c r="CA1145">
        <f t="shared" si="148"/>
        <v>-64</v>
      </c>
      <c r="CB1145">
        <f t="shared" si="148"/>
        <v>-64</v>
      </c>
      <c r="CC1145">
        <f t="shared" si="148"/>
        <v>-64</v>
      </c>
      <c r="CD1145">
        <f t="shared" si="148"/>
        <v>-64</v>
      </c>
      <c r="CE1145">
        <f t="shared" si="148"/>
        <v>-64</v>
      </c>
      <c r="CF1145">
        <f t="shared" si="148"/>
        <v>-64</v>
      </c>
      <c r="CG1145">
        <f t="shared" si="148"/>
        <v>-64</v>
      </c>
      <c r="CH1145">
        <f t="shared" si="148"/>
        <v>-64</v>
      </c>
      <c r="CI1145">
        <f t="shared" si="148"/>
        <v>-64</v>
      </c>
      <c r="CJ1145">
        <f t="shared" si="148"/>
        <v>-64</v>
      </c>
      <c r="CK1145">
        <f t="shared" si="148"/>
        <v>-64</v>
      </c>
      <c r="CL1145">
        <f t="shared" si="148"/>
        <v>-64</v>
      </c>
      <c r="CM1145">
        <f t="shared" si="148"/>
        <v>-64</v>
      </c>
      <c r="CN1145">
        <f t="shared" si="148"/>
        <v>-64</v>
      </c>
      <c r="CO1145">
        <f t="shared" si="148"/>
        <v>-64</v>
      </c>
      <c r="CP1145">
        <f t="shared" si="148"/>
        <v>-64</v>
      </c>
      <c r="CQ1145">
        <f t="shared" si="148"/>
        <v>-64</v>
      </c>
      <c r="CR1145">
        <f t="shared" si="148"/>
        <v>-64</v>
      </c>
      <c r="CS1145">
        <f t="shared" si="148"/>
        <v>-64</v>
      </c>
      <c r="CT1145">
        <f t="shared" si="148"/>
        <v>-64</v>
      </c>
      <c r="CU1145">
        <f t="shared" si="148"/>
        <v>-64</v>
      </c>
      <c r="CV1145">
        <f t="shared" si="148"/>
        <v>-64</v>
      </c>
    </row>
    <row r="1146" spans="1:100" x14ac:dyDescent="0.25">
      <c r="A1146">
        <v>18314</v>
      </c>
      <c r="B1146">
        <v>1.423518508636399E+38</v>
      </c>
      <c r="C1146">
        <v>1.544787179593898E+38</v>
      </c>
      <c r="D1146">
        <v>10681</v>
      </c>
      <c r="E1146">
        <v>909932234</v>
      </c>
      <c r="F1146">
        <v>134</v>
      </c>
      <c r="G1146">
        <v>-3.3520289592140601E+38</v>
      </c>
      <c r="H1146">
        <v>15786</v>
      </c>
      <c r="I1146">
        <v>70670672</v>
      </c>
      <c r="J1146" t="s">
        <v>4469</v>
      </c>
      <c r="K1146">
        <v>2.2159009461633311E+38</v>
      </c>
      <c r="L1146">
        <v>-34</v>
      </c>
      <c r="M1146">
        <v>16234</v>
      </c>
      <c r="N1146" t="b">
        <v>1</v>
      </c>
      <c r="O1146">
        <v>37</v>
      </c>
      <c r="P1146">
        <v>198</v>
      </c>
      <c r="Q1146">
        <v>1064182684</v>
      </c>
      <c r="R1146">
        <v>136</v>
      </c>
      <c r="S1146" t="s">
        <v>4470</v>
      </c>
      <c r="T1146" t="b">
        <v>0</v>
      </c>
      <c r="U1146">
        <v>148</v>
      </c>
      <c r="V1146">
        <v>249</v>
      </c>
      <c r="W1146">
        <v>-86</v>
      </c>
      <c r="X1146">
        <v>1670109301</v>
      </c>
      <c r="Y1146">
        <v>12044</v>
      </c>
      <c r="Z1146">
        <v>63402</v>
      </c>
      <c r="AA1146">
        <v>2830442057</v>
      </c>
      <c r="AB1146">
        <v>175</v>
      </c>
      <c r="AC1146">
        <v>15627</v>
      </c>
      <c r="AD1146">
        <v>1.503024682001681E+38</v>
      </c>
      <c r="AE1146">
        <v>-21661</v>
      </c>
      <c r="AF1146">
        <v>1590372775</v>
      </c>
      <c r="AG1146">
        <v>-71</v>
      </c>
      <c r="AH1146" t="b">
        <v>1</v>
      </c>
      <c r="AI1146">
        <v>13464</v>
      </c>
      <c r="AJ1146">
        <v>-1.137184226843496E+38</v>
      </c>
      <c r="AK1146">
        <v>152860117</v>
      </c>
      <c r="AL1146">
        <v>31325</v>
      </c>
      <c r="AM1146">
        <v>122</v>
      </c>
      <c r="AN1146">
        <v>921587856</v>
      </c>
      <c r="AO1146">
        <v>-1729461916</v>
      </c>
      <c r="AP1146" t="b">
        <v>0</v>
      </c>
      <c r="AQ1146">
        <v>60012</v>
      </c>
      <c r="AR1146">
        <v>5.2722109031920108E+37</v>
      </c>
      <c r="AS1146">
        <v>181</v>
      </c>
      <c r="AT1146">
        <v>1250</v>
      </c>
      <c r="AU1146">
        <v>36416</v>
      </c>
      <c r="AV1146" t="s">
        <v>4471</v>
      </c>
      <c r="AW1146">
        <v>68</v>
      </c>
      <c r="AX1146">
        <v>1460215792</v>
      </c>
      <c r="AY1146">
        <v>14206</v>
      </c>
      <c r="AZ1146">
        <v>410959461</v>
      </c>
      <c r="BA1146" t="b">
        <v>1</v>
      </c>
      <c r="BB1146">
        <v>2290</v>
      </c>
      <c r="BC1146">
        <v>1.434958685267022E+38</v>
      </c>
      <c r="BD1146" t="b">
        <v>1</v>
      </c>
      <c r="BE1146">
        <v>2948</v>
      </c>
      <c r="BF1146">
        <v>-1.954685409163748E+37</v>
      </c>
      <c r="BG1146">
        <v>164</v>
      </c>
      <c r="BH1146">
        <v>-23847</v>
      </c>
      <c r="BI1146">
        <v>-5.1523890051705223E+37</v>
      </c>
      <c r="BJ1146">
        <v>61</v>
      </c>
      <c r="BK1146">
        <v>1881423479</v>
      </c>
      <c r="BL1146">
        <v>157</v>
      </c>
      <c r="BM1146">
        <v>127</v>
      </c>
      <c r="BN1146">
        <v>-12961</v>
      </c>
      <c r="BO1146" t="b">
        <v>0</v>
      </c>
      <c r="BP1146" t="b">
        <v>1</v>
      </c>
      <c r="BQ1146">
        <v>-1.6955000604893131E+38</v>
      </c>
      <c r="BR1146" t="s">
        <v>4472</v>
      </c>
      <c r="BS1146">
        <f t="shared" si="142"/>
        <v>-64</v>
      </c>
      <c r="BT1146">
        <f t="shared" si="148"/>
        <v>-64</v>
      </c>
      <c r="BU1146">
        <f t="shared" si="148"/>
        <v>-64</v>
      </c>
      <c r="BV1146">
        <f t="shared" si="148"/>
        <v>-64</v>
      </c>
      <c r="BW1146">
        <f t="shared" si="148"/>
        <v>-64</v>
      </c>
      <c r="BX1146">
        <f t="shared" si="148"/>
        <v>-64</v>
      </c>
      <c r="BY1146">
        <f t="shared" si="148"/>
        <v>-64</v>
      </c>
      <c r="BZ1146">
        <f t="shared" si="148"/>
        <v>-64</v>
      </c>
      <c r="CA1146">
        <f t="shared" si="148"/>
        <v>-64</v>
      </c>
      <c r="CB1146">
        <f t="shared" si="148"/>
        <v>-64</v>
      </c>
      <c r="CC1146">
        <f t="shared" si="148"/>
        <v>-64</v>
      </c>
      <c r="CD1146">
        <f t="shared" si="148"/>
        <v>-64</v>
      </c>
      <c r="CE1146">
        <f t="shared" si="148"/>
        <v>-64</v>
      </c>
      <c r="CF1146">
        <f t="shared" si="148"/>
        <v>-64</v>
      </c>
      <c r="CG1146">
        <f t="shared" si="148"/>
        <v>-64</v>
      </c>
      <c r="CH1146">
        <f t="shared" si="148"/>
        <v>-64</v>
      </c>
      <c r="CI1146">
        <f t="shared" si="148"/>
        <v>-64</v>
      </c>
      <c r="CJ1146">
        <f t="shared" si="148"/>
        <v>-64</v>
      </c>
      <c r="CK1146">
        <f t="shared" si="148"/>
        <v>-64</v>
      </c>
      <c r="CL1146">
        <f t="shared" si="148"/>
        <v>-64</v>
      </c>
      <c r="CM1146">
        <f t="shared" si="148"/>
        <v>-64</v>
      </c>
      <c r="CN1146">
        <f t="shared" si="148"/>
        <v>-64</v>
      </c>
      <c r="CO1146">
        <f t="shared" si="148"/>
        <v>-64</v>
      </c>
      <c r="CP1146">
        <f t="shared" si="148"/>
        <v>-64</v>
      </c>
      <c r="CQ1146">
        <f t="shared" si="148"/>
        <v>-64</v>
      </c>
      <c r="CR1146">
        <f t="shared" si="148"/>
        <v>-64</v>
      </c>
      <c r="CS1146">
        <f t="shared" si="148"/>
        <v>-64</v>
      </c>
      <c r="CT1146">
        <f t="shared" si="148"/>
        <v>-64</v>
      </c>
      <c r="CU1146">
        <f t="shared" si="148"/>
        <v>-64</v>
      </c>
      <c r="CV1146">
        <f t="shared" si="148"/>
        <v>-64</v>
      </c>
    </row>
    <row r="1147" spans="1:100" x14ac:dyDescent="0.25">
      <c r="A1147">
        <v>24490</v>
      </c>
      <c r="B1147">
        <v>7.1826340389804867E+37</v>
      </c>
      <c r="C1147">
        <v>-8.1193648801789066E+37</v>
      </c>
      <c r="D1147">
        <v>31088</v>
      </c>
      <c r="E1147">
        <v>1402148070</v>
      </c>
      <c r="F1147">
        <v>48</v>
      </c>
      <c r="G1147">
        <v>1.973956486178941E+37</v>
      </c>
      <c r="H1147">
        <v>22649</v>
      </c>
      <c r="I1147">
        <v>-965672556</v>
      </c>
      <c r="J1147" t="s">
        <v>4473</v>
      </c>
      <c r="K1147">
        <v>-1.2697506302271579E+38</v>
      </c>
      <c r="L1147">
        <v>-88</v>
      </c>
      <c r="M1147">
        <v>-19210</v>
      </c>
      <c r="N1147" t="b">
        <v>0</v>
      </c>
      <c r="O1147">
        <v>76</v>
      </c>
      <c r="P1147">
        <v>187</v>
      </c>
      <c r="Q1147">
        <v>975919067</v>
      </c>
      <c r="R1147">
        <v>174</v>
      </c>
      <c r="S1147" t="s">
        <v>4474</v>
      </c>
      <c r="T1147" t="b">
        <v>1</v>
      </c>
      <c r="U1147">
        <v>63</v>
      </c>
      <c r="V1147">
        <v>124</v>
      </c>
      <c r="W1147">
        <v>95</v>
      </c>
      <c r="X1147">
        <v>488853884</v>
      </c>
      <c r="Y1147">
        <v>15013</v>
      </c>
      <c r="Z1147">
        <v>44831</v>
      </c>
      <c r="AA1147">
        <v>3592544333</v>
      </c>
      <c r="AB1147">
        <v>52</v>
      </c>
      <c r="AC1147">
        <v>-2636</v>
      </c>
      <c r="AD1147">
        <v>-2.9559684428386589E+38</v>
      </c>
      <c r="AE1147">
        <v>7057</v>
      </c>
      <c r="AF1147">
        <v>-1800477956</v>
      </c>
      <c r="AG1147">
        <v>-39</v>
      </c>
      <c r="AH1147" t="b">
        <v>1</v>
      </c>
      <c r="AI1147">
        <v>28196</v>
      </c>
      <c r="AJ1147">
        <v>-1.4901536485665619E+38</v>
      </c>
      <c r="AK1147">
        <v>60345675</v>
      </c>
      <c r="AL1147">
        <v>-8599</v>
      </c>
      <c r="AM1147">
        <v>97</v>
      </c>
      <c r="AN1147">
        <v>2273230055</v>
      </c>
      <c r="AO1147">
        <v>581710007</v>
      </c>
      <c r="AP1147" t="b">
        <v>0</v>
      </c>
      <c r="AQ1147">
        <v>46073</v>
      </c>
      <c r="AR1147">
        <v>-2.2690083168578639E+38</v>
      </c>
      <c r="AS1147">
        <v>63</v>
      </c>
      <c r="AT1147">
        <v>17865</v>
      </c>
      <c r="AU1147">
        <v>60730</v>
      </c>
      <c r="AV1147" t="s">
        <v>4475</v>
      </c>
      <c r="AW1147">
        <v>28</v>
      </c>
      <c r="AX1147">
        <v>1883918930</v>
      </c>
      <c r="AY1147">
        <v>10784</v>
      </c>
      <c r="AZ1147">
        <v>-1015139341</v>
      </c>
      <c r="BA1147" t="b">
        <v>0</v>
      </c>
      <c r="BB1147">
        <v>33473</v>
      </c>
      <c r="BC1147">
        <v>-2.1566045553751112E+37</v>
      </c>
      <c r="BD1147" t="b">
        <v>0</v>
      </c>
      <c r="BE1147">
        <v>-28150</v>
      </c>
      <c r="BF1147">
        <v>-1.3013997737481E+38</v>
      </c>
      <c r="BG1147">
        <v>110</v>
      </c>
      <c r="BH1147">
        <v>17590</v>
      </c>
      <c r="BI1147">
        <v>-2.7987424286281532E+38</v>
      </c>
      <c r="BJ1147">
        <v>125</v>
      </c>
      <c r="BK1147">
        <v>1972121916</v>
      </c>
      <c r="BL1147">
        <v>193</v>
      </c>
      <c r="BM1147">
        <v>-50</v>
      </c>
      <c r="BN1147">
        <v>17147</v>
      </c>
      <c r="BO1147" t="b">
        <v>0</v>
      </c>
      <c r="BP1147" t="b">
        <v>0</v>
      </c>
      <c r="BQ1147">
        <v>3.3318673480738158E+37</v>
      </c>
      <c r="BR1147" t="s">
        <v>4476</v>
      </c>
      <c r="BS1147">
        <f t="shared" si="142"/>
        <v>-64</v>
      </c>
      <c r="BT1147">
        <f t="shared" si="148"/>
        <v>-64</v>
      </c>
      <c r="BU1147">
        <f t="shared" si="148"/>
        <v>-64</v>
      </c>
      <c r="BV1147">
        <f t="shared" si="148"/>
        <v>-64</v>
      </c>
      <c r="BW1147">
        <f t="shared" si="148"/>
        <v>-64</v>
      </c>
      <c r="BX1147">
        <f t="shared" si="148"/>
        <v>-64</v>
      </c>
      <c r="BY1147">
        <f t="shared" si="148"/>
        <v>-64</v>
      </c>
      <c r="BZ1147">
        <f t="shared" si="148"/>
        <v>-64</v>
      </c>
      <c r="CA1147">
        <f t="shared" si="148"/>
        <v>-64</v>
      </c>
      <c r="CB1147">
        <f t="shared" ref="BT1147:CV1156" si="149">$BL$2 + $BM$2</f>
        <v>-64</v>
      </c>
      <c r="CC1147">
        <f t="shared" si="149"/>
        <v>-64</v>
      </c>
      <c r="CD1147">
        <f t="shared" si="149"/>
        <v>-64</v>
      </c>
      <c r="CE1147">
        <f t="shared" si="149"/>
        <v>-64</v>
      </c>
      <c r="CF1147">
        <f t="shared" si="149"/>
        <v>-64</v>
      </c>
      <c r="CG1147">
        <f t="shared" si="149"/>
        <v>-64</v>
      </c>
      <c r="CH1147">
        <f t="shared" si="149"/>
        <v>-64</v>
      </c>
      <c r="CI1147">
        <f t="shared" si="149"/>
        <v>-64</v>
      </c>
      <c r="CJ1147">
        <f t="shared" si="149"/>
        <v>-64</v>
      </c>
      <c r="CK1147">
        <f t="shared" si="149"/>
        <v>-64</v>
      </c>
      <c r="CL1147">
        <f t="shared" si="149"/>
        <v>-64</v>
      </c>
      <c r="CM1147">
        <f t="shared" si="149"/>
        <v>-64</v>
      </c>
      <c r="CN1147">
        <f t="shared" si="149"/>
        <v>-64</v>
      </c>
      <c r="CO1147">
        <f t="shared" si="149"/>
        <v>-64</v>
      </c>
      <c r="CP1147">
        <f t="shared" si="149"/>
        <v>-64</v>
      </c>
      <c r="CQ1147">
        <f t="shared" si="149"/>
        <v>-64</v>
      </c>
      <c r="CR1147">
        <f t="shared" si="149"/>
        <v>-64</v>
      </c>
      <c r="CS1147">
        <f t="shared" si="149"/>
        <v>-64</v>
      </c>
      <c r="CT1147">
        <f t="shared" si="149"/>
        <v>-64</v>
      </c>
      <c r="CU1147">
        <f t="shared" si="149"/>
        <v>-64</v>
      </c>
      <c r="CV1147">
        <f t="shared" si="149"/>
        <v>-64</v>
      </c>
    </row>
    <row r="1148" spans="1:100" x14ac:dyDescent="0.25">
      <c r="A1148">
        <v>9897</v>
      </c>
      <c r="B1148">
        <v>-1.309941088183126E+38</v>
      </c>
      <c r="C1148">
        <v>-9.6579410202843842E+37</v>
      </c>
      <c r="D1148">
        <v>-17272</v>
      </c>
      <c r="E1148">
        <v>1955317461</v>
      </c>
      <c r="F1148">
        <v>123</v>
      </c>
      <c r="G1148">
        <v>3.391585694472182E+38</v>
      </c>
      <c r="H1148">
        <v>-16088</v>
      </c>
      <c r="I1148">
        <v>-754017864</v>
      </c>
      <c r="J1148" t="s">
        <v>4477</v>
      </c>
      <c r="K1148">
        <v>-9.19805287323178E+36</v>
      </c>
      <c r="L1148">
        <v>-6</v>
      </c>
      <c r="M1148">
        <v>-23533</v>
      </c>
      <c r="N1148" t="b">
        <v>1</v>
      </c>
      <c r="O1148">
        <v>83</v>
      </c>
      <c r="P1148">
        <v>86</v>
      </c>
      <c r="Q1148">
        <v>2917650305</v>
      </c>
      <c r="R1148">
        <v>188</v>
      </c>
      <c r="S1148" t="s">
        <v>4478</v>
      </c>
      <c r="T1148" t="b">
        <v>1</v>
      </c>
      <c r="U1148">
        <v>104</v>
      </c>
      <c r="V1148">
        <v>196</v>
      </c>
      <c r="W1148">
        <v>122</v>
      </c>
      <c r="X1148">
        <v>2025720976</v>
      </c>
      <c r="Y1148">
        <v>10352</v>
      </c>
      <c r="Z1148">
        <v>53213</v>
      </c>
      <c r="AA1148">
        <v>4101406748</v>
      </c>
      <c r="AB1148">
        <v>21</v>
      </c>
      <c r="AC1148">
        <v>5713</v>
      </c>
      <c r="AD1148">
        <v>-3.1608951615815499E+38</v>
      </c>
      <c r="AE1148">
        <v>-18326</v>
      </c>
      <c r="AF1148">
        <v>114744350</v>
      </c>
      <c r="AG1148">
        <v>105</v>
      </c>
      <c r="AH1148" t="b">
        <v>0</v>
      </c>
      <c r="AI1148">
        <v>20907</v>
      </c>
      <c r="AJ1148">
        <v>-4.7561719688687291E+37</v>
      </c>
      <c r="AK1148">
        <v>-787699636</v>
      </c>
      <c r="AL1148">
        <v>31308</v>
      </c>
      <c r="AM1148">
        <v>70</v>
      </c>
      <c r="AN1148">
        <v>2898365200</v>
      </c>
      <c r="AO1148">
        <v>-359457147</v>
      </c>
      <c r="AP1148" t="b">
        <v>0</v>
      </c>
      <c r="AQ1148">
        <v>58861</v>
      </c>
      <c r="AR1148">
        <v>-6.1573592891440534E+37</v>
      </c>
      <c r="AS1148">
        <v>79</v>
      </c>
      <c r="AT1148">
        <v>-30421</v>
      </c>
      <c r="AU1148">
        <v>43976</v>
      </c>
      <c r="AV1148" t="s">
        <v>4479</v>
      </c>
      <c r="AW1148">
        <v>198</v>
      </c>
      <c r="AX1148">
        <v>3421488715</v>
      </c>
      <c r="AY1148">
        <v>22084</v>
      </c>
      <c r="AZ1148">
        <v>-960415050</v>
      </c>
      <c r="BA1148" t="b">
        <v>0</v>
      </c>
      <c r="BB1148">
        <v>34346</v>
      </c>
      <c r="BC1148">
        <v>-8.7247737335565407E+37</v>
      </c>
      <c r="BD1148" t="b">
        <v>0</v>
      </c>
      <c r="BE1148">
        <v>24403</v>
      </c>
      <c r="BF1148">
        <v>3.1116821408116961E+38</v>
      </c>
      <c r="BG1148">
        <v>62</v>
      </c>
      <c r="BH1148">
        <v>22870</v>
      </c>
      <c r="BI1148">
        <v>1.18827938065644E+38</v>
      </c>
      <c r="BJ1148">
        <v>196</v>
      </c>
      <c r="BK1148">
        <v>4039192972</v>
      </c>
      <c r="BL1148">
        <v>88</v>
      </c>
      <c r="BM1148">
        <v>39</v>
      </c>
      <c r="BN1148">
        <v>-3937</v>
      </c>
      <c r="BO1148" t="b">
        <v>0</v>
      </c>
      <c r="BP1148" t="b">
        <v>0</v>
      </c>
      <c r="BQ1148">
        <v>1.4534602140443309E+38</v>
      </c>
      <c r="BR1148" t="s">
        <v>4480</v>
      </c>
      <c r="BS1148">
        <f t="shared" si="142"/>
        <v>-64</v>
      </c>
      <c r="BT1148">
        <f t="shared" si="149"/>
        <v>-64</v>
      </c>
      <c r="BU1148">
        <f t="shared" si="149"/>
        <v>-64</v>
      </c>
      <c r="BV1148">
        <f t="shared" si="149"/>
        <v>-64</v>
      </c>
      <c r="BW1148">
        <f t="shared" si="149"/>
        <v>-64</v>
      </c>
      <c r="BX1148">
        <f t="shared" si="149"/>
        <v>-64</v>
      </c>
      <c r="BY1148">
        <f t="shared" si="149"/>
        <v>-64</v>
      </c>
      <c r="BZ1148">
        <f t="shared" si="149"/>
        <v>-64</v>
      </c>
      <c r="CA1148">
        <f t="shared" si="149"/>
        <v>-64</v>
      </c>
      <c r="CB1148">
        <f t="shared" si="149"/>
        <v>-64</v>
      </c>
      <c r="CC1148">
        <f t="shared" si="149"/>
        <v>-64</v>
      </c>
      <c r="CD1148">
        <f t="shared" si="149"/>
        <v>-64</v>
      </c>
      <c r="CE1148">
        <f t="shared" si="149"/>
        <v>-64</v>
      </c>
      <c r="CF1148">
        <f t="shared" si="149"/>
        <v>-64</v>
      </c>
      <c r="CG1148">
        <f t="shared" si="149"/>
        <v>-64</v>
      </c>
      <c r="CH1148">
        <f t="shared" si="149"/>
        <v>-64</v>
      </c>
      <c r="CI1148">
        <f t="shared" si="149"/>
        <v>-64</v>
      </c>
      <c r="CJ1148">
        <f t="shared" si="149"/>
        <v>-64</v>
      </c>
      <c r="CK1148">
        <f t="shared" si="149"/>
        <v>-64</v>
      </c>
      <c r="CL1148">
        <f t="shared" si="149"/>
        <v>-64</v>
      </c>
      <c r="CM1148">
        <f t="shared" si="149"/>
        <v>-64</v>
      </c>
      <c r="CN1148">
        <f t="shared" si="149"/>
        <v>-64</v>
      </c>
      <c r="CO1148">
        <f t="shared" si="149"/>
        <v>-64</v>
      </c>
      <c r="CP1148">
        <f t="shared" si="149"/>
        <v>-64</v>
      </c>
      <c r="CQ1148">
        <f t="shared" si="149"/>
        <v>-64</v>
      </c>
      <c r="CR1148">
        <f t="shared" si="149"/>
        <v>-64</v>
      </c>
      <c r="CS1148">
        <f t="shared" si="149"/>
        <v>-64</v>
      </c>
      <c r="CT1148">
        <f t="shared" si="149"/>
        <v>-64</v>
      </c>
      <c r="CU1148">
        <f t="shared" si="149"/>
        <v>-64</v>
      </c>
      <c r="CV1148">
        <f t="shared" si="149"/>
        <v>-64</v>
      </c>
    </row>
    <row r="1149" spans="1:100" x14ac:dyDescent="0.25">
      <c r="A1149">
        <v>26816</v>
      </c>
      <c r="B1149">
        <v>2.663866583612059E+38</v>
      </c>
      <c r="C1149">
        <v>2.8036445774190041E+38</v>
      </c>
      <c r="D1149">
        <v>26695</v>
      </c>
      <c r="E1149">
        <v>1642650274</v>
      </c>
      <c r="F1149">
        <v>125</v>
      </c>
      <c r="G1149">
        <v>-6.4361220068190684E+37</v>
      </c>
      <c r="H1149">
        <v>-10808</v>
      </c>
      <c r="I1149">
        <v>1419826342</v>
      </c>
      <c r="J1149" t="s">
        <v>4481</v>
      </c>
      <c r="K1149">
        <v>-8.3143566247032857E+37</v>
      </c>
      <c r="L1149">
        <v>-83</v>
      </c>
      <c r="M1149">
        <v>-22063</v>
      </c>
      <c r="N1149" t="b">
        <v>0</v>
      </c>
      <c r="O1149">
        <v>244</v>
      </c>
      <c r="P1149">
        <v>1</v>
      </c>
      <c r="Q1149">
        <v>688761582</v>
      </c>
      <c r="R1149">
        <v>93</v>
      </c>
      <c r="S1149" t="s">
        <v>4482</v>
      </c>
      <c r="T1149" t="b">
        <v>0</v>
      </c>
      <c r="U1149">
        <v>118</v>
      </c>
      <c r="V1149">
        <v>114</v>
      </c>
      <c r="W1149">
        <v>-112</v>
      </c>
      <c r="X1149">
        <v>3662914951</v>
      </c>
      <c r="Y1149">
        <v>1743</v>
      </c>
      <c r="Z1149">
        <v>10800</v>
      </c>
      <c r="AA1149">
        <v>3638447966</v>
      </c>
      <c r="AB1149">
        <v>118</v>
      </c>
      <c r="AC1149">
        <v>-5185</v>
      </c>
      <c r="AD1149">
        <v>-2.5383516545119442E+38</v>
      </c>
      <c r="AE1149">
        <v>-16817</v>
      </c>
      <c r="AF1149">
        <v>1285449734</v>
      </c>
      <c r="AG1149">
        <v>-128</v>
      </c>
      <c r="AH1149" t="b">
        <v>1</v>
      </c>
      <c r="AI1149">
        <v>34257</v>
      </c>
      <c r="AJ1149">
        <v>4.7981615977291276E+37</v>
      </c>
      <c r="AK1149">
        <v>843544156</v>
      </c>
      <c r="AL1149">
        <v>-14302</v>
      </c>
      <c r="AM1149">
        <v>33</v>
      </c>
      <c r="AN1149">
        <v>764290909</v>
      </c>
      <c r="AO1149">
        <v>-4607550</v>
      </c>
      <c r="AP1149" t="b">
        <v>1</v>
      </c>
      <c r="AQ1149">
        <v>29688</v>
      </c>
      <c r="AR1149">
        <v>2.0602579704974649E+38</v>
      </c>
      <c r="AS1149">
        <v>229</v>
      </c>
      <c r="AT1149">
        <v>20951</v>
      </c>
      <c r="AU1149">
        <v>45968</v>
      </c>
      <c r="AV1149" t="s">
        <v>4483</v>
      </c>
      <c r="AW1149">
        <v>51</v>
      </c>
      <c r="AX1149">
        <v>3976492942</v>
      </c>
      <c r="AY1149">
        <v>44566</v>
      </c>
      <c r="AZ1149">
        <v>-810039486</v>
      </c>
      <c r="BA1149" t="b">
        <v>0</v>
      </c>
      <c r="BB1149">
        <v>19367</v>
      </c>
      <c r="BC1149">
        <v>3.2606762421902827E+36</v>
      </c>
      <c r="BD1149" t="b">
        <v>1</v>
      </c>
      <c r="BE1149">
        <v>9993</v>
      </c>
      <c r="BF1149">
        <v>1.4527776760259571E+38</v>
      </c>
      <c r="BG1149">
        <v>151</v>
      </c>
      <c r="BH1149">
        <v>-16276</v>
      </c>
      <c r="BI1149">
        <v>1.3095794605319541E+38</v>
      </c>
      <c r="BJ1149">
        <v>63</v>
      </c>
      <c r="BK1149">
        <v>2654633441</v>
      </c>
      <c r="BL1149">
        <v>164</v>
      </c>
      <c r="BM1149">
        <v>50</v>
      </c>
      <c r="BN1149">
        <v>-9509</v>
      </c>
      <c r="BO1149" t="b">
        <v>0</v>
      </c>
      <c r="BP1149" t="b">
        <v>1</v>
      </c>
      <c r="BQ1149">
        <v>-1.5880773652979989E+38</v>
      </c>
      <c r="BR1149" t="s">
        <v>4484</v>
      </c>
      <c r="BS1149">
        <f t="shared" si="142"/>
        <v>-64</v>
      </c>
      <c r="BT1149">
        <f t="shared" si="149"/>
        <v>-64</v>
      </c>
      <c r="BU1149">
        <f t="shared" si="149"/>
        <v>-64</v>
      </c>
      <c r="BV1149">
        <f t="shared" si="149"/>
        <v>-64</v>
      </c>
      <c r="BW1149">
        <f t="shared" si="149"/>
        <v>-64</v>
      </c>
      <c r="BX1149">
        <f t="shared" si="149"/>
        <v>-64</v>
      </c>
      <c r="BY1149">
        <f t="shared" si="149"/>
        <v>-64</v>
      </c>
      <c r="BZ1149">
        <f t="shared" si="149"/>
        <v>-64</v>
      </c>
      <c r="CA1149">
        <f t="shared" si="149"/>
        <v>-64</v>
      </c>
      <c r="CB1149">
        <f t="shared" si="149"/>
        <v>-64</v>
      </c>
      <c r="CC1149">
        <f t="shared" si="149"/>
        <v>-64</v>
      </c>
      <c r="CD1149">
        <f t="shared" si="149"/>
        <v>-64</v>
      </c>
      <c r="CE1149">
        <f t="shared" si="149"/>
        <v>-64</v>
      </c>
      <c r="CF1149">
        <f t="shared" si="149"/>
        <v>-64</v>
      </c>
      <c r="CG1149">
        <f t="shared" si="149"/>
        <v>-64</v>
      </c>
      <c r="CH1149">
        <f t="shared" si="149"/>
        <v>-64</v>
      </c>
      <c r="CI1149">
        <f t="shared" si="149"/>
        <v>-64</v>
      </c>
      <c r="CJ1149">
        <f t="shared" si="149"/>
        <v>-64</v>
      </c>
      <c r="CK1149">
        <f t="shared" si="149"/>
        <v>-64</v>
      </c>
      <c r="CL1149">
        <f t="shared" si="149"/>
        <v>-64</v>
      </c>
      <c r="CM1149">
        <f t="shared" si="149"/>
        <v>-64</v>
      </c>
      <c r="CN1149">
        <f t="shared" si="149"/>
        <v>-64</v>
      </c>
      <c r="CO1149">
        <f t="shared" si="149"/>
        <v>-64</v>
      </c>
      <c r="CP1149">
        <f t="shared" si="149"/>
        <v>-64</v>
      </c>
      <c r="CQ1149">
        <f t="shared" si="149"/>
        <v>-64</v>
      </c>
      <c r="CR1149">
        <f t="shared" si="149"/>
        <v>-64</v>
      </c>
      <c r="CS1149">
        <f t="shared" si="149"/>
        <v>-64</v>
      </c>
      <c r="CT1149">
        <f t="shared" si="149"/>
        <v>-64</v>
      </c>
      <c r="CU1149">
        <f t="shared" si="149"/>
        <v>-64</v>
      </c>
      <c r="CV1149">
        <f t="shared" si="149"/>
        <v>-64</v>
      </c>
    </row>
    <row r="1150" spans="1:100" x14ac:dyDescent="0.25">
      <c r="A1150">
        <v>24733</v>
      </c>
      <c r="B1150">
        <v>-7.5344263793926316E+37</v>
      </c>
      <c r="C1150">
        <v>1.7867886847661619E+38</v>
      </c>
      <c r="D1150">
        <v>-1250</v>
      </c>
      <c r="E1150">
        <v>-116595364</v>
      </c>
      <c r="F1150">
        <v>129</v>
      </c>
      <c r="G1150">
        <v>-3.346703345508978E+38</v>
      </c>
      <c r="H1150">
        <v>-9652</v>
      </c>
      <c r="I1150">
        <v>2141950465</v>
      </c>
      <c r="J1150" t="s">
        <v>351</v>
      </c>
      <c r="K1150">
        <v>2.697258562292606E+38</v>
      </c>
      <c r="L1150">
        <v>-50</v>
      </c>
      <c r="M1150">
        <v>2096</v>
      </c>
      <c r="N1150" t="b">
        <v>0</v>
      </c>
      <c r="O1150">
        <v>189</v>
      </c>
      <c r="P1150">
        <v>169</v>
      </c>
      <c r="Q1150">
        <v>503206778</v>
      </c>
      <c r="R1150">
        <v>0</v>
      </c>
      <c r="S1150" t="s">
        <v>1058</v>
      </c>
      <c r="T1150" t="b">
        <v>1</v>
      </c>
      <c r="U1150">
        <v>250</v>
      </c>
      <c r="V1150">
        <v>64</v>
      </c>
      <c r="W1150">
        <v>-43</v>
      </c>
      <c r="X1150">
        <v>3275120702</v>
      </c>
      <c r="Y1150">
        <v>45928</v>
      </c>
      <c r="Z1150">
        <v>7518</v>
      </c>
      <c r="AA1150">
        <v>3484155337</v>
      </c>
      <c r="AB1150">
        <v>200</v>
      </c>
      <c r="AC1150">
        <v>30449</v>
      </c>
      <c r="AD1150">
        <v>4.5831127243473074E+37</v>
      </c>
      <c r="AE1150">
        <v>-8221</v>
      </c>
      <c r="AF1150">
        <v>261940685</v>
      </c>
      <c r="AG1150">
        <v>-15</v>
      </c>
      <c r="AH1150" t="b">
        <v>1</v>
      </c>
      <c r="AI1150">
        <v>30105</v>
      </c>
      <c r="AJ1150">
        <v>3.831023472139941E+37</v>
      </c>
      <c r="AK1150">
        <v>205119432</v>
      </c>
      <c r="AL1150">
        <v>19123</v>
      </c>
      <c r="AM1150">
        <v>215</v>
      </c>
      <c r="AN1150">
        <v>3712436456</v>
      </c>
      <c r="AO1150">
        <v>1750471220</v>
      </c>
      <c r="AP1150" t="b">
        <v>0</v>
      </c>
      <c r="AQ1150">
        <v>3786</v>
      </c>
      <c r="AR1150">
        <v>2.2208223938781911E+38</v>
      </c>
      <c r="AS1150">
        <v>221</v>
      </c>
      <c r="AT1150">
        <v>-18028</v>
      </c>
      <c r="AU1150">
        <v>54886</v>
      </c>
      <c r="AV1150" t="s">
        <v>4485</v>
      </c>
      <c r="AW1150">
        <v>240</v>
      </c>
      <c r="AX1150">
        <v>1340231322</v>
      </c>
      <c r="AY1150">
        <v>49055</v>
      </c>
      <c r="AZ1150">
        <v>-2041332200</v>
      </c>
      <c r="BA1150" t="b">
        <v>0</v>
      </c>
      <c r="BB1150">
        <v>13398</v>
      </c>
      <c r="BC1150">
        <v>1.140574548465822E+38</v>
      </c>
      <c r="BD1150" t="b">
        <v>1</v>
      </c>
      <c r="BE1150">
        <v>9344</v>
      </c>
      <c r="BF1150">
        <v>3.116441265176419E+38</v>
      </c>
      <c r="BG1150">
        <v>193</v>
      </c>
      <c r="BH1150">
        <v>7197</v>
      </c>
      <c r="BI1150">
        <v>-7.0129443962146906E+37</v>
      </c>
      <c r="BJ1150">
        <v>163</v>
      </c>
      <c r="BK1150">
        <v>1602210046</v>
      </c>
      <c r="BL1150">
        <v>176</v>
      </c>
      <c r="BM1150">
        <v>15</v>
      </c>
      <c r="BN1150">
        <v>-16293</v>
      </c>
      <c r="BO1150" t="b">
        <v>0</v>
      </c>
      <c r="BP1150" t="b">
        <v>1</v>
      </c>
      <c r="BQ1150">
        <v>2.4423067601220259E+38</v>
      </c>
      <c r="BR1150" t="s">
        <v>4486</v>
      </c>
      <c r="BS1150">
        <f t="shared" si="142"/>
        <v>-64</v>
      </c>
      <c r="BT1150">
        <f t="shared" si="149"/>
        <v>-64</v>
      </c>
      <c r="BU1150">
        <f t="shared" si="149"/>
        <v>-64</v>
      </c>
      <c r="BV1150">
        <f t="shared" si="149"/>
        <v>-64</v>
      </c>
      <c r="BW1150">
        <f t="shared" si="149"/>
        <v>-64</v>
      </c>
      <c r="BX1150">
        <f t="shared" si="149"/>
        <v>-64</v>
      </c>
      <c r="BY1150">
        <f t="shared" si="149"/>
        <v>-64</v>
      </c>
      <c r="BZ1150">
        <f t="shared" si="149"/>
        <v>-64</v>
      </c>
      <c r="CA1150">
        <f t="shared" si="149"/>
        <v>-64</v>
      </c>
      <c r="CB1150">
        <f t="shared" si="149"/>
        <v>-64</v>
      </c>
      <c r="CC1150">
        <f t="shared" si="149"/>
        <v>-64</v>
      </c>
      <c r="CD1150">
        <f t="shared" si="149"/>
        <v>-64</v>
      </c>
      <c r="CE1150">
        <f t="shared" si="149"/>
        <v>-64</v>
      </c>
      <c r="CF1150">
        <f t="shared" si="149"/>
        <v>-64</v>
      </c>
      <c r="CG1150">
        <f t="shared" si="149"/>
        <v>-64</v>
      </c>
      <c r="CH1150">
        <f t="shared" si="149"/>
        <v>-64</v>
      </c>
      <c r="CI1150">
        <f t="shared" si="149"/>
        <v>-64</v>
      </c>
      <c r="CJ1150">
        <f t="shared" si="149"/>
        <v>-64</v>
      </c>
      <c r="CK1150">
        <f t="shared" si="149"/>
        <v>-64</v>
      </c>
      <c r="CL1150">
        <f t="shared" si="149"/>
        <v>-64</v>
      </c>
      <c r="CM1150">
        <f t="shared" si="149"/>
        <v>-64</v>
      </c>
      <c r="CN1150">
        <f t="shared" si="149"/>
        <v>-64</v>
      </c>
      <c r="CO1150">
        <f t="shared" si="149"/>
        <v>-64</v>
      </c>
      <c r="CP1150">
        <f t="shared" si="149"/>
        <v>-64</v>
      </c>
      <c r="CQ1150">
        <f t="shared" si="149"/>
        <v>-64</v>
      </c>
      <c r="CR1150">
        <f t="shared" si="149"/>
        <v>-64</v>
      </c>
      <c r="CS1150">
        <f t="shared" si="149"/>
        <v>-64</v>
      </c>
      <c r="CT1150">
        <f t="shared" si="149"/>
        <v>-64</v>
      </c>
      <c r="CU1150">
        <f t="shared" si="149"/>
        <v>-64</v>
      </c>
      <c r="CV1150">
        <f t="shared" si="149"/>
        <v>-64</v>
      </c>
    </row>
    <row r="1151" spans="1:100" x14ac:dyDescent="0.25">
      <c r="A1151">
        <v>-19416</v>
      </c>
      <c r="B1151">
        <v>5.4281471804713499E+37</v>
      </c>
      <c r="C1151">
        <v>2.108720979796289E+38</v>
      </c>
      <c r="D1151">
        <v>5031</v>
      </c>
      <c r="E1151">
        <v>349189266</v>
      </c>
      <c r="F1151">
        <v>64</v>
      </c>
      <c r="G1151">
        <v>1.4056271798290061E+38</v>
      </c>
      <c r="H1151">
        <v>20906</v>
      </c>
      <c r="I1151">
        <v>-54506928</v>
      </c>
      <c r="J1151" t="s">
        <v>4487</v>
      </c>
      <c r="K1151">
        <v>2.134387788557239E+38</v>
      </c>
      <c r="L1151">
        <v>-3</v>
      </c>
      <c r="M1151">
        <v>22986</v>
      </c>
      <c r="N1151" t="b">
        <v>1</v>
      </c>
      <c r="O1151">
        <v>48</v>
      </c>
      <c r="P1151">
        <v>106</v>
      </c>
      <c r="Q1151">
        <v>2549358268</v>
      </c>
      <c r="R1151">
        <v>159</v>
      </c>
      <c r="S1151" t="s">
        <v>4488</v>
      </c>
      <c r="T1151" t="b">
        <v>1</v>
      </c>
      <c r="U1151">
        <v>116</v>
      </c>
      <c r="V1151">
        <v>196</v>
      </c>
      <c r="W1151">
        <v>-64</v>
      </c>
      <c r="X1151">
        <v>288602950</v>
      </c>
      <c r="Y1151">
        <v>3862</v>
      </c>
      <c r="Z1151">
        <v>43705</v>
      </c>
      <c r="AA1151">
        <v>747020754</v>
      </c>
      <c r="AB1151">
        <v>222</v>
      </c>
      <c r="AC1151">
        <v>30628</v>
      </c>
      <c r="AD1151">
        <v>1.7364676893122258E+38</v>
      </c>
      <c r="AE1151">
        <v>14386</v>
      </c>
      <c r="AF1151">
        <v>2043735661</v>
      </c>
      <c r="AG1151">
        <v>24</v>
      </c>
      <c r="AH1151" t="b">
        <v>0</v>
      </c>
      <c r="AI1151">
        <v>33073</v>
      </c>
      <c r="AJ1151">
        <v>-2.812443940017922E+38</v>
      </c>
      <c r="AK1151">
        <v>1643815933</v>
      </c>
      <c r="AL1151">
        <v>-30620</v>
      </c>
      <c r="AM1151">
        <v>1</v>
      </c>
      <c r="AN1151">
        <v>1376844371</v>
      </c>
      <c r="AO1151">
        <v>-1252613291</v>
      </c>
      <c r="AP1151" t="b">
        <v>0</v>
      </c>
      <c r="AQ1151">
        <v>31525</v>
      </c>
      <c r="AR1151">
        <v>2.3488338533508491E+37</v>
      </c>
      <c r="AS1151">
        <v>177</v>
      </c>
      <c r="AT1151">
        <v>28092</v>
      </c>
      <c r="AU1151">
        <v>16363</v>
      </c>
      <c r="AV1151" t="s">
        <v>4489</v>
      </c>
      <c r="AW1151">
        <v>216</v>
      </c>
      <c r="AX1151">
        <v>1203514704</v>
      </c>
      <c r="AY1151">
        <v>58385</v>
      </c>
      <c r="AZ1151">
        <v>713008591</v>
      </c>
      <c r="BA1151" t="b">
        <v>0</v>
      </c>
      <c r="BB1151">
        <v>33004</v>
      </c>
      <c r="BC1151">
        <v>3.3343094859117871E+38</v>
      </c>
      <c r="BD1151" t="b">
        <v>1</v>
      </c>
      <c r="BE1151">
        <v>14710</v>
      </c>
      <c r="BF1151">
        <v>-2.397004977842665E+38</v>
      </c>
      <c r="BG1151">
        <v>226</v>
      </c>
      <c r="BH1151">
        <v>15613</v>
      </c>
      <c r="BI1151">
        <v>8.6760994281599629E+37</v>
      </c>
      <c r="BJ1151">
        <v>135</v>
      </c>
      <c r="BK1151">
        <v>3376270364</v>
      </c>
      <c r="BL1151">
        <v>221</v>
      </c>
      <c r="BM1151">
        <v>56</v>
      </c>
      <c r="BN1151">
        <v>-31351</v>
      </c>
      <c r="BO1151" t="b">
        <v>0</v>
      </c>
      <c r="BP1151" t="b">
        <v>1</v>
      </c>
      <c r="BQ1151">
        <v>3.047062132300549E+38</v>
      </c>
      <c r="BR1151" t="s">
        <v>4490</v>
      </c>
      <c r="BS1151">
        <f t="shared" si="142"/>
        <v>-64</v>
      </c>
      <c r="BT1151">
        <f t="shared" si="149"/>
        <v>-64</v>
      </c>
      <c r="BU1151">
        <f t="shared" si="149"/>
        <v>-64</v>
      </c>
      <c r="BV1151">
        <f t="shared" si="149"/>
        <v>-64</v>
      </c>
      <c r="BW1151">
        <f t="shared" si="149"/>
        <v>-64</v>
      </c>
      <c r="BX1151">
        <f t="shared" si="149"/>
        <v>-64</v>
      </c>
      <c r="BY1151">
        <f t="shared" si="149"/>
        <v>-64</v>
      </c>
      <c r="BZ1151">
        <f t="shared" si="149"/>
        <v>-64</v>
      </c>
      <c r="CA1151">
        <f t="shared" si="149"/>
        <v>-64</v>
      </c>
      <c r="CB1151">
        <f t="shared" si="149"/>
        <v>-64</v>
      </c>
      <c r="CC1151">
        <f t="shared" si="149"/>
        <v>-64</v>
      </c>
      <c r="CD1151">
        <f t="shared" si="149"/>
        <v>-64</v>
      </c>
      <c r="CE1151">
        <f t="shared" si="149"/>
        <v>-64</v>
      </c>
      <c r="CF1151">
        <f t="shared" si="149"/>
        <v>-64</v>
      </c>
      <c r="CG1151">
        <f t="shared" si="149"/>
        <v>-64</v>
      </c>
      <c r="CH1151">
        <f t="shared" si="149"/>
        <v>-64</v>
      </c>
      <c r="CI1151">
        <f t="shared" si="149"/>
        <v>-64</v>
      </c>
      <c r="CJ1151">
        <f t="shared" si="149"/>
        <v>-64</v>
      </c>
      <c r="CK1151">
        <f t="shared" si="149"/>
        <v>-64</v>
      </c>
      <c r="CL1151">
        <f t="shared" si="149"/>
        <v>-64</v>
      </c>
      <c r="CM1151">
        <f t="shared" si="149"/>
        <v>-64</v>
      </c>
      <c r="CN1151">
        <f t="shared" si="149"/>
        <v>-64</v>
      </c>
      <c r="CO1151">
        <f t="shared" si="149"/>
        <v>-64</v>
      </c>
      <c r="CP1151">
        <f t="shared" si="149"/>
        <v>-64</v>
      </c>
      <c r="CQ1151">
        <f t="shared" si="149"/>
        <v>-64</v>
      </c>
      <c r="CR1151">
        <f t="shared" si="149"/>
        <v>-64</v>
      </c>
      <c r="CS1151">
        <f t="shared" si="149"/>
        <v>-64</v>
      </c>
      <c r="CT1151">
        <f t="shared" si="149"/>
        <v>-64</v>
      </c>
      <c r="CU1151">
        <f t="shared" si="149"/>
        <v>-64</v>
      </c>
      <c r="CV1151">
        <f t="shared" si="149"/>
        <v>-64</v>
      </c>
    </row>
    <row r="1152" spans="1:100" x14ac:dyDescent="0.25">
      <c r="A1152">
        <v>-25849</v>
      </c>
      <c r="B1152">
        <v>-3.3216175876012781E+38</v>
      </c>
      <c r="C1152">
        <v>-7.9823948782061936E+37</v>
      </c>
      <c r="D1152">
        <v>-26150</v>
      </c>
      <c r="E1152">
        <v>-598187686</v>
      </c>
      <c r="F1152">
        <v>228</v>
      </c>
      <c r="G1152">
        <v>-2.7016102674071932E+38</v>
      </c>
      <c r="H1152">
        <v>20551</v>
      </c>
      <c r="I1152">
        <v>-265198053</v>
      </c>
      <c r="J1152" t="s">
        <v>4491</v>
      </c>
      <c r="K1152">
        <v>2.9796928175167111E+38</v>
      </c>
      <c r="L1152">
        <v>-113</v>
      </c>
      <c r="M1152">
        <v>32225</v>
      </c>
      <c r="N1152" t="b">
        <v>0</v>
      </c>
      <c r="O1152">
        <v>146</v>
      </c>
      <c r="P1152">
        <v>246</v>
      </c>
      <c r="Q1152">
        <v>1357528636</v>
      </c>
      <c r="R1152">
        <v>234</v>
      </c>
      <c r="S1152" t="s">
        <v>4492</v>
      </c>
      <c r="T1152" t="b">
        <v>0</v>
      </c>
      <c r="U1152">
        <v>20</v>
      </c>
      <c r="V1152">
        <v>53</v>
      </c>
      <c r="W1152">
        <v>-103</v>
      </c>
      <c r="X1152">
        <v>2427804677</v>
      </c>
      <c r="Y1152">
        <v>56185</v>
      </c>
      <c r="Z1152">
        <v>19850</v>
      </c>
      <c r="AA1152">
        <v>2156216670</v>
      </c>
      <c r="AB1152">
        <v>44</v>
      </c>
      <c r="AC1152">
        <v>801</v>
      </c>
      <c r="AD1152">
        <v>2.2312303975999021E+38</v>
      </c>
      <c r="AE1152">
        <v>-13023</v>
      </c>
      <c r="AF1152">
        <v>-915101574</v>
      </c>
      <c r="AG1152">
        <v>-123</v>
      </c>
      <c r="AH1152" t="b">
        <v>1</v>
      </c>
      <c r="AI1152">
        <v>56707</v>
      </c>
      <c r="AJ1152">
        <v>2.3867726705472119E+38</v>
      </c>
      <c r="AK1152">
        <v>1418362128</v>
      </c>
      <c r="AL1152">
        <v>24220</v>
      </c>
      <c r="AM1152">
        <v>119</v>
      </c>
      <c r="AN1152">
        <v>1102058006</v>
      </c>
      <c r="AO1152">
        <v>-2060315665</v>
      </c>
      <c r="AP1152" t="b">
        <v>0</v>
      </c>
      <c r="AQ1152">
        <v>27712</v>
      </c>
      <c r="AR1152">
        <v>2.1032624611827821E+37</v>
      </c>
      <c r="AS1152">
        <v>212</v>
      </c>
      <c r="AT1152">
        <v>-12826</v>
      </c>
      <c r="AU1152">
        <v>57359</v>
      </c>
      <c r="AV1152" t="s">
        <v>332</v>
      </c>
      <c r="AW1152">
        <v>26</v>
      </c>
      <c r="AX1152">
        <v>1131833277</v>
      </c>
      <c r="AY1152">
        <v>60424</v>
      </c>
      <c r="AZ1152">
        <v>-2069551171</v>
      </c>
      <c r="BA1152" t="b">
        <v>0</v>
      </c>
      <c r="BB1152">
        <v>38403</v>
      </c>
      <c r="BC1152">
        <v>1.9222836823117362E+38</v>
      </c>
      <c r="BD1152" t="b">
        <v>0</v>
      </c>
      <c r="BE1152">
        <v>8833</v>
      </c>
      <c r="BF1152">
        <v>-2.5726336204853649E+38</v>
      </c>
      <c r="BG1152">
        <v>194</v>
      </c>
      <c r="BH1152">
        <v>2792</v>
      </c>
      <c r="BI1152">
        <v>-3.2450597022525161E+38</v>
      </c>
      <c r="BJ1152">
        <v>45</v>
      </c>
      <c r="BK1152">
        <v>3347600686</v>
      </c>
      <c r="BL1152">
        <v>180</v>
      </c>
      <c r="BM1152">
        <v>-60</v>
      </c>
      <c r="BN1152">
        <v>-2244</v>
      </c>
      <c r="BO1152" t="b">
        <v>1</v>
      </c>
      <c r="BP1152" t="b">
        <v>0</v>
      </c>
      <c r="BQ1152">
        <v>8.7016865551607703E+37</v>
      </c>
      <c r="BR1152" t="s">
        <v>4493</v>
      </c>
      <c r="BS1152">
        <f t="shared" si="142"/>
        <v>-64</v>
      </c>
      <c r="BT1152">
        <f t="shared" si="149"/>
        <v>-64</v>
      </c>
      <c r="BU1152">
        <f t="shared" si="149"/>
        <v>-64</v>
      </c>
      <c r="BV1152">
        <f t="shared" si="149"/>
        <v>-64</v>
      </c>
      <c r="BW1152">
        <f t="shared" si="149"/>
        <v>-64</v>
      </c>
      <c r="BX1152">
        <f t="shared" si="149"/>
        <v>-64</v>
      </c>
      <c r="BY1152">
        <f t="shared" si="149"/>
        <v>-64</v>
      </c>
      <c r="BZ1152">
        <f t="shared" si="149"/>
        <v>-64</v>
      </c>
      <c r="CA1152">
        <f t="shared" si="149"/>
        <v>-64</v>
      </c>
      <c r="CB1152">
        <f t="shared" si="149"/>
        <v>-64</v>
      </c>
      <c r="CC1152">
        <f t="shared" si="149"/>
        <v>-64</v>
      </c>
      <c r="CD1152">
        <f t="shared" si="149"/>
        <v>-64</v>
      </c>
      <c r="CE1152">
        <f t="shared" si="149"/>
        <v>-64</v>
      </c>
      <c r="CF1152">
        <f t="shared" si="149"/>
        <v>-64</v>
      </c>
      <c r="CG1152">
        <f t="shared" si="149"/>
        <v>-64</v>
      </c>
      <c r="CH1152">
        <f t="shared" si="149"/>
        <v>-64</v>
      </c>
      <c r="CI1152">
        <f t="shared" si="149"/>
        <v>-64</v>
      </c>
      <c r="CJ1152">
        <f t="shared" si="149"/>
        <v>-64</v>
      </c>
      <c r="CK1152">
        <f t="shared" si="149"/>
        <v>-64</v>
      </c>
      <c r="CL1152">
        <f t="shared" si="149"/>
        <v>-64</v>
      </c>
      <c r="CM1152">
        <f t="shared" si="149"/>
        <v>-64</v>
      </c>
      <c r="CN1152">
        <f t="shared" si="149"/>
        <v>-64</v>
      </c>
      <c r="CO1152">
        <f t="shared" si="149"/>
        <v>-64</v>
      </c>
      <c r="CP1152">
        <f t="shared" si="149"/>
        <v>-64</v>
      </c>
      <c r="CQ1152">
        <f t="shared" si="149"/>
        <v>-64</v>
      </c>
      <c r="CR1152">
        <f t="shared" si="149"/>
        <v>-64</v>
      </c>
      <c r="CS1152">
        <f t="shared" si="149"/>
        <v>-64</v>
      </c>
      <c r="CT1152">
        <f t="shared" si="149"/>
        <v>-64</v>
      </c>
      <c r="CU1152">
        <f t="shared" si="149"/>
        <v>-64</v>
      </c>
      <c r="CV1152">
        <f t="shared" si="149"/>
        <v>-64</v>
      </c>
    </row>
    <row r="1153" spans="1:100" x14ac:dyDescent="0.25">
      <c r="A1153">
        <v>12269</v>
      </c>
      <c r="B1153">
        <v>1.166636949736893E+38</v>
      </c>
      <c r="C1153">
        <v>-3.249439886227219E+38</v>
      </c>
      <c r="D1153">
        <v>14893</v>
      </c>
      <c r="E1153">
        <v>-1932189187</v>
      </c>
      <c r="F1153">
        <v>163</v>
      </c>
      <c r="G1153">
        <v>-2.586696427062624E+38</v>
      </c>
      <c r="H1153">
        <v>25155</v>
      </c>
      <c r="I1153">
        <v>703676199</v>
      </c>
      <c r="J1153" t="s">
        <v>4494</v>
      </c>
      <c r="K1153">
        <v>-8.2094512128163583E+37</v>
      </c>
      <c r="L1153">
        <v>120</v>
      </c>
      <c r="M1153">
        <v>-13936</v>
      </c>
      <c r="N1153" t="b">
        <v>1</v>
      </c>
      <c r="O1153">
        <v>98</v>
      </c>
      <c r="P1153">
        <v>77</v>
      </c>
      <c r="Q1153">
        <v>2146061130</v>
      </c>
      <c r="R1153">
        <v>11</v>
      </c>
      <c r="S1153" t="s">
        <v>4495</v>
      </c>
      <c r="T1153" t="b">
        <v>1</v>
      </c>
      <c r="U1153">
        <v>36</v>
      </c>
      <c r="V1153">
        <v>232</v>
      </c>
      <c r="W1153">
        <v>7</v>
      </c>
      <c r="X1153">
        <v>2236198653</v>
      </c>
      <c r="Y1153">
        <v>28758</v>
      </c>
      <c r="Z1153">
        <v>33446</v>
      </c>
      <c r="AA1153">
        <v>3118447221</v>
      </c>
      <c r="AB1153">
        <v>243</v>
      </c>
      <c r="AC1153">
        <v>6553</v>
      </c>
      <c r="AD1153">
        <v>-1.384498620173194E+38</v>
      </c>
      <c r="AE1153">
        <v>-27676</v>
      </c>
      <c r="AF1153">
        <v>472147974</v>
      </c>
      <c r="AG1153">
        <v>-79</v>
      </c>
      <c r="AH1153" t="b">
        <v>0</v>
      </c>
      <c r="AI1153">
        <v>46894</v>
      </c>
      <c r="AJ1153">
        <v>1.253382728475461E+38</v>
      </c>
      <c r="AK1153">
        <v>-1708940869</v>
      </c>
      <c r="AL1153">
        <v>30517</v>
      </c>
      <c r="AM1153">
        <v>32</v>
      </c>
      <c r="AN1153">
        <v>1401430534</v>
      </c>
      <c r="AO1153">
        <v>-103014758</v>
      </c>
      <c r="AP1153" t="b">
        <v>1</v>
      </c>
      <c r="AQ1153">
        <v>26706</v>
      </c>
      <c r="AR1153">
        <v>-3.0811499344306842E+38</v>
      </c>
      <c r="AS1153">
        <v>135</v>
      </c>
      <c r="AT1153">
        <v>-23256</v>
      </c>
      <c r="AU1153">
        <v>49928</v>
      </c>
      <c r="AV1153" t="s">
        <v>4496</v>
      </c>
      <c r="AW1153">
        <v>5</v>
      </c>
      <c r="AX1153">
        <v>2616202058</v>
      </c>
      <c r="AY1153">
        <v>2220</v>
      </c>
      <c r="AZ1153">
        <v>-1494745412</v>
      </c>
      <c r="BA1153" t="b">
        <v>1</v>
      </c>
      <c r="BB1153">
        <v>37374</v>
      </c>
      <c r="BC1153">
        <v>-1.790893393532724E+38</v>
      </c>
      <c r="BD1153" t="b">
        <v>1</v>
      </c>
      <c r="BE1153">
        <v>10438</v>
      </c>
      <c r="BF1153">
        <v>8.8481251300368494E+37</v>
      </c>
      <c r="BG1153">
        <v>4</v>
      </c>
      <c r="BH1153">
        <v>22291</v>
      </c>
      <c r="BI1153">
        <v>9.6398996674836912E+37</v>
      </c>
      <c r="BJ1153">
        <v>165</v>
      </c>
      <c r="BK1153">
        <v>2316722641</v>
      </c>
      <c r="BL1153">
        <v>204</v>
      </c>
      <c r="BM1153">
        <v>-23</v>
      </c>
      <c r="BN1153">
        <v>-21546</v>
      </c>
      <c r="BO1153" t="b">
        <v>1</v>
      </c>
      <c r="BP1153" t="b">
        <v>1</v>
      </c>
      <c r="BQ1153">
        <v>-1.468739236848945E+38</v>
      </c>
      <c r="BR1153" t="s">
        <v>4497</v>
      </c>
      <c r="BS1153">
        <f t="shared" si="142"/>
        <v>-64</v>
      </c>
      <c r="BT1153">
        <f t="shared" si="149"/>
        <v>-64</v>
      </c>
      <c r="BU1153">
        <f t="shared" si="149"/>
        <v>-64</v>
      </c>
      <c r="BV1153">
        <f t="shared" si="149"/>
        <v>-64</v>
      </c>
      <c r="BW1153">
        <f t="shared" si="149"/>
        <v>-64</v>
      </c>
      <c r="BX1153">
        <f t="shared" si="149"/>
        <v>-64</v>
      </c>
      <c r="BY1153">
        <f t="shared" si="149"/>
        <v>-64</v>
      </c>
      <c r="BZ1153">
        <f t="shared" si="149"/>
        <v>-64</v>
      </c>
      <c r="CA1153">
        <f t="shared" si="149"/>
        <v>-64</v>
      </c>
      <c r="CB1153">
        <f t="shared" si="149"/>
        <v>-64</v>
      </c>
      <c r="CC1153">
        <f t="shared" si="149"/>
        <v>-64</v>
      </c>
      <c r="CD1153">
        <f t="shared" si="149"/>
        <v>-64</v>
      </c>
      <c r="CE1153">
        <f t="shared" si="149"/>
        <v>-64</v>
      </c>
      <c r="CF1153">
        <f t="shared" si="149"/>
        <v>-64</v>
      </c>
      <c r="CG1153">
        <f t="shared" si="149"/>
        <v>-64</v>
      </c>
      <c r="CH1153">
        <f t="shared" si="149"/>
        <v>-64</v>
      </c>
      <c r="CI1153">
        <f t="shared" si="149"/>
        <v>-64</v>
      </c>
      <c r="CJ1153">
        <f t="shared" si="149"/>
        <v>-64</v>
      </c>
      <c r="CK1153">
        <f t="shared" si="149"/>
        <v>-64</v>
      </c>
      <c r="CL1153">
        <f t="shared" si="149"/>
        <v>-64</v>
      </c>
      <c r="CM1153">
        <f t="shared" si="149"/>
        <v>-64</v>
      </c>
      <c r="CN1153">
        <f t="shared" si="149"/>
        <v>-64</v>
      </c>
      <c r="CO1153">
        <f t="shared" si="149"/>
        <v>-64</v>
      </c>
      <c r="CP1153">
        <f t="shared" si="149"/>
        <v>-64</v>
      </c>
      <c r="CQ1153">
        <f t="shared" si="149"/>
        <v>-64</v>
      </c>
      <c r="CR1153">
        <f t="shared" si="149"/>
        <v>-64</v>
      </c>
      <c r="CS1153">
        <f t="shared" si="149"/>
        <v>-64</v>
      </c>
      <c r="CT1153">
        <f t="shared" si="149"/>
        <v>-64</v>
      </c>
      <c r="CU1153">
        <f t="shared" si="149"/>
        <v>-64</v>
      </c>
      <c r="CV1153">
        <f t="shared" si="149"/>
        <v>-64</v>
      </c>
    </row>
    <row r="1154" spans="1:100" x14ac:dyDescent="0.25">
      <c r="A1154">
        <v>28229</v>
      </c>
      <c r="B1154">
        <v>-1.7407336437536191E+38</v>
      </c>
      <c r="C1154">
        <v>2.5428988394272721E+38</v>
      </c>
      <c r="D1154">
        <v>-5208</v>
      </c>
      <c r="E1154">
        <v>-1440179045</v>
      </c>
      <c r="F1154">
        <v>119</v>
      </c>
      <c r="G1154">
        <v>-3.3190978793173019E+38</v>
      </c>
      <c r="H1154">
        <v>-22923</v>
      </c>
      <c r="I1154">
        <v>177791387</v>
      </c>
      <c r="J1154" t="s">
        <v>4498</v>
      </c>
      <c r="K1154">
        <v>2.90514681314316E+38</v>
      </c>
      <c r="L1154">
        <v>-123</v>
      </c>
      <c r="M1154">
        <v>-11338</v>
      </c>
      <c r="N1154" t="b">
        <v>1</v>
      </c>
      <c r="O1154">
        <v>188</v>
      </c>
      <c r="P1154">
        <v>54</v>
      </c>
      <c r="Q1154">
        <v>3685548596</v>
      </c>
      <c r="R1154">
        <v>146</v>
      </c>
      <c r="S1154" t="s">
        <v>4499</v>
      </c>
      <c r="T1154" t="b">
        <v>0</v>
      </c>
      <c r="U1154">
        <v>7</v>
      </c>
      <c r="V1154">
        <v>219</v>
      </c>
      <c r="W1154">
        <v>-51</v>
      </c>
      <c r="X1154">
        <v>368524125</v>
      </c>
      <c r="Y1154">
        <v>33641</v>
      </c>
      <c r="Z1154">
        <v>60928</v>
      </c>
      <c r="AA1154">
        <v>4203433837</v>
      </c>
      <c r="AB1154">
        <v>63</v>
      </c>
      <c r="AC1154">
        <v>1058</v>
      </c>
      <c r="AD1154">
        <v>-1.0881941798693939E+38</v>
      </c>
      <c r="AE1154">
        <v>25282</v>
      </c>
      <c r="AF1154">
        <v>-1774167663</v>
      </c>
      <c r="AG1154">
        <v>127</v>
      </c>
      <c r="AH1154" t="b">
        <v>1</v>
      </c>
      <c r="AI1154">
        <v>32932</v>
      </c>
      <c r="AJ1154">
        <v>-3.1645754820956978E+38</v>
      </c>
      <c r="AK1154">
        <v>1695997716</v>
      </c>
      <c r="AL1154">
        <v>-2339</v>
      </c>
      <c r="AM1154">
        <v>204</v>
      </c>
      <c r="AN1154">
        <v>1704729969</v>
      </c>
      <c r="AO1154">
        <v>2039017268</v>
      </c>
      <c r="AP1154" t="b">
        <v>0</v>
      </c>
      <c r="AQ1154">
        <v>55654</v>
      </c>
      <c r="AR1154">
        <v>3.3273752713614111E+38</v>
      </c>
      <c r="AS1154">
        <v>13</v>
      </c>
      <c r="AT1154">
        <v>-23869</v>
      </c>
      <c r="AU1154">
        <v>52724</v>
      </c>
      <c r="AV1154" t="s">
        <v>3926</v>
      </c>
      <c r="AW1154">
        <v>59</v>
      </c>
      <c r="AX1154">
        <v>2954149765</v>
      </c>
      <c r="AY1154">
        <v>50347</v>
      </c>
      <c r="AZ1154">
        <v>-1274653737</v>
      </c>
      <c r="BA1154" t="b">
        <v>0</v>
      </c>
      <c r="BB1154">
        <v>27680</v>
      </c>
      <c r="BC1154">
        <v>-2.5841605093975809E+38</v>
      </c>
      <c r="BD1154" t="b">
        <v>1</v>
      </c>
      <c r="BE1154">
        <v>17971</v>
      </c>
      <c r="BF1154">
        <v>-7.2853905612643343E+37</v>
      </c>
      <c r="BG1154">
        <v>55</v>
      </c>
      <c r="BH1154">
        <v>26997</v>
      </c>
      <c r="BI1154">
        <v>-5.1714343709016741E+37</v>
      </c>
      <c r="BJ1154">
        <v>200</v>
      </c>
      <c r="BK1154">
        <v>2442781661</v>
      </c>
      <c r="BL1154">
        <v>189</v>
      </c>
      <c r="BM1154">
        <v>55</v>
      </c>
      <c r="BN1154">
        <v>-1214</v>
      </c>
      <c r="BO1154" t="b">
        <v>1</v>
      </c>
      <c r="BP1154" t="b">
        <v>1</v>
      </c>
      <c r="BQ1154">
        <v>1.2279689573742961E+38</v>
      </c>
      <c r="BR1154" t="s">
        <v>4500</v>
      </c>
      <c r="BS1154">
        <f t="shared" si="142"/>
        <v>-64</v>
      </c>
      <c r="BT1154">
        <f t="shared" si="149"/>
        <v>-64</v>
      </c>
      <c r="BU1154">
        <f t="shared" si="149"/>
        <v>-64</v>
      </c>
      <c r="BV1154">
        <f t="shared" si="149"/>
        <v>-64</v>
      </c>
      <c r="BW1154">
        <f t="shared" si="149"/>
        <v>-64</v>
      </c>
      <c r="BX1154">
        <f t="shared" si="149"/>
        <v>-64</v>
      </c>
      <c r="BY1154">
        <f t="shared" si="149"/>
        <v>-64</v>
      </c>
      <c r="BZ1154">
        <f t="shared" si="149"/>
        <v>-64</v>
      </c>
      <c r="CA1154">
        <f t="shared" si="149"/>
        <v>-64</v>
      </c>
      <c r="CB1154">
        <f t="shared" si="149"/>
        <v>-64</v>
      </c>
      <c r="CC1154">
        <f t="shared" si="149"/>
        <v>-64</v>
      </c>
      <c r="CD1154">
        <f t="shared" si="149"/>
        <v>-64</v>
      </c>
      <c r="CE1154">
        <f t="shared" si="149"/>
        <v>-64</v>
      </c>
      <c r="CF1154">
        <f t="shared" si="149"/>
        <v>-64</v>
      </c>
      <c r="CG1154">
        <f t="shared" si="149"/>
        <v>-64</v>
      </c>
      <c r="CH1154">
        <f t="shared" si="149"/>
        <v>-64</v>
      </c>
      <c r="CI1154">
        <f t="shared" si="149"/>
        <v>-64</v>
      </c>
      <c r="CJ1154">
        <f t="shared" si="149"/>
        <v>-64</v>
      </c>
      <c r="CK1154">
        <f t="shared" si="149"/>
        <v>-64</v>
      </c>
      <c r="CL1154">
        <f t="shared" si="149"/>
        <v>-64</v>
      </c>
      <c r="CM1154">
        <f t="shared" si="149"/>
        <v>-64</v>
      </c>
      <c r="CN1154">
        <f t="shared" si="149"/>
        <v>-64</v>
      </c>
      <c r="CO1154">
        <f t="shared" si="149"/>
        <v>-64</v>
      </c>
      <c r="CP1154">
        <f t="shared" si="149"/>
        <v>-64</v>
      </c>
      <c r="CQ1154">
        <f t="shared" si="149"/>
        <v>-64</v>
      </c>
      <c r="CR1154">
        <f t="shared" si="149"/>
        <v>-64</v>
      </c>
      <c r="CS1154">
        <f t="shared" si="149"/>
        <v>-64</v>
      </c>
      <c r="CT1154">
        <f t="shared" si="149"/>
        <v>-64</v>
      </c>
      <c r="CU1154">
        <f t="shared" si="149"/>
        <v>-64</v>
      </c>
      <c r="CV1154">
        <f t="shared" si="149"/>
        <v>-64</v>
      </c>
    </row>
    <row r="1155" spans="1:100" x14ac:dyDescent="0.25">
      <c r="A1155">
        <v>-10305</v>
      </c>
      <c r="B1155">
        <v>1.9473366326106691E+38</v>
      </c>
      <c r="C1155">
        <v>4.9981422615579513E+37</v>
      </c>
      <c r="D1155">
        <v>6967</v>
      </c>
      <c r="E1155">
        <v>529304501</v>
      </c>
      <c r="F1155">
        <v>121</v>
      </c>
      <c r="G1155">
        <v>-1.1543991020896361E+38</v>
      </c>
      <c r="H1155">
        <v>-29309</v>
      </c>
      <c r="I1155">
        <v>-1999295580</v>
      </c>
      <c r="J1155" t="s">
        <v>4501</v>
      </c>
      <c r="K1155">
        <v>2.06527302984808E+38</v>
      </c>
      <c r="L1155">
        <v>79</v>
      </c>
      <c r="M1155">
        <v>22088</v>
      </c>
      <c r="N1155" t="b">
        <v>0</v>
      </c>
      <c r="O1155">
        <v>122</v>
      </c>
      <c r="P1155">
        <v>14</v>
      </c>
      <c r="Q1155">
        <v>1476737774</v>
      </c>
      <c r="R1155">
        <v>67</v>
      </c>
      <c r="S1155" t="s">
        <v>4502</v>
      </c>
      <c r="T1155" t="b">
        <v>0</v>
      </c>
      <c r="U1155">
        <v>89</v>
      </c>
      <c r="V1155">
        <v>195</v>
      </c>
      <c r="W1155">
        <v>32</v>
      </c>
      <c r="X1155">
        <v>289698002</v>
      </c>
      <c r="Y1155">
        <v>33234</v>
      </c>
      <c r="Z1155">
        <v>4524</v>
      </c>
      <c r="AA1155">
        <v>2333272292</v>
      </c>
      <c r="AB1155">
        <v>9</v>
      </c>
      <c r="AC1155">
        <v>4996</v>
      </c>
      <c r="AD1155">
        <v>-2.010749877011685E+38</v>
      </c>
      <c r="AE1155">
        <v>-512</v>
      </c>
      <c r="AF1155">
        <v>1377202909</v>
      </c>
      <c r="AG1155">
        <v>-32</v>
      </c>
      <c r="AH1155" t="b">
        <v>1</v>
      </c>
      <c r="AI1155">
        <v>55743</v>
      </c>
      <c r="AJ1155">
        <v>1.177004812876868E+38</v>
      </c>
      <c r="AK1155">
        <v>-622474277</v>
      </c>
      <c r="AL1155">
        <v>-17025</v>
      </c>
      <c r="AM1155">
        <v>34</v>
      </c>
      <c r="AN1155">
        <v>2991352439</v>
      </c>
      <c r="AO1155">
        <v>-809285002</v>
      </c>
      <c r="AP1155" t="b">
        <v>0</v>
      </c>
      <c r="AQ1155">
        <v>46113</v>
      </c>
      <c r="AR1155">
        <v>3.0427627047868838E+38</v>
      </c>
      <c r="AS1155">
        <v>243</v>
      </c>
      <c r="AT1155">
        <v>-15336</v>
      </c>
      <c r="AU1155">
        <v>3637</v>
      </c>
      <c r="AV1155" t="s">
        <v>4503</v>
      </c>
      <c r="AW1155">
        <v>129</v>
      </c>
      <c r="AX1155">
        <v>4288304394</v>
      </c>
      <c r="AY1155">
        <v>52476</v>
      </c>
      <c r="AZ1155">
        <v>555919461</v>
      </c>
      <c r="BA1155" t="b">
        <v>0</v>
      </c>
      <c r="BB1155">
        <v>13827</v>
      </c>
      <c r="BC1155">
        <v>1.7951581293238351E+38</v>
      </c>
      <c r="BD1155" t="b">
        <v>0</v>
      </c>
      <c r="BE1155">
        <v>2888</v>
      </c>
      <c r="BF1155">
        <v>-3.1483670836935972E+38</v>
      </c>
      <c r="BG1155">
        <v>93</v>
      </c>
      <c r="BH1155">
        <v>14592</v>
      </c>
      <c r="BI1155">
        <v>-6.7363268837047636E+37</v>
      </c>
      <c r="BJ1155">
        <v>82</v>
      </c>
      <c r="BK1155">
        <v>932541275</v>
      </c>
      <c r="BL1155">
        <v>85</v>
      </c>
      <c r="BM1155">
        <v>-55</v>
      </c>
      <c r="BN1155">
        <v>16380</v>
      </c>
      <c r="BO1155" t="b">
        <v>1</v>
      </c>
      <c r="BP1155" t="b">
        <v>1</v>
      </c>
      <c r="BQ1155">
        <v>-2.9691396331196192E+38</v>
      </c>
      <c r="BR1155" t="s">
        <v>4504</v>
      </c>
      <c r="BS1155">
        <f t="shared" ref="BS1155:CH1218" si="150">$BL$2 + $BM$2</f>
        <v>-64</v>
      </c>
      <c r="BT1155">
        <f t="shared" si="150"/>
        <v>-64</v>
      </c>
      <c r="BU1155">
        <f t="shared" si="150"/>
        <v>-64</v>
      </c>
      <c r="BV1155">
        <f t="shared" si="150"/>
        <v>-64</v>
      </c>
      <c r="BW1155">
        <f t="shared" si="150"/>
        <v>-64</v>
      </c>
      <c r="BX1155">
        <f t="shared" si="150"/>
        <v>-64</v>
      </c>
      <c r="BY1155">
        <f t="shared" si="150"/>
        <v>-64</v>
      </c>
      <c r="BZ1155">
        <f t="shared" si="150"/>
        <v>-64</v>
      </c>
      <c r="CA1155">
        <f t="shared" si="150"/>
        <v>-64</v>
      </c>
      <c r="CB1155">
        <f t="shared" si="150"/>
        <v>-64</v>
      </c>
      <c r="CC1155">
        <f t="shared" si="150"/>
        <v>-64</v>
      </c>
      <c r="CD1155">
        <f t="shared" si="150"/>
        <v>-64</v>
      </c>
      <c r="CE1155">
        <f t="shared" si="150"/>
        <v>-64</v>
      </c>
      <c r="CF1155">
        <f t="shared" si="150"/>
        <v>-64</v>
      </c>
      <c r="CG1155">
        <f t="shared" si="150"/>
        <v>-64</v>
      </c>
      <c r="CH1155">
        <f t="shared" si="150"/>
        <v>-64</v>
      </c>
      <c r="CI1155">
        <f t="shared" si="149"/>
        <v>-64</v>
      </c>
      <c r="CJ1155">
        <f t="shared" si="149"/>
        <v>-64</v>
      </c>
      <c r="CK1155">
        <f t="shared" si="149"/>
        <v>-64</v>
      </c>
      <c r="CL1155">
        <f t="shared" si="149"/>
        <v>-64</v>
      </c>
      <c r="CM1155">
        <f t="shared" si="149"/>
        <v>-64</v>
      </c>
      <c r="CN1155">
        <f t="shared" si="149"/>
        <v>-64</v>
      </c>
      <c r="CO1155">
        <f t="shared" si="149"/>
        <v>-64</v>
      </c>
      <c r="CP1155">
        <f t="shared" si="149"/>
        <v>-64</v>
      </c>
      <c r="CQ1155">
        <f t="shared" si="149"/>
        <v>-64</v>
      </c>
      <c r="CR1155">
        <f t="shared" si="149"/>
        <v>-64</v>
      </c>
      <c r="CS1155">
        <f t="shared" si="149"/>
        <v>-64</v>
      </c>
      <c r="CT1155">
        <f t="shared" si="149"/>
        <v>-64</v>
      </c>
      <c r="CU1155">
        <f t="shared" si="149"/>
        <v>-64</v>
      </c>
      <c r="CV1155">
        <f t="shared" si="149"/>
        <v>-64</v>
      </c>
    </row>
    <row r="1156" spans="1:100" x14ac:dyDescent="0.25">
      <c r="A1156">
        <v>11137</v>
      </c>
      <c r="B1156">
        <v>8.2664597740853937E+37</v>
      </c>
      <c r="C1156">
        <v>-2.8414579184382729E+38</v>
      </c>
      <c r="D1156">
        <v>-5893</v>
      </c>
      <c r="E1156">
        <v>-549445221</v>
      </c>
      <c r="F1156">
        <v>47</v>
      </c>
      <c r="G1156">
        <v>1.146372259341741E+37</v>
      </c>
      <c r="H1156">
        <v>9238</v>
      </c>
      <c r="I1156">
        <v>-1254954620</v>
      </c>
      <c r="J1156" t="s">
        <v>4505</v>
      </c>
      <c r="K1156">
        <v>-2.0147159682950291E+38</v>
      </c>
      <c r="L1156">
        <v>60</v>
      </c>
      <c r="M1156">
        <v>-3498</v>
      </c>
      <c r="N1156" t="b">
        <v>1</v>
      </c>
      <c r="O1156">
        <v>178</v>
      </c>
      <c r="P1156">
        <v>229</v>
      </c>
      <c r="Q1156">
        <v>1937261947</v>
      </c>
      <c r="R1156">
        <v>83</v>
      </c>
      <c r="S1156" t="s">
        <v>4506</v>
      </c>
      <c r="T1156" t="b">
        <v>0</v>
      </c>
      <c r="U1156">
        <v>191</v>
      </c>
      <c r="V1156">
        <v>158</v>
      </c>
      <c r="W1156">
        <v>-61</v>
      </c>
      <c r="X1156">
        <v>751817441</v>
      </c>
      <c r="Y1156">
        <v>48260</v>
      </c>
      <c r="Z1156">
        <v>25665</v>
      </c>
      <c r="AA1156">
        <v>1311092095</v>
      </c>
      <c r="AB1156">
        <v>205</v>
      </c>
      <c r="AC1156">
        <v>13574</v>
      </c>
      <c r="AD1156">
        <v>2.3371290753758611E+38</v>
      </c>
      <c r="AE1156">
        <v>-4148</v>
      </c>
      <c r="AF1156">
        <v>825943664</v>
      </c>
      <c r="AG1156">
        <v>-50</v>
      </c>
      <c r="AH1156" t="b">
        <v>0</v>
      </c>
      <c r="AI1156">
        <v>34778</v>
      </c>
      <c r="AJ1156">
        <v>-2.179439476735138E+38</v>
      </c>
      <c r="AK1156">
        <v>-1915803814</v>
      </c>
      <c r="AL1156">
        <v>-448</v>
      </c>
      <c r="AM1156">
        <v>35</v>
      </c>
      <c r="AN1156">
        <v>151457334</v>
      </c>
      <c r="AO1156">
        <v>-1289343243</v>
      </c>
      <c r="AP1156" t="b">
        <v>0</v>
      </c>
      <c r="AQ1156">
        <v>52043</v>
      </c>
      <c r="AR1156">
        <v>1.170198093158177E+38</v>
      </c>
      <c r="AS1156">
        <v>204</v>
      </c>
      <c r="AT1156">
        <v>-607</v>
      </c>
      <c r="AU1156">
        <v>18825</v>
      </c>
      <c r="AV1156" t="s">
        <v>4507</v>
      </c>
      <c r="AW1156">
        <v>82</v>
      </c>
      <c r="AX1156">
        <v>1052348491</v>
      </c>
      <c r="AY1156">
        <v>13733</v>
      </c>
      <c r="AZ1156">
        <v>1467030799</v>
      </c>
      <c r="BA1156" t="b">
        <v>1</v>
      </c>
      <c r="BB1156">
        <v>34759</v>
      </c>
      <c r="BC1156">
        <v>-2.2753049389479018E+38</v>
      </c>
      <c r="BD1156" t="b">
        <v>1</v>
      </c>
      <c r="BE1156">
        <v>-14912</v>
      </c>
      <c r="BF1156">
        <v>-7.7855697031042102E+37</v>
      </c>
      <c r="BG1156">
        <v>233</v>
      </c>
      <c r="BH1156">
        <v>-17023</v>
      </c>
      <c r="BI1156">
        <v>-1.7319192448754551E+37</v>
      </c>
      <c r="BJ1156">
        <v>139</v>
      </c>
      <c r="BK1156">
        <v>1502905168</v>
      </c>
      <c r="BL1156">
        <v>251</v>
      </c>
      <c r="BM1156">
        <v>126</v>
      </c>
      <c r="BN1156">
        <v>25736</v>
      </c>
      <c r="BO1156" t="b">
        <v>0</v>
      </c>
      <c r="BP1156" t="b">
        <v>0</v>
      </c>
      <c r="BQ1156">
        <v>2.6961854585459639E+38</v>
      </c>
      <c r="BR1156" t="s">
        <v>4508</v>
      </c>
      <c r="BS1156">
        <f t="shared" si="150"/>
        <v>-64</v>
      </c>
      <c r="BT1156">
        <f t="shared" si="149"/>
        <v>-64</v>
      </c>
      <c r="BU1156">
        <f t="shared" si="149"/>
        <v>-64</v>
      </c>
      <c r="BV1156">
        <f t="shared" si="149"/>
        <v>-64</v>
      </c>
      <c r="BW1156">
        <f t="shared" si="149"/>
        <v>-64</v>
      </c>
      <c r="BX1156">
        <f t="shared" si="149"/>
        <v>-64</v>
      </c>
      <c r="BY1156">
        <f t="shared" si="149"/>
        <v>-64</v>
      </c>
      <c r="BZ1156">
        <f t="shared" si="149"/>
        <v>-64</v>
      </c>
      <c r="CA1156">
        <f t="shared" si="149"/>
        <v>-64</v>
      </c>
      <c r="CB1156">
        <f t="shared" si="149"/>
        <v>-64</v>
      </c>
      <c r="CC1156">
        <f t="shared" si="149"/>
        <v>-64</v>
      </c>
      <c r="CD1156">
        <f t="shared" si="149"/>
        <v>-64</v>
      </c>
      <c r="CE1156">
        <f t="shared" si="149"/>
        <v>-64</v>
      </c>
      <c r="CF1156">
        <f t="shared" si="149"/>
        <v>-64</v>
      </c>
      <c r="CG1156">
        <f t="shared" si="149"/>
        <v>-64</v>
      </c>
      <c r="CH1156">
        <f t="shared" si="149"/>
        <v>-64</v>
      </c>
      <c r="CI1156">
        <f t="shared" si="149"/>
        <v>-64</v>
      </c>
      <c r="CJ1156">
        <f t="shared" si="149"/>
        <v>-64</v>
      </c>
      <c r="CK1156">
        <f t="shared" ref="BT1156:CV1165" si="151">$BL$2 + $BM$2</f>
        <v>-64</v>
      </c>
      <c r="CL1156">
        <f t="shared" si="151"/>
        <v>-64</v>
      </c>
      <c r="CM1156">
        <f t="shared" si="151"/>
        <v>-64</v>
      </c>
      <c r="CN1156">
        <f t="shared" si="151"/>
        <v>-64</v>
      </c>
      <c r="CO1156">
        <f t="shared" si="151"/>
        <v>-64</v>
      </c>
      <c r="CP1156">
        <f t="shared" si="151"/>
        <v>-64</v>
      </c>
      <c r="CQ1156">
        <f t="shared" si="151"/>
        <v>-64</v>
      </c>
      <c r="CR1156">
        <f t="shared" si="151"/>
        <v>-64</v>
      </c>
      <c r="CS1156">
        <f t="shared" si="151"/>
        <v>-64</v>
      </c>
      <c r="CT1156">
        <f t="shared" si="151"/>
        <v>-64</v>
      </c>
      <c r="CU1156">
        <f t="shared" si="151"/>
        <v>-64</v>
      </c>
      <c r="CV1156">
        <f t="shared" si="151"/>
        <v>-64</v>
      </c>
    </row>
    <row r="1157" spans="1:100" x14ac:dyDescent="0.25">
      <c r="A1157">
        <v>9641</v>
      </c>
      <c r="B1157">
        <v>2.5138684506309521E+38</v>
      </c>
      <c r="C1157">
        <v>-2.32942689008603E+38</v>
      </c>
      <c r="D1157">
        <v>1607</v>
      </c>
      <c r="E1157">
        <v>832977279</v>
      </c>
      <c r="F1157">
        <v>61</v>
      </c>
      <c r="G1157">
        <v>1.7090451059419299E+38</v>
      </c>
      <c r="H1157">
        <v>11369</v>
      </c>
      <c r="I1157">
        <v>-803752660</v>
      </c>
      <c r="J1157" t="s">
        <v>4509</v>
      </c>
      <c r="K1157">
        <v>-2.531184540297096E+38</v>
      </c>
      <c r="L1157">
        <v>-78</v>
      </c>
      <c r="M1157">
        <v>18440</v>
      </c>
      <c r="N1157" t="b">
        <v>0</v>
      </c>
      <c r="O1157">
        <v>56</v>
      </c>
      <c r="P1157">
        <v>152</v>
      </c>
      <c r="Q1157">
        <v>3608582476</v>
      </c>
      <c r="R1157">
        <v>178</v>
      </c>
      <c r="S1157" t="s">
        <v>4510</v>
      </c>
      <c r="T1157" t="b">
        <v>1</v>
      </c>
      <c r="U1157">
        <v>100</v>
      </c>
      <c r="V1157">
        <v>19</v>
      </c>
      <c r="W1157">
        <v>111</v>
      </c>
      <c r="X1157">
        <v>578860838</v>
      </c>
      <c r="Y1157">
        <v>37308</v>
      </c>
      <c r="Z1157">
        <v>21440</v>
      </c>
      <c r="AA1157">
        <v>3387568194</v>
      </c>
      <c r="AB1157">
        <v>224</v>
      </c>
      <c r="AC1157">
        <v>18636</v>
      </c>
      <c r="AD1157">
        <v>-1.550982109807075E+37</v>
      </c>
      <c r="AE1157">
        <v>4235</v>
      </c>
      <c r="AF1157">
        <v>281391185</v>
      </c>
      <c r="AG1157">
        <v>89</v>
      </c>
      <c r="AH1157" t="b">
        <v>0</v>
      </c>
      <c r="AI1157">
        <v>46586</v>
      </c>
      <c r="AJ1157">
        <v>-2.2122737914163378E+38</v>
      </c>
      <c r="AK1157">
        <v>-19184232</v>
      </c>
      <c r="AL1157">
        <v>19783</v>
      </c>
      <c r="AM1157">
        <v>129</v>
      </c>
      <c r="AN1157">
        <v>2326363588</v>
      </c>
      <c r="AO1157">
        <v>1997244170</v>
      </c>
      <c r="AP1157" t="b">
        <v>1</v>
      </c>
      <c r="AQ1157">
        <v>25879</v>
      </c>
      <c r="AR1157">
        <v>8.29381621346547E+37</v>
      </c>
      <c r="AS1157">
        <v>72</v>
      </c>
      <c r="AT1157">
        <v>13953</v>
      </c>
      <c r="AU1157">
        <v>18666</v>
      </c>
      <c r="AV1157" t="s">
        <v>4511</v>
      </c>
      <c r="AW1157">
        <v>42</v>
      </c>
      <c r="AX1157">
        <v>2876499146</v>
      </c>
      <c r="AY1157">
        <v>7946</v>
      </c>
      <c r="AZ1157">
        <v>1511348866</v>
      </c>
      <c r="BA1157" t="b">
        <v>1</v>
      </c>
      <c r="BB1157">
        <v>25438</v>
      </c>
      <c r="BC1157">
        <v>-3.8360845253425377E+36</v>
      </c>
      <c r="BD1157" t="b">
        <v>0</v>
      </c>
      <c r="BE1157">
        <v>23207</v>
      </c>
      <c r="BF1157">
        <v>-6.5676378737601755E+36</v>
      </c>
      <c r="BG1157">
        <v>246</v>
      </c>
      <c r="BH1157">
        <v>11947</v>
      </c>
      <c r="BI1157">
        <v>-2.4579576061125662E+37</v>
      </c>
      <c r="BJ1157">
        <v>216</v>
      </c>
      <c r="BK1157">
        <v>1196152714</v>
      </c>
      <c r="BL1157">
        <v>143</v>
      </c>
      <c r="BM1157">
        <v>-44</v>
      </c>
      <c r="BN1157">
        <v>21617</v>
      </c>
      <c r="BO1157" t="b">
        <v>0</v>
      </c>
      <c r="BP1157" t="b">
        <v>0</v>
      </c>
      <c r="BQ1157">
        <v>3.1490747723929069E+38</v>
      </c>
      <c r="BR1157" t="s">
        <v>4512</v>
      </c>
      <c r="BS1157">
        <f t="shared" si="150"/>
        <v>-64</v>
      </c>
      <c r="BT1157">
        <f t="shared" si="151"/>
        <v>-64</v>
      </c>
      <c r="BU1157">
        <f t="shared" si="151"/>
        <v>-64</v>
      </c>
      <c r="BV1157">
        <f t="shared" si="151"/>
        <v>-64</v>
      </c>
      <c r="BW1157">
        <f t="shared" si="151"/>
        <v>-64</v>
      </c>
      <c r="BX1157">
        <f t="shared" si="151"/>
        <v>-64</v>
      </c>
      <c r="BY1157">
        <f t="shared" si="151"/>
        <v>-64</v>
      </c>
      <c r="BZ1157">
        <f t="shared" si="151"/>
        <v>-64</v>
      </c>
      <c r="CA1157">
        <f t="shared" si="151"/>
        <v>-64</v>
      </c>
      <c r="CB1157">
        <f t="shared" si="151"/>
        <v>-64</v>
      </c>
      <c r="CC1157">
        <f t="shared" si="151"/>
        <v>-64</v>
      </c>
      <c r="CD1157">
        <f t="shared" si="151"/>
        <v>-64</v>
      </c>
      <c r="CE1157">
        <f t="shared" si="151"/>
        <v>-64</v>
      </c>
      <c r="CF1157">
        <f t="shared" si="151"/>
        <v>-64</v>
      </c>
      <c r="CG1157">
        <f t="shared" si="151"/>
        <v>-64</v>
      </c>
      <c r="CH1157">
        <f t="shared" si="151"/>
        <v>-64</v>
      </c>
      <c r="CI1157">
        <f t="shared" si="151"/>
        <v>-64</v>
      </c>
      <c r="CJ1157">
        <f t="shared" si="151"/>
        <v>-64</v>
      </c>
      <c r="CK1157">
        <f t="shared" si="151"/>
        <v>-64</v>
      </c>
      <c r="CL1157">
        <f t="shared" si="151"/>
        <v>-64</v>
      </c>
      <c r="CM1157">
        <f t="shared" si="151"/>
        <v>-64</v>
      </c>
      <c r="CN1157">
        <f t="shared" si="151"/>
        <v>-64</v>
      </c>
      <c r="CO1157">
        <f t="shared" si="151"/>
        <v>-64</v>
      </c>
      <c r="CP1157">
        <f t="shared" si="151"/>
        <v>-64</v>
      </c>
      <c r="CQ1157">
        <f t="shared" si="151"/>
        <v>-64</v>
      </c>
      <c r="CR1157">
        <f t="shared" si="151"/>
        <v>-64</v>
      </c>
      <c r="CS1157">
        <f t="shared" si="151"/>
        <v>-64</v>
      </c>
      <c r="CT1157">
        <f t="shared" si="151"/>
        <v>-64</v>
      </c>
      <c r="CU1157">
        <f t="shared" si="151"/>
        <v>-64</v>
      </c>
      <c r="CV1157">
        <f t="shared" si="151"/>
        <v>-64</v>
      </c>
    </row>
    <row r="1158" spans="1:100" x14ac:dyDescent="0.25">
      <c r="A1158">
        <v>-29121</v>
      </c>
      <c r="B1158">
        <v>-2.2880882510036939E+38</v>
      </c>
      <c r="C1158">
        <v>2.2850682428235209E+38</v>
      </c>
      <c r="D1158">
        <v>-13951</v>
      </c>
      <c r="E1158">
        <v>-1345083812</v>
      </c>
      <c r="F1158">
        <v>155</v>
      </c>
      <c r="G1158">
        <v>2.219070258648355E+38</v>
      </c>
      <c r="H1158">
        <v>14434</v>
      </c>
      <c r="I1158">
        <v>800916967</v>
      </c>
      <c r="J1158" t="s">
        <v>4513</v>
      </c>
      <c r="K1158">
        <v>1.5676099492458651E+38</v>
      </c>
      <c r="L1158">
        <v>-101</v>
      </c>
      <c r="M1158">
        <v>15107</v>
      </c>
      <c r="N1158" t="b">
        <v>1</v>
      </c>
      <c r="O1158">
        <v>217</v>
      </c>
      <c r="P1158">
        <v>29</v>
      </c>
      <c r="Q1158">
        <v>1227639612</v>
      </c>
      <c r="R1158">
        <v>204</v>
      </c>
      <c r="S1158" t="s">
        <v>4514</v>
      </c>
      <c r="T1158" t="b">
        <v>1</v>
      </c>
      <c r="U1158">
        <v>26</v>
      </c>
      <c r="V1158">
        <v>159</v>
      </c>
      <c r="W1158">
        <v>17</v>
      </c>
      <c r="X1158">
        <v>2034221479</v>
      </c>
      <c r="Y1158">
        <v>35837</v>
      </c>
      <c r="Z1158">
        <v>42081</v>
      </c>
      <c r="AA1158">
        <v>1901361435</v>
      </c>
      <c r="AB1158">
        <v>49</v>
      </c>
      <c r="AC1158">
        <v>26339</v>
      </c>
      <c r="AD1158">
        <v>-8.2814573076423392E+37</v>
      </c>
      <c r="AE1158">
        <v>15046</v>
      </c>
      <c r="AF1158">
        <v>723536952</v>
      </c>
      <c r="AG1158">
        <v>7</v>
      </c>
      <c r="AH1158" t="b">
        <v>1</v>
      </c>
      <c r="AI1158">
        <v>20898</v>
      </c>
      <c r="AJ1158">
        <v>-3.1634955552048941E+38</v>
      </c>
      <c r="AK1158">
        <v>-1004177466</v>
      </c>
      <c r="AL1158">
        <v>29894</v>
      </c>
      <c r="AM1158">
        <v>115</v>
      </c>
      <c r="AN1158">
        <v>2300468933</v>
      </c>
      <c r="AO1158">
        <v>-78430436</v>
      </c>
      <c r="AP1158" t="b">
        <v>0</v>
      </c>
      <c r="AQ1158">
        <v>53784</v>
      </c>
      <c r="AR1158">
        <v>2.3663447656666281E+38</v>
      </c>
      <c r="AS1158">
        <v>26</v>
      </c>
      <c r="AT1158">
        <v>15437</v>
      </c>
      <c r="AU1158">
        <v>4451</v>
      </c>
      <c r="AV1158" t="s">
        <v>4515</v>
      </c>
      <c r="AW1158">
        <v>50</v>
      </c>
      <c r="AX1158">
        <v>2200535242</v>
      </c>
      <c r="AY1158">
        <v>19252</v>
      </c>
      <c r="AZ1158">
        <v>587552647</v>
      </c>
      <c r="BA1158" t="b">
        <v>1</v>
      </c>
      <c r="BB1158">
        <v>44774</v>
      </c>
      <c r="BC1158">
        <v>3.975331070606312E+37</v>
      </c>
      <c r="BD1158" t="b">
        <v>1</v>
      </c>
      <c r="BE1158">
        <v>25759</v>
      </c>
      <c r="BF1158">
        <v>1.7544703015677469E+38</v>
      </c>
      <c r="BG1158">
        <v>65</v>
      </c>
      <c r="BH1158">
        <v>25699</v>
      </c>
      <c r="BI1158">
        <v>1.7097162191441242E+38</v>
      </c>
      <c r="BJ1158">
        <v>222</v>
      </c>
      <c r="BK1158">
        <v>2298412328</v>
      </c>
      <c r="BL1158">
        <v>210</v>
      </c>
      <c r="BM1158">
        <v>-43</v>
      </c>
      <c r="BN1158">
        <v>-26186</v>
      </c>
      <c r="BO1158" t="b">
        <v>1</v>
      </c>
      <c r="BP1158" t="b">
        <v>1</v>
      </c>
      <c r="BQ1158">
        <v>1.2412318673277949E+37</v>
      </c>
      <c r="BR1158" t="s">
        <v>4516</v>
      </c>
      <c r="BS1158">
        <f t="shared" si="150"/>
        <v>-64</v>
      </c>
      <c r="BT1158">
        <f t="shared" si="151"/>
        <v>-64</v>
      </c>
      <c r="BU1158">
        <f t="shared" si="151"/>
        <v>-64</v>
      </c>
      <c r="BV1158">
        <f t="shared" si="151"/>
        <v>-64</v>
      </c>
      <c r="BW1158">
        <f t="shared" si="151"/>
        <v>-64</v>
      </c>
      <c r="BX1158">
        <f t="shared" si="151"/>
        <v>-64</v>
      </c>
      <c r="BY1158">
        <f t="shared" si="151"/>
        <v>-64</v>
      </c>
      <c r="BZ1158">
        <f t="shared" si="151"/>
        <v>-64</v>
      </c>
      <c r="CA1158">
        <f t="shared" si="151"/>
        <v>-64</v>
      </c>
      <c r="CB1158">
        <f t="shared" si="151"/>
        <v>-64</v>
      </c>
      <c r="CC1158">
        <f t="shared" si="151"/>
        <v>-64</v>
      </c>
      <c r="CD1158">
        <f t="shared" si="151"/>
        <v>-64</v>
      </c>
      <c r="CE1158">
        <f t="shared" si="151"/>
        <v>-64</v>
      </c>
      <c r="CF1158">
        <f t="shared" si="151"/>
        <v>-64</v>
      </c>
      <c r="CG1158">
        <f t="shared" si="151"/>
        <v>-64</v>
      </c>
      <c r="CH1158">
        <f t="shared" si="151"/>
        <v>-64</v>
      </c>
      <c r="CI1158">
        <f t="shared" si="151"/>
        <v>-64</v>
      </c>
      <c r="CJ1158">
        <f t="shared" si="151"/>
        <v>-64</v>
      </c>
      <c r="CK1158">
        <f t="shared" si="151"/>
        <v>-64</v>
      </c>
      <c r="CL1158">
        <f t="shared" si="151"/>
        <v>-64</v>
      </c>
      <c r="CM1158">
        <f t="shared" si="151"/>
        <v>-64</v>
      </c>
      <c r="CN1158">
        <f t="shared" si="151"/>
        <v>-64</v>
      </c>
      <c r="CO1158">
        <f t="shared" si="151"/>
        <v>-64</v>
      </c>
      <c r="CP1158">
        <f t="shared" si="151"/>
        <v>-64</v>
      </c>
      <c r="CQ1158">
        <f t="shared" si="151"/>
        <v>-64</v>
      </c>
      <c r="CR1158">
        <f t="shared" si="151"/>
        <v>-64</v>
      </c>
      <c r="CS1158">
        <f t="shared" si="151"/>
        <v>-64</v>
      </c>
      <c r="CT1158">
        <f t="shared" si="151"/>
        <v>-64</v>
      </c>
      <c r="CU1158">
        <f t="shared" si="151"/>
        <v>-64</v>
      </c>
      <c r="CV1158">
        <f t="shared" si="151"/>
        <v>-64</v>
      </c>
    </row>
    <row r="1159" spans="1:100" x14ac:dyDescent="0.25">
      <c r="A1159">
        <v>1615</v>
      </c>
      <c r="B1159">
        <v>-2.774058151553155E+38</v>
      </c>
      <c r="C1159">
        <v>1.3469806791721119E+38</v>
      </c>
      <c r="D1159">
        <v>-25953</v>
      </c>
      <c r="E1159">
        <v>110969810</v>
      </c>
      <c r="F1159">
        <v>123</v>
      </c>
      <c r="G1159">
        <v>2.7374403726964949E+38</v>
      </c>
      <c r="H1159">
        <v>25083</v>
      </c>
      <c r="I1159">
        <v>1400889300</v>
      </c>
      <c r="J1159" t="s">
        <v>4517</v>
      </c>
      <c r="K1159">
        <v>2.5614461229410331E+38</v>
      </c>
      <c r="L1159">
        <v>-13</v>
      </c>
      <c r="M1159">
        <v>-23868</v>
      </c>
      <c r="N1159" t="b">
        <v>0</v>
      </c>
      <c r="O1159">
        <v>126</v>
      </c>
      <c r="P1159">
        <v>91</v>
      </c>
      <c r="Q1159">
        <v>1952379809</v>
      </c>
      <c r="R1159">
        <v>126</v>
      </c>
      <c r="S1159" t="s">
        <v>4518</v>
      </c>
      <c r="T1159" t="b">
        <v>1</v>
      </c>
      <c r="U1159">
        <v>169</v>
      </c>
      <c r="V1159">
        <v>187</v>
      </c>
      <c r="W1159">
        <v>-83</v>
      </c>
      <c r="X1159">
        <v>1574354705</v>
      </c>
      <c r="Y1159">
        <v>34916</v>
      </c>
      <c r="Z1159">
        <v>11969</v>
      </c>
      <c r="AA1159">
        <v>124482005</v>
      </c>
      <c r="AB1159">
        <v>206</v>
      </c>
      <c r="AC1159">
        <v>14368</v>
      </c>
      <c r="AD1159">
        <v>-3.3350966177802649E+38</v>
      </c>
      <c r="AE1159">
        <v>-26567</v>
      </c>
      <c r="AF1159">
        <v>-123718481</v>
      </c>
      <c r="AG1159">
        <v>-39</v>
      </c>
      <c r="AH1159" t="b">
        <v>1</v>
      </c>
      <c r="AI1159">
        <v>27503</v>
      </c>
      <c r="AJ1159">
        <v>6.4153698123147822E+37</v>
      </c>
      <c r="AK1159">
        <v>-1025863851</v>
      </c>
      <c r="AL1159">
        <v>21011</v>
      </c>
      <c r="AM1159">
        <v>118</v>
      </c>
      <c r="AN1159">
        <v>414209694</v>
      </c>
      <c r="AO1159">
        <v>621774443</v>
      </c>
      <c r="AP1159" t="b">
        <v>1</v>
      </c>
      <c r="AQ1159">
        <v>44048</v>
      </c>
      <c r="AR1159">
        <v>-2.4253842381647432E+38</v>
      </c>
      <c r="AS1159">
        <v>135</v>
      </c>
      <c r="AT1159">
        <v>11210</v>
      </c>
      <c r="AU1159">
        <v>44926</v>
      </c>
      <c r="AV1159" t="s">
        <v>4519</v>
      </c>
      <c r="AW1159">
        <v>164</v>
      </c>
      <c r="AX1159">
        <v>987323733</v>
      </c>
      <c r="AY1159">
        <v>40908</v>
      </c>
      <c r="AZ1159">
        <v>-221175404</v>
      </c>
      <c r="BA1159" t="b">
        <v>1</v>
      </c>
      <c r="BB1159">
        <v>15564</v>
      </c>
      <c r="BC1159">
        <v>4.5478679915412212E+37</v>
      </c>
      <c r="BD1159" t="b">
        <v>1</v>
      </c>
      <c r="BE1159">
        <v>20480</v>
      </c>
      <c r="BF1159">
        <v>2.4049238562026209E+38</v>
      </c>
      <c r="BG1159">
        <v>111</v>
      </c>
      <c r="BH1159">
        <v>22450</v>
      </c>
      <c r="BI1159">
        <v>1.487013062008144E+38</v>
      </c>
      <c r="BJ1159">
        <v>186</v>
      </c>
      <c r="BK1159">
        <v>3592025608</v>
      </c>
      <c r="BL1159">
        <v>112</v>
      </c>
      <c r="BM1159">
        <v>-26</v>
      </c>
      <c r="BN1159">
        <v>31640</v>
      </c>
      <c r="BO1159" t="b">
        <v>0</v>
      </c>
      <c r="BP1159" t="b">
        <v>0</v>
      </c>
      <c r="BQ1159">
        <v>1.743391612991494E+38</v>
      </c>
      <c r="BR1159" t="s">
        <v>4520</v>
      </c>
      <c r="BS1159">
        <f t="shared" si="150"/>
        <v>-64</v>
      </c>
      <c r="BT1159">
        <f t="shared" si="151"/>
        <v>-64</v>
      </c>
      <c r="BU1159">
        <f t="shared" si="151"/>
        <v>-64</v>
      </c>
      <c r="BV1159">
        <f t="shared" si="151"/>
        <v>-64</v>
      </c>
      <c r="BW1159">
        <f t="shared" si="151"/>
        <v>-64</v>
      </c>
      <c r="BX1159">
        <f t="shared" si="151"/>
        <v>-64</v>
      </c>
      <c r="BY1159">
        <f t="shared" si="151"/>
        <v>-64</v>
      </c>
      <c r="BZ1159">
        <f t="shared" si="151"/>
        <v>-64</v>
      </c>
      <c r="CA1159">
        <f t="shared" si="151"/>
        <v>-64</v>
      </c>
      <c r="CB1159">
        <f t="shared" si="151"/>
        <v>-64</v>
      </c>
      <c r="CC1159">
        <f t="shared" si="151"/>
        <v>-64</v>
      </c>
      <c r="CD1159">
        <f t="shared" si="151"/>
        <v>-64</v>
      </c>
      <c r="CE1159">
        <f t="shared" si="151"/>
        <v>-64</v>
      </c>
      <c r="CF1159">
        <f t="shared" si="151"/>
        <v>-64</v>
      </c>
      <c r="CG1159">
        <f t="shared" si="151"/>
        <v>-64</v>
      </c>
      <c r="CH1159">
        <f t="shared" si="151"/>
        <v>-64</v>
      </c>
      <c r="CI1159">
        <f t="shared" si="151"/>
        <v>-64</v>
      </c>
      <c r="CJ1159">
        <f t="shared" si="151"/>
        <v>-64</v>
      </c>
      <c r="CK1159">
        <f t="shared" si="151"/>
        <v>-64</v>
      </c>
      <c r="CL1159">
        <f t="shared" si="151"/>
        <v>-64</v>
      </c>
      <c r="CM1159">
        <f t="shared" si="151"/>
        <v>-64</v>
      </c>
      <c r="CN1159">
        <f t="shared" si="151"/>
        <v>-64</v>
      </c>
      <c r="CO1159">
        <f t="shared" si="151"/>
        <v>-64</v>
      </c>
      <c r="CP1159">
        <f t="shared" si="151"/>
        <v>-64</v>
      </c>
      <c r="CQ1159">
        <f t="shared" si="151"/>
        <v>-64</v>
      </c>
      <c r="CR1159">
        <f t="shared" si="151"/>
        <v>-64</v>
      </c>
      <c r="CS1159">
        <f t="shared" si="151"/>
        <v>-64</v>
      </c>
      <c r="CT1159">
        <f t="shared" si="151"/>
        <v>-64</v>
      </c>
      <c r="CU1159">
        <f t="shared" si="151"/>
        <v>-64</v>
      </c>
      <c r="CV1159">
        <f t="shared" si="151"/>
        <v>-64</v>
      </c>
    </row>
    <row r="1160" spans="1:100" x14ac:dyDescent="0.25">
      <c r="A1160">
        <v>5644</v>
      </c>
      <c r="B1160">
        <v>-1.6633945737621259E+37</v>
      </c>
      <c r="C1160">
        <v>2.1014357170205219E+38</v>
      </c>
      <c r="D1160">
        <v>22953</v>
      </c>
      <c r="E1160">
        <v>-1976703550</v>
      </c>
      <c r="F1160">
        <v>59</v>
      </c>
      <c r="G1160">
        <v>7.940238165851193E+37</v>
      </c>
      <c r="H1160">
        <v>16559</v>
      </c>
      <c r="I1160">
        <v>741522067</v>
      </c>
      <c r="J1160" t="s">
        <v>4521</v>
      </c>
      <c r="K1160">
        <v>-1.805505175571946E+38</v>
      </c>
      <c r="L1160">
        <v>80</v>
      </c>
      <c r="M1160">
        <v>-22093</v>
      </c>
      <c r="N1160" t="b">
        <v>1</v>
      </c>
      <c r="O1160">
        <v>95</v>
      </c>
      <c r="P1160">
        <v>121</v>
      </c>
      <c r="Q1160">
        <v>2408190569</v>
      </c>
      <c r="R1160">
        <v>160</v>
      </c>
      <c r="S1160" t="s">
        <v>4522</v>
      </c>
      <c r="T1160" t="b">
        <v>1</v>
      </c>
      <c r="U1160">
        <v>196</v>
      </c>
      <c r="V1160">
        <v>49</v>
      </c>
      <c r="W1160">
        <v>27</v>
      </c>
      <c r="X1160">
        <v>3899073467</v>
      </c>
      <c r="Y1160">
        <v>22007</v>
      </c>
      <c r="Z1160">
        <v>38284</v>
      </c>
      <c r="AA1160">
        <v>3179632936</v>
      </c>
      <c r="AB1160">
        <v>89</v>
      </c>
      <c r="AC1160">
        <v>28501</v>
      </c>
      <c r="AD1160">
        <v>-8.8333954503872196E+37</v>
      </c>
      <c r="AE1160">
        <v>-8770</v>
      </c>
      <c r="AF1160">
        <v>201360137</v>
      </c>
      <c r="AG1160">
        <v>-24</v>
      </c>
      <c r="AH1160" t="b">
        <v>0</v>
      </c>
      <c r="AI1160">
        <v>49450</v>
      </c>
      <c r="AJ1160">
        <v>3.4427534502175239E+37</v>
      </c>
      <c r="AK1160">
        <v>-906596893</v>
      </c>
      <c r="AL1160">
        <v>12033</v>
      </c>
      <c r="AM1160">
        <v>118</v>
      </c>
      <c r="AN1160">
        <v>2718466176</v>
      </c>
      <c r="AO1160">
        <v>1676767609</v>
      </c>
      <c r="AP1160" t="b">
        <v>1</v>
      </c>
      <c r="AQ1160">
        <v>35389</v>
      </c>
      <c r="AR1160">
        <v>1.1684915106591571E+38</v>
      </c>
      <c r="AS1160">
        <v>17</v>
      </c>
      <c r="AT1160">
        <v>19472</v>
      </c>
      <c r="AU1160">
        <v>54275</v>
      </c>
      <c r="AV1160" t="s">
        <v>129</v>
      </c>
      <c r="AW1160">
        <v>235</v>
      </c>
      <c r="AX1160">
        <v>3984800281</v>
      </c>
      <c r="AY1160">
        <v>29457</v>
      </c>
      <c r="AZ1160">
        <v>521240865</v>
      </c>
      <c r="BA1160" t="b">
        <v>1</v>
      </c>
      <c r="BB1160">
        <v>49628</v>
      </c>
      <c r="BC1160">
        <v>1.3505793414008559E+38</v>
      </c>
      <c r="BD1160" t="b">
        <v>1</v>
      </c>
      <c r="BE1160">
        <v>1000</v>
      </c>
      <c r="BF1160">
        <v>-2.5497600465396141E+38</v>
      </c>
      <c r="BG1160">
        <v>255</v>
      </c>
      <c r="BH1160">
        <v>-29724</v>
      </c>
      <c r="BI1160">
        <v>-3.156078513479661E+38</v>
      </c>
      <c r="BJ1160">
        <v>202</v>
      </c>
      <c r="BK1160">
        <v>1635025840</v>
      </c>
      <c r="BL1160">
        <v>36</v>
      </c>
      <c r="BM1160">
        <v>15</v>
      </c>
      <c r="BN1160">
        <v>6132</v>
      </c>
      <c r="BO1160" t="b">
        <v>1</v>
      </c>
      <c r="BP1160" t="b">
        <v>1</v>
      </c>
      <c r="BQ1160">
        <v>1.029949031278903E+38</v>
      </c>
      <c r="BR1160" t="s">
        <v>4523</v>
      </c>
      <c r="BS1160">
        <f t="shared" si="150"/>
        <v>-64</v>
      </c>
      <c r="BT1160">
        <f t="shared" si="151"/>
        <v>-64</v>
      </c>
      <c r="BU1160">
        <f t="shared" si="151"/>
        <v>-64</v>
      </c>
      <c r="BV1160">
        <f t="shared" si="151"/>
        <v>-64</v>
      </c>
      <c r="BW1160">
        <f t="shared" si="151"/>
        <v>-64</v>
      </c>
      <c r="BX1160">
        <f t="shared" si="151"/>
        <v>-64</v>
      </c>
      <c r="BY1160">
        <f t="shared" si="151"/>
        <v>-64</v>
      </c>
      <c r="BZ1160">
        <f t="shared" si="151"/>
        <v>-64</v>
      </c>
      <c r="CA1160">
        <f t="shared" si="151"/>
        <v>-64</v>
      </c>
      <c r="CB1160">
        <f t="shared" si="151"/>
        <v>-64</v>
      </c>
      <c r="CC1160">
        <f t="shared" si="151"/>
        <v>-64</v>
      </c>
      <c r="CD1160">
        <f t="shared" si="151"/>
        <v>-64</v>
      </c>
      <c r="CE1160">
        <f t="shared" si="151"/>
        <v>-64</v>
      </c>
      <c r="CF1160">
        <f t="shared" si="151"/>
        <v>-64</v>
      </c>
      <c r="CG1160">
        <f t="shared" si="151"/>
        <v>-64</v>
      </c>
      <c r="CH1160">
        <f t="shared" si="151"/>
        <v>-64</v>
      </c>
      <c r="CI1160">
        <f t="shared" si="151"/>
        <v>-64</v>
      </c>
      <c r="CJ1160">
        <f t="shared" si="151"/>
        <v>-64</v>
      </c>
      <c r="CK1160">
        <f t="shared" si="151"/>
        <v>-64</v>
      </c>
      <c r="CL1160">
        <f t="shared" si="151"/>
        <v>-64</v>
      </c>
      <c r="CM1160">
        <f t="shared" si="151"/>
        <v>-64</v>
      </c>
      <c r="CN1160">
        <f t="shared" si="151"/>
        <v>-64</v>
      </c>
      <c r="CO1160">
        <f t="shared" si="151"/>
        <v>-64</v>
      </c>
      <c r="CP1160">
        <f t="shared" si="151"/>
        <v>-64</v>
      </c>
      <c r="CQ1160">
        <f t="shared" si="151"/>
        <v>-64</v>
      </c>
      <c r="CR1160">
        <f t="shared" si="151"/>
        <v>-64</v>
      </c>
      <c r="CS1160">
        <f t="shared" si="151"/>
        <v>-64</v>
      </c>
      <c r="CT1160">
        <f t="shared" si="151"/>
        <v>-64</v>
      </c>
      <c r="CU1160">
        <f t="shared" si="151"/>
        <v>-64</v>
      </c>
      <c r="CV1160">
        <f t="shared" si="151"/>
        <v>-64</v>
      </c>
    </row>
    <row r="1161" spans="1:100" x14ac:dyDescent="0.25">
      <c r="A1161">
        <v>29434</v>
      </c>
      <c r="B1161">
        <v>-3.371121564105549E+38</v>
      </c>
      <c r="C1161">
        <v>2.4698449164475331E+38</v>
      </c>
      <c r="D1161">
        <v>-31704</v>
      </c>
      <c r="E1161">
        <v>1443377184</v>
      </c>
      <c r="F1161">
        <v>80</v>
      </c>
      <c r="G1161">
        <v>-1.514769948799223E+38</v>
      </c>
      <c r="H1161">
        <v>-29869</v>
      </c>
      <c r="I1161">
        <v>-1782629410</v>
      </c>
      <c r="J1161" t="s">
        <v>4524</v>
      </c>
      <c r="K1161">
        <v>-1.4566943080721479E+38</v>
      </c>
      <c r="L1161">
        <v>-45</v>
      </c>
      <c r="M1161">
        <v>14120</v>
      </c>
      <c r="N1161" t="b">
        <v>1</v>
      </c>
      <c r="O1161">
        <v>34</v>
      </c>
      <c r="P1161">
        <v>54</v>
      </c>
      <c r="Q1161">
        <v>4238340816</v>
      </c>
      <c r="R1161">
        <v>185</v>
      </c>
      <c r="S1161" t="s">
        <v>4525</v>
      </c>
      <c r="T1161" t="b">
        <v>1</v>
      </c>
      <c r="U1161">
        <v>65</v>
      </c>
      <c r="V1161">
        <v>219</v>
      </c>
      <c r="W1161">
        <v>-37</v>
      </c>
      <c r="X1161">
        <v>3263148660</v>
      </c>
      <c r="Y1161">
        <v>18762</v>
      </c>
      <c r="Z1161">
        <v>5009</v>
      </c>
      <c r="AA1161">
        <v>1817355259</v>
      </c>
      <c r="AB1161">
        <v>100</v>
      </c>
      <c r="AC1161">
        <v>5717</v>
      </c>
      <c r="AD1161">
        <v>1.7818741953755661E+38</v>
      </c>
      <c r="AE1161">
        <v>4296</v>
      </c>
      <c r="AF1161">
        <v>-832959583</v>
      </c>
      <c r="AG1161">
        <v>76</v>
      </c>
      <c r="AH1161" t="b">
        <v>1</v>
      </c>
      <c r="AI1161">
        <v>42499</v>
      </c>
      <c r="AJ1161">
        <v>-2.1252187383534828E+38</v>
      </c>
      <c r="AK1161">
        <v>553097506</v>
      </c>
      <c r="AL1161">
        <v>-26364</v>
      </c>
      <c r="AM1161">
        <v>54</v>
      </c>
      <c r="AN1161">
        <v>3398191587</v>
      </c>
      <c r="AO1161">
        <v>-1729862797</v>
      </c>
      <c r="AP1161" t="b">
        <v>1</v>
      </c>
      <c r="AQ1161">
        <v>1182</v>
      </c>
      <c r="AR1161">
        <v>1.1588034076247929E+38</v>
      </c>
      <c r="AS1161">
        <v>24</v>
      </c>
      <c r="AT1161">
        <v>-28637</v>
      </c>
      <c r="AU1161">
        <v>14382</v>
      </c>
      <c r="AV1161" t="s">
        <v>4526</v>
      </c>
      <c r="AW1161">
        <v>221</v>
      </c>
      <c r="AX1161">
        <v>1735958756</v>
      </c>
      <c r="AY1161">
        <v>4558</v>
      </c>
      <c r="AZ1161">
        <v>-894288064</v>
      </c>
      <c r="BA1161" t="b">
        <v>1</v>
      </c>
      <c r="BB1161">
        <v>39653</v>
      </c>
      <c r="BC1161">
        <v>-2.6216342613659219E+38</v>
      </c>
      <c r="BD1161" t="b">
        <v>1</v>
      </c>
      <c r="BE1161">
        <v>15542</v>
      </c>
      <c r="BF1161">
        <v>4.8109766033736723E+37</v>
      </c>
      <c r="BG1161">
        <v>188</v>
      </c>
      <c r="BH1161">
        <v>-9046</v>
      </c>
      <c r="BI1161">
        <v>2.794440863279399E+38</v>
      </c>
      <c r="BJ1161">
        <v>199</v>
      </c>
      <c r="BK1161">
        <v>2704631382</v>
      </c>
      <c r="BL1161">
        <v>192</v>
      </c>
      <c r="BM1161">
        <v>-79</v>
      </c>
      <c r="BN1161">
        <v>-16803</v>
      </c>
      <c r="BO1161" t="b">
        <v>1</v>
      </c>
      <c r="BP1161" t="b">
        <v>1</v>
      </c>
      <c r="BQ1161">
        <v>-2.3672859329702729E+38</v>
      </c>
      <c r="BR1161" t="s">
        <v>4527</v>
      </c>
      <c r="BS1161">
        <f t="shared" si="150"/>
        <v>-64</v>
      </c>
      <c r="BT1161">
        <f t="shared" si="151"/>
        <v>-64</v>
      </c>
      <c r="BU1161">
        <f t="shared" si="151"/>
        <v>-64</v>
      </c>
      <c r="BV1161">
        <f t="shared" si="151"/>
        <v>-64</v>
      </c>
      <c r="BW1161">
        <f t="shared" si="151"/>
        <v>-64</v>
      </c>
      <c r="BX1161">
        <f t="shared" si="151"/>
        <v>-64</v>
      </c>
      <c r="BY1161">
        <f t="shared" si="151"/>
        <v>-64</v>
      </c>
      <c r="BZ1161">
        <f t="shared" si="151"/>
        <v>-64</v>
      </c>
      <c r="CA1161">
        <f t="shared" si="151"/>
        <v>-64</v>
      </c>
      <c r="CB1161">
        <f t="shared" si="151"/>
        <v>-64</v>
      </c>
      <c r="CC1161">
        <f t="shared" si="151"/>
        <v>-64</v>
      </c>
      <c r="CD1161">
        <f t="shared" si="151"/>
        <v>-64</v>
      </c>
      <c r="CE1161">
        <f t="shared" si="151"/>
        <v>-64</v>
      </c>
      <c r="CF1161">
        <f t="shared" si="151"/>
        <v>-64</v>
      </c>
      <c r="CG1161">
        <f t="shared" si="151"/>
        <v>-64</v>
      </c>
      <c r="CH1161">
        <f t="shared" si="151"/>
        <v>-64</v>
      </c>
      <c r="CI1161">
        <f t="shared" si="151"/>
        <v>-64</v>
      </c>
      <c r="CJ1161">
        <f t="shared" si="151"/>
        <v>-64</v>
      </c>
      <c r="CK1161">
        <f t="shared" si="151"/>
        <v>-64</v>
      </c>
      <c r="CL1161">
        <f t="shared" si="151"/>
        <v>-64</v>
      </c>
      <c r="CM1161">
        <f t="shared" si="151"/>
        <v>-64</v>
      </c>
      <c r="CN1161">
        <f t="shared" si="151"/>
        <v>-64</v>
      </c>
      <c r="CO1161">
        <f t="shared" si="151"/>
        <v>-64</v>
      </c>
      <c r="CP1161">
        <f t="shared" si="151"/>
        <v>-64</v>
      </c>
      <c r="CQ1161">
        <f t="shared" si="151"/>
        <v>-64</v>
      </c>
      <c r="CR1161">
        <f t="shared" si="151"/>
        <v>-64</v>
      </c>
      <c r="CS1161">
        <f t="shared" si="151"/>
        <v>-64</v>
      </c>
      <c r="CT1161">
        <f t="shared" si="151"/>
        <v>-64</v>
      </c>
      <c r="CU1161">
        <f t="shared" si="151"/>
        <v>-64</v>
      </c>
      <c r="CV1161">
        <f t="shared" si="151"/>
        <v>-64</v>
      </c>
    </row>
    <row r="1162" spans="1:100" x14ac:dyDescent="0.25">
      <c r="A1162">
        <v>26472</v>
      </c>
      <c r="B1162">
        <v>3.6798931228212892E+37</v>
      </c>
      <c r="C1162">
        <v>1.573224104066282E+38</v>
      </c>
      <c r="D1162">
        <v>32583</v>
      </c>
      <c r="E1162">
        <v>-63749046</v>
      </c>
      <c r="F1162">
        <v>48</v>
      </c>
      <c r="G1162">
        <v>-1.3949896180767621E+37</v>
      </c>
      <c r="H1162">
        <v>21751</v>
      </c>
      <c r="I1162">
        <v>801772947</v>
      </c>
      <c r="J1162" t="s">
        <v>4528</v>
      </c>
      <c r="K1162">
        <v>-3.0981670627445698E+38</v>
      </c>
      <c r="L1162">
        <v>-101</v>
      </c>
      <c r="M1162">
        <v>-14357</v>
      </c>
      <c r="N1162" t="b">
        <v>0</v>
      </c>
      <c r="O1162">
        <v>143</v>
      </c>
      <c r="P1162">
        <v>163</v>
      </c>
      <c r="Q1162">
        <v>1558065860</v>
      </c>
      <c r="R1162">
        <v>196</v>
      </c>
      <c r="S1162" t="s">
        <v>4529</v>
      </c>
      <c r="T1162" t="b">
        <v>0</v>
      </c>
      <c r="U1162">
        <v>245</v>
      </c>
      <c r="V1162">
        <v>144</v>
      </c>
      <c r="W1162">
        <v>-114</v>
      </c>
      <c r="X1162">
        <v>1769679647</v>
      </c>
      <c r="Y1162">
        <v>52787</v>
      </c>
      <c r="Z1162">
        <v>30319</v>
      </c>
      <c r="AA1162">
        <v>127575554</v>
      </c>
      <c r="AB1162">
        <v>66</v>
      </c>
      <c r="AC1162">
        <v>-9720</v>
      </c>
      <c r="AD1162">
        <v>-3.255624428375569E+38</v>
      </c>
      <c r="AE1162">
        <v>-20808</v>
      </c>
      <c r="AF1162">
        <v>-1857802131</v>
      </c>
      <c r="AG1162">
        <v>36</v>
      </c>
      <c r="AH1162" t="b">
        <v>0</v>
      </c>
      <c r="AI1162">
        <v>29323</v>
      </c>
      <c r="AJ1162">
        <v>-8.2794336004319903E+37</v>
      </c>
      <c r="AK1162">
        <v>-660766067</v>
      </c>
      <c r="AL1162">
        <v>6318</v>
      </c>
      <c r="AM1162">
        <v>109</v>
      </c>
      <c r="AN1162">
        <v>1709801348</v>
      </c>
      <c r="AO1162">
        <v>-1886803623</v>
      </c>
      <c r="AP1162" t="b">
        <v>1</v>
      </c>
      <c r="AQ1162">
        <v>16965</v>
      </c>
      <c r="AR1162">
        <v>-2.9661894070409089E+38</v>
      </c>
      <c r="AS1162">
        <v>103</v>
      </c>
      <c r="AT1162">
        <v>8174</v>
      </c>
      <c r="AU1162">
        <v>2814</v>
      </c>
      <c r="AV1162" t="s">
        <v>219</v>
      </c>
      <c r="AW1162">
        <v>45</v>
      </c>
      <c r="AX1162">
        <v>3533939606</v>
      </c>
      <c r="AY1162">
        <v>33516</v>
      </c>
      <c r="AZ1162">
        <v>1157698350</v>
      </c>
      <c r="BA1162" t="b">
        <v>1</v>
      </c>
      <c r="BB1162">
        <v>14851</v>
      </c>
      <c r="BC1162">
        <v>-3.7777568582753402E+37</v>
      </c>
      <c r="BD1162" t="b">
        <v>1</v>
      </c>
      <c r="BE1162">
        <v>13918</v>
      </c>
      <c r="BF1162">
        <v>9.2984210468271615E+37</v>
      </c>
      <c r="BG1162">
        <v>242</v>
      </c>
      <c r="BH1162">
        <v>-5754</v>
      </c>
      <c r="BI1162">
        <v>-9.551280729034607E+37</v>
      </c>
      <c r="BJ1162">
        <v>63</v>
      </c>
      <c r="BK1162">
        <v>110263885</v>
      </c>
      <c r="BL1162">
        <v>25</v>
      </c>
      <c r="BM1162">
        <v>-45</v>
      </c>
      <c r="BN1162">
        <v>3583</v>
      </c>
      <c r="BO1162" t="b">
        <v>1</v>
      </c>
      <c r="BP1162" t="b">
        <v>1</v>
      </c>
      <c r="BQ1162">
        <v>-2.3906811805993881E+37</v>
      </c>
      <c r="BR1162" t="s">
        <v>4530</v>
      </c>
      <c r="BS1162">
        <f t="shared" si="150"/>
        <v>-64</v>
      </c>
      <c r="BT1162">
        <f t="shared" si="151"/>
        <v>-64</v>
      </c>
      <c r="BU1162">
        <f t="shared" si="151"/>
        <v>-64</v>
      </c>
      <c r="BV1162">
        <f t="shared" si="151"/>
        <v>-64</v>
      </c>
      <c r="BW1162">
        <f t="shared" si="151"/>
        <v>-64</v>
      </c>
      <c r="BX1162">
        <f t="shared" si="151"/>
        <v>-64</v>
      </c>
      <c r="BY1162">
        <f t="shared" si="151"/>
        <v>-64</v>
      </c>
      <c r="BZ1162">
        <f t="shared" si="151"/>
        <v>-64</v>
      </c>
      <c r="CA1162">
        <f t="shared" si="151"/>
        <v>-64</v>
      </c>
      <c r="CB1162">
        <f t="shared" si="151"/>
        <v>-64</v>
      </c>
      <c r="CC1162">
        <f t="shared" si="151"/>
        <v>-64</v>
      </c>
      <c r="CD1162">
        <f t="shared" si="151"/>
        <v>-64</v>
      </c>
      <c r="CE1162">
        <f t="shared" si="151"/>
        <v>-64</v>
      </c>
      <c r="CF1162">
        <f t="shared" si="151"/>
        <v>-64</v>
      </c>
      <c r="CG1162">
        <f t="shared" si="151"/>
        <v>-64</v>
      </c>
      <c r="CH1162">
        <f t="shared" si="151"/>
        <v>-64</v>
      </c>
      <c r="CI1162">
        <f t="shared" si="151"/>
        <v>-64</v>
      </c>
      <c r="CJ1162">
        <f t="shared" si="151"/>
        <v>-64</v>
      </c>
      <c r="CK1162">
        <f t="shared" si="151"/>
        <v>-64</v>
      </c>
      <c r="CL1162">
        <f t="shared" si="151"/>
        <v>-64</v>
      </c>
      <c r="CM1162">
        <f t="shared" si="151"/>
        <v>-64</v>
      </c>
      <c r="CN1162">
        <f t="shared" si="151"/>
        <v>-64</v>
      </c>
      <c r="CO1162">
        <f t="shared" si="151"/>
        <v>-64</v>
      </c>
      <c r="CP1162">
        <f t="shared" si="151"/>
        <v>-64</v>
      </c>
      <c r="CQ1162">
        <f t="shared" si="151"/>
        <v>-64</v>
      </c>
      <c r="CR1162">
        <f t="shared" si="151"/>
        <v>-64</v>
      </c>
      <c r="CS1162">
        <f t="shared" si="151"/>
        <v>-64</v>
      </c>
      <c r="CT1162">
        <f t="shared" si="151"/>
        <v>-64</v>
      </c>
      <c r="CU1162">
        <f t="shared" si="151"/>
        <v>-64</v>
      </c>
      <c r="CV1162">
        <f t="shared" si="151"/>
        <v>-64</v>
      </c>
    </row>
    <row r="1163" spans="1:100" x14ac:dyDescent="0.25">
      <c r="A1163">
        <v>-6933</v>
      </c>
      <c r="B1163">
        <v>4.8625816793643781E+37</v>
      </c>
      <c r="C1163">
        <v>-2.8171971226246409E+38</v>
      </c>
      <c r="D1163">
        <v>-14234</v>
      </c>
      <c r="E1163">
        <v>-590435231</v>
      </c>
      <c r="F1163">
        <v>250</v>
      </c>
      <c r="G1163">
        <v>-2.8258597989970849E+38</v>
      </c>
      <c r="H1163">
        <v>4347</v>
      </c>
      <c r="I1163">
        <v>-1385174852</v>
      </c>
      <c r="J1163" t="s">
        <v>4531</v>
      </c>
      <c r="K1163">
        <v>-2.889020305465607E+38</v>
      </c>
      <c r="L1163">
        <v>26</v>
      </c>
      <c r="M1163">
        <v>-32229</v>
      </c>
      <c r="N1163" t="b">
        <v>1</v>
      </c>
      <c r="O1163">
        <v>125</v>
      </c>
      <c r="P1163">
        <v>44</v>
      </c>
      <c r="Q1163">
        <v>4079693458</v>
      </c>
      <c r="R1163">
        <v>158</v>
      </c>
      <c r="S1163" t="s">
        <v>4532</v>
      </c>
      <c r="T1163" t="b">
        <v>0</v>
      </c>
      <c r="U1163">
        <v>203</v>
      </c>
      <c r="V1163">
        <v>9</v>
      </c>
      <c r="W1163">
        <v>-77</v>
      </c>
      <c r="X1163">
        <v>3569876470</v>
      </c>
      <c r="Y1163">
        <v>12957</v>
      </c>
      <c r="Z1163">
        <v>57062</v>
      </c>
      <c r="AA1163">
        <v>527608039</v>
      </c>
      <c r="AB1163">
        <v>39</v>
      </c>
      <c r="AC1163">
        <v>-24778</v>
      </c>
      <c r="AD1163">
        <v>-1.629481076805258E+37</v>
      </c>
      <c r="AE1163">
        <v>-12376</v>
      </c>
      <c r="AF1163">
        <v>10793715</v>
      </c>
      <c r="AG1163">
        <v>-44</v>
      </c>
      <c r="AH1163" t="b">
        <v>1</v>
      </c>
      <c r="AI1163">
        <v>57667</v>
      </c>
      <c r="AJ1163">
        <v>2.6407200306487861E+37</v>
      </c>
      <c r="AK1163">
        <v>-409535253</v>
      </c>
      <c r="AL1163">
        <v>23533</v>
      </c>
      <c r="AM1163">
        <v>41</v>
      </c>
      <c r="AN1163">
        <v>790544162</v>
      </c>
      <c r="AO1163">
        <v>276917505</v>
      </c>
      <c r="AP1163" t="b">
        <v>1</v>
      </c>
      <c r="AQ1163">
        <v>11351</v>
      </c>
      <c r="AR1163">
        <v>-2.6350885923615891E+38</v>
      </c>
      <c r="AS1163">
        <v>137</v>
      </c>
      <c r="AT1163">
        <v>6156</v>
      </c>
      <c r="AU1163">
        <v>56173</v>
      </c>
      <c r="AV1163" t="s">
        <v>4533</v>
      </c>
      <c r="AW1163">
        <v>155</v>
      </c>
      <c r="AX1163">
        <v>3841287085</v>
      </c>
      <c r="AY1163">
        <v>24822</v>
      </c>
      <c r="AZ1163">
        <v>1313028696</v>
      </c>
      <c r="BA1163" t="b">
        <v>0</v>
      </c>
      <c r="BB1163">
        <v>48337</v>
      </c>
      <c r="BC1163">
        <v>1.971046242116886E+38</v>
      </c>
      <c r="BD1163" t="b">
        <v>0</v>
      </c>
      <c r="BE1163">
        <v>-29423</v>
      </c>
      <c r="BF1163">
        <v>2.265348363166027E+38</v>
      </c>
      <c r="BG1163">
        <v>147</v>
      </c>
      <c r="BH1163">
        <v>12214</v>
      </c>
      <c r="BI1163">
        <v>-5.9327709525431774E+37</v>
      </c>
      <c r="BJ1163">
        <v>222</v>
      </c>
      <c r="BK1163">
        <v>2597755074</v>
      </c>
      <c r="BL1163">
        <v>153</v>
      </c>
      <c r="BM1163">
        <v>60</v>
      </c>
      <c r="BN1163">
        <v>-14884</v>
      </c>
      <c r="BO1163" t="b">
        <v>1</v>
      </c>
      <c r="BP1163" t="b">
        <v>0</v>
      </c>
      <c r="BQ1163">
        <v>5.9827990447465409E+37</v>
      </c>
      <c r="BR1163" t="s">
        <v>4534</v>
      </c>
      <c r="BS1163">
        <f t="shared" si="150"/>
        <v>-64</v>
      </c>
      <c r="BT1163">
        <f t="shared" si="151"/>
        <v>-64</v>
      </c>
      <c r="BU1163">
        <f t="shared" si="151"/>
        <v>-64</v>
      </c>
      <c r="BV1163">
        <f t="shared" si="151"/>
        <v>-64</v>
      </c>
      <c r="BW1163">
        <f t="shared" si="151"/>
        <v>-64</v>
      </c>
      <c r="BX1163">
        <f t="shared" si="151"/>
        <v>-64</v>
      </c>
      <c r="BY1163">
        <f t="shared" si="151"/>
        <v>-64</v>
      </c>
      <c r="BZ1163">
        <f t="shared" si="151"/>
        <v>-64</v>
      </c>
      <c r="CA1163">
        <f t="shared" si="151"/>
        <v>-64</v>
      </c>
      <c r="CB1163">
        <f t="shared" si="151"/>
        <v>-64</v>
      </c>
      <c r="CC1163">
        <f t="shared" si="151"/>
        <v>-64</v>
      </c>
      <c r="CD1163">
        <f t="shared" si="151"/>
        <v>-64</v>
      </c>
      <c r="CE1163">
        <f t="shared" si="151"/>
        <v>-64</v>
      </c>
      <c r="CF1163">
        <f t="shared" si="151"/>
        <v>-64</v>
      </c>
      <c r="CG1163">
        <f t="shared" si="151"/>
        <v>-64</v>
      </c>
      <c r="CH1163">
        <f t="shared" si="151"/>
        <v>-64</v>
      </c>
      <c r="CI1163">
        <f t="shared" si="151"/>
        <v>-64</v>
      </c>
      <c r="CJ1163">
        <f t="shared" si="151"/>
        <v>-64</v>
      </c>
      <c r="CK1163">
        <f t="shared" si="151"/>
        <v>-64</v>
      </c>
      <c r="CL1163">
        <f t="shared" si="151"/>
        <v>-64</v>
      </c>
      <c r="CM1163">
        <f t="shared" si="151"/>
        <v>-64</v>
      </c>
      <c r="CN1163">
        <f t="shared" si="151"/>
        <v>-64</v>
      </c>
      <c r="CO1163">
        <f t="shared" si="151"/>
        <v>-64</v>
      </c>
      <c r="CP1163">
        <f t="shared" si="151"/>
        <v>-64</v>
      </c>
      <c r="CQ1163">
        <f t="shared" si="151"/>
        <v>-64</v>
      </c>
      <c r="CR1163">
        <f t="shared" si="151"/>
        <v>-64</v>
      </c>
      <c r="CS1163">
        <f t="shared" si="151"/>
        <v>-64</v>
      </c>
      <c r="CT1163">
        <f t="shared" si="151"/>
        <v>-64</v>
      </c>
      <c r="CU1163">
        <f t="shared" si="151"/>
        <v>-64</v>
      </c>
      <c r="CV1163">
        <f t="shared" si="151"/>
        <v>-64</v>
      </c>
    </row>
    <row r="1164" spans="1:100" x14ac:dyDescent="0.25">
      <c r="A1164">
        <v>2443</v>
      </c>
      <c r="B1164">
        <v>-3.2210480552043909E+38</v>
      </c>
      <c r="C1164">
        <v>2.7453961968943541E+38</v>
      </c>
      <c r="D1164">
        <v>11319</v>
      </c>
      <c r="E1164">
        <v>-1568391384</v>
      </c>
      <c r="F1164">
        <v>113</v>
      </c>
      <c r="G1164">
        <v>-2.9377308884006079E+38</v>
      </c>
      <c r="H1164">
        <v>17331</v>
      </c>
      <c r="I1164">
        <v>1532601943</v>
      </c>
      <c r="J1164" t="s">
        <v>4535</v>
      </c>
      <c r="K1164">
        <v>-1.9990662879088209E+38</v>
      </c>
      <c r="L1164">
        <v>-4</v>
      </c>
      <c r="M1164">
        <v>-25765</v>
      </c>
      <c r="N1164" t="b">
        <v>1</v>
      </c>
      <c r="O1164">
        <v>25</v>
      </c>
      <c r="P1164">
        <v>63</v>
      </c>
      <c r="Q1164">
        <v>1143458964</v>
      </c>
      <c r="R1164">
        <v>24</v>
      </c>
      <c r="S1164" t="s">
        <v>4536</v>
      </c>
      <c r="T1164" t="b">
        <v>0</v>
      </c>
      <c r="U1164">
        <v>176</v>
      </c>
      <c r="V1164">
        <v>28</v>
      </c>
      <c r="W1164">
        <v>68</v>
      </c>
      <c r="X1164">
        <v>3132571405</v>
      </c>
      <c r="Y1164">
        <v>29504</v>
      </c>
      <c r="Z1164">
        <v>34748</v>
      </c>
      <c r="AA1164">
        <v>924083717</v>
      </c>
      <c r="AB1164">
        <v>139</v>
      </c>
      <c r="AC1164">
        <v>10952</v>
      </c>
      <c r="AD1164">
        <v>1.541550251850981E+37</v>
      </c>
      <c r="AE1164">
        <v>18134</v>
      </c>
      <c r="AF1164">
        <v>1048290432</v>
      </c>
      <c r="AG1164">
        <v>123</v>
      </c>
      <c r="AH1164" t="b">
        <v>1</v>
      </c>
      <c r="AI1164">
        <v>1391</v>
      </c>
      <c r="AJ1164">
        <v>2.7030971412199798E+37</v>
      </c>
      <c r="AK1164">
        <v>2073752005</v>
      </c>
      <c r="AL1164">
        <v>2154</v>
      </c>
      <c r="AM1164">
        <v>56</v>
      </c>
      <c r="AN1164">
        <v>677526692</v>
      </c>
      <c r="AO1164">
        <v>-1318712703</v>
      </c>
      <c r="AP1164" t="b">
        <v>1</v>
      </c>
      <c r="AQ1164">
        <v>13294</v>
      </c>
      <c r="AR1164">
        <v>-2.6963601983288979E+38</v>
      </c>
      <c r="AS1164">
        <v>7</v>
      </c>
      <c r="AT1164">
        <v>2442</v>
      </c>
      <c r="AU1164">
        <v>8666</v>
      </c>
      <c r="AV1164" t="s">
        <v>4537</v>
      </c>
      <c r="AW1164">
        <v>174</v>
      </c>
      <c r="AX1164">
        <v>395766769</v>
      </c>
      <c r="AY1164">
        <v>27724</v>
      </c>
      <c r="AZ1164">
        <v>1781329040</v>
      </c>
      <c r="BA1164" t="b">
        <v>1</v>
      </c>
      <c r="BB1164">
        <v>28392</v>
      </c>
      <c r="BC1164">
        <v>1.6769851077039721E+38</v>
      </c>
      <c r="BD1164" t="b">
        <v>0</v>
      </c>
      <c r="BE1164">
        <v>-8160</v>
      </c>
      <c r="BF1164">
        <v>1.940063303008802E+38</v>
      </c>
      <c r="BG1164">
        <v>95</v>
      </c>
      <c r="BH1164">
        <v>-27831</v>
      </c>
      <c r="BI1164">
        <v>2.8447818167247532E+38</v>
      </c>
      <c r="BJ1164">
        <v>67</v>
      </c>
      <c r="BK1164">
        <v>279402612</v>
      </c>
      <c r="BL1164">
        <v>159</v>
      </c>
      <c r="BM1164">
        <v>-16</v>
      </c>
      <c r="BN1164">
        <v>-15182</v>
      </c>
      <c r="BO1164" t="b">
        <v>0</v>
      </c>
      <c r="BP1164" t="b">
        <v>1</v>
      </c>
      <c r="BQ1164">
        <v>2.254137190145398E+38</v>
      </c>
      <c r="BR1164" t="s">
        <v>4538</v>
      </c>
      <c r="BS1164">
        <f t="shared" si="150"/>
        <v>-64</v>
      </c>
      <c r="BT1164">
        <f t="shared" si="151"/>
        <v>-64</v>
      </c>
      <c r="BU1164">
        <f t="shared" si="151"/>
        <v>-64</v>
      </c>
      <c r="BV1164">
        <f t="shared" si="151"/>
        <v>-64</v>
      </c>
      <c r="BW1164">
        <f t="shared" si="151"/>
        <v>-64</v>
      </c>
      <c r="BX1164">
        <f t="shared" si="151"/>
        <v>-64</v>
      </c>
      <c r="BY1164">
        <f t="shared" si="151"/>
        <v>-64</v>
      </c>
      <c r="BZ1164">
        <f t="shared" si="151"/>
        <v>-64</v>
      </c>
      <c r="CA1164">
        <f t="shared" si="151"/>
        <v>-64</v>
      </c>
      <c r="CB1164">
        <f t="shared" si="151"/>
        <v>-64</v>
      </c>
      <c r="CC1164">
        <f t="shared" si="151"/>
        <v>-64</v>
      </c>
      <c r="CD1164">
        <f t="shared" si="151"/>
        <v>-64</v>
      </c>
      <c r="CE1164">
        <f t="shared" si="151"/>
        <v>-64</v>
      </c>
      <c r="CF1164">
        <f t="shared" si="151"/>
        <v>-64</v>
      </c>
      <c r="CG1164">
        <f t="shared" si="151"/>
        <v>-64</v>
      </c>
      <c r="CH1164">
        <f t="shared" si="151"/>
        <v>-64</v>
      </c>
      <c r="CI1164">
        <f t="shared" si="151"/>
        <v>-64</v>
      </c>
      <c r="CJ1164">
        <f t="shared" si="151"/>
        <v>-64</v>
      </c>
      <c r="CK1164">
        <f t="shared" si="151"/>
        <v>-64</v>
      </c>
      <c r="CL1164">
        <f t="shared" si="151"/>
        <v>-64</v>
      </c>
      <c r="CM1164">
        <f t="shared" si="151"/>
        <v>-64</v>
      </c>
      <c r="CN1164">
        <f t="shared" si="151"/>
        <v>-64</v>
      </c>
      <c r="CO1164">
        <f t="shared" si="151"/>
        <v>-64</v>
      </c>
      <c r="CP1164">
        <f t="shared" si="151"/>
        <v>-64</v>
      </c>
      <c r="CQ1164">
        <f t="shared" si="151"/>
        <v>-64</v>
      </c>
      <c r="CR1164">
        <f t="shared" si="151"/>
        <v>-64</v>
      </c>
      <c r="CS1164">
        <f t="shared" si="151"/>
        <v>-64</v>
      </c>
      <c r="CT1164">
        <f t="shared" si="151"/>
        <v>-64</v>
      </c>
      <c r="CU1164">
        <f t="shared" si="151"/>
        <v>-64</v>
      </c>
      <c r="CV1164">
        <f t="shared" si="151"/>
        <v>-64</v>
      </c>
    </row>
    <row r="1165" spans="1:100" x14ac:dyDescent="0.25">
      <c r="A1165">
        <v>7642</v>
      </c>
      <c r="B1165">
        <v>2.1221472370660849E+38</v>
      </c>
      <c r="C1165">
        <v>1.8652200213795609E+38</v>
      </c>
      <c r="D1165">
        <v>-31338</v>
      </c>
      <c r="E1165">
        <v>-2119010419</v>
      </c>
      <c r="F1165">
        <v>115</v>
      </c>
      <c r="G1165">
        <v>-3.026927825791758E+38</v>
      </c>
      <c r="H1165">
        <v>-9915</v>
      </c>
      <c r="I1165">
        <v>-1148053338</v>
      </c>
      <c r="J1165" t="s">
        <v>4539</v>
      </c>
      <c r="K1165">
        <v>-1.288242462703647E+38</v>
      </c>
      <c r="L1165">
        <v>-49</v>
      </c>
      <c r="M1165">
        <v>6330</v>
      </c>
      <c r="N1165" t="b">
        <v>0</v>
      </c>
      <c r="O1165">
        <v>79</v>
      </c>
      <c r="P1165">
        <v>49</v>
      </c>
      <c r="Q1165">
        <v>1391905607</v>
      </c>
      <c r="R1165">
        <v>109</v>
      </c>
      <c r="S1165" t="s">
        <v>4540</v>
      </c>
      <c r="T1165" t="b">
        <v>0</v>
      </c>
      <c r="U1165">
        <v>77</v>
      </c>
      <c r="V1165">
        <v>162</v>
      </c>
      <c r="W1165">
        <v>114</v>
      </c>
      <c r="X1165">
        <v>2508432304</v>
      </c>
      <c r="Y1165">
        <v>20985</v>
      </c>
      <c r="Z1165">
        <v>28903</v>
      </c>
      <c r="AA1165">
        <v>1583613902</v>
      </c>
      <c r="AB1165">
        <v>114</v>
      </c>
      <c r="AC1165">
        <v>-18309</v>
      </c>
      <c r="AD1165">
        <v>-2.2281247727264721E+38</v>
      </c>
      <c r="AE1165">
        <v>16567</v>
      </c>
      <c r="AF1165">
        <v>1537840709</v>
      </c>
      <c r="AG1165">
        <v>-67</v>
      </c>
      <c r="AH1165" t="b">
        <v>0</v>
      </c>
      <c r="AI1165">
        <v>42238</v>
      </c>
      <c r="AJ1165">
        <v>-2.2769961137285929E+38</v>
      </c>
      <c r="AK1165">
        <v>-859111008</v>
      </c>
      <c r="AL1165">
        <v>-19182</v>
      </c>
      <c r="AM1165">
        <v>147</v>
      </c>
      <c r="AN1165">
        <v>429098434</v>
      </c>
      <c r="AO1165">
        <v>-2007113309</v>
      </c>
      <c r="AP1165" t="b">
        <v>0</v>
      </c>
      <c r="AQ1165">
        <v>25674</v>
      </c>
      <c r="AR1165">
        <v>-2.325681359425841E+38</v>
      </c>
      <c r="AS1165">
        <v>250</v>
      </c>
      <c r="AT1165">
        <v>-25716</v>
      </c>
      <c r="AU1165">
        <v>64269</v>
      </c>
      <c r="AV1165" t="s">
        <v>4541</v>
      </c>
      <c r="AW1165">
        <v>201</v>
      </c>
      <c r="AX1165">
        <v>2863116068</v>
      </c>
      <c r="AY1165">
        <v>50626</v>
      </c>
      <c r="AZ1165">
        <v>1897508030</v>
      </c>
      <c r="BA1165" t="b">
        <v>0</v>
      </c>
      <c r="BB1165">
        <v>16268</v>
      </c>
      <c r="BC1165">
        <v>-2.8761970226146142E+38</v>
      </c>
      <c r="BD1165" t="b">
        <v>0</v>
      </c>
      <c r="BE1165">
        <v>-13769</v>
      </c>
      <c r="BF1165">
        <v>-2.0259695446389059E+38</v>
      </c>
      <c r="BG1165">
        <v>183</v>
      </c>
      <c r="BH1165">
        <v>29705</v>
      </c>
      <c r="BI1165">
        <v>-2.2460681736996699E+38</v>
      </c>
      <c r="BJ1165">
        <v>113</v>
      </c>
      <c r="BK1165">
        <v>2493739238</v>
      </c>
      <c r="BL1165">
        <v>253</v>
      </c>
      <c r="BM1165">
        <v>37</v>
      </c>
      <c r="BN1165">
        <v>-30932</v>
      </c>
      <c r="BO1165" t="b">
        <v>1</v>
      </c>
      <c r="BP1165" t="b">
        <v>0</v>
      </c>
      <c r="BQ1165">
        <v>2.2329679074257641E+38</v>
      </c>
      <c r="BR1165" t="s">
        <v>4542</v>
      </c>
      <c r="BS1165">
        <f t="shared" si="150"/>
        <v>-64</v>
      </c>
      <c r="BT1165">
        <f t="shared" si="151"/>
        <v>-64</v>
      </c>
      <c r="BU1165">
        <f t="shared" si="151"/>
        <v>-64</v>
      </c>
      <c r="BV1165">
        <f t="shared" si="151"/>
        <v>-64</v>
      </c>
      <c r="BW1165">
        <f t="shared" si="151"/>
        <v>-64</v>
      </c>
      <c r="BX1165">
        <f t="shared" si="151"/>
        <v>-64</v>
      </c>
      <c r="BY1165">
        <f t="shared" si="151"/>
        <v>-64</v>
      </c>
      <c r="BZ1165">
        <f t="shared" si="151"/>
        <v>-64</v>
      </c>
      <c r="CA1165">
        <f t="shared" si="151"/>
        <v>-64</v>
      </c>
      <c r="CB1165">
        <f t="shared" si="151"/>
        <v>-64</v>
      </c>
      <c r="CC1165">
        <f t="shared" si="151"/>
        <v>-64</v>
      </c>
      <c r="CD1165">
        <f t="shared" si="151"/>
        <v>-64</v>
      </c>
      <c r="CE1165">
        <f t="shared" ref="BT1165:CV1174" si="152">$BL$2 + $BM$2</f>
        <v>-64</v>
      </c>
      <c r="CF1165">
        <f t="shared" si="152"/>
        <v>-64</v>
      </c>
      <c r="CG1165">
        <f t="shared" si="152"/>
        <v>-64</v>
      </c>
      <c r="CH1165">
        <f t="shared" si="152"/>
        <v>-64</v>
      </c>
      <c r="CI1165">
        <f t="shared" si="152"/>
        <v>-64</v>
      </c>
      <c r="CJ1165">
        <f t="shared" si="152"/>
        <v>-64</v>
      </c>
      <c r="CK1165">
        <f t="shared" si="152"/>
        <v>-64</v>
      </c>
      <c r="CL1165">
        <f t="shared" si="152"/>
        <v>-64</v>
      </c>
      <c r="CM1165">
        <f t="shared" si="152"/>
        <v>-64</v>
      </c>
      <c r="CN1165">
        <f t="shared" si="152"/>
        <v>-64</v>
      </c>
      <c r="CO1165">
        <f t="shared" si="152"/>
        <v>-64</v>
      </c>
      <c r="CP1165">
        <f t="shared" si="152"/>
        <v>-64</v>
      </c>
      <c r="CQ1165">
        <f t="shared" si="152"/>
        <v>-64</v>
      </c>
      <c r="CR1165">
        <f t="shared" si="152"/>
        <v>-64</v>
      </c>
      <c r="CS1165">
        <f t="shared" si="152"/>
        <v>-64</v>
      </c>
      <c r="CT1165">
        <f t="shared" si="152"/>
        <v>-64</v>
      </c>
      <c r="CU1165">
        <f t="shared" si="152"/>
        <v>-64</v>
      </c>
      <c r="CV1165">
        <f t="shared" si="152"/>
        <v>-64</v>
      </c>
    </row>
    <row r="1166" spans="1:100" x14ac:dyDescent="0.25">
      <c r="A1166">
        <v>18690</v>
      </c>
      <c r="B1166">
        <v>2.9218319229322811E+38</v>
      </c>
      <c r="C1166">
        <v>1.0170391601672269E+38</v>
      </c>
      <c r="D1166">
        <v>15319</v>
      </c>
      <c r="E1166">
        <v>468980281</v>
      </c>
      <c r="F1166">
        <v>100</v>
      </c>
      <c r="G1166">
        <v>-2.401040973642621E+38</v>
      </c>
      <c r="H1166">
        <v>-29966</v>
      </c>
      <c r="I1166">
        <v>-521715225</v>
      </c>
      <c r="J1166" t="s">
        <v>4543</v>
      </c>
      <c r="K1166">
        <v>6.2688240133920466E+37</v>
      </c>
      <c r="L1166">
        <v>8</v>
      </c>
      <c r="M1166">
        <v>-20542</v>
      </c>
      <c r="N1166" t="b">
        <v>0</v>
      </c>
      <c r="O1166">
        <v>126</v>
      </c>
      <c r="P1166">
        <v>228</v>
      </c>
      <c r="Q1166">
        <v>2723663412</v>
      </c>
      <c r="R1166">
        <v>154</v>
      </c>
      <c r="S1166" t="s">
        <v>4544</v>
      </c>
      <c r="T1166" t="b">
        <v>0</v>
      </c>
      <c r="U1166">
        <v>222</v>
      </c>
      <c r="V1166">
        <v>223</v>
      </c>
      <c r="W1166">
        <v>-51</v>
      </c>
      <c r="X1166">
        <v>2504981686</v>
      </c>
      <c r="Y1166">
        <v>56561</v>
      </c>
      <c r="Z1166">
        <v>49213</v>
      </c>
      <c r="AA1166">
        <v>2158280124</v>
      </c>
      <c r="AB1166">
        <v>202</v>
      </c>
      <c r="AC1166">
        <v>-8415</v>
      </c>
      <c r="AD1166">
        <v>-1.110384975632005E+38</v>
      </c>
      <c r="AE1166">
        <v>-19434</v>
      </c>
      <c r="AF1166">
        <v>-702666159</v>
      </c>
      <c r="AG1166">
        <v>0</v>
      </c>
      <c r="AH1166" t="b">
        <v>1</v>
      </c>
      <c r="AI1166">
        <v>41605</v>
      </c>
      <c r="AJ1166">
        <v>-1.574106915689499E+37</v>
      </c>
      <c r="AK1166">
        <v>921107640</v>
      </c>
      <c r="AL1166">
        <v>-21032</v>
      </c>
      <c r="AM1166">
        <v>97</v>
      </c>
      <c r="AN1166">
        <v>2366909934</v>
      </c>
      <c r="AO1166">
        <v>2059384422</v>
      </c>
      <c r="AP1166" t="b">
        <v>1</v>
      </c>
      <c r="AQ1166">
        <v>35593</v>
      </c>
      <c r="AR1166">
        <v>1.403668849644406E+38</v>
      </c>
      <c r="AS1166">
        <v>27</v>
      </c>
      <c r="AT1166">
        <v>8961</v>
      </c>
      <c r="AU1166">
        <v>60355</v>
      </c>
      <c r="AV1166" t="s">
        <v>4545</v>
      </c>
      <c r="AW1166">
        <v>189</v>
      </c>
      <c r="AX1166">
        <v>2057728527</v>
      </c>
      <c r="AY1166">
        <v>29210</v>
      </c>
      <c r="AZ1166">
        <v>1639603443</v>
      </c>
      <c r="BA1166" t="b">
        <v>0</v>
      </c>
      <c r="BB1166">
        <v>18808</v>
      </c>
      <c r="BC1166">
        <v>8.8836765097790772E+36</v>
      </c>
      <c r="BD1166" t="b">
        <v>1</v>
      </c>
      <c r="BE1166">
        <v>-16256</v>
      </c>
      <c r="BF1166">
        <v>-5.2153973215451544E+37</v>
      </c>
      <c r="BG1166">
        <v>203</v>
      </c>
      <c r="BH1166">
        <v>-3390</v>
      </c>
      <c r="BI1166">
        <v>1.5194200627682871E+37</v>
      </c>
      <c r="BJ1166">
        <v>87</v>
      </c>
      <c r="BK1166">
        <v>2265804516</v>
      </c>
      <c r="BL1166">
        <v>50</v>
      </c>
      <c r="BM1166">
        <v>126</v>
      </c>
      <c r="BN1166">
        <v>16008</v>
      </c>
      <c r="BO1166" t="b">
        <v>0</v>
      </c>
      <c r="BP1166" t="b">
        <v>0</v>
      </c>
      <c r="BQ1166">
        <v>-1.3091289112844851E+38</v>
      </c>
      <c r="BR1166" t="s">
        <v>4546</v>
      </c>
      <c r="BS1166">
        <f t="shared" si="150"/>
        <v>-64</v>
      </c>
      <c r="BT1166">
        <f t="shared" si="152"/>
        <v>-64</v>
      </c>
      <c r="BU1166">
        <f t="shared" si="152"/>
        <v>-64</v>
      </c>
      <c r="BV1166">
        <f t="shared" si="152"/>
        <v>-64</v>
      </c>
      <c r="BW1166">
        <f t="shared" si="152"/>
        <v>-64</v>
      </c>
      <c r="BX1166">
        <f t="shared" si="152"/>
        <v>-64</v>
      </c>
      <c r="BY1166">
        <f t="shared" si="152"/>
        <v>-64</v>
      </c>
      <c r="BZ1166">
        <f t="shared" si="152"/>
        <v>-64</v>
      </c>
      <c r="CA1166">
        <f t="shared" si="152"/>
        <v>-64</v>
      </c>
      <c r="CB1166">
        <f t="shared" si="152"/>
        <v>-64</v>
      </c>
      <c r="CC1166">
        <f t="shared" si="152"/>
        <v>-64</v>
      </c>
      <c r="CD1166">
        <f t="shared" si="152"/>
        <v>-64</v>
      </c>
      <c r="CE1166">
        <f t="shared" si="152"/>
        <v>-64</v>
      </c>
      <c r="CF1166">
        <f t="shared" si="152"/>
        <v>-64</v>
      </c>
      <c r="CG1166">
        <f t="shared" si="152"/>
        <v>-64</v>
      </c>
      <c r="CH1166">
        <f t="shared" si="152"/>
        <v>-64</v>
      </c>
      <c r="CI1166">
        <f t="shared" si="152"/>
        <v>-64</v>
      </c>
      <c r="CJ1166">
        <f t="shared" si="152"/>
        <v>-64</v>
      </c>
      <c r="CK1166">
        <f t="shared" si="152"/>
        <v>-64</v>
      </c>
      <c r="CL1166">
        <f t="shared" si="152"/>
        <v>-64</v>
      </c>
      <c r="CM1166">
        <f t="shared" si="152"/>
        <v>-64</v>
      </c>
      <c r="CN1166">
        <f t="shared" si="152"/>
        <v>-64</v>
      </c>
      <c r="CO1166">
        <f t="shared" si="152"/>
        <v>-64</v>
      </c>
      <c r="CP1166">
        <f t="shared" si="152"/>
        <v>-64</v>
      </c>
      <c r="CQ1166">
        <f t="shared" si="152"/>
        <v>-64</v>
      </c>
      <c r="CR1166">
        <f t="shared" si="152"/>
        <v>-64</v>
      </c>
      <c r="CS1166">
        <f t="shared" si="152"/>
        <v>-64</v>
      </c>
      <c r="CT1166">
        <f t="shared" si="152"/>
        <v>-64</v>
      </c>
      <c r="CU1166">
        <f t="shared" si="152"/>
        <v>-64</v>
      </c>
      <c r="CV1166">
        <f t="shared" si="152"/>
        <v>-64</v>
      </c>
    </row>
    <row r="1167" spans="1:100" x14ac:dyDescent="0.25">
      <c r="A1167">
        <v>11693</v>
      </c>
      <c r="B1167">
        <v>-2.009571774803447E+38</v>
      </c>
      <c r="C1167">
        <v>4.532952311278115E+37</v>
      </c>
      <c r="D1167">
        <v>17287</v>
      </c>
      <c r="E1167">
        <v>1073582431</v>
      </c>
      <c r="F1167">
        <v>38</v>
      </c>
      <c r="G1167">
        <v>-2.9072671507109931E+38</v>
      </c>
      <c r="H1167">
        <v>14655</v>
      </c>
      <c r="I1167">
        <v>-1018819064</v>
      </c>
      <c r="J1167" t="s">
        <v>4547</v>
      </c>
      <c r="K1167">
        <v>3.0119444503355821E+38</v>
      </c>
      <c r="L1167">
        <v>-118</v>
      </c>
      <c r="M1167">
        <v>-13356</v>
      </c>
      <c r="N1167" t="b">
        <v>0</v>
      </c>
      <c r="O1167">
        <v>16</v>
      </c>
      <c r="P1167">
        <v>228</v>
      </c>
      <c r="Q1167">
        <v>39252072</v>
      </c>
      <c r="R1167">
        <v>118</v>
      </c>
      <c r="S1167" t="s">
        <v>4548</v>
      </c>
      <c r="T1167" t="b">
        <v>1</v>
      </c>
      <c r="U1167">
        <v>198</v>
      </c>
      <c r="V1167">
        <v>208</v>
      </c>
      <c r="W1167">
        <v>94</v>
      </c>
      <c r="X1167">
        <v>1086102511</v>
      </c>
      <c r="Y1167">
        <v>13231</v>
      </c>
      <c r="Z1167">
        <v>35052</v>
      </c>
      <c r="AA1167">
        <v>753054527</v>
      </c>
      <c r="AB1167">
        <v>167</v>
      </c>
      <c r="AC1167">
        <v>6347</v>
      </c>
      <c r="AD1167">
        <v>2.2657361693885118E+38</v>
      </c>
      <c r="AE1167">
        <v>-28954</v>
      </c>
      <c r="AF1167">
        <v>1889588777</v>
      </c>
      <c r="AG1167">
        <v>96</v>
      </c>
      <c r="AH1167" t="b">
        <v>0</v>
      </c>
      <c r="AI1167">
        <v>24295</v>
      </c>
      <c r="AJ1167">
        <v>2.7261730474287219E+38</v>
      </c>
      <c r="AK1167">
        <v>-459157407</v>
      </c>
      <c r="AL1167">
        <v>27281</v>
      </c>
      <c r="AM1167">
        <v>163</v>
      </c>
      <c r="AN1167">
        <v>3562390227</v>
      </c>
      <c r="AO1167">
        <v>-1675869079</v>
      </c>
      <c r="AP1167" t="b">
        <v>1</v>
      </c>
      <c r="AQ1167">
        <v>3981</v>
      </c>
      <c r="AR1167">
        <v>-2.8132982779121351E+38</v>
      </c>
      <c r="AS1167">
        <v>67</v>
      </c>
      <c r="AT1167">
        <v>24123</v>
      </c>
      <c r="AU1167">
        <v>7342</v>
      </c>
      <c r="AV1167" t="s">
        <v>4549</v>
      </c>
      <c r="AW1167">
        <v>101</v>
      </c>
      <c r="AX1167">
        <v>1725518818</v>
      </c>
      <c r="AY1167">
        <v>58227</v>
      </c>
      <c r="AZ1167">
        <v>1045469264</v>
      </c>
      <c r="BA1167" t="b">
        <v>0</v>
      </c>
      <c r="BB1167">
        <v>14031</v>
      </c>
      <c r="BC1167">
        <v>1.540756864367554E+38</v>
      </c>
      <c r="BD1167" t="b">
        <v>0</v>
      </c>
      <c r="BE1167">
        <v>-30374</v>
      </c>
      <c r="BF1167">
        <v>-1.4431242220936131E+37</v>
      </c>
      <c r="BG1167">
        <v>216</v>
      </c>
      <c r="BH1167">
        <v>18799</v>
      </c>
      <c r="BI1167">
        <v>1.5249480057614929E+38</v>
      </c>
      <c r="BJ1167">
        <v>188</v>
      </c>
      <c r="BK1167">
        <v>543162554</v>
      </c>
      <c r="BL1167">
        <v>144</v>
      </c>
      <c r="BM1167">
        <v>-37</v>
      </c>
      <c r="BN1167">
        <v>17394</v>
      </c>
      <c r="BO1167" t="b">
        <v>1</v>
      </c>
      <c r="BP1167" t="b">
        <v>0</v>
      </c>
      <c r="BQ1167">
        <v>3.3818205571728401E+38</v>
      </c>
      <c r="BR1167" t="s">
        <v>4550</v>
      </c>
      <c r="BS1167">
        <f t="shared" si="150"/>
        <v>-64</v>
      </c>
      <c r="BT1167">
        <f t="shared" si="152"/>
        <v>-64</v>
      </c>
      <c r="BU1167">
        <f t="shared" si="152"/>
        <v>-64</v>
      </c>
      <c r="BV1167">
        <f t="shared" si="152"/>
        <v>-64</v>
      </c>
      <c r="BW1167">
        <f t="shared" si="152"/>
        <v>-64</v>
      </c>
      <c r="BX1167">
        <f t="shared" si="152"/>
        <v>-64</v>
      </c>
      <c r="BY1167">
        <f t="shared" si="152"/>
        <v>-64</v>
      </c>
      <c r="BZ1167">
        <f t="shared" si="152"/>
        <v>-64</v>
      </c>
      <c r="CA1167">
        <f t="shared" si="152"/>
        <v>-64</v>
      </c>
      <c r="CB1167">
        <f t="shared" si="152"/>
        <v>-64</v>
      </c>
      <c r="CC1167">
        <f t="shared" si="152"/>
        <v>-64</v>
      </c>
      <c r="CD1167">
        <f t="shared" si="152"/>
        <v>-64</v>
      </c>
      <c r="CE1167">
        <f t="shared" si="152"/>
        <v>-64</v>
      </c>
      <c r="CF1167">
        <f t="shared" si="152"/>
        <v>-64</v>
      </c>
      <c r="CG1167">
        <f t="shared" si="152"/>
        <v>-64</v>
      </c>
      <c r="CH1167">
        <f t="shared" si="152"/>
        <v>-64</v>
      </c>
      <c r="CI1167">
        <f t="shared" si="152"/>
        <v>-64</v>
      </c>
      <c r="CJ1167">
        <f t="shared" si="152"/>
        <v>-64</v>
      </c>
      <c r="CK1167">
        <f t="shared" si="152"/>
        <v>-64</v>
      </c>
      <c r="CL1167">
        <f t="shared" si="152"/>
        <v>-64</v>
      </c>
      <c r="CM1167">
        <f t="shared" si="152"/>
        <v>-64</v>
      </c>
      <c r="CN1167">
        <f t="shared" si="152"/>
        <v>-64</v>
      </c>
      <c r="CO1167">
        <f t="shared" si="152"/>
        <v>-64</v>
      </c>
      <c r="CP1167">
        <f t="shared" si="152"/>
        <v>-64</v>
      </c>
      <c r="CQ1167">
        <f t="shared" si="152"/>
        <v>-64</v>
      </c>
      <c r="CR1167">
        <f t="shared" si="152"/>
        <v>-64</v>
      </c>
      <c r="CS1167">
        <f t="shared" si="152"/>
        <v>-64</v>
      </c>
      <c r="CT1167">
        <f t="shared" si="152"/>
        <v>-64</v>
      </c>
      <c r="CU1167">
        <f t="shared" si="152"/>
        <v>-64</v>
      </c>
      <c r="CV1167">
        <f t="shared" si="152"/>
        <v>-64</v>
      </c>
    </row>
    <row r="1168" spans="1:100" x14ac:dyDescent="0.25">
      <c r="A1168">
        <v>27301</v>
      </c>
      <c r="B1168">
        <v>2.3635482936493241E+38</v>
      </c>
      <c r="C1168">
        <v>-3.340644627423909E+38</v>
      </c>
      <c r="D1168">
        <v>-31771</v>
      </c>
      <c r="E1168">
        <v>-752578898</v>
      </c>
      <c r="F1168">
        <v>229</v>
      </c>
      <c r="G1168">
        <v>-1.152737403235459E+38</v>
      </c>
      <c r="H1168">
        <v>-30971</v>
      </c>
      <c r="I1168">
        <v>779343662</v>
      </c>
      <c r="J1168" t="s">
        <v>4551</v>
      </c>
      <c r="K1168">
        <v>-8.5645934737122278E+37</v>
      </c>
      <c r="L1168">
        <v>-123</v>
      </c>
      <c r="M1168">
        <v>-31786</v>
      </c>
      <c r="N1168" t="b">
        <v>1</v>
      </c>
      <c r="O1168">
        <v>106</v>
      </c>
      <c r="P1168">
        <v>46</v>
      </c>
      <c r="Q1168">
        <v>2950342665</v>
      </c>
      <c r="R1168">
        <v>77</v>
      </c>
      <c r="S1168" t="s">
        <v>4552</v>
      </c>
      <c r="T1168" t="b">
        <v>0</v>
      </c>
      <c r="U1168">
        <v>235</v>
      </c>
      <c r="V1168">
        <v>44</v>
      </c>
      <c r="W1168">
        <v>110</v>
      </c>
      <c r="X1168">
        <v>2616556797</v>
      </c>
      <c r="Y1168">
        <v>40148</v>
      </c>
      <c r="Z1168">
        <v>50968</v>
      </c>
      <c r="AA1168">
        <v>713846721</v>
      </c>
      <c r="AB1168">
        <v>105</v>
      </c>
      <c r="AC1168">
        <v>27456</v>
      </c>
      <c r="AD1168">
        <v>-3.2317745397814509E+38</v>
      </c>
      <c r="AE1168">
        <v>-4409</v>
      </c>
      <c r="AF1168">
        <v>1826413675</v>
      </c>
      <c r="AG1168">
        <v>-16</v>
      </c>
      <c r="AH1168" t="b">
        <v>0</v>
      </c>
      <c r="AI1168">
        <v>42187</v>
      </c>
      <c r="AJ1168">
        <v>-2.46185040240679E+38</v>
      </c>
      <c r="AK1168">
        <v>-344731707</v>
      </c>
      <c r="AL1168">
        <v>-32690</v>
      </c>
      <c r="AM1168">
        <v>64</v>
      </c>
      <c r="AN1168">
        <v>2663686813</v>
      </c>
      <c r="AO1168">
        <v>731539546</v>
      </c>
      <c r="AP1168" t="b">
        <v>1</v>
      </c>
      <c r="AQ1168">
        <v>42001</v>
      </c>
      <c r="AR1168">
        <v>-2.685386380269904E+38</v>
      </c>
      <c r="AS1168">
        <v>54</v>
      </c>
      <c r="AT1168">
        <v>31153</v>
      </c>
      <c r="AU1168">
        <v>17896</v>
      </c>
      <c r="AV1168" t="s">
        <v>4553</v>
      </c>
      <c r="AW1168">
        <v>182</v>
      </c>
      <c r="AX1168">
        <v>3131849826</v>
      </c>
      <c r="AY1168">
        <v>543</v>
      </c>
      <c r="AZ1168">
        <v>287893573</v>
      </c>
      <c r="BA1168" t="b">
        <v>0</v>
      </c>
      <c r="BB1168">
        <v>53831</v>
      </c>
      <c r="BC1168">
        <v>-2.06114076789571E+38</v>
      </c>
      <c r="BD1168" t="b">
        <v>1</v>
      </c>
      <c r="BE1168">
        <v>27141</v>
      </c>
      <c r="BF1168">
        <v>-3.1200730633222999E+38</v>
      </c>
      <c r="BG1168">
        <v>25</v>
      </c>
      <c r="BH1168">
        <v>18793</v>
      </c>
      <c r="BI1168">
        <v>6.0418655759107131E+36</v>
      </c>
      <c r="BJ1168">
        <v>199</v>
      </c>
      <c r="BK1168">
        <v>3945625304</v>
      </c>
      <c r="BL1168">
        <v>51</v>
      </c>
      <c r="BM1168">
        <v>7</v>
      </c>
      <c r="BN1168">
        <v>22445</v>
      </c>
      <c r="BO1168" t="b">
        <v>0</v>
      </c>
      <c r="BP1168" t="b">
        <v>0</v>
      </c>
      <c r="BQ1168">
        <v>1.8403136757515668E+38</v>
      </c>
      <c r="BR1168" t="s">
        <v>129</v>
      </c>
      <c r="BS1168">
        <f t="shared" si="150"/>
        <v>-64</v>
      </c>
      <c r="BT1168">
        <f t="shared" si="152"/>
        <v>-64</v>
      </c>
      <c r="BU1168">
        <f t="shared" si="152"/>
        <v>-64</v>
      </c>
      <c r="BV1168">
        <f t="shared" si="152"/>
        <v>-64</v>
      </c>
      <c r="BW1168">
        <f t="shared" si="152"/>
        <v>-64</v>
      </c>
      <c r="BX1168">
        <f t="shared" si="152"/>
        <v>-64</v>
      </c>
      <c r="BY1168">
        <f t="shared" si="152"/>
        <v>-64</v>
      </c>
      <c r="BZ1168">
        <f t="shared" si="152"/>
        <v>-64</v>
      </c>
      <c r="CA1168">
        <f t="shared" si="152"/>
        <v>-64</v>
      </c>
      <c r="CB1168">
        <f t="shared" si="152"/>
        <v>-64</v>
      </c>
      <c r="CC1168">
        <f t="shared" si="152"/>
        <v>-64</v>
      </c>
      <c r="CD1168">
        <f t="shared" si="152"/>
        <v>-64</v>
      </c>
      <c r="CE1168">
        <f t="shared" si="152"/>
        <v>-64</v>
      </c>
      <c r="CF1168">
        <f t="shared" si="152"/>
        <v>-64</v>
      </c>
      <c r="CG1168">
        <f t="shared" si="152"/>
        <v>-64</v>
      </c>
      <c r="CH1168">
        <f t="shared" si="152"/>
        <v>-64</v>
      </c>
      <c r="CI1168">
        <f t="shared" si="152"/>
        <v>-64</v>
      </c>
      <c r="CJ1168">
        <f t="shared" si="152"/>
        <v>-64</v>
      </c>
      <c r="CK1168">
        <f t="shared" si="152"/>
        <v>-64</v>
      </c>
      <c r="CL1168">
        <f t="shared" si="152"/>
        <v>-64</v>
      </c>
      <c r="CM1168">
        <f t="shared" si="152"/>
        <v>-64</v>
      </c>
      <c r="CN1168">
        <f t="shared" si="152"/>
        <v>-64</v>
      </c>
      <c r="CO1168">
        <f t="shared" si="152"/>
        <v>-64</v>
      </c>
      <c r="CP1168">
        <f t="shared" si="152"/>
        <v>-64</v>
      </c>
      <c r="CQ1168">
        <f t="shared" si="152"/>
        <v>-64</v>
      </c>
      <c r="CR1168">
        <f t="shared" si="152"/>
        <v>-64</v>
      </c>
      <c r="CS1168">
        <f t="shared" si="152"/>
        <v>-64</v>
      </c>
      <c r="CT1168">
        <f t="shared" si="152"/>
        <v>-64</v>
      </c>
      <c r="CU1168">
        <f t="shared" si="152"/>
        <v>-64</v>
      </c>
      <c r="CV1168">
        <f t="shared" si="152"/>
        <v>-64</v>
      </c>
    </row>
    <row r="1169" spans="1:100" x14ac:dyDescent="0.25">
      <c r="A1169">
        <v>28772</v>
      </c>
      <c r="B1169">
        <v>2.9970530351740161E+38</v>
      </c>
      <c r="C1169">
        <v>-2.5724248250212159E+38</v>
      </c>
      <c r="D1169">
        <v>-32572</v>
      </c>
      <c r="E1169">
        <v>433648120</v>
      </c>
      <c r="F1169">
        <v>166</v>
      </c>
      <c r="G1169">
        <v>-6.7976782952516846E+37</v>
      </c>
      <c r="H1169">
        <v>22111</v>
      </c>
      <c r="I1169">
        <v>-1415728282</v>
      </c>
      <c r="J1169" t="s">
        <v>478</v>
      </c>
      <c r="K1169">
        <v>-1.169087275190803E+38</v>
      </c>
      <c r="L1169">
        <v>-69</v>
      </c>
      <c r="M1169">
        <v>26525</v>
      </c>
      <c r="N1169" t="b">
        <v>0</v>
      </c>
      <c r="O1169">
        <v>100</v>
      </c>
      <c r="P1169">
        <v>242</v>
      </c>
      <c r="Q1169">
        <v>2812862929</v>
      </c>
      <c r="R1169">
        <v>215</v>
      </c>
      <c r="S1169" t="s">
        <v>4554</v>
      </c>
      <c r="T1169" t="b">
        <v>0</v>
      </c>
      <c r="U1169">
        <v>171</v>
      </c>
      <c r="V1169">
        <v>154</v>
      </c>
      <c r="W1169">
        <v>-106</v>
      </c>
      <c r="X1169">
        <v>1051729742</v>
      </c>
      <c r="Y1169">
        <v>26828</v>
      </c>
      <c r="Z1169">
        <v>38821</v>
      </c>
      <c r="AA1169">
        <v>1946175944</v>
      </c>
      <c r="AB1169">
        <v>246</v>
      </c>
      <c r="AC1169">
        <v>3171</v>
      </c>
      <c r="AD1169">
        <v>3.149226397394907E+38</v>
      </c>
      <c r="AE1169">
        <v>-6405</v>
      </c>
      <c r="AF1169">
        <v>2134785676</v>
      </c>
      <c r="AG1169">
        <v>107</v>
      </c>
      <c r="AH1169" t="b">
        <v>0</v>
      </c>
      <c r="AI1169">
        <v>60585</v>
      </c>
      <c r="AJ1169">
        <v>7.9124511213989661E+36</v>
      </c>
      <c r="AK1169">
        <v>-946454649</v>
      </c>
      <c r="AL1169">
        <v>32432</v>
      </c>
      <c r="AM1169">
        <v>172</v>
      </c>
      <c r="AN1169">
        <v>1276691638</v>
      </c>
      <c r="AO1169">
        <v>2099488418</v>
      </c>
      <c r="AP1169" t="b">
        <v>0</v>
      </c>
      <c r="AQ1169">
        <v>35234</v>
      </c>
      <c r="AR1169">
        <v>9.2165472139029814E+37</v>
      </c>
      <c r="AS1169">
        <v>213</v>
      </c>
      <c r="AT1169">
        <v>-22326</v>
      </c>
      <c r="AU1169">
        <v>22518</v>
      </c>
      <c r="AV1169" t="s">
        <v>4555</v>
      </c>
      <c r="AW1169">
        <v>5</v>
      </c>
      <c r="AX1169">
        <v>412231915</v>
      </c>
      <c r="AY1169">
        <v>63499</v>
      </c>
      <c r="AZ1169">
        <v>-1033736464</v>
      </c>
      <c r="BA1169" t="b">
        <v>0</v>
      </c>
      <c r="BB1169">
        <v>32720</v>
      </c>
      <c r="BC1169">
        <v>2.424850168941167E+38</v>
      </c>
      <c r="BD1169" t="b">
        <v>1</v>
      </c>
      <c r="BE1169">
        <v>-11672</v>
      </c>
      <c r="BF1169">
        <v>1.3222703953306949E+38</v>
      </c>
      <c r="BG1169">
        <v>230</v>
      </c>
      <c r="BH1169">
        <v>-29658</v>
      </c>
      <c r="BI1169">
        <v>1.480745264117705E+38</v>
      </c>
      <c r="BJ1169">
        <v>210</v>
      </c>
      <c r="BK1169">
        <v>354966222</v>
      </c>
      <c r="BL1169">
        <v>158</v>
      </c>
      <c r="BM1169">
        <v>-115</v>
      </c>
      <c r="BN1169">
        <v>-4469</v>
      </c>
      <c r="BO1169" t="b">
        <v>1</v>
      </c>
      <c r="BP1169" t="b">
        <v>0</v>
      </c>
      <c r="BQ1169">
        <v>3.3836425996645958E+38</v>
      </c>
      <c r="BR1169" t="s">
        <v>4556</v>
      </c>
      <c r="BS1169">
        <f t="shared" si="150"/>
        <v>-64</v>
      </c>
      <c r="BT1169">
        <f t="shared" si="152"/>
        <v>-64</v>
      </c>
      <c r="BU1169">
        <f t="shared" si="152"/>
        <v>-64</v>
      </c>
      <c r="BV1169">
        <f t="shared" si="152"/>
        <v>-64</v>
      </c>
      <c r="BW1169">
        <f t="shared" si="152"/>
        <v>-64</v>
      </c>
      <c r="BX1169">
        <f t="shared" si="152"/>
        <v>-64</v>
      </c>
      <c r="BY1169">
        <f t="shared" si="152"/>
        <v>-64</v>
      </c>
      <c r="BZ1169">
        <f t="shared" si="152"/>
        <v>-64</v>
      </c>
      <c r="CA1169">
        <f t="shared" si="152"/>
        <v>-64</v>
      </c>
      <c r="CB1169">
        <f t="shared" si="152"/>
        <v>-64</v>
      </c>
      <c r="CC1169">
        <f t="shared" si="152"/>
        <v>-64</v>
      </c>
      <c r="CD1169">
        <f t="shared" si="152"/>
        <v>-64</v>
      </c>
      <c r="CE1169">
        <f t="shared" si="152"/>
        <v>-64</v>
      </c>
      <c r="CF1169">
        <f t="shared" si="152"/>
        <v>-64</v>
      </c>
      <c r="CG1169">
        <f t="shared" si="152"/>
        <v>-64</v>
      </c>
      <c r="CH1169">
        <f t="shared" si="152"/>
        <v>-64</v>
      </c>
      <c r="CI1169">
        <f t="shared" si="152"/>
        <v>-64</v>
      </c>
      <c r="CJ1169">
        <f t="shared" si="152"/>
        <v>-64</v>
      </c>
      <c r="CK1169">
        <f t="shared" si="152"/>
        <v>-64</v>
      </c>
      <c r="CL1169">
        <f t="shared" si="152"/>
        <v>-64</v>
      </c>
      <c r="CM1169">
        <f t="shared" si="152"/>
        <v>-64</v>
      </c>
      <c r="CN1169">
        <f t="shared" si="152"/>
        <v>-64</v>
      </c>
      <c r="CO1169">
        <f t="shared" si="152"/>
        <v>-64</v>
      </c>
      <c r="CP1169">
        <f t="shared" si="152"/>
        <v>-64</v>
      </c>
      <c r="CQ1169">
        <f t="shared" si="152"/>
        <v>-64</v>
      </c>
      <c r="CR1169">
        <f t="shared" si="152"/>
        <v>-64</v>
      </c>
      <c r="CS1169">
        <f t="shared" si="152"/>
        <v>-64</v>
      </c>
      <c r="CT1169">
        <f t="shared" si="152"/>
        <v>-64</v>
      </c>
      <c r="CU1169">
        <f t="shared" si="152"/>
        <v>-64</v>
      </c>
      <c r="CV1169">
        <f t="shared" si="152"/>
        <v>-64</v>
      </c>
    </row>
    <row r="1170" spans="1:100" x14ac:dyDescent="0.25">
      <c r="A1170">
        <v>-31194</v>
      </c>
      <c r="B1170">
        <v>-1.4687788073952569E+38</v>
      </c>
      <c r="C1170">
        <v>1.926010870998553E+38</v>
      </c>
      <c r="D1170">
        <v>-4693</v>
      </c>
      <c r="E1170">
        <v>-1623107652</v>
      </c>
      <c r="F1170">
        <v>244</v>
      </c>
      <c r="G1170">
        <v>4.6309932538813559E+37</v>
      </c>
      <c r="H1170">
        <v>15378</v>
      </c>
      <c r="I1170">
        <v>1660858338</v>
      </c>
      <c r="J1170" t="s">
        <v>4557</v>
      </c>
      <c r="K1170">
        <v>-1.954716297900485E+38</v>
      </c>
      <c r="L1170">
        <v>-69</v>
      </c>
      <c r="M1170">
        <v>24884</v>
      </c>
      <c r="N1170" t="b">
        <v>1</v>
      </c>
      <c r="O1170">
        <v>49</v>
      </c>
      <c r="P1170">
        <v>148</v>
      </c>
      <c r="Q1170">
        <v>2283535015</v>
      </c>
      <c r="R1170">
        <v>242</v>
      </c>
      <c r="S1170" t="s">
        <v>4558</v>
      </c>
      <c r="T1170" t="b">
        <v>1</v>
      </c>
      <c r="U1170">
        <v>155</v>
      </c>
      <c r="V1170">
        <v>249</v>
      </c>
      <c r="W1170">
        <v>-8</v>
      </c>
      <c r="X1170">
        <v>2612294197</v>
      </c>
      <c r="Y1170">
        <v>57078</v>
      </c>
      <c r="Z1170">
        <v>54142</v>
      </c>
      <c r="AA1170">
        <v>972965169</v>
      </c>
      <c r="AB1170">
        <v>155</v>
      </c>
      <c r="AC1170">
        <v>16929</v>
      </c>
      <c r="AD1170">
        <v>-6.9459222291710568E+37</v>
      </c>
      <c r="AE1170">
        <v>-22432</v>
      </c>
      <c r="AF1170">
        <v>1148826335</v>
      </c>
      <c r="AG1170">
        <v>12</v>
      </c>
      <c r="AH1170" t="b">
        <v>1</v>
      </c>
      <c r="AI1170">
        <v>24126</v>
      </c>
      <c r="AJ1170">
        <v>3.010910775916323E+38</v>
      </c>
      <c r="AK1170">
        <v>1240864379</v>
      </c>
      <c r="AL1170">
        <v>-2360</v>
      </c>
      <c r="AM1170">
        <v>98</v>
      </c>
      <c r="AN1170">
        <v>1164725587</v>
      </c>
      <c r="AO1170">
        <v>1264398367</v>
      </c>
      <c r="AP1170" t="b">
        <v>1</v>
      </c>
      <c r="AQ1170">
        <v>28495</v>
      </c>
      <c r="AR1170">
        <v>-3.0122377775201641E+38</v>
      </c>
      <c r="AS1170">
        <v>25</v>
      </c>
      <c r="AT1170">
        <v>31229</v>
      </c>
      <c r="AU1170">
        <v>8081</v>
      </c>
      <c r="AV1170" t="s">
        <v>4559</v>
      </c>
      <c r="AW1170">
        <v>228</v>
      </c>
      <c r="AX1170">
        <v>2613211352</v>
      </c>
      <c r="AY1170">
        <v>33194</v>
      </c>
      <c r="AZ1170">
        <v>1854194262</v>
      </c>
      <c r="BA1170" t="b">
        <v>0</v>
      </c>
      <c r="BB1170">
        <v>30539</v>
      </c>
      <c r="BC1170">
        <v>9.7269664123578744E+37</v>
      </c>
      <c r="BD1170" t="b">
        <v>0</v>
      </c>
      <c r="BE1170">
        <v>5642</v>
      </c>
      <c r="BF1170">
        <v>2.250159591055962E+38</v>
      </c>
      <c r="BG1170">
        <v>204</v>
      </c>
      <c r="BH1170">
        <v>1049</v>
      </c>
      <c r="BI1170">
        <v>4.9796505656093828E+37</v>
      </c>
      <c r="BJ1170">
        <v>52</v>
      </c>
      <c r="BK1170">
        <v>4059601489</v>
      </c>
      <c r="BL1170">
        <v>194</v>
      </c>
      <c r="BM1170">
        <v>124</v>
      </c>
      <c r="BN1170">
        <v>-32418</v>
      </c>
      <c r="BO1170" t="b">
        <v>1</v>
      </c>
      <c r="BP1170" t="b">
        <v>0</v>
      </c>
      <c r="BQ1170">
        <v>-1.6840381703730759E+38</v>
      </c>
      <c r="BR1170" t="s">
        <v>4560</v>
      </c>
      <c r="BS1170">
        <f t="shared" si="150"/>
        <v>-64</v>
      </c>
      <c r="BT1170">
        <f t="shared" si="152"/>
        <v>-64</v>
      </c>
      <c r="BU1170">
        <f t="shared" si="152"/>
        <v>-64</v>
      </c>
      <c r="BV1170">
        <f t="shared" si="152"/>
        <v>-64</v>
      </c>
      <c r="BW1170">
        <f t="shared" si="152"/>
        <v>-64</v>
      </c>
      <c r="BX1170">
        <f t="shared" si="152"/>
        <v>-64</v>
      </c>
      <c r="BY1170">
        <f t="shared" si="152"/>
        <v>-64</v>
      </c>
      <c r="BZ1170">
        <f t="shared" si="152"/>
        <v>-64</v>
      </c>
      <c r="CA1170">
        <f t="shared" si="152"/>
        <v>-64</v>
      </c>
      <c r="CB1170">
        <f t="shared" si="152"/>
        <v>-64</v>
      </c>
      <c r="CC1170">
        <f t="shared" si="152"/>
        <v>-64</v>
      </c>
      <c r="CD1170">
        <f t="shared" si="152"/>
        <v>-64</v>
      </c>
      <c r="CE1170">
        <f t="shared" si="152"/>
        <v>-64</v>
      </c>
      <c r="CF1170">
        <f t="shared" si="152"/>
        <v>-64</v>
      </c>
      <c r="CG1170">
        <f t="shared" si="152"/>
        <v>-64</v>
      </c>
      <c r="CH1170">
        <f t="shared" si="152"/>
        <v>-64</v>
      </c>
      <c r="CI1170">
        <f t="shared" si="152"/>
        <v>-64</v>
      </c>
      <c r="CJ1170">
        <f t="shared" si="152"/>
        <v>-64</v>
      </c>
      <c r="CK1170">
        <f t="shared" si="152"/>
        <v>-64</v>
      </c>
      <c r="CL1170">
        <f t="shared" si="152"/>
        <v>-64</v>
      </c>
      <c r="CM1170">
        <f t="shared" si="152"/>
        <v>-64</v>
      </c>
      <c r="CN1170">
        <f t="shared" si="152"/>
        <v>-64</v>
      </c>
      <c r="CO1170">
        <f t="shared" si="152"/>
        <v>-64</v>
      </c>
      <c r="CP1170">
        <f t="shared" si="152"/>
        <v>-64</v>
      </c>
      <c r="CQ1170">
        <f t="shared" si="152"/>
        <v>-64</v>
      </c>
      <c r="CR1170">
        <f t="shared" si="152"/>
        <v>-64</v>
      </c>
      <c r="CS1170">
        <f t="shared" si="152"/>
        <v>-64</v>
      </c>
      <c r="CT1170">
        <f t="shared" si="152"/>
        <v>-64</v>
      </c>
      <c r="CU1170">
        <f t="shared" si="152"/>
        <v>-64</v>
      </c>
      <c r="CV1170">
        <f t="shared" si="152"/>
        <v>-64</v>
      </c>
    </row>
    <row r="1171" spans="1:100" x14ac:dyDescent="0.25">
      <c r="A1171">
        <v>3627</v>
      </c>
      <c r="B1171">
        <v>1.278830938535581E+38</v>
      </c>
      <c r="C1171">
        <v>-2.0307948359710571E+38</v>
      </c>
      <c r="D1171">
        <v>-20092</v>
      </c>
      <c r="E1171">
        <v>-826821774</v>
      </c>
      <c r="F1171">
        <v>55</v>
      </c>
      <c r="G1171">
        <v>-1.8395200284761568E+38</v>
      </c>
      <c r="H1171">
        <v>-26302</v>
      </c>
      <c r="I1171">
        <v>-1311026920</v>
      </c>
      <c r="J1171" t="s">
        <v>4561</v>
      </c>
      <c r="K1171">
        <v>1.8001607655933868E+38</v>
      </c>
      <c r="L1171">
        <v>-34</v>
      </c>
      <c r="M1171">
        <v>9533</v>
      </c>
      <c r="N1171" t="b">
        <v>1</v>
      </c>
      <c r="O1171">
        <v>241</v>
      </c>
      <c r="P1171">
        <v>224</v>
      </c>
      <c r="Q1171">
        <v>380206952</v>
      </c>
      <c r="R1171">
        <v>255</v>
      </c>
      <c r="S1171" t="s">
        <v>4562</v>
      </c>
      <c r="T1171" t="b">
        <v>1</v>
      </c>
      <c r="U1171">
        <v>212</v>
      </c>
      <c r="V1171">
        <v>3</v>
      </c>
      <c r="W1171">
        <v>123</v>
      </c>
      <c r="X1171">
        <v>2111697897</v>
      </c>
      <c r="Y1171">
        <v>9928</v>
      </c>
      <c r="Z1171">
        <v>59953</v>
      </c>
      <c r="AA1171">
        <v>1145835708</v>
      </c>
      <c r="AB1171">
        <v>166</v>
      </c>
      <c r="AC1171">
        <v>-11354</v>
      </c>
      <c r="AD1171">
        <v>8.9177312012908045E+37</v>
      </c>
      <c r="AE1171">
        <v>-16081</v>
      </c>
      <c r="AF1171">
        <v>1571631355</v>
      </c>
      <c r="AG1171">
        <v>-90</v>
      </c>
      <c r="AH1171" t="b">
        <v>1</v>
      </c>
      <c r="AI1171">
        <v>46200</v>
      </c>
      <c r="AJ1171">
        <v>1.729219595964634E+38</v>
      </c>
      <c r="AK1171">
        <v>1042599568</v>
      </c>
      <c r="AL1171">
        <v>-19848</v>
      </c>
      <c r="AM1171">
        <v>163</v>
      </c>
      <c r="AN1171">
        <v>419817816</v>
      </c>
      <c r="AO1171">
        <v>16021745</v>
      </c>
      <c r="AP1171" t="b">
        <v>1</v>
      </c>
      <c r="AQ1171">
        <v>47634</v>
      </c>
      <c r="AR1171">
        <v>-3.3518595277143319E+38</v>
      </c>
      <c r="AS1171">
        <v>29</v>
      </c>
      <c r="AT1171">
        <v>6017</v>
      </c>
      <c r="AU1171">
        <v>37125</v>
      </c>
      <c r="AV1171" t="s">
        <v>4563</v>
      </c>
      <c r="AW1171">
        <v>223</v>
      </c>
      <c r="AX1171">
        <v>1262661490</v>
      </c>
      <c r="AY1171">
        <v>61964</v>
      </c>
      <c r="AZ1171">
        <v>1082347329</v>
      </c>
      <c r="BA1171" t="b">
        <v>0</v>
      </c>
      <c r="BB1171">
        <v>36488</v>
      </c>
      <c r="BC1171">
        <v>1.094399305486438E+38</v>
      </c>
      <c r="BD1171" t="b">
        <v>0</v>
      </c>
      <c r="BE1171">
        <v>15778</v>
      </c>
      <c r="BF1171">
        <v>1.3788611386248141E+38</v>
      </c>
      <c r="BG1171">
        <v>38</v>
      </c>
      <c r="BH1171">
        <v>4738</v>
      </c>
      <c r="BI1171">
        <v>3.1797508937610669E+38</v>
      </c>
      <c r="BJ1171">
        <v>195</v>
      </c>
      <c r="BK1171">
        <v>2554957217</v>
      </c>
      <c r="BL1171">
        <v>82</v>
      </c>
      <c r="BM1171">
        <v>-97</v>
      </c>
      <c r="BN1171">
        <v>26473</v>
      </c>
      <c r="BO1171" t="b">
        <v>0</v>
      </c>
      <c r="BP1171" t="b">
        <v>1</v>
      </c>
      <c r="BQ1171">
        <v>-2.5306602602634602E+38</v>
      </c>
      <c r="BR1171" t="s">
        <v>4564</v>
      </c>
      <c r="BS1171">
        <f t="shared" si="150"/>
        <v>-64</v>
      </c>
      <c r="BT1171">
        <f t="shared" si="152"/>
        <v>-64</v>
      </c>
      <c r="BU1171">
        <f t="shared" si="152"/>
        <v>-64</v>
      </c>
      <c r="BV1171">
        <f t="shared" si="152"/>
        <v>-64</v>
      </c>
      <c r="BW1171">
        <f t="shared" si="152"/>
        <v>-64</v>
      </c>
      <c r="BX1171">
        <f t="shared" si="152"/>
        <v>-64</v>
      </c>
      <c r="BY1171">
        <f t="shared" si="152"/>
        <v>-64</v>
      </c>
      <c r="BZ1171">
        <f t="shared" si="152"/>
        <v>-64</v>
      </c>
      <c r="CA1171">
        <f t="shared" si="152"/>
        <v>-64</v>
      </c>
      <c r="CB1171">
        <f t="shared" si="152"/>
        <v>-64</v>
      </c>
      <c r="CC1171">
        <f t="shared" si="152"/>
        <v>-64</v>
      </c>
      <c r="CD1171">
        <f t="shared" si="152"/>
        <v>-64</v>
      </c>
      <c r="CE1171">
        <f t="shared" si="152"/>
        <v>-64</v>
      </c>
      <c r="CF1171">
        <f t="shared" si="152"/>
        <v>-64</v>
      </c>
      <c r="CG1171">
        <f t="shared" si="152"/>
        <v>-64</v>
      </c>
      <c r="CH1171">
        <f t="shared" si="152"/>
        <v>-64</v>
      </c>
      <c r="CI1171">
        <f t="shared" si="152"/>
        <v>-64</v>
      </c>
      <c r="CJ1171">
        <f t="shared" si="152"/>
        <v>-64</v>
      </c>
      <c r="CK1171">
        <f t="shared" si="152"/>
        <v>-64</v>
      </c>
      <c r="CL1171">
        <f t="shared" si="152"/>
        <v>-64</v>
      </c>
      <c r="CM1171">
        <f t="shared" si="152"/>
        <v>-64</v>
      </c>
      <c r="CN1171">
        <f t="shared" si="152"/>
        <v>-64</v>
      </c>
      <c r="CO1171">
        <f t="shared" si="152"/>
        <v>-64</v>
      </c>
      <c r="CP1171">
        <f t="shared" si="152"/>
        <v>-64</v>
      </c>
      <c r="CQ1171">
        <f t="shared" si="152"/>
        <v>-64</v>
      </c>
      <c r="CR1171">
        <f t="shared" si="152"/>
        <v>-64</v>
      </c>
      <c r="CS1171">
        <f t="shared" si="152"/>
        <v>-64</v>
      </c>
      <c r="CT1171">
        <f t="shared" si="152"/>
        <v>-64</v>
      </c>
      <c r="CU1171">
        <f t="shared" si="152"/>
        <v>-64</v>
      </c>
      <c r="CV1171">
        <f t="shared" si="152"/>
        <v>-64</v>
      </c>
    </row>
    <row r="1172" spans="1:100" x14ac:dyDescent="0.25">
      <c r="A1172">
        <v>25744</v>
      </c>
      <c r="B1172">
        <v>3.763521719761162E+37</v>
      </c>
      <c r="C1172">
        <v>-9.3483405246679778E+37</v>
      </c>
      <c r="D1172">
        <v>-32509</v>
      </c>
      <c r="E1172">
        <v>1838082265</v>
      </c>
      <c r="F1172">
        <v>55</v>
      </c>
      <c r="G1172">
        <v>-1.422820794399569E+38</v>
      </c>
      <c r="H1172">
        <v>-19524</v>
      </c>
      <c r="I1172">
        <v>1886578962</v>
      </c>
      <c r="J1172" t="s">
        <v>4565</v>
      </c>
      <c r="K1172">
        <v>9.2797093189330294E+36</v>
      </c>
      <c r="L1172">
        <v>4</v>
      </c>
      <c r="M1172">
        <v>764</v>
      </c>
      <c r="N1172" t="b">
        <v>0</v>
      </c>
      <c r="O1172">
        <v>247</v>
      </c>
      <c r="P1172">
        <v>71</v>
      </c>
      <c r="Q1172">
        <v>3117855920</v>
      </c>
      <c r="R1172">
        <v>234</v>
      </c>
      <c r="S1172" t="s">
        <v>4566</v>
      </c>
      <c r="T1172" t="b">
        <v>1</v>
      </c>
      <c r="U1172">
        <v>119</v>
      </c>
      <c r="V1172">
        <v>171</v>
      </c>
      <c r="W1172">
        <v>-104</v>
      </c>
      <c r="X1172">
        <v>4124972260</v>
      </c>
      <c r="Y1172">
        <v>43800</v>
      </c>
      <c r="Z1172">
        <v>33959</v>
      </c>
      <c r="AA1172">
        <v>1892635690</v>
      </c>
      <c r="AB1172">
        <v>120</v>
      </c>
      <c r="AC1172">
        <v>-32088</v>
      </c>
      <c r="AD1172">
        <v>7.7387356442005604E+37</v>
      </c>
      <c r="AE1172">
        <v>13220</v>
      </c>
      <c r="AF1172">
        <v>-406699800</v>
      </c>
      <c r="AG1172">
        <v>-45</v>
      </c>
      <c r="AH1172" t="b">
        <v>1</v>
      </c>
      <c r="AI1172">
        <v>830</v>
      </c>
      <c r="AJ1172">
        <v>-1.8557265324389809E+38</v>
      </c>
      <c r="AK1172">
        <v>-2108021991</v>
      </c>
      <c r="AL1172">
        <v>19108</v>
      </c>
      <c r="AM1172">
        <v>154</v>
      </c>
      <c r="AN1172">
        <v>916868676</v>
      </c>
      <c r="AO1172">
        <v>605982982</v>
      </c>
      <c r="AP1172" t="b">
        <v>1</v>
      </c>
      <c r="AQ1172">
        <v>22508</v>
      </c>
      <c r="AR1172">
        <v>-3.0827845612054541E+37</v>
      </c>
      <c r="AS1172">
        <v>216</v>
      </c>
      <c r="AT1172">
        <v>19458</v>
      </c>
      <c r="AU1172">
        <v>45345</v>
      </c>
      <c r="AV1172" t="s">
        <v>4567</v>
      </c>
      <c r="AW1172">
        <v>172</v>
      </c>
      <c r="AX1172">
        <v>689037653</v>
      </c>
      <c r="AY1172">
        <v>47151</v>
      </c>
      <c r="AZ1172">
        <v>-2144588075</v>
      </c>
      <c r="BA1172" t="b">
        <v>0</v>
      </c>
      <c r="BB1172">
        <v>54970</v>
      </c>
      <c r="BC1172">
        <v>3.333078867159893E+38</v>
      </c>
      <c r="BD1172" t="b">
        <v>1</v>
      </c>
      <c r="BE1172">
        <v>5615</v>
      </c>
      <c r="BF1172">
        <v>-9.2524239753292995E+37</v>
      </c>
      <c r="BG1172">
        <v>192</v>
      </c>
      <c r="BH1172">
        <v>-14439</v>
      </c>
      <c r="BI1172">
        <v>2.572368182764242E+38</v>
      </c>
      <c r="BJ1172">
        <v>158</v>
      </c>
      <c r="BK1172">
        <v>2803203813</v>
      </c>
      <c r="BL1172">
        <v>138</v>
      </c>
      <c r="BM1172">
        <v>-121</v>
      </c>
      <c r="BN1172">
        <v>-29364</v>
      </c>
      <c r="BO1172" t="b">
        <v>0</v>
      </c>
      <c r="BP1172" t="b">
        <v>0</v>
      </c>
      <c r="BQ1172">
        <v>-7.3906637587814932E+37</v>
      </c>
      <c r="BR1172" t="s">
        <v>4568</v>
      </c>
      <c r="BS1172">
        <f t="shared" si="150"/>
        <v>-64</v>
      </c>
      <c r="BT1172">
        <f t="shared" si="152"/>
        <v>-64</v>
      </c>
      <c r="BU1172">
        <f t="shared" si="152"/>
        <v>-64</v>
      </c>
      <c r="BV1172">
        <f t="shared" si="152"/>
        <v>-64</v>
      </c>
      <c r="BW1172">
        <f t="shared" si="152"/>
        <v>-64</v>
      </c>
      <c r="BX1172">
        <f t="shared" si="152"/>
        <v>-64</v>
      </c>
      <c r="BY1172">
        <f t="shared" si="152"/>
        <v>-64</v>
      </c>
      <c r="BZ1172">
        <f t="shared" si="152"/>
        <v>-64</v>
      </c>
      <c r="CA1172">
        <f t="shared" si="152"/>
        <v>-64</v>
      </c>
      <c r="CB1172">
        <f t="shared" si="152"/>
        <v>-64</v>
      </c>
      <c r="CC1172">
        <f t="shared" si="152"/>
        <v>-64</v>
      </c>
      <c r="CD1172">
        <f t="shared" si="152"/>
        <v>-64</v>
      </c>
      <c r="CE1172">
        <f t="shared" si="152"/>
        <v>-64</v>
      </c>
      <c r="CF1172">
        <f t="shared" si="152"/>
        <v>-64</v>
      </c>
      <c r="CG1172">
        <f t="shared" si="152"/>
        <v>-64</v>
      </c>
      <c r="CH1172">
        <f t="shared" si="152"/>
        <v>-64</v>
      </c>
      <c r="CI1172">
        <f t="shared" si="152"/>
        <v>-64</v>
      </c>
      <c r="CJ1172">
        <f t="shared" si="152"/>
        <v>-64</v>
      </c>
      <c r="CK1172">
        <f t="shared" si="152"/>
        <v>-64</v>
      </c>
      <c r="CL1172">
        <f t="shared" si="152"/>
        <v>-64</v>
      </c>
      <c r="CM1172">
        <f t="shared" si="152"/>
        <v>-64</v>
      </c>
      <c r="CN1172">
        <f t="shared" si="152"/>
        <v>-64</v>
      </c>
      <c r="CO1172">
        <f t="shared" si="152"/>
        <v>-64</v>
      </c>
      <c r="CP1172">
        <f t="shared" si="152"/>
        <v>-64</v>
      </c>
      <c r="CQ1172">
        <f t="shared" si="152"/>
        <v>-64</v>
      </c>
      <c r="CR1172">
        <f t="shared" si="152"/>
        <v>-64</v>
      </c>
      <c r="CS1172">
        <f t="shared" si="152"/>
        <v>-64</v>
      </c>
      <c r="CT1172">
        <f t="shared" si="152"/>
        <v>-64</v>
      </c>
      <c r="CU1172">
        <f t="shared" si="152"/>
        <v>-64</v>
      </c>
      <c r="CV1172">
        <f t="shared" si="152"/>
        <v>-64</v>
      </c>
    </row>
    <row r="1173" spans="1:100" x14ac:dyDescent="0.25">
      <c r="A1173">
        <v>-16975</v>
      </c>
      <c r="B1173">
        <v>-4.8681299736287506E+37</v>
      </c>
      <c r="C1173">
        <v>-1.868991149784876E+38</v>
      </c>
      <c r="D1173">
        <v>-25769</v>
      </c>
      <c r="E1173">
        <v>-1369496385</v>
      </c>
      <c r="F1173">
        <v>184</v>
      </c>
      <c r="G1173">
        <v>-3.3793041588938231E+38</v>
      </c>
      <c r="H1173">
        <v>18921</v>
      </c>
      <c r="I1173">
        <v>471421007</v>
      </c>
      <c r="J1173" t="s">
        <v>4569</v>
      </c>
      <c r="K1173">
        <v>7.5682786696910955E+37</v>
      </c>
      <c r="L1173">
        <v>-26</v>
      </c>
      <c r="M1173">
        <v>3973</v>
      </c>
      <c r="N1173" t="b">
        <v>1</v>
      </c>
      <c r="O1173">
        <v>233</v>
      </c>
      <c r="P1173">
        <v>26</v>
      </c>
      <c r="Q1173">
        <v>4138942883</v>
      </c>
      <c r="R1173">
        <v>92</v>
      </c>
      <c r="S1173" t="s">
        <v>4570</v>
      </c>
      <c r="T1173" t="b">
        <v>1</v>
      </c>
      <c r="U1173">
        <v>191</v>
      </c>
      <c r="V1173">
        <v>8</v>
      </c>
      <c r="W1173">
        <v>-39</v>
      </c>
      <c r="X1173">
        <v>1583526426</v>
      </c>
      <c r="Y1173">
        <v>32960</v>
      </c>
      <c r="Z1173">
        <v>23214</v>
      </c>
      <c r="AA1173">
        <v>3594664886</v>
      </c>
      <c r="AB1173">
        <v>232</v>
      </c>
      <c r="AC1173">
        <v>-26897</v>
      </c>
      <c r="AD1173">
        <v>-1.67817598038236E+38</v>
      </c>
      <c r="AE1173">
        <v>-3772</v>
      </c>
      <c r="AF1173">
        <v>-861461083</v>
      </c>
      <c r="AG1173">
        <v>122</v>
      </c>
      <c r="AH1173" t="b">
        <v>0</v>
      </c>
      <c r="AI1173">
        <v>47375</v>
      </c>
      <c r="AJ1173">
        <v>-3.1731018444118669E+36</v>
      </c>
      <c r="AK1173">
        <v>-1574112770</v>
      </c>
      <c r="AL1173">
        <v>21144</v>
      </c>
      <c r="AM1173">
        <v>247</v>
      </c>
      <c r="AN1173">
        <v>3788557435</v>
      </c>
      <c r="AO1173">
        <v>-1218341649</v>
      </c>
      <c r="AP1173" t="b">
        <v>0</v>
      </c>
      <c r="AQ1173">
        <v>5329</v>
      </c>
      <c r="AR1173">
        <v>9.8618622586127445E+36</v>
      </c>
      <c r="AS1173">
        <v>223</v>
      </c>
      <c r="AT1173">
        <v>-26568</v>
      </c>
      <c r="AU1173">
        <v>45459</v>
      </c>
      <c r="AV1173" t="s">
        <v>4571</v>
      </c>
      <c r="AW1173">
        <v>123</v>
      </c>
      <c r="AX1173">
        <v>2841536845</v>
      </c>
      <c r="AY1173">
        <v>34781</v>
      </c>
      <c r="AZ1173">
        <v>317727960</v>
      </c>
      <c r="BA1173" t="b">
        <v>1</v>
      </c>
      <c r="BB1173">
        <v>44907</v>
      </c>
      <c r="BC1173">
        <v>4.8635689101767164E+37</v>
      </c>
      <c r="BD1173" t="b">
        <v>1</v>
      </c>
      <c r="BE1173">
        <v>-2582</v>
      </c>
      <c r="BF1173">
        <v>-2.814798840422516E+38</v>
      </c>
      <c r="BG1173">
        <v>115</v>
      </c>
      <c r="BH1173">
        <v>19971</v>
      </c>
      <c r="BI1173">
        <v>1.6159629286873721E+38</v>
      </c>
      <c r="BJ1173">
        <v>114</v>
      </c>
      <c r="BK1173">
        <v>756777822</v>
      </c>
      <c r="BL1173">
        <v>7</v>
      </c>
      <c r="BM1173">
        <v>-30</v>
      </c>
      <c r="BN1173">
        <v>23384</v>
      </c>
      <c r="BO1173" t="b">
        <v>0</v>
      </c>
      <c r="BP1173" t="b">
        <v>1</v>
      </c>
      <c r="BQ1173">
        <v>-2.2350272666228231E+38</v>
      </c>
      <c r="BR1173" t="s">
        <v>4572</v>
      </c>
      <c r="BS1173">
        <f t="shared" si="150"/>
        <v>-64</v>
      </c>
      <c r="BT1173">
        <f t="shared" si="152"/>
        <v>-64</v>
      </c>
      <c r="BU1173">
        <f t="shared" si="152"/>
        <v>-64</v>
      </c>
      <c r="BV1173">
        <f t="shared" si="152"/>
        <v>-64</v>
      </c>
      <c r="BW1173">
        <f t="shared" si="152"/>
        <v>-64</v>
      </c>
      <c r="BX1173">
        <f t="shared" si="152"/>
        <v>-64</v>
      </c>
      <c r="BY1173">
        <f t="shared" si="152"/>
        <v>-64</v>
      </c>
      <c r="BZ1173">
        <f t="shared" si="152"/>
        <v>-64</v>
      </c>
      <c r="CA1173">
        <f t="shared" si="152"/>
        <v>-64</v>
      </c>
      <c r="CB1173">
        <f t="shared" si="152"/>
        <v>-64</v>
      </c>
      <c r="CC1173">
        <f t="shared" si="152"/>
        <v>-64</v>
      </c>
      <c r="CD1173">
        <f t="shared" si="152"/>
        <v>-64</v>
      </c>
      <c r="CE1173">
        <f t="shared" si="152"/>
        <v>-64</v>
      </c>
      <c r="CF1173">
        <f t="shared" si="152"/>
        <v>-64</v>
      </c>
      <c r="CG1173">
        <f t="shared" si="152"/>
        <v>-64</v>
      </c>
      <c r="CH1173">
        <f t="shared" si="152"/>
        <v>-64</v>
      </c>
      <c r="CI1173">
        <f t="shared" si="152"/>
        <v>-64</v>
      </c>
      <c r="CJ1173">
        <f t="shared" si="152"/>
        <v>-64</v>
      </c>
      <c r="CK1173">
        <f t="shared" si="152"/>
        <v>-64</v>
      </c>
      <c r="CL1173">
        <f t="shared" si="152"/>
        <v>-64</v>
      </c>
      <c r="CM1173">
        <f t="shared" si="152"/>
        <v>-64</v>
      </c>
      <c r="CN1173">
        <f t="shared" si="152"/>
        <v>-64</v>
      </c>
      <c r="CO1173">
        <f t="shared" si="152"/>
        <v>-64</v>
      </c>
      <c r="CP1173">
        <f t="shared" si="152"/>
        <v>-64</v>
      </c>
      <c r="CQ1173">
        <f t="shared" si="152"/>
        <v>-64</v>
      </c>
      <c r="CR1173">
        <f t="shared" si="152"/>
        <v>-64</v>
      </c>
      <c r="CS1173">
        <f t="shared" si="152"/>
        <v>-64</v>
      </c>
      <c r="CT1173">
        <f t="shared" si="152"/>
        <v>-64</v>
      </c>
      <c r="CU1173">
        <f t="shared" si="152"/>
        <v>-64</v>
      </c>
      <c r="CV1173">
        <f t="shared" si="152"/>
        <v>-64</v>
      </c>
    </row>
    <row r="1174" spans="1:100" x14ac:dyDescent="0.25">
      <c r="A1174">
        <v>22197</v>
      </c>
      <c r="B1174">
        <v>-2.6712404041679909E+38</v>
      </c>
      <c r="C1174">
        <v>-1.4914668885334259E+38</v>
      </c>
      <c r="D1174">
        <v>-23425</v>
      </c>
      <c r="E1174">
        <v>-2050712680</v>
      </c>
      <c r="F1174">
        <v>114</v>
      </c>
      <c r="G1174">
        <v>9.5751014004756031E+37</v>
      </c>
      <c r="H1174">
        <v>-9325</v>
      </c>
      <c r="I1174">
        <v>1834293847</v>
      </c>
      <c r="J1174" t="s">
        <v>4573</v>
      </c>
      <c r="K1174">
        <v>-8.1476754584128045E+37</v>
      </c>
      <c r="L1174">
        <v>45</v>
      </c>
      <c r="M1174">
        <v>24373</v>
      </c>
      <c r="N1174" t="b">
        <v>0</v>
      </c>
      <c r="O1174">
        <v>206</v>
      </c>
      <c r="P1174">
        <v>96</v>
      </c>
      <c r="Q1174">
        <v>3810433225</v>
      </c>
      <c r="R1174">
        <v>10</v>
      </c>
      <c r="S1174" t="s">
        <v>4574</v>
      </c>
      <c r="T1174" t="b">
        <v>0</v>
      </c>
      <c r="U1174">
        <v>11</v>
      </c>
      <c r="V1174">
        <v>32</v>
      </c>
      <c r="W1174">
        <v>24</v>
      </c>
      <c r="X1174">
        <v>342414027</v>
      </c>
      <c r="Y1174">
        <v>50793</v>
      </c>
      <c r="Z1174">
        <v>3433</v>
      </c>
      <c r="AA1174">
        <v>3201508090</v>
      </c>
      <c r="AB1174">
        <v>74</v>
      </c>
      <c r="AC1174">
        <v>21177</v>
      </c>
      <c r="AD1174">
        <v>9.7634895385149741E+37</v>
      </c>
      <c r="AE1174">
        <v>7639</v>
      </c>
      <c r="AF1174">
        <v>1472583988</v>
      </c>
      <c r="AG1174">
        <v>29</v>
      </c>
      <c r="AH1174" t="b">
        <v>1</v>
      </c>
      <c r="AI1174">
        <v>7627</v>
      </c>
      <c r="AJ1174">
        <v>-4.108023674181041E+37</v>
      </c>
      <c r="AK1174">
        <v>-1005161058</v>
      </c>
      <c r="AL1174">
        <v>-14371</v>
      </c>
      <c r="AM1174">
        <v>173</v>
      </c>
      <c r="AN1174">
        <v>3950187070</v>
      </c>
      <c r="AO1174">
        <v>233375828</v>
      </c>
      <c r="AP1174" t="b">
        <v>0</v>
      </c>
      <c r="AQ1174">
        <v>44026</v>
      </c>
      <c r="AR1174">
        <v>-1.5828291567275339E+38</v>
      </c>
      <c r="AS1174">
        <v>193</v>
      </c>
      <c r="AT1174">
        <v>-27878</v>
      </c>
      <c r="AU1174">
        <v>27944</v>
      </c>
      <c r="AV1174" t="s">
        <v>4575</v>
      </c>
      <c r="AW1174">
        <v>255</v>
      </c>
      <c r="AX1174">
        <v>2832713188</v>
      </c>
      <c r="AY1174">
        <v>38230</v>
      </c>
      <c r="AZ1174">
        <v>502944009</v>
      </c>
      <c r="BA1174" t="b">
        <v>1</v>
      </c>
      <c r="BB1174">
        <v>52315</v>
      </c>
      <c r="BC1174">
        <v>1.678559712838859E+37</v>
      </c>
      <c r="BD1174" t="b">
        <v>0</v>
      </c>
      <c r="BE1174">
        <v>27389</v>
      </c>
      <c r="BF1174">
        <v>2.7066714848767138E+38</v>
      </c>
      <c r="BG1174">
        <v>31</v>
      </c>
      <c r="BH1174">
        <v>14568</v>
      </c>
      <c r="BI1174">
        <v>-2.1967503448383029E+38</v>
      </c>
      <c r="BJ1174">
        <v>192</v>
      </c>
      <c r="BK1174">
        <v>2475762905</v>
      </c>
      <c r="BL1174">
        <v>65</v>
      </c>
      <c r="BM1174">
        <v>-28</v>
      </c>
      <c r="BN1174">
        <v>-30752</v>
      </c>
      <c r="BO1174" t="b">
        <v>0</v>
      </c>
      <c r="BP1174" t="b">
        <v>1</v>
      </c>
      <c r="BQ1174">
        <v>-2.5371674570683119E+38</v>
      </c>
      <c r="BR1174" t="s">
        <v>4576</v>
      </c>
      <c r="BS1174">
        <f t="shared" si="150"/>
        <v>-64</v>
      </c>
      <c r="BT1174">
        <f t="shared" si="152"/>
        <v>-64</v>
      </c>
      <c r="BU1174">
        <f t="shared" si="152"/>
        <v>-64</v>
      </c>
      <c r="BV1174">
        <f t="shared" si="152"/>
        <v>-64</v>
      </c>
      <c r="BW1174">
        <f t="shared" si="152"/>
        <v>-64</v>
      </c>
      <c r="BX1174">
        <f t="shared" si="152"/>
        <v>-64</v>
      </c>
      <c r="BY1174">
        <f t="shared" ref="BT1174:CV1182" si="153">$BL$2 + $BM$2</f>
        <v>-64</v>
      </c>
      <c r="BZ1174">
        <f t="shared" si="153"/>
        <v>-64</v>
      </c>
      <c r="CA1174">
        <f t="shared" si="153"/>
        <v>-64</v>
      </c>
      <c r="CB1174">
        <f t="shared" si="153"/>
        <v>-64</v>
      </c>
      <c r="CC1174">
        <f t="shared" si="153"/>
        <v>-64</v>
      </c>
      <c r="CD1174">
        <f t="shared" si="153"/>
        <v>-64</v>
      </c>
      <c r="CE1174">
        <f t="shared" si="153"/>
        <v>-64</v>
      </c>
      <c r="CF1174">
        <f t="shared" si="153"/>
        <v>-64</v>
      </c>
      <c r="CG1174">
        <f t="shared" si="153"/>
        <v>-64</v>
      </c>
      <c r="CH1174">
        <f t="shared" si="153"/>
        <v>-64</v>
      </c>
      <c r="CI1174">
        <f t="shared" si="153"/>
        <v>-64</v>
      </c>
      <c r="CJ1174">
        <f t="shared" si="153"/>
        <v>-64</v>
      </c>
      <c r="CK1174">
        <f t="shared" si="153"/>
        <v>-64</v>
      </c>
      <c r="CL1174">
        <f t="shared" si="153"/>
        <v>-64</v>
      </c>
      <c r="CM1174">
        <f t="shared" si="153"/>
        <v>-64</v>
      </c>
      <c r="CN1174">
        <f t="shared" si="153"/>
        <v>-64</v>
      </c>
      <c r="CO1174">
        <f t="shared" si="153"/>
        <v>-64</v>
      </c>
      <c r="CP1174">
        <f t="shared" si="153"/>
        <v>-64</v>
      </c>
      <c r="CQ1174">
        <f t="shared" si="153"/>
        <v>-64</v>
      </c>
      <c r="CR1174">
        <f t="shared" si="153"/>
        <v>-64</v>
      </c>
      <c r="CS1174">
        <f t="shared" si="153"/>
        <v>-64</v>
      </c>
      <c r="CT1174">
        <f t="shared" si="153"/>
        <v>-64</v>
      </c>
      <c r="CU1174">
        <f t="shared" si="153"/>
        <v>-64</v>
      </c>
      <c r="CV1174">
        <f t="shared" si="153"/>
        <v>-64</v>
      </c>
    </row>
    <row r="1175" spans="1:100" x14ac:dyDescent="0.25">
      <c r="A1175">
        <v>9652</v>
      </c>
      <c r="B1175">
        <v>2.1988673151881251E+38</v>
      </c>
      <c r="C1175">
        <v>-1.5328216051460951E+38</v>
      </c>
      <c r="D1175">
        <v>3934</v>
      </c>
      <c r="E1175">
        <v>1582680625</v>
      </c>
      <c r="F1175">
        <v>139</v>
      </c>
      <c r="G1175">
        <v>1.5747374281150979E+38</v>
      </c>
      <c r="H1175">
        <v>10415</v>
      </c>
      <c r="I1175">
        <v>568216283</v>
      </c>
      <c r="J1175" t="s">
        <v>4577</v>
      </c>
      <c r="K1175">
        <v>2.9967286801942999E+38</v>
      </c>
      <c r="L1175">
        <v>-76</v>
      </c>
      <c r="M1175">
        <v>25626</v>
      </c>
      <c r="N1175" t="b">
        <v>0</v>
      </c>
      <c r="O1175">
        <v>241</v>
      </c>
      <c r="P1175">
        <v>15</v>
      </c>
      <c r="Q1175">
        <v>4161127698</v>
      </c>
      <c r="R1175">
        <v>99</v>
      </c>
      <c r="S1175" t="s">
        <v>4578</v>
      </c>
      <c r="T1175" t="b">
        <v>0</v>
      </c>
      <c r="U1175">
        <v>97</v>
      </c>
      <c r="V1175">
        <v>152</v>
      </c>
      <c r="W1175">
        <v>-48</v>
      </c>
      <c r="X1175">
        <v>1730994354</v>
      </c>
      <c r="Y1175">
        <v>45118</v>
      </c>
      <c r="Z1175">
        <v>60808</v>
      </c>
      <c r="AA1175">
        <v>2924255690</v>
      </c>
      <c r="AB1175">
        <v>113</v>
      </c>
      <c r="AC1175">
        <v>-24317</v>
      </c>
      <c r="AD1175">
        <v>-4.504656822096532E+37</v>
      </c>
      <c r="AE1175">
        <v>-19634</v>
      </c>
      <c r="AF1175">
        <v>1076009561</v>
      </c>
      <c r="AG1175">
        <v>85</v>
      </c>
      <c r="AH1175" t="b">
        <v>1</v>
      </c>
      <c r="AI1175">
        <v>63064</v>
      </c>
      <c r="AJ1175">
        <v>-3.2655341470392478E+38</v>
      </c>
      <c r="AK1175">
        <v>-1187857760</v>
      </c>
      <c r="AL1175">
        <v>18747</v>
      </c>
      <c r="AM1175">
        <v>126</v>
      </c>
      <c r="AN1175">
        <v>2271980738</v>
      </c>
      <c r="AO1175">
        <v>1208386648</v>
      </c>
      <c r="AP1175" t="b">
        <v>0</v>
      </c>
      <c r="AQ1175">
        <v>22000</v>
      </c>
      <c r="AR1175">
        <v>-9.3656717655106515E+37</v>
      </c>
      <c r="AS1175">
        <v>175</v>
      </c>
      <c r="AT1175">
        <v>-2469</v>
      </c>
      <c r="AU1175">
        <v>48113</v>
      </c>
      <c r="AV1175" t="s">
        <v>4579</v>
      </c>
      <c r="AW1175">
        <v>75</v>
      </c>
      <c r="AX1175">
        <v>686601135</v>
      </c>
      <c r="AY1175">
        <v>38607</v>
      </c>
      <c r="AZ1175">
        <v>-555001965</v>
      </c>
      <c r="BA1175" t="b">
        <v>1</v>
      </c>
      <c r="BB1175">
        <v>4069</v>
      </c>
      <c r="BC1175">
        <v>-3.045200533973671E+38</v>
      </c>
      <c r="BD1175" t="b">
        <v>1</v>
      </c>
      <c r="BE1175">
        <v>3033</v>
      </c>
      <c r="BF1175">
        <v>-8.4576625761435964E+37</v>
      </c>
      <c r="BG1175">
        <v>27</v>
      </c>
      <c r="BH1175">
        <v>4603</v>
      </c>
      <c r="BI1175">
        <v>-7.5079763803882154E+37</v>
      </c>
      <c r="BJ1175">
        <v>95</v>
      </c>
      <c r="BK1175">
        <v>1559008474</v>
      </c>
      <c r="BL1175">
        <v>52</v>
      </c>
      <c r="BM1175">
        <v>-50</v>
      </c>
      <c r="BN1175">
        <v>23900</v>
      </c>
      <c r="BO1175" t="b">
        <v>0</v>
      </c>
      <c r="BP1175" t="b">
        <v>1</v>
      </c>
      <c r="BQ1175">
        <v>-1.117883484300983E+37</v>
      </c>
      <c r="BR1175" t="s">
        <v>4580</v>
      </c>
      <c r="BS1175">
        <f t="shared" si="150"/>
        <v>-64</v>
      </c>
      <c r="BT1175">
        <f t="shared" si="153"/>
        <v>-64</v>
      </c>
      <c r="BU1175">
        <f t="shared" si="153"/>
        <v>-64</v>
      </c>
      <c r="BV1175">
        <f t="shared" si="153"/>
        <v>-64</v>
      </c>
      <c r="BW1175">
        <f t="shared" si="153"/>
        <v>-64</v>
      </c>
      <c r="BX1175">
        <f t="shared" si="153"/>
        <v>-64</v>
      </c>
      <c r="BY1175">
        <f t="shared" si="153"/>
        <v>-64</v>
      </c>
      <c r="BZ1175">
        <f t="shared" si="153"/>
        <v>-64</v>
      </c>
      <c r="CA1175">
        <f t="shared" si="153"/>
        <v>-64</v>
      </c>
      <c r="CB1175">
        <f t="shared" si="153"/>
        <v>-64</v>
      </c>
      <c r="CC1175">
        <f t="shared" si="153"/>
        <v>-64</v>
      </c>
      <c r="CD1175">
        <f t="shared" si="153"/>
        <v>-64</v>
      </c>
      <c r="CE1175">
        <f t="shared" si="153"/>
        <v>-64</v>
      </c>
      <c r="CF1175">
        <f t="shared" si="153"/>
        <v>-64</v>
      </c>
      <c r="CG1175">
        <f t="shared" si="153"/>
        <v>-64</v>
      </c>
      <c r="CH1175">
        <f t="shared" si="153"/>
        <v>-64</v>
      </c>
      <c r="CI1175">
        <f t="shared" si="153"/>
        <v>-64</v>
      </c>
      <c r="CJ1175">
        <f t="shared" si="153"/>
        <v>-64</v>
      </c>
      <c r="CK1175">
        <f t="shared" si="153"/>
        <v>-64</v>
      </c>
      <c r="CL1175">
        <f t="shared" si="153"/>
        <v>-64</v>
      </c>
      <c r="CM1175">
        <f t="shared" si="153"/>
        <v>-64</v>
      </c>
      <c r="CN1175">
        <f t="shared" si="153"/>
        <v>-64</v>
      </c>
      <c r="CO1175">
        <f t="shared" si="153"/>
        <v>-64</v>
      </c>
      <c r="CP1175">
        <f t="shared" si="153"/>
        <v>-64</v>
      </c>
      <c r="CQ1175">
        <f t="shared" si="153"/>
        <v>-64</v>
      </c>
      <c r="CR1175">
        <f t="shared" si="153"/>
        <v>-64</v>
      </c>
      <c r="CS1175">
        <f t="shared" si="153"/>
        <v>-64</v>
      </c>
      <c r="CT1175">
        <f t="shared" si="153"/>
        <v>-64</v>
      </c>
      <c r="CU1175">
        <f t="shared" si="153"/>
        <v>-64</v>
      </c>
      <c r="CV1175">
        <f t="shared" si="153"/>
        <v>-64</v>
      </c>
    </row>
    <row r="1176" spans="1:100" x14ac:dyDescent="0.25">
      <c r="A1176">
        <v>-26188</v>
      </c>
      <c r="B1176">
        <v>2.782213635015836E+38</v>
      </c>
      <c r="C1176">
        <v>3.3161260681291749E+38</v>
      </c>
      <c r="D1176">
        <v>-26753</v>
      </c>
      <c r="E1176">
        <v>665940875</v>
      </c>
      <c r="F1176">
        <v>168</v>
      </c>
      <c r="G1176">
        <v>-8.9077819356289658E+37</v>
      </c>
      <c r="H1176">
        <v>11248</v>
      </c>
      <c r="I1176">
        <v>-1966541233</v>
      </c>
      <c r="J1176" t="s">
        <v>4581</v>
      </c>
      <c r="K1176">
        <v>-3.2817106034984029E+37</v>
      </c>
      <c r="L1176">
        <v>-26</v>
      </c>
      <c r="M1176">
        <v>-5720</v>
      </c>
      <c r="N1176" t="b">
        <v>1</v>
      </c>
      <c r="O1176">
        <v>46</v>
      </c>
      <c r="P1176">
        <v>61</v>
      </c>
      <c r="Q1176">
        <v>2760665240</v>
      </c>
      <c r="R1176">
        <v>170</v>
      </c>
      <c r="S1176" t="s">
        <v>4582</v>
      </c>
      <c r="T1176" t="b">
        <v>1</v>
      </c>
      <c r="U1176">
        <v>201</v>
      </c>
      <c r="V1176">
        <v>218</v>
      </c>
      <c r="W1176">
        <v>110</v>
      </c>
      <c r="X1176">
        <v>1980448170</v>
      </c>
      <c r="Y1176">
        <v>17025</v>
      </c>
      <c r="Z1176">
        <v>14590</v>
      </c>
      <c r="AA1176">
        <v>2563619271</v>
      </c>
      <c r="AB1176">
        <v>68</v>
      </c>
      <c r="AC1176">
        <v>24480</v>
      </c>
      <c r="AD1176">
        <v>-3.2682106074512691E+38</v>
      </c>
      <c r="AE1176">
        <v>21918</v>
      </c>
      <c r="AF1176">
        <v>1440001977</v>
      </c>
      <c r="AG1176">
        <v>-74</v>
      </c>
      <c r="AH1176" t="b">
        <v>0</v>
      </c>
      <c r="AI1176">
        <v>46020</v>
      </c>
      <c r="AJ1176">
        <v>-9.5451638409299052E+37</v>
      </c>
      <c r="AK1176">
        <v>1746624265</v>
      </c>
      <c r="AL1176">
        <v>14388</v>
      </c>
      <c r="AM1176">
        <v>8</v>
      </c>
      <c r="AN1176">
        <v>2405651233</v>
      </c>
      <c r="AO1176">
        <v>-628998474</v>
      </c>
      <c r="AP1176" t="b">
        <v>0</v>
      </c>
      <c r="AQ1176">
        <v>28094</v>
      </c>
      <c r="AR1176">
        <v>-5.7794318447104397E+37</v>
      </c>
      <c r="AS1176">
        <v>233</v>
      </c>
      <c r="AT1176">
        <v>12461</v>
      </c>
      <c r="AU1176">
        <v>22524</v>
      </c>
      <c r="AV1176" t="s">
        <v>4583</v>
      </c>
      <c r="AW1176">
        <v>48</v>
      </c>
      <c r="AX1176">
        <v>207501128</v>
      </c>
      <c r="AY1176">
        <v>12741</v>
      </c>
      <c r="AZ1176">
        <v>424614181</v>
      </c>
      <c r="BA1176" t="b">
        <v>0</v>
      </c>
      <c r="BB1176">
        <v>65127</v>
      </c>
      <c r="BC1176">
        <v>1.754018558345096E+37</v>
      </c>
      <c r="BD1176" t="b">
        <v>1</v>
      </c>
      <c r="BE1176">
        <v>29596</v>
      </c>
      <c r="BF1176">
        <v>7.8905889958517967E+37</v>
      </c>
      <c r="BG1176">
        <v>3</v>
      </c>
      <c r="BH1176">
        <v>5149</v>
      </c>
      <c r="BI1176">
        <v>1.761671786710004E+38</v>
      </c>
      <c r="BJ1176">
        <v>245</v>
      </c>
      <c r="BK1176">
        <v>783946770</v>
      </c>
      <c r="BL1176">
        <v>56</v>
      </c>
      <c r="BM1176">
        <v>-26</v>
      </c>
      <c r="BN1176">
        <v>24764</v>
      </c>
      <c r="BO1176" t="b">
        <v>0</v>
      </c>
      <c r="BP1176" t="b">
        <v>0</v>
      </c>
      <c r="BQ1176">
        <v>5.1824797044820095E+37</v>
      </c>
      <c r="BR1176" t="s">
        <v>1172</v>
      </c>
      <c r="BS1176">
        <f t="shared" si="150"/>
        <v>-64</v>
      </c>
      <c r="BT1176">
        <f t="shared" si="153"/>
        <v>-64</v>
      </c>
      <c r="BU1176">
        <f t="shared" si="153"/>
        <v>-64</v>
      </c>
      <c r="BV1176">
        <f t="shared" si="153"/>
        <v>-64</v>
      </c>
      <c r="BW1176">
        <f t="shared" si="153"/>
        <v>-64</v>
      </c>
      <c r="BX1176">
        <f t="shared" si="153"/>
        <v>-64</v>
      </c>
      <c r="BY1176">
        <f t="shared" si="153"/>
        <v>-64</v>
      </c>
      <c r="BZ1176">
        <f t="shared" si="153"/>
        <v>-64</v>
      </c>
      <c r="CA1176">
        <f t="shared" si="153"/>
        <v>-64</v>
      </c>
      <c r="CB1176">
        <f t="shared" si="153"/>
        <v>-64</v>
      </c>
      <c r="CC1176">
        <f t="shared" si="153"/>
        <v>-64</v>
      </c>
      <c r="CD1176">
        <f t="shared" si="153"/>
        <v>-64</v>
      </c>
      <c r="CE1176">
        <f t="shared" si="153"/>
        <v>-64</v>
      </c>
      <c r="CF1176">
        <f t="shared" si="153"/>
        <v>-64</v>
      </c>
      <c r="CG1176">
        <f t="shared" si="153"/>
        <v>-64</v>
      </c>
      <c r="CH1176">
        <f t="shared" si="153"/>
        <v>-64</v>
      </c>
      <c r="CI1176">
        <f t="shared" si="153"/>
        <v>-64</v>
      </c>
      <c r="CJ1176">
        <f t="shared" si="153"/>
        <v>-64</v>
      </c>
      <c r="CK1176">
        <f t="shared" si="153"/>
        <v>-64</v>
      </c>
      <c r="CL1176">
        <f t="shared" si="153"/>
        <v>-64</v>
      </c>
      <c r="CM1176">
        <f t="shared" si="153"/>
        <v>-64</v>
      </c>
      <c r="CN1176">
        <f t="shared" si="153"/>
        <v>-64</v>
      </c>
      <c r="CO1176">
        <f t="shared" si="153"/>
        <v>-64</v>
      </c>
      <c r="CP1176">
        <f t="shared" si="153"/>
        <v>-64</v>
      </c>
      <c r="CQ1176">
        <f t="shared" si="153"/>
        <v>-64</v>
      </c>
      <c r="CR1176">
        <f t="shared" si="153"/>
        <v>-64</v>
      </c>
      <c r="CS1176">
        <f t="shared" si="153"/>
        <v>-64</v>
      </c>
      <c r="CT1176">
        <f t="shared" si="153"/>
        <v>-64</v>
      </c>
      <c r="CU1176">
        <f t="shared" si="153"/>
        <v>-64</v>
      </c>
      <c r="CV1176">
        <f t="shared" si="153"/>
        <v>-64</v>
      </c>
    </row>
    <row r="1177" spans="1:100" x14ac:dyDescent="0.25">
      <c r="A1177">
        <v>-4632</v>
      </c>
      <c r="B1177">
        <v>-5.1116125248790962E+36</v>
      </c>
      <c r="C1177">
        <v>-1.889919931009126E+38</v>
      </c>
      <c r="D1177">
        <v>30581</v>
      </c>
      <c r="E1177">
        <v>-1119471232</v>
      </c>
      <c r="F1177">
        <v>118</v>
      </c>
      <c r="G1177">
        <v>-2.4108255457822888E+38</v>
      </c>
      <c r="H1177">
        <v>6984</v>
      </c>
      <c r="I1177">
        <v>-26536577</v>
      </c>
      <c r="J1177" t="s">
        <v>4584</v>
      </c>
      <c r="K1177">
        <v>3.1480371379422619E+38</v>
      </c>
      <c r="L1177">
        <v>-78</v>
      </c>
      <c r="M1177">
        <v>24395</v>
      </c>
      <c r="N1177" t="b">
        <v>1</v>
      </c>
      <c r="O1177">
        <v>88</v>
      </c>
      <c r="P1177">
        <v>110</v>
      </c>
      <c r="Q1177">
        <v>556851207</v>
      </c>
      <c r="R1177">
        <v>4</v>
      </c>
      <c r="S1177" t="s">
        <v>4585</v>
      </c>
      <c r="T1177" t="b">
        <v>1</v>
      </c>
      <c r="U1177">
        <v>14</v>
      </c>
      <c r="V1177">
        <v>149</v>
      </c>
      <c r="W1177">
        <v>-89</v>
      </c>
      <c r="X1177">
        <v>329570032</v>
      </c>
      <c r="Y1177">
        <v>51822</v>
      </c>
      <c r="Z1177">
        <v>39362</v>
      </c>
      <c r="AA1177">
        <v>575047022</v>
      </c>
      <c r="AB1177">
        <v>9</v>
      </c>
      <c r="AC1177">
        <v>-13084</v>
      </c>
      <c r="AD1177">
        <v>-1.058508164258572E+38</v>
      </c>
      <c r="AE1177">
        <v>-24275</v>
      </c>
      <c r="AF1177">
        <v>921077345</v>
      </c>
      <c r="AG1177">
        <v>-11</v>
      </c>
      <c r="AH1177" t="b">
        <v>1</v>
      </c>
      <c r="AI1177">
        <v>48990</v>
      </c>
      <c r="AJ1177">
        <v>-2.8387785868948281E+38</v>
      </c>
      <c r="AK1177">
        <v>-4684802</v>
      </c>
      <c r="AL1177">
        <v>-32634</v>
      </c>
      <c r="AM1177">
        <v>250</v>
      </c>
      <c r="AN1177">
        <v>3215015930</v>
      </c>
      <c r="AO1177">
        <v>-362576527</v>
      </c>
      <c r="AP1177" t="b">
        <v>0</v>
      </c>
      <c r="AQ1177">
        <v>54445</v>
      </c>
      <c r="AR1177">
        <v>-7.7521520327914512E+37</v>
      </c>
      <c r="AS1177">
        <v>40</v>
      </c>
      <c r="AT1177">
        <v>32072</v>
      </c>
      <c r="AU1177">
        <v>22403</v>
      </c>
      <c r="AV1177" t="s">
        <v>4586</v>
      </c>
      <c r="AW1177">
        <v>205</v>
      </c>
      <c r="AX1177">
        <v>385581299</v>
      </c>
      <c r="AY1177">
        <v>4710</v>
      </c>
      <c r="AZ1177">
        <v>492098261</v>
      </c>
      <c r="BA1177" t="b">
        <v>1</v>
      </c>
      <c r="BB1177">
        <v>873</v>
      </c>
      <c r="BC1177">
        <v>-2.0416729075990419E+38</v>
      </c>
      <c r="BD1177" t="b">
        <v>0</v>
      </c>
      <c r="BE1177">
        <v>19961</v>
      </c>
      <c r="BF1177">
        <v>-1.3555674815292991E+38</v>
      </c>
      <c r="BG1177">
        <v>113</v>
      </c>
      <c r="BH1177">
        <v>-32125</v>
      </c>
      <c r="BI1177">
        <v>3.0894775829727898E+38</v>
      </c>
      <c r="BJ1177">
        <v>122</v>
      </c>
      <c r="BK1177">
        <v>2700290747</v>
      </c>
      <c r="BL1177">
        <v>126</v>
      </c>
      <c r="BM1177">
        <v>31</v>
      </c>
      <c r="BN1177">
        <v>32248</v>
      </c>
      <c r="BO1177" t="b">
        <v>0</v>
      </c>
      <c r="BP1177" t="b">
        <v>0</v>
      </c>
      <c r="BQ1177">
        <v>1.649058704110385E+38</v>
      </c>
      <c r="BR1177" t="s">
        <v>4587</v>
      </c>
      <c r="BS1177">
        <f t="shared" si="150"/>
        <v>-64</v>
      </c>
      <c r="BT1177">
        <f t="shared" si="153"/>
        <v>-64</v>
      </c>
      <c r="BU1177">
        <f t="shared" si="153"/>
        <v>-64</v>
      </c>
      <c r="BV1177">
        <f t="shared" si="153"/>
        <v>-64</v>
      </c>
      <c r="BW1177">
        <f t="shared" si="153"/>
        <v>-64</v>
      </c>
      <c r="BX1177">
        <f t="shared" si="153"/>
        <v>-64</v>
      </c>
      <c r="BY1177">
        <f t="shared" si="153"/>
        <v>-64</v>
      </c>
      <c r="BZ1177">
        <f t="shared" si="153"/>
        <v>-64</v>
      </c>
      <c r="CA1177">
        <f t="shared" si="153"/>
        <v>-64</v>
      </c>
      <c r="CB1177">
        <f t="shared" si="153"/>
        <v>-64</v>
      </c>
      <c r="CC1177">
        <f t="shared" si="153"/>
        <v>-64</v>
      </c>
      <c r="CD1177">
        <f t="shared" si="153"/>
        <v>-64</v>
      </c>
      <c r="CE1177">
        <f t="shared" si="153"/>
        <v>-64</v>
      </c>
      <c r="CF1177">
        <f t="shared" si="153"/>
        <v>-64</v>
      </c>
      <c r="CG1177">
        <f t="shared" si="153"/>
        <v>-64</v>
      </c>
      <c r="CH1177">
        <f t="shared" si="153"/>
        <v>-64</v>
      </c>
      <c r="CI1177">
        <f t="shared" si="153"/>
        <v>-64</v>
      </c>
      <c r="CJ1177">
        <f t="shared" si="153"/>
        <v>-64</v>
      </c>
      <c r="CK1177">
        <f t="shared" si="153"/>
        <v>-64</v>
      </c>
      <c r="CL1177">
        <f t="shared" si="153"/>
        <v>-64</v>
      </c>
      <c r="CM1177">
        <f t="shared" si="153"/>
        <v>-64</v>
      </c>
      <c r="CN1177">
        <f t="shared" si="153"/>
        <v>-64</v>
      </c>
      <c r="CO1177">
        <f t="shared" si="153"/>
        <v>-64</v>
      </c>
      <c r="CP1177">
        <f t="shared" si="153"/>
        <v>-64</v>
      </c>
      <c r="CQ1177">
        <f t="shared" si="153"/>
        <v>-64</v>
      </c>
      <c r="CR1177">
        <f t="shared" si="153"/>
        <v>-64</v>
      </c>
      <c r="CS1177">
        <f t="shared" si="153"/>
        <v>-64</v>
      </c>
      <c r="CT1177">
        <f t="shared" si="153"/>
        <v>-64</v>
      </c>
      <c r="CU1177">
        <f t="shared" si="153"/>
        <v>-64</v>
      </c>
      <c r="CV1177">
        <f t="shared" si="153"/>
        <v>-64</v>
      </c>
    </row>
    <row r="1178" spans="1:100" x14ac:dyDescent="0.25">
      <c r="A1178">
        <v>24109</v>
      </c>
      <c r="B1178">
        <v>-2.0707484807499099E+38</v>
      </c>
      <c r="C1178">
        <v>-1.566800547552332E+38</v>
      </c>
      <c r="D1178">
        <v>-30802</v>
      </c>
      <c r="E1178">
        <v>1456197189</v>
      </c>
      <c r="F1178">
        <v>94</v>
      </c>
      <c r="G1178">
        <v>6.4195499066632938E+37</v>
      </c>
      <c r="H1178">
        <v>29644</v>
      </c>
      <c r="I1178">
        <v>-933097940</v>
      </c>
      <c r="J1178" t="s">
        <v>4588</v>
      </c>
      <c r="K1178">
        <v>2.1275285214033591E+38</v>
      </c>
      <c r="L1178">
        <v>72</v>
      </c>
      <c r="M1178">
        <v>-5548</v>
      </c>
      <c r="N1178" t="b">
        <v>1</v>
      </c>
      <c r="O1178">
        <v>60</v>
      </c>
      <c r="P1178">
        <v>107</v>
      </c>
      <c r="Q1178">
        <v>2135358226</v>
      </c>
      <c r="R1178">
        <v>46</v>
      </c>
      <c r="S1178" t="s">
        <v>4589</v>
      </c>
      <c r="T1178" t="b">
        <v>1</v>
      </c>
      <c r="U1178">
        <v>159</v>
      </c>
      <c r="V1178">
        <v>197</v>
      </c>
      <c r="W1178">
        <v>-83</v>
      </c>
      <c r="X1178">
        <v>2238465442</v>
      </c>
      <c r="Y1178">
        <v>54281</v>
      </c>
      <c r="Z1178">
        <v>31556</v>
      </c>
      <c r="AA1178">
        <v>3080689767</v>
      </c>
      <c r="AB1178">
        <v>179</v>
      </c>
      <c r="AC1178">
        <v>-2671</v>
      </c>
      <c r="AD1178">
        <v>7.896141289535979E+36</v>
      </c>
      <c r="AE1178">
        <v>19364</v>
      </c>
      <c r="AF1178">
        <v>1289098599</v>
      </c>
      <c r="AG1178">
        <v>13</v>
      </c>
      <c r="AH1178" t="b">
        <v>1</v>
      </c>
      <c r="AI1178">
        <v>694</v>
      </c>
      <c r="AJ1178">
        <v>-7.4993197659649539E+37</v>
      </c>
      <c r="AK1178">
        <v>-863154999</v>
      </c>
      <c r="AL1178">
        <v>-22013</v>
      </c>
      <c r="AM1178">
        <v>227</v>
      </c>
      <c r="AN1178">
        <v>2486292583</v>
      </c>
      <c r="AO1178">
        <v>37572549</v>
      </c>
      <c r="AP1178" t="b">
        <v>0</v>
      </c>
      <c r="AQ1178">
        <v>63122</v>
      </c>
      <c r="AR1178">
        <v>-1.0453352004308361E+38</v>
      </c>
      <c r="AS1178">
        <v>51</v>
      </c>
      <c r="AT1178">
        <v>-30105</v>
      </c>
      <c r="AU1178">
        <v>23811</v>
      </c>
      <c r="AV1178" t="s">
        <v>1058</v>
      </c>
      <c r="AW1178">
        <v>44</v>
      </c>
      <c r="AX1178">
        <v>1401545397</v>
      </c>
      <c r="AY1178">
        <v>32158</v>
      </c>
      <c r="AZ1178">
        <v>1038647321</v>
      </c>
      <c r="BA1178" t="b">
        <v>0</v>
      </c>
      <c r="BB1178">
        <v>2491</v>
      </c>
      <c r="BC1178">
        <v>-1.447886835973021E+38</v>
      </c>
      <c r="BD1178" t="b">
        <v>0</v>
      </c>
      <c r="BE1178">
        <v>14979</v>
      </c>
      <c r="BF1178">
        <v>-7.5286459816661696E+37</v>
      </c>
      <c r="BG1178">
        <v>120</v>
      </c>
      <c r="BH1178">
        <v>-1197</v>
      </c>
      <c r="BI1178">
        <v>-2.6489692469611792E+38</v>
      </c>
      <c r="BJ1178">
        <v>5</v>
      </c>
      <c r="BK1178">
        <v>3823909310</v>
      </c>
      <c r="BL1178">
        <v>40</v>
      </c>
      <c r="BM1178">
        <v>-78</v>
      </c>
      <c r="BN1178">
        <v>-27891</v>
      </c>
      <c r="BO1178" t="b">
        <v>1</v>
      </c>
      <c r="BP1178" t="b">
        <v>0</v>
      </c>
      <c r="BQ1178">
        <v>9.924421983890368E+37</v>
      </c>
      <c r="BR1178" t="s">
        <v>4590</v>
      </c>
      <c r="BS1178">
        <f t="shared" si="150"/>
        <v>-64</v>
      </c>
      <c r="BT1178">
        <f t="shared" si="153"/>
        <v>-64</v>
      </c>
      <c r="BU1178">
        <f t="shared" si="153"/>
        <v>-64</v>
      </c>
      <c r="BV1178">
        <f t="shared" si="153"/>
        <v>-64</v>
      </c>
      <c r="BW1178">
        <f t="shared" si="153"/>
        <v>-64</v>
      </c>
      <c r="BX1178">
        <f t="shared" si="153"/>
        <v>-64</v>
      </c>
      <c r="BY1178">
        <f t="shared" si="153"/>
        <v>-64</v>
      </c>
      <c r="BZ1178">
        <f t="shared" si="153"/>
        <v>-64</v>
      </c>
      <c r="CA1178">
        <f t="shared" si="153"/>
        <v>-64</v>
      </c>
      <c r="CB1178">
        <f t="shared" si="153"/>
        <v>-64</v>
      </c>
      <c r="CC1178">
        <f t="shared" si="153"/>
        <v>-64</v>
      </c>
      <c r="CD1178">
        <f t="shared" si="153"/>
        <v>-64</v>
      </c>
      <c r="CE1178">
        <f t="shared" si="153"/>
        <v>-64</v>
      </c>
      <c r="CF1178">
        <f t="shared" si="153"/>
        <v>-64</v>
      </c>
      <c r="CG1178">
        <f t="shared" si="153"/>
        <v>-64</v>
      </c>
      <c r="CH1178">
        <f t="shared" si="153"/>
        <v>-64</v>
      </c>
      <c r="CI1178">
        <f t="shared" si="153"/>
        <v>-64</v>
      </c>
      <c r="CJ1178">
        <f t="shared" si="153"/>
        <v>-64</v>
      </c>
      <c r="CK1178">
        <f t="shared" si="153"/>
        <v>-64</v>
      </c>
      <c r="CL1178">
        <f t="shared" si="153"/>
        <v>-64</v>
      </c>
      <c r="CM1178">
        <f t="shared" si="153"/>
        <v>-64</v>
      </c>
      <c r="CN1178">
        <f t="shared" si="153"/>
        <v>-64</v>
      </c>
      <c r="CO1178">
        <f t="shared" si="153"/>
        <v>-64</v>
      </c>
      <c r="CP1178">
        <f t="shared" si="153"/>
        <v>-64</v>
      </c>
      <c r="CQ1178">
        <f t="shared" si="153"/>
        <v>-64</v>
      </c>
      <c r="CR1178">
        <f t="shared" si="153"/>
        <v>-64</v>
      </c>
      <c r="CS1178">
        <f t="shared" si="153"/>
        <v>-64</v>
      </c>
      <c r="CT1178">
        <f t="shared" si="153"/>
        <v>-64</v>
      </c>
      <c r="CU1178">
        <f t="shared" si="153"/>
        <v>-64</v>
      </c>
      <c r="CV1178">
        <f t="shared" si="153"/>
        <v>-64</v>
      </c>
    </row>
    <row r="1179" spans="1:100" x14ac:dyDescent="0.25">
      <c r="A1179">
        <v>-10238</v>
      </c>
      <c r="B1179">
        <v>-1.3717805439279279E+38</v>
      </c>
      <c r="C1179">
        <v>1.864162974248971E+38</v>
      </c>
      <c r="D1179">
        <v>19682</v>
      </c>
      <c r="E1179">
        <v>1253734127</v>
      </c>
      <c r="F1179">
        <v>185</v>
      </c>
      <c r="G1179">
        <v>-1.975241550044493E+38</v>
      </c>
      <c r="H1179">
        <v>-3858</v>
      </c>
      <c r="I1179">
        <v>816917413</v>
      </c>
      <c r="J1179" t="s">
        <v>4591</v>
      </c>
      <c r="K1179">
        <v>-8.5600636042404581E+37</v>
      </c>
      <c r="L1179">
        <v>56</v>
      </c>
      <c r="M1179">
        <v>-6288</v>
      </c>
      <c r="N1179" t="b">
        <v>0</v>
      </c>
      <c r="O1179">
        <v>13</v>
      </c>
      <c r="P1179">
        <v>143</v>
      </c>
      <c r="Q1179">
        <v>3100802531</v>
      </c>
      <c r="R1179">
        <v>145</v>
      </c>
      <c r="S1179" t="s">
        <v>4592</v>
      </c>
      <c r="T1179" t="b">
        <v>0</v>
      </c>
      <c r="U1179">
        <v>3</v>
      </c>
      <c r="V1179">
        <v>204</v>
      </c>
      <c r="W1179">
        <v>126</v>
      </c>
      <c r="X1179">
        <v>3779789054</v>
      </c>
      <c r="Y1179">
        <v>33758</v>
      </c>
      <c r="Z1179">
        <v>21423</v>
      </c>
      <c r="AA1179">
        <v>1363216875</v>
      </c>
      <c r="AB1179">
        <v>174</v>
      </c>
      <c r="AC1179">
        <v>-5905</v>
      </c>
      <c r="AD1179">
        <v>-2.4386949200713138E+38</v>
      </c>
      <c r="AE1179">
        <v>-17636</v>
      </c>
      <c r="AF1179">
        <v>576847218</v>
      </c>
      <c r="AG1179">
        <v>75</v>
      </c>
      <c r="AH1179" t="b">
        <v>0</v>
      </c>
      <c r="AI1179">
        <v>61943</v>
      </c>
      <c r="AJ1179">
        <v>-1.19978091726389E+38</v>
      </c>
      <c r="AK1179">
        <v>-1037813647</v>
      </c>
      <c r="AL1179">
        <v>1831</v>
      </c>
      <c r="AM1179">
        <v>51</v>
      </c>
      <c r="AN1179">
        <v>3219944749</v>
      </c>
      <c r="AO1179">
        <v>660046895</v>
      </c>
      <c r="AP1179" t="b">
        <v>1</v>
      </c>
      <c r="AQ1179">
        <v>22484</v>
      </c>
      <c r="AR1179">
        <v>1.0515203972984681E+38</v>
      </c>
      <c r="AS1179">
        <v>4</v>
      </c>
      <c r="AT1179">
        <v>8780</v>
      </c>
      <c r="AU1179">
        <v>21816</v>
      </c>
      <c r="AV1179" t="s">
        <v>4593</v>
      </c>
      <c r="AW1179">
        <v>157</v>
      </c>
      <c r="AX1179">
        <v>3820336943</v>
      </c>
      <c r="AY1179">
        <v>45437</v>
      </c>
      <c r="AZ1179">
        <v>533186319</v>
      </c>
      <c r="BA1179" t="b">
        <v>0</v>
      </c>
      <c r="BB1179">
        <v>24440</v>
      </c>
      <c r="BC1179">
        <v>-6.7864542861381877E+37</v>
      </c>
      <c r="BD1179" t="b">
        <v>0</v>
      </c>
      <c r="BE1179">
        <v>17686</v>
      </c>
      <c r="BF1179">
        <v>-3.1458505074990701E+38</v>
      </c>
      <c r="BG1179">
        <v>17</v>
      </c>
      <c r="BH1179">
        <v>21012</v>
      </c>
      <c r="BI1179">
        <v>-5.754422190588323E+37</v>
      </c>
      <c r="BJ1179">
        <v>80</v>
      </c>
      <c r="BK1179">
        <v>3045902142</v>
      </c>
      <c r="BL1179">
        <v>192</v>
      </c>
      <c r="BM1179">
        <v>94</v>
      </c>
      <c r="BN1179">
        <v>14774</v>
      </c>
      <c r="BO1179" t="b">
        <v>0</v>
      </c>
      <c r="BP1179" t="b">
        <v>0</v>
      </c>
      <c r="BQ1179">
        <v>1.518043384859345E+38</v>
      </c>
      <c r="BR1179" t="s">
        <v>4594</v>
      </c>
      <c r="BS1179">
        <f t="shared" si="150"/>
        <v>-64</v>
      </c>
      <c r="BT1179">
        <f t="shared" si="153"/>
        <v>-64</v>
      </c>
      <c r="BU1179">
        <f t="shared" si="153"/>
        <v>-64</v>
      </c>
      <c r="BV1179">
        <f t="shared" si="153"/>
        <v>-64</v>
      </c>
      <c r="BW1179">
        <f t="shared" si="153"/>
        <v>-64</v>
      </c>
      <c r="BX1179">
        <f t="shared" si="153"/>
        <v>-64</v>
      </c>
      <c r="BY1179">
        <f t="shared" si="153"/>
        <v>-64</v>
      </c>
      <c r="BZ1179">
        <f t="shared" si="153"/>
        <v>-64</v>
      </c>
      <c r="CA1179">
        <f t="shared" si="153"/>
        <v>-64</v>
      </c>
      <c r="CB1179">
        <f t="shared" si="153"/>
        <v>-64</v>
      </c>
      <c r="CC1179">
        <f t="shared" si="153"/>
        <v>-64</v>
      </c>
      <c r="CD1179">
        <f t="shared" si="153"/>
        <v>-64</v>
      </c>
      <c r="CE1179">
        <f t="shared" si="153"/>
        <v>-64</v>
      </c>
      <c r="CF1179">
        <f t="shared" si="153"/>
        <v>-64</v>
      </c>
      <c r="CG1179">
        <f t="shared" si="153"/>
        <v>-64</v>
      </c>
      <c r="CH1179">
        <f t="shared" si="153"/>
        <v>-64</v>
      </c>
      <c r="CI1179">
        <f t="shared" si="153"/>
        <v>-64</v>
      </c>
      <c r="CJ1179">
        <f t="shared" si="153"/>
        <v>-64</v>
      </c>
      <c r="CK1179">
        <f t="shared" si="153"/>
        <v>-64</v>
      </c>
      <c r="CL1179">
        <f t="shared" si="153"/>
        <v>-64</v>
      </c>
      <c r="CM1179">
        <f t="shared" si="153"/>
        <v>-64</v>
      </c>
      <c r="CN1179">
        <f t="shared" si="153"/>
        <v>-64</v>
      </c>
      <c r="CO1179">
        <f t="shared" si="153"/>
        <v>-64</v>
      </c>
      <c r="CP1179">
        <f t="shared" si="153"/>
        <v>-64</v>
      </c>
      <c r="CQ1179">
        <f t="shared" si="153"/>
        <v>-64</v>
      </c>
      <c r="CR1179">
        <f t="shared" si="153"/>
        <v>-64</v>
      </c>
      <c r="CS1179">
        <f t="shared" si="153"/>
        <v>-64</v>
      </c>
      <c r="CT1179">
        <f t="shared" si="153"/>
        <v>-64</v>
      </c>
      <c r="CU1179">
        <f t="shared" si="153"/>
        <v>-64</v>
      </c>
      <c r="CV1179">
        <f t="shared" si="153"/>
        <v>-64</v>
      </c>
    </row>
    <row r="1180" spans="1:100" x14ac:dyDescent="0.25">
      <c r="A1180">
        <v>-8262</v>
      </c>
      <c r="B1180">
        <v>4.1431431953265441E+37</v>
      </c>
      <c r="C1180">
        <v>1.399859856841058E+38</v>
      </c>
      <c r="D1180">
        <v>-2117</v>
      </c>
      <c r="E1180">
        <v>674798394</v>
      </c>
      <c r="F1180">
        <v>206</v>
      </c>
      <c r="G1180">
        <v>-2.7609121320161758E+38</v>
      </c>
      <c r="H1180">
        <v>16389</v>
      </c>
      <c r="I1180">
        <v>1089462076</v>
      </c>
      <c r="J1180" t="s">
        <v>4595</v>
      </c>
      <c r="K1180">
        <v>1.270990053670145E+38</v>
      </c>
      <c r="L1180">
        <v>-20</v>
      </c>
      <c r="M1180">
        <v>-23118</v>
      </c>
      <c r="N1180" t="b">
        <v>0</v>
      </c>
      <c r="O1180">
        <v>115</v>
      </c>
      <c r="P1180">
        <v>104</v>
      </c>
      <c r="Q1180">
        <v>4179821073</v>
      </c>
      <c r="R1180">
        <v>143</v>
      </c>
      <c r="S1180" t="s">
        <v>4596</v>
      </c>
      <c r="T1180" t="b">
        <v>0</v>
      </c>
      <c r="U1180">
        <v>49</v>
      </c>
      <c r="V1180">
        <v>150</v>
      </c>
      <c r="W1180">
        <v>37</v>
      </c>
      <c r="X1180">
        <v>3521163823</v>
      </c>
      <c r="Y1180">
        <v>61685</v>
      </c>
      <c r="Z1180">
        <v>55445</v>
      </c>
      <c r="AA1180">
        <v>3646596990</v>
      </c>
      <c r="AB1180">
        <v>70</v>
      </c>
      <c r="AC1180">
        <v>25481</v>
      </c>
      <c r="AD1180">
        <v>-1.608726018368684E+38</v>
      </c>
      <c r="AE1180">
        <v>9630</v>
      </c>
      <c r="AF1180">
        <v>352166477</v>
      </c>
      <c r="AG1180">
        <v>91</v>
      </c>
      <c r="AH1180" t="b">
        <v>1</v>
      </c>
      <c r="AI1180">
        <v>38911</v>
      </c>
      <c r="AJ1180">
        <v>8.8850485257027637E+36</v>
      </c>
      <c r="AK1180">
        <v>1939072806</v>
      </c>
      <c r="AL1180">
        <v>-14848</v>
      </c>
      <c r="AM1180">
        <v>9</v>
      </c>
      <c r="AN1180">
        <v>4049579022</v>
      </c>
      <c r="AO1180">
        <v>-715735492</v>
      </c>
      <c r="AP1180" t="b">
        <v>1</v>
      </c>
      <c r="AQ1180">
        <v>6955</v>
      </c>
      <c r="AR1180">
        <v>-1.348638026080619E+38</v>
      </c>
      <c r="AS1180">
        <v>65</v>
      </c>
      <c r="AT1180">
        <v>22890</v>
      </c>
      <c r="AU1180">
        <v>40430</v>
      </c>
      <c r="AV1180" t="s">
        <v>4597</v>
      </c>
      <c r="AW1180">
        <v>108</v>
      </c>
      <c r="AX1180">
        <v>2762980192</v>
      </c>
      <c r="AY1180">
        <v>56348</v>
      </c>
      <c r="AZ1180">
        <v>275125798</v>
      </c>
      <c r="BA1180" t="b">
        <v>1</v>
      </c>
      <c r="BB1180">
        <v>59014</v>
      </c>
      <c r="BC1180">
        <v>-7.7461009810577513E+37</v>
      </c>
      <c r="BD1180" t="b">
        <v>1</v>
      </c>
      <c r="BE1180">
        <v>-9532</v>
      </c>
      <c r="BF1180">
        <v>2.9675429164841659E+38</v>
      </c>
      <c r="BG1180">
        <v>249</v>
      </c>
      <c r="BH1180">
        <v>16971</v>
      </c>
      <c r="BI1180">
        <v>-1.633928187535588E+38</v>
      </c>
      <c r="BJ1180">
        <v>36</v>
      </c>
      <c r="BK1180">
        <v>265561739</v>
      </c>
      <c r="BL1180">
        <v>64</v>
      </c>
      <c r="BM1180">
        <v>32</v>
      </c>
      <c r="BN1180">
        <v>-16415</v>
      </c>
      <c r="BO1180" t="b">
        <v>1</v>
      </c>
      <c r="BP1180" t="b">
        <v>0</v>
      </c>
      <c r="BQ1180">
        <v>-2.1020985289659801E+38</v>
      </c>
      <c r="BR1180" t="s">
        <v>4598</v>
      </c>
      <c r="BS1180">
        <f t="shared" si="150"/>
        <v>-64</v>
      </c>
      <c r="BT1180">
        <f t="shared" si="153"/>
        <v>-64</v>
      </c>
      <c r="BU1180">
        <f t="shared" si="153"/>
        <v>-64</v>
      </c>
      <c r="BV1180">
        <f t="shared" si="153"/>
        <v>-64</v>
      </c>
      <c r="BW1180">
        <f t="shared" si="153"/>
        <v>-64</v>
      </c>
      <c r="BX1180">
        <f t="shared" si="153"/>
        <v>-64</v>
      </c>
      <c r="BY1180">
        <f t="shared" si="153"/>
        <v>-64</v>
      </c>
      <c r="BZ1180">
        <f t="shared" si="153"/>
        <v>-64</v>
      </c>
      <c r="CA1180">
        <f t="shared" si="153"/>
        <v>-64</v>
      </c>
      <c r="CB1180">
        <f t="shared" si="153"/>
        <v>-64</v>
      </c>
      <c r="CC1180">
        <f t="shared" si="153"/>
        <v>-64</v>
      </c>
      <c r="CD1180">
        <f t="shared" si="153"/>
        <v>-64</v>
      </c>
      <c r="CE1180">
        <f t="shared" si="153"/>
        <v>-64</v>
      </c>
      <c r="CF1180">
        <f t="shared" si="153"/>
        <v>-64</v>
      </c>
      <c r="CG1180">
        <f t="shared" si="153"/>
        <v>-64</v>
      </c>
      <c r="CH1180">
        <f t="shared" si="153"/>
        <v>-64</v>
      </c>
      <c r="CI1180">
        <f t="shared" si="153"/>
        <v>-64</v>
      </c>
      <c r="CJ1180">
        <f t="shared" si="153"/>
        <v>-64</v>
      </c>
      <c r="CK1180">
        <f t="shared" si="153"/>
        <v>-64</v>
      </c>
      <c r="CL1180">
        <f t="shared" si="153"/>
        <v>-64</v>
      </c>
      <c r="CM1180">
        <f t="shared" si="153"/>
        <v>-64</v>
      </c>
      <c r="CN1180">
        <f t="shared" si="153"/>
        <v>-64</v>
      </c>
      <c r="CO1180">
        <f t="shared" si="153"/>
        <v>-64</v>
      </c>
      <c r="CP1180">
        <f t="shared" si="153"/>
        <v>-64</v>
      </c>
      <c r="CQ1180">
        <f t="shared" si="153"/>
        <v>-64</v>
      </c>
      <c r="CR1180">
        <f t="shared" si="153"/>
        <v>-64</v>
      </c>
      <c r="CS1180">
        <f t="shared" si="153"/>
        <v>-64</v>
      </c>
      <c r="CT1180">
        <f t="shared" si="153"/>
        <v>-64</v>
      </c>
      <c r="CU1180">
        <f t="shared" si="153"/>
        <v>-64</v>
      </c>
      <c r="CV1180">
        <f t="shared" si="153"/>
        <v>-64</v>
      </c>
    </row>
    <row r="1181" spans="1:100" x14ac:dyDescent="0.25">
      <c r="A1181">
        <v>-31395</v>
      </c>
      <c r="B1181">
        <v>-2.3664306136903568E+38</v>
      </c>
      <c r="C1181">
        <v>-1.876456385124422E+38</v>
      </c>
      <c r="D1181">
        <v>-22411</v>
      </c>
      <c r="E1181">
        <v>-762708249</v>
      </c>
      <c r="F1181">
        <v>158</v>
      </c>
      <c r="G1181">
        <v>2.583836475035461E+38</v>
      </c>
      <c r="H1181">
        <v>15366</v>
      </c>
      <c r="I1181">
        <v>-1136363957</v>
      </c>
      <c r="J1181" t="s">
        <v>4599</v>
      </c>
      <c r="K1181">
        <v>2.3362273618257788E+38</v>
      </c>
      <c r="L1181">
        <v>-76</v>
      </c>
      <c r="M1181">
        <v>-25148</v>
      </c>
      <c r="N1181" t="b">
        <v>1</v>
      </c>
      <c r="O1181">
        <v>25</v>
      </c>
      <c r="P1181">
        <v>86</v>
      </c>
      <c r="Q1181">
        <v>4237472280</v>
      </c>
      <c r="R1181">
        <v>102</v>
      </c>
      <c r="S1181" t="s">
        <v>4600</v>
      </c>
      <c r="T1181" t="b">
        <v>1</v>
      </c>
      <c r="U1181">
        <v>141</v>
      </c>
      <c r="V1181">
        <v>103</v>
      </c>
      <c r="W1181">
        <v>-45</v>
      </c>
      <c r="X1181">
        <v>3125416970</v>
      </c>
      <c r="Y1181">
        <v>45005</v>
      </c>
      <c r="Z1181">
        <v>55346</v>
      </c>
      <c r="AA1181">
        <v>4213457949</v>
      </c>
      <c r="AB1181">
        <v>190</v>
      </c>
      <c r="AC1181">
        <v>9339</v>
      </c>
      <c r="AD1181">
        <v>1.5721648298680289E+37</v>
      </c>
      <c r="AE1181">
        <v>16413</v>
      </c>
      <c r="AF1181">
        <v>835527075</v>
      </c>
      <c r="AG1181">
        <v>-46</v>
      </c>
      <c r="AH1181" t="b">
        <v>1</v>
      </c>
      <c r="AI1181">
        <v>12786</v>
      </c>
      <c r="AJ1181">
        <v>-2.5123737255453589E+38</v>
      </c>
      <c r="AK1181">
        <v>-1041078008</v>
      </c>
      <c r="AL1181">
        <v>6838</v>
      </c>
      <c r="AM1181">
        <v>116</v>
      </c>
      <c r="AN1181">
        <v>1988020586</v>
      </c>
      <c r="AO1181">
        <v>2114575258</v>
      </c>
      <c r="AP1181" t="b">
        <v>0</v>
      </c>
      <c r="AQ1181">
        <v>33926</v>
      </c>
      <c r="AR1181">
        <v>-2.903008580862026E+38</v>
      </c>
      <c r="AS1181">
        <v>23</v>
      </c>
      <c r="AT1181">
        <v>10838</v>
      </c>
      <c r="AU1181">
        <v>31033</v>
      </c>
      <c r="AV1181" t="s">
        <v>4601</v>
      </c>
      <c r="AW1181">
        <v>67</v>
      </c>
      <c r="AX1181">
        <v>4080477416</v>
      </c>
      <c r="AY1181">
        <v>53071</v>
      </c>
      <c r="AZ1181">
        <v>-14027994</v>
      </c>
      <c r="BA1181" t="b">
        <v>1</v>
      </c>
      <c r="BB1181">
        <v>37647</v>
      </c>
      <c r="BC1181">
        <v>-2.4323469488240131E+38</v>
      </c>
      <c r="BD1181" t="b">
        <v>1</v>
      </c>
      <c r="BE1181">
        <v>-15779</v>
      </c>
      <c r="BF1181">
        <v>3.3946292469137428E+38</v>
      </c>
      <c r="BG1181">
        <v>187</v>
      </c>
      <c r="BH1181">
        <v>-23742</v>
      </c>
      <c r="BI1181">
        <v>-2.1784266813300111E+38</v>
      </c>
      <c r="BJ1181">
        <v>247</v>
      </c>
      <c r="BK1181">
        <v>3945795640</v>
      </c>
      <c r="BL1181">
        <v>15</v>
      </c>
      <c r="BM1181">
        <v>-90</v>
      </c>
      <c r="BN1181">
        <v>-14363</v>
      </c>
      <c r="BO1181" t="b">
        <v>0</v>
      </c>
      <c r="BP1181" t="b">
        <v>1</v>
      </c>
      <c r="BQ1181">
        <v>2.5329435873482881E+38</v>
      </c>
      <c r="BR1181" t="s">
        <v>4602</v>
      </c>
      <c r="BS1181">
        <f t="shared" si="150"/>
        <v>-64</v>
      </c>
      <c r="BT1181">
        <f t="shared" si="153"/>
        <v>-64</v>
      </c>
      <c r="BU1181">
        <f t="shared" si="153"/>
        <v>-64</v>
      </c>
      <c r="BV1181">
        <f t="shared" si="153"/>
        <v>-64</v>
      </c>
      <c r="BW1181">
        <f t="shared" si="153"/>
        <v>-64</v>
      </c>
      <c r="BX1181">
        <f t="shared" si="153"/>
        <v>-64</v>
      </c>
      <c r="BY1181">
        <f t="shared" si="153"/>
        <v>-64</v>
      </c>
      <c r="BZ1181">
        <f t="shared" si="153"/>
        <v>-64</v>
      </c>
      <c r="CA1181">
        <f t="shared" si="153"/>
        <v>-64</v>
      </c>
      <c r="CB1181">
        <f t="shared" si="153"/>
        <v>-64</v>
      </c>
      <c r="CC1181">
        <f t="shared" si="153"/>
        <v>-64</v>
      </c>
      <c r="CD1181">
        <f t="shared" si="153"/>
        <v>-64</v>
      </c>
      <c r="CE1181">
        <f t="shared" si="153"/>
        <v>-64</v>
      </c>
      <c r="CF1181">
        <f t="shared" si="153"/>
        <v>-64</v>
      </c>
      <c r="CG1181">
        <f t="shared" si="153"/>
        <v>-64</v>
      </c>
      <c r="CH1181">
        <f t="shared" si="153"/>
        <v>-64</v>
      </c>
      <c r="CI1181">
        <f t="shared" si="153"/>
        <v>-64</v>
      </c>
      <c r="CJ1181">
        <f t="shared" si="153"/>
        <v>-64</v>
      </c>
      <c r="CK1181">
        <f t="shared" si="153"/>
        <v>-64</v>
      </c>
      <c r="CL1181">
        <f t="shared" si="153"/>
        <v>-64</v>
      </c>
      <c r="CM1181">
        <f t="shared" si="153"/>
        <v>-64</v>
      </c>
      <c r="CN1181">
        <f t="shared" si="153"/>
        <v>-64</v>
      </c>
      <c r="CO1181">
        <f t="shared" si="153"/>
        <v>-64</v>
      </c>
      <c r="CP1181">
        <f t="shared" si="153"/>
        <v>-64</v>
      </c>
      <c r="CQ1181">
        <f t="shared" si="153"/>
        <v>-64</v>
      </c>
      <c r="CR1181">
        <f t="shared" si="153"/>
        <v>-64</v>
      </c>
      <c r="CS1181">
        <f t="shared" si="153"/>
        <v>-64</v>
      </c>
      <c r="CT1181">
        <f t="shared" si="153"/>
        <v>-64</v>
      </c>
      <c r="CU1181">
        <f t="shared" si="153"/>
        <v>-64</v>
      </c>
      <c r="CV1181">
        <f t="shared" si="153"/>
        <v>-64</v>
      </c>
    </row>
    <row r="1182" spans="1:100" x14ac:dyDescent="0.25">
      <c r="A1182">
        <v>-3283</v>
      </c>
      <c r="B1182">
        <v>-2.537480961855516E+38</v>
      </c>
      <c r="C1182">
        <v>2.2284044447316838E+37</v>
      </c>
      <c r="D1182">
        <v>8446</v>
      </c>
      <c r="E1182">
        <v>-1808821438</v>
      </c>
      <c r="F1182">
        <v>44</v>
      </c>
      <c r="G1182">
        <v>8.0615516525378348E+37</v>
      </c>
      <c r="H1182">
        <v>31612</v>
      </c>
      <c r="I1182">
        <v>1479715541</v>
      </c>
      <c r="J1182" t="s">
        <v>4603</v>
      </c>
      <c r="K1182">
        <v>-3.3415933667555788E+38</v>
      </c>
      <c r="L1182">
        <v>79</v>
      </c>
      <c r="M1182">
        <v>-23292</v>
      </c>
      <c r="N1182" t="b">
        <v>1</v>
      </c>
      <c r="O1182">
        <v>11</v>
      </c>
      <c r="P1182">
        <v>140</v>
      </c>
      <c r="Q1182">
        <v>3256088092</v>
      </c>
      <c r="R1182">
        <v>171</v>
      </c>
      <c r="S1182" t="s">
        <v>4604</v>
      </c>
      <c r="T1182" t="b">
        <v>0</v>
      </c>
      <c r="U1182">
        <v>103</v>
      </c>
      <c r="V1182">
        <v>47</v>
      </c>
      <c r="W1182">
        <v>97</v>
      </c>
      <c r="X1182">
        <v>1233354033</v>
      </c>
      <c r="Y1182">
        <v>8237</v>
      </c>
      <c r="Z1182">
        <v>26792</v>
      </c>
      <c r="AA1182">
        <v>3590857801</v>
      </c>
      <c r="AB1182">
        <v>3</v>
      </c>
      <c r="AC1182">
        <v>20821</v>
      </c>
      <c r="AD1182">
        <v>3.1930940606750048E+38</v>
      </c>
      <c r="AE1182">
        <v>18047</v>
      </c>
      <c r="AF1182">
        <v>884887864</v>
      </c>
      <c r="AG1182">
        <v>-78</v>
      </c>
      <c r="AH1182" t="b">
        <v>0</v>
      </c>
      <c r="AI1182">
        <v>51571</v>
      </c>
      <c r="AJ1182">
        <v>-2.5688569709028459E+38</v>
      </c>
      <c r="AK1182">
        <v>-152011261</v>
      </c>
      <c r="AL1182">
        <v>-7929</v>
      </c>
      <c r="AM1182">
        <v>28</v>
      </c>
      <c r="AN1182">
        <v>3298554572</v>
      </c>
      <c r="AO1182">
        <v>-1829062021</v>
      </c>
      <c r="AP1182" t="b">
        <v>1</v>
      </c>
      <c r="AQ1182">
        <v>18805</v>
      </c>
      <c r="AR1182">
        <v>-2.9807024754470381E+38</v>
      </c>
      <c r="AS1182">
        <v>205</v>
      </c>
      <c r="AT1182">
        <v>14977</v>
      </c>
      <c r="AU1182">
        <v>7167</v>
      </c>
      <c r="AV1182" t="s">
        <v>4605</v>
      </c>
      <c r="AW1182">
        <v>48</v>
      </c>
      <c r="AX1182">
        <v>2782679994</v>
      </c>
      <c r="AY1182">
        <v>24346</v>
      </c>
      <c r="AZ1182">
        <v>-1369294925</v>
      </c>
      <c r="BA1182" t="b">
        <v>1</v>
      </c>
      <c r="BB1182">
        <v>1486</v>
      </c>
      <c r="BC1182">
        <v>2.1395017924371841E+38</v>
      </c>
      <c r="BD1182" t="b">
        <v>1</v>
      </c>
      <c r="BE1182">
        <v>-8541</v>
      </c>
      <c r="BF1182">
        <v>2.3293235387798761E+38</v>
      </c>
      <c r="BG1182">
        <v>52</v>
      </c>
      <c r="BH1182">
        <v>-28475</v>
      </c>
      <c r="BI1182">
        <v>-8.6345384220812128E+37</v>
      </c>
      <c r="BJ1182">
        <v>128</v>
      </c>
      <c r="BK1182">
        <v>3877617017</v>
      </c>
      <c r="BL1182">
        <v>110</v>
      </c>
      <c r="BM1182">
        <v>18</v>
      </c>
      <c r="BN1182">
        <v>10269</v>
      </c>
      <c r="BO1182" t="b">
        <v>0</v>
      </c>
      <c r="BP1182" t="b">
        <v>0</v>
      </c>
      <c r="BQ1182">
        <v>3.2790082897603321E+38</v>
      </c>
      <c r="BR1182" t="s">
        <v>4606</v>
      </c>
      <c r="BS1182">
        <f t="shared" si="150"/>
        <v>-64</v>
      </c>
      <c r="BT1182">
        <f t="shared" si="153"/>
        <v>-64</v>
      </c>
      <c r="BU1182">
        <f t="shared" si="153"/>
        <v>-64</v>
      </c>
      <c r="BV1182">
        <f t="shared" si="153"/>
        <v>-64</v>
      </c>
      <c r="BW1182">
        <f t="shared" si="153"/>
        <v>-64</v>
      </c>
      <c r="BX1182">
        <f t="shared" si="153"/>
        <v>-64</v>
      </c>
      <c r="BY1182">
        <f t="shared" si="153"/>
        <v>-64</v>
      </c>
      <c r="BZ1182">
        <f t="shared" si="153"/>
        <v>-64</v>
      </c>
      <c r="CA1182">
        <f t="shared" si="153"/>
        <v>-64</v>
      </c>
      <c r="CB1182">
        <f t="shared" si="153"/>
        <v>-64</v>
      </c>
      <c r="CC1182">
        <f t="shared" si="153"/>
        <v>-64</v>
      </c>
      <c r="CD1182">
        <f t="shared" si="153"/>
        <v>-64</v>
      </c>
      <c r="CE1182">
        <f t="shared" si="153"/>
        <v>-64</v>
      </c>
      <c r="CF1182">
        <f t="shared" si="153"/>
        <v>-64</v>
      </c>
      <c r="CG1182">
        <f t="shared" si="153"/>
        <v>-64</v>
      </c>
      <c r="CH1182">
        <f t="shared" si="153"/>
        <v>-64</v>
      </c>
      <c r="CI1182">
        <f t="shared" si="153"/>
        <v>-64</v>
      </c>
      <c r="CJ1182">
        <f t="shared" si="153"/>
        <v>-64</v>
      </c>
      <c r="CK1182">
        <f t="shared" si="153"/>
        <v>-64</v>
      </c>
      <c r="CL1182">
        <f t="shared" si="153"/>
        <v>-64</v>
      </c>
      <c r="CM1182">
        <f t="shared" si="153"/>
        <v>-64</v>
      </c>
      <c r="CN1182">
        <f t="shared" si="153"/>
        <v>-64</v>
      </c>
      <c r="CO1182">
        <f t="shared" si="153"/>
        <v>-64</v>
      </c>
      <c r="CP1182">
        <f t="shared" si="153"/>
        <v>-64</v>
      </c>
      <c r="CQ1182">
        <f t="shared" si="153"/>
        <v>-64</v>
      </c>
      <c r="CR1182">
        <f t="shared" si="153"/>
        <v>-64</v>
      </c>
      <c r="CS1182">
        <f t="shared" si="153"/>
        <v>-64</v>
      </c>
      <c r="CT1182">
        <f t="shared" si="153"/>
        <v>-64</v>
      </c>
      <c r="CU1182">
        <f t="shared" si="153"/>
        <v>-64</v>
      </c>
      <c r="CV1182">
        <f t="shared" ref="BT1182:CV1191" si="154">$BL$2 + $BM$2</f>
        <v>-64</v>
      </c>
    </row>
    <row r="1183" spans="1:100" x14ac:dyDescent="0.25">
      <c r="A1183">
        <v>573</v>
      </c>
      <c r="B1183">
        <v>2.1144259331162059E+38</v>
      </c>
      <c r="C1183">
        <v>-1.6172007245647459E+38</v>
      </c>
      <c r="D1183">
        <v>32286</v>
      </c>
      <c r="E1183">
        <v>68676640</v>
      </c>
      <c r="F1183">
        <v>118</v>
      </c>
      <c r="G1183">
        <v>-8.5037426665282971E+37</v>
      </c>
      <c r="H1183">
        <v>25807</v>
      </c>
      <c r="I1183">
        <v>630275655</v>
      </c>
      <c r="J1183" t="s">
        <v>4607</v>
      </c>
      <c r="K1183">
        <v>-1.2666305160742751E+38</v>
      </c>
      <c r="L1183">
        <v>-85</v>
      </c>
      <c r="M1183">
        <v>-29153</v>
      </c>
      <c r="N1183" t="b">
        <v>0</v>
      </c>
      <c r="O1183">
        <v>220</v>
      </c>
      <c r="P1183">
        <v>241</v>
      </c>
      <c r="Q1183">
        <v>2444701594</v>
      </c>
      <c r="R1183">
        <v>248</v>
      </c>
      <c r="S1183" t="s">
        <v>4608</v>
      </c>
      <c r="T1183" t="b">
        <v>1</v>
      </c>
      <c r="U1183">
        <v>60</v>
      </c>
      <c r="V1183">
        <v>215</v>
      </c>
      <c r="W1183">
        <v>43</v>
      </c>
      <c r="X1183">
        <v>215456771</v>
      </c>
      <c r="Y1183">
        <v>41484</v>
      </c>
      <c r="Z1183">
        <v>45074</v>
      </c>
      <c r="AA1183">
        <v>1263466588</v>
      </c>
      <c r="AB1183">
        <v>147</v>
      </c>
      <c r="AC1183">
        <v>21631</v>
      </c>
      <c r="AD1183">
        <v>-2.6466943944921571E+38</v>
      </c>
      <c r="AE1183">
        <v>-28109</v>
      </c>
      <c r="AF1183">
        <v>-638099721</v>
      </c>
      <c r="AG1183">
        <v>55</v>
      </c>
      <c r="AH1183" t="b">
        <v>1</v>
      </c>
      <c r="AI1183">
        <v>9747</v>
      </c>
      <c r="AJ1183">
        <v>2.2580388063226759E+38</v>
      </c>
      <c r="AK1183">
        <v>-441439460</v>
      </c>
      <c r="AL1183">
        <v>-17622</v>
      </c>
      <c r="AM1183">
        <v>60</v>
      </c>
      <c r="AN1183">
        <v>4003124544</v>
      </c>
      <c r="AO1183">
        <v>80165715</v>
      </c>
      <c r="AP1183" t="b">
        <v>1</v>
      </c>
      <c r="AQ1183">
        <v>60293</v>
      </c>
      <c r="AR1183">
        <v>-3.0538127328766991E+38</v>
      </c>
      <c r="AS1183">
        <v>199</v>
      </c>
      <c r="AT1183">
        <v>-29230</v>
      </c>
      <c r="AU1183">
        <v>40620</v>
      </c>
      <c r="AV1183" t="s">
        <v>4609</v>
      </c>
      <c r="AW1183">
        <v>45</v>
      </c>
      <c r="AX1183">
        <v>2556878638</v>
      </c>
      <c r="AY1183">
        <v>10312</v>
      </c>
      <c r="AZ1183">
        <v>-1873145108</v>
      </c>
      <c r="BA1183" t="b">
        <v>0</v>
      </c>
      <c r="BB1183">
        <v>2426</v>
      </c>
      <c r="BC1183">
        <v>-3.33776299642817E+38</v>
      </c>
      <c r="BD1183" t="b">
        <v>0</v>
      </c>
      <c r="BE1183">
        <v>-31488</v>
      </c>
      <c r="BF1183">
        <v>2.4538409927068019E+38</v>
      </c>
      <c r="BG1183">
        <v>85</v>
      </c>
      <c r="BH1183">
        <v>-18914</v>
      </c>
      <c r="BI1183">
        <v>2.8952260274092559E+38</v>
      </c>
      <c r="BJ1183">
        <v>195</v>
      </c>
      <c r="BK1183">
        <v>145651419</v>
      </c>
      <c r="BL1183">
        <v>65</v>
      </c>
      <c r="BM1183">
        <v>-32</v>
      </c>
      <c r="BN1183">
        <v>-17920</v>
      </c>
      <c r="BO1183" t="b">
        <v>1</v>
      </c>
      <c r="BP1183" t="b">
        <v>0</v>
      </c>
      <c r="BQ1183">
        <v>-2.4141253683549539E+38</v>
      </c>
      <c r="BR1183" t="s">
        <v>4610</v>
      </c>
      <c r="BS1183">
        <f t="shared" si="150"/>
        <v>-64</v>
      </c>
      <c r="BT1183">
        <f t="shared" si="154"/>
        <v>-64</v>
      </c>
      <c r="BU1183">
        <f t="shared" si="154"/>
        <v>-64</v>
      </c>
      <c r="BV1183">
        <f t="shared" si="154"/>
        <v>-64</v>
      </c>
      <c r="BW1183">
        <f t="shared" si="154"/>
        <v>-64</v>
      </c>
      <c r="BX1183">
        <f t="shared" si="154"/>
        <v>-64</v>
      </c>
      <c r="BY1183">
        <f t="shared" si="154"/>
        <v>-64</v>
      </c>
      <c r="BZ1183">
        <f t="shared" si="154"/>
        <v>-64</v>
      </c>
      <c r="CA1183">
        <f t="shared" si="154"/>
        <v>-64</v>
      </c>
      <c r="CB1183">
        <f t="shared" si="154"/>
        <v>-64</v>
      </c>
      <c r="CC1183">
        <f t="shared" si="154"/>
        <v>-64</v>
      </c>
      <c r="CD1183">
        <f t="shared" si="154"/>
        <v>-64</v>
      </c>
      <c r="CE1183">
        <f t="shared" si="154"/>
        <v>-64</v>
      </c>
      <c r="CF1183">
        <f t="shared" si="154"/>
        <v>-64</v>
      </c>
      <c r="CG1183">
        <f t="shared" si="154"/>
        <v>-64</v>
      </c>
      <c r="CH1183">
        <f t="shared" si="154"/>
        <v>-64</v>
      </c>
      <c r="CI1183">
        <f t="shared" si="154"/>
        <v>-64</v>
      </c>
      <c r="CJ1183">
        <f t="shared" si="154"/>
        <v>-64</v>
      </c>
      <c r="CK1183">
        <f t="shared" si="154"/>
        <v>-64</v>
      </c>
      <c r="CL1183">
        <f t="shared" si="154"/>
        <v>-64</v>
      </c>
      <c r="CM1183">
        <f t="shared" si="154"/>
        <v>-64</v>
      </c>
      <c r="CN1183">
        <f t="shared" si="154"/>
        <v>-64</v>
      </c>
      <c r="CO1183">
        <f t="shared" si="154"/>
        <v>-64</v>
      </c>
      <c r="CP1183">
        <f t="shared" si="154"/>
        <v>-64</v>
      </c>
      <c r="CQ1183">
        <f t="shared" si="154"/>
        <v>-64</v>
      </c>
      <c r="CR1183">
        <f t="shared" si="154"/>
        <v>-64</v>
      </c>
      <c r="CS1183">
        <f t="shared" si="154"/>
        <v>-64</v>
      </c>
      <c r="CT1183">
        <f t="shared" si="154"/>
        <v>-64</v>
      </c>
      <c r="CU1183">
        <f t="shared" si="154"/>
        <v>-64</v>
      </c>
      <c r="CV1183">
        <f t="shared" si="154"/>
        <v>-64</v>
      </c>
    </row>
    <row r="1184" spans="1:100" x14ac:dyDescent="0.25">
      <c r="A1184">
        <v>-3663</v>
      </c>
      <c r="B1184">
        <v>-3.127045699921067E+38</v>
      </c>
      <c r="C1184">
        <v>-4.4371884334182669E+37</v>
      </c>
      <c r="D1184">
        <v>-32247</v>
      </c>
      <c r="E1184">
        <v>-206811241</v>
      </c>
      <c r="F1184">
        <v>75</v>
      </c>
      <c r="G1184">
        <v>2.9501017923247689E+38</v>
      </c>
      <c r="H1184">
        <v>2917</v>
      </c>
      <c r="I1184">
        <v>-563599343</v>
      </c>
      <c r="J1184" t="s">
        <v>4611</v>
      </c>
      <c r="K1184">
        <v>2.2606415434349272E+37</v>
      </c>
      <c r="L1184">
        <v>-21</v>
      </c>
      <c r="M1184">
        <v>3875</v>
      </c>
      <c r="N1184" t="b">
        <v>1</v>
      </c>
      <c r="O1184">
        <v>15</v>
      </c>
      <c r="P1184">
        <v>52</v>
      </c>
      <c r="Q1184">
        <v>1357072017</v>
      </c>
      <c r="R1184">
        <v>153</v>
      </c>
      <c r="S1184" t="s">
        <v>4612</v>
      </c>
      <c r="T1184" t="b">
        <v>1</v>
      </c>
      <c r="U1184">
        <v>253</v>
      </c>
      <c r="V1184">
        <v>141</v>
      </c>
      <c r="W1184">
        <v>-84</v>
      </c>
      <c r="X1184">
        <v>3133595038</v>
      </c>
      <c r="Y1184">
        <v>61410</v>
      </c>
      <c r="Z1184">
        <v>16</v>
      </c>
      <c r="AA1184">
        <v>1076298791</v>
      </c>
      <c r="AB1184">
        <v>114</v>
      </c>
      <c r="AC1184">
        <v>-27786</v>
      </c>
      <c r="AD1184">
        <v>-2.0964353176899342E+38</v>
      </c>
      <c r="AE1184">
        <v>-10525</v>
      </c>
      <c r="AF1184">
        <v>-1903930084</v>
      </c>
      <c r="AG1184">
        <v>-8</v>
      </c>
      <c r="AH1184" t="b">
        <v>1</v>
      </c>
      <c r="AI1184">
        <v>48427</v>
      </c>
      <c r="AJ1184">
        <v>-1.527502218385102E+38</v>
      </c>
      <c r="AK1184">
        <v>911854811</v>
      </c>
      <c r="AL1184">
        <v>10865</v>
      </c>
      <c r="AM1184">
        <v>11</v>
      </c>
      <c r="AN1184">
        <v>2148946160</v>
      </c>
      <c r="AO1184">
        <v>1127021476</v>
      </c>
      <c r="AP1184" t="b">
        <v>1</v>
      </c>
      <c r="AQ1184">
        <v>27961</v>
      </c>
      <c r="AR1184">
        <v>-8.7823378924337163E+37</v>
      </c>
      <c r="AS1184">
        <v>245</v>
      </c>
      <c r="AT1184">
        <v>-6239</v>
      </c>
      <c r="AU1184">
        <v>10342</v>
      </c>
      <c r="AV1184" t="s">
        <v>4613</v>
      </c>
      <c r="AW1184">
        <v>136</v>
      </c>
      <c r="AX1184">
        <v>3383399161</v>
      </c>
      <c r="AY1184">
        <v>27469</v>
      </c>
      <c r="AZ1184">
        <v>-1754193494</v>
      </c>
      <c r="BA1184" t="b">
        <v>1</v>
      </c>
      <c r="BB1184">
        <v>13823</v>
      </c>
      <c r="BC1184">
        <v>-5.9474973240304871E+36</v>
      </c>
      <c r="BD1184" t="b">
        <v>0</v>
      </c>
      <c r="BE1184">
        <v>-315</v>
      </c>
      <c r="BF1184">
        <v>-2.4601317985634821E+38</v>
      </c>
      <c r="BG1184">
        <v>20</v>
      </c>
      <c r="BH1184">
        <v>-23992</v>
      </c>
      <c r="BI1184">
        <v>1.2911299926110341E+37</v>
      </c>
      <c r="BJ1184">
        <v>20</v>
      </c>
      <c r="BK1184">
        <v>183454985</v>
      </c>
      <c r="BL1184">
        <v>26</v>
      </c>
      <c r="BM1184">
        <v>-43</v>
      </c>
      <c r="BN1184">
        <v>-8788</v>
      </c>
      <c r="BO1184" t="b">
        <v>0</v>
      </c>
      <c r="BP1184" t="b">
        <v>1</v>
      </c>
      <c r="BQ1184">
        <v>-3.071791733787324E+38</v>
      </c>
      <c r="BR1184" t="s">
        <v>4614</v>
      </c>
      <c r="BS1184">
        <f t="shared" si="150"/>
        <v>-64</v>
      </c>
      <c r="BT1184">
        <f t="shared" si="154"/>
        <v>-64</v>
      </c>
      <c r="BU1184">
        <f t="shared" si="154"/>
        <v>-64</v>
      </c>
      <c r="BV1184">
        <f t="shared" si="154"/>
        <v>-64</v>
      </c>
      <c r="BW1184">
        <f t="shared" si="154"/>
        <v>-64</v>
      </c>
      <c r="BX1184">
        <f t="shared" si="154"/>
        <v>-64</v>
      </c>
      <c r="BY1184">
        <f t="shared" si="154"/>
        <v>-64</v>
      </c>
      <c r="BZ1184">
        <f t="shared" si="154"/>
        <v>-64</v>
      </c>
      <c r="CA1184">
        <f t="shared" si="154"/>
        <v>-64</v>
      </c>
      <c r="CB1184">
        <f t="shared" si="154"/>
        <v>-64</v>
      </c>
      <c r="CC1184">
        <f t="shared" si="154"/>
        <v>-64</v>
      </c>
      <c r="CD1184">
        <f t="shared" si="154"/>
        <v>-64</v>
      </c>
      <c r="CE1184">
        <f t="shared" si="154"/>
        <v>-64</v>
      </c>
      <c r="CF1184">
        <f t="shared" si="154"/>
        <v>-64</v>
      </c>
      <c r="CG1184">
        <f t="shared" si="154"/>
        <v>-64</v>
      </c>
      <c r="CH1184">
        <f t="shared" si="154"/>
        <v>-64</v>
      </c>
      <c r="CI1184">
        <f t="shared" si="154"/>
        <v>-64</v>
      </c>
      <c r="CJ1184">
        <f t="shared" si="154"/>
        <v>-64</v>
      </c>
      <c r="CK1184">
        <f t="shared" si="154"/>
        <v>-64</v>
      </c>
      <c r="CL1184">
        <f t="shared" si="154"/>
        <v>-64</v>
      </c>
      <c r="CM1184">
        <f t="shared" si="154"/>
        <v>-64</v>
      </c>
      <c r="CN1184">
        <f t="shared" si="154"/>
        <v>-64</v>
      </c>
      <c r="CO1184">
        <f t="shared" si="154"/>
        <v>-64</v>
      </c>
      <c r="CP1184">
        <f t="shared" si="154"/>
        <v>-64</v>
      </c>
      <c r="CQ1184">
        <f t="shared" si="154"/>
        <v>-64</v>
      </c>
      <c r="CR1184">
        <f t="shared" si="154"/>
        <v>-64</v>
      </c>
      <c r="CS1184">
        <f t="shared" si="154"/>
        <v>-64</v>
      </c>
      <c r="CT1184">
        <f t="shared" si="154"/>
        <v>-64</v>
      </c>
      <c r="CU1184">
        <f t="shared" si="154"/>
        <v>-64</v>
      </c>
      <c r="CV1184">
        <f t="shared" si="154"/>
        <v>-64</v>
      </c>
    </row>
    <row r="1185" spans="1:100" x14ac:dyDescent="0.25">
      <c r="A1185">
        <v>-9559</v>
      </c>
      <c r="B1185">
        <v>-6.6421900296380429E+37</v>
      </c>
      <c r="C1185">
        <v>3.323291262905204E+38</v>
      </c>
      <c r="D1185">
        <v>9263</v>
      </c>
      <c r="E1185">
        <v>-171926396</v>
      </c>
      <c r="F1185">
        <v>220</v>
      </c>
      <c r="G1185">
        <v>1.0466921337808281E+38</v>
      </c>
      <c r="H1185">
        <v>-3168</v>
      </c>
      <c r="I1185">
        <v>942960797</v>
      </c>
      <c r="J1185" t="s">
        <v>4615</v>
      </c>
      <c r="K1185">
        <v>2.3315398803905739E+38</v>
      </c>
      <c r="L1185">
        <v>127</v>
      </c>
      <c r="M1185">
        <v>11709</v>
      </c>
      <c r="N1185" t="b">
        <v>0</v>
      </c>
      <c r="O1185">
        <v>89</v>
      </c>
      <c r="P1185">
        <v>143</v>
      </c>
      <c r="Q1185">
        <v>1267214460</v>
      </c>
      <c r="R1185">
        <v>126</v>
      </c>
      <c r="S1185" t="s">
        <v>411</v>
      </c>
      <c r="T1185" t="b">
        <v>1</v>
      </c>
      <c r="U1185">
        <v>56</v>
      </c>
      <c r="V1185">
        <v>240</v>
      </c>
      <c r="W1185">
        <v>-16</v>
      </c>
      <c r="X1185">
        <v>3856101139</v>
      </c>
      <c r="Y1185">
        <v>16527</v>
      </c>
      <c r="Z1185">
        <v>23744</v>
      </c>
      <c r="AA1185">
        <v>1843812837</v>
      </c>
      <c r="AB1185">
        <v>121</v>
      </c>
      <c r="AC1185">
        <v>-26338</v>
      </c>
      <c r="AD1185">
        <v>-2.1352673865229581E+36</v>
      </c>
      <c r="AE1185">
        <v>-20485</v>
      </c>
      <c r="AF1185">
        <v>-82835691</v>
      </c>
      <c r="AG1185">
        <v>-55</v>
      </c>
      <c r="AH1185" t="b">
        <v>0</v>
      </c>
      <c r="AI1185">
        <v>20420</v>
      </c>
      <c r="AJ1185">
        <v>-1.3373455525978139E+38</v>
      </c>
      <c r="AK1185">
        <v>1326800796</v>
      </c>
      <c r="AL1185">
        <v>-30721</v>
      </c>
      <c r="AM1185">
        <v>246</v>
      </c>
      <c r="AN1185">
        <v>35081320</v>
      </c>
      <c r="AO1185">
        <v>1417386299</v>
      </c>
      <c r="AP1185" t="b">
        <v>1</v>
      </c>
      <c r="AQ1185">
        <v>6353</v>
      </c>
      <c r="AR1185">
        <v>-1.725632273069874E+38</v>
      </c>
      <c r="AS1185">
        <v>11</v>
      </c>
      <c r="AT1185">
        <v>-7712</v>
      </c>
      <c r="AU1185">
        <v>63796</v>
      </c>
      <c r="AV1185" t="s">
        <v>4616</v>
      </c>
      <c r="AW1185">
        <v>247</v>
      </c>
      <c r="AX1185">
        <v>3763353887</v>
      </c>
      <c r="AY1185">
        <v>12435</v>
      </c>
      <c r="AZ1185">
        <v>646256673</v>
      </c>
      <c r="BA1185" t="b">
        <v>1</v>
      </c>
      <c r="BB1185">
        <v>39453</v>
      </c>
      <c r="BC1185">
        <v>4.2513755741319769E+37</v>
      </c>
      <c r="BD1185" t="b">
        <v>1</v>
      </c>
      <c r="BE1185">
        <v>-26545</v>
      </c>
      <c r="BF1185">
        <v>-1.2517350890705921E+36</v>
      </c>
      <c r="BG1185">
        <v>255</v>
      </c>
      <c r="BH1185">
        <v>-17922</v>
      </c>
      <c r="BI1185">
        <v>-5.2764947639071423E+37</v>
      </c>
      <c r="BJ1185">
        <v>168</v>
      </c>
      <c r="BK1185">
        <v>127915323</v>
      </c>
      <c r="BL1185">
        <v>109</v>
      </c>
      <c r="BM1185">
        <v>-98</v>
      </c>
      <c r="BN1185">
        <v>8330</v>
      </c>
      <c r="BO1185" t="b">
        <v>0</v>
      </c>
      <c r="BP1185" t="b">
        <v>0</v>
      </c>
      <c r="BQ1185">
        <v>9.7527382484886545E+37</v>
      </c>
      <c r="BR1185" t="s">
        <v>4617</v>
      </c>
      <c r="BS1185">
        <f t="shared" si="150"/>
        <v>-64</v>
      </c>
      <c r="BT1185">
        <f t="shared" si="154"/>
        <v>-64</v>
      </c>
      <c r="BU1185">
        <f t="shared" si="154"/>
        <v>-64</v>
      </c>
      <c r="BV1185">
        <f t="shared" si="154"/>
        <v>-64</v>
      </c>
      <c r="BW1185">
        <f t="shared" si="154"/>
        <v>-64</v>
      </c>
      <c r="BX1185">
        <f t="shared" si="154"/>
        <v>-64</v>
      </c>
      <c r="BY1185">
        <f t="shared" si="154"/>
        <v>-64</v>
      </c>
      <c r="BZ1185">
        <f t="shared" si="154"/>
        <v>-64</v>
      </c>
      <c r="CA1185">
        <f t="shared" si="154"/>
        <v>-64</v>
      </c>
      <c r="CB1185">
        <f t="shared" si="154"/>
        <v>-64</v>
      </c>
      <c r="CC1185">
        <f t="shared" si="154"/>
        <v>-64</v>
      </c>
      <c r="CD1185">
        <f t="shared" si="154"/>
        <v>-64</v>
      </c>
      <c r="CE1185">
        <f t="shared" si="154"/>
        <v>-64</v>
      </c>
      <c r="CF1185">
        <f t="shared" si="154"/>
        <v>-64</v>
      </c>
      <c r="CG1185">
        <f t="shared" si="154"/>
        <v>-64</v>
      </c>
      <c r="CH1185">
        <f t="shared" si="154"/>
        <v>-64</v>
      </c>
      <c r="CI1185">
        <f t="shared" si="154"/>
        <v>-64</v>
      </c>
      <c r="CJ1185">
        <f t="shared" si="154"/>
        <v>-64</v>
      </c>
      <c r="CK1185">
        <f t="shared" si="154"/>
        <v>-64</v>
      </c>
      <c r="CL1185">
        <f t="shared" si="154"/>
        <v>-64</v>
      </c>
      <c r="CM1185">
        <f t="shared" si="154"/>
        <v>-64</v>
      </c>
      <c r="CN1185">
        <f t="shared" si="154"/>
        <v>-64</v>
      </c>
      <c r="CO1185">
        <f t="shared" si="154"/>
        <v>-64</v>
      </c>
      <c r="CP1185">
        <f t="shared" si="154"/>
        <v>-64</v>
      </c>
      <c r="CQ1185">
        <f t="shared" si="154"/>
        <v>-64</v>
      </c>
      <c r="CR1185">
        <f t="shared" si="154"/>
        <v>-64</v>
      </c>
      <c r="CS1185">
        <f t="shared" si="154"/>
        <v>-64</v>
      </c>
      <c r="CT1185">
        <f t="shared" si="154"/>
        <v>-64</v>
      </c>
      <c r="CU1185">
        <f t="shared" si="154"/>
        <v>-64</v>
      </c>
      <c r="CV1185">
        <f t="shared" si="154"/>
        <v>-64</v>
      </c>
    </row>
    <row r="1186" spans="1:100" x14ac:dyDescent="0.25">
      <c r="A1186">
        <v>22619</v>
      </c>
      <c r="B1186">
        <v>2.770654091190888E+38</v>
      </c>
      <c r="C1186">
        <v>2.923969362307218E+38</v>
      </c>
      <c r="D1186">
        <v>-13460</v>
      </c>
      <c r="E1186">
        <v>-1462145236</v>
      </c>
      <c r="F1186">
        <v>150</v>
      </c>
      <c r="G1186">
        <v>-1.6248933279000271E+37</v>
      </c>
      <c r="H1186">
        <v>-20931</v>
      </c>
      <c r="I1186">
        <v>2011864730</v>
      </c>
      <c r="J1186" t="s">
        <v>4618</v>
      </c>
      <c r="K1186">
        <v>-8.7356221865439087E+37</v>
      </c>
      <c r="L1186">
        <v>23</v>
      </c>
      <c r="M1186">
        <v>-3284</v>
      </c>
      <c r="N1186" t="b">
        <v>1</v>
      </c>
      <c r="O1186">
        <v>0</v>
      </c>
      <c r="P1186">
        <v>101</v>
      </c>
      <c r="Q1186">
        <v>614585685</v>
      </c>
      <c r="R1186">
        <v>224</v>
      </c>
      <c r="S1186" t="s">
        <v>4619</v>
      </c>
      <c r="T1186" t="b">
        <v>1</v>
      </c>
      <c r="U1186">
        <v>135</v>
      </c>
      <c r="V1186">
        <v>195</v>
      </c>
      <c r="W1186">
        <v>-89</v>
      </c>
      <c r="X1186">
        <v>2607560645</v>
      </c>
      <c r="Y1186">
        <v>44295</v>
      </c>
      <c r="Z1186">
        <v>5834</v>
      </c>
      <c r="AA1186">
        <v>409979714</v>
      </c>
      <c r="AB1186">
        <v>255</v>
      </c>
      <c r="AC1186">
        <v>1042</v>
      </c>
      <c r="AD1186">
        <v>3.1785163459795722E+38</v>
      </c>
      <c r="AE1186">
        <v>7448</v>
      </c>
      <c r="AF1186">
        <v>-1020552102</v>
      </c>
      <c r="AG1186">
        <v>104</v>
      </c>
      <c r="AH1186" t="b">
        <v>1</v>
      </c>
      <c r="AI1186">
        <v>55697</v>
      </c>
      <c r="AJ1186">
        <v>-2.4766790013817119E+38</v>
      </c>
      <c r="AK1186">
        <v>-834208512</v>
      </c>
      <c r="AL1186">
        <v>4313</v>
      </c>
      <c r="AM1186">
        <v>49</v>
      </c>
      <c r="AN1186">
        <v>3438420533</v>
      </c>
      <c r="AO1186">
        <v>496344992</v>
      </c>
      <c r="AP1186" t="b">
        <v>0</v>
      </c>
      <c r="AQ1186">
        <v>56510</v>
      </c>
      <c r="AR1186">
        <v>2.4406575556815268E+38</v>
      </c>
      <c r="AS1186">
        <v>106</v>
      </c>
      <c r="AT1186">
        <v>28458</v>
      </c>
      <c r="AU1186">
        <v>22598</v>
      </c>
      <c r="AV1186" t="s">
        <v>4620</v>
      </c>
      <c r="AW1186">
        <v>208</v>
      </c>
      <c r="AX1186">
        <v>1337019914</v>
      </c>
      <c r="AY1186">
        <v>33576</v>
      </c>
      <c r="AZ1186">
        <v>980284193</v>
      </c>
      <c r="BA1186" t="b">
        <v>0</v>
      </c>
      <c r="BB1186">
        <v>20433</v>
      </c>
      <c r="BC1186">
        <v>-2.5705677160429821E+38</v>
      </c>
      <c r="BD1186" t="b">
        <v>0</v>
      </c>
      <c r="BE1186">
        <v>-17793</v>
      </c>
      <c r="BF1186">
        <v>2.9475129610222379E+38</v>
      </c>
      <c r="BG1186">
        <v>77</v>
      </c>
      <c r="BH1186">
        <v>31757</v>
      </c>
      <c r="BI1186">
        <v>-1.9568532558926639E+38</v>
      </c>
      <c r="BJ1186">
        <v>44</v>
      </c>
      <c r="BK1186">
        <v>2023948859</v>
      </c>
      <c r="BL1186">
        <v>108</v>
      </c>
      <c r="BM1186">
        <v>-91</v>
      </c>
      <c r="BN1186">
        <v>5168</v>
      </c>
      <c r="BO1186" t="b">
        <v>1</v>
      </c>
      <c r="BP1186" t="b">
        <v>1</v>
      </c>
      <c r="BQ1186">
        <v>-2.4806362877027342E+38</v>
      </c>
      <c r="BR1186" t="s">
        <v>4621</v>
      </c>
      <c r="BS1186">
        <f t="shared" si="150"/>
        <v>-64</v>
      </c>
      <c r="BT1186">
        <f t="shared" si="154"/>
        <v>-64</v>
      </c>
      <c r="BU1186">
        <f t="shared" si="154"/>
        <v>-64</v>
      </c>
      <c r="BV1186">
        <f t="shared" si="154"/>
        <v>-64</v>
      </c>
      <c r="BW1186">
        <f t="shared" si="154"/>
        <v>-64</v>
      </c>
      <c r="BX1186">
        <f t="shared" si="154"/>
        <v>-64</v>
      </c>
      <c r="BY1186">
        <f t="shared" si="154"/>
        <v>-64</v>
      </c>
      <c r="BZ1186">
        <f t="shared" si="154"/>
        <v>-64</v>
      </c>
      <c r="CA1186">
        <f t="shared" si="154"/>
        <v>-64</v>
      </c>
      <c r="CB1186">
        <f t="shared" si="154"/>
        <v>-64</v>
      </c>
      <c r="CC1186">
        <f t="shared" si="154"/>
        <v>-64</v>
      </c>
      <c r="CD1186">
        <f t="shared" si="154"/>
        <v>-64</v>
      </c>
      <c r="CE1186">
        <f t="shared" si="154"/>
        <v>-64</v>
      </c>
      <c r="CF1186">
        <f t="shared" si="154"/>
        <v>-64</v>
      </c>
      <c r="CG1186">
        <f t="shared" si="154"/>
        <v>-64</v>
      </c>
      <c r="CH1186">
        <f t="shared" si="154"/>
        <v>-64</v>
      </c>
      <c r="CI1186">
        <f t="shared" si="154"/>
        <v>-64</v>
      </c>
      <c r="CJ1186">
        <f t="shared" si="154"/>
        <v>-64</v>
      </c>
      <c r="CK1186">
        <f t="shared" si="154"/>
        <v>-64</v>
      </c>
      <c r="CL1186">
        <f t="shared" si="154"/>
        <v>-64</v>
      </c>
      <c r="CM1186">
        <f t="shared" si="154"/>
        <v>-64</v>
      </c>
      <c r="CN1186">
        <f t="shared" si="154"/>
        <v>-64</v>
      </c>
      <c r="CO1186">
        <f t="shared" si="154"/>
        <v>-64</v>
      </c>
      <c r="CP1186">
        <f t="shared" si="154"/>
        <v>-64</v>
      </c>
      <c r="CQ1186">
        <f t="shared" si="154"/>
        <v>-64</v>
      </c>
      <c r="CR1186">
        <f t="shared" si="154"/>
        <v>-64</v>
      </c>
      <c r="CS1186">
        <f t="shared" si="154"/>
        <v>-64</v>
      </c>
      <c r="CT1186">
        <f t="shared" si="154"/>
        <v>-64</v>
      </c>
      <c r="CU1186">
        <f t="shared" si="154"/>
        <v>-64</v>
      </c>
      <c r="CV1186">
        <f t="shared" si="154"/>
        <v>-64</v>
      </c>
    </row>
    <row r="1187" spans="1:100" x14ac:dyDescent="0.25">
      <c r="A1187">
        <v>-19601</v>
      </c>
      <c r="B1187">
        <v>-3.1978414352102992E+38</v>
      </c>
      <c r="C1187">
        <v>1.8146907851784621E+38</v>
      </c>
      <c r="D1187">
        <v>-27732</v>
      </c>
      <c r="E1187">
        <v>-1722798952</v>
      </c>
      <c r="F1187">
        <v>62</v>
      </c>
      <c r="G1187">
        <v>-3.318116420276341E+38</v>
      </c>
      <c r="H1187">
        <v>26425</v>
      </c>
      <c r="I1187">
        <v>-1672694961</v>
      </c>
      <c r="J1187" t="s">
        <v>4622</v>
      </c>
      <c r="K1187">
        <v>-2.7138135674492238E+38</v>
      </c>
      <c r="L1187">
        <v>67</v>
      </c>
      <c r="M1187">
        <v>32077</v>
      </c>
      <c r="N1187" t="b">
        <v>0</v>
      </c>
      <c r="O1187">
        <v>132</v>
      </c>
      <c r="P1187">
        <v>156</v>
      </c>
      <c r="Q1187">
        <v>625205101</v>
      </c>
      <c r="R1187">
        <v>113</v>
      </c>
      <c r="S1187" t="s">
        <v>4623</v>
      </c>
      <c r="T1187" t="b">
        <v>1</v>
      </c>
      <c r="U1187">
        <v>23</v>
      </c>
      <c r="V1187">
        <v>104</v>
      </c>
      <c r="W1187">
        <v>-46</v>
      </c>
      <c r="X1187">
        <v>2975775064</v>
      </c>
      <c r="Y1187">
        <v>7976</v>
      </c>
      <c r="Z1187">
        <v>39713</v>
      </c>
      <c r="AA1187">
        <v>2884008436</v>
      </c>
      <c r="AB1187">
        <v>175</v>
      </c>
      <c r="AC1187">
        <v>25453</v>
      </c>
      <c r="AD1187">
        <v>-1.9369011838064379E+37</v>
      </c>
      <c r="AE1187">
        <v>-27014</v>
      </c>
      <c r="AF1187">
        <v>-228186556</v>
      </c>
      <c r="AG1187">
        <v>64</v>
      </c>
      <c r="AH1187" t="b">
        <v>0</v>
      </c>
      <c r="AI1187">
        <v>44765</v>
      </c>
      <c r="AJ1187">
        <v>-6.7033438534524818E+37</v>
      </c>
      <c r="AK1187">
        <v>-650008399</v>
      </c>
      <c r="AL1187">
        <v>-16249</v>
      </c>
      <c r="AM1187">
        <v>26</v>
      </c>
      <c r="AN1187">
        <v>2177769076</v>
      </c>
      <c r="AO1187">
        <v>-1150464093</v>
      </c>
      <c r="AP1187" t="b">
        <v>1</v>
      </c>
      <c r="AQ1187">
        <v>40352</v>
      </c>
      <c r="AR1187">
        <v>1.8568688842393839E+38</v>
      </c>
      <c r="AS1187">
        <v>58</v>
      </c>
      <c r="AT1187">
        <v>-5038</v>
      </c>
      <c r="AU1187">
        <v>29022</v>
      </c>
      <c r="AV1187" t="s">
        <v>4624</v>
      </c>
      <c r="AW1187">
        <v>228</v>
      </c>
      <c r="AX1187">
        <v>2491300959</v>
      </c>
      <c r="AY1187">
        <v>52029</v>
      </c>
      <c r="AZ1187">
        <v>-1233848971</v>
      </c>
      <c r="BA1187" t="b">
        <v>0</v>
      </c>
      <c r="BB1187">
        <v>59229</v>
      </c>
      <c r="BC1187">
        <v>-1.9651736080825439E+38</v>
      </c>
      <c r="BD1187" t="b">
        <v>0</v>
      </c>
      <c r="BE1187">
        <v>27094</v>
      </c>
      <c r="BF1187">
        <v>2.8717976259640068E+38</v>
      </c>
      <c r="BG1187">
        <v>18</v>
      </c>
      <c r="BH1187">
        <v>8557</v>
      </c>
      <c r="BI1187">
        <v>1.4680624978511941E+38</v>
      </c>
      <c r="BJ1187">
        <v>86</v>
      </c>
      <c r="BK1187">
        <v>3558155842</v>
      </c>
      <c r="BL1187">
        <v>202</v>
      </c>
      <c r="BM1187">
        <v>4</v>
      </c>
      <c r="BN1187">
        <v>-5215</v>
      </c>
      <c r="BO1187" t="b">
        <v>0</v>
      </c>
      <c r="BP1187" t="b">
        <v>0</v>
      </c>
      <c r="BQ1187">
        <v>-9.8840873540722203E+36</v>
      </c>
      <c r="BR1187" t="s">
        <v>4625</v>
      </c>
      <c r="BS1187">
        <f t="shared" si="150"/>
        <v>-64</v>
      </c>
      <c r="BT1187">
        <f t="shared" si="154"/>
        <v>-64</v>
      </c>
      <c r="BU1187">
        <f t="shared" si="154"/>
        <v>-64</v>
      </c>
      <c r="BV1187">
        <f t="shared" si="154"/>
        <v>-64</v>
      </c>
      <c r="BW1187">
        <f t="shared" si="154"/>
        <v>-64</v>
      </c>
      <c r="BX1187">
        <f t="shared" si="154"/>
        <v>-64</v>
      </c>
      <c r="BY1187">
        <f t="shared" si="154"/>
        <v>-64</v>
      </c>
      <c r="BZ1187">
        <f t="shared" si="154"/>
        <v>-64</v>
      </c>
      <c r="CA1187">
        <f t="shared" si="154"/>
        <v>-64</v>
      </c>
      <c r="CB1187">
        <f t="shared" si="154"/>
        <v>-64</v>
      </c>
      <c r="CC1187">
        <f t="shared" si="154"/>
        <v>-64</v>
      </c>
      <c r="CD1187">
        <f t="shared" si="154"/>
        <v>-64</v>
      </c>
      <c r="CE1187">
        <f t="shared" si="154"/>
        <v>-64</v>
      </c>
      <c r="CF1187">
        <f t="shared" si="154"/>
        <v>-64</v>
      </c>
      <c r="CG1187">
        <f t="shared" si="154"/>
        <v>-64</v>
      </c>
      <c r="CH1187">
        <f t="shared" si="154"/>
        <v>-64</v>
      </c>
      <c r="CI1187">
        <f t="shared" si="154"/>
        <v>-64</v>
      </c>
      <c r="CJ1187">
        <f t="shared" si="154"/>
        <v>-64</v>
      </c>
      <c r="CK1187">
        <f t="shared" si="154"/>
        <v>-64</v>
      </c>
      <c r="CL1187">
        <f t="shared" si="154"/>
        <v>-64</v>
      </c>
      <c r="CM1187">
        <f t="shared" si="154"/>
        <v>-64</v>
      </c>
      <c r="CN1187">
        <f t="shared" si="154"/>
        <v>-64</v>
      </c>
      <c r="CO1187">
        <f t="shared" si="154"/>
        <v>-64</v>
      </c>
      <c r="CP1187">
        <f t="shared" si="154"/>
        <v>-64</v>
      </c>
      <c r="CQ1187">
        <f t="shared" si="154"/>
        <v>-64</v>
      </c>
      <c r="CR1187">
        <f t="shared" si="154"/>
        <v>-64</v>
      </c>
      <c r="CS1187">
        <f t="shared" si="154"/>
        <v>-64</v>
      </c>
      <c r="CT1187">
        <f t="shared" si="154"/>
        <v>-64</v>
      </c>
      <c r="CU1187">
        <f t="shared" si="154"/>
        <v>-64</v>
      </c>
      <c r="CV1187">
        <f t="shared" si="154"/>
        <v>-64</v>
      </c>
    </row>
    <row r="1188" spans="1:100" x14ac:dyDescent="0.25">
      <c r="A1188">
        <v>-28258</v>
      </c>
      <c r="B1188">
        <v>2.1586262374163519E+38</v>
      </c>
      <c r="C1188">
        <v>2.6816808561122751E+38</v>
      </c>
      <c r="D1188">
        <v>-25545</v>
      </c>
      <c r="E1188">
        <v>740095023</v>
      </c>
      <c r="F1188">
        <v>69</v>
      </c>
      <c r="G1188">
        <v>-2.1539724460514192E+38</v>
      </c>
      <c r="H1188">
        <v>-7903</v>
      </c>
      <c r="I1188">
        <v>-481251946</v>
      </c>
      <c r="J1188" t="s">
        <v>4626</v>
      </c>
      <c r="K1188">
        <v>2.824896617082754E+38</v>
      </c>
      <c r="L1188">
        <v>45</v>
      </c>
      <c r="M1188">
        <v>-5009</v>
      </c>
      <c r="N1188" t="b">
        <v>1</v>
      </c>
      <c r="O1188">
        <v>148</v>
      </c>
      <c r="P1188">
        <v>242</v>
      </c>
      <c r="Q1188">
        <v>1019346259</v>
      </c>
      <c r="R1188">
        <v>174</v>
      </c>
      <c r="S1188" t="s">
        <v>4627</v>
      </c>
      <c r="T1188" t="b">
        <v>0</v>
      </c>
      <c r="U1188">
        <v>201</v>
      </c>
      <c r="V1188">
        <v>209</v>
      </c>
      <c r="W1188">
        <v>64</v>
      </c>
      <c r="X1188">
        <v>2227819624</v>
      </c>
      <c r="Y1188">
        <v>8539</v>
      </c>
      <c r="Z1188">
        <v>46089</v>
      </c>
      <c r="AA1188">
        <v>16979711</v>
      </c>
      <c r="AB1188">
        <v>164</v>
      </c>
      <c r="AC1188">
        <v>2718</v>
      </c>
      <c r="AD1188">
        <v>1.2819367166668411E+38</v>
      </c>
      <c r="AE1188">
        <v>-13505</v>
      </c>
      <c r="AF1188">
        <v>-1116324174</v>
      </c>
      <c r="AG1188">
        <v>99</v>
      </c>
      <c r="AH1188" t="b">
        <v>1</v>
      </c>
      <c r="AI1188">
        <v>31424</v>
      </c>
      <c r="AJ1188">
        <v>-1.3931992628300861E+38</v>
      </c>
      <c r="AK1188">
        <v>-1352146302</v>
      </c>
      <c r="AL1188">
        <v>3333</v>
      </c>
      <c r="AM1188">
        <v>60</v>
      </c>
      <c r="AN1188">
        <v>3173212754</v>
      </c>
      <c r="AO1188">
        <v>-1649983472</v>
      </c>
      <c r="AP1188" t="b">
        <v>0</v>
      </c>
      <c r="AQ1188">
        <v>33548</v>
      </c>
      <c r="AR1188">
        <v>3.381606621838489E+38</v>
      </c>
      <c r="AS1188">
        <v>134</v>
      </c>
      <c r="AT1188">
        <v>-22026</v>
      </c>
      <c r="AU1188">
        <v>19102</v>
      </c>
      <c r="AV1188" t="s">
        <v>4628</v>
      </c>
      <c r="AW1188">
        <v>116</v>
      </c>
      <c r="AX1188">
        <v>2837350494</v>
      </c>
      <c r="AY1188">
        <v>32407</v>
      </c>
      <c r="AZ1188">
        <v>-1442084455</v>
      </c>
      <c r="BA1188" t="b">
        <v>1</v>
      </c>
      <c r="BB1188">
        <v>43074</v>
      </c>
      <c r="BC1188">
        <v>2.4724442684260841E+38</v>
      </c>
      <c r="BD1188" t="b">
        <v>1</v>
      </c>
      <c r="BE1188">
        <v>-29554</v>
      </c>
      <c r="BF1188">
        <v>2.7020431568006309E+37</v>
      </c>
      <c r="BG1188">
        <v>164</v>
      </c>
      <c r="BH1188">
        <v>-1071</v>
      </c>
      <c r="BI1188">
        <v>3.0432370019027399E+38</v>
      </c>
      <c r="BJ1188">
        <v>53</v>
      </c>
      <c r="BK1188">
        <v>1319375495</v>
      </c>
      <c r="BL1188">
        <v>90</v>
      </c>
      <c r="BM1188">
        <v>91</v>
      </c>
      <c r="BN1188">
        <v>24874</v>
      </c>
      <c r="BO1188" t="b">
        <v>0</v>
      </c>
      <c r="BP1188" t="b">
        <v>1</v>
      </c>
      <c r="BQ1188">
        <v>-2.9572350305606209E+38</v>
      </c>
      <c r="BR1188" t="s">
        <v>4629</v>
      </c>
      <c r="BS1188">
        <f t="shared" si="150"/>
        <v>-64</v>
      </c>
      <c r="BT1188">
        <f t="shared" si="154"/>
        <v>-64</v>
      </c>
      <c r="BU1188">
        <f t="shared" si="154"/>
        <v>-64</v>
      </c>
      <c r="BV1188">
        <f t="shared" si="154"/>
        <v>-64</v>
      </c>
      <c r="BW1188">
        <f t="shared" si="154"/>
        <v>-64</v>
      </c>
      <c r="BX1188">
        <f t="shared" si="154"/>
        <v>-64</v>
      </c>
      <c r="BY1188">
        <f t="shared" si="154"/>
        <v>-64</v>
      </c>
      <c r="BZ1188">
        <f t="shared" si="154"/>
        <v>-64</v>
      </c>
      <c r="CA1188">
        <f t="shared" si="154"/>
        <v>-64</v>
      </c>
      <c r="CB1188">
        <f t="shared" si="154"/>
        <v>-64</v>
      </c>
      <c r="CC1188">
        <f t="shared" si="154"/>
        <v>-64</v>
      </c>
      <c r="CD1188">
        <f t="shared" si="154"/>
        <v>-64</v>
      </c>
      <c r="CE1188">
        <f t="shared" si="154"/>
        <v>-64</v>
      </c>
      <c r="CF1188">
        <f t="shared" si="154"/>
        <v>-64</v>
      </c>
      <c r="CG1188">
        <f t="shared" si="154"/>
        <v>-64</v>
      </c>
      <c r="CH1188">
        <f t="shared" si="154"/>
        <v>-64</v>
      </c>
      <c r="CI1188">
        <f t="shared" si="154"/>
        <v>-64</v>
      </c>
      <c r="CJ1188">
        <f t="shared" si="154"/>
        <v>-64</v>
      </c>
      <c r="CK1188">
        <f t="shared" si="154"/>
        <v>-64</v>
      </c>
      <c r="CL1188">
        <f t="shared" si="154"/>
        <v>-64</v>
      </c>
      <c r="CM1188">
        <f t="shared" si="154"/>
        <v>-64</v>
      </c>
      <c r="CN1188">
        <f t="shared" si="154"/>
        <v>-64</v>
      </c>
      <c r="CO1188">
        <f t="shared" si="154"/>
        <v>-64</v>
      </c>
      <c r="CP1188">
        <f t="shared" si="154"/>
        <v>-64</v>
      </c>
      <c r="CQ1188">
        <f t="shared" si="154"/>
        <v>-64</v>
      </c>
      <c r="CR1188">
        <f t="shared" si="154"/>
        <v>-64</v>
      </c>
      <c r="CS1188">
        <f t="shared" si="154"/>
        <v>-64</v>
      </c>
      <c r="CT1188">
        <f t="shared" si="154"/>
        <v>-64</v>
      </c>
      <c r="CU1188">
        <f t="shared" si="154"/>
        <v>-64</v>
      </c>
      <c r="CV1188">
        <f t="shared" si="154"/>
        <v>-64</v>
      </c>
    </row>
    <row r="1189" spans="1:100" x14ac:dyDescent="0.25">
      <c r="A1189">
        <v>-32066</v>
      </c>
      <c r="B1189">
        <v>-7.223774881479666E+37</v>
      </c>
      <c r="C1189">
        <v>1.7189461250113841E+38</v>
      </c>
      <c r="D1189">
        <v>-31872</v>
      </c>
      <c r="E1189">
        <v>2143976802</v>
      </c>
      <c r="F1189">
        <v>8</v>
      </c>
      <c r="G1189">
        <v>2.3867853220113351E+38</v>
      </c>
      <c r="H1189">
        <v>6535</v>
      </c>
      <c r="I1189">
        <v>-1840277929</v>
      </c>
      <c r="J1189" t="s">
        <v>4630</v>
      </c>
      <c r="K1189">
        <v>-2.7417869550116349E+38</v>
      </c>
      <c r="L1189">
        <v>-101</v>
      </c>
      <c r="M1189">
        <v>24886</v>
      </c>
      <c r="N1189" t="b">
        <v>0</v>
      </c>
      <c r="O1189">
        <v>101</v>
      </c>
      <c r="P1189">
        <v>78</v>
      </c>
      <c r="Q1189">
        <v>1277138148</v>
      </c>
      <c r="R1189">
        <v>211</v>
      </c>
      <c r="S1189" t="s">
        <v>4631</v>
      </c>
      <c r="T1189" t="b">
        <v>0</v>
      </c>
      <c r="U1189">
        <v>186</v>
      </c>
      <c r="V1189">
        <v>95</v>
      </c>
      <c r="W1189">
        <v>123</v>
      </c>
      <c r="X1189">
        <v>4173368016</v>
      </c>
      <c r="Y1189">
        <v>9429</v>
      </c>
      <c r="Z1189">
        <v>3</v>
      </c>
      <c r="AA1189">
        <v>1551572810</v>
      </c>
      <c r="AB1189">
        <v>33</v>
      </c>
      <c r="AC1189">
        <v>13822</v>
      </c>
      <c r="AD1189">
        <v>1.5373581453191659E+38</v>
      </c>
      <c r="AE1189">
        <v>21149</v>
      </c>
      <c r="AF1189">
        <v>-153449758</v>
      </c>
      <c r="AG1189">
        <v>49</v>
      </c>
      <c r="AH1189" t="b">
        <v>1</v>
      </c>
      <c r="AI1189">
        <v>2758</v>
      </c>
      <c r="AJ1189">
        <v>1.826097875089292E+38</v>
      </c>
      <c r="AK1189">
        <v>-1620353265</v>
      </c>
      <c r="AL1189">
        <v>29075</v>
      </c>
      <c r="AM1189">
        <v>56</v>
      </c>
      <c r="AN1189">
        <v>3044237565</v>
      </c>
      <c r="AO1189">
        <v>-1856979006</v>
      </c>
      <c r="AP1189" t="b">
        <v>1</v>
      </c>
      <c r="AQ1189">
        <v>65187</v>
      </c>
      <c r="AR1189">
        <v>-2.6136602787143561E+38</v>
      </c>
      <c r="AS1189">
        <v>180</v>
      </c>
      <c r="AT1189">
        <v>6655</v>
      </c>
      <c r="AU1189">
        <v>52028</v>
      </c>
      <c r="AV1189" t="s">
        <v>4632</v>
      </c>
      <c r="AW1189">
        <v>236</v>
      </c>
      <c r="AX1189">
        <v>2746828114</v>
      </c>
      <c r="AY1189">
        <v>12027</v>
      </c>
      <c r="AZ1189">
        <v>-2101434165</v>
      </c>
      <c r="BA1189" t="b">
        <v>1</v>
      </c>
      <c r="BB1189">
        <v>50336</v>
      </c>
      <c r="BC1189">
        <v>2.55907782320624E+38</v>
      </c>
      <c r="BD1189" t="b">
        <v>0</v>
      </c>
      <c r="BE1189">
        <v>-32405</v>
      </c>
      <c r="BF1189">
        <v>-3.2996964824835671E+38</v>
      </c>
      <c r="BG1189">
        <v>206</v>
      </c>
      <c r="BH1189">
        <v>-9760</v>
      </c>
      <c r="BI1189">
        <v>2.2547060735606001E+38</v>
      </c>
      <c r="BJ1189">
        <v>250</v>
      </c>
      <c r="BK1189">
        <v>230232389</v>
      </c>
      <c r="BL1189">
        <v>32</v>
      </c>
      <c r="BM1189">
        <v>95</v>
      </c>
      <c r="BN1189">
        <v>32380</v>
      </c>
      <c r="BO1189" t="b">
        <v>0</v>
      </c>
      <c r="BP1189" t="b">
        <v>0</v>
      </c>
      <c r="BQ1189">
        <v>-6.4262281419899819E+37</v>
      </c>
      <c r="BR1189" t="s">
        <v>219</v>
      </c>
      <c r="BS1189">
        <f t="shared" si="150"/>
        <v>-64</v>
      </c>
      <c r="BT1189">
        <f t="shared" si="154"/>
        <v>-64</v>
      </c>
      <c r="BU1189">
        <f t="shared" si="154"/>
        <v>-64</v>
      </c>
      <c r="BV1189">
        <f t="shared" si="154"/>
        <v>-64</v>
      </c>
      <c r="BW1189">
        <f t="shared" si="154"/>
        <v>-64</v>
      </c>
      <c r="BX1189">
        <f t="shared" si="154"/>
        <v>-64</v>
      </c>
      <c r="BY1189">
        <f t="shared" si="154"/>
        <v>-64</v>
      </c>
      <c r="BZ1189">
        <f t="shared" si="154"/>
        <v>-64</v>
      </c>
      <c r="CA1189">
        <f t="shared" si="154"/>
        <v>-64</v>
      </c>
      <c r="CB1189">
        <f t="shared" si="154"/>
        <v>-64</v>
      </c>
      <c r="CC1189">
        <f t="shared" si="154"/>
        <v>-64</v>
      </c>
      <c r="CD1189">
        <f t="shared" si="154"/>
        <v>-64</v>
      </c>
      <c r="CE1189">
        <f t="shared" si="154"/>
        <v>-64</v>
      </c>
      <c r="CF1189">
        <f t="shared" si="154"/>
        <v>-64</v>
      </c>
      <c r="CG1189">
        <f t="shared" si="154"/>
        <v>-64</v>
      </c>
      <c r="CH1189">
        <f t="shared" si="154"/>
        <v>-64</v>
      </c>
      <c r="CI1189">
        <f t="shared" si="154"/>
        <v>-64</v>
      </c>
      <c r="CJ1189">
        <f t="shared" si="154"/>
        <v>-64</v>
      </c>
      <c r="CK1189">
        <f t="shared" si="154"/>
        <v>-64</v>
      </c>
      <c r="CL1189">
        <f t="shared" si="154"/>
        <v>-64</v>
      </c>
      <c r="CM1189">
        <f t="shared" si="154"/>
        <v>-64</v>
      </c>
      <c r="CN1189">
        <f t="shared" si="154"/>
        <v>-64</v>
      </c>
      <c r="CO1189">
        <f t="shared" si="154"/>
        <v>-64</v>
      </c>
      <c r="CP1189">
        <f t="shared" si="154"/>
        <v>-64</v>
      </c>
      <c r="CQ1189">
        <f t="shared" si="154"/>
        <v>-64</v>
      </c>
      <c r="CR1189">
        <f t="shared" si="154"/>
        <v>-64</v>
      </c>
      <c r="CS1189">
        <f t="shared" si="154"/>
        <v>-64</v>
      </c>
      <c r="CT1189">
        <f t="shared" si="154"/>
        <v>-64</v>
      </c>
      <c r="CU1189">
        <f t="shared" si="154"/>
        <v>-64</v>
      </c>
      <c r="CV1189">
        <f t="shared" si="154"/>
        <v>-64</v>
      </c>
    </row>
    <row r="1190" spans="1:100" x14ac:dyDescent="0.25">
      <c r="A1190">
        <v>28995</v>
      </c>
      <c r="B1190">
        <v>-1.103651287112762E+38</v>
      </c>
      <c r="C1190">
        <v>-2.7927703898890619E+38</v>
      </c>
      <c r="D1190">
        <v>-20535</v>
      </c>
      <c r="E1190">
        <v>165939456</v>
      </c>
      <c r="F1190">
        <v>216</v>
      </c>
      <c r="G1190">
        <v>-2.672914128259621E+38</v>
      </c>
      <c r="H1190">
        <v>-1532</v>
      </c>
      <c r="I1190">
        <v>-916331171</v>
      </c>
      <c r="J1190" t="s">
        <v>4633</v>
      </c>
      <c r="K1190">
        <v>-2.8497856287509009E+38</v>
      </c>
      <c r="L1190">
        <v>95</v>
      </c>
      <c r="M1190">
        <v>26281</v>
      </c>
      <c r="N1190" t="b">
        <v>1</v>
      </c>
      <c r="O1190">
        <v>252</v>
      </c>
      <c r="P1190">
        <v>197</v>
      </c>
      <c r="Q1190">
        <v>1026386029</v>
      </c>
      <c r="R1190">
        <v>106</v>
      </c>
      <c r="S1190" t="s">
        <v>4634</v>
      </c>
      <c r="T1190" t="b">
        <v>0</v>
      </c>
      <c r="U1190">
        <v>99</v>
      </c>
      <c r="V1190">
        <v>148</v>
      </c>
      <c r="W1190">
        <v>-54</v>
      </c>
      <c r="X1190">
        <v>233600331</v>
      </c>
      <c r="Y1190">
        <v>37620</v>
      </c>
      <c r="Z1190">
        <v>788</v>
      </c>
      <c r="AA1190">
        <v>3662132221</v>
      </c>
      <c r="AB1190">
        <v>109</v>
      </c>
      <c r="AC1190">
        <v>-15050</v>
      </c>
      <c r="AD1190">
        <v>2.1481182491466211E+38</v>
      </c>
      <c r="AE1190">
        <v>-10338</v>
      </c>
      <c r="AF1190">
        <v>1264833816</v>
      </c>
      <c r="AG1190">
        <v>114</v>
      </c>
      <c r="AH1190" t="b">
        <v>1</v>
      </c>
      <c r="AI1190">
        <v>33992</v>
      </c>
      <c r="AJ1190">
        <v>3.187417762054163E+38</v>
      </c>
      <c r="AK1190">
        <v>-1319301232</v>
      </c>
      <c r="AL1190">
        <v>-6028</v>
      </c>
      <c r="AM1190">
        <v>171</v>
      </c>
      <c r="AN1190">
        <v>1305373676</v>
      </c>
      <c r="AO1190">
        <v>1546212647</v>
      </c>
      <c r="AP1190" t="b">
        <v>0</v>
      </c>
      <c r="AQ1190">
        <v>50565</v>
      </c>
      <c r="AR1190">
        <v>5.8848903671422717E+37</v>
      </c>
      <c r="AS1190">
        <v>30</v>
      </c>
      <c r="AT1190">
        <v>17134</v>
      </c>
      <c r="AU1190">
        <v>21069</v>
      </c>
      <c r="AV1190" t="s">
        <v>4635</v>
      </c>
      <c r="AW1190">
        <v>84</v>
      </c>
      <c r="AX1190">
        <v>524922025</v>
      </c>
      <c r="AY1190">
        <v>24158</v>
      </c>
      <c r="AZ1190">
        <v>-1339163649</v>
      </c>
      <c r="BA1190" t="b">
        <v>0</v>
      </c>
      <c r="BB1190">
        <v>15065</v>
      </c>
      <c r="BC1190">
        <v>1.860961612853526E+37</v>
      </c>
      <c r="BD1190" t="b">
        <v>0</v>
      </c>
      <c r="BE1190">
        <v>-20453</v>
      </c>
      <c r="BF1190">
        <v>-1.0228368336611631E+38</v>
      </c>
      <c r="BG1190">
        <v>60</v>
      </c>
      <c r="BH1190">
        <v>-32018</v>
      </c>
      <c r="BI1190">
        <v>-1.9002028964412319E+38</v>
      </c>
      <c r="BJ1190">
        <v>60</v>
      </c>
      <c r="BK1190">
        <v>752658435</v>
      </c>
      <c r="BL1190">
        <v>211</v>
      </c>
      <c r="BM1190">
        <v>73</v>
      </c>
      <c r="BN1190">
        <v>7720</v>
      </c>
      <c r="BO1190" t="b">
        <v>0</v>
      </c>
      <c r="BP1190" t="b">
        <v>0</v>
      </c>
      <c r="BQ1190">
        <v>2.2939018853297868E+38</v>
      </c>
      <c r="BR1190" t="s">
        <v>4636</v>
      </c>
      <c r="BS1190">
        <f t="shared" si="150"/>
        <v>-64</v>
      </c>
      <c r="BT1190">
        <f t="shared" si="154"/>
        <v>-64</v>
      </c>
      <c r="BU1190">
        <f t="shared" si="154"/>
        <v>-64</v>
      </c>
      <c r="BV1190">
        <f t="shared" si="154"/>
        <v>-64</v>
      </c>
      <c r="BW1190">
        <f t="shared" si="154"/>
        <v>-64</v>
      </c>
      <c r="BX1190">
        <f t="shared" si="154"/>
        <v>-64</v>
      </c>
      <c r="BY1190">
        <f t="shared" si="154"/>
        <v>-64</v>
      </c>
      <c r="BZ1190">
        <f t="shared" si="154"/>
        <v>-64</v>
      </c>
      <c r="CA1190">
        <f t="shared" si="154"/>
        <v>-64</v>
      </c>
      <c r="CB1190">
        <f t="shared" si="154"/>
        <v>-64</v>
      </c>
      <c r="CC1190">
        <f t="shared" si="154"/>
        <v>-64</v>
      </c>
      <c r="CD1190">
        <f t="shared" si="154"/>
        <v>-64</v>
      </c>
      <c r="CE1190">
        <f t="shared" si="154"/>
        <v>-64</v>
      </c>
      <c r="CF1190">
        <f t="shared" si="154"/>
        <v>-64</v>
      </c>
      <c r="CG1190">
        <f t="shared" si="154"/>
        <v>-64</v>
      </c>
      <c r="CH1190">
        <f t="shared" si="154"/>
        <v>-64</v>
      </c>
      <c r="CI1190">
        <f t="shared" si="154"/>
        <v>-64</v>
      </c>
      <c r="CJ1190">
        <f t="shared" si="154"/>
        <v>-64</v>
      </c>
      <c r="CK1190">
        <f t="shared" si="154"/>
        <v>-64</v>
      </c>
      <c r="CL1190">
        <f t="shared" si="154"/>
        <v>-64</v>
      </c>
      <c r="CM1190">
        <f t="shared" si="154"/>
        <v>-64</v>
      </c>
      <c r="CN1190">
        <f t="shared" si="154"/>
        <v>-64</v>
      </c>
      <c r="CO1190">
        <f t="shared" si="154"/>
        <v>-64</v>
      </c>
      <c r="CP1190">
        <f t="shared" si="154"/>
        <v>-64</v>
      </c>
      <c r="CQ1190">
        <f t="shared" si="154"/>
        <v>-64</v>
      </c>
      <c r="CR1190">
        <f t="shared" si="154"/>
        <v>-64</v>
      </c>
      <c r="CS1190">
        <f t="shared" si="154"/>
        <v>-64</v>
      </c>
      <c r="CT1190">
        <f t="shared" si="154"/>
        <v>-64</v>
      </c>
      <c r="CU1190">
        <f t="shared" si="154"/>
        <v>-64</v>
      </c>
      <c r="CV1190">
        <f t="shared" si="154"/>
        <v>-64</v>
      </c>
    </row>
    <row r="1191" spans="1:100" x14ac:dyDescent="0.25">
      <c r="A1191">
        <v>26749</v>
      </c>
      <c r="B1191">
        <v>-3.1313428304404438E+38</v>
      </c>
      <c r="C1191">
        <v>1.5545563749454999E+38</v>
      </c>
      <c r="D1191">
        <v>-19306</v>
      </c>
      <c r="E1191">
        <v>700794300</v>
      </c>
      <c r="F1191">
        <v>150</v>
      </c>
      <c r="G1191">
        <v>-2.993174376531747E+38</v>
      </c>
      <c r="H1191">
        <v>-6686</v>
      </c>
      <c r="I1191">
        <v>840653948</v>
      </c>
      <c r="J1191" t="s">
        <v>4637</v>
      </c>
      <c r="K1191">
        <v>2.6791424503992021E+38</v>
      </c>
      <c r="L1191">
        <v>68</v>
      </c>
      <c r="M1191">
        <v>22149</v>
      </c>
      <c r="N1191" t="b">
        <v>0</v>
      </c>
      <c r="O1191">
        <v>35</v>
      </c>
      <c r="P1191">
        <v>105</v>
      </c>
      <c r="Q1191">
        <v>3206011815</v>
      </c>
      <c r="R1191">
        <v>11</v>
      </c>
      <c r="S1191" t="s">
        <v>411</v>
      </c>
      <c r="T1191" t="b">
        <v>0</v>
      </c>
      <c r="U1191">
        <v>160</v>
      </c>
      <c r="V1191">
        <v>162</v>
      </c>
      <c r="W1191">
        <v>-50</v>
      </c>
      <c r="X1191">
        <v>3528300411</v>
      </c>
      <c r="Y1191">
        <v>27847</v>
      </c>
      <c r="Z1191">
        <v>49657</v>
      </c>
      <c r="AA1191">
        <v>4150011062</v>
      </c>
      <c r="AB1191">
        <v>85</v>
      </c>
      <c r="AC1191">
        <v>-2009</v>
      </c>
      <c r="AD1191">
        <v>-7.1092502772666198E+37</v>
      </c>
      <c r="AE1191">
        <v>-1676</v>
      </c>
      <c r="AF1191">
        <v>-789613081</v>
      </c>
      <c r="AG1191">
        <v>23</v>
      </c>
      <c r="AH1191" t="b">
        <v>1</v>
      </c>
      <c r="AI1191">
        <v>22993</v>
      </c>
      <c r="AJ1191">
        <v>3.2049260096975612E+38</v>
      </c>
      <c r="AK1191">
        <v>637983434</v>
      </c>
      <c r="AL1191">
        <v>1245</v>
      </c>
      <c r="AM1191">
        <v>203</v>
      </c>
      <c r="AN1191">
        <v>2046303761</v>
      </c>
      <c r="AO1191">
        <v>1497692733</v>
      </c>
      <c r="AP1191" t="b">
        <v>0</v>
      </c>
      <c r="AQ1191">
        <v>54674</v>
      </c>
      <c r="AR1191">
        <v>1.005697793130973E+37</v>
      </c>
      <c r="AS1191">
        <v>117</v>
      </c>
      <c r="AT1191">
        <v>8360</v>
      </c>
      <c r="AU1191">
        <v>17989</v>
      </c>
      <c r="AV1191" t="s">
        <v>4638</v>
      </c>
      <c r="AW1191">
        <v>45</v>
      </c>
      <c r="AX1191">
        <v>2443801554</v>
      </c>
      <c r="AY1191">
        <v>33427</v>
      </c>
      <c r="AZ1191">
        <v>862366987</v>
      </c>
      <c r="BA1191" t="b">
        <v>1</v>
      </c>
      <c r="BB1191">
        <v>11009</v>
      </c>
      <c r="BC1191">
        <v>2.3738908514269499E+38</v>
      </c>
      <c r="BD1191" t="b">
        <v>1</v>
      </c>
      <c r="BE1191">
        <v>15776</v>
      </c>
      <c r="BF1191">
        <v>7.0749247674709789E+37</v>
      </c>
      <c r="BG1191">
        <v>181</v>
      </c>
      <c r="BH1191">
        <v>3640</v>
      </c>
      <c r="BI1191">
        <v>-7.530409965535397E+37</v>
      </c>
      <c r="BJ1191">
        <v>226</v>
      </c>
      <c r="BK1191">
        <v>3658713438</v>
      </c>
      <c r="BL1191">
        <v>125</v>
      </c>
      <c r="BM1191">
        <v>-72</v>
      </c>
      <c r="BN1191">
        <v>12397</v>
      </c>
      <c r="BO1191" t="b">
        <v>0</v>
      </c>
      <c r="BP1191" t="b">
        <v>0</v>
      </c>
      <c r="BQ1191">
        <v>5.5691680604799051E+37</v>
      </c>
      <c r="BR1191" t="s">
        <v>4639</v>
      </c>
      <c r="BS1191">
        <f t="shared" si="150"/>
        <v>-64</v>
      </c>
      <c r="BT1191">
        <f t="shared" si="154"/>
        <v>-64</v>
      </c>
      <c r="BU1191">
        <f t="shared" si="154"/>
        <v>-64</v>
      </c>
      <c r="BV1191">
        <f t="shared" si="154"/>
        <v>-64</v>
      </c>
      <c r="BW1191">
        <f t="shared" si="154"/>
        <v>-64</v>
      </c>
      <c r="BX1191">
        <f t="shared" si="154"/>
        <v>-64</v>
      </c>
      <c r="BY1191">
        <f t="shared" si="154"/>
        <v>-64</v>
      </c>
      <c r="BZ1191">
        <f t="shared" si="154"/>
        <v>-64</v>
      </c>
      <c r="CA1191">
        <f t="shared" si="154"/>
        <v>-64</v>
      </c>
      <c r="CB1191">
        <f t="shared" si="154"/>
        <v>-64</v>
      </c>
      <c r="CC1191">
        <f t="shared" si="154"/>
        <v>-64</v>
      </c>
      <c r="CD1191">
        <f t="shared" si="154"/>
        <v>-64</v>
      </c>
      <c r="CE1191">
        <f t="shared" si="154"/>
        <v>-64</v>
      </c>
      <c r="CF1191">
        <f t="shared" si="154"/>
        <v>-64</v>
      </c>
      <c r="CG1191">
        <f t="shared" si="154"/>
        <v>-64</v>
      </c>
      <c r="CH1191">
        <f t="shared" si="154"/>
        <v>-64</v>
      </c>
      <c r="CI1191">
        <f t="shared" si="154"/>
        <v>-64</v>
      </c>
      <c r="CJ1191">
        <f t="shared" si="154"/>
        <v>-64</v>
      </c>
      <c r="CK1191">
        <f t="shared" si="154"/>
        <v>-64</v>
      </c>
      <c r="CL1191">
        <f t="shared" si="154"/>
        <v>-64</v>
      </c>
      <c r="CM1191">
        <f t="shared" si="154"/>
        <v>-64</v>
      </c>
      <c r="CN1191">
        <f t="shared" si="154"/>
        <v>-64</v>
      </c>
      <c r="CO1191">
        <f t="shared" si="154"/>
        <v>-64</v>
      </c>
      <c r="CP1191">
        <f t="shared" ref="BT1191:CV1200" si="155">$BL$2 + $BM$2</f>
        <v>-64</v>
      </c>
      <c r="CQ1191">
        <f t="shared" si="155"/>
        <v>-64</v>
      </c>
      <c r="CR1191">
        <f t="shared" si="155"/>
        <v>-64</v>
      </c>
      <c r="CS1191">
        <f t="shared" si="155"/>
        <v>-64</v>
      </c>
      <c r="CT1191">
        <f t="shared" si="155"/>
        <v>-64</v>
      </c>
      <c r="CU1191">
        <f t="shared" si="155"/>
        <v>-64</v>
      </c>
      <c r="CV1191">
        <f t="shared" si="155"/>
        <v>-64</v>
      </c>
    </row>
    <row r="1192" spans="1:100" x14ac:dyDescent="0.25">
      <c r="A1192">
        <v>29221</v>
      </c>
      <c r="B1192">
        <v>-1.612592187585873E+38</v>
      </c>
      <c r="C1192">
        <v>8.4761578929832005E+37</v>
      </c>
      <c r="D1192">
        <v>4076</v>
      </c>
      <c r="E1192">
        <v>1677871394</v>
      </c>
      <c r="F1192">
        <v>119</v>
      </c>
      <c r="G1192">
        <v>-1.2875400840557649E+38</v>
      </c>
      <c r="H1192">
        <v>-20076</v>
      </c>
      <c r="I1192">
        <v>508180880</v>
      </c>
      <c r="J1192" t="s">
        <v>4640</v>
      </c>
      <c r="K1192">
        <v>-8.8913271062344748E+37</v>
      </c>
      <c r="L1192">
        <v>-6</v>
      </c>
      <c r="M1192">
        <v>944</v>
      </c>
      <c r="N1192" t="b">
        <v>0</v>
      </c>
      <c r="O1192">
        <v>93</v>
      </c>
      <c r="P1192">
        <v>69</v>
      </c>
      <c r="Q1192">
        <v>1236714423</v>
      </c>
      <c r="R1192">
        <v>9</v>
      </c>
      <c r="S1192" t="s">
        <v>4641</v>
      </c>
      <c r="T1192" t="b">
        <v>0</v>
      </c>
      <c r="U1192">
        <v>95</v>
      </c>
      <c r="V1192">
        <v>248</v>
      </c>
      <c r="W1192">
        <v>-117</v>
      </c>
      <c r="X1192">
        <v>2257805323</v>
      </c>
      <c r="Y1192">
        <v>10749</v>
      </c>
      <c r="Z1192">
        <v>2879</v>
      </c>
      <c r="AA1192">
        <v>822105127</v>
      </c>
      <c r="AB1192">
        <v>181</v>
      </c>
      <c r="AC1192">
        <v>13933</v>
      </c>
      <c r="AD1192">
        <v>-1.0158829715147219E+38</v>
      </c>
      <c r="AE1192">
        <v>-13669</v>
      </c>
      <c r="AF1192">
        <v>354221073</v>
      </c>
      <c r="AG1192">
        <v>58</v>
      </c>
      <c r="AH1192" t="b">
        <v>1</v>
      </c>
      <c r="AI1192">
        <v>39791</v>
      </c>
      <c r="AJ1192">
        <v>1.015921341725911E+38</v>
      </c>
      <c r="AK1192">
        <v>-735233531</v>
      </c>
      <c r="AL1192">
        <v>373</v>
      </c>
      <c r="AM1192">
        <v>234</v>
      </c>
      <c r="AN1192">
        <v>2895880728</v>
      </c>
      <c r="AO1192">
        <v>1900395576</v>
      </c>
      <c r="AP1192" t="b">
        <v>0</v>
      </c>
      <c r="AQ1192">
        <v>36172</v>
      </c>
      <c r="AR1192">
        <v>7.5266979676993629E+37</v>
      </c>
      <c r="AS1192">
        <v>155</v>
      </c>
      <c r="AT1192">
        <v>-13930</v>
      </c>
      <c r="AU1192">
        <v>11499</v>
      </c>
      <c r="AV1192" t="s">
        <v>4642</v>
      </c>
      <c r="AW1192">
        <v>60</v>
      </c>
      <c r="AX1192">
        <v>814138043</v>
      </c>
      <c r="AY1192">
        <v>60479</v>
      </c>
      <c r="AZ1192">
        <v>666719365</v>
      </c>
      <c r="BA1192" t="b">
        <v>0</v>
      </c>
      <c r="BB1192">
        <v>29388</v>
      </c>
      <c r="BC1192">
        <v>3.5192334436549771E+37</v>
      </c>
      <c r="BD1192" t="b">
        <v>0</v>
      </c>
      <c r="BE1192">
        <v>31279</v>
      </c>
      <c r="BF1192">
        <v>-2.2586111283987538E+38</v>
      </c>
      <c r="BG1192">
        <v>249</v>
      </c>
      <c r="BH1192">
        <v>21260</v>
      </c>
      <c r="BI1192">
        <v>1.9230119228994691E+38</v>
      </c>
      <c r="BJ1192">
        <v>128</v>
      </c>
      <c r="BK1192">
        <v>2122092101</v>
      </c>
      <c r="BL1192">
        <v>200</v>
      </c>
      <c r="BM1192">
        <v>64</v>
      </c>
      <c r="BN1192">
        <v>-5645</v>
      </c>
      <c r="BO1192" t="b">
        <v>1</v>
      </c>
      <c r="BP1192" t="b">
        <v>1</v>
      </c>
      <c r="BQ1192">
        <v>2.858672308842343E+38</v>
      </c>
      <c r="BR1192" t="s">
        <v>4643</v>
      </c>
      <c r="BS1192">
        <f t="shared" si="150"/>
        <v>-64</v>
      </c>
      <c r="BT1192">
        <f t="shared" si="155"/>
        <v>-64</v>
      </c>
      <c r="BU1192">
        <f t="shared" si="155"/>
        <v>-64</v>
      </c>
      <c r="BV1192">
        <f t="shared" si="155"/>
        <v>-64</v>
      </c>
      <c r="BW1192">
        <f t="shared" si="155"/>
        <v>-64</v>
      </c>
      <c r="BX1192">
        <f t="shared" si="155"/>
        <v>-64</v>
      </c>
      <c r="BY1192">
        <f t="shared" si="155"/>
        <v>-64</v>
      </c>
      <c r="BZ1192">
        <f t="shared" si="155"/>
        <v>-64</v>
      </c>
      <c r="CA1192">
        <f t="shared" si="155"/>
        <v>-64</v>
      </c>
      <c r="CB1192">
        <f t="shared" si="155"/>
        <v>-64</v>
      </c>
      <c r="CC1192">
        <f t="shared" si="155"/>
        <v>-64</v>
      </c>
      <c r="CD1192">
        <f t="shared" si="155"/>
        <v>-64</v>
      </c>
      <c r="CE1192">
        <f t="shared" si="155"/>
        <v>-64</v>
      </c>
      <c r="CF1192">
        <f t="shared" si="155"/>
        <v>-64</v>
      </c>
      <c r="CG1192">
        <f t="shared" si="155"/>
        <v>-64</v>
      </c>
      <c r="CH1192">
        <f t="shared" si="155"/>
        <v>-64</v>
      </c>
      <c r="CI1192">
        <f t="shared" si="155"/>
        <v>-64</v>
      </c>
      <c r="CJ1192">
        <f t="shared" si="155"/>
        <v>-64</v>
      </c>
      <c r="CK1192">
        <f t="shared" si="155"/>
        <v>-64</v>
      </c>
      <c r="CL1192">
        <f t="shared" si="155"/>
        <v>-64</v>
      </c>
      <c r="CM1192">
        <f t="shared" si="155"/>
        <v>-64</v>
      </c>
      <c r="CN1192">
        <f t="shared" si="155"/>
        <v>-64</v>
      </c>
      <c r="CO1192">
        <f t="shared" si="155"/>
        <v>-64</v>
      </c>
      <c r="CP1192">
        <f t="shared" si="155"/>
        <v>-64</v>
      </c>
      <c r="CQ1192">
        <f t="shared" si="155"/>
        <v>-64</v>
      </c>
      <c r="CR1192">
        <f t="shared" si="155"/>
        <v>-64</v>
      </c>
      <c r="CS1192">
        <f t="shared" si="155"/>
        <v>-64</v>
      </c>
      <c r="CT1192">
        <f t="shared" si="155"/>
        <v>-64</v>
      </c>
      <c r="CU1192">
        <f t="shared" si="155"/>
        <v>-64</v>
      </c>
      <c r="CV1192">
        <f t="shared" si="155"/>
        <v>-64</v>
      </c>
    </row>
    <row r="1193" spans="1:100" x14ac:dyDescent="0.25">
      <c r="A1193">
        <v>-26457</v>
      </c>
      <c r="B1193">
        <v>-3.018858056490631E+38</v>
      </c>
      <c r="C1193">
        <v>2.8207915569681358E+38</v>
      </c>
      <c r="D1193">
        <v>1989</v>
      </c>
      <c r="E1193">
        <v>-506967809</v>
      </c>
      <c r="F1193">
        <v>142</v>
      </c>
      <c r="G1193">
        <v>-2.811297770037282E+38</v>
      </c>
      <c r="H1193">
        <v>21448</v>
      </c>
      <c r="I1193">
        <v>-298327045</v>
      </c>
      <c r="J1193" t="s">
        <v>4644</v>
      </c>
      <c r="K1193">
        <v>-3.1233433129796881E+38</v>
      </c>
      <c r="L1193">
        <v>5</v>
      </c>
      <c r="M1193">
        <v>4478</v>
      </c>
      <c r="N1193" t="b">
        <v>1</v>
      </c>
      <c r="O1193">
        <v>88</v>
      </c>
      <c r="P1193">
        <v>136</v>
      </c>
      <c r="Q1193">
        <v>226954029</v>
      </c>
      <c r="R1193">
        <v>174</v>
      </c>
      <c r="S1193" t="s">
        <v>4645</v>
      </c>
      <c r="T1193" t="b">
        <v>1</v>
      </c>
      <c r="U1193">
        <v>36</v>
      </c>
      <c r="V1193">
        <v>187</v>
      </c>
      <c r="W1193">
        <v>105</v>
      </c>
      <c r="X1193">
        <v>350848232</v>
      </c>
      <c r="Y1193">
        <v>22441</v>
      </c>
      <c r="Z1193">
        <v>62008</v>
      </c>
      <c r="AA1193">
        <v>689374553</v>
      </c>
      <c r="AB1193">
        <v>194</v>
      </c>
      <c r="AC1193">
        <v>26223</v>
      </c>
      <c r="AD1193">
        <v>-2.4640062436704552E+38</v>
      </c>
      <c r="AE1193">
        <v>-22249</v>
      </c>
      <c r="AF1193">
        <v>-1150746452</v>
      </c>
      <c r="AG1193">
        <v>-11</v>
      </c>
      <c r="AH1193" t="b">
        <v>0</v>
      </c>
      <c r="AI1193">
        <v>58972</v>
      </c>
      <c r="AJ1193">
        <v>-3.5033779415942079E+37</v>
      </c>
      <c r="AK1193">
        <v>1603447512</v>
      </c>
      <c r="AL1193">
        <v>-2224</v>
      </c>
      <c r="AM1193">
        <v>212</v>
      </c>
      <c r="AN1193">
        <v>2336542056</v>
      </c>
      <c r="AO1193">
        <v>904897654</v>
      </c>
      <c r="AP1193" t="b">
        <v>0</v>
      </c>
      <c r="AQ1193">
        <v>58549</v>
      </c>
      <c r="AR1193">
        <v>-3.0249227484842689E+38</v>
      </c>
      <c r="AS1193">
        <v>167</v>
      </c>
      <c r="AT1193">
        <v>-9238</v>
      </c>
      <c r="AU1193">
        <v>44569</v>
      </c>
      <c r="AV1193" t="s">
        <v>4646</v>
      </c>
      <c r="AW1193">
        <v>17</v>
      </c>
      <c r="AX1193">
        <v>360937054</v>
      </c>
      <c r="AY1193">
        <v>21115</v>
      </c>
      <c r="AZ1193">
        <v>-1215298311</v>
      </c>
      <c r="BA1193" t="b">
        <v>1</v>
      </c>
      <c r="BB1193">
        <v>28827</v>
      </c>
      <c r="BC1193">
        <v>-4.6129960066445198E+37</v>
      </c>
      <c r="BD1193" t="b">
        <v>1</v>
      </c>
      <c r="BE1193">
        <v>-7946</v>
      </c>
      <c r="BF1193">
        <v>3.291023180927916E+38</v>
      </c>
      <c r="BG1193">
        <v>245</v>
      </c>
      <c r="BH1193">
        <v>30682</v>
      </c>
      <c r="BI1193">
        <v>-1.0173058655241069E+38</v>
      </c>
      <c r="BJ1193">
        <v>150</v>
      </c>
      <c r="BK1193">
        <v>2523371295</v>
      </c>
      <c r="BL1193">
        <v>97</v>
      </c>
      <c r="BM1193">
        <v>16</v>
      </c>
      <c r="BN1193">
        <v>-12228</v>
      </c>
      <c r="BO1193" t="b">
        <v>0</v>
      </c>
      <c r="BP1193" t="b">
        <v>0</v>
      </c>
      <c r="BQ1193">
        <v>-7.7213000115752886E+37</v>
      </c>
      <c r="BR1193" t="s">
        <v>4647</v>
      </c>
      <c r="BS1193">
        <f t="shared" si="150"/>
        <v>-64</v>
      </c>
      <c r="BT1193">
        <f t="shared" si="155"/>
        <v>-64</v>
      </c>
      <c r="BU1193">
        <f t="shared" si="155"/>
        <v>-64</v>
      </c>
      <c r="BV1193">
        <f t="shared" si="155"/>
        <v>-64</v>
      </c>
      <c r="BW1193">
        <f t="shared" si="155"/>
        <v>-64</v>
      </c>
      <c r="BX1193">
        <f t="shared" si="155"/>
        <v>-64</v>
      </c>
      <c r="BY1193">
        <f t="shared" si="155"/>
        <v>-64</v>
      </c>
      <c r="BZ1193">
        <f t="shared" si="155"/>
        <v>-64</v>
      </c>
      <c r="CA1193">
        <f t="shared" si="155"/>
        <v>-64</v>
      </c>
      <c r="CB1193">
        <f t="shared" si="155"/>
        <v>-64</v>
      </c>
      <c r="CC1193">
        <f t="shared" si="155"/>
        <v>-64</v>
      </c>
      <c r="CD1193">
        <f t="shared" si="155"/>
        <v>-64</v>
      </c>
      <c r="CE1193">
        <f t="shared" si="155"/>
        <v>-64</v>
      </c>
      <c r="CF1193">
        <f t="shared" si="155"/>
        <v>-64</v>
      </c>
      <c r="CG1193">
        <f t="shared" si="155"/>
        <v>-64</v>
      </c>
      <c r="CH1193">
        <f t="shared" si="155"/>
        <v>-64</v>
      </c>
      <c r="CI1193">
        <f t="shared" si="155"/>
        <v>-64</v>
      </c>
      <c r="CJ1193">
        <f t="shared" si="155"/>
        <v>-64</v>
      </c>
      <c r="CK1193">
        <f t="shared" si="155"/>
        <v>-64</v>
      </c>
      <c r="CL1193">
        <f t="shared" si="155"/>
        <v>-64</v>
      </c>
      <c r="CM1193">
        <f t="shared" si="155"/>
        <v>-64</v>
      </c>
      <c r="CN1193">
        <f t="shared" si="155"/>
        <v>-64</v>
      </c>
      <c r="CO1193">
        <f t="shared" si="155"/>
        <v>-64</v>
      </c>
      <c r="CP1193">
        <f t="shared" si="155"/>
        <v>-64</v>
      </c>
      <c r="CQ1193">
        <f t="shared" si="155"/>
        <v>-64</v>
      </c>
      <c r="CR1193">
        <f t="shared" si="155"/>
        <v>-64</v>
      </c>
      <c r="CS1193">
        <f t="shared" si="155"/>
        <v>-64</v>
      </c>
      <c r="CT1193">
        <f t="shared" si="155"/>
        <v>-64</v>
      </c>
      <c r="CU1193">
        <f t="shared" si="155"/>
        <v>-64</v>
      </c>
      <c r="CV1193">
        <f t="shared" si="155"/>
        <v>-64</v>
      </c>
    </row>
    <row r="1194" spans="1:100" x14ac:dyDescent="0.25">
      <c r="A1194">
        <v>28942</v>
      </c>
      <c r="B1194">
        <v>-7.9588614836670239E+37</v>
      </c>
      <c r="C1194">
        <v>-2.9153935061749419E+38</v>
      </c>
      <c r="D1194">
        <v>15151</v>
      </c>
      <c r="E1194">
        <v>1436977904</v>
      </c>
      <c r="F1194">
        <v>218</v>
      </c>
      <c r="G1194">
        <v>2.033365221078227E+38</v>
      </c>
      <c r="H1194">
        <v>-18027</v>
      </c>
      <c r="I1194">
        <v>-1456130421</v>
      </c>
      <c r="J1194" t="s">
        <v>4648</v>
      </c>
      <c r="K1194">
        <v>-2.7596696018625518E+38</v>
      </c>
      <c r="L1194">
        <v>-119</v>
      </c>
      <c r="M1194">
        <v>18703</v>
      </c>
      <c r="N1194" t="b">
        <v>1</v>
      </c>
      <c r="O1194">
        <v>134</v>
      </c>
      <c r="P1194">
        <v>141</v>
      </c>
      <c r="Q1194">
        <v>3236033273</v>
      </c>
      <c r="R1194">
        <v>18</v>
      </c>
      <c r="S1194" t="s">
        <v>4649</v>
      </c>
      <c r="T1194" t="b">
        <v>1</v>
      </c>
      <c r="U1194">
        <v>86</v>
      </c>
      <c r="V1194">
        <v>213</v>
      </c>
      <c r="W1194">
        <v>-96</v>
      </c>
      <c r="X1194">
        <v>2395708824</v>
      </c>
      <c r="Y1194">
        <v>16118</v>
      </c>
      <c r="Z1194">
        <v>34563</v>
      </c>
      <c r="AA1194">
        <v>17241111</v>
      </c>
      <c r="AB1194">
        <v>164</v>
      </c>
      <c r="AC1194">
        <v>-23409</v>
      </c>
      <c r="AD1194">
        <v>2.185079173423642E+38</v>
      </c>
      <c r="AE1194">
        <v>-1122</v>
      </c>
      <c r="AF1194">
        <v>-1686249800</v>
      </c>
      <c r="AG1194">
        <v>62</v>
      </c>
      <c r="AH1194" t="b">
        <v>0</v>
      </c>
      <c r="AI1194">
        <v>47581</v>
      </c>
      <c r="AJ1194">
        <v>-3.3171310134414541E+38</v>
      </c>
      <c r="AK1194">
        <v>1168397334</v>
      </c>
      <c r="AL1194">
        <v>-16624</v>
      </c>
      <c r="AM1194">
        <v>205</v>
      </c>
      <c r="AN1194">
        <v>3121298358</v>
      </c>
      <c r="AO1194">
        <v>676042119</v>
      </c>
      <c r="AP1194" t="b">
        <v>0</v>
      </c>
      <c r="AQ1194">
        <v>31569</v>
      </c>
      <c r="AR1194">
        <v>1.5447948771649349E+38</v>
      </c>
      <c r="AS1194">
        <v>86</v>
      </c>
      <c r="AT1194">
        <v>-26738</v>
      </c>
      <c r="AU1194">
        <v>23611</v>
      </c>
      <c r="AV1194" t="s">
        <v>4650</v>
      </c>
      <c r="AW1194">
        <v>51</v>
      </c>
      <c r="AX1194">
        <v>708108013</v>
      </c>
      <c r="AY1194">
        <v>31315</v>
      </c>
      <c r="AZ1194">
        <v>-1503918198</v>
      </c>
      <c r="BA1194" t="b">
        <v>0</v>
      </c>
      <c r="BB1194">
        <v>23112</v>
      </c>
      <c r="BC1194">
        <v>8.9469451241654788E+37</v>
      </c>
      <c r="BD1194" t="b">
        <v>1</v>
      </c>
      <c r="BE1194">
        <v>32136</v>
      </c>
      <c r="BF1194">
        <v>2.2426083883052861E+38</v>
      </c>
      <c r="BG1194">
        <v>8</v>
      </c>
      <c r="BH1194">
        <v>21601</v>
      </c>
      <c r="BI1194">
        <v>-1.474447398928882E+38</v>
      </c>
      <c r="BJ1194">
        <v>143</v>
      </c>
      <c r="BK1194">
        <v>437932240</v>
      </c>
      <c r="BL1194">
        <v>232</v>
      </c>
      <c r="BM1194">
        <v>114</v>
      </c>
      <c r="BN1194">
        <v>-25962</v>
      </c>
      <c r="BO1194" t="b">
        <v>1</v>
      </c>
      <c r="BP1194" t="b">
        <v>1</v>
      </c>
      <c r="BQ1194">
        <v>2.748229710461701E+38</v>
      </c>
      <c r="BR1194" t="s">
        <v>4651</v>
      </c>
      <c r="BS1194">
        <f t="shared" si="150"/>
        <v>-64</v>
      </c>
      <c r="BT1194">
        <f t="shared" si="155"/>
        <v>-64</v>
      </c>
      <c r="BU1194">
        <f t="shared" si="155"/>
        <v>-64</v>
      </c>
      <c r="BV1194">
        <f t="shared" si="155"/>
        <v>-64</v>
      </c>
      <c r="BW1194">
        <f t="shared" si="155"/>
        <v>-64</v>
      </c>
      <c r="BX1194">
        <f t="shared" si="155"/>
        <v>-64</v>
      </c>
      <c r="BY1194">
        <f t="shared" si="155"/>
        <v>-64</v>
      </c>
      <c r="BZ1194">
        <f t="shared" si="155"/>
        <v>-64</v>
      </c>
      <c r="CA1194">
        <f t="shared" si="155"/>
        <v>-64</v>
      </c>
      <c r="CB1194">
        <f t="shared" si="155"/>
        <v>-64</v>
      </c>
      <c r="CC1194">
        <f t="shared" si="155"/>
        <v>-64</v>
      </c>
      <c r="CD1194">
        <f t="shared" si="155"/>
        <v>-64</v>
      </c>
      <c r="CE1194">
        <f t="shared" si="155"/>
        <v>-64</v>
      </c>
      <c r="CF1194">
        <f t="shared" si="155"/>
        <v>-64</v>
      </c>
      <c r="CG1194">
        <f t="shared" si="155"/>
        <v>-64</v>
      </c>
      <c r="CH1194">
        <f t="shared" si="155"/>
        <v>-64</v>
      </c>
      <c r="CI1194">
        <f t="shared" si="155"/>
        <v>-64</v>
      </c>
      <c r="CJ1194">
        <f t="shared" si="155"/>
        <v>-64</v>
      </c>
      <c r="CK1194">
        <f t="shared" si="155"/>
        <v>-64</v>
      </c>
      <c r="CL1194">
        <f t="shared" si="155"/>
        <v>-64</v>
      </c>
      <c r="CM1194">
        <f t="shared" si="155"/>
        <v>-64</v>
      </c>
      <c r="CN1194">
        <f t="shared" si="155"/>
        <v>-64</v>
      </c>
      <c r="CO1194">
        <f t="shared" si="155"/>
        <v>-64</v>
      </c>
      <c r="CP1194">
        <f t="shared" si="155"/>
        <v>-64</v>
      </c>
      <c r="CQ1194">
        <f t="shared" si="155"/>
        <v>-64</v>
      </c>
      <c r="CR1194">
        <f t="shared" si="155"/>
        <v>-64</v>
      </c>
      <c r="CS1194">
        <f t="shared" si="155"/>
        <v>-64</v>
      </c>
      <c r="CT1194">
        <f t="shared" si="155"/>
        <v>-64</v>
      </c>
      <c r="CU1194">
        <f t="shared" si="155"/>
        <v>-64</v>
      </c>
      <c r="CV1194">
        <f t="shared" si="155"/>
        <v>-64</v>
      </c>
    </row>
    <row r="1195" spans="1:100" x14ac:dyDescent="0.25">
      <c r="A1195">
        <v>20314</v>
      </c>
      <c r="B1195">
        <v>3.2529321736150699E+38</v>
      </c>
      <c r="C1195">
        <v>2.1768845657215452E+38</v>
      </c>
      <c r="D1195">
        <v>32655</v>
      </c>
      <c r="E1195">
        <v>-1173292637</v>
      </c>
      <c r="F1195">
        <v>60</v>
      </c>
      <c r="G1195">
        <v>2.930121544112388E+38</v>
      </c>
      <c r="H1195">
        <v>17681</v>
      </c>
      <c r="I1195">
        <v>-18128724</v>
      </c>
      <c r="J1195" t="s">
        <v>4652</v>
      </c>
      <c r="K1195">
        <v>-4.8928107300523182E+37</v>
      </c>
      <c r="L1195">
        <v>-124</v>
      </c>
      <c r="M1195">
        <v>15500</v>
      </c>
      <c r="N1195" t="b">
        <v>0</v>
      </c>
      <c r="O1195">
        <v>165</v>
      </c>
      <c r="P1195">
        <v>225</v>
      </c>
      <c r="Q1195">
        <v>2816387842</v>
      </c>
      <c r="R1195">
        <v>211</v>
      </c>
      <c r="S1195" t="s">
        <v>440</v>
      </c>
      <c r="T1195" t="b">
        <v>0</v>
      </c>
      <c r="U1195">
        <v>187</v>
      </c>
      <c r="V1195">
        <v>143</v>
      </c>
      <c r="W1195">
        <v>94</v>
      </c>
      <c r="X1195">
        <v>2405443444</v>
      </c>
      <c r="Y1195">
        <v>10708</v>
      </c>
      <c r="Z1195">
        <v>64451</v>
      </c>
      <c r="AA1195">
        <v>1501511793</v>
      </c>
      <c r="AB1195">
        <v>254</v>
      </c>
      <c r="AC1195">
        <v>-32608</v>
      </c>
      <c r="AD1195">
        <v>1.015419112107138E+38</v>
      </c>
      <c r="AE1195">
        <v>20073</v>
      </c>
      <c r="AF1195">
        <v>1874614730</v>
      </c>
      <c r="AG1195">
        <v>-105</v>
      </c>
      <c r="AH1195" t="b">
        <v>1</v>
      </c>
      <c r="AI1195">
        <v>19575</v>
      </c>
      <c r="AJ1195">
        <v>-2.5550008277062928E+37</v>
      </c>
      <c r="AK1195">
        <v>-2076946218</v>
      </c>
      <c r="AL1195">
        <v>20963</v>
      </c>
      <c r="AM1195">
        <v>124</v>
      </c>
      <c r="AN1195">
        <v>2292601648</v>
      </c>
      <c r="AO1195">
        <v>-543577288</v>
      </c>
      <c r="AP1195" t="b">
        <v>0</v>
      </c>
      <c r="AQ1195">
        <v>21825</v>
      </c>
      <c r="AR1195">
        <v>-1.2300033670173929E+38</v>
      </c>
      <c r="AS1195">
        <v>60</v>
      </c>
      <c r="AT1195">
        <v>13183</v>
      </c>
      <c r="AU1195">
        <v>155</v>
      </c>
      <c r="AV1195" t="s">
        <v>4653</v>
      </c>
      <c r="AW1195">
        <v>124</v>
      </c>
      <c r="AX1195">
        <v>3094011766</v>
      </c>
      <c r="AY1195">
        <v>33175</v>
      </c>
      <c r="AZ1195">
        <v>1917537494</v>
      </c>
      <c r="BA1195" t="b">
        <v>0</v>
      </c>
      <c r="BB1195">
        <v>20911</v>
      </c>
      <c r="BC1195">
        <v>-2.6854642112497198E+38</v>
      </c>
      <c r="BD1195" t="b">
        <v>0</v>
      </c>
      <c r="BE1195">
        <v>-1844</v>
      </c>
      <c r="BF1195">
        <v>4.5728208138564042E+37</v>
      </c>
      <c r="BG1195">
        <v>67</v>
      </c>
      <c r="BH1195">
        <v>-9850</v>
      </c>
      <c r="BI1195">
        <v>-2.306759851752932E+38</v>
      </c>
      <c r="BJ1195">
        <v>109</v>
      </c>
      <c r="BK1195">
        <v>500360740</v>
      </c>
      <c r="BL1195">
        <v>89</v>
      </c>
      <c r="BM1195">
        <v>-123</v>
      </c>
      <c r="BN1195">
        <v>-31401</v>
      </c>
      <c r="BO1195" t="b">
        <v>1</v>
      </c>
      <c r="BP1195" t="b">
        <v>0</v>
      </c>
      <c r="BQ1195">
        <v>1.802529894537683E+38</v>
      </c>
      <c r="BR1195" t="s">
        <v>4654</v>
      </c>
      <c r="BS1195">
        <f t="shared" si="150"/>
        <v>-64</v>
      </c>
      <c r="BT1195">
        <f t="shared" si="155"/>
        <v>-64</v>
      </c>
      <c r="BU1195">
        <f t="shared" si="155"/>
        <v>-64</v>
      </c>
      <c r="BV1195">
        <f t="shared" si="155"/>
        <v>-64</v>
      </c>
      <c r="BW1195">
        <f t="shared" si="155"/>
        <v>-64</v>
      </c>
      <c r="BX1195">
        <f t="shared" si="155"/>
        <v>-64</v>
      </c>
      <c r="BY1195">
        <f t="shared" si="155"/>
        <v>-64</v>
      </c>
      <c r="BZ1195">
        <f t="shared" si="155"/>
        <v>-64</v>
      </c>
      <c r="CA1195">
        <f t="shared" si="155"/>
        <v>-64</v>
      </c>
      <c r="CB1195">
        <f t="shared" si="155"/>
        <v>-64</v>
      </c>
      <c r="CC1195">
        <f t="shared" si="155"/>
        <v>-64</v>
      </c>
      <c r="CD1195">
        <f t="shared" si="155"/>
        <v>-64</v>
      </c>
      <c r="CE1195">
        <f t="shared" si="155"/>
        <v>-64</v>
      </c>
      <c r="CF1195">
        <f t="shared" si="155"/>
        <v>-64</v>
      </c>
      <c r="CG1195">
        <f t="shared" si="155"/>
        <v>-64</v>
      </c>
      <c r="CH1195">
        <f t="shared" si="155"/>
        <v>-64</v>
      </c>
      <c r="CI1195">
        <f t="shared" si="155"/>
        <v>-64</v>
      </c>
      <c r="CJ1195">
        <f t="shared" si="155"/>
        <v>-64</v>
      </c>
      <c r="CK1195">
        <f t="shared" si="155"/>
        <v>-64</v>
      </c>
      <c r="CL1195">
        <f t="shared" si="155"/>
        <v>-64</v>
      </c>
      <c r="CM1195">
        <f t="shared" si="155"/>
        <v>-64</v>
      </c>
      <c r="CN1195">
        <f t="shared" si="155"/>
        <v>-64</v>
      </c>
      <c r="CO1195">
        <f t="shared" si="155"/>
        <v>-64</v>
      </c>
      <c r="CP1195">
        <f t="shared" si="155"/>
        <v>-64</v>
      </c>
      <c r="CQ1195">
        <f t="shared" si="155"/>
        <v>-64</v>
      </c>
      <c r="CR1195">
        <f t="shared" si="155"/>
        <v>-64</v>
      </c>
      <c r="CS1195">
        <f t="shared" si="155"/>
        <v>-64</v>
      </c>
      <c r="CT1195">
        <f t="shared" si="155"/>
        <v>-64</v>
      </c>
      <c r="CU1195">
        <f t="shared" si="155"/>
        <v>-64</v>
      </c>
      <c r="CV1195">
        <f t="shared" si="155"/>
        <v>-64</v>
      </c>
    </row>
    <row r="1196" spans="1:100" x14ac:dyDescent="0.25">
      <c r="A1196">
        <v>2763</v>
      </c>
      <c r="B1196">
        <v>-1.6015882439284399E+38</v>
      </c>
      <c r="C1196">
        <v>-1.9735670592520571E+38</v>
      </c>
      <c r="D1196">
        <v>-10335</v>
      </c>
      <c r="E1196">
        <v>-721622890</v>
      </c>
      <c r="F1196">
        <v>212</v>
      </c>
      <c r="G1196">
        <v>-2.0093287268471109E+38</v>
      </c>
      <c r="H1196">
        <v>-8905</v>
      </c>
      <c r="I1196">
        <v>618367343</v>
      </c>
      <c r="J1196" t="s">
        <v>4655</v>
      </c>
      <c r="K1196">
        <v>6.7012482468747699E+37</v>
      </c>
      <c r="L1196">
        <v>-53</v>
      </c>
      <c r="M1196">
        <v>-18886</v>
      </c>
      <c r="N1196" t="b">
        <v>1</v>
      </c>
      <c r="O1196">
        <v>41</v>
      </c>
      <c r="P1196">
        <v>214</v>
      </c>
      <c r="Q1196">
        <v>2910666059</v>
      </c>
      <c r="R1196">
        <v>166</v>
      </c>
      <c r="S1196" t="s">
        <v>4656</v>
      </c>
      <c r="T1196" t="b">
        <v>1</v>
      </c>
      <c r="U1196">
        <v>1</v>
      </c>
      <c r="V1196">
        <v>77</v>
      </c>
      <c r="W1196">
        <v>79</v>
      </c>
      <c r="X1196">
        <v>4265244281</v>
      </c>
      <c r="Y1196">
        <v>41051</v>
      </c>
      <c r="Z1196">
        <v>4725</v>
      </c>
      <c r="AA1196">
        <v>1396446442</v>
      </c>
      <c r="AB1196">
        <v>221</v>
      </c>
      <c r="AC1196">
        <v>-27219</v>
      </c>
      <c r="AD1196">
        <v>-2.5522690041635659E+38</v>
      </c>
      <c r="AE1196">
        <v>-4676</v>
      </c>
      <c r="AF1196">
        <v>1626788820</v>
      </c>
      <c r="AG1196">
        <v>-9</v>
      </c>
      <c r="AH1196" t="b">
        <v>0</v>
      </c>
      <c r="AI1196">
        <v>5310</v>
      </c>
      <c r="AJ1196">
        <v>-2.262446661296222E+38</v>
      </c>
      <c r="AK1196">
        <v>-1639837218</v>
      </c>
      <c r="AL1196">
        <v>-8225</v>
      </c>
      <c r="AM1196">
        <v>240</v>
      </c>
      <c r="AN1196">
        <v>1967207355</v>
      </c>
      <c r="AO1196">
        <v>-699810886</v>
      </c>
      <c r="AP1196" t="b">
        <v>0</v>
      </c>
      <c r="AQ1196">
        <v>62880</v>
      </c>
      <c r="AR1196">
        <v>-2.9940863292378531E+38</v>
      </c>
      <c r="AS1196">
        <v>233</v>
      </c>
      <c r="AT1196">
        <v>-9994</v>
      </c>
      <c r="AU1196">
        <v>3807</v>
      </c>
      <c r="AV1196" t="s">
        <v>4657</v>
      </c>
      <c r="AW1196">
        <v>160</v>
      </c>
      <c r="AX1196">
        <v>2324087704</v>
      </c>
      <c r="AY1196">
        <v>59645</v>
      </c>
      <c r="AZ1196">
        <v>-1193025205</v>
      </c>
      <c r="BA1196" t="b">
        <v>0</v>
      </c>
      <c r="BB1196">
        <v>49457</v>
      </c>
      <c r="BC1196">
        <v>-1.084371231865605E+38</v>
      </c>
      <c r="BD1196" t="b">
        <v>1</v>
      </c>
      <c r="BE1196">
        <v>8648</v>
      </c>
      <c r="BF1196">
        <v>1.2472490615344389E+38</v>
      </c>
      <c r="BG1196">
        <v>197</v>
      </c>
      <c r="BH1196">
        <v>-23768</v>
      </c>
      <c r="BI1196">
        <v>-1.217740345117287E+38</v>
      </c>
      <c r="BJ1196">
        <v>176</v>
      </c>
      <c r="BK1196">
        <v>220667325</v>
      </c>
      <c r="BL1196">
        <v>243</v>
      </c>
      <c r="BM1196">
        <v>-38</v>
      </c>
      <c r="BN1196">
        <v>14054</v>
      </c>
      <c r="BO1196" t="b">
        <v>0</v>
      </c>
      <c r="BP1196" t="b">
        <v>1</v>
      </c>
      <c r="BQ1196">
        <v>-2.580936540800836E+38</v>
      </c>
      <c r="BR1196" t="s">
        <v>4658</v>
      </c>
      <c r="BS1196">
        <f t="shared" si="150"/>
        <v>-64</v>
      </c>
      <c r="BT1196">
        <f t="shared" si="155"/>
        <v>-64</v>
      </c>
      <c r="BU1196">
        <f t="shared" si="155"/>
        <v>-64</v>
      </c>
      <c r="BV1196">
        <f t="shared" si="155"/>
        <v>-64</v>
      </c>
      <c r="BW1196">
        <f t="shared" si="155"/>
        <v>-64</v>
      </c>
      <c r="BX1196">
        <f t="shared" si="155"/>
        <v>-64</v>
      </c>
      <c r="BY1196">
        <f t="shared" si="155"/>
        <v>-64</v>
      </c>
      <c r="BZ1196">
        <f t="shared" si="155"/>
        <v>-64</v>
      </c>
      <c r="CA1196">
        <f t="shared" si="155"/>
        <v>-64</v>
      </c>
      <c r="CB1196">
        <f t="shared" si="155"/>
        <v>-64</v>
      </c>
      <c r="CC1196">
        <f t="shared" si="155"/>
        <v>-64</v>
      </c>
      <c r="CD1196">
        <f t="shared" si="155"/>
        <v>-64</v>
      </c>
      <c r="CE1196">
        <f t="shared" si="155"/>
        <v>-64</v>
      </c>
      <c r="CF1196">
        <f t="shared" si="155"/>
        <v>-64</v>
      </c>
      <c r="CG1196">
        <f t="shared" si="155"/>
        <v>-64</v>
      </c>
      <c r="CH1196">
        <f t="shared" si="155"/>
        <v>-64</v>
      </c>
      <c r="CI1196">
        <f t="shared" si="155"/>
        <v>-64</v>
      </c>
      <c r="CJ1196">
        <f t="shared" si="155"/>
        <v>-64</v>
      </c>
      <c r="CK1196">
        <f t="shared" si="155"/>
        <v>-64</v>
      </c>
      <c r="CL1196">
        <f t="shared" si="155"/>
        <v>-64</v>
      </c>
      <c r="CM1196">
        <f t="shared" si="155"/>
        <v>-64</v>
      </c>
      <c r="CN1196">
        <f t="shared" si="155"/>
        <v>-64</v>
      </c>
      <c r="CO1196">
        <f t="shared" si="155"/>
        <v>-64</v>
      </c>
      <c r="CP1196">
        <f t="shared" si="155"/>
        <v>-64</v>
      </c>
      <c r="CQ1196">
        <f t="shared" si="155"/>
        <v>-64</v>
      </c>
      <c r="CR1196">
        <f t="shared" si="155"/>
        <v>-64</v>
      </c>
      <c r="CS1196">
        <f t="shared" si="155"/>
        <v>-64</v>
      </c>
      <c r="CT1196">
        <f t="shared" si="155"/>
        <v>-64</v>
      </c>
      <c r="CU1196">
        <f t="shared" si="155"/>
        <v>-64</v>
      </c>
      <c r="CV1196">
        <f t="shared" si="155"/>
        <v>-64</v>
      </c>
    </row>
    <row r="1197" spans="1:100" x14ac:dyDescent="0.25">
      <c r="A1197">
        <v>21030</v>
      </c>
      <c r="B1197">
        <v>3.3337196413806878E+37</v>
      </c>
      <c r="C1197">
        <v>3.1757225348368451E+38</v>
      </c>
      <c r="D1197">
        <v>-7943</v>
      </c>
      <c r="E1197">
        <v>-2074754222</v>
      </c>
      <c r="F1197">
        <v>253</v>
      </c>
      <c r="G1197">
        <v>2.4747659186475521E+38</v>
      </c>
      <c r="H1197">
        <v>-23784</v>
      </c>
      <c r="I1197">
        <v>-2068615696</v>
      </c>
      <c r="J1197" t="s">
        <v>4659</v>
      </c>
      <c r="K1197">
        <v>2.7643085306965871E+38</v>
      </c>
      <c r="L1197">
        <v>44</v>
      </c>
      <c r="M1197">
        <v>6014</v>
      </c>
      <c r="N1197" t="b">
        <v>1</v>
      </c>
      <c r="O1197">
        <v>131</v>
      </c>
      <c r="P1197">
        <v>191</v>
      </c>
      <c r="Q1197">
        <v>501041511</v>
      </c>
      <c r="R1197">
        <v>104</v>
      </c>
      <c r="S1197" t="s">
        <v>4660</v>
      </c>
      <c r="T1197" t="b">
        <v>0</v>
      </c>
      <c r="U1197">
        <v>82</v>
      </c>
      <c r="V1197">
        <v>63</v>
      </c>
      <c r="W1197">
        <v>108</v>
      </c>
      <c r="X1197">
        <v>1140623057</v>
      </c>
      <c r="Y1197">
        <v>32428</v>
      </c>
      <c r="Z1197">
        <v>12044</v>
      </c>
      <c r="AA1197">
        <v>2281410255</v>
      </c>
      <c r="AB1197">
        <v>208</v>
      </c>
      <c r="AC1197">
        <v>-31458</v>
      </c>
      <c r="AD1197">
        <v>-5.2685377096479184E+37</v>
      </c>
      <c r="AE1197">
        <v>-87</v>
      </c>
      <c r="AF1197">
        <v>2140135686</v>
      </c>
      <c r="AG1197">
        <v>-116</v>
      </c>
      <c r="AH1197" t="b">
        <v>0</v>
      </c>
      <c r="AI1197">
        <v>39694</v>
      </c>
      <c r="AJ1197">
        <v>-2.2243790364455019E+38</v>
      </c>
      <c r="AK1197">
        <v>822528351</v>
      </c>
      <c r="AL1197">
        <v>17179</v>
      </c>
      <c r="AM1197">
        <v>34</v>
      </c>
      <c r="AN1197">
        <v>1836967961</v>
      </c>
      <c r="AO1197">
        <v>-2068378794</v>
      </c>
      <c r="AP1197" t="b">
        <v>1</v>
      </c>
      <c r="AQ1197">
        <v>47741</v>
      </c>
      <c r="AR1197">
        <v>-3.359752413597379E+38</v>
      </c>
      <c r="AS1197">
        <v>239</v>
      </c>
      <c r="AT1197">
        <v>16606</v>
      </c>
      <c r="AU1197">
        <v>63762</v>
      </c>
      <c r="AV1197" t="s">
        <v>4661</v>
      </c>
      <c r="AW1197">
        <v>231</v>
      </c>
      <c r="AX1197">
        <v>2144790259</v>
      </c>
      <c r="AY1197">
        <v>22702</v>
      </c>
      <c r="AZ1197">
        <v>1551523520</v>
      </c>
      <c r="BA1197" t="b">
        <v>1</v>
      </c>
      <c r="BB1197">
        <v>36887</v>
      </c>
      <c r="BC1197">
        <v>-2.5563679930110229E+38</v>
      </c>
      <c r="BD1197" t="b">
        <v>0</v>
      </c>
      <c r="BE1197">
        <v>-24250</v>
      </c>
      <c r="BF1197">
        <v>4.5956875746594068E+37</v>
      </c>
      <c r="BG1197">
        <v>177</v>
      </c>
      <c r="BH1197">
        <v>29470</v>
      </c>
      <c r="BI1197">
        <v>-1.3632488687791489E+38</v>
      </c>
      <c r="BJ1197">
        <v>18</v>
      </c>
      <c r="BK1197">
        <v>3505076641</v>
      </c>
      <c r="BL1197">
        <v>104</v>
      </c>
      <c r="BM1197">
        <v>31</v>
      </c>
      <c r="BN1197">
        <v>-30858</v>
      </c>
      <c r="BO1197" t="b">
        <v>1</v>
      </c>
      <c r="BP1197" t="b">
        <v>0</v>
      </c>
      <c r="BQ1197">
        <v>2.3336312305289601E+38</v>
      </c>
      <c r="BR1197" t="s">
        <v>4662</v>
      </c>
      <c r="BS1197">
        <f t="shared" si="150"/>
        <v>-64</v>
      </c>
      <c r="BT1197">
        <f t="shared" si="155"/>
        <v>-64</v>
      </c>
      <c r="BU1197">
        <f t="shared" si="155"/>
        <v>-64</v>
      </c>
      <c r="BV1197">
        <f t="shared" si="155"/>
        <v>-64</v>
      </c>
      <c r="BW1197">
        <f t="shared" si="155"/>
        <v>-64</v>
      </c>
      <c r="BX1197">
        <f t="shared" si="155"/>
        <v>-64</v>
      </c>
      <c r="BY1197">
        <f t="shared" si="155"/>
        <v>-64</v>
      </c>
      <c r="BZ1197">
        <f t="shared" si="155"/>
        <v>-64</v>
      </c>
      <c r="CA1197">
        <f t="shared" si="155"/>
        <v>-64</v>
      </c>
      <c r="CB1197">
        <f t="shared" si="155"/>
        <v>-64</v>
      </c>
      <c r="CC1197">
        <f t="shared" si="155"/>
        <v>-64</v>
      </c>
      <c r="CD1197">
        <f t="shared" si="155"/>
        <v>-64</v>
      </c>
      <c r="CE1197">
        <f t="shared" si="155"/>
        <v>-64</v>
      </c>
      <c r="CF1197">
        <f t="shared" si="155"/>
        <v>-64</v>
      </c>
      <c r="CG1197">
        <f t="shared" si="155"/>
        <v>-64</v>
      </c>
      <c r="CH1197">
        <f t="shared" si="155"/>
        <v>-64</v>
      </c>
      <c r="CI1197">
        <f t="shared" si="155"/>
        <v>-64</v>
      </c>
      <c r="CJ1197">
        <f t="shared" si="155"/>
        <v>-64</v>
      </c>
      <c r="CK1197">
        <f t="shared" si="155"/>
        <v>-64</v>
      </c>
      <c r="CL1197">
        <f t="shared" si="155"/>
        <v>-64</v>
      </c>
      <c r="CM1197">
        <f t="shared" si="155"/>
        <v>-64</v>
      </c>
      <c r="CN1197">
        <f t="shared" si="155"/>
        <v>-64</v>
      </c>
      <c r="CO1197">
        <f t="shared" si="155"/>
        <v>-64</v>
      </c>
      <c r="CP1197">
        <f t="shared" si="155"/>
        <v>-64</v>
      </c>
      <c r="CQ1197">
        <f t="shared" si="155"/>
        <v>-64</v>
      </c>
      <c r="CR1197">
        <f t="shared" si="155"/>
        <v>-64</v>
      </c>
      <c r="CS1197">
        <f t="shared" si="155"/>
        <v>-64</v>
      </c>
      <c r="CT1197">
        <f t="shared" si="155"/>
        <v>-64</v>
      </c>
      <c r="CU1197">
        <f t="shared" si="155"/>
        <v>-64</v>
      </c>
      <c r="CV1197">
        <f t="shared" si="155"/>
        <v>-64</v>
      </c>
    </row>
    <row r="1198" spans="1:100" x14ac:dyDescent="0.25">
      <c r="A1198">
        <v>-11143</v>
      </c>
      <c r="B1198">
        <v>9.3457080095667061E+36</v>
      </c>
      <c r="C1198">
        <v>1.771754399115455E+37</v>
      </c>
      <c r="D1198">
        <v>-9510</v>
      </c>
      <c r="E1198">
        <v>1645193676</v>
      </c>
      <c r="F1198">
        <v>92</v>
      </c>
      <c r="G1198">
        <v>1.013737420596132E+38</v>
      </c>
      <c r="H1198">
        <v>-14209</v>
      </c>
      <c r="I1198">
        <v>537033272</v>
      </c>
      <c r="J1198" t="s">
        <v>4663</v>
      </c>
      <c r="K1198">
        <v>-2.8117946243426242E+38</v>
      </c>
      <c r="L1198">
        <v>33</v>
      </c>
      <c r="M1198">
        <v>-22925</v>
      </c>
      <c r="N1198" t="b">
        <v>1</v>
      </c>
      <c r="O1198">
        <v>23</v>
      </c>
      <c r="P1198">
        <v>253</v>
      </c>
      <c r="Q1198">
        <v>1525634590</v>
      </c>
      <c r="R1198">
        <v>189</v>
      </c>
      <c r="S1198" t="s">
        <v>459</v>
      </c>
      <c r="T1198" t="b">
        <v>0</v>
      </c>
      <c r="U1198">
        <v>98</v>
      </c>
      <c r="V1198">
        <v>149</v>
      </c>
      <c r="W1198">
        <v>-42</v>
      </c>
      <c r="X1198">
        <v>2497198577</v>
      </c>
      <c r="Y1198">
        <v>52571</v>
      </c>
      <c r="Z1198">
        <v>34770</v>
      </c>
      <c r="AA1198">
        <v>649541016</v>
      </c>
      <c r="AB1198">
        <v>101</v>
      </c>
      <c r="AC1198">
        <v>-21995</v>
      </c>
      <c r="AD1198">
        <v>1.9201664994120248E+38</v>
      </c>
      <c r="AE1198">
        <v>20135</v>
      </c>
      <c r="AF1198">
        <v>1539325517</v>
      </c>
      <c r="AG1198">
        <v>67</v>
      </c>
      <c r="AH1198" t="b">
        <v>0</v>
      </c>
      <c r="AI1198">
        <v>61712</v>
      </c>
      <c r="AJ1198">
        <v>3.3131379722192569E+38</v>
      </c>
      <c r="AK1198">
        <v>-1797025046</v>
      </c>
      <c r="AL1198">
        <v>-5005</v>
      </c>
      <c r="AM1198">
        <v>97</v>
      </c>
      <c r="AN1198">
        <v>1691932144</v>
      </c>
      <c r="AO1198">
        <v>-2087764917</v>
      </c>
      <c r="AP1198" t="b">
        <v>1</v>
      </c>
      <c r="AQ1198">
        <v>57814</v>
      </c>
      <c r="AR1198">
        <v>-3.0285147437633031E+38</v>
      </c>
      <c r="AS1198">
        <v>131</v>
      </c>
      <c r="AT1198">
        <v>-162</v>
      </c>
      <c r="AU1198">
        <v>31394</v>
      </c>
      <c r="AV1198" t="s">
        <v>4664</v>
      </c>
      <c r="AW1198">
        <v>33</v>
      </c>
      <c r="AX1198">
        <v>1936848138</v>
      </c>
      <c r="AY1198">
        <v>26034</v>
      </c>
      <c r="AZ1198">
        <v>996781156</v>
      </c>
      <c r="BA1198" t="b">
        <v>1</v>
      </c>
      <c r="BB1198">
        <v>45470</v>
      </c>
      <c r="BC1198">
        <v>-2.538446394819483E+38</v>
      </c>
      <c r="BD1198" t="b">
        <v>0</v>
      </c>
      <c r="BE1198">
        <v>9923</v>
      </c>
      <c r="BF1198">
        <v>1.513473004308456E+38</v>
      </c>
      <c r="BG1198">
        <v>57</v>
      </c>
      <c r="BH1198">
        <v>22377</v>
      </c>
      <c r="BI1198">
        <v>1.44017598311882E+38</v>
      </c>
      <c r="BJ1198">
        <v>244</v>
      </c>
      <c r="BK1198">
        <v>3115811722</v>
      </c>
      <c r="BL1198">
        <v>251</v>
      </c>
      <c r="BM1198">
        <v>107</v>
      </c>
      <c r="BN1198">
        <v>26783</v>
      </c>
      <c r="BO1198" t="b">
        <v>1</v>
      </c>
      <c r="BP1198" t="b">
        <v>0</v>
      </c>
      <c r="BQ1198">
        <v>-2.7011553615192341E+38</v>
      </c>
      <c r="BR1198" t="s">
        <v>4665</v>
      </c>
      <c r="BS1198">
        <f t="shared" si="150"/>
        <v>-64</v>
      </c>
      <c r="BT1198">
        <f t="shared" si="155"/>
        <v>-64</v>
      </c>
      <c r="BU1198">
        <f t="shared" si="155"/>
        <v>-64</v>
      </c>
      <c r="BV1198">
        <f t="shared" si="155"/>
        <v>-64</v>
      </c>
      <c r="BW1198">
        <f t="shared" si="155"/>
        <v>-64</v>
      </c>
      <c r="BX1198">
        <f t="shared" si="155"/>
        <v>-64</v>
      </c>
      <c r="BY1198">
        <f t="shared" si="155"/>
        <v>-64</v>
      </c>
      <c r="BZ1198">
        <f t="shared" si="155"/>
        <v>-64</v>
      </c>
      <c r="CA1198">
        <f t="shared" si="155"/>
        <v>-64</v>
      </c>
      <c r="CB1198">
        <f t="shared" si="155"/>
        <v>-64</v>
      </c>
      <c r="CC1198">
        <f t="shared" si="155"/>
        <v>-64</v>
      </c>
      <c r="CD1198">
        <f t="shared" si="155"/>
        <v>-64</v>
      </c>
      <c r="CE1198">
        <f t="shared" si="155"/>
        <v>-64</v>
      </c>
      <c r="CF1198">
        <f t="shared" si="155"/>
        <v>-64</v>
      </c>
      <c r="CG1198">
        <f t="shared" si="155"/>
        <v>-64</v>
      </c>
      <c r="CH1198">
        <f t="shared" si="155"/>
        <v>-64</v>
      </c>
      <c r="CI1198">
        <f t="shared" si="155"/>
        <v>-64</v>
      </c>
      <c r="CJ1198">
        <f t="shared" si="155"/>
        <v>-64</v>
      </c>
      <c r="CK1198">
        <f t="shared" si="155"/>
        <v>-64</v>
      </c>
      <c r="CL1198">
        <f t="shared" si="155"/>
        <v>-64</v>
      </c>
      <c r="CM1198">
        <f t="shared" si="155"/>
        <v>-64</v>
      </c>
      <c r="CN1198">
        <f t="shared" si="155"/>
        <v>-64</v>
      </c>
      <c r="CO1198">
        <f t="shared" si="155"/>
        <v>-64</v>
      </c>
      <c r="CP1198">
        <f t="shared" si="155"/>
        <v>-64</v>
      </c>
      <c r="CQ1198">
        <f t="shared" si="155"/>
        <v>-64</v>
      </c>
      <c r="CR1198">
        <f t="shared" si="155"/>
        <v>-64</v>
      </c>
      <c r="CS1198">
        <f t="shared" si="155"/>
        <v>-64</v>
      </c>
      <c r="CT1198">
        <f t="shared" si="155"/>
        <v>-64</v>
      </c>
      <c r="CU1198">
        <f t="shared" si="155"/>
        <v>-64</v>
      </c>
      <c r="CV1198">
        <f t="shared" si="155"/>
        <v>-64</v>
      </c>
    </row>
    <row r="1199" spans="1:100" x14ac:dyDescent="0.25">
      <c r="A1199">
        <v>31500</v>
      </c>
      <c r="B1199">
        <v>-1.1705035782959991E+38</v>
      </c>
      <c r="C1199">
        <v>1.427467920034092E+38</v>
      </c>
      <c r="D1199">
        <v>25165</v>
      </c>
      <c r="E1199">
        <v>-1207975222</v>
      </c>
      <c r="F1199">
        <v>52</v>
      </c>
      <c r="G1199">
        <v>2.4033544078622499E+38</v>
      </c>
      <c r="H1199">
        <v>26574</v>
      </c>
      <c r="I1199">
        <v>-688302273</v>
      </c>
      <c r="J1199" t="s">
        <v>4666</v>
      </c>
      <c r="K1199">
        <v>2.3823572824920622E+37</v>
      </c>
      <c r="L1199">
        <v>-97</v>
      </c>
      <c r="M1199">
        <v>4215</v>
      </c>
      <c r="N1199" t="b">
        <v>0</v>
      </c>
      <c r="O1199">
        <v>161</v>
      </c>
      <c r="P1199">
        <v>190</v>
      </c>
      <c r="Q1199">
        <v>832966919</v>
      </c>
      <c r="R1199">
        <v>203</v>
      </c>
      <c r="S1199" t="s">
        <v>4667</v>
      </c>
      <c r="T1199" t="b">
        <v>0</v>
      </c>
      <c r="U1199">
        <v>219</v>
      </c>
      <c r="V1199">
        <v>248</v>
      </c>
      <c r="W1199">
        <v>106</v>
      </c>
      <c r="X1199">
        <v>3885641074</v>
      </c>
      <c r="Y1199">
        <v>2912</v>
      </c>
      <c r="Z1199">
        <v>20743</v>
      </c>
      <c r="AA1199">
        <v>1488312713</v>
      </c>
      <c r="AB1199">
        <v>109</v>
      </c>
      <c r="AC1199">
        <v>13005</v>
      </c>
      <c r="AD1199">
        <v>-1.7285357997282498E+38</v>
      </c>
      <c r="AE1199">
        <v>17487</v>
      </c>
      <c r="AF1199">
        <v>1992761353</v>
      </c>
      <c r="AG1199">
        <v>-50</v>
      </c>
      <c r="AH1199" t="b">
        <v>0</v>
      </c>
      <c r="AI1199">
        <v>34896</v>
      </c>
      <c r="AJ1199">
        <v>-2.76873448470873E+38</v>
      </c>
      <c r="AK1199">
        <v>-1238109170</v>
      </c>
      <c r="AL1199">
        <v>-20498</v>
      </c>
      <c r="AM1199">
        <v>39</v>
      </c>
      <c r="AN1199">
        <v>3927192548</v>
      </c>
      <c r="AO1199">
        <v>-661399535</v>
      </c>
      <c r="AP1199" t="b">
        <v>0</v>
      </c>
      <c r="AQ1199">
        <v>40758</v>
      </c>
      <c r="AR1199">
        <v>6.7466639701827092E+37</v>
      </c>
      <c r="AS1199">
        <v>133</v>
      </c>
      <c r="AT1199">
        <v>-5963</v>
      </c>
      <c r="AU1199">
        <v>58005</v>
      </c>
      <c r="AV1199" t="s">
        <v>4668</v>
      </c>
      <c r="AW1199">
        <v>175</v>
      </c>
      <c r="AX1199">
        <v>2586639075</v>
      </c>
      <c r="AY1199">
        <v>19245</v>
      </c>
      <c r="AZ1199">
        <v>-597859686</v>
      </c>
      <c r="BA1199" t="b">
        <v>0</v>
      </c>
      <c r="BB1199">
        <v>21363</v>
      </c>
      <c r="BC1199">
        <v>3.0964032287095261E+38</v>
      </c>
      <c r="BD1199" t="b">
        <v>0</v>
      </c>
      <c r="BE1199">
        <v>-16472</v>
      </c>
      <c r="BF1199">
        <v>-1.7358313598083171E+38</v>
      </c>
      <c r="BG1199">
        <v>27</v>
      </c>
      <c r="BH1199">
        <v>13364</v>
      </c>
      <c r="BI1199">
        <v>-3.1412637290990388E+38</v>
      </c>
      <c r="BJ1199">
        <v>10</v>
      </c>
      <c r="BK1199">
        <v>4248682722</v>
      </c>
      <c r="BL1199">
        <v>34</v>
      </c>
      <c r="BM1199">
        <v>66</v>
      </c>
      <c r="BN1199">
        <v>-6070</v>
      </c>
      <c r="BO1199" t="b">
        <v>0</v>
      </c>
      <c r="BP1199" t="b">
        <v>1</v>
      </c>
      <c r="BQ1199">
        <v>-1.587086266940832E+37</v>
      </c>
      <c r="BR1199" t="s">
        <v>4669</v>
      </c>
      <c r="BS1199">
        <f t="shared" si="150"/>
        <v>-64</v>
      </c>
      <c r="BT1199">
        <f t="shared" si="155"/>
        <v>-64</v>
      </c>
      <c r="BU1199">
        <f t="shared" si="155"/>
        <v>-64</v>
      </c>
      <c r="BV1199">
        <f t="shared" si="155"/>
        <v>-64</v>
      </c>
      <c r="BW1199">
        <f t="shared" si="155"/>
        <v>-64</v>
      </c>
      <c r="BX1199">
        <f t="shared" si="155"/>
        <v>-64</v>
      </c>
      <c r="BY1199">
        <f t="shared" si="155"/>
        <v>-64</v>
      </c>
      <c r="BZ1199">
        <f t="shared" si="155"/>
        <v>-64</v>
      </c>
      <c r="CA1199">
        <f t="shared" si="155"/>
        <v>-64</v>
      </c>
      <c r="CB1199">
        <f t="shared" si="155"/>
        <v>-64</v>
      </c>
      <c r="CC1199">
        <f t="shared" si="155"/>
        <v>-64</v>
      </c>
      <c r="CD1199">
        <f t="shared" si="155"/>
        <v>-64</v>
      </c>
      <c r="CE1199">
        <f t="shared" si="155"/>
        <v>-64</v>
      </c>
      <c r="CF1199">
        <f t="shared" si="155"/>
        <v>-64</v>
      </c>
      <c r="CG1199">
        <f t="shared" si="155"/>
        <v>-64</v>
      </c>
      <c r="CH1199">
        <f t="shared" si="155"/>
        <v>-64</v>
      </c>
      <c r="CI1199">
        <f t="shared" si="155"/>
        <v>-64</v>
      </c>
      <c r="CJ1199">
        <f t="shared" si="155"/>
        <v>-64</v>
      </c>
      <c r="CK1199">
        <f t="shared" si="155"/>
        <v>-64</v>
      </c>
      <c r="CL1199">
        <f t="shared" si="155"/>
        <v>-64</v>
      </c>
      <c r="CM1199">
        <f t="shared" si="155"/>
        <v>-64</v>
      </c>
      <c r="CN1199">
        <f t="shared" si="155"/>
        <v>-64</v>
      </c>
      <c r="CO1199">
        <f t="shared" si="155"/>
        <v>-64</v>
      </c>
      <c r="CP1199">
        <f t="shared" si="155"/>
        <v>-64</v>
      </c>
      <c r="CQ1199">
        <f t="shared" si="155"/>
        <v>-64</v>
      </c>
      <c r="CR1199">
        <f t="shared" si="155"/>
        <v>-64</v>
      </c>
      <c r="CS1199">
        <f t="shared" si="155"/>
        <v>-64</v>
      </c>
      <c r="CT1199">
        <f t="shared" si="155"/>
        <v>-64</v>
      </c>
      <c r="CU1199">
        <f t="shared" si="155"/>
        <v>-64</v>
      </c>
      <c r="CV1199">
        <f t="shared" si="155"/>
        <v>-64</v>
      </c>
    </row>
    <row r="1200" spans="1:100" x14ac:dyDescent="0.25">
      <c r="A1200">
        <v>27192</v>
      </c>
      <c r="B1200">
        <v>-4.2664765286962033E+37</v>
      </c>
      <c r="C1200">
        <v>1.1995190911738581E+38</v>
      </c>
      <c r="D1200">
        <v>17841</v>
      </c>
      <c r="E1200">
        <v>-1731244251</v>
      </c>
      <c r="F1200">
        <v>98</v>
      </c>
      <c r="G1200">
        <v>2.7260406194938159E+38</v>
      </c>
      <c r="H1200">
        <v>14696</v>
      </c>
      <c r="I1200">
        <v>1847388497</v>
      </c>
      <c r="J1200" t="s">
        <v>4670</v>
      </c>
      <c r="K1200">
        <v>1.6055326719348281E+38</v>
      </c>
      <c r="L1200">
        <v>49</v>
      </c>
      <c r="M1200">
        <v>-13421</v>
      </c>
      <c r="N1200" t="b">
        <v>1</v>
      </c>
      <c r="O1200">
        <v>145</v>
      </c>
      <c r="P1200">
        <v>48</v>
      </c>
      <c r="Q1200">
        <v>2630035965</v>
      </c>
      <c r="R1200">
        <v>67</v>
      </c>
      <c r="S1200" t="s">
        <v>4671</v>
      </c>
      <c r="T1200" t="b">
        <v>0</v>
      </c>
      <c r="U1200">
        <v>112</v>
      </c>
      <c r="V1200">
        <v>152</v>
      </c>
      <c r="W1200">
        <v>71</v>
      </c>
      <c r="X1200">
        <v>3292125756</v>
      </c>
      <c r="Y1200">
        <v>60100</v>
      </c>
      <c r="Z1200">
        <v>50911</v>
      </c>
      <c r="AA1200">
        <v>870383550</v>
      </c>
      <c r="AB1200">
        <v>33</v>
      </c>
      <c r="AC1200">
        <v>27787</v>
      </c>
      <c r="AD1200">
        <v>-8.1963733022797512E+37</v>
      </c>
      <c r="AE1200">
        <v>3788</v>
      </c>
      <c r="AF1200">
        <v>-1618189355</v>
      </c>
      <c r="AG1200">
        <v>22</v>
      </c>
      <c r="AH1200" t="b">
        <v>1</v>
      </c>
      <c r="AI1200">
        <v>45173</v>
      </c>
      <c r="AJ1200">
        <v>6.5626598442159495E+37</v>
      </c>
      <c r="AK1200">
        <v>737641490</v>
      </c>
      <c r="AL1200">
        <v>-30786</v>
      </c>
      <c r="AM1200">
        <v>158</v>
      </c>
      <c r="AN1200">
        <v>2277331356</v>
      </c>
      <c r="AO1200">
        <v>-1645742709</v>
      </c>
      <c r="AP1200" t="b">
        <v>0</v>
      </c>
      <c r="AQ1200">
        <v>32903</v>
      </c>
      <c r="AR1200">
        <v>-1.69791039968362E+38</v>
      </c>
      <c r="AS1200">
        <v>99</v>
      </c>
      <c r="AT1200">
        <v>-30506</v>
      </c>
      <c r="AU1200">
        <v>4270</v>
      </c>
      <c r="AV1200" t="s">
        <v>4672</v>
      </c>
      <c r="AW1200">
        <v>242</v>
      </c>
      <c r="AX1200">
        <v>1206269692</v>
      </c>
      <c r="AY1200">
        <v>53425</v>
      </c>
      <c r="AZ1200">
        <v>1647091661</v>
      </c>
      <c r="BA1200" t="b">
        <v>0</v>
      </c>
      <c r="BB1200">
        <v>14464</v>
      </c>
      <c r="BC1200">
        <v>-2.4560586347803289E+38</v>
      </c>
      <c r="BD1200" t="b">
        <v>1</v>
      </c>
      <c r="BE1200">
        <v>-8720</v>
      </c>
      <c r="BF1200">
        <v>-1.9450008567266539E+38</v>
      </c>
      <c r="BG1200">
        <v>82</v>
      </c>
      <c r="BH1200">
        <v>32428</v>
      </c>
      <c r="BI1200">
        <v>1.5056632915456301E+38</v>
      </c>
      <c r="BJ1200">
        <v>181</v>
      </c>
      <c r="BK1200">
        <v>3565137551</v>
      </c>
      <c r="BL1200">
        <v>238</v>
      </c>
      <c r="BM1200">
        <v>127</v>
      </c>
      <c r="BN1200">
        <v>14674</v>
      </c>
      <c r="BO1200" t="b">
        <v>1</v>
      </c>
      <c r="BP1200" t="b">
        <v>1</v>
      </c>
      <c r="BQ1200">
        <v>2.1389682476662909E+38</v>
      </c>
      <c r="BR1200" t="s">
        <v>4673</v>
      </c>
      <c r="BS1200">
        <f t="shared" si="150"/>
        <v>-64</v>
      </c>
      <c r="BT1200">
        <f t="shared" si="155"/>
        <v>-64</v>
      </c>
      <c r="BU1200">
        <f t="shared" si="155"/>
        <v>-64</v>
      </c>
      <c r="BV1200">
        <f t="shared" si="155"/>
        <v>-64</v>
      </c>
      <c r="BW1200">
        <f t="shared" si="155"/>
        <v>-64</v>
      </c>
      <c r="BX1200">
        <f t="shared" si="155"/>
        <v>-64</v>
      </c>
      <c r="BY1200">
        <f t="shared" si="155"/>
        <v>-64</v>
      </c>
      <c r="BZ1200">
        <f t="shared" si="155"/>
        <v>-64</v>
      </c>
      <c r="CA1200">
        <f t="shared" si="155"/>
        <v>-64</v>
      </c>
      <c r="CB1200">
        <f t="shared" si="155"/>
        <v>-64</v>
      </c>
      <c r="CC1200">
        <f t="shared" si="155"/>
        <v>-64</v>
      </c>
      <c r="CD1200">
        <f t="shared" si="155"/>
        <v>-64</v>
      </c>
      <c r="CE1200">
        <f t="shared" si="155"/>
        <v>-64</v>
      </c>
      <c r="CF1200">
        <f t="shared" si="155"/>
        <v>-64</v>
      </c>
      <c r="CG1200">
        <f t="shared" si="155"/>
        <v>-64</v>
      </c>
      <c r="CH1200">
        <f t="shared" si="155"/>
        <v>-64</v>
      </c>
      <c r="CI1200">
        <f t="shared" si="155"/>
        <v>-64</v>
      </c>
      <c r="CJ1200">
        <f t="shared" ref="BT1200:CV1209" si="156">$BL$2 + $BM$2</f>
        <v>-64</v>
      </c>
      <c r="CK1200">
        <f t="shared" si="156"/>
        <v>-64</v>
      </c>
      <c r="CL1200">
        <f t="shared" si="156"/>
        <v>-64</v>
      </c>
      <c r="CM1200">
        <f t="shared" si="156"/>
        <v>-64</v>
      </c>
      <c r="CN1200">
        <f t="shared" si="156"/>
        <v>-64</v>
      </c>
      <c r="CO1200">
        <f t="shared" si="156"/>
        <v>-64</v>
      </c>
      <c r="CP1200">
        <f t="shared" si="156"/>
        <v>-64</v>
      </c>
      <c r="CQ1200">
        <f t="shared" si="156"/>
        <v>-64</v>
      </c>
      <c r="CR1200">
        <f t="shared" si="156"/>
        <v>-64</v>
      </c>
      <c r="CS1200">
        <f t="shared" si="156"/>
        <v>-64</v>
      </c>
      <c r="CT1200">
        <f t="shared" si="156"/>
        <v>-64</v>
      </c>
      <c r="CU1200">
        <f t="shared" si="156"/>
        <v>-64</v>
      </c>
      <c r="CV1200">
        <f t="shared" si="156"/>
        <v>-64</v>
      </c>
    </row>
    <row r="1201" spans="1:100" x14ac:dyDescent="0.25">
      <c r="A1201">
        <v>-12938</v>
      </c>
      <c r="B1201">
        <v>-2.9475828186831589E+38</v>
      </c>
      <c r="C1201">
        <v>2.8034672811848228E+38</v>
      </c>
      <c r="D1201">
        <v>-985</v>
      </c>
      <c r="E1201">
        <v>-73895686</v>
      </c>
      <c r="F1201">
        <v>124</v>
      </c>
      <c r="G1201">
        <v>-5.5199373421659166E+37</v>
      </c>
      <c r="H1201">
        <v>1814</v>
      </c>
      <c r="I1201">
        <v>1487163386</v>
      </c>
      <c r="J1201" t="s">
        <v>4674</v>
      </c>
      <c r="K1201">
        <v>-2.2579866407869979E+38</v>
      </c>
      <c r="L1201">
        <v>108</v>
      </c>
      <c r="M1201">
        <v>3145</v>
      </c>
      <c r="N1201" t="b">
        <v>0</v>
      </c>
      <c r="O1201">
        <v>46</v>
      </c>
      <c r="P1201">
        <v>226</v>
      </c>
      <c r="Q1201">
        <v>4096933723</v>
      </c>
      <c r="R1201">
        <v>211</v>
      </c>
      <c r="S1201" t="s">
        <v>4675</v>
      </c>
      <c r="T1201" t="b">
        <v>1</v>
      </c>
      <c r="U1201">
        <v>61</v>
      </c>
      <c r="V1201">
        <v>3</v>
      </c>
      <c r="W1201">
        <v>113</v>
      </c>
      <c r="X1201">
        <v>1842770290</v>
      </c>
      <c r="Y1201">
        <v>57362</v>
      </c>
      <c r="Z1201">
        <v>88</v>
      </c>
      <c r="AA1201">
        <v>884076814</v>
      </c>
      <c r="AB1201">
        <v>76</v>
      </c>
      <c r="AC1201">
        <v>17944</v>
      </c>
      <c r="AD1201">
        <v>-2.2358177354071041E+38</v>
      </c>
      <c r="AE1201">
        <v>25370</v>
      </c>
      <c r="AF1201">
        <v>93325639</v>
      </c>
      <c r="AG1201">
        <v>-46</v>
      </c>
      <c r="AH1201" t="b">
        <v>0</v>
      </c>
      <c r="AI1201">
        <v>16746</v>
      </c>
      <c r="AJ1201">
        <v>1.4002342639906901E+38</v>
      </c>
      <c r="AK1201">
        <v>341524135</v>
      </c>
      <c r="AL1201">
        <v>1156</v>
      </c>
      <c r="AM1201">
        <v>212</v>
      </c>
      <c r="AN1201">
        <v>1262021350</v>
      </c>
      <c r="AO1201">
        <v>-926268750</v>
      </c>
      <c r="AP1201" t="b">
        <v>1</v>
      </c>
      <c r="AQ1201">
        <v>53773</v>
      </c>
      <c r="AR1201">
        <v>2.4009483649891972E+38</v>
      </c>
      <c r="AS1201">
        <v>52</v>
      </c>
      <c r="AT1201">
        <v>-15738</v>
      </c>
      <c r="AU1201">
        <v>31971</v>
      </c>
      <c r="AV1201" t="s">
        <v>4676</v>
      </c>
      <c r="AW1201">
        <v>30</v>
      </c>
      <c r="AX1201">
        <v>1958751984</v>
      </c>
      <c r="AY1201">
        <v>49720</v>
      </c>
      <c r="AZ1201">
        <v>-813884468</v>
      </c>
      <c r="BA1201" t="b">
        <v>0</v>
      </c>
      <c r="BB1201">
        <v>64153</v>
      </c>
      <c r="BC1201">
        <v>-2.807509917408265E+38</v>
      </c>
      <c r="BD1201" t="b">
        <v>1</v>
      </c>
      <c r="BE1201">
        <v>1224</v>
      </c>
      <c r="BF1201">
        <v>1.483052008894289E+38</v>
      </c>
      <c r="BG1201">
        <v>251</v>
      </c>
      <c r="BH1201">
        <v>19836</v>
      </c>
      <c r="BI1201">
        <v>-1.71775427235382E+38</v>
      </c>
      <c r="BJ1201">
        <v>82</v>
      </c>
      <c r="BK1201">
        <v>3161914431</v>
      </c>
      <c r="BL1201">
        <v>59</v>
      </c>
      <c r="BM1201">
        <v>91</v>
      </c>
      <c r="BN1201">
        <v>-2843</v>
      </c>
      <c r="BO1201" t="b">
        <v>0</v>
      </c>
      <c r="BP1201" t="b">
        <v>0</v>
      </c>
      <c r="BQ1201">
        <v>2.7609659768860979E+38</v>
      </c>
      <c r="BR1201" t="s">
        <v>4677</v>
      </c>
      <c r="BS1201">
        <f t="shared" si="150"/>
        <v>-64</v>
      </c>
      <c r="BT1201">
        <f t="shared" si="156"/>
        <v>-64</v>
      </c>
      <c r="BU1201">
        <f t="shared" si="156"/>
        <v>-64</v>
      </c>
      <c r="BV1201">
        <f t="shared" si="156"/>
        <v>-64</v>
      </c>
      <c r="BW1201">
        <f t="shared" si="156"/>
        <v>-64</v>
      </c>
      <c r="BX1201">
        <f t="shared" si="156"/>
        <v>-64</v>
      </c>
      <c r="BY1201">
        <f t="shared" si="156"/>
        <v>-64</v>
      </c>
      <c r="BZ1201">
        <f t="shared" si="156"/>
        <v>-64</v>
      </c>
      <c r="CA1201">
        <f t="shared" si="156"/>
        <v>-64</v>
      </c>
      <c r="CB1201">
        <f t="shared" si="156"/>
        <v>-64</v>
      </c>
      <c r="CC1201">
        <f t="shared" si="156"/>
        <v>-64</v>
      </c>
      <c r="CD1201">
        <f t="shared" si="156"/>
        <v>-64</v>
      </c>
      <c r="CE1201">
        <f t="shared" si="156"/>
        <v>-64</v>
      </c>
      <c r="CF1201">
        <f t="shared" si="156"/>
        <v>-64</v>
      </c>
      <c r="CG1201">
        <f t="shared" si="156"/>
        <v>-64</v>
      </c>
      <c r="CH1201">
        <f t="shared" si="156"/>
        <v>-64</v>
      </c>
      <c r="CI1201">
        <f t="shared" si="156"/>
        <v>-64</v>
      </c>
      <c r="CJ1201">
        <f t="shared" si="156"/>
        <v>-64</v>
      </c>
      <c r="CK1201">
        <f t="shared" si="156"/>
        <v>-64</v>
      </c>
      <c r="CL1201">
        <f t="shared" si="156"/>
        <v>-64</v>
      </c>
      <c r="CM1201">
        <f t="shared" si="156"/>
        <v>-64</v>
      </c>
      <c r="CN1201">
        <f t="shared" si="156"/>
        <v>-64</v>
      </c>
      <c r="CO1201">
        <f t="shared" si="156"/>
        <v>-64</v>
      </c>
      <c r="CP1201">
        <f t="shared" si="156"/>
        <v>-64</v>
      </c>
      <c r="CQ1201">
        <f t="shared" si="156"/>
        <v>-64</v>
      </c>
      <c r="CR1201">
        <f t="shared" si="156"/>
        <v>-64</v>
      </c>
      <c r="CS1201">
        <f t="shared" si="156"/>
        <v>-64</v>
      </c>
      <c r="CT1201">
        <f t="shared" si="156"/>
        <v>-64</v>
      </c>
      <c r="CU1201">
        <f t="shared" si="156"/>
        <v>-64</v>
      </c>
      <c r="CV1201">
        <f t="shared" si="156"/>
        <v>-64</v>
      </c>
    </row>
    <row r="1202" spans="1:100" x14ac:dyDescent="0.25">
      <c r="A1202">
        <v>30405</v>
      </c>
      <c r="B1202">
        <v>-1.4230105504305409E+38</v>
      </c>
      <c r="C1202">
        <v>1.053824962056729E+37</v>
      </c>
      <c r="D1202">
        <v>32705</v>
      </c>
      <c r="E1202">
        <v>1475507126</v>
      </c>
      <c r="F1202">
        <v>56</v>
      </c>
      <c r="G1202">
        <v>1.890187551774289E+38</v>
      </c>
      <c r="H1202">
        <v>20222</v>
      </c>
      <c r="I1202">
        <v>-3741866</v>
      </c>
      <c r="J1202" t="s">
        <v>4678</v>
      </c>
      <c r="K1202">
        <v>-1.6750325400257221E+38</v>
      </c>
      <c r="L1202">
        <v>-58</v>
      </c>
      <c r="M1202">
        <v>-7232</v>
      </c>
      <c r="N1202" t="b">
        <v>1</v>
      </c>
      <c r="O1202">
        <v>65</v>
      </c>
      <c r="P1202">
        <v>5</v>
      </c>
      <c r="Q1202">
        <v>4272787023</v>
      </c>
      <c r="R1202">
        <v>169</v>
      </c>
      <c r="S1202" t="s">
        <v>4679</v>
      </c>
      <c r="T1202" t="b">
        <v>1</v>
      </c>
      <c r="U1202">
        <v>19</v>
      </c>
      <c r="V1202">
        <v>103</v>
      </c>
      <c r="W1202">
        <v>81</v>
      </c>
      <c r="X1202">
        <v>860105067</v>
      </c>
      <c r="Y1202">
        <v>55043</v>
      </c>
      <c r="Z1202">
        <v>35488</v>
      </c>
      <c r="AA1202">
        <v>485073015</v>
      </c>
      <c r="AB1202">
        <v>59</v>
      </c>
      <c r="AC1202">
        <v>19637</v>
      </c>
      <c r="AD1202">
        <v>1.2264526724294131E+38</v>
      </c>
      <c r="AE1202">
        <v>5700</v>
      </c>
      <c r="AF1202">
        <v>-490199938</v>
      </c>
      <c r="AG1202">
        <v>101</v>
      </c>
      <c r="AH1202" t="b">
        <v>0</v>
      </c>
      <c r="AI1202">
        <v>22727</v>
      </c>
      <c r="AJ1202">
        <v>1.223448417536468E+38</v>
      </c>
      <c r="AK1202">
        <v>512036896</v>
      </c>
      <c r="AL1202">
        <v>-3975</v>
      </c>
      <c r="AM1202">
        <v>70</v>
      </c>
      <c r="AN1202">
        <v>2680130193</v>
      </c>
      <c r="AO1202">
        <v>-2038420559</v>
      </c>
      <c r="AP1202" t="b">
        <v>0</v>
      </c>
      <c r="AQ1202">
        <v>59259</v>
      </c>
      <c r="AR1202">
        <v>2.239549660066884E+37</v>
      </c>
      <c r="AS1202">
        <v>34</v>
      </c>
      <c r="AT1202">
        <v>-32320</v>
      </c>
      <c r="AU1202">
        <v>9584</v>
      </c>
      <c r="AV1202" t="s">
        <v>4680</v>
      </c>
      <c r="AW1202">
        <v>59</v>
      </c>
      <c r="AX1202">
        <v>2215527226</v>
      </c>
      <c r="AY1202">
        <v>61032</v>
      </c>
      <c r="AZ1202">
        <v>145731247</v>
      </c>
      <c r="BA1202" t="b">
        <v>1</v>
      </c>
      <c r="BB1202">
        <v>20317</v>
      </c>
      <c r="BC1202">
        <v>-9.2659645117417909E+37</v>
      </c>
      <c r="BD1202" t="b">
        <v>0</v>
      </c>
      <c r="BE1202">
        <v>22179</v>
      </c>
      <c r="BF1202">
        <v>-3.347261228420568E+38</v>
      </c>
      <c r="BG1202">
        <v>41</v>
      </c>
      <c r="BH1202">
        <v>-3916</v>
      </c>
      <c r="BI1202">
        <v>-3.0600068912721199E+38</v>
      </c>
      <c r="BJ1202">
        <v>18</v>
      </c>
      <c r="BK1202">
        <v>683849865</v>
      </c>
      <c r="BL1202">
        <v>4</v>
      </c>
      <c r="BM1202">
        <v>102</v>
      </c>
      <c r="BN1202">
        <v>1454</v>
      </c>
      <c r="BO1202" t="b">
        <v>1</v>
      </c>
      <c r="BP1202" t="b">
        <v>1</v>
      </c>
      <c r="BQ1202">
        <v>1.2873374219943539E+38</v>
      </c>
      <c r="BR1202" t="s">
        <v>4681</v>
      </c>
      <c r="BS1202">
        <f t="shared" si="150"/>
        <v>-64</v>
      </c>
      <c r="BT1202">
        <f t="shared" si="156"/>
        <v>-64</v>
      </c>
      <c r="BU1202">
        <f t="shared" si="156"/>
        <v>-64</v>
      </c>
      <c r="BV1202">
        <f t="shared" si="156"/>
        <v>-64</v>
      </c>
      <c r="BW1202">
        <f t="shared" si="156"/>
        <v>-64</v>
      </c>
      <c r="BX1202">
        <f t="shared" si="156"/>
        <v>-64</v>
      </c>
      <c r="BY1202">
        <f t="shared" si="156"/>
        <v>-64</v>
      </c>
      <c r="BZ1202">
        <f t="shared" si="156"/>
        <v>-64</v>
      </c>
      <c r="CA1202">
        <f t="shared" si="156"/>
        <v>-64</v>
      </c>
      <c r="CB1202">
        <f t="shared" si="156"/>
        <v>-64</v>
      </c>
      <c r="CC1202">
        <f t="shared" si="156"/>
        <v>-64</v>
      </c>
      <c r="CD1202">
        <f t="shared" si="156"/>
        <v>-64</v>
      </c>
      <c r="CE1202">
        <f t="shared" si="156"/>
        <v>-64</v>
      </c>
      <c r="CF1202">
        <f t="shared" si="156"/>
        <v>-64</v>
      </c>
      <c r="CG1202">
        <f t="shared" si="156"/>
        <v>-64</v>
      </c>
      <c r="CH1202">
        <f t="shared" si="156"/>
        <v>-64</v>
      </c>
      <c r="CI1202">
        <f t="shared" si="156"/>
        <v>-64</v>
      </c>
      <c r="CJ1202">
        <f t="shared" si="156"/>
        <v>-64</v>
      </c>
      <c r="CK1202">
        <f t="shared" si="156"/>
        <v>-64</v>
      </c>
      <c r="CL1202">
        <f t="shared" si="156"/>
        <v>-64</v>
      </c>
      <c r="CM1202">
        <f t="shared" si="156"/>
        <v>-64</v>
      </c>
      <c r="CN1202">
        <f t="shared" si="156"/>
        <v>-64</v>
      </c>
      <c r="CO1202">
        <f t="shared" si="156"/>
        <v>-64</v>
      </c>
      <c r="CP1202">
        <f t="shared" si="156"/>
        <v>-64</v>
      </c>
      <c r="CQ1202">
        <f t="shared" si="156"/>
        <v>-64</v>
      </c>
      <c r="CR1202">
        <f t="shared" si="156"/>
        <v>-64</v>
      </c>
      <c r="CS1202">
        <f t="shared" si="156"/>
        <v>-64</v>
      </c>
      <c r="CT1202">
        <f t="shared" si="156"/>
        <v>-64</v>
      </c>
      <c r="CU1202">
        <f t="shared" si="156"/>
        <v>-64</v>
      </c>
      <c r="CV1202">
        <f t="shared" si="156"/>
        <v>-64</v>
      </c>
    </row>
    <row r="1203" spans="1:100" x14ac:dyDescent="0.25">
      <c r="A1203">
        <v>8102</v>
      </c>
      <c r="B1203">
        <v>2.323274759848907E+38</v>
      </c>
      <c r="C1203">
        <v>1.6871581345739041E+38</v>
      </c>
      <c r="D1203">
        <v>28930</v>
      </c>
      <c r="E1203">
        <v>82583844</v>
      </c>
      <c r="F1203">
        <v>3</v>
      </c>
      <c r="G1203">
        <v>2.662839366330216E+37</v>
      </c>
      <c r="H1203">
        <v>4731</v>
      </c>
      <c r="I1203">
        <v>-1235275631</v>
      </c>
      <c r="J1203" t="s">
        <v>4682</v>
      </c>
      <c r="K1203">
        <v>-3.3982324581509171E+38</v>
      </c>
      <c r="L1203">
        <v>-30</v>
      </c>
      <c r="M1203">
        <v>-22833</v>
      </c>
      <c r="N1203" t="b">
        <v>1</v>
      </c>
      <c r="O1203">
        <v>34</v>
      </c>
      <c r="P1203">
        <v>120</v>
      </c>
      <c r="Q1203">
        <v>895920891</v>
      </c>
      <c r="R1203">
        <v>254</v>
      </c>
      <c r="S1203" t="s">
        <v>4683</v>
      </c>
      <c r="T1203" t="b">
        <v>1</v>
      </c>
      <c r="U1203">
        <v>57</v>
      </c>
      <c r="V1203">
        <v>25</v>
      </c>
      <c r="W1203">
        <v>45</v>
      </c>
      <c r="X1203">
        <v>1491751325</v>
      </c>
      <c r="Y1203">
        <v>50770</v>
      </c>
      <c r="Z1203">
        <v>58242</v>
      </c>
      <c r="AA1203">
        <v>2965813074</v>
      </c>
      <c r="AB1203">
        <v>31</v>
      </c>
      <c r="AC1203">
        <v>6874</v>
      </c>
      <c r="AD1203">
        <v>6.9350257466349825E+37</v>
      </c>
      <c r="AE1203">
        <v>21745</v>
      </c>
      <c r="AF1203">
        <v>-90969203</v>
      </c>
      <c r="AG1203">
        <v>-25</v>
      </c>
      <c r="AH1203" t="b">
        <v>1</v>
      </c>
      <c r="AI1203">
        <v>13630</v>
      </c>
      <c r="AJ1203">
        <v>-6.2809198277115499E+37</v>
      </c>
      <c r="AK1203">
        <v>125400290</v>
      </c>
      <c r="AL1203">
        <v>-10607</v>
      </c>
      <c r="AM1203">
        <v>190</v>
      </c>
      <c r="AN1203">
        <v>1574956229</v>
      </c>
      <c r="AO1203">
        <v>924583805</v>
      </c>
      <c r="AP1203" t="b">
        <v>0</v>
      </c>
      <c r="AQ1203">
        <v>40802</v>
      </c>
      <c r="AR1203">
        <v>3.2382339474612731E+38</v>
      </c>
      <c r="AS1203">
        <v>181</v>
      </c>
      <c r="AT1203">
        <v>-21711</v>
      </c>
      <c r="AU1203">
        <v>61633</v>
      </c>
      <c r="AV1203" t="s">
        <v>459</v>
      </c>
      <c r="AW1203">
        <v>183</v>
      </c>
      <c r="AX1203">
        <v>3201652640</v>
      </c>
      <c r="AY1203">
        <v>17929</v>
      </c>
      <c r="AZ1203">
        <v>797013108</v>
      </c>
      <c r="BA1203" t="b">
        <v>1</v>
      </c>
      <c r="BB1203">
        <v>20423</v>
      </c>
      <c r="BC1203">
        <v>-2.873468972426922E+38</v>
      </c>
      <c r="BD1203" t="b">
        <v>0</v>
      </c>
      <c r="BE1203">
        <v>10556</v>
      </c>
      <c r="BF1203">
        <v>9.0666598217372507E+37</v>
      </c>
      <c r="BG1203">
        <v>36</v>
      </c>
      <c r="BH1203">
        <v>18783</v>
      </c>
      <c r="BI1203">
        <v>-2.7242448552832861E+38</v>
      </c>
      <c r="BJ1203">
        <v>72</v>
      </c>
      <c r="BK1203">
        <v>2994510878</v>
      </c>
      <c r="BL1203">
        <v>191</v>
      </c>
      <c r="BM1203">
        <v>-92</v>
      </c>
      <c r="BN1203">
        <v>28132</v>
      </c>
      <c r="BO1203" t="b">
        <v>0</v>
      </c>
      <c r="BP1203" t="b">
        <v>1</v>
      </c>
      <c r="BQ1203">
        <v>-7.6607778963493348E+36</v>
      </c>
      <c r="BR1203" t="s">
        <v>4684</v>
      </c>
      <c r="BS1203">
        <f t="shared" si="150"/>
        <v>-64</v>
      </c>
      <c r="BT1203">
        <f t="shared" si="156"/>
        <v>-64</v>
      </c>
      <c r="BU1203">
        <f t="shared" si="156"/>
        <v>-64</v>
      </c>
      <c r="BV1203">
        <f t="shared" si="156"/>
        <v>-64</v>
      </c>
      <c r="BW1203">
        <f t="shared" si="156"/>
        <v>-64</v>
      </c>
      <c r="BX1203">
        <f t="shared" si="156"/>
        <v>-64</v>
      </c>
      <c r="BY1203">
        <f t="shared" si="156"/>
        <v>-64</v>
      </c>
      <c r="BZ1203">
        <f t="shared" si="156"/>
        <v>-64</v>
      </c>
      <c r="CA1203">
        <f t="shared" si="156"/>
        <v>-64</v>
      </c>
      <c r="CB1203">
        <f t="shared" si="156"/>
        <v>-64</v>
      </c>
      <c r="CC1203">
        <f t="shared" si="156"/>
        <v>-64</v>
      </c>
      <c r="CD1203">
        <f t="shared" si="156"/>
        <v>-64</v>
      </c>
      <c r="CE1203">
        <f t="shared" si="156"/>
        <v>-64</v>
      </c>
      <c r="CF1203">
        <f t="shared" si="156"/>
        <v>-64</v>
      </c>
      <c r="CG1203">
        <f t="shared" si="156"/>
        <v>-64</v>
      </c>
      <c r="CH1203">
        <f t="shared" si="156"/>
        <v>-64</v>
      </c>
      <c r="CI1203">
        <f t="shared" si="156"/>
        <v>-64</v>
      </c>
      <c r="CJ1203">
        <f t="shared" si="156"/>
        <v>-64</v>
      </c>
      <c r="CK1203">
        <f t="shared" si="156"/>
        <v>-64</v>
      </c>
      <c r="CL1203">
        <f t="shared" si="156"/>
        <v>-64</v>
      </c>
      <c r="CM1203">
        <f t="shared" si="156"/>
        <v>-64</v>
      </c>
      <c r="CN1203">
        <f t="shared" si="156"/>
        <v>-64</v>
      </c>
      <c r="CO1203">
        <f t="shared" si="156"/>
        <v>-64</v>
      </c>
      <c r="CP1203">
        <f t="shared" si="156"/>
        <v>-64</v>
      </c>
      <c r="CQ1203">
        <f t="shared" si="156"/>
        <v>-64</v>
      </c>
      <c r="CR1203">
        <f t="shared" si="156"/>
        <v>-64</v>
      </c>
      <c r="CS1203">
        <f t="shared" si="156"/>
        <v>-64</v>
      </c>
      <c r="CT1203">
        <f t="shared" si="156"/>
        <v>-64</v>
      </c>
      <c r="CU1203">
        <f t="shared" si="156"/>
        <v>-64</v>
      </c>
      <c r="CV1203">
        <f t="shared" si="156"/>
        <v>-64</v>
      </c>
    </row>
    <row r="1204" spans="1:100" x14ac:dyDescent="0.25">
      <c r="A1204">
        <v>-4711</v>
      </c>
      <c r="B1204">
        <v>3.2786910684532389E+38</v>
      </c>
      <c r="C1204">
        <v>-1.4974977754653E+38</v>
      </c>
      <c r="D1204">
        <v>-30576</v>
      </c>
      <c r="E1204">
        <v>-46294326</v>
      </c>
      <c r="F1204">
        <v>206</v>
      </c>
      <c r="G1204">
        <v>2.4714067065198719E+37</v>
      </c>
      <c r="H1204">
        <v>-28196</v>
      </c>
      <c r="I1204">
        <v>-2043787894</v>
      </c>
      <c r="J1204" t="s">
        <v>4685</v>
      </c>
      <c r="K1204">
        <v>-2.9280006494935439E+38</v>
      </c>
      <c r="L1204">
        <v>-32</v>
      </c>
      <c r="M1204">
        <v>3184</v>
      </c>
      <c r="N1204" t="b">
        <v>1</v>
      </c>
      <c r="O1204">
        <v>71</v>
      </c>
      <c r="P1204">
        <v>115</v>
      </c>
      <c r="Q1204">
        <v>3332138171</v>
      </c>
      <c r="R1204">
        <v>27</v>
      </c>
      <c r="S1204" t="s">
        <v>4686</v>
      </c>
      <c r="T1204" t="b">
        <v>0</v>
      </c>
      <c r="U1204">
        <v>62</v>
      </c>
      <c r="V1204">
        <v>162</v>
      </c>
      <c r="W1204">
        <v>-126</v>
      </c>
      <c r="X1204">
        <v>1900320254</v>
      </c>
      <c r="Y1204">
        <v>3296</v>
      </c>
      <c r="Z1204">
        <v>54523</v>
      </c>
      <c r="AA1204">
        <v>3397166053</v>
      </c>
      <c r="AB1204">
        <v>121</v>
      </c>
      <c r="AC1204">
        <v>7114</v>
      </c>
      <c r="AD1204">
        <v>2.1854016758045391E+38</v>
      </c>
      <c r="AE1204">
        <v>-22308</v>
      </c>
      <c r="AF1204">
        <v>2134401991</v>
      </c>
      <c r="AG1204">
        <v>-103</v>
      </c>
      <c r="AH1204" t="b">
        <v>1</v>
      </c>
      <c r="AI1204">
        <v>33951</v>
      </c>
      <c r="AJ1204">
        <v>-1.2646806283602679E+38</v>
      </c>
      <c r="AK1204">
        <v>-1377864358</v>
      </c>
      <c r="AL1204">
        <v>8634</v>
      </c>
      <c r="AM1204">
        <v>175</v>
      </c>
      <c r="AN1204">
        <v>1357005953</v>
      </c>
      <c r="AO1204">
        <v>-2045850277</v>
      </c>
      <c r="AP1204" t="b">
        <v>1</v>
      </c>
      <c r="AQ1204">
        <v>54142</v>
      </c>
      <c r="AR1204">
        <v>2.1970373314676639E+38</v>
      </c>
      <c r="AS1204">
        <v>99</v>
      </c>
      <c r="AT1204">
        <v>-21139</v>
      </c>
      <c r="AU1204">
        <v>63799</v>
      </c>
      <c r="AV1204" t="s">
        <v>4687</v>
      </c>
      <c r="AW1204">
        <v>141</v>
      </c>
      <c r="AX1204">
        <v>1541330962</v>
      </c>
      <c r="AY1204">
        <v>4902</v>
      </c>
      <c r="AZ1204">
        <v>957597933</v>
      </c>
      <c r="BA1204" t="b">
        <v>1</v>
      </c>
      <c r="BB1204">
        <v>28894</v>
      </c>
      <c r="BC1204">
        <v>-1.0029115010411681E+38</v>
      </c>
      <c r="BD1204" t="b">
        <v>0</v>
      </c>
      <c r="BE1204">
        <v>18847</v>
      </c>
      <c r="BF1204">
        <v>-1.4264554765335061E+38</v>
      </c>
      <c r="BG1204">
        <v>170</v>
      </c>
      <c r="BH1204">
        <v>2160</v>
      </c>
      <c r="BI1204">
        <v>2.0042869549954362E+38</v>
      </c>
      <c r="BJ1204">
        <v>208</v>
      </c>
      <c r="BK1204">
        <v>1482873360</v>
      </c>
      <c r="BL1204">
        <v>243</v>
      </c>
      <c r="BM1204">
        <v>90</v>
      </c>
      <c r="BN1204">
        <v>17836</v>
      </c>
      <c r="BO1204" t="b">
        <v>1</v>
      </c>
      <c r="BP1204" t="b">
        <v>1</v>
      </c>
      <c r="BQ1204">
        <v>3.186576286210315E+37</v>
      </c>
      <c r="BR1204" t="s">
        <v>4688</v>
      </c>
      <c r="BS1204">
        <f t="shared" si="150"/>
        <v>-64</v>
      </c>
      <c r="BT1204">
        <f t="shared" si="156"/>
        <v>-64</v>
      </c>
      <c r="BU1204">
        <f t="shared" si="156"/>
        <v>-64</v>
      </c>
      <c r="BV1204">
        <f t="shared" si="156"/>
        <v>-64</v>
      </c>
      <c r="BW1204">
        <f t="shared" si="156"/>
        <v>-64</v>
      </c>
      <c r="BX1204">
        <f t="shared" si="156"/>
        <v>-64</v>
      </c>
      <c r="BY1204">
        <f t="shared" si="156"/>
        <v>-64</v>
      </c>
      <c r="BZ1204">
        <f t="shared" si="156"/>
        <v>-64</v>
      </c>
      <c r="CA1204">
        <f t="shared" si="156"/>
        <v>-64</v>
      </c>
      <c r="CB1204">
        <f t="shared" si="156"/>
        <v>-64</v>
      </c>
      <c r="CC1204">
        <f t="shared" si="156"/>
        <v>-64</v>
      </c>
      <c r="CD1204">
        <f t="shared" si="156"/>
        <v>-64</v>
      </c>
      <c r="CE1204">
        <f t="shared" si="156"/>
        <v>-64</v>
      </c>
      <c r="CF1204">
        <f t="shared" si="156"/>
        <v>-64</v>
      </c>
      <c r="CG1204">
        <f t="shared" si="156"/>
        <v>-64</v>
      </c>
      <c r="CH1204">
        <f t="shared" si="156"/>
        <v>-64</v>
      </c>
      <c r="CI1204">
        <f t="shared" si="156"/>
        <v>-64</v>
      </c>
      <c r="CJ1204">
        <f t="shared" si="156"/>
        <v>-64</v>
      </c>
      <c r="CK1204">
        <f t="shared" si="156"/>
        <v>-64</v>
      </c>
      <c r="CL1204">
        <f t="shared" si="156"/>
        <v>-64</v>
      </c>
      <c r="CM1204">
        <f t="shared" si="156"/>
        <v>-64</v>
      </c>
      <c r="CN1204">
        <f t="shared" si="156"/>
        <v>-64</v>
      </c>
      <c r="CO1204">
        <f t="shared" si="156"/>
        <v>-64</v>
      </c>
      <c r="CP1204">
        <f t="shared" si="156"/>
        <v>-64</v>
      </c>
      <c r="CQ1204">
        <f t="shared" si="156"/>
        <v>-64</v>
      </c>
      <c r="CR1204">
        <f t="shared" si="156"/>
        <v>-64</v>
      </c>
      <c r="CS1204">
        <f t="shared" si="156"/>
        <v>-64</v>
      </c>
      <c r="CT1204">
        <f t="shared" si="156"/>
        <v>-64</v>
      </c>
      <c r="CU1204">
        <f t="shared" si="156"/>
        <v>-64</v>
      </c>
      <c r="CV1204">
        <f t="shared" si="156"/>
        <v>-64</v>
      </c>
    </row>
    <row r="1205" spans="1:100" x14ac:dyDescent="0.25">
      <c r="A1205">
        <v>10731</v>
      </c>
      <c r="B1205">
        <v>-2.4760426271411719E+38</v>
      </c>
      <c r="C1205">
        <v>-3.2904070639248079E+38</v>
      </c>
      <c r="D1205">
        <v>10564</v>
      </c>
      <c r="E1205">
        <v>2137108245</v>
      </c>
      <c r="F1205">
        <v>32</v>
      </c>
      <c r="G1205">
        <v>1.2810413009693539E+38</v>
      </c>
      <c r="H1205">
        <v>-30217</v>
      </c>
      <c r="I1205">
        <v>858469480</v>
      </c>
      <c r="J1205" t="s">
        <v>4689</v>
      </c>
      <c r="K1205">
        <v>1.9960665334143679E+38</v>
      </c>
      <c r="L1205">
        <v>-99</v>
      </c>
      <c r="M1205">
        <v>18258</v>
      </c>
      <c r="N1205" t="b">
        <v>0</v>
      </c>
      <c r="O1205">
        <v>2</v>
      </c>
      <c r="P1205">
        <v>69</v>
      </c>
      <c r="Q1205">
        <v>581237698</v>
      </c>
      <c r="R1205">
        <v>197</v>
      </c>
      <c r="S1205" t="s">
        <v>4690</v>
      </c>
      <c r="T1205" t="b">
        <v>1</v>
      </c>
      <c r="U1205">
        <v>29</v>
      </c>
      <c r="V1205">
        <v>118</v>
      </c>
      <c r="W1205">
        <v>113</v>
      </c>
      <c r="X1205">
        <v>1273084748</v>
      </c>
      <c r="Y1205">
        <v>1977</v>
      </c>
      <c r="Z1205">
        <v>19908</v>
      </c>
      <c r="AA1205">
        <v>1172100690</v>
      </c>
      <c r="AB1205">
        <v>182</v>
      </c>
      <c r="AC1205">
        <v>-7348</v>
      </c>
      <c r="AD1205">
        <v>-5.6084740074826751E+37</v>
      </c>
      <c r="AE1205">
        <v>-31635</v>
      </c>
      <c r="AF1205">
        <v>1213918200</v>
      </c>
      <c r="AG1205">
        <v>-8</v>
      </c>
      <c r="AH1205" t="b">
        <v>0</v>
      </c>
      <c r="AI1205">
        <v>14217</v>
      </c>
      <c r="AJ1205">
        <v>3.0175700011259799E+38</v>
      </c>
      <c r="AK1205">
        <v>-156614925</v>
      </c>
      <c r="AL1205">
        <v>-27509</v>
      </c>
      <c r="AM1205">
        <v>59</v>
      </c>
      <c r="AN1205">
        <v>3241571802</v>
      </c>
      <c r="AO1205">
        <v>1498714772</v>
      </c>
      <c r="AP1205" t="b">
        <v>0</v>
      </c>
      <c r="AQ1205">
        <v>64222</v>
      </c>
      <c r="AR1205">
        <v>3.083626563287284E+38</v>
      </c>
      <c r="AS1205">
        <v>68</v>
      </c>
      <c r="AT1205">
        <v>-20747</v>
      </c>
      <c r="AU1205">
        <v>16520</v>
      </c>
      <c r="AV1205" t="s">
        <v>4691</v>
      </c>
      <c r="AW1205">
        <v>36</v>
      </c>
      <c r="AX1205">
        <v>3379388762</v>
      </c>
      <c r="AY1205">
        <v>1192</v>
      </c>
      <c r="AZ1205">
        <v>-25324708</v>
      </c>
      <c r="BA1205" t="b">
        <v>0</v>
      </c>
      <c r="BB1205">
        <v>38579</v>
      </c>
      <c r="BC1205">
        <v>2.2249083645976918E+38</v>
      </c>
      <c r="BD1205" t="b">
        <v>0</v>
      </c>
      <c r="BE1205">
        <v>-32646</v>
      </c>
      <c r="BF1205">
        <v>2.921120717486182E+38</v>
      </c>
      <c r="BG1205">
        <v>30</v>
      </c>
      <c r="BH1205">
        <v>17131</v>
      </c>
      <c r="BI1205">
        <v>-5.6048672806710329E+37</v>
      </c>
      <c r="BJ1205">
        <v>123</v>
      </c>
      <c r="BK1205">
        <v>3114753035</v>
      </c>
      <c r="BL1205">
        <v>162</v>
      </c>
      <c r="BM1205">
        <v>85</v>
      </c>
      <c r="BN1205">
        <v>-21538</v>
      </c>
      <c r="BO1205" t="b">
        <v>0</v>
      </c>
      <c r="BP1205" t="b">
        <v>1</v>
      </c>
      <c r="BQ1205">
        <v>-8.3376615400834256E+37</v>
      </c>
      <c r="BR1205" t="s">
        <v>4692</v>
      </c>
      <c r="BS1205">
        <f t="shared" si="150"/>
        <v>-64</v>
      </c>
      <c r="BT1205">
        <f t="shared" si="156"/>
        <v>-64</v>
      </c>
      <c r="BU1205">
        <f t="shared" si="156"/>
        <v>-64</v>
      </c>
      <c r="BV1205">
        <f t="shared" si="156"/>
        <v>-64</v>
      </c>
      <c r="BW1205">
        <f t="shared" si="156"/>
        <v>-64</v>
      </c>
      <c r="BX1205">
        <f t="shared" si="156"/>
        <v>-64</v>
      </c>
      <c r="BY1205">
        <f t="shared" si="156"/>
        <v>-64</v>
      </c>
      <c r="BZ1205">
        <f t="shared" si="156"/>
        <v>-64</v>
      </c>
      <c r="CA1205">
        <f t="shared" si="156"/>
        <v>-64</v>
      </c>
      <c r="CB1205">
        <f t="shared" si="156"/>
        <v>-64</v>
      </c>
      <c r="CC1205">
        <f t="shared" si="156"/>
        <v>-64</v>
      </c>
      <c r="CD1205">
        <f t="shared" si="156"/>
        <v>-64</v>
      </c>
      <c r="CE1205">
        <f t="shared" si="156"/>
        <v>-64</v>
      </c>
      <c r="CF1205">
        <f t="shared" si="156"/>
        <v>-64</v>
      </c>
      <c r="CG1205">
        <f t="shared" si="156"/>
        <v>-64</v>
      </c>
      <c r="CH1205">
        <f t="shared" si="156"/>
        <v>-64</v>
      </c>
      <c r="CI1205">
        <f t="shared" si="156"/>
        <v>-64</v>
      </c>
      <c r="CJ1205">
        <f t="shared" si="156"/>
        <v>-64</v>
      </c>
      <c r="CK1205">
        <f t="shared" si="156"/>
        <v>-64</v>
      </c>
      <c r="CL1205">
        <f t="shared" si="156"/>
        <v>-64</v>
      </c>
      <c r="CM1205">
        <f t="shared" si="156"/>
        <v>-64</v>
      </c>
      <c r="CN1205">
        <f t="shared" si="156"/>
        <v>-64</v>
      </c>
      <c r="CO1205">
        <f t="shared" si="156"/>
        <v>-64</v>
      </c>
      <c r="CP1205">
        <f t="shared" si="156"/>
        <v>-64</v>
      </c>
      <c r="CQ1205">
        <f t="shared" si="156"/>
        <v>-64</v>
      </c>
      <c r="CR1205">
        <f t="shared" si="156"/>
        <v>-64</v>
      </c>
      <c r="CS1205">
        <f t="shared" si="156"/>
        <v>-64</v>
      </c>
      <c r="CT1205">
        <f t="shared" si="156"/>
        <v>-64</v>
      </c>
      <c r="CU1205">
        <f t="shared" si="156"/>
        <v>-64</v>
      </c>
      <c r="CV1205">
        <f t="shared" si="156"/>
        <v>-64</v>
      </c>
    </row>
    <row r="1206" spans="1:100" x14ac:dyDescent="0.25">
      <c r="A1206">
        <v>-10709</v>
      </c>
      <c r="B1206">
        <v>3.3716792319076448E+38</v>
      </c>
      <c r="C1206">
        <v>3.7259538900768821E+37</v>
      </c>
      <c r="D1206">
        <v>-1797</v>
      </c>
      <c r="E1206">
        <v>1801204228</v>
      </c>
      <c r="F1206">
        <v>93</v>
      </c>
      <c r="G1206">
        <v>-2.8145936911991091E+38</v>
      </c>
      <c r="H1206">
        <v>28146</v>
      </c>
      <c r="I1206">
        <v>-219374747</v>
      </c>
      <c r="J1206" t="s">
        <v>4693</v>
      </c>
      <c r="K1206">
        <v>1.8531637790953089E+38</v>
      </c>
      <c r="L1206">
        <v>-49</v>
      </c>
      <c r="M1206">
        <v>5836</v>
      </c>
      <c r="N1206" t="b">
        <v>1</v>
      </c>
      <c r="O1206">
        <v>97</v>
      </c>
      <c r="P1206">
        <v>201</v>
      </c>
      <c r="Q1206">
        <v>4121879232</v>
      </c>
      <c r="R1206">
        <v>85</v>
      </c>
      <c r="S1206" t="s">
        <v>4694</v>
      </c>
      <c r="T1206" t="b">
        <v>0</v>
      </c>
      <c r="U1206">
        <v>55</v>
      </c>
      <c r="V1206">
        <v>196</v>
      </c>
      <c r="W1206">
        <v>45</v>
      </c>
      <c r="X1206">
        <v>2062130814</v>
      </c>
      <c r="Y1206">
        <v>56349</v>
      </c>
      <c r="Z1206">
        <v>3559</v>
      </c>
      <c r="AA1206">
        <v>2506351963</v>
      </c>
      <c r="AB1206">
        <v>70</v>
      </c>
      <c r="AC1206">
        <v>-20420</v>
      </c>
      <c r="AD1206">
        <v>-4.1681809845123521E+37</v>
      </c>
      <c r="AE1206">
        <v>24591</v>
      </c>
      <c r="AF1206">
        <v>1295720884</v>
      </c>
      <c r="AG1206">
        <v>-117</v>
      </c>
      <c r="AH1206" t="b">
        <v>1</v>
      </c>
      <c r="AI1206">
        <v>59463</v>
      </c>
      <c r="AJ1206">
        <v>-2.6107045679327762E+38</v>
      </c>
      <c r="AK1206">
        <v>-1095725693</v>
      </c>
      <c r="AL1206">
        <v>8563</v>
      </c>
      <c r="AM1206">
        <v>32</v>
      </c>
      <c r="AN1206">
        <v>3782940674</v>
      </c>
      <c r="AO1206">
        <v>213828859</v>
      </c>
      <c r="AP1206" t="b">
        <v>0</v>
      </c>
      <c r="AQ1206">
        <v>3847</v>
      </c>
      <c r="AR1206">
        <v>5.3084863514797874E+37</v>
      </c>
      <c r="AS1206">
        <v>49</v>
      </c>
      <c r="AT1206">
        <v>-21218</v>
      </c>
      <c r="AU1206">
        <v>48307</v>
      </c>
      <c r="AV1206" t="s">
        <v>4695</v>
      </c>
      <c r="AW1206">
        <v>123</v>
      </c>
      <c r="AX1206">
        <v>2954595992</v>
      </c>
      <c r="AY1206">
        <v>62513</v>
      </c>
      <c r="AZ1206">
        <v>-1526711698</v>
      </c>
      <c r="BA1206" t="b">
        <v>1</v>
      </c>
      <c r="BB1206">
        <v>28718</v>
      </c>
      <c r="BC1206">
        <v>-2.338097213490969E+38</v>
      </c>
      <c r="BD1206" t="b">
        <v>1</v>
      </c>
      <c r="BE1206">
        <v>23171</v>
      </c>
      <c r="BF1206">
        <v>2.1635624242407131E+38</v>
      </c>
      <c r="BG1206">
        <v>137</v>
      </c>
      <c r="BH1206">
        <v>-19565</v>
      </c>
      <c r="BI1206">
        <v>2.8794650241613749E+38</v>
      </c>
      <c r="BJ1206">
        <v>71</v>
      </c>
      <c r="BK1206">
        <v>1313879571</v>
      </c>
      <c r="BL1206">
        <v>37</v>
      </c>
      <c r="BM1206">
        <v>-65</v>
      </c>
      <c r="BN1206">
        <v>-16911</v>
      </c>
      <c r="BO1206" t="b">
        <v>1</v>
      </c>
      <c r="BP1206" t="b">
        <v>1</v>
      </c>
      <c r="BQ1206">
        <v>2.394081549832728E+38</v>
      </c>
      <c r="BR1206" t="s">
        <v>4696</v>
      </c>
      <c r="BS1206">
        <f t="shared" si="150"/>
        <v>-64</v>
      </c>
      <c r="BT1206">
        <f t="shared" si="156"/>
        <v>-64</v>
      </c>
      <c r="BU1206">
        <f t="shared" si="156"/>
        <v>-64</v>
      </c>
      <c r="BV1206">
        <f t="shared" si="156"/>
        <v>-64</v>
      </c>
      <c r="BW1206">
        <f t="shared" si="156"/>
        <v>-64</v>
      </c>
      <c r="BX1206">
        <f t="shared" si="156"/>
        <v>-64</v>
      </c>
      <c r="BY1206">
        <f t="shared" si="156"/>
        <v>-64</v>
      </c>
      <c r="BZ1206">
        <f t="shared" si="156"/>
        <v>-64</v>
      </c>
      <c r="CA1206">
        <f t="shared" si="156"/>
        <v>-64</v>
      </c>
      <c r="CB1206">
        <f t="shared" si="156"/>
        <v>-64</v>
      </c>
      <c r="CC1206">
        <f t="shared" si="156"/>
        <v>-64</v>
      </c>
      <c r="CD1206">
        <f t="shared" si="156"/>
        <v>-64</v>
      </c>
      <c r="CE1206">
        <f t="shared" si="156"/>
        <v>-64</v>
      </c>
      <c r="CF1206">
        <f t="shared" si="156"/>
        <v>-64</v>
      </c>
      <c r="CG1206">
        <f t="shared" si="156"/>
        <v>-64</v>
      </c>
      <c r="CH1206">
        <f t="shared" si="156"/>
        <v>-64</v>
      </c>
      <c r="CI1206">
        <f t="shared" si="156"/>
        <v>-64</v>
      </c>
      <c r="CJ1206">
        <f t="shared" si="156"/>
        <v>-64</v>
      </c>
      <c r="CK1206">
        <f t="shared" si="156"/>
        <v>-64</v>
      </c>
      <c r="CL1206">
        <f t="shared" si="156"/>
        <v>-64</v>
      </c>
      <c r="CM1206">
        <f t="shared" si="156"/>
        <v>-64</v>
      </c>
      <c r="CN1206">
        <f t="shared" si="156"/>
        <v>-64</v>
      </c>
      <c r="CO1206">
        <f t="shared" si="156"/>
        <v>-64</v>
      </c>
      <c r="CP1206">
        <f t="shared" si="156"/>
        <v>-64</v>
      </c>
      <c r="CQ1206">
        <f t="shared" si="156"/>
        <v>-64</v>
      </c>
      <c r="CR1206">
        <f t="shared" si="156"/>
        <v>-64</v>
      </c>
      <c r="CS1206">
        <f t="shared" si="156"/>
        <v>-64</v>
      </c>
      <c r="CT1206">
        <f t="shared" si="156"/>
        <v>-64</v>
      </c>
      <c r="CU1206">
        <f t="shared" si="156"/>
        <v>-64</v>
      </c>
      <c r="CV1206">
        <f t="shared" si="156"/>
        <v>-64</v>
      </c>
    </row>
    <row r="1207" spans="1:100" x14ac:dyDescent="0.25">
      <c r="A1207">
        <v>-25299</v>
      </c>
      <c r="B1207">
        <v>5.7407548390891172E+37</v>
      </c>
      <c r="C1207">
        <v>7.8853319015738194E+37</v>
      </c>
      <c r="D1207">
        <v>-21128</v>
      </c>
      <c r="E1207">
        <v>498651882</v>
      </c>
      <c r="F1207">
        <v>175</v>
      </c>
      <c r="G1207">
        <v>1.8176810571871801E+38</v>
      </c>
      <c r="H1207">
        <v>-28338</v>
      </c>
      <c r="I1207">
        <v>-2016531235</v>
      </c>
      <c r="J1207" t="s">
        <v>4697</v>
      </c>
      <c r="K1207">
        <v>1.669926146210136E+38</v>
      </c>
      <c r="L1207">
        <v>-47</v>
      </c>
      <c r="M1207">
        <v>26010</v>
      </c>
      <c r="N1207" t="b">
        <v>0</v>
      </c>
      <c r="O1207">
        <v>171</v>
      </c>
      <c r="P1207">
        <v>210</v>
      </c>
      <c r="Q1207">
        <v>967466421</v>
      </c>
      <c r="R1207">
        <v>250</v>
      </c>
      <c r="S1207" t="s">
        <v>4698</v>
      </c>
      <c r="T1207" t="b">
        <v>0</v>
      </c>
      <c r="U1207">
        <v>178</v>
      </c>
      <c r="V1207">
        <v>78</v>
      </c>
      <c r="W1207">
        <v>121</v>
      </c>
      <c r="X1207">
        <v>4121849296</v>
      </c>
      <c r="Y1207">
        <v>63368</v>
      </c>
      <c r="Z1207">
        <v>55508</v>
      </c>
      <c r="AA1207">
        <v>2469679383</v>
      </c>
      <c r="AB1207">
        <v>147</v>
      </c>
      <c r="AC1207">
        <v>-9615</v>
      </c>
      <c r="AD1207">
        <v>-7.9752476939166247E+37</v>
      </c>
      <c r="AE1207">
        <v>-24787</v>
      </c>
      <c r="AF1207">
        <v>1903472212</v>
      </c>
      <c r="AG1207">
        <v>-112</v>
      </c>
      <c r="AH1207" t="b">
        <v>0</v>
      </c>
      <c r="AI1207">
        <v>733</v>
      </c>
      <c r="AJ1207">
        <v>1.0031855035559701E+38</v>
      </c>
      <c r="AK1207">
        <v>130301096</v>
      </c>
      <c r="AL1207">
        <v>18600</v>
      </c>
      <c r="AM1207">
        <v>210</v>
      </c>
      <c r="AN1207">
        <v>101898084</v>
      </c>
      <c r="AO1207">
        <v>22756837</v>
      </c>
      <c r="AP1207" t="b">
        <v>1</v>
      </c>
      <c r="AQ1207">
        <v>19421</v>
      </c>
      <c r="AR1207">
        <v>-9.6060725180610039E+37</v>
      </c>
      <c r="AS1207">
        <v>75</v>
      </c>
      <c r="AT1207">
        <v>79</v>
      </c>
      <c r="AU1207">
        <v>32016</v>
      </c>
      <c r="AV1207" t="s">
        <v>4699</v>
      </c>
      <c r="AW1207">
        <v>160</v>
      </c>
      <c r="AX1207">
        <v>1369695916</v>
      </c>
      <c r="AY1207">
        <v>29395</v>
      </c>
      <c r="AZ1207">
        <v>-691560636</v>
      </c>
      <c r="BA1207" t="b">
        <v>1</v>
      </c>
      <c r="BB1207">
        <v>64369</v>
      </c>
      <c r="BC1207">
        <v>1.548136105194191E+38</v>
      </c>
      <c r="BD1207" t="b">
        <v>1</v>
      </c>
      <c r="BE1207">
        <v>-26432</v>
      </c>
      <c r="BF1207">
        <v>-3.8381729436023358E+36</v>
      </c>
      <c r="BG1207">
        <v>211</v>
      </c>
      <c r="BH1207">
        <v>-25300</v>
      </c>
      <c r="BI1207">
        <v>-2.4058485239497759E+38</v>
      </c>
      <c r="BJ1207">
        <v>236</v>
      </c>
      <c r="BK1207">
        <v>2031292474</v>
      </c>
      <c r="BL1207">
        <v>45</v>
      </c>
      <c r="BM1207">
        <v>-73</v>
      </c>
      <c r="BN1207">
        <v>-24265</v>
      </c>
      <c r="BO1207" t="b">
        <v>0</v>
      </c>
      <c r="BP1207" t="b">
        <v>1</v>
      </c>
      <c r="BQ1207">
        <v>1.7529757947255969E+36</v>
      </c>
      <c r="BR1207" t="s">
        <v>4700</v>
      </c>
      <c r="BS1207">
        <f t="shared" si="150"/>
        <v>-64</v>
      </c>
      <c r="BT1207">
        <f t="shared" si="156"/>
        <v>-64</v>
      </c>
      <c r="BU1207">
        <f t="shared" si="156"/>
        <v>-64</v>
      </c>
      <c r="BV1207">
        <f t="shared" si="156"/>
        <v>-64</v>
      </c>
      <c r="BW1207">
        <f t="shared" si="156"/>
        <v>-64</v>
      </c>
      <c r="BX1207">
        <f t="shared" si="156"/>
        <v>-64</v>
      </c>
      <c r="BY1207">
        <f t="shared" si="156"/>
        <v>-64</v>
      </c>
      <c r="BZ1207">
        <f t="shared" si="156"/>
        <v>-64</v>
      </c>
      <c r="CA1207">
        <f t="shared" si="156"/>
        <v>-64</v>
      </c>
      <c r="CB1207">
        <f t="shared" si="156"/>
        <v>-64</v>
      </c>
      <c r="CC1207">
        <f t="shared" si="156"/>
        <v>-64</v>
      </c>
      <c r="CD1207">
        <f t="shared" si="156"/>
        <v>-64</v>
      </c>
      <c r="CE1207">
        <f t="shared" si="156"/>
        <v>-64</v>
      </c>
      <c r="CF1207">
        <f t="shared" si="156"/>
        <v>-64</v>
      </c>
      <c r="CG1207">
        <f t="shared" si="156"/>
        <v>-64</v>
      </c>
      <c r="CH1207">
        <f t="shared" si="156"/>
        <v>-64</v>
      </c>
      <c r="CI1207">
        <f t="shared" si="156"/>
        <v>-64</v>
      </c>
      <c r="CJ1207">
        <f t="shared" si="156"/>
        <v>-64</v>
      </c>
      <c r="CK1207">
        <f t="shared" si="156"/>
        <v>-64</v>
      </c>
      <c r="CL1207">
        <f t="shared" si="156"/>
        <v>-64</v>
      </c>
      <c r="CM1207">
        <f t="shared" si="156"/>
        <v>-64</v>
      </c>
      <c r="CN1207">
        <f t="shared" si="156"/>
        <v>-64</v>
      </c>
      <c r="CO1207">
        <f t="shared" si="156"/>
        <v>-64</v>
      </c>
      <c r="CP1207">
        <f t="shared" si="156"/>
        <v>-64</v>
      </c>
      <c r="CQ1207">
        <f t="shared" si="156"/>
        <v>-64</v>
      </c>
      <c r="CR1207">
        <f t="shared" si="156"/>
        <v>-64</v>
      </c>
      <c r="CS1207">
        <f t="shared" si="156"/>
        <v>-64</v>
      </c>
      <c r="CT1207">
        <f t="shared" si="156"/>
        <v>-64</v>
      </c>
      <c r="CU1207">
        <f t="shared" si="156"/>
        <v>-64</v>
      </c>
      <c r="CV1207">
        <f t="shared" si="156"/>
        <v>-64</v>
      </c>
    </row>
    <row r="1208" spans="1:100" x14ac:dyDescent="0.25">
      <c r="A1208">
        <v>-28301</v>
      </c>
      <c r="B1208">
        <v>-5.4658586254107973E+37</v>
      </c>
      <c r="C1208">
        <v>-1.530029058018505E+38</v>
      </c>
      <c r="D1208">
        <v>17463</v>
      </c>
      <c r="E1208">
        <v>517699718</v>
      </c>
      <c r="F1208">
        <v>15</v>
      </c>
      <c r="G1208">
        <v>1.356428013013847E+38</v>
      </c>
      <c r="H1208">
        <v>24880</v>
      </c>
      <c r="I1208">
        <v>-1891847307</v>
      </c>
      <c r="J1208" t="s">
        <v>4701</v>
      </c>
      <c r="K1208">
        <v>2.0122965308944761E+38</v>
      </c>
      <c r="L1208">
        <v>107</v>
      </c>
      <c r="M1208">
        <v>8187</v>
      </c>
      <c r="N1208" t="b">
        <v>1</v>
      </c>
      <c r="O1208">
        <v>165</v>
      </c>
      <c r="P1208">
        <v>96</v>
      </c>
      <c r="Q1208">
        <v>3818030848</v>
      </c>
      <c r="R1208">
        <v>81</v>
      </c>
      <c r="S1208" t="s">
        <v>4702</v>
      </c>
      <c r="T1208" t="b">
        <v>0</v>
      </c>
      <c r="U1208">
        <v>192</v>
      </c>
      <c r="V1208">
        <v>9</v>
      </c>
      <c r="W1208">
        <v>21</v>
      </c>
      <c r="X1208">
        <v>2971104176</v>
      </c>
      <c r="Y1208">
        <v>47646</v>
      </c>
      <c r="Z1208">
        <v>56313</v>
      </c>
      <c r="AA1208">
        <v>3290848650</v>
      </c>
      <c r="AB1208">
        <v>180</v>
      </c>
      <c r="AC1208">
        <v>30867</v>
      </c>
      <c r="AD1208">
        <v>-3.0825293285296849E+38</v>
      </c>
      <c r="AE1208">
        <v>14477</v>
      </c>
      <c r="AF1208">
        <v>-629141572</v>
      </c>
      <c r="AG1208">
        <v>21</v>
      </c>
      <c r="AH1208" t="b">
        <v>0</v>
      </c>
      <c r="AI1208">
        <v>32021</v>
      </c>
      <c r="AJ1208">
        <v>2.0495166576527998E+38</v>
      </c>
      <c r="AK1208">
        <v>-680853920</v>
      </c>
      <c r="AL1208">
        <v>-21244</v>
      </c>
      <c r="AM1208">
        <v>165</v>
      </c>
      <c r="AN1208">
        <v>3545475528</v>
      </c>
      <c r="AO1208">
        <v>-157168282</v>
      </c>
      <c r="AP1208" t="b">
        <v>1</v>
      </c>
      <c r="AQ1208">
        <v>34654</v>
      </c>
      <c r="AR1208">
        <v>8.9492736733157954E+37</v>
      </c>
      <c r="AS1208">
        <v>200</v>
      </c>
      <c r="AT1208">
        <v>-31229</v>
      </c>
      <c r="AU1208">
        <v>24231</v>
      </c>
      <c r="AV1208" t="s">
        <v>4703</v>
      </c>
      <c r="AW1208">
        <v>43</v>
      </c>
      <c r="AX1208">
        <v>2756524157</v>
      </c>
      <c r="AY1208">
        <v>29721</v>
      </c>
      <c r="AZ1208">
        <v>-205597286</v>
      </c>
      <c r="BA1208" t="b">
        <v>1</v>
      </c>
      <c r="BB1208">
        <v>36010</v>
      </c>
      <c r="BC1208">
        <v>-7.4199974109263461E+37</v>
      </c>
      <c r="BD1208" t="b">
        <v>1</v>
      </c>
      <c r="BE1208">
        <v>21119</v>
      </c>
      <c r="BF1208">
        <v>2.330966895254581E+38</v>
      </c>
      <c r="BG1208">
        <v>48</v>
      </c>
      <c r="BH1208">
        <v>21607</v>
      </c>
      <c r="BI1208">
        <v>-1.59839866086204E+38</v>
      </c>
      <c r="BJ1208">
        <v>64</v>
      </c>
      <c r="BK1208">
        <v>3983025712</v>
      </c>
      <c r="BL1208">
        <v>241</v>
      </c>
      <c r="BM1208">
        <v>6</v>
      </c>
      <c r="BN1208">
        <v>25362</v>
      </c>
      <c r="BO1208" t="b">
        <v>1</v>
      </c>
      <c r="BP1208" t="b">
        <v>1</v>
      </c>
      <c r="BQ1208">
        <v>-2.345512375944852E+38</v>
      </c>
      <c r="BR1208" t="s">
        <v>4704</v>
      </c>
      <c r="BS1208">
        <f t="shared" si="150"/>
        <v>-64</v>
      </c>
      <c r="BT1208">
        <f t="shared" si="156"/>
        <v>-64</v>
      </c>
      <c r="BU1208">
        <f t="shared" si="156"/>
        <v>-64</v>
      </c>
      <c r="BV1208">
        <f t="shared" si="156"/>
        <v>-64</v>
      </c>
      <c r="BW1208">
        <f t="shared" si="156"/>
        <v>-64</v>
      </c>
      <c r="BX1208">
        <f t="shared" si="156"/>
        <v>-64</v>
      </c>
      <c r="BY1208">
        <f t="shared" si="156"/>
        <v>-64</v>
      </c>
      <c r="BZ1208">
        <f t="shared" si="156"/>
        <v>-64</v>
      </c>
      <c r="CA1208">
        <f t="shared" si="156"/>
        <v>-64</v>
      </c>
      <c r="CB1208">
        <f t="shared" si="156"/>
        <v>-64</v>
      </c>
      <c r="CC1208">
        <f t="shared" si="156"/>
        <v>-64</v>
      </c>
      <c r="CD1208">
        <f t="shared" si="156"/>
        <v>-64</v>
      </c>
      <c r="CE1208">
        <f t="shared" si="156"/>
        <v>-64</v>
      </c>
      <c r="CF1208">
        <f t="shared" si="156"/>
        <v>-64</v>
      </c>
      <c r="CG1208">
        <f t="shared" si="156"/>
        <v>-64</v>
      </c>
      <c r="CH1208">
        <f t="shared" si="156"/>
        <v>-64</v>
      </c>
      <c r="CI1208">
        <f t="shared" si="156"/>
        <v>-64</v>
      </c>
      <c r="CJ1208">
        <f t="shared" si="156"/>
        <v>-64</v>
      </c>
      <c r="CK1208">
        <f t="shared" si="156"/>
        <v>-64</v>
      </c>
      <c r="CL1208">
        <f t="shared" si="156"/>
        <v>-64</v>
      </c>
      <c r="CM1208">
        <f t="shared" si="156"/>
        <v>-64</v>
      </c>
      <c r="CN1208">
        <f t="shared" si="156"/>
        <v>-64</v>
      </c>
      <c r="CO1208">
        <f t="shared" si="156"/>
        <v>-64</v>
      </c>
      <c r="CP1208">
        <f t="shared" si="156"/>
        <v>-64</v>
      </c>
      <c r="CQ1208">
        <f t="shared" si="156"/>
        <v>-64</v>
      </c>
      <c r="CR1208">
        <f t="shared" si="156"/>
        <v>-64</v>
      </c>
      <c r="CS1208">
        <f t="shared" si="156"/>
        <v>-64</v>
      </c>
      <c r="CT1208">
        <f t="shared" si="156"/>
        <v>-64</v>
      </c>
      <c r="CU1208">
        <f t="shared" si="156"/>
        <v>-64</v>
      </c>
      <c r="CV1208">
        <f t="shared" si="156"/>
        <v>-64</v>
      </c>
    </row>
    <row r="1209" spans="1:100" x14ac:dyDescent="0.25">
      <c r="A1209">
        <v>15531</v>
      </c>
      <c r="B1209">
        <v>-2.6366090587255991E+38</v>
      </c>
      <c r="C1209">
        <v>1.3546394902041061E+38</v>
      </c>
      <c r="D1209">
        <v>-30541</v>
      </c>
      <c r="E1209">
        <v>1288769813</v>
      </c>
      <c r="F1209">
        <v>70</v>
      </c>
      <c r="G1209">
        <v>1.084683798083955E+38</v>
      </c>
      <c r="H1209">
        <v>603</v>
      </c>
      <c r="I1209">
        <v>-1959553092</v>
      </c>
      <c r="J1209" t="s">
        <v>4705</v>
      </c>
      <c r="K1209">
        <v>1.1893305912239631E+38</v>
      </c>
      <c r="L1209">
        <v>-60</v>
      </c>
      <c r="M1209">
        <v>24461</v>
      </c>
      <c r="N1209" t="b">
        <v>0</v>
      </c>
      <c r="O1209">
        <v>230</v>
      </c>
      <c r="P1209">
        <v>142</v>
      </c>
      <c r="Q1209">
        <v>1062536763</v>
      </c>
      <c r="R1209">
        <v>179</v>
      </c>
      <c r="S1209" t="s">
        <v>4706</v>
      </c>
      <c r="T1209" t="b">
        <v>1</v>
      </c>
      <c r="U1209">
        <v>109</v>
      </c>
      <c r="V1209">
        <v>28</v>
      </c>
      <c r="W1209">
        <v>94</v>
      </c>
      <c r="X1209">
        <v>572925721</v>
      </c>
      <c r="Y1209">
        <v>46637</v>
      </c>
      <c r="Z1209">
        <v>46091</v>
      </c>
      <c r="AA1209">
        <v>2416543486</v>
      </c>
      <c r="AB1209">
        <v>16</v>
      </c>
      <c r="AC1209">
        <v>16274</v>
      </c>
      <c r="AD1209">
        <v>2.5449212741211139E+38</v>
      </c>
      <c r="AE1209">
        <v>-8061</v>
      </c>
      <c r="AF1209">
        <v>45639977</v>
      </c>
      <c r="AG1209">
        <v>94</v>
      </c>
      <c r="AH1209" t="b">
        <v>1</v>
      </c>
      <c r="AI1209">
        <v>13811</v>
      </c>
      <c r="AJ1209">
        <v>-2.10411774657308E+38</v>
      </c>
      <c r="AK1209">
        <v>2024406355</v>
      </c>
      <c r="AL1209">
        <v>-16920</v>
      </c>
      <c r="AM1209">
        <v>34</v>
      </c>
      <c r="AN1209">
        <v>216208361</v>
      </c>
      <c r="AO1209">
        <v>762182779</v>
      </c>
      <c r="AP1209" t="b">
        <v>0</v>
      </c>
      <c r="AQ1209">
        <v>7586</v>
      </c>
      <c r="AR1209">
        <v>-3.4225785498417741E+37</v>
      </c>
      <c r="AS1209">
        <v>150</v>
      </c>
      <c r="AT1209">
        <v>-25226</v>
      </c>
      <c r="AU1209">
        <v>19486</v>
      </c>
      <c r="AV1209" t="s">
        <v>129</v>
      </c>
      <c r="AW1209">
        <v>163</v>
      </c>
      <c r="AX1209">
        <v>1926589756</v>
      </c>
      <c r="AY1209">
        <v>36156</v>
      </c>
      <c r="AZ1209">
        <v>12712313</v>
      </c>
      <c r="BA1209" t="b">
        <v>0</v>
      </c>
      <c r="BB1209">
        <v>47320</v>
      </c>
      <c r="BC1209">
        <v>-2.2625085183958529E+38</v>
      </c>
      <c r="BD1209" t="b">
        <v>0</v>
      </c>
      <c r="BE1209">
        <v>21474</v>
      </c>
      <c r="BF1209">
        <v>1.6799117516661299E+38</v>
      </c>
      <c r="BG1209">
        <v>178</v>
      </c>
      <c r="BH1209">
        <v>2690</v>
      </c>
      <c r="BI1209">
        <v>1.187394067942203E+38</v>
      </c>
      <c r="BJ1209">
        <v>155</v>
      </c>
      <c r="BK1209">
        <v>260130359</v>
      </c>
      <c r="BL1209">
        <v>119</v>
      </c>
      <c r="BM1209">
        <v>100</v>
      </c>
      <c r="BN1209">
        <v>10028</v>
      </c>
      <c r="BO1209" t="b">
        <v>0</v>
      </c>
      <c r="BP1209" t="b">
        <v>0</v>
      </c>
      <c r="BQ1209">
        <v>-1.040157644471047E+38</v>
      </c>
      <c r="BR1209" t="s">
        <v>4707</v>
      </c>
      <c r="BS1209">
        <f t="shared" si="150"/>
        <v>-64</v>
      </c>
      <c r="BT1209">
        <f t="shared" si="156"/>
        <v>-64</v>
      </c>
      <c r="BU1209">
        <f t="shared" si="156"/>
        <v>-64</v>
      </c>
      <c r="BV1209">
        <f t="shared" si="156"/>
        <v>-64</v>
      </c>
      <c r="BW1209">
        <f t="shared" si="156"/>
        <v>-64</v>
      </c>
      <c r="BX1209">
        <f t="shared" si="156"/>
        <v>-64</v>
      </c>
      <c r="BY1209">
        <f t="shared" si="156"/>
        <v>-64</v>
      </c>
      <c r="BZ1209">
        <f t="shared" si="156"/>
        <v>-64</v>
      </c>
      <c r="CA1209">
        <f t="shared" si="156"/>
        <v>-64</v>
      </c>
      <c r="CB1209">
        <f t="shared" si="156"/>
        <v>-64</v>
      </c>
      <c r="CC1209">
        <f t="shared" si="156"/>
        <v>-64</v>
      </c>
      <c r="CD1209">
        <f t="shared" ref="BT1209:CV1218" si="157">$BL$2 + $BM$2</f>
        <v>-64</v>
      </c>
      <c r="CE1209">
        <f t="shared" si="157"/>
        <v>-64</v>
      </c>
      <c r="CF1209">
        <f t="shared" si="157"/>
        <v>-64</v>
      </c>
      <c r="CG1209">
        <f t="shared" si="157"/>
        <v>-64</v>
      </c>
      <c r="CH1209">
        <f t="shared" si="157"/>
        <v>-64</v>
      </c>
      <c r="CI1209">
        <f t="shared" si="157"/>
        <v>-64</v>
      </c>
      <c r="CJ1209">
        <f t="shared" si="157"/>
        <v>-64</v>
      </c>
      <c r="CK1209">
        <f t="shared" si="157"/>
        <v>-64</v>
      </c>
      <c r="CL1209">
        <f t="shared" si="157"/>
        <v>-64</v>
      </c>
      <c r="CM1209">
        <f t="shared" si="157"/>
        <v>-64</v>
      </c>
      <c r="CN1209">
        <f t="shared" si="157"/>
        <v>-64</v>
      </c>
      <c r="CO1209">
        <f t="shared" si="157"/>
        <v>-64</v>
      </c>
      <c r="CP1209">
        <f t="shared" si="157"/>
        <v>-64</v>
      </c>
      <c r="CQ1209">
        <f t="shared" si="157"/>
        <v>-64</v>
      </c>
      <c r="CR1209">
        <f t="shared" si="157"/>
        <v>-64</v>
      </c>
      <c r="CS1209">
        <f t="shared" si="157"/>
        <v>-64</v>
      </c>
      <c r="CT1209">
        <f t="shared" si="157"/>
        <v>-64</v>
      </c>
      <c r="CU1209">
        <f t="shared" si="157"/>
        <v>-64</v>
      </c>
      <c r="CV1209">
        <f t="shared" si="157"/>
        <v>-64</v>
      </c>
    </row>
    <row r="1210" spans="1:100" x14ac:dyDescent="0.25">
      <c r="A1210">
        <v>-6595</v>
      </c>
      <c r="B1210">
        <v>-4.5491026118133297E+37</v>
      </c>
      <c r="C1210">
        <v>3.109536938858922E+38</v>
      </c>
      <c r="D1210">
        <v>-5573</v>
      </c>
      <c r="E1210">
        <v>-1078802032</v>
      </c>
      <c r="F1210">
        <v>252</v>
      </c>
      <c r="G1210">
        <v>3.3894166408460249E+38</v>
      </c>
      <c r="H1210">
        <v>-19665</v>
      </c>
      <c r="I1210">
        <v>204379976</v>
      </c>
      <c r="J1210" t="s">
        <v>4708</v>
      </c>
      <c r="K1210">
        <v>2.5438866233421409E+38</v>
      </c>
      <c r="L1210">
        <v>-52</v>
      </c>
      <c r="M1210">
        <v>12567</v>
      </c>
      <c r="N1210" t="b">
        <v>0</v>
      </c>
      <c r="O1210">
        <v>102</v>
      </c>
      <c r="P1210">
        <v>217</v>
      </c>
      <c r="Q1210">
        <v>2920434442</v>
      </c>
      <c r="R1210">
        <v>193</v>
      </c>
      <c r="S1210" t="s">
        <v>4709</v>
      </c>
      <c r="T1210" t="b">
        <v>1</v>
      </c>
      <c r="U1210">
        <v>238</v>
      </c>
      <c r="V1210">
        <v>231</v>
      </c>
      <c r="W1210">
        <v>-31</v>
      </c>
      <c r="X1210">
        <v>2710989556</v>
      </c>
      <c r="Y1210">
        <v>39424</v>
      </c>
      <c r="Z1210">
        <v>10282</v>
      </c>
      <c r="AA1210">
        <v>2704403625</v>
      </c>
      <c r="AB1210">
        <v>201</v>
      </c>
      <c r="AC1210">
        <v>-32583</v>
      </c>
      <c r="AD1210">
        <v>-2.6009081314044159E+38</v>
      </c>
      <c r="AE1210">
        <v>24496</v>
      </c>
      <c r="AF1210">
        <v>-2017860202</v>
      </c>
      <c r="AG1210">
        <v>67</v>
      </c>
      <c r="AH1210" t="b">
        <v>1</v>
      </c>
      <c r="AI1210">
        <v>49617</v>
      </c>
      <c r="AJ1210">
        <v>2.4233178479050969E+38</v>
      </c>
      <c r="AK1210">
        <v>1116412741</v>
      </c>
      <c r="AL1210">
        <v>-14235</v>
      </c>
      <c r="AM1210">
        <v>223</v>
      </c>
      <c r="AN1210">
        <v>2977352992</v>
      </c>
      <c r="AO1210">
        <v>2049746400</v>
      </c>
      <c r="AP1210" t="b">
        <v>1</v>
      </c>
      <c r="AQ1210">
        <v>40974</v>
      </c>
      <c r="AR1210">
        <v>-1.07688063392867E+38</v>
      </c>
      <c r="AS1210">
        <v>89</v>
      </c>
      <c r="AT1210">
        <v>-22292</v>
      </c>
      <c r="AU1210">
        <v>3223</v>
      </c>
      <c r="AV1210" t="s">
        <v>4710</v>
      </c>
      <c r="AW1210">
        <v>206</v>
      </c>
      <c r="AX1210">
        <v>2295249376</v>
      </c>
      <c r="AY1210">
        <v>21797</v>
      </c>
      <c r="AZ1210">
        <v>2086835166</v>
      </c>
      <c r="BA1210" t="b">
        <v>0</v>
      </c>
      <c r="BB1210">
        <v>53838</v>
      </c>
      <c r="BC1210">
        <v>2.6303882504721861E+38</v>
      </c>
      <c r="BD1210" t="b">
        <v>1</v>
      </c>
      <c r="BE1210">
        <v>-19246</v>
      </c>
      <c r="BF1210">
        <v>-1.715725931970942E+38</v>
      </c>
      <c r="BG1210">
        <v>113</v>
      </c>
      <c r="BH1210">
        <v>-14460</v>
      </c>
      <c r="BI1210">
        <v>-7.7287854969319327E+37</v>
      </c>
      <c r="BJ1210">
        <v>20</v>
      </c>
      <c r="BK1210">
        <v>2841836235</v>
      </c>
      <c r="BL1210">
        <v>29</v>
      </c>
      <c r="BM1210">
        <v>97</v>
      </c>
      <c r="BN1210">
        <v>-21710</v>
      </c>
      <c r="BO1210" t="b">
        <v>0</v>
      </c>
      <c r="BP1210" t="b">
        <v>1</v>
      </c>
      <c r="BQ1210">
        <v>2.872522391136285E+37</v>
      </c>
      <c r="BR1210" t="s">
        <v>4711</v>
      </c>
      <c r="BS1210">
        <f t="shared" si="150"/>
        <v>-64</v>
      </c>
      <c r="BT1210">
        <f t="shared" si="157"/>
        <v>-64</v>
      </c>
      <c r="BU1210">
        <f t="shared" si="157"/>
        <v>-64</v>
      </c>
      <c r="BV1210">
        <f t="shared" si="157"/>
        <v>-64</v>
      </c>
      <c r="BW1210">
        <f t="shared" si="157"/>
        <v>-64</v>
      </c>
      <c r="BX1210">
        <f t="shared" si="157"/>
        <v>-64</v>
      </c>
      <c r="BY1210">
        <f t="shared" si="157"/>
        <v>-64</v>
      </c>
      <c r="BZ1210">
        <f t="shared" si="157"/>
        <v>-64</v>
      </c>
      <c r="CA1210">
        <f t="shared" si="157"/>
        <v>-64</v>
      </c>
      <c r="CB1210">
        <f t="shared" si="157"/>
        <v>-64</v>
      </c>
      <c r="CC1210">
        <f t="shared" si="157"/>
        <v>-64</v>
      </c>
      <c r="CD1210">
        <f t="shared" si="157"/>
        <v>-64</v>
      </c>
      <c r="CE1210">
        <f t="shared" si="157"/>
        <v>-64</v>
      </c>
      <c r="CF1210">
        <f t="shared" si="157"/>
        <v>-64</v>
      </c>
      <c r="CG1210">
        <f t="shared" si="157"/>
        <v>-64</v>
      </c>
      <c r="CH1210">
        <f t="shared" si="157"/>
        <v>-64</v>
      </c>
      <c r="CI1210">
        <f t="shared" si="157"/>
        <v>-64</v>
      </c>
      <c r="CJ1210">
        <f t="shared" si="157"/>
        <v>-64</v>
      </c>
      <c r="CK1210">
        <f t="shared" si="157"/>
        <v>-64</v>
      </c>
      <c r="CL1210">
        <f t="shared" si="157"/>
        <v>-64</v>
      </c>
      <c r="CM1210">
        <f t="shared" si="157"/>
        <v>-64</v>
      </c>
      <c r="CN1210">
        <f t="shared" si="157"/>
        <v>-64</v>
      </c>
      <c r="CO1210">
        <f t="shared" si="157"/>
        <v>-64</v>
      </c>
      <c r="CP1210">
        <f t="shared" si="157"/>
        <v>-64</v>
      </c>
      <c r="CQ1210">
        <f t="shared" si="157"/>
        <v>-64</v>
      </c>
      <c r="CR1210">
        <f t="shared" si="157"/>
        <v>-64</v>
      </c>
      <c r="CS1210">
        <f t="shared" si="157"/>
        <v>-64</v>
      </c>
      <c r="CT1210">
        <f t="shared" si="157"/>
        <v>-64</v>
      </c>
      <c r="CU1210">
        <f t="shared" si="157"/>
        <v>-64</v>
      </c>
      <c r="CV1210">
        <f t="shared" si="157"/>
        <v>-64</v>
      </c>
    </row>
    <row r="1211" spans="1:100" x14ac:dyDescent="0.25">
      <c r="A1211">
        <v>28662</v>
      </c>
      <c r="B1211">
        <v>2.6579378996271859E+38</v>
      </c>
      <c r="C1211">
        <v>-3.3517132125130172E+38</v>
      </c>
      <c r="D1211">
        <v>-19634</v>
      </c>
      <c r="E1211">
        <v>-1461369416</v>
      </c>
      <c r="F1211">
        <v>154</v>
      </c>
      <c r="G1211">
        <v>-4.7717680707861978E+37</v>
      </c>
      <c r="H1211">
        <v>-15285</v>
      </c>
      <c r="I1211">
        <v>-1564305040</v>
      </c>
      <c r="J1211" t="s">
        <v>4712</v>
      </c>
      <c r="K1211">
        <v>-8.6485388787018732E+37</v>
      </c>
      <c r="L1211">
        <v>40</v>
      </c>
      <c r="M1211">
        <v>32316</v>
      </c>
      <c r="N1211" t="b">
        <v>1</v>
      </c>
      <c r="O1211">
        <v>60</v>
      </c>
      <c r="P1211">
        <v>152</v>
      </c>
      <c r="Q1211">
        <v>627914230</v>
      </c>
      <c r="R1211">
        <v>37</v>
      </c>
      <c r="S1211" t="s">
        <v>4713</v>
      </c>
      <c r="T1211" t="b">
        <v>0</v>
      </c>
      <c r="U1211">
        <v>87</v>
      </c>
      <c r="V1211">
        <v>131</v>
      </c>
      <c r="W1211">
        <v>45</v>
      </c>
      <c r="X1211">
        <v>3222179001</v>
      </c>
      <c r="Y1211">
        <v>2288</v>
      </c>
      <c r="Z1211">
        <v>43346</v>
      </c>
      <c r="AA1211">
        <v>398511832</v>
      </c>
      <c r="AB1211">
        <v>226</v>
      </c>
      <c r="AC1211">
        <v>14753</v>
      </c>
      <c r="AD1211">
        <v>1.0052418683242081E+38</v>
      </c>
      <c r="AE1211">
        <v>4305</v>
      </c>
      <c r="AF1211">
        <v>230912929</v>
      </c>
      <c r="AG1211">
        <v>108</v>
      </c>
      <c r="AH1211" t="b">
        <v>1</v>
      </c>
      <c r="AI1211">
        <v>32709</v>
      </c>
      <c r="AJ1211">
        <v>-2.5272160540305131E+38</v>
      </c>
      <c r="AK1211">
        <v>-633793973</v>
      </c>
      <c r="AL1211">
        <v>2884</v>
      </c>
      <c r="AM1211">
        <v>191</v>
      </c>
      <c r="AN1211">
        <v>963393232</v>
      </c>
      <c r="AO1211">
        <v>-757987670</v>
      </c>
      <c r="AP1211" t="b">
        <v>0</v>
      </c>
      <c r="AQ1211">
        <v>22505</v>
      </c>
      <c r="AR1211">
        <v>-1.029553628257887E+38</v>
      </c>
      <c r="AS1211">
        <v>254</v>
      </c>
      <c r="AT1211">
        <v>-24010</v>
      </c>
      <c r="AU1211">
        <v>9397</v>
      </c>
      <c r="AV1211" t="s">
        <v>4714</v>
      </c>
      <c r="AW1211">
        <v>232</v>
      </c>
      <c r="AX1211">
        <v>1925145937</v>
      </c>
      <c r="AY1211">
        <v>59411</v>
      </c>
      <c r="AZ1211">
        <v>608597735</v>
      </c>
      <c r="BA1211" t="b">
        <v>1</v>
      </c>
      <c r="BB1211">
        <v>26548</v>
      </c>
      <c r="BC1211">
        <v>1.4623192610129869E+38</v>
      </c>
      <c r="BD1211" t="b">
        <v>1</v>
      </c>
      <c r="BE1211">
        <v>5125</v>
      </c>
      <c r="BF1211">
        <v>2.8654641712714489E+38</v>
      </c>
      <c r="BG1211">
        <v>104</v>
      </c>
      <c r="BH1211">
        <v>9445</v>
      </c>
      <c r="BI1211">
        <v>2.4835222909445131E+38</v>
      </c>
      <c r="BJ1211">
        <v>119</v>
      </c>
      <c r="BK1211">
        <v>4130542861</v>
      </c>
      <c r="BL1211">
        <v>26</v>
      </c>
      <c r="BM1211">
        <v>-35</v>
      </c>
      <c r="BN1211">
        <v>-27730</v>
      </c>
      <c r="BO1211" t="b">
        <v>0</v>
      </c>
      <c r="BP1211" t="b">
        <v>1</v>
      </c>
      <c r="BQ1211">
        <v>-9.7152580574229382E+36</v>
      </c>
      <c r="BR1211" t="s">
        <v>4715</v>
      </c>
      <c r="BS1211">
        <f t="shared" si="150"/>
        <v>-64</v>
      </c>
      <c r="BT1211">
        <f t="shared" si="157"/>
        <v>-64</v>
      </c>
      <c r="BU1211">
        <f t="shared" si="157"/>
        <v>-64</v>
      </c>
      <c r="BV1211">
        <f t="shared" si="157"/>
        <v>-64</v>
      </c>
      <c r="BW1211">
        <f t="shared" si="157"/>
        <v>-64</v>
      </c>
      <c r="BX1211">
        <f t="shared" si="157"/>
        <v>-64</v>
      </c>
      <c r="BY1211">
        <f t="shared" si="157"/>
        <v>-64</v>
      </c>
      <c r="BZ1211">
        <f t="shared" si="157"/>
        <v>-64</v>
      </c>
      <c r="CA1211">
        <f t="shared" si="157"/>
        <v>-64</v>
      </c>
      <c r="CB1211">
        <f t="shared" si="157"/>
        <v>-64</v>
      </c>
      <c r="CC1211">
        <f t="shared" si="157"/>
        <v>-64</v>
      </c>
      <c r="CD1211">
        <f t="shared" si="157"/>
        <v>-64</v>
      </c>
      <c r="CE1211">
        <f t="shared" si="157"/>
        <v>-64</v>
      </c>
      <c r="CF1211">
        <f t="shared" si="157"/>
        <v>-64</v>
      </c>
      <c r="CG1211">
        <f t="shared" si="157"/>
        <v>-64</v>
      </c>
      <c r="CH1211">
        <f t="shared" si="157"/>
        <v>-64</v>
      </c>
      <c r="CI1211">
        <f t="shared" si="157"/>
        <v>-64</v>
      </c>
      <c r="CJ1211">
        <f t="shared" si="157"/>
        <v>-64</v>
      </c>
      <c r="CK1211">
        <f t="shared" si="157"/>
        <v>-64</v>
      </c>
      <c r="CL1211">
        <f t="shared" si="157"/>
        <v>-64</v>
      </c>
      <c r="CM1211">
        <f t="shared" si="157"/>
        <v>-64</v>
      </c>
      <c r="CN1211">
        <f t="shared" si="157"/>
        <v>-64</v>
      </c>
      <c r="CO1211">
        <f t="shared" si="157"/>
        <v>-64</v>
      </c>
      <c r="CP1211">
        <f t="shared" si="157"/>
        <v>-64</v>
      </c>
      <c r="CQ1211">
        <f t="shared" si="157"/>
        <v>-64</v>
      </c>
      <c r="CR1211">
        <f t="shared" si="157"/>
        <v>-64</v>
      </c>
      <c r="CS1211">
        <f t="shared" si="157"/>
        <v>-64</v>
      </c>
      <c r="CT1211">
        <f t="shared" si="157"/>
        <v>-64</v>
      </c>
      <c r="CU1211">
        <f t="shared" si="157"/>
        <v>-64</v>
      </c>
      <c r="CV1211">
        <f t="shared" si="157"/>
        <v>-64</v>
      </c>
    </row>
    <row r="1212" spans="1:100" x14ac:dyDescent="0.25">
      <c r="A1212">
        <v>30763</v>
      </c>
      <c r="B1212">
        <v>-1.5334584650906081E+37</v>
      </c>
      <c r="C1212">
        <v>-2.5257520777680581E+38</v>
      </c>
      <c r="D1212">
        <v>-28671</v>
      </c>
      <c r="E1212">
        <v>-708516633</v>
      </c>
      <c r="F1212">
        <v>155</v>
      </c>
      <c r="G1212">
        <v>-9.1755945459208042E+37</v>
      </c>
      <c r="H1212">
        <v>28818</v>
      </c>
      <c r="I1212">
        <v>-1128277898</v>
      </c>
      <c r="J1212" t="s">
        <v>4716</v>
      </c>
      <c r="K1212">
        <v>-3.352398865387138E+38</v>
      </c>
      <c r="L1212">
        <v>-73</v>
      </c>
      <c r="M1212">
        <v>18636</v>
      </c>
      <c r="N1212" t="b">
        <v>0</v>
      </c>
      <c r="O1212">
        <v>49</v>
      </c>
      <c r="P1212">
        <v>59</v>
      </c>
      <c r="Q1212">
        <v>1614694134</v>
      </c>
      <c r="R1212">
        <v>174</v>
      </c>
      <c r="S1212" t="s">
        <v>4717</v>
      </c>
      <c r="T1212" t="b">
        <v>0</v>
      </c>
      <c r="U1212">
        <v>1</v>
      </c>
      <c r="V1212">
        <v>6</v>
      </c>
      <c r="W1212">
        <v>50</v>
      </c>
      <c r="X1212">
        <v>2963313309</v>
      </c>
      <c r="Y1212">
        <v>54290</v>
      </c>
      <c r="Z1212">
        <v>32360</v>
      </c>
      <c r="AA1212">
        <v>3158857296</v>
      </c>
      <c r="AB1212">
        <v>238</v>
      </c>
      <c r="AC1212">
        <v>-10188</v>
      </c>
      <c r="AD1212">
        <v>-1.8383457012193161E+38</v>
      </c>
      <c r="AE1212">
        <v>27590</v>
      </c>
      <c r="AF1212">
        <v>334152429</v>
      </c>
      <c r="AG1212">
        <v>12</v>
      </c>
      <c r="AH1212" t="b">
        <v>0</v>
      </c>
      <c r="AI1212">
        <v>2590</v>
      </c>
      <c r="AJ1212">
        <v>3.1964686153415901E+38</v>
      </c>
      <c r="AK1212">
        <v>2136270627</v>
      </c>
      <c r="AL1212">
        <v>13574</v>
      </c>
      <c r="AM1212">
        <v>109</v>
      </c>
      <c r="AN1212">
        <v>1748418976</v>
      </c>
      <c r="AO1212">
        <v>-1115382906</v>
      </c>
      <c r="AP1212" t="b">
        <v>0</v>
      </c>
      <c r="AQ1212">
        <v>52934</v>
      </c>
      <c r="AR1212">
        <v>2.6418992184799351E+38</v>
      </c>
      <c r="AS1212">
        <v>40</v>
      </c>
      <c r="AT1212">
        <v>-929</v>
      </c>
      <c r="AU1212">
        <v>18691</v>
      </c>
      <c r="AV1212" t="s">
        <v>4718</v>
      </c>
      <c r="AW1212">
        <v>175</v>
      </c>
      <c r="AX1212">
        <v>3441242247</v>
      </c>
      <c r="AY1212">
        <v>7763</v>
      </c>
      <c r="AZ1212">
        <v>482289704</v>
      </c>
      <c r="BA1212" t="b">
        <v>0</v>
      </c>
      <c r="BB1212">
        <v>34039</v>
      </c>
      <c r="BC1212">
        <v>2.948580076180052E+38</v>
      </c>
      <c r="BD1212" t="b">
        <v>0</v>
      </c>
      <c r="BE1212">
        <v>-9627</v>
      </c>
      <c r="BF1212">
        <v>-2.082618124691946E+37</v>
      </c>
      <c r="BG1212">
        <v>152</v>
      </c>
      <c r="BH1212">
        <v>24065</v>
      </c>
      <c r="BI1212">
        <v>-2.6362690519602779E+38</v>
      </c>
      <c r="BJ1212">
        <v>243</v>
      </c>
      <c r="BK1212">
        <v>2889501495</v>
      </c>
      <c r="BL1212">
        <v>133</v>
      </c>
      <c r="BM1212">
        <v>85</v>
      </c>
      <c r="BN1212">
        <v>-4675</v>
      </c>
      <c r="BO1212" t="b">
        <v>0</v>
      </c>
      <c r="BP1212" t="b">
        <v>1</v>
      </c>
      <c r="BQ1212">
        <v>1.8032136581016101E+38</v>
      </c>
      <c r="BR1212" t="s">
        <v>4719</v>
      </c>
      <c r="BS1212">
        <f t="shared" si="150"/>
        <v>-64</v>
      </c>
      <c r="BT1212">
        <f t="shared" si="157"/>
        <v>-64</v>
      </c>
      <c r="BU1212">
        <f t="shared" si="157"/>
        <v>-64</v>
      </c>
      <c r="BV1212">
        <f t="shared" si="157"/>
        <v>-64</v>
      </c>
      <c r="BW1212">
        <f t="shared" si="157"/>
        <v>-64</v>
      </c>
      <c r="BX1212">
        <f t="shared" si="157"/>
        <v>-64</v>
      </c>
      <c r="BY1212">
        <f t="shared" si="157"/>
        <v>-64</v>
      </c>
      <c r="BZ1212">
        <f t="shared" si="157"/>
        <v>-64</v>
      </c>
      <c r="CA1212">
        <f t="shared" si="157"/>
        <v>-64</v>
      </c>
      <c r="CB1212">
        <f t="shared" si="157"/>
        <v>-64</v>
      </c>
      <c r="CC1212">
        <f t="shared" si="157"/>
        <v>-64</v>
      </c>
      <c r="CD1212">
        <f t="shared" si="157"/>
        <v>-64</v>
      </c>
      <c r="CE1212">
        <f t="shared" si="157"/>
        <v>-64</v>
      </c>
      <c r="CF1212">
        <f t="shared" si="157"/>
        <v>-64</v>
      </c>
      <c r="CG1212">
        <f t="shared" si="157"/>
        <v>-64</v>
      </c>
      <c r="CH1212">
        <f t="shared" si="157"/>
        <v>-64</v>
      </c>
      <c r="CI1212">
        <f t="shared" si="157"/>
        <v>-64</v>
      </c>
      <c r="CJ1212">
        <f t="shared" si="157"/>
        <v>-64</v>
      </c>
      <c r="CK1212">
        <f t="shared" si="157"/>
        <v>-64</v>
      </c>
      <c r="CL1212">
        <f t="shared" si="157"/>
        <v>-64</v>
      </c>
      <c r="CM1212">
        <f t="shared" si="157"/>
        <v>-64</v>
      </c>
      <c r="CN1212">
        <f t="shared" si="157"/>
        <v>-64</v>
      </c>
      <c r="CO1212">
        <f t="shared" si="157"/>
        <v>-64</v>
      </c>
      <c r="CP1212">
        <f t="shared" si="157"/>
        <v>-64</v>
      </c>
      <c r="CQ1212">
        <f t="shared" si="157"/>
        <v>-64</v>
      </c>
      <c r="CR1212">
        <f t="shared" si="157"/>
        <v>-64</v>
      </c>
      <c r="CS1212">
        <f t="shared" si="157"/>
        <v>-64</v>
      </c>
      <c r="CT1212">
        <f t="shared" si="157"/>
        <v>-64</v>
      </c>
      <c r="CU1212">
        <f t="shared" si="157"/>
        <v>-64</v>
      </c>
      <c r="CV1212">
        <f t="shared" si="157"/>
        <v>-64</v>
      </c>
    </row>
    <row r="1213" spans="1:100" x14ac:dyDescent="0.25">
      <c r="A1213">
        <v>-27274</v>
      </c>
      <c r="B1213">
        <v>-1.667857931459026E+38</v>
      </c>
      <c r="C1213">
        <v>1.0776722804624491E+38</v>
      </c>
      <c r="D1213">
        <v>12112</v>
      </c>
      <c r="E1213">
        <v>-1740111898</v>
      </c>
      <c r="F1213">
        <v>9</v>
      </c>
      <c r="G1213">
        <v>1.1422452081881139E+38</v>
      </c>
      <c r="H1213">
        <v>19244</v>
      </c>
      <c r="I1213">
        <v>-893498453</v>
      </c>
      <c r="J1213" t="s">
        <v>4720</v>
      </c>
      <c r="K1213">
        <v>8.0679511991644921E+37</v>
      </c>
      <c r="L1213">
        <v>-99</v>
      </c>
      <c r="M1213">
        <v>-2667</v>
      </c>
      <c r="N1213" t="b">
        <v>1</v>
      </c>
      <c r="O1213">
        <v>69</v>
      </c>
      <c r="P1213">
        <v>213</v>
      </c>
      <c r="Q1213">
        <v>1969320820</v>
      </c>
      <c r="R1213">
        <v>92</v>
      </c>
      <c r="S1213" t="s">
        <v>4721</v>
      </c>
      <c r="T1213" t="b">
        <v>1</v>
      </c>
      <c r="U1213">
        <v>139</v>
      </c>
      <c r="V1213">
        <v>101</v>
      </c>
      <c r="W1213">
        <v>-103</v>
      </c>
      <c r="X1213">
        <v>1451368929</v>
      </c>
      <c r="Y1213">
        <v>8086</v>
      </c>
      <c r="Z1213">
        <v>5134</v>
      </c>
      <c r="AA1213">
        <v>2789698204</v>
      </c>
      <c r="AB1213">
        <v>128</v>
      </c>
      <c r="AC1213">
        <v>9963</v>
      </c>
      <c r="AD1213">
        <v>-2.482592423927386E+38</v>
      </c>
      <c r="AE1213">
        <v>394</v>
      </c>
      <c r="AF1213">
        <v>502553379</v>
      </c>
      <c r="AG1213">
        <v>-33</v>
      </c>
      <c r="AH1213" t="b">
        <v>0</v>
      </c>
      <c r="AI1213">
        <v>60654</v>
      </c>
      <c r="AJ1213">
        <v>3.00447324171261E+38</v>
      </c>
      <c r="AK1213">
        <v>1030463869</v>
      </c>
      <c r="AL1213">
        <v>9506</v>
      </c>
      <c r="AM1213">
        <v>247</v>
      </c>
      <c r="AN1213">
        <v>103474902</v>
      </c>
      <c r="AO1213">
        <v>-56459619</v>
      </c>
      <c r="AP1213" t="b">
        <v>1</v>
      </c>
      <c r="AQ1213">
        <v>13456</v>
      </c>
      <c r="AR1213">
        <v>-3.3044345073907632E+38</v>
      </c>
      <c r="AS1213">
        <v>54</v>
      </c>
      <c r="AT1213">
        <v>23520</v>
      </c>
      <c r="AU1213">
        <v>43561</v>
      </c>
      <c r="AV1213" t="s">
        <v>4722</v>
      </c>
      <c r="AW1213">
        <v>182</v>
      </c>
      <c r="AX1213">
        <v>2029947613</v>
      </c>
      <c r="AY1213">
        <v>22139</v>
      </c>
      <c r="AZ1213">
        <v>79324621</v>
      </c>
      <c r="BA1213" t="b">
        <v>1</v>
      </c>
      <c r="BB1213">
        <v>47592</v>
      </c>
      <c r="BC1213">
        <v>-9.4317953253312212E+37</v>
      </c>
      <c r="BD1213" t="b">
        <v>0</v>
      </c>
      <c r="BE1213">
        <v>-14421</v>
      </c>
      <c r="BF1213">
        <v>2.8729315022356179E+38</v>
      </c>
      <c r="BG1213">
        <v>191</v>
      </c>
      <c r="BH1213">
        <v>-19593</v>
      </c>
      <c r="BI1213">
        <v>-2.5391803216720279E+38</v>
      </c>
      <c r="BJ1213">
        <v>3</v>
      </c>
      <c r="BK1213">
        <v>415451451</v>
      </c>
      <c r="BL1213">
        <v>182</v>
      </c>
      <c r="BM1213">
        <v>119</v>
      </c>
      <c r="BN1213">
        <v>-16852</v>
      </c>
      <c r="BO1213" t="b">
        <v>1</v>
      </c>
      <c r="BP1213" t="b">
        <v>1</v>
      </c>
      <c r="BQ1213">
        <v>-2.309170333237001E+38</v>
      </c>
      <c r="BR1213" t="s">
        <v>4723</v>
      </c>
      <c r="BS1213">
        <f t="shared" si="150"/>
        <v>-64</v>
      </c>
      <c r="BT1213">
        <f t="shared" si="157"/>
        <v>-64</v>
      </c>
      <c r="BU1213">
        <f t="shared" si="157"/>
        <v>-64</v>
      </c>
      <c r="BV1213">
        <f t="shared" si="157"/>
        <v>-64</v>
      </c>
      <c r="BW1213">
        <f t="shared" si="157"/>
        <v>-64</v>
      </c>
      <c r="BX1213">
        <f t="shared" si="157"/>
        <v>-64</v>
      </c>
      <c r="BY1213">
        <f t="shared" si="157"/>
        <v>-64</v>
      </c>
      <c r="BZ1213">
        <f t="shared" si="157"/>
        <v>-64</v>
      </c>
      <c r="CA1213">
        <f t="shared" si="157"/>
        <v>-64</v>
      </c>
      <c r="CB1213">
        <f t="shared" si="157"/>
        <v>-64</v>
      </c>
      <c r="CC1213">
        <f t="shared" si="157"/>
        <v>-64</v>
      </c>
      <c r="CD1213">
        <f t="shared" si="157"/>
        <v>-64</v>
      </c>
      <c r="CE1213">
        <f t="shared" si="157"/>
        <v>-64</v>
      </c>
      <c r="CF1213">
        <f t="shared" si="157"/>
        <v>-64</v>
      </c>
      <c r="CG1213">
        <f t="shared" si="157"/>
        <v>-64</v>
      </c>
      <c r="CH1213">
        <f t="shared" si="157"/>
        <v>-64</v>
      </c>
      <c r="CI1213">
        <f t="shared" si="157"/>
        <v>-64</v>
      </c>
      <c r="CJ1213">
        <f t="shared" si="157"/>
        <v>-64</v>
      </c>
      <c r="CK1213">
        <f t="shared" si="157"/>
        <v>-64</v>
      </c>
      <c r="CL1213">
        <f t="shared" si="157"/>
        <v>-64</v>
      </c>
      <c r="CM1213">
        <f t="shared" si="157"/>
        <v>-64</v>
      </c>
      <c r="CN1213">
        <f t="shared" si="157"/>
        <v>-64</v>
      </c>
      <c r="CO1213">
        <f t="shared" si="157"/>
        <v>-64</v>
      </c>
      <c r="CP1213">
        <f t="shared" si="157"/>
        <v>-64</v>
      </c>
      <c r="CQ1213">
        <f t="shared" si="157"/>
        <v>-64</v>
      </c>
      <c r="CR1213">
        <f t="shared" si="157"/>
        <v>-64</v>
      </c>
      <c r="CS1213">
        <f t="shared" si="157"/>
        <v>-64</v>
      </c>
      <c r="CT1213">
        <f t="shared" si="157"/>
        <v>-64</v>
      </c>
      <c r="CU1213">
        <f t="shared" si="157"/>
        <v>-64</v>
      </c>
      <c r="CV1213">
        <f t="shared" si="157"/>
        <v>-64</v>
      </c>
    </row>
    <row r="1214" spans="1:100" x14ac:dyDescent="0.25">
      <c r="A1214">
        <v>-32396</v>
      </c>
      <c r="B1214">
        <v>-1.0345530260032151E+38</v>
      </c>
      <c r="C1214">
        <v>3.1825436329440789E+38</v>
      </c>
      <c r="D1214">
        <v>175</v>
      </c>
      <c r="E1214">
        <v>-1021208761</v>
      </c>
      <c r="F1214">
        <v>34</v>
      </c>
      <c r="G1214">
        <v>-1.46820437616926E+38</v>
      </c>
      <c r="H1214">
        <v>-22282</v>
      </c>
      <c r="I1214">
        <v>839114923</v>
      </c>
      <c r="J1214" t="s">
        <v>4724</v>
      </c>
      <c r="K1214">
        <v>-3.286793036383451E+38</v>
      </c>
      <c r="L1214">
        <v>-80</v>
      </c>
      <c r="M1214">
        <v>-27814</v>
      </c>
      <c r="N1214" t="b">
        <v>0</v>
      </c>
      <c r="O1214">
        <v>235</v>
      </c>
      <c r="P1214">
        <v>23</v>
      </c>
      <c r="Q1214">
        <v>280366558</v>
      </c>
      <c r="R1214">
        <v>154</v>
      </c>
      <c r="S1214" t="s">
        <v>4725</v>
      </c>
      <c r="T1214" t="b">
        <v>0</v>
      </c>
      <c r="U1214">
        <v>123</v>
      </c>
      <c r="V1214">
        <v>60</v>
      </c>
      <c r="W1214">
        <v>-97</v>
      </c>
      <c r="X1214">
        <v>2012381950</v>
      </c>
      <c r="Y1214">
        <v>48554</v>
      </c>
      <c r="Z1214">
        <v>27561</v>
      </c>
      <c r="AA1214">
        <v>3929120242</v>
      </c>
      <c r="AB1214">
        <v>12</v>
      </c>
      <c r="AC1214">
        <v>9907</v>
      </c>
      <c r="AD1214">
        <v>5.5670355524910671E+37</v>
      </c>
      <c r="AE1214">
        <v>32049</v>
      </c>
      <c r="AF1214">
        <v>1548495738</v>
      </c>
      <c r="AG1214">
        <v>-64</v>
      </c>
      <c r="AH1214" t="b">
        <v>1</v>
      </c>
      <c r="AI1214">
        <v>52061</v>
      </c>
      <c r="AJ1214">
        <v>-2.8639049173492469E+38</v>
      </c>
      <c r="AK1214">
        <v>1726214660</v>
      </c>
      <c r="AL1214">
        <v>-8045</v>
      </c>
      <c r="AM1214">
        <v>153</v>
      </c>
      <c r="AN1214">
        <v>1814235992</v>
      </c>
      <c r="AO1214">
        <v>1778663015</v>
      </c>
      <c r="AP1214" t="b">
        <v>1</v>
      </c>
      <c r="AQ1214">
        <v>8097</v>
      </c>
      <c r="AR1214">
        <v>1.9607758944864931E+38</v>
      </c>
      <c r="AS1214">
        <v>220</v>
      </c>
      <c r="AT1214">
        <v>-2220</v>
      </c>
      <c r="AU1214">
        <v>39511</v>
      </c>
      <c r="AV1214" t="s">
        <v>4726</v>
      </c>
      <c r="AW1214">
        <v>150</v>
      </c>
      <c r="AX1214">
        <v>2780895938</v>
      </c>
      <c r="AY1214">
        <v>30466</v>
      </c>
      <c r="AZ1214">
        <v>-1799142583</v>
      </c>
      <c r="BA1214" t="b">
        <v>1</v>
      </c>
      <c r="BB1214">
        <v>17637</v>
      </c>
      <c r="BC1214">
        <v>2.3163206666582641E+38</v>
      </c>
      <c r="BD1214" t="b">
        <v>1</v>
      </c>
      <c r="BE1214">
        <v>-2648</v>
      </c>
      <c r="BF1214">
        <v>1.9297270497312042E+38</v>
      </c>
      <c r="BG1214">
        <v>32</v>
      </c>
      <c r="BH1214">
        <v>26016</v>
      </c>
      <c r="BI1214">
        <v>-1.015984187539482E+38</v>
      </c>
      <c r="BJ1214">
        <v>116</v>
      </c>
      <c r="BK1214">
        <v>3718663404</v>
      </c>
      <c r="BL1214">
        <v>177</v>
      </c>
      <c r="BM1214">
        <v>-88</v>
      </c>
      <c r="BN1214">
        <v>-4200</v>
      </c>
      <c r="BO1214" t="b">
        <v>1</v>
      </c>
      <c r="BP1214" t="b">
        <v>1</v>
      </c>
      <c r="BQ1214">
        <v>8.0170090773250282E+37</v>
      </c>
      <c r="BR1214" t="s">
        <v>298</v>
      </c>
      <c r="BS1214">
        <f t="shared" si="150"/>
        <v>-64</v>
      </c>
      <c r="BT1214">
        <f t="shared" si="157"/>
        <v>-64</v>
      </c>
      <c r="BU1214">
        <f t="shared" si="157"/>
        <v>-64</v>
      </c>
      <c r="BV1214">
        <f t="shared" si="157"/>
        <v>-64</v>
      </c>
      <c r="BW1214">
        <f t="shared" si="157"/>
        <v>-64</v>
      </c>
      <c r="BX1214">
        <f t="shared" si="157"/>
        <v>-64</v>
      </c>
      <c r="BY1214">
        <f t="shared" si="157"/>
        <v>-64</v>
      </c>
      <c r="BZ1214">
        <f t="shared" si="157"/>
        <v>-64</v>
      </c>
      <c r="CA1214">
        <f t="shared" si="157"/>
        <v>-64</v>
      </c>
      <c r="CB1214">
        <f t="shared" si="157"/>
        <v>-64</v>
      </c>
      <c r="CC1214">
        <f t="shared" si="157"/>
        <v>-64</v>
      </c>
      <c r="CD1214">
        <f t="shared" si="157"/>
        <v>-64</v>
      </c>
      <c r="CE1214">
        <f t="shared" si="157"/>
        <v>-64</v>
      </c>
      <c r="CF1214">
        <f t="shared" si="157"/>
        <v>-64</v>
      </c>
      <c r="CG1214">
        <f t="shared" si="157"/>
        <v>-64</v>
      </c>
      <c r="CH1214">
        <f t="shared" si="157"/>
        <v>-64</v>
      </c>
      <c r="CI1214">
        <f t="shared" si="157"/>
        <v>-64</v>
      </c>
      <c r="CJ1214">
        <f t="shared" si="157"/>
        <v>-64</v>
      </c>
      <c r="CK1214">
        <f t="shared" si="157"/>
        <v>-64</v>
      </c>
      <c r="CL1214">
        <f t="shared" si="157"/>
        <v>-64</v>
      </c>
      <c r="CM1214">
        <f t="shared" si="157"/>
        <v>-64</v>
      </c>
      <c r="CN1214">
        <f t="shared" si="157"/>
        <v>-64</v>
      </c>
      <c r="CO1214">
        <f t="shared" si="157"/>
        <v>-64</v>
      </c>
      <c r="CP1214">
        <f t="shared" si="157"/>
        <v>-64</v>
      </c>
      <c r="CQ1214">
        <f t="shared" si="157"/>
        <v>-64</v>
      </c>
      <c r="CR1214">
        <f t="shared" si="157"/>
        <v>-64</v>
      </c>
      <c r="CS1214">
        <f t="shared" si="157"/>
        <v>-64</v>
      </c>
      <c r="CT1214">
        <f t="shared" si="157"/>
        <v>-64</v>
      </c>
      <c r="CU1214">
        <f t="shared" si="157"/>
        <v>-64</v>
      </c>
      <c r="CV1214">
        <f t="shared" si="157"/>
        <v>-64</v>
      </c>
    </row>
    <row r="1215" spans="1:100" x14ac:dyDescent="0.25">
      <c r="A1215">
        <v>-6195</v>
      </c>
      <c r="B1215">
        <v>3.2997204572280081E+38</v>
      </c>
      <c r="C1215">
        <v>-1.9672556260741662E+38</v>
      </c>
      <c r="D1215">
        <v>-30286</v>
      </c>
      <c r="E1215">
        <v>-1303757855</v>
      </c>
      <c r="F1215">
        <v>28</v>
      </c>
      <c r="G1215">
        <v>-2.5883713077432148E+38</v>
      </c>
      <c r="H1215">
        <v>-28221</v>
      </c>
      <c r="I1215">
        <v>-824182601</v>
      </c>
      <c r="J1215" t="s">
        <v>4727</v>
      </c>
      <c r="K1215">
        <v>1.4128960592938589E+38</v>
      </c>
      <c r="L1215">
        <v>19</v>
      </c>
      <c r="M1215">
        <v>9716</v>
      </c>
      <c r="N1215" t="b">
        <v>1</v>
      </c>
      <c r="O1215">
        <v>130</v>
      </c>
      <c r="P1215">
        <v>99</v>
      </c>
      <c r="Q1215">
        <v>2592580881</v>
      </c>
      <c r="R1215">
        <v>98</v>
      </c>
      <c r="S1215" t="s">
        <v>4728</v>
      </c>
      <c r="T1215" t="b">
        <v>0</v>
      </c>
      <c r="U1215">
        <v>135</v>
      </c>
      <c r="V1215">
        <v>142</v>
      </c>
      <c r="W1215">
        <v>-125</v>
      </c>
      <c r="X1215">
        <v>1482491586</v>
      </c>
      <c r="Y1215">
        <v>14543</v>
      </c>
      <c r="Z1215">
        <v>17274</v>
      </c>
      <c r="AA1215">
        <v>435549275</v>
      </c>
      <c r="AB1215">
        <v>149</v>
      </c>
      <c r="AC1215">
        <v>-1473</v>
      </c>
      <c r="AD1215">
        <v>6.7302324573419631E+37</v>
      </c>
      <c r="AE1215">
        <v>-26086</v>
      </c>
      <c r="AF1215">
        <v>-1513760462</v>
      </c>
      <c r="AG1215">
        <v>-26</v>
      </c>
      <c r="AH1215" t="b">
        <v>1</v>
      </c>
      <c r="AI1215">
        <v>30675</v>
      </c>
      <c r="AJ1215">
        <v>1.445573117905448E+38</v>
      </c>
      <c r="AK1215">
        <v>-16947562</v>
      </c>
      <c r="AL1215">
        <v>-17725</v>
      </c>
      <c r="AM1215">
        <v>34</v>
      </c>
      <c r="AN1215">
        <v>2418620851</v>
      </c>
      <c r="AO1215">
        <v>198263320</v>
      </c>
      <c r="AP1215" t="b">
        <v>0</v>
      </c>
      <c r="AQ1215">
        <v>8604</v>
      </c>
      <c r="AR1215">
        <v>2.2551951800724178E+38</v>
      </c>
      <c r="AS1215">
        <v>76</v>
      </c>
      <c r="AT1215">
        <v>-13292</v>
      </c>
      <c r="AU1215">
        <v>48529</v>
      </c>
      <c r="AV1215" t="s">
        <v>4729</v>
      </c>
      <c r="AW1215">
        <v>13</v>
      </c>
      <c r="AX1215">
        <v>3370040240</v>
      </c>
      <c r="AY1215">
        <v>8316</v>
      </c>
      <c r="AZ1215">
        <v>244271618</v>
      </c>
      <c r="BA1215" t="b">
        <v>0</v>
      </c>
      <c r="BB1215">
        <v>18686</v>
      </c>
      <c r="BC1215">
        <v>-1.7933906288409999E+38</v>
      </c>
      <c r="BD1215" t="b">
        <v>0</v>
      </c>
      <c r="BE1215">
        <v>-27507</v>
      </c>
      <c r="BF1215">
        <v>1.732471560645683E+38</v>
      </c>
      <c r="BG1215">
        <v>168</v>
      </c>
      <c r="BH1215">
        <v>24377</v>
      </c>
      <c r="BI1215">
        <v>-4.3098910481127318E+37</v>
      </c>
      <c r="BJ1215">
        <v>214</v>
      </c>
      <c r="BK1215">
        <v>346987025</v>
      </c>
      <c r="BL1215">
        <v>188</v>
      </c>
      <c r="BM1215">
        <v>-18</v>
      </c>
      <c r="BN1215">
        <v>21188</v>
      </c>
      <c r="BO1215" t="b">
        <v>1</v>
      </c>
      <c r="BP1215" t="b">
        <v>0</v>
      </c>
      <c r="BQ1215">
        <v>1.6174650705605819E+38</v>
      </c>
      <c r="BR1215" t="s">
        <v>4730</v>
      </c>
      <c r="BS1215">
        <f t="shared" si="150"/>
        <v>-64</v>
      </c>
      <c r="BT1215">
        <f t="shared" si="157"/>
        <v>-64</v>
      </c>
      <c r="BU1215">
        <f t="shared" si="157"/>
        <v>-64</v>
      </c>
      <c r="BV1215">
        <f t="shared" si="157"/>
        <v>-64</v>
      </c>
      <c r="BW1215">
        <f t="shared" si="157"/>
        <v>-64</v>
      </c>
      <c r="BX1215">
        <f t="shared" si="157"/>
        <v>-64</v>
      </c>
      <c r="BY1215">
        <f t="shared" si="157"/>
        <v>-64</v>
      </c>
      <c r="BZ1215">
        <f t="shared" si="157"/>
        <v>-64</v>
      </c>
      <c r="CA1215">
        <f t="shared" si="157"/>
        <v>-64</v>
      </c>
      <c r="CB1215">
        <f t="shared" si="157"/>
        <v>-64</v>
      </c>
      <c r="CC1215">
        <f t="shared" si="157"/>
        <v>-64</v>
      </c>
      <c r="CD1215">
        <f t="shared" si="157"/>
        <v>-64</v>
      </c>
      <c r="CE1215">
        <f t="shared" si="157"/>
        <v>-64</v>
      </c>
      <c r="CF1215">
        <f t="shared" si="157"/>
        <v>-64</v>
      </c>
      <c r="CG1215">
        <f t="shared" si="157"/>
        <v>-64</v>
      </c>
      <c r="CH1215">
        <f t="shared" si="157"/>
        <v>-64</v>
      </c>
      <c r="CI1215">
        <f t="shared" si="157"/>
        <v>-64</v>
      </c>
      <c r="CJ1215">
        <f t="shared" si="157"/>
        <v>-64</v>
      </c>
      <c r="CK1215">
        <f t="shared" si="157"/>
        <v>-64</v>
      </c>
      <c r="CL1215">
        <f t="shared" si="157"/>
        <v>-64</v>
      </c>
      <c r="CM1215">
        <f t="shared" si="157"/>
        <v>-64</v>
      </c>
      <c r="CN1215">
        <f t="shared" si="157"/>
        <v>-64</v>
      </c>
      <c r="CO1215">
        <f t="shared" si="157"/>
        <v>-64</v>
      </c>
      <c r="CP1215">
        <f t="shared" si="157"/>
        <v>-64</v>
      </c>
      <c r="CQ1215">
        <f t="shared" si="157"/>
        <v>-64</v>
      </c>
      <c r="CR1215">
        <f t="shared" si="157"/>
        <v>-64</v>
      </c>
      <c r="CS1215">
        <f t="shared" si="157"/>
        <v>-64</v>
      </c>
      <c r="CT1215">
        <f t="shared" si="157"/>
        <v>-64</v>
      </c>
      <c r="CU1215">
        <f t="shared" si="157"/>
        <v>-64</v>
      </c>
      <c r="CV1215">
        <f t="shared" si="157"/>
        <v>-64</v>
      </c>
    </row>
    <row r="1216" spans="1:100" x14ac:dyDescent="0.25">
      <c r="A1216">
        <v>-10437</v>
      </c>
      <c r="B1216">
        <v>-2.287669318491254E+38</v>
      </c>
      <c r="C1216">
        <v>-9.2246308242558188E+36</v>
      </c>
      <c r="D1216">
        <v>-24692</v>
      </c>
      <c r="E1216">
        <v>-117764394</v>
      </c>
      <c r="F1216">
        <v>99</v>
      </c>
      <c r="G1216">
        <v>1.131552453526004E+38</v>
      </c>
      <c r="H1216">
        <v>-13335</v>
      </c>
      <c r="I1216">
        <v>-483532109</v>
      </c>
      <c r="J1216" t="s">
        <v>4731</v>
      </c>
      <c r="K1216">
        <v>-1.9156417961312629E+37</v>
      </c>
      <c r="L1216">
        <v>126</v>
      </c>
      <c r="M1216">
        <v>-7999</v>
      </c>
      <c r="N1216" t="b">
        <v>0</v>
      </c>
      <c r="O1216">
        <v>96</v>
      </c>
      <c r="P1216">
        <v>4</v>
      </c>
      <c r="Q1216">
        <v>2773727856</v>
      </c>
      <c r="R1216">
        <v>249</v>
      </c>
      <c r="S1216" t="s">
        <v>4732</v>
      </c>
      <c r="T1216" t="b">
        <v>0</v>
      </c>
      <c r="U1216">
        <v>115</v>
      </c>
      <c r="V1216">
        <v>164</v>
      </c>
      <c r="W1216">
        <v>99</v>
      </c>
      <c r="X1216">
        <v>1461604708</v>
      </c>
      <c r="Y1216">
        <v>36624</v>
      </c>
      <c r="Z1216">
        <v>41761</v>
      </c>
      <c r="AA1216">
        <v>845338239</v>
      </c>
      <c r="AB1216">
        <v>31</v>
      </c>
      <c r="AC1216">
        <v>27796</v>
      </c>
      <c r="AD1216">
        <v>1.184291037295747E+38</v>
      </c>
      <c r="AE1216">
        <v>24434</v>
      </c>
      <c r="AF1216">
        <v>457479076</v>
      </c>
      <c r="AG1216">
        <v>63</v>
      </c>
      <c r="AH1216" t="b">
        <v>0</v>
      </c>
      <c r="AI1216">
        <v>3410</v>
      </c>
      <c r="AJ1216">
        <v>-1.9499633324058771E+38</v>
      </c>
      <c r="AK1216">
        <v>-1408638335</v>
      </c>
      <c r="AL1216">
        <v>-30933</v>
      </c>
      <c r="AM1216">
        <v>172</v>
      </c>
      <c r="AN1216">
        <v>69661169</v>
      </c>
      <c r="AO1216">
        <v>1961784676</v>
      </c>
      <c r="AP1216" t="b">
        <v>1</v>
      </c>
      <c r="AQ1216">
        <v>4364</v>
      </c>
      <c r="AR1216">
        <v>2.2708202510879391E+38</v>
      </c>
      <c r="AS1216">
        <v>240</v>
      </c>
      <c r="AT1216">
        <v>-7544</v>
      </c>
      <c r="AU1216">
        <v>49405</v>
      </c>
      <c r="AV1216" t="s">
        <v>4733</v>
      </c>
      <c r="AW1216">
        <v>117</v>
      </c>
      <c r="AX1216">
        <v>143609130</v>
      </c>
      <c r="AY1216">
        <v>8516</v>
      </c>
      <c r="AZ1216">
        <v>-178149015</v>
      </c>
      <c r="BA1216" t="b">
        <v>0</v>
      </c>
      <c r="BB1216">
        <v>43509</v>
      </c>
      <c r="BC1216">
        <v>-1.8744995914173089E+38</v>
      </c>
      <c r="BD1216" t="b">
        <v>1</v>
      </c>
      <c r="BE1216">
        <v>-7816</v>
      </c>
      <c r="BF1216">
        <v>2.6661812140220422E+38</v>
      </c>
      <c r="BG1216">
        <v>211</v>
      </c>
      <c r="BH1216">
        <v>25639</v>
      </c>
      <c r="BI1216">
        <v>-1.0307974023450511E+38</v>
      </c>
      <c r="BJ1216">
        <v>220</v>
      </c>
      <c r="BK1216">
        <v>2801340055</v>
      </c>
      <c r="BL1216">
        <v>136</v>
      </c>
      <c r="BM1216">
        <v>-16</v>
      </c>
      <c r="BN1216">
        <v>-16779</v>
      </c>
      <c r="BO1216" t="b">
        <v>1</v>
      </c>
      <c r="BP1216" t="b">
        <v>0</v>
      </c>
      <c r="BQ1216">
        <v>1.0868075601746341E+38</v>
      </c>
      <c r="BR1216" t="s">
        <v>805</v>
      </c>
      <c r="BS1216">
        <f t="shared" si="150"/>
        <v>-64</v>
      </c>
      <c r="BT1216">
        <f t="shared" si="157"/>
        <v>-64</v>
      </c>
      <c r="BU1216">
        <f t="shared" si="157"/>
        <v>-64</v>
      </c>
      <c r="BV1216">
        <f t="shared" si="157"/>
        <v>-64</v>
      </c>
      <c r="BW1216">
        <f t="shared" si="157"/>
        <v>-64</v>
      </c>
      <c r="BX1216">
        <f t="shared" si="157"/>
        <v>-64</v>
      </c>
      <c r="BY1216">
        <f t="shared" si="157"/>
        <v>-64</v>
      </c>
      <c r="BZ1216">
        <f t="shared" si="157"/>
        <v>-64</v>
      </c>
      <c r="CA1216">
        <f t="shared" si="157"/>
        <v>-64</v>
      </c>
      <c r="CB1216">
        <f t="shared" si="157"/>
        <v>-64</v>
      </c>
      <c r="CC1216">
        <f t="shared" si="157"/>
        <v>-64</v>
      </c>
      <c r="CD1216">
        <f t="shared" si="157"/>
        <v>-64</v>
      </c>
      <c r="CE1216">
        <f t="shared" si="157"/>
        <v>-64</v>
      </c>
      <c r="CF1216">
        <f t="shared" si="157"/>
        <v>-64</v>
      </c>
      <c r="CG1216">
        <f t="shared" si="157"/>
        <v>-64</v>
      </c>
      <c r="CH1216">
        <f t="shared" si="157"/>
        <v>-64</v>
      </c>
      <c r="CI1216">
        <f t="shared" si="157"/>
        <v>-64</v>
      </c>
      <c r="CJ1216">
        <f t="shared" si="157"/>
        <v>-64</v>
      </c>
      <c r="CK1216">
        <f t="shared" si="157"/>
        <v>-64</v>
      </c>
      <c r="CL1216">
        <f t="shared" si="157"/>
        <v>-64</v>
      </c>
      <c r="CM1216">
        <f t="shared" si="157"/>
        <v>-64</v>
      </c>
      <c r="CN1216">
        <f t="shared" si="157"/>
        <v>-64</v>
      </c>
      <c r="CO1216">
        <f t="shared" si="157"/>
        <v>-64</v>
      </c>
      <c r="CP1216">
        <f t="shared" si="157"/>
        <v>-64</v>
      </c>
      <c r="CQ1216">
        <f t="shared" si="157"/>
        <v>-64</v>
      </c>
      <c r="CR1216">
        <f t="shared" si="157"/>
        <v>-64</v>
      </c>
      <c r="CS1216">
        <f t="shared" si="157"/>
        <v>-64</v>
      </c>
      <c r="CT1216">
        <f t="shared" si="157"/>
        <v>-64</v>
      </c>
      <c r="CU1216">
        <f t="shared" si="157"/>
        <v>-64</v>
      </c>
      <c r="CV1216">
        <f t="shared" si="157"/>
        <v>-64</v>
      </c>
    </row>
    <row r="1217" spans="1:100" x14ac:dyDescent="0.25">
      <c r="A1217">
        <v>-15090</v>
      </c>
      <c r="B1217">
        <v>3.032830062099195E+38</v>
      </c>
      <c r="C1217">
        <v>-1.1080112197494001E+38</v>
      </c>
      <c r="D1217">
        <v>26373</v>
      </c>
      <c r="E1217">
        <v>630260609</v>
      </c>
      <c r="F1217">
        <v>251</v>
      </c>
      <c r="G1217">
        <v>-1.4512120956580341E+38</v>
      </c>
      <c r="H1217">
        <v>-21352</v>
      </c>
      <c r="I1217">
        <v>-1427960660</v>
      </c>
      <c r="J1217" t="s">
        <v>4734</v>
      </c>
      <c r="K1217">
        <v>-5.6265690004234586E+37</v>
      </c>
      <c r="L1217">
        <v>100</v>
      </c>
      <c r="M1217">
        <v>16442</v>
      </c>
      <c r="N1217" t="b">
        <v>0</v>
      </c>
      <c r="O1217">
        <v>23</v>
      </c>
      <c r="P1217">
        <v>86</v>
      </c>
      <c r="Q1217">
        <v>4128290434</v>
      </c>
      <c r="R1217">
        <v>3</v>
      </c>
      <c r="S1217" t="s">
        <v>4735</v>
      </c>
      <c r="T1217" t="b">
        <v>1</v>
      </c>
      <c r="U1217">
        <v>36</v>
      </c>
      <c r="V1217">
        <v>162</v>
      </c>
      <c r="W1217">
        <v>83</v>
      </c>
      <c r="X1217">
        <v>682348853</v>
      </c>
      <c r="Y1217">
        <v>61109</v>
      </c>
      <c r="Z1217">
        <v>35496</v>
      </c>
      <c r="AA1217">
        <v>1814664996</v>
      </c>
      <c r="AB1217">
        <v>84</v>
      </c>
      <c r="AC1217">
        <v>7115</v>
      </c>
      <c r="AD1217">
        <v>-2.605695370573774E+38</v>
      </c>
      <c r="AE1217">
        <v>2242</v>
      </c>
      <c r="AF1217">
        <v>-1223106864</v>
      </c>
      <c r="AG1217">
        <v>19</v>
      </c>
      <c r="AH1217" t="b">
        <v>0</v>
      </c>
      <c r="AI1217">
        <v>7544</v>
      </c>
      <c r="AJ1217">
        <v>-2.4894448694627411E+38</v>
      </c>
      <c r="AK1217">
        <v>993610250</v>
      </c>
      <c r="AL1217">
        <v>27269</v>
      </c>
      <c r="AM1217">
        <v>248</v>
      </c>
      <c r="AN1217">
        <v>778820462</v>
      </c>
      <c r="AO1217">
        <v>80252312</v>
      </c>
      <c r="AP1217" t="b">
        <v>1</v>
      </c>
      <c r="AQ1217">
        <v>7778</v>
      </c>
      <c r="AR1217">
        <v>1.694164721567316E+38</v>
      </c>
      <c r="AS1217">
        <v>247</v>
      </c>
      <c r="AT1217">
        <v>-9989</v>
      </c>
      <c r="AU1217">
        <v>63100</v>
      </c>
      <c r="AV1217" t="s">
        <v>4736</v>
      </c>
      <c r="AW1217">
        <v>108</v>
      </c>
      <c r="AX1217">
        <v>222864103</v>
      </c>
      <c r="AY1217">
        <v>61165</v>
      </c>
      <c r="AZ1217">
        <v>174841347</v>
      </c>
      <c r="BA1217" t="b">
        <v>0</v>
      </c>
      <c r="BB1217">
        <v>30038</v>
      </c>
      <c r="BC1217">
        <v>-3.0573596417969219E+38</v>
      </c>
      <c r="BD1217" t="b">
        <v>1</v>
      </c>
      <c r="BE1217">
        <v>25006</v>
      </c>
      <c r="BF1217">
        <v>2.1191864076969429E+38</v>
      </c>
      <c r="BG1217">
        <v>130</v>
      </c>
      <c r="BH1217">
        <v>-24733</v>
      </c>
      <c r="BI1217">
        <v>2.99363068863427E+38</v>
      </c>
      <c r="BJ1217">
        <v>100</v>
      </c>
      <c r="BK1217">
        <v>7935558</v>
      </c>
      <c r="BL1217">
        <v>21</v>
      </c>
      <c r="BM1217">
        <v>-40</v>
      </c>
      <c r="BN1217">
        <v>-30384</v>
      </c>
      <c r="BO1217" t="b">
        <v>1</v>
      </c>
      <c r="BP1217" t="b">
        <v>0</v>
      </c>
      <c r="BQ1217">
        <v>-6.0539485590487177E+35</v>
      </c>
      <c r="BR1217" t="s">
        <v>4737</v>
      </c>
      <c r="BS1217">
        <f t="shared" si="150"/>
        <v>-64</v>
      </c>
      <c r="BT1217">
        <f t="shared" si="157"/>
        <v>-64</v>
      </c>
      <c r="BU1217">
        <f t="shared" si="157"/>
        <v>-64</v>
      </c>
      <c r="BV1217">
        <f t="shared" si="157"/>
        <v>-64</v>
      </c>
      <c r="BW1217">
        <f t="shared" si="157"/>
        <v>-64</v>
      </c>
      <c r="BX1217">
        <f t="shared" si="157"/>
        <v>-64</v>
      </c>
      <c r="BY1217">
        <f t="shared" si="157"/>
        <v>-64</v>
      </c>
      <c r="BZ1217">
        <f t="shared" si="157"/>
        <v>-64</v>
      </c>
      <c r="CA1217">
        <f t="shared" si="157"/>
        <v>-64</v>
      </c>
      <c r="CB1217">
        <f t="shared" si="157"/>
        <v>-64</v>
      </c>
      <c r="CC1217">
        <f t="shared" si="157"/>
        <v>-64</v>
      </c>
      <c r="CD1217">
        <f t="shared" si="157"/>
        <v>-64</v>
      </c>
      <c r="CE1217">
        <f t="shared" si="157"/>
        <v>-64</v>
      </c>
      <c r="CF1217">
        <f t="shared" si="157"/>
        <v>-64</v>
      </c>
      <c r="CG1217">
        <f t="shared" si="157"/>
        <v>-64</v>
      </c>
      <c r="CH1217">
        <f t="shared" si="157"/>
        <v>-64</v>
      </c>
      <c r="CI1217">
        <f t="shared" si="157"/>
        <v>-64</v>
      </c>
      <c r="CJ1217">
        <f t="shared" si="157"/>
        <v>-64</v>
      </c>
      <c r="CK1217">
        <f t="shared" si="157"/>
        <v>-64</v>
      </c>
      <c r="CL1217">
        <f t="shared" si="157"/>
        <v>-64</v>
      </c>
      <c r="CM1217">
        <f t="shared" si="157"/>
        <v>-64</v>
      </c>
      <c r="CN1217">
        <f t="shared" si="157"/>
        <v>-64</v>
      </c>
      <c r="CO1217">
        <f t="shared" si="157"/>
        <v>-64</v>
      </c>
      <c r="CP1217">
        <f t="shared" si="157"/>
        <v>-64</v>
      </c>
      <c r="CQ1217">
        <f t="shared" si="157"/>
        <v>-64</v>
      </c>
      <c r="CR1217">
        <f t="shared" si="157"/>
        <v>-64</v>
      </c>
      <c r="CS1217">
        <f t="shared" si="157"/>
        <v>-64</v>
      </c>
      <c r="CT1217">
        <f t="shared" si="157"/>
        <v>-64</v>
      </c>
      <c r="CU1217">
        <f t="shared" si="157"/>
        <v>-64</v>
      </c>
      <c r="CV1217">
        <f t="shared" si="157"/>
        <v>-64</v>
      </c>
    </row>
    <row r="1218" spans="1:100" x14ac:dyDescent="0.25">
      <c r="A1218">
        <v>-24829</v>
      </c>
      <c r="B1218">
        <v>-1.159686320107335E+38</v>
      </c>
      <c r="C1218">
        <v>1.2366772710587751E+38</v>
      </c>
      <c r="D1218">
        <v>-11670</v>
      </c>
      <c r="E1218">
        <v>-2055456734</v>
      </c>
      <c r="F1218">
        <v>239</v>
      </c>
      <c r="G1218">
        <v>3.7678013478286941E+37</v>
      </c>
      <c r="H1218">
        <v>-16525</v>
      </c>
      <c r="I1218">
        <v>854302681</v>
      </c>
      <c r="J1218" t="s">
        <v>4738</v>
      </c>
      <c r="K1218">
        <v>-2.9796632795900761E+38</v>
      </c>
      <c r="L1218">
        <v>81</v>
      </c>
      <c r="M1218">
        <v>-17816</v>
      </c>
      <c r="N1218" t="b">
        <v>1</v>
      </c>
      <c r="O1218">
        <v>130</v>
      </c>
      <c r="P1218">
        <v>12</v>
      </c>
      <c r="Q1218">
        <v>3179086783</v>
      </c>
      <c r="R1218">
        <v>168</v>
      </c>
      <c r="S1218" t="s">
        <v>4739</v>
      </c>
      <c r="T1218" t="b">
        <v>0</v>
      </c>
      <c r="U1218">
        <v>215</v>
      </c>
      <c r="V1218">
        <v>133</v>
      </c>
      <c r="W1218">
        <v>-51</v>
      </c>
      <c r="X1218">
        <v>3099970975</v>
      </c>
      <c r="Y1218">
        <v>17972</v>
      </c>
      <c r="Z1218">
        <v>35567</v>
      </c>
      <c r="AA1218">
        <v>177203774</v>
      </c>
      <c r="AB1218">
        <v>129</v>
      </c>
      <c r="AC1218">
        <v>6574</v>
      </c>
      <c r="AD1218">
        <v>2.9775808620996631E+38</v>
      </c>
      <c r="AE1218">
        <v>-10598</v>
      </c>
      <c r="AF1218">
        <v>1269661716</v>
      </c>
      <c r="AG1218">
        <v>87</v>
      </c>
      <c r="AH1218" t="b">
        <v>1</v>
      </c>
      <c r="AI1218">
        <v>61842</v>
      </c>
      <c r="AJ1218">
        <v>1.3869130233552119E+38</v>
      </c>
      <c r="AK1218">
        <v>1097206075</v>
      </c>
      <c r="AL1218">
        <v>-30965</v>
      </c>
      <c r="AM1218">
        <v>86</v>
      </c>
      <c r="AN1218">
        <v>1268860903</v>
      </c>
      <c r="AO1218">
        <v>-1278472634</v>
      </c>
      <c r="AP1218" t="b">
        <v>1</v>
      </c>
      <c r="AQ1218">
        <v>59942</v>
      </c>
      <c r="AR1218">
        <v>3.8871657412020211E+37</v>
      </c>
      <c r="AS1218">
        <v>110</v>
      </c>
      <c r="AT1218">
        <v>25277</v>
      </c>
      <c r="AU1218">
        <v>56913</v>
      </c>
      <c r="AV1218" t="s">
        <v>4740</v>
      </c>
      <c r="AW1218">
        <v>100</v>
      </c>
      <c r="AX1218">
        <v>1261142000</v>
      </c>
      <c r="AY1218">
        <v>4088</v>
      </c>
      <c r="AZ1218">
        <v>388403344</v>
      </c>
      <c r="BA1218" t="b">
        <v>1</v>
      </c>
      <c r="BB1218">
        <v>50156</v>
      </c>
      <c r="BC1218">
        <v>-1.738034562856349E+38</v>
      </c>
      <c r="BD1218" t="b">
        <v>1</v>
      </c>
      <c r="BE1218">
        <v>-10646</v>
      </c>
      <c r="BF1218">
        <v>1.4144436051567761E+38</v>
      </c>
      <c r="BG1218">
        <v>124</v>
      </c>
      <c r="BH1218">
        <v>-27348</v>
      </c>
      <c r="BI1218">
        <v>-1.5065992283159681E+38</v>
      </c>
      <c r="BJ1218">
        <v>32</v>
      </c>
      <c r="BK1218">
        <v>456768890</v>
      </c>
      <c r="BL1218">
        <v>46</v>
      </c>
      <c r="BM1218">
        <v>-48</v>
      </c>
      <c r="BN1218">
        <v>-15459</v>
      </c>
      <c r="BO1218" t="b">
        <v>1</v>
      </c>
      <c r="BP1218" t="b">
        <v>1</v>
      </c>
      <c r="BQ1218">
        <v>3.562387442498911E+37</v>
      </c>
      <c r="BR1218" t="s">
        <v>4741</v>
      </c>
      <c r="BS1218">
        <f t="shared" si="150"/>
        <v>-64</v>
      </c>
      <c r="BT1218">
        <f t="shared" si="157"/>
        <v>-64</v>
      </c>
      <c r="BU1218">
        <f t="shared" si="157"/>
        <v>-64</v>
      </c>
      <c r="BV1218">
        <f t="shared" si="157"/>
        <v>-64</v>
      </c>
      <c r="BW1218">
        <f t="shared" si="157"/>
        <v>-64</v>
      </c>
      <c r="BX1218">
        <f t="shared" ref="BX1218:CV1219" si="158">$BL$2 + $BM$2</f>
        <v>-64</v>
      </c>
      <c r="BY1218">
        <f t="shared" si="158"/>
        <v>-64</v>
      </c>
      <c r="BZ1218">
        <f t="shared" si="158"/>
        <v>-64</v>
      </c>
      <c r="CA1218">
        <f t="shared" si="158"/>
        <v>-64</v>
      </c>
      <c r="CB1218">
        <f t="shared" si="158"/>
        <v>-64</v>
      </c>
      <c r="CC1218">
        <f t="shared" si="158"/>
        <v>-64</v>
      </c>
      <c r="CD1218">
        <f t="shared" si="158"/>
        <v>-64</v>
      </c>
      <c r="CE1218">
        <f t="shared" si="158"/>
        <v>-64</v>
      </c>
      <c r="CF1218">
        <f t="shared" si="158"/>
        <v>-64</v>
      </c>
      <c r="CG1218">
        <f t="shared" si="158"/>
        <v>-64</v>
      </c>
      <c r="CH1218">
        <f t="shared" si="158"/>
        <v>-64</v>
      </c>
      <c r="CI1218">
        <f t="shared" si="158"/>
        <v>-64</v>
      </c>
      <c r="CJ1218">
        <f t="shared" si="158"/>
        <v>-64</v>
      </c>
      <c r="CK1218">
        <f t="shared" si="158"/>
        <v>-64</v>
      </c>
      <c r="CL1218">
        <f t="shared" si="158"/>
        <v>-64</v>
      </c>
      <c r="CM1218">
        <f t="shared" si="158"/>
        <v>-64</v>
      </c>
      <c r="CN1218">
        <f t="shared" si="158"/>
        <v>-64</v>
      </c>
      <c r="CO1218">
        <f t="shared" si="158"/>
        <v>-64</v>
      </c>
      <c r="CP1218">
        <f t="shared" si="158"/>
        <v>-64</v>
      </c>
      <c r="CQ1218">
        <f t="shared" si="158"/>
        <v>-64</v>
      </c>
      <c r="CR1218">
        <f t="shared" si="158"/>
        <v>-64</v>
      </c>
      <c r="CS1218">
        <f t="shared" si="158"/>
        <v>-64</v>
      </c>
      <c r="CT1218">
        <f t="shared" si="158"/>
        <v>-64</v>
      </c>
      <c r="CU1218">
        <f t="shared" si="158"/>
        <v>-64</v>
      </c>
      <c r="CV1218">
        <f t="shared" si="158"/>
        <v>-64</v>
      </c>
    </row>
    <row r="1219" spans="1:100" x14ac:dyDescent="0.25">
      <c r="A1219">
        <v>-12053</v>
      </c>
      <c r="B1219">
        <v>2.8391345833834681E+38</v>
      </c>
      <c r="C1219">
        <v>2.095268519421663E+38</v>
      </c>
      <c r="D1219">
        <v>2616</v>
      </c>
      <c r="E1219">
        <v>-1502241703</v>
      </c>
      <c r="F1219">
        <v>206</v>
      </c>
      <c r="G1219">
        <v>6.3359920243408429E+37</v>
      </c>
      <c r="H1219">
        <v>32303</v>
      </c>
      <c r="I1219">
        <v>-182534717</v>
      </c>
      <c r="J1219" t="s">
        <v>4742</v>
      </c>
      <c r="K1219">
        <v>-9.4019395673524907E+37</v>
      </c>
      <c r="L1219">
        <v>-3</v>
      </c>
      <c r="M1219">
        <v>4928</v>
      </c>
      <c r="N1219" t="b">
        <v>1</v>
      </c>
      <c r="O1219">
        <v>58</v>
      </c>
      <c r="P1219">
        <v>45</v>
      </c>
      <c r="Q1219">
        <v>1804488371</v>
      </c>
      <c r="R1219">
        <v>74</v>
      </c>
      <c r="S1219" t="s">
        <v>4743</v>
      </c>
      <c r="T1219" t="b">
        <v>1</v>
      </c>
      <c r="U1219">
        <v>187</v>
      </c>
      <c r="V1219">
        <v>4</v>
      </c>
      <c r="W1219">
        <v>125</v>
      </c>
      <c r="X1219">
        <v>1069558044</v>
      </c>
      <c r="Y1219">
        <v>32684</v>
      </c>
      <c r="Z1219">
        <v>63218</v>
      </c>
      <c r="AA1219">
        <v>105732414</v>
      </c>
      <c r="AB1219">
        <v>10</v>
      </c>
      <c r="AC1219">
        <v>-27053</v>
      </c>
      <c r="AD1219">
        <v>1.314636053460674E+38</v>
      </c>
      <c r="AE1219">
        <v>-31721</v>
      </c>
      <c r="AF1219">
        <v>771195625</v>
      </c>
      <c r="AG1219">
        <v>-100</v>
      </c>
      <c r="AH1219" t="b">
        <v>1</v>
      </c>
      <c r="AI1219">
        <v>23501</v>
      </c>
      <c r="AJ1219">
        <v>1.1648889594327329E+38</v>
      </c>
      <c r="AK1219">
        <v>-2142892633</v>
      </c>
      <c r="AL1219">
        <v>4310</v>
      </c>
      <c r="AM1219">
        <v>225</v>
      </c>
      <c r="AN1219">
        <v>1025688385</v>
      </c>
      <c r="AO1219">
        <v>618613703</v>
      </c>
      <c r="AP1219" t="b">
        <v>0</v>
      </c>
      <c r="AQ1219">
        <v>65399</v>
      </c>
      <c r="AR1219">
        <v>1.0887499654275529E+38</v>
      </c>
      <c r="AS1219">
        <v>45</v>
      </c>
      <c r="AT1219">
        <v>-32093</v>
      </c>
      <c r="AU1219">
        <v>8418</v>
      </c>
      <c r="AV1219" t="s">
        <v>1160</v>
      </c>
      <c r="AW1219">
        <v>200</v>
      </c>
      <c r="AX1219">
        <v>237627915</v>
      </c>
      <c r="AY1219">
        <v>37728</v>
      </c>
      <c r="AZ1219">
        <v>-608561779</v>
      </c>
      <c r="BA1219" t="b">
        <v>0</v>
      </c>
      <c r="BB1219">
        <v>64535</v>
      </c>
      <c r="BC1219">
        <v>9.2380226531861388E+37</v>
      </c>
      <c r="BD1219" t="b">
        <v>0</v>
      </c>
      <c r="BE1219">
        <v>14916</v>
      </c>
      <c r="BF1219">
        <v>-3.2128129341800758E+38</v>
      </c>
      <c r="BG1219">
        <v>62</v>
      </c>
      <c r="BH1219">
        <v>-15539</v>
      </c>
      <c r="BI1219">
        <v>1.8838949478341019E+38</v>
      </c>
      <c r="BJ1219">
        <v>101</v>
      </c>
      <c r="BK1219">
        <v>677206191</v>
      </c>
      <c r="BL1219">
        <v>86</v>
      </c>
      <c r="BM1219">
        <v>-89</v>
      </c>
      <c r="BN1219">
        <v>21326</v>
      </c>
      <c r="BO1219" t="b">
        <v>0</v>
      </c>
      <c r="BP1219" t="b">
        <v>0</v>
      </c>
      <c r="BQ1219">
        <v>4.223667460658808E+37</v>
      </c>
      <c r="BR1219" t="s">
        <v>4744</v>
      </c>
      <c r="BS1219">
        <f t="shared" ref="BS1219:CH1282" si="159">$BL$2 + $BM$2</f>
        <v>-64</v>
      </c>
      <c r="BT1219">
        <f t="shared" si="159"/>
        <v>-64</v>
      </c>
      <c r="BU1219">
        <f t="shared" si="159"/>
        <v>-64</v>
      </c>
      <c r="BV1219">
        <f t="shared" si="159"/>
        <v>-64</v>
      </c>
      <c r="BW1219">
        <f t="shared" si="159"/>
        <v>-64</v>
      </c>
      <c r="BX1219">
        <f t="shared" si="159"/>
        <v>-64</v>
      </c>
      <c r="BY1219">
        <f t="shared" si="159"/>
        <v>-64</v>
      </c>
      <c r="BZ1219">
        <f t="shared" si="159"/>
        <v>-64</v>
      </c>
      <c r="CA1219">
        <f t="shared" si="159"/>
        <v>-64</v>
      </c>
      <c r="CB1219">
        <f t="shared" si="159"/>
        <v>-64</v>
      </c>
      <c r="CC1219">
        <f t="shared" si="159"/>
        <v>-64</v>
      </c>
      <c r="CD1219">
        <f t="shared" si="159"/>
        <v>-64</v>
      </c>
      <c r="CE1219">
        <f t="shared" si="159"/>
        <v>-64</v>
      </c>
      <c r="CF1219">
        <f t="shared" si="159"/>
        <v>-64</v>
      </c>
      <c r="CG1219">
        <f t="shared" si="159"/>
        <v>-64</v>
      </c>
      <c r="CH1219">
        <f t="shared" si="159"/>
        <v>-64</v>
      </c>
      <c r="CI1219">
        <f t="shared" si="158"/>
        <v>-64</v>
      </c>
      <c r="CJ1219">
        <f t="shared" si="158"/>
        <v>-64</v>
      </c>
      <c r="CK1219">
        <f t="shared" si="158"/>
        <v>-64</v>
      </c>
      <c r="CL1219">
        <f t="shared" si="158"/>
        <v>-64</v>
      </c>
      <c r="CM1219">
        <f t="shared" si="158"/>
        <v>-64</v>
      </c>
      <c r="CN1219">
        <f t="shared" si="158"/>
        <v>-64</v>
      </c>
      <c r="CO1219">
        <f t="shared" si="158"/>
        <v>-64</v>
      </c>
      <c r="CP1219">
        <f t="shared" si="158"/>
        <v>-64</v>
      </c>
      <c r="CQ1219">
        <f t="shared" si="158"/>
        <v>-64</v>
      </c>
      <c r="CR1219">
        <f t="shared" si="158"/>
        <v>-64</v>
      </c>
      <c r="CS1219">
        <f t="shared" si="158"/>
        <v>-64</v>
      </c>
      <c r="CT1219">
        <f t="shared" si="158"/>
        <v>-64</v>
      </c>
      <c r="CU1219">
        <f t="shared" si="158"/>
        <v>-64</v>
      </c>
      <c r="CV1219">
        <f t="shared" si="158"/>
        <v>-64</v>
      </c>
    </row>
    <row r="1220" spans="1:100" x14ac:dyDescent="0.25">
      <c r="A1220">
        <v>2024</v>
      </c>
      <c r="B1220">
        <v>-3.3691358890500801E+37</v>
      </c>
      <c r="C1220">
        <v>4.6517443147442649E+37</v>
      </c>
      <c r="D1220">
        <v>5295</v>
      </c>
      <c r="E1220">
        <v>-954648780</v>
      </c>
      <c r="F1220">
        <v>246</v>
      </c>
      <c r="G1220">
        <v>3.309056144356893E+38</v>
      </c>
      <c r="H1220">
        <v>21445</v>
      </c>
      <c r="I1220">
        <v>2133075555</v>
      </c>
      <c r="J1220" t="s">
        <v>4745</v>
      </c>
      <c r="K1220">
        <v>-1.241849450434312E+38</v>
      </c>
      <c r="L1220">
        <v>-54</v>
      </c>
      <c r="M1220">
        <v>-12317</v>
      </c>
      <c r="N1220" t="b">
        <v>0</v>
      </c>
      <c r="O1220">
        <v>68</v>
      </c>
      <c r="P1220">
        <v>163</v>
      </c>
      <c r="Q1220">
        <v>2831259113</v>
      </c>
      <c r="R1220">
        <v>39</v>
      </c>
      <c r="S1220" t="s">
        <v>4746</v>
      </c>
      <c r="T1220" t="b">
        <v>1</v>
      </c>
      <c r="U1220">
        <v>110</v>
      </c>
      <c r="V1220">
        <v>107</v>
      </c>
      <c r="W1220">
        <v>123</v>
      </c>
      <c r="X1220">
        <v>3548629247</v>
      </c>
      <c r="Y1220">
        <v>38263</v>
      </c>
      <c r="Z1220">
        <v>61047</v>
      </c>
      <c r="AA1220">
        <v>955064700</v>
      </c>
      <c r="AB1220">
        <v>90</v>
      </c>
      <c r="AC1220">
        <v>-32060</v>
      </c>
      <c r="AD1220">
        <v>1.628178514324704E+38</v>
      </c>
      <c r="AE1220">
        <v>-10620</v>
      </c>
      <c r="AF1220">
        <v>-900205170</v>
      </c>
      <c r="AG1220">
        <v>-42</v>
      </c>
      <c r="AH1220" t="b">
        <v>0</v>
      </c>
      <c r="AI1220">
        <v>46096</v>
      </c>
      <c r="AJ1220">
        <v>-3.3377339243802108E+38</v>
      </c>
      <c r="AK1220">
        <v>-32981273</v>
      </c>
      <c r="AL1220">
        <v>-15104</v>
      </c>
      <c r="AM1220">
        <v>32</v>
      </c>
      <c r="AN1220">
        <v>260926394</v>
      </c>
      <c r="AO1220">
        <v>-282028992</v>
      </c>
      <c r="AP1220" t="b">
        <v>1</v>
      </c>
      <c r="AQ1220">
        <v>59549</v>
      </c>
      <c r="AR1220">
        <v>-2.6257389912986439E+36</v>
      </c>
      <c r="AS1220">
        <v>95</v>
      </c>
      <c r="AT1220">
        <v>-32605</v>
      </c>
      <c r="AU1220">
        <v>17062</v>
      </c>
      <c r="AV1220" t="s">
        <v>4747</v>
      </c>
      <c r="AW1220">
        <v>102</v>
      </c>
      <c r="AX1220">
        <v>1531994664</v>
      </c>
      <c r="AY1220">
        <v>9465</v>
      </c>
      <c r="AZ1220">
        <v>194672363</v>
      </c>
      <c r="BA1220" t="b">
        <v>0</v>
      </c>
      <c r="BB1220">
        <v>30525</v>
      </c>
      <c r="BC1220">
        <v>-1.8040702592472999E+38</v>
      </c>
      <c r="BD1220" t="b">
        <v>1</v>
      </c>
      <c r="BE1220">
        <v>-15834</v>
      </c>
      <c r="BF1220">
        <v>-4.5658397644868374E+37</v>
      </c>
      <c r="BG1220">
        <v>139</v>
      </c>
      <c r="BH1220">
        <v>15458</v>
      </c>
      <c r="BI1220">
        <v>2.151931076449009E+37</v>
      </c>
      <c r="BJ1220">
        <v>17</v>
      </c>
      <c r="BK1220">
        <v>1992745712</v>
      </c>
      <c r="BL1220">
        <v>175</v>
      </c>
      <c r="BM1220">
        <v>-65</v>
      </c>
      <c r="BN1220">
        <v>25245</v>
      </c>
      <c r="BO1220" t="b">
        <v>1</v>
      </c>
      <c r="BP1220" t="b">
        <v>1</v>
      </c>
      <c r="BQ1220">
        <v>9.4237296212736811E+37</v>
      </c>
      <c r="BR1220" t="s">
        <v>4748</v>
      </c>
      <c r="BS1220">
        <f t="shared" si="159"/>
        <v>-64</v>
      </c>
      <c r="BT1220">
        <f t="shared" ref="BT1220:CV1228" si="160">$BL$2 + $BM$2</f>
        <v>-64</v>
      </c>
      <c r="BU1220">
        <f t="shared" si="160"/>
        <v>-64</v>
      </c>
      <c r="BV1220">
        <f t="shared" si="160"/>
        <v>-64</v>
      </c>
      <c r="BW1220">
        <f t="shared" si="160"/>
        <v>-64</v>
      </c>
      <c r="BX1220">
        <f t="shared" si="160"/>
        <v>-64</v>
      </c>
      <c r="BY1220">
        <f t="shared" si="160"/>
        <v>-64</v>
      </c>
      <c r="BZ1220">
        <f t="shared" si="160"/>
        <v>-64</v>
      </c>
      <c r="CA1220">
        <f t="shared" si="160"/>
        <v>-64</v>
      </c>
      <c r="CB1220">
        <f t="shared" si="160"/>
        <v>-64</v>
      </c>
      <c r="CC1220">
        <f t="shared" si="160"/>
        <v>-64</v>
      </c>
      <c r="CD1220">
        <f t="shared" si="160"/>
        <v>-64</v>
      </c>
      <c r="CE1220">
        <f t="shared" si="160"/>
        <v>-64</v>
      </c>
      <c r="CF1220">
        <f t="shared" si="160"/>
        <v>-64</v>
      </c>
      <c r="CG1220">
        <f t="shared" si="160"/>
        <v>-64</v>
      </c>
      <c r="CH1220">
        <f t="shared" si="160"/>
        <v>-64</v>
      </c>
      <c r="CI1220">
        <f t="shared" si="160"/>
        <v>-64</v>
      </c>
      <c r="CJ1220">
        <f t="shared" si="160"/>
        <v>-64</v>
      </c>
      <c r="CK1220">
        <f t="shared" si="160"/>
        <v>-64</v>
      </c>
      <c r="CL1220">
        <f t="shared" si="160"/>
        <v>-64</v>
      </c>
      <c r="CM1220">
        <f t="shared" si="160"/>
        <v>-64</v>
      </c>
      <c r="CN1220">
        <f t="shared" si="160"/>
        <v>-64</v>
      </c>
      <c r="CO1220">
        <f t="shared" si="160"/>
        <v>-64</v>
      </c>
      <c r="CP1220">
        <f t="shared" si="160"/>
        <v>-64</v>
      </c>
      <c r="CQ1220">
        <f t="shared" si="160"/>
        <v>-64</v>
      </c>
      <c r="CR1220">
        <f t="shared" si="160"/>
        <v>-64</v>
      </c>
      <c r="CS1220">
        <f t="shared" si="160"/>
        <v>-64</v>
      </c>
      <c r="CT1220">
        <f t="shared" si="160"/>
        <v>-64</v>
      </c>
      <c r="CU1220">
        <f t="shared" si="160"/>
        <v>-64</v>
      </c>
      <c r="CV1220">
        <f t="shared" si="160"/>
        <v>-64</v>
      </c>
    </row>
    <row r="1221" spans="1:100" x14ac:dyDescent="0.25">
      <c r="A1221">
        <v>20654</v>
      </c>
      <c r="B1221">
        <v>9.1258940387745352E+37</v>
      </c>
      <c r="C1221">
        <v>2.1917295168974409E+38</v>
      </c>
      <c r="D1221">
        <v>2112</v>
      </c>
      <c r="E1221">
        <v>-127300425</v>
      </c>
      <c r="F1221">
        <v>149</v>
      </c>
      <c r="G1221">
        <v>7.3685833368573631E+37</v>
      </c>
      <c r="H1221">
        <v>7350</v>
      </c>
      <c r="I1221">
        <v>1358467160</v>
      </c>
      <c r="J1221" t="s">
        <v>4749</v>
      </c>
      <c r="K1221">
        <v>3.065915465670265E+37</v>
      </c>
      <c r="L1221">
        <v>44</v>
      </c>
      <c r="M1221">
        <v>19383</v>
      </c>
      <c r="N1221" t="b">
        <v>0</v>
      </c>
      <c r="O1221">
        <v>254</v>
      </c>
      <c r="P1221">
        <v>207</v>
      </c>
      <c r="Q1221">
        <v>2134245433</v>
      </c>
      <c r="R1221">
        <v>124</v>
      </c>
      <c r="S1221" t="s">
        <v>4750</v>
      </c>
      <c r="T1221" t="b">
        <v>1</v>
      </c>
      <c r="U1221">
        <v>28</v>
      </c>
      <c r="V1221">
        <v>118</v>
      </c>
      <c r="W1221">
        <v>-27</v>
      </c>
      <c r="X1221">
        <v>2181941705</v>
      </c>
      <c r="Y1221">
        <v>35324</v>
      </c>
      <c r="Z1221">
        <v>20573</v>
      </c>
      <c r="AA1221">
        <v>3934913544</v>
      </c>
      <c r="AB1221">
        <v>5</v>
      </c>
      <c r="AC1221">
        <v>5334</v>
      </c>
      <c r="AD1221">
        <v>-3.245702044215544E+38</v>
      </c>
      <c r="AE1221">
        <v>-249</v>
      </c>
      <c r="AF1221">
        <v>-342507205</v>
      </c>
      <c r="AG1221">
        <v>-119</v>
      </c>
      <c r="AH1221" t="b">
        <v>0</v>
      </c>
      <c r="AI1221">
        <v>46243</v>
      </c>
      <c r="AJ1221">
        <v>-8.8579779546025017E+37</v>
      </c>
      <c r="AK1221">
        <v>-1420751271</v>
      </c>
      <c r="AL1221">
        <v>-10401</v>
      </c>
      <c r="AM1221">
        <v>74</v>
      </c>
      <c r="AN1221">
        <v>680515234</v>
      </c>
      <c r="AO1221">
        <v>-174675033</v>
      </c>
      <c r="AP1221" t="b">
        <v>1</v>
      </c>
      <c r="AQ1221">
        <v>49657</v>
      </c>
      <c r="AR1221">
        <v>9.1079997636084876E+36</v>
      </c>
      <c r="AS1221">
        <v>165</v>
      </c>
      <c r="AT1221">
        <v>17265</v>
      </c>
      <c r="AU1221">
        <v>42784</v>
      </c>
      <c r="AV1221" t="s">
        <v>4751</v>
      </c>
      <c r="AW1221">
        <v>163</v>
      </c>
      <c r="AX1221">
        <v>558120204</v>
      </c>
      <c r="AY1221">
        <v>4233</v>
      </c>
      <c r="AZ1221">
        <v>969054234</v>
      </c>
      <c r="BA1221" t="b">
        <v>1</v>
      </c>
      <c r="BB1221">
        <v>21417</v>
      </c>
      <c r="BC1221">
        <v>2.5787979843794712E+38</v>
      </c>
      <c r="BD1221" t="b">
        <v>1</v>
      </c>
      <c r="BE1221">
        <v>-29533</v>
      </c>
      <c r="BF1221">
        <v>2.7247430756561231E+38</v>
      </c>
      <c r="BG1221">
        <v>246</v>
      </c>
      <c r="BH1221">
        <v>11473</v>
      </c>
      <c r="BI1221">
        <v>-2.704397566196936E+38</v>
      </c>
      <c r="BJ1221">
        <v>125</v>
      </c>
      <c r="BK1221">
        <v>292029461</v>
      </c>
      <c r="BL1221">
        <v>208</v>
      </c>
      <c r="BM1221">
        <v>118</v>
      </c>
      <c r="BN1221">
        <v>-21060</v>
      </c>
      <c r="BO1221" t="b">
        <v>1</v>
      </c>
      <c r="BP1221" t="b">
        <v>0</v>
      </c>
      <c r="BQ1221">
        <v>-1.4293603946570229E+38</v>
      </c>
      <c r="BR1221" t="s">
        <v>4752</v>
      </c>
      <c r="BS1221">
        <f t="shared" si="159"/>
        <v>-64</v>
      </c>
      <c r="BT1221">
        <f t="shared" si="160"/>
        <v>-64</v>
      </c>
      <c r="BU1221">
        <f t="shared" si="160"/>
        <v>-64</v>
      </c>
      <c r="BV1221">
        <f t="shared" si="160"/>
        <v>-64</v>
      </c>
      <c r="BW1221">
        <f t="shared" si="160"/>
        <v>-64</v>
      </c>
      <c r="BX1221">
        <f t="shared" si="160"/>
        <v>-64</v>
      </c>
      <c r="BY1221">
        <f t="shared" si="160"/>
        <v>-64</v>
      </c>
      <c r="BZ1221">
        <f t="shared" si="160"/>
        <v>-64</v>
      </c>
      <c r="CA1221">
        <f t="shared" si="160"/>
        <v>-64</v>
      </c>
      <c r="CB1221">
        <f t="shared" si="160"/>
        <v>-64</v>
      </c>
      <c r="CC1221">
        <f t="shared" si="160"/>
        <v>-64</v>
      </c>
      <c r="CD1221">
        <f t="shared" si="160"/>
        <v>-64</v>
      </c>
      <c r="CE1221">
        <f t="shared" si="160"/>
        <v>-64</v>
      </c>
      <c r="CF1221">
        <f t="shared" si="160"/>
        <v>-64</v>
      </c>
      <c r="CG1221">
        <f t="shared" si="160"/>
        <v>-64</v>
      </c>
      <c r="CH1221">
        <f t="shared" si="160"/>
        <v>-64</v>
      </c>
      <c r="CI1221">
        <f t="shared" si="160"/>
        <v>-64</v>
      </c>
      <c r="CJ1221">
        <f t="shared" si="160"/>
        <v>-64</v>
      </c>
      <c r="CK1221">
        <f t="shared" si="160"/>
        <v>-64</v>
      </c>
      <c r="CL1221">
        <f t="shared" si="160"/>
        <v>-64</v>
      </c>
      <c r="CM1221">
        <f t="shared" si="160"/>
        <v>-64</v>
      </c>
      <c r="CN1221">
        <f t="shared" si="160"/>
        <v>-64</v>
      </c>
      <c r="CO1221">
        <f t="shared" si="160"/>
        <v>-64</v>
      </c>
      <c r="CP1221">
        <f t="shared" si="160"/>
        <v>-64</v>
      </c>
      <c r="CQ1221">
        <f t="shared" si="160"/>
        <v>-64</v>
      </c>
      <c r="CR1221">
        <f t="shared" si="160"/>
        <v>-64</v>
      </c>
      <c r="CS1221">
        <f t="shared" si="160"/>
        <v>-64</v>
      </c>
      <c r="CT1221">
        <f t="shared" si="160"/>
        <v>-64</v>
      </c>
      <c r="CU1221">
        <f t="shared" si="160"/>
        <v>-64</v>
      </c>
      <c r="CV1221">
        <f t="shared" si="160"/>
        <v>-64</v>
      </c>
    </row>
    <row r="1222" spans="1:100" x14ac:dyDescent="0.25">
      <c r="A1222">
        <v>18217</v>
      </c>
      <c r="B1222">
        <v>-2.533416430021873E+38</v>
      </c>
      <c r="C1222">
        <v>2.3209133012278231E+37</v>
      </c>
      <c r="D1222">
        <v>-20589</v>
      </c>
      <c r="E1222">
        <v>1484934322</v>
      </c>
      <c r="F1222">
        <v>67</v>
      </c>
      <c r="G1222">
        <v>1.7328286997007269E+38</v>
      </c>
      <c r="H1222">
        <v>-8895</v>
      </c>
      <c r="I1222">
        <v>756636834</v>
      </c>
      <c r="J1222" t="s">
        <v>4753</v>
      </c>
      <c r="K1222">
        <v>4.2829620807354854E+37</v>
      </c>
      <c r="L1222">
        <v>79</v>
      </c>
      <c r="M1222">
        <v>86</v>
      </c>
      <c r="N1222" t="b">
        <v>0</v>
      </c>
      <c r="O1222">
        <v>33</v>
      </c>
      <c r="P1222">
        <v>238</v>
      </c>
      <c r="Q1222">
        <v>2423552194</v>
      </c>
      <c r="R1222">
        <v>121</v>
      </c>
      <c r="S1222" t="s">
        <v>4754</v>
      </c>
      <c r="T1222" t="b">
        <v>1</v>
      </c>
      <c r="U1222">
        <v>54</v>
      </c>
      <c r="V1222">
        <v>33</v>
      </c>
      <c r="W1222">
        <v>-52</v>
      </c>
      <c r="X1222">
        <v>3207273210</v>
      </c>
      <c r="Y1222">
        <v>60724</v>
      </c>
      <c r="Z1222">
        <v>50279</v>
      </c>
      <c r="AA1222">
        <v>4270851607</v>
      </c>
      <c r="AB1222">
        <v>115</v>
      </c>
      <c r="AC1222">
        <v>-27921</v>
      </c>
      <c r="AD1222">
        <v>3.0175643336836231E+38</v>
      </c>
      <c r="AE1222">
        <v>-3102</v>
      </c>
      <c r="AF1222">
        <v>841572524</v>
      </c>
      <c r="AG1222">
        <v>-123</v>
      </c>
      <c r="AH1222" t="b">
        <v>0</v>
      </c>
      <c r="AI1222">
        <v>34004</v>
      </c>
      <c r="AJ1222">
        <v>-1.1715448079872749E+38</v>
      </c>
      <c r="AK1222">
        <v>-1431640654</v>
      </c>
      <c r="AL1222">
        <v>17492</v>
      </c>
      <c r="AM1222">
        <v>177</v>
      </c>
      <c r="AN1222">
        <v>1100567225</v>
      </c>
      <c r="AO1222">
        <v>-941292805</v>
      </c>
      <c r="AP1222" t="b">
        <v>0</v>
      </c>
      <c r="AQ1222">
        <v>25202</v>
      </c>
      <c r="AR1222">
        <v>1.6680495068867E+38</v>
      </c>
      <c r="AS1222">
        <v>87</v>
      </c>
      <c r="AT1222">
        <v>30479</v>
      </c>
      <c r="AU1222">
        <v>27374</v>
      </c>
      <c r="AV1222" t="s">
        <v>4755</v>
      </c>
      <c r="AW1222">
        <v>41</v>
      </c>
      <c r="AX1222">
        <v>1430187919</v>
      </c>
      <c r="AY1222">
        <v>28523</v>
      </c>
      <c r="AZ1222">
        <v>1983510491</v>
      </c>
      <c r="BA1222" t="b">
        <v>1</v>
      </c>
      <c r="BB1222">
        <v>34232</v>
      </c>
      <c r="BC1222">
        <v>2.8051729828559601E+38</v>
      </c>
      <c r="BD1222" t="b">
        <v>0</v>
      </c>
      <c r="BE1222">
        <v>7805</v>
      </c>
      <c r="BF1222">
        <v>3.096975127642884E+38</v>
      </c>
      <c r="BG1222">
        <v>53</v>
      </c>
      <c r="BH1222">
        <v>19050</v>
      </c>
      <c r="BI1222">
        <v>-1.4413129434808349E+38</v>
      </c>
      <c r="BJ1222">
        <v>34</v>
      </c>
      <c r="BK1222">
        <v>2322089479</v>
      </c>
      <c r="BL1222">
        <v>80</v>
      </c>
      <c r="BM1222">
        <v>-113</v>
      </c>
      <c r="BN1222">
        <v>-5958</v>
      </c>
      <c r="BO1222" t="b">
        <v>1</v>
      </c>
      <c r="BP1222" t="b">
        <v>0</v>
      </c>
      <c r="BQ1222">
        <v>-6.5247871869213706E+37</v>
      </c>
      <c r="BR1222" t="s">
        <v>4756</v>
      </c>
      <c r="BS1222">
        <f t="shared" si="159"/>
        <v>-64</v>
      </c>
      <c r="BT1222">
        <f t="shared" si="160"/>
        <v>-64</v>
      </c>
      <c r="BU1222">
        <f t="shared" si="160"/>
        <v>-64</v>
      </c>
      <c r="BV1222">
        <f t="shared" si="160"/>
        <v>-64</v>
      </c>
      <c r="BW1222">
        <f t="shared" si="160"/>
        <v>-64</v>
      </c>
      <c r="BX1222">
        <f t="shared" si="160"/>
        <v>-64</v>
      </c>
      <c r="BY1222">
        <f t="shared" si="160"/>
        <v>-64</v>
      </c>
      <c r="BZ1222">
        <f t="shared" si="160"/>
        <v>-64</v>
      </c>
      <c r="CA1222">
        <f t="shared" si="160"/>
        <v>-64</v>
      </c>
      <c r="CB1222">
        <f t="shared" si="160"/>
        <v>-64</v>
      </c>
      <c r="CC1222">
        <f t="shared" si="160"/>
        <v>-64</v>
      </c>
      <c r="CD1222">
        <f t="shared" si="160"/>
        <v>-64</v>
      </c>
      <c r="CE1222">
        <f t="shared" si="160"/>
        <v>-64</v>
      </c>
      <c r="CF1222">
        <f t="shared" si="160"/>
        <v>-64</v>
      </c>
      <c r="CG1222">
        <f t="shared" si="160"/>
        <v>-64</v>
      </c>
      <c r="CH1222">
        <f t="shared" si="160"/>
        <v>-64</v>
      </c>
      <c r="CI1222">
        <f t="shared" si="160"/>
        <v>-64</v>
      </c>
      <c r="CJ1222">
        <f t="shared" si="160"/>
        <v>-64</v>
      </c>
      <c r="CK1222">
        <f t="shared" si="160"/>
        <v>-64</v>
      </c>
      <c r="CL1222">
        <f t="shared" si="160"/>
        <v>-64</v>
      </c>
      <c r="CM1222">
        <f t="shared" si="160"/>
        <v>-64</v>
      </c>
      <c r="CN1222">
        <f t="shared" si="160"/>
        <v>-64</v>
      </c>
      <c r="CO1222">
        <f t="shared" si="160"/>
        <v>-64</v>
      </c>
      <c r="CP1222">
        <f t="shared" si="160"/>
        <v>-64</v>
      </c>
      <c r="CQ1222">
        <f t="shared" si="160"/>
        <v>-64</v>
      </c>
      <c r="CR1222">
        <f t="shared" si="160"/>
        <v>-64</v>
      </c>
      <c r="CS1222">
        <f t="shared" si="160"/>
        <v>-64</v>
      </c>
      <c r="CT1222">
        <f t="shared" si="160"/>
        <v>-64</v>
      </c>
      <c r="CU1222">
        <f t="shared" si="160"/>
        <v>-64</v>
      </c>
      <c r="CV1222">
        <f t="shared" si="160"/>
        <v>-64</v>
      </c>
    </row>
    <row r="1223" spans="1:100" x14ac:dyDescent="0.25">
      <c r="A1223">
        <v>-18133</v>
      </c>
      <c r="B1223">
        <v>1.7505965173110311E+38</v>
      </c>
      <c r="C1223">
        <v>-1.572270615021596E+38</v>
      </c>
      <c r="D1223">
        <v>-2408</v>
      </c>
      <c r="E1223">
        <v>-1574413352</v>
      </c>
      <c r="F1223">
        <v>91</v>
      </c>
      <c r="G1223">
        <v>1.8489292991649801E+38</v>
      </c>
      <c r="H1223">
        <v>20618</v>
      </c>
      <c r="I1223">
        <v>-152406040</v>
      </c>
      <c r="J1223" t="s">
        <v>4757</v>
      </c>
      <c r="K1223">
        <v>-9.6307625636081042E+37</v>
      </c>
      <c r="L1223">
        <v>-23</v>
      </c>
      <c r="M1223">
        <v>19816</v>
      </c>
      <c r="N1223" t="b">
        <v>0</v>
      </c>
      <c r="O1223">
        <v>108</v>
      </c>
      <c r="P1223">
        <v>134</v>
      </c>
      <c r="Q1223">
        <v>3955649381</v>
      </c>
      <c r="R1223">
        <v>237</v>
      </c>
      <c r="S1223" t="s">
        <v>4758</v>
      </c>
      <c r="T1223" t="b">
        <v>0</v>
      </c>
      <c r="U1223">
        <v>239</v>
      </c>
      <c r="V1223">
        <v>122</v>
      </c>
      <c r="W1223">
        <v>-108</v>
      </c>
      <c r="X1223">
        <v>2162529536</v>
      </c>
      <c r="Y1223">
        <v>7933</v>
      </c>
      <c r="Z1223">
        <v>30450</v>
      </c>
      <c r="AA1223">
        <v>330006834</v>
      </c>
      <c r="AB1223">
        <v>107</v>
      </c>
      <c r="AC1223">
        <v>-26087</v>
      </c>
      <c r="AD1223">
        <v>-1.2530234165066521E+38</v>
      </c>
      <c r="AE1223">
        <v>7004</v>
      </c>
      <c r="AF1223">
        <v>79913059</v>
      </c>
      <c r="AG1223">
        <v>-112</v>
      </c>
      <c r="AH1223" t="b">
        <v>1</v>
      </c>
      <c r="AI1223">
        <v>45592</v>
      </c>
      <c r="AJ1223">
        <v>-2.367680567697729E+38</v>
      </c>
      <c r="AK1223">
        <v>-1207311484</v>
      </c>
      <c r="AL1223">
        <v>-10113</v>
      </c>
      <c r="AM1223">
        <v>121</v>
      </c>
      <c r="AN1223">
        <v>2793551641</v>
      </c>
      <c r="AO1223">
        <v>-1049948767</v>
      </c>
      <c r="AP1223" t="b">
        <v>0</v>
      </c>
      <c r="AQ1223">
        <v>20040</v>
      </c>
      <c r="AR1223">
        <v>-5.6105766446967882E+36</v>
      </c>
      <c r="AS1223">
        <v>74</v>
      </c>
      <c r="AT1223">
        <v>-8111</v>
      </c>
      <c r="AU1223">
        <v>55253</v>
      </c>
      <c r="AV1223" t="s">
        <v>4759</v>
      </c>
      <c r="AW1223">
        <v>53</v>
      </c>
      <c r="AX1223">
        <v>3961792966</v>
      </c>
      <c r="AY1223">
        <v>46577</v>
      </c>
      <c r="AZ1223">
        <v>2102798094</v>
      </c>
      <c r="BA1223" t="b">
        <v>1</v>
      </c>
      <c r="BB1223">
        <v>3376</v>
      </c>
      <c r="BC1223">
        <v>1.0287696964760011E+38</v>
      </c>
      <c r="BD1223" t="b">
        <v>0</v>
      </c>
      <c r="BE1223">
        <v>6812</v>
      </c>
      <c r="BF1223">
        <v>-1.1025022291376731E+38</v>
      </c>
      <c r="BG1223">
        <v>227</v>
      </c>
      <c r="BH1223">
        <v>3553</v>
      </c>
      <c r="BI1223">
        <v>2.3138537332416959E+38</v>
      </c>
      <c r="BJ1223">
        <v>156</v>
      </c>
      <c r="BK1223">
        <v>1101479097</v>
      </c>
      <c r="BL1223">
        <v>125</v>
      </c>
      <c r="BM1223">
        <v>-6</v>
      </c>
      <c r="BN1223">
        <v>-27868</v>
      </c>
      <c r="BO1223" t="b">
        <v>1</v>
      </c>
      <c r="BP1223" t="b">
        <v>1</v>
      </c>
      <c r="BQ1223">
        <v>-2.3866006952356669E+38</v>
      </c>
      <c r="BR1223" t="s">
        <v>289</v>
      </c>
      <c r="BS1223">
        <f t="shared" si="159"/>
        <v>-64</v>
      </c>
      <c r="BT1223">
        <f t="shared" si="160"/>
        <v>-64</v>
      </c>
      <c r="BU1223">
        <f t="shared" si="160"/>
        <v>-64</v>
      </c>
      <c r="BV1223">
        <f t="shared" si="160"/>
        <v>-64</v>
      </c>
      <c r="BW1223">
        <f t="shared" si="160"/>
        <v>-64</v>
      </c>
      <c r="BX1223">
        <f t="shared" si="160"/>
        <v>-64</v>
      </c>
      <c r="BY1223">
        <f t="shared" si="160"/>
        <v>-64</v>
      </c>
      <c r="BZ1223">
        <f t="shared" si="160"/>
        <v>-64</v>
      </c>
      <c r="CA1223">
        <f t="shared" si="160"/>
        <v>-64</v>
      </c>
      <c r="CB1223">
        <f t="shared" si="160"/>
        <v>-64</v>
      </c>
      <c r="CC1223">
        <f t="shared" si="160"/>
        <v>-64</v>
      </c>
      <c r="CD1223">
        <f t="shared" si="160"/>
        <v>-64</v>
      </c>
      <c r="CE1223">
        <f t="shared" si="160"/>
        <v>-64</v>
      </c>
      <c r="CF1223">
        <f t="shared" si="160"/>
        <v>-64</v>
      </c>
      <c r="CG1223">
        <f t="shared" si="160"/>
        <v>-64</v>
      </c>
      <c r="CH1223">
        <f t="shared" si="160"/>
        <v>-64</v>
      </c>
      <c r="CI1223">
        <f t="shared" si="160"/>
        <v>-64</v>
      </c>
      <c r="CJ1223">
        <f t="shared" si="160"/>
        <v>-64</v>
      </c>
      <c r="CK1223">
        <f t="shared" si="160"/>
        <v>-64</v>
      </c>
      <c r="CL1223">
        <f t="shared" si="160"/>
        <v>-64</v>
      </c>
      <c r="CM1223">
        <f t="shared" si="160"/>
        <v>-64</v>
      </c>
      <c r="CN1223">
        <f t="shared" si="160"/>
        <v>-64</v>
      </c>
      <c r="CO1223">
        <f t="shared" si="160"/>
        <v>-64</v>
      </c>
      <c r="CP1223">
        <f t="shared" si="160"/>
        <v>-64</v>
      </c>
      <c r="CQ1223">
        <f t="shared" si="160"/>
        <v>-64</v>
      </c>
      <c r="CR1223">
        <f t="shared" si="160"/>
        <v>-64</v>
      </c>
      <c r="CS1223">
        <f t="shared" si="160"/>
        <v>-64</v>
      </c>
      <c r="CT1223">
        <f t="shared" si="160"/>
        <v>-64</v>
      </c>
      <c r="CU1223">
        <f t="shared" si="160"/>
        <v>-64</v>
      </c>
      <c r="CV1223">
        <f t="shared" si="160"/>
        <v>-64</v>
      </c>
    </row>
    <row r="1224" spans="1:100" x14ac:dyDescent="0.25">
      <c r="A1224">
        <v>-801</v>
      </c>
      <c r="B1224">
        <v>1.6138314909091841E+37</v>
      </c>
      <c r="C1224">
        <v>2.6119028901210371E+38</v>
      </c>
      <c r="D1224">
        <v>-131</v>
      </c>
      <c r="E1224">
        <v>-414543841</v>
      </c>
      <c r="F1224">
        <v>161</v>
      </c>
      <c r="G1224">
        <v>-2.056229139345026E+37</v>
      </c>
      <c r="H1224">
        <v>-28530</v>
      </c>
      <c r="I1224">
        <v>-1728573202</v>
      </c>
      <c r="J1224" t="s">
        <v>4760</v>
      </c>
      <c r="K1224">
        <v>-1.290837642844337E+38</v>
      </c>
      <c r="L1224">
        <v>90</v>
      </c>
      <c r="M1224">
        <v>-2829</v>
      </c>
      <c r="N1224" t="b">
        <v>1</v>
      </c>
      <c r="O1224">
        <v>71</v>
      </c>
      <c r="P1224">
        <v>103</v>
      </c>
      <c r="Q1224">
        <v>828218747</v>
      </c>
      <c r="R1224">
        <v>232</v>
      </c>
      <c r="S1224" t="s">
        <v>4761</v>
      </c>
      <c r="T1224" t="b">
        <v>0</v>
      </c>
      <c r="U1224">
        <v>62</v>
      </c>
      <c r="V1224">
        <v>14</v>
      </c>
      <c r="W1224">
        <v>32</v>
      </c>
      <c r="X1224">
        <v>2113046833</v>
      </c>
      <c r="Y1224">
        <v>20173</v>
      </c>
      <c r="Z1224">
        <v>8160</v>
      </c>
      <c r="AA1224">
        <v>1197595137</v>
      </c>
      <c r="AB1224">
        <v>15</v>
      </c>
      <c r="AC1224">
        <v>-28455</v>
      </c>
      <c r="AD1224">
        <v>1.5396404683287581E+38</v>
      </c>
      <c r="AE1224">
        <v>-24747</v>
      </c>
      <c r="AF1224">
        <v>830190581</v>
      </c>
      <c r="AG1224">
        <v>-75</v>
      </c>
      <c r="AH1224" t="b">
        <v>1</v>
      </c>
      <c r="AI1224">
        <v>24000</v>
      </c>
      <c r="AJ1224">
        <v>-1.2804370922900149E+38</v>
      </c>
      <c r="AK1224">
        <v>468665609</v>
      </c>
      <c r="AL1224">
        <v>3858</v>
      </c>
      <c r="AM1224">
        <v>115</v>
      </c>
      <c r="AN1224">
        <v>3806373498</v>
      </c>
      <c r="AO1224">
        <v>749661593</v>
      </c>
      <c r="AP1224" t="b">
        <v>1</v>
      </c>
      <c r="AQ1224">
        <v>12309</v>
      </c>
      <c r="AR1224">
        <v>-1.7420664034478611E+38</v>
      </c>
      <c r="AS1224">
        <v>22</v>
      </c>
      <c r="AT1224">
        <v>-17982</v>
      </c>
      <c r="AU1224">
        <v>31745</v>
      </c>
      <c r="AV1224" t="s">
        <v>4762</v>
      </c>
      <c r="AW1224">
        <v>38</v>
      </c>
      <c r="AX1224">
        <v>1575703202</v>
      </c>
      <c r="AY1224">
        <v>46644</v>
      </c>
      <c r="AZ1224">
        <v>-1960464442</v>
      </c>
      <c r="BA1224" t="b">
        <v>0</v>
      </c>
      <c r="BB1224">
        <v>18418</v>
      </c>
      <c r="BC1224">
        <v>-1.689203869232839E+38</v>
      </c>
      <c r="BD1224" t="b">
        <v>0</v>
      </c>
      <c r="BE1224">
        <v>750</v>
      </c>
      <c r="BF1224">
        <v>2.7245380873421622E+37</v>
      </c>
      <c r="BG1224">
        <v>8</v>
      </c>
      <c r="BH1224">
        <v>24614</v>
      </c>
      <c r="BI1224">
        <v>1.495913802418907E+38</v>
      </c>
      <c r="BJ1224">
        <v>91</v>
      </c>
      <c r="BK1224">
        <v>1695173052</v>
      </c>
      <c r="BL1224">
        <v>199</v>
      </c>
      <c r="BM1224">
        <v>45</v>
      </c>
      <c r="BN1224">
        <v>4538</v>
      </c>
      <c r="BO1224" t="b">
        <v>0</v>
      </c>
      <c r="BP1224" t="b">
        <v>0</v>
      </c>
      <c r="BQ1224">
        <v>-1.7045217295076579E+38</v>
      </c>
      <c r="BR1224" t="s">
        <v>4763</v>
      </c>
      <c r="BS1224">
        <f t="shared" si="159"/>
        <v>-64</v>
      </c>
      <c r="BT1224">
        <f t="shared" si="160"/>
        <v>-64</v>
      </c>
      <c r="BU1224">
        <f t="shared" si="160"/>
        <v>-64</v>
      </c>
      <c r="BV1224">
        <f t="shared" si="160"/>
        <v>-64</v>
      </c>
      <c r="BW1224">
        <f t="shared" si="160"/>
        <v>-64</v>
      </c>
      <c r="BX1224">
        <f t="shared" si="160"/>
        <v>-64</v>
      </c>
      <c r="BY1224">
        <f t="shared" si="160"/>
        <v>-64</v>
      </c>
      <c r="BZ1224">
        <f t="shared" si="160"/>
        <v>-64</v>
      </c>
      <c r="CA1224">
        <f t="shared" si="160"/>
        <v>-64</v>
      </c>
      <c r="CB1224">
        <f t="shared" si="160"/>
        <v>-64</v>
      </c>
      <c r="CC1224">
        <f t="shared" si="160"/>
        <v>-64</v>
      </c>
      <c r="CD1224">
        <f t="shared" si="160"/>
        <v>-64</v>
      </c>
      <c r="CE1224">
        <f t="shared" si="160"/>
        <v>-64</v>
      </c>
      <c r="CF1224">
        <f t="shared" si="160"/>
        <v>-64</v>
      </c>
      <c r="CG1224">
        <f t="shared" si="160"/>
        <v>-64</v>
      </c>
      <c r="CH1224">
        <f t="shared" si="160"/>
        <v>-64</v>
      </c>
      <c r="CI1224">
        <f t="shared" si="160"/>
        <v>-64</v>
      </c>
      <c r="CJ1224">
        <f t="shared" si="160"/>
        <v>-64</v>
      </c>
      <c r="CK1224">
        <f t="shared" si="160"/>
        <v>-64</v>
      </c>
      <c r="CL1224">
        <f t="shared" si="160"/>
        <v>-64</v>
      </c>
      <c r="CM1224">
        <f t="shared" si="160"/>
        <v>-64</v>
      </c>
      <c r="CN1224">
        <f t="shared" si="160"/>
        <v>-64</v>
      </c>
      <c r="CO1224">
        <f t="shared" si="160"/>
        <v>-64</v>
      </c>
      <c r="CP1224">
        <f t="shared" si="160"/>
        <v>-64</v>
      </c>
      <c r="CQ1224">
        <f t="shared" si="160"/>
        <v>-64</v>
      </c>
      <c r="CR1224">
        <f t="shared" si="160"/>
        <v>-64</v>
      </c>
      <c r="CS1224">
        <f t="shared" si="160"/>
        <v>-64</v>
      </c>
      <c r="CT1224">
        <f t="shared" si="160"/>
        <v>-64</v>
      </c>
      <c r="CU1224">
        <f t="shared" si="160"/>
        <v>-64</v>
      </c>
      <c r="CV1224">
        <f t="shared" si="160"/>
        <v>-64</v>
      </c>
    </row>
    <row r="1225" spans="1:100" x14ac:dyDescent="0.25">
      <c r="A1225">
        <v>-2444</v>
      </c>
      <c r="B1225">
        <v>-7.2745500260109087E+37</v>
      </c>
      <c r="C1225">
        <v>2.0771778356582001E+38</v>
      </c>
      <c r="D1225">
        <v>-24648</v>
      </c>
      <c r="E1225">
        <v>-1854206652</v>
      </c>
      <c r="F1225">
        <v>117</v>
      </c>
      <c r="G1225">
        <v>-8.4409548399699469E+37</v>
      </c>
      <c r="H1225">
        <v>-27372</v>
      </c>
      <c r="I1225">
        <v>-35128191</v>
      </c>
      <c r="J1225" t="s">
        <v>4764</v>
      </c>
      <c r="K1225">
        <v>1.8280164342151529E+38</v>
      </c>
      <c r="L1225">
        <v>-114</v>
      </c>
      <c r="M1225">
        <v>-7884</v>
      </c>
      <c r="N1225" t="b">
        <v>0</v>
      </c>
      <c r="O1225">
        <v>162</v>
      </c>
      <c r="P1225">
        <v>46</v>
      </c>
      <c r="Q1225">
        <v>2869218228</v>
      </c>
      <c r="R1225">
        <v>169</v>
      </c>
      <c r="S1225" t="s">
        <v>4765</v>
      </c>
      <c r="T1225" t="b">
        <v>1</v>
      </c>
      <c r="U1225">
        <v>207</v>
      </c>
      <c r="V1225">
        <v>225</v>
      </c>
      <c r="W1225">
        <v>-23</v>
      </c>
      <c r="X1225">
        <v>3399998915</v>
      </c>
      <c r="Y1225">
        <v>16751</v>
      </c>
      <c r="Z1225">
        <v>34931</v>
      </c>
      <c r="AA1225">
        <v>3496074279</v>
      </c>
      <c r="AB1225">
        <v>11</v>
      </c>
      <c r="AC1225">
        <v>-11731</v>
      </c>
      <c r="AD1225">
        <v>8.7085652734312968E+37</v>
      </c>
      <c r="AE1225">
        <v>-4215</v>
      </c>
      <c r="AF1225">
        <v>637897135</v>
      </c>
      <c r="AG1225">
        <v>78</v>
      </c>
      <c r="AH1225" t="b">
        <v>1</v>
      </c>
      <c r="AI1225">
        <v>22910</v>
      </c>
      <c r="AJ1225">
        <v>1.0002198750997109E+38</v>
      </c>
      <c r="AK1225">
        <v>-209814206</v>
      </c>
      <c r="AL1225">
        <v>30676</v>
      </c>
      <c r="AM1225">
        <v>226</v>
      </c>
      <c r="AN1225">
        <v>4029225561</v>
      </c>
      <c r="AO1225">
        <v>-343756110</v>
      </c>
      <c r="AP1225" t="b">
        <v>1</v>
      </c>
      <c r="AQ1225">
        <v>59815</v>
      </c>
      <c r="AR1225">
        <v>-2.285614304611235E+38</v>
      </c>
      <c r="AS1225">
        <v>0</v>
      </c>
      <c r="AT1225">
        <v>-21543</v>
      </c>
      <c r="AU1225">
        <v>58396</v>
      </c>
      <c r="AV1225" t="s">
        <v>4766</v>
      </c>
      <c r="AW1225">
        <v>56</v>
      </c>
      <c r="AX1225">
        <v>1061396838</v>
      </c>
      <c r="AY1225">
        <v>19031</v>
      </c>
      <c r="AZ1225">
        <v>-1530183295</v>
      </c>
      <c r="BA1225" t="b">
        <v>1</v>
      </c>
      <c r="BB1225">
        <v>7154</v>
      </c>
      <c r="BC1225">
        <v>-6.0181298689123888E+37</v>
      </c>
      <c r="BD1225" t="b">
        <v>1</v>
      </c>
      <c r="BE1225">
        <v>-28059</v>
      </c>
      <c r="BF1225">
        <v>-5.8244761227484354E+37</v>
      </c>
      <c r="BG1225">
        <v>100</v>
      </c>
      <c r="BH1225">
        <v>-16683</v>
      </c>
      <c r="BI1225">
        <v>-2.9615062147348209E+38</v>
      </c>
      <c r="BJ1225">
        <v>241</v>
      </c>
      <c r="BK1225">
        <v>1643328754</v>
      </c>
      <c r="BL1225">
        <v>182</v>
      </c>
      <c r="BM1225">
        <v>-101</v>
      </c>
      <c r="BN1225">
        <v>18341</v>
      </c>
      <c r="BO1225" t="b">
        <v>1</v>
      </c>
      <c r="BP1225" t="b">
        <v>0</v>
      </c>
      <c r="BQ1225">
        <v>3.302364016296063E+38</v>
      </c>
      <c r="BR1225" t="s">
        <v>4767</v>
      </c>
      <c r="BS1225">
        <f t="shared" si="159"/>
        <v>-64</v>
      </c>
      <c r="BT1225">
        <f t="shared" si="160"/>
        <v>-64</v>
      </c>
      <c r="BU1225">
        <f t="shared" si="160"/>
        <v>-64</v>
      </c>
      <c r="BV1225">
        <f t="shared" si="160"/>
        <v>-64</v>
      </c>
      <c r="BW1225">
        <f t="shared" si="160"/>
        <v>-64</v>
      </c>
      <c r="BX1225">
        <f t="shared" si="160"/>
        <v>-64</v>
      </c>
      <c r="BY1225">
        <f t="shared" si="160"/>
        <v>-64</v>
      </c>
      <c r="BZ1225">
        <f t="shared" si="160"/>
        <v>-64</v>
      </c>
      <c r="CA1225">
        <f t="shared" si="160"/>
        <v>-64</v>
      </c>
      <c r="CB1225">
        <f t="shared" si="160"/>
        <v>-64</v>
      </c>
      <c r="CC1225">
        <f t="shared" si="160"/>
        <v>-64</v>
      </c>
      <c r="CD1225">
        <f t="shared" si="160"/>
        <v>-64</v>
      </c>
      <c r="CE1225">
        <f t="shared" si="160"/>
        <v>-64</v>
      </c>
      <c r="CF1225">
        <f t="shared" si="160"/>
        <v>-64</v>
      </c>
      <c r="CG1225">
        <f t="shared" si="160"/>
        <v>-64</v>
      </c>
      <c r="CH1225">
        <f t="shared" si="160"/>
        <v>-64</v>
      </c>
      <c r="CI1225">
        <f t="shared" si="160"/>
        <v>-64</v>
      </c>
      <c r="CJ1225">
        <f t="shared" si="160"/>
        <v>-64</v>
      </c>
      <c r="CK1225">
        <f t="shared" si="160"/>
        <v>-64</v>
      </c>
      <c r="CL1225">
        <f t="shared" si="160"/>
        <v>-64</v>
      </c>
      <c r="CM1225">
        <f t="shared" si="160"/>
        <v>-64</v>
      </c>
      <c r="CN1225">
        <f t="shared" si="160"/>
        <v>-64</v>
      </c>
      <c r="CO1225">
        <f t="shared" si="160"/>
        <v>-64</v>
      </c>
      <c r="CP1225">
        <f t="shared" si="160"/>
        <v>-64</v>
      </c>
      <c r="CQ1225">
        <f t="shared" si="160"/>
        <v>-64</v>
      </c>
      <c r="CR1225">
        <f t="shared" si="160"/>
        <v>-64</v>
      </c>
      <c r="CS1225">
        <f t="shared" si="160"/>
        <v>-64</v>
      </c>
      <c r="CT1225">
        <f t="shared" si="160"/>
        <v>-64</v>
      </c>
      <c r="CU1225">
        <f t="shared" si="160"/>
        <v>-64</v>
      </c>
      <c r="CV1225">
        <f t="shared" si="160"/>
        <v>-64</v>
      </c>
    </row>
    <row r="1226" spans="1:100" x14ac:dyDescent="0.25">
      <c r="A1226">
        <v>27686</v>
      </c>
      <c r="B1226">
        <v>-2.516864469971357E+38</v>
      </c>
      <c r="C1226">
        <v>-1.8317340899051659E+38</v>
      </c>
      <c r="D1226">
        <v>13837</v>
      </c>
      <c r="E1226">
        <v>-1345062287</v>
      </c>
      <c r="F1226">
        <v>49</v>
      </c>
      <c r="G1226">
        <v>3.7236212771251202E+37</v>
      </c>
      <c r="H1226">
        <v>29479</v>
      </c>
      <c r="I1226">
        <v>2068434147</v>
      </c>
      <c r="J1226" t="s">
        <v>4768</v>
      </c>
      <c r="K1226">
        <v>3.2784703187180648E+38</v>
      </c>
      <c r="L1226">
        <v>117</v>
      </c>
      <c r="M1226">
        <v>640</v>
      </c>
      <c r="N1226" t="b">
        <v>1</v>
      </c>
      <c r="O1226">
        <v>216</v>
      </c>
      <c r="P1226">
        <v>249</v>
      </c>
      <c r="Q1226">
        <v>651452662</v>
      </c>
      <c r="R1226">
        <v>146</v>
      </c>
      <c r="S1226" t="s">
        <v>4769</v>
      </c>
      <c r="T1226" t="b">
        <v>1</v>
      </c>
      <c r="U1226">
        <v>9</v>
      </c>
      <c r="V1226">
        <v>114</v>
      </c>
      <c r="W1226">
        <v>-105</v>
      </c>
      <c r="X1226">
        <v>2546898613</v>
      </c>
      <c r="Y1226">
        <v>42007</v>
      </c>
      <c r="Z1226">
        <v>51803</v>
      </c>
      <c r="AA1226">
        <v>4222333617</v>
      </c>
      <c r="AB1226">
        <v>178</v>
      </c>
      <c r="AC1226">
        <v>27225</v>
      </c>
      <c r="AD1226">
        <v>-2.879732637769797E+38</v>
      </c>
      <c r="AE1226">
        <v>-23482</v>
      </c>
      <c r="AF1226">
        <v>1322386713</v>
      </c>
      <c r="AG1226">
        <v>105</v>
      </c>
      <c r="AH1226" t="b">
        <v>0</v>
      </c>
      <c r="AI1226">
        <v>59494</v>
      </c>
      <c r="AJ1226">
        <v>-3.2212631125632941E+38</v>
      </c>
      <c r="AK1226">
        <v>-1349253288</v>
      </c>
      <c r="AL1226">
        <v>-14010</v>
      </c>
      <c r="AM1226">
        <v>241</v>
      </c>
      <c r="AN1226">
        <v>3916782875</v>
      </c>
      <c r="AO1226">
        <v>1160431461</v>
      </c>
      <c r="AP1226" t="b">
        <v>1</v>
      </c>
      <c r="AQ1226">
        <v>45495</v>
      </c>
      <c r="AR1226">
        <v>2.940749218309051E+38</v>
      </c>
      <c r="AS1226">
        <v>70</v>
      </c>
      <c r="AT1226">
        <v>16859</v>
      </c>
      <c r="AU1226">
        <v>22430</v>
      </c>
      <c r="AV1226" t="s">
        <v>4770</v>
      </c>
      <c r="AW1226">
        <v>80</v>
      </c>
      <c r="AX1226">
        <v>674468202</v>
      </c>
      <c r="AY1226">
        <v>34461</v>
      </c>
      <c r="AZ1226">
        <v>-1264212888</v>
      </c>
      <c r="BA1226" t="b">
        <v>0</v>
      </c>
      <c r="BB1226">
        <v>3243</v>
      </c>
      <c r="BC1226">
        <v>1.152904287943521E+38</v>
      </c>
      <c r="BD1226" t="b">
        <v>1</v>
      </c>
      <c r="BE1226">
        <v>-17210</v>
      </c>
      <c r="BF1226">
        <v>7.9835862043197129E+37</v>
      </c>
      <c r="BG1226">
        <v>169</v>
      </c>
      <c r="BH1226">
        <v>1764</v>
      </c>
      <c r="BI1226">
        <v>-4.8410022133262104E+37</v>
      </c>
      <c r="BJ1226">
        <v>119</v>
      </c>
      <c r="BK1226">
        <v>1184183500</v>
      </c>
      <c r="BL1226">
        <v>117</v>
      </c>
      <c r="BM1226">
        <v>-4</v>
      </c>
      <c r="BN1226">
        <v>-22745</v>
      </c>
      <c r="BO1226" t="b">
        <v>1</v>
      </c>
      <c r="BP1226" t="b">
        <v>0</v>
      </c>
      <c r="BQ1226">
        <v>-1.089278946696691E+38</v>
      </c>
      <c r="BR1226" t="s">
        <v>4771</v>
      </c>
      <c r="BS1226">
        <f t="shared" si="159"/>
        <v>-64</v>
      </c>
      <c r="BT1226">
        <f t="shared" si="160"/>
        <v>-64</v>
      </c>
      <c r="BU1226">
        <f t="shared" si="160"/>
        <v>-64</v>
      </c>
      <c r="BV1226">
        <f t="shared" si="160"/>
        <v>-64</v>
      </c>
      <c r="BW1226">
        <f t="shared" si="160"/>
        <v>-64</v>
      </c>
      <c r="BX1226">
        <f t="shared" si="160"/>
        <v>-64</v>
      </c>
      <c r="BY1226">
        <f t="shared" si="160"/>
        <v>-64</v>
      </c>
      <c r="BZ1226">
        <f t="shared" si="160"/>
        <v>-64</v>
      </c>
      <c r="CA1226">
        <f t="shared" si="160"/>
        <v>-64</v>
      </c>
      <c r="CB1226">
        <f t="shared" si="160"/>
        <v>-64</v>
      </c>
      <c r="CC1226">
        <f t="shared" si="160"/>
        <v>-64</v>
      </c>
      <c r="CD1226">
        <f t="shared" si="160"/>
        <v>-64</v>
      </c>
      <c r="CE1226">
        <f t="shared" si="160"/>
        <v>-64</v>
      </c>
      <c r="CF1226">
        <f t="shared" si="160"/>
        <v>-64</v>
      </c>
      <c r="CG1226">
        <f t="shared" si="160"/>
        <v>-64</v>
      </c>
      <c r="CH1226">
        <f t="shared" si="160"/>
        <v>-64</v>
      </c>
      <c r="CI1226">
        <f t="shared" si="160"/>
        <v>-64</v>
      </c>
      <c r="CJ1226">
        <f t="shared" si="160"/>
        <v>-64</v>
      </c>
      <c r="CK1226">
        <f t="shared" si="160"/>
        <v>-64</v>
      </c>
      <c r="CL1226">
        <f t="shared" si="160"/>
        <v>-64</v>
      </c>
      <c r="CM1226">
        <f t="shared" si="160"/>
        <v>-64</v>
      </c>
      <c r="CN1226">
        <f t="shared" si="160"/>
        <v>-64</v>
      </c>
      <c r="CO1226">
        <f t="shared" si="160"/>
        <v>-64</v>
      </c>
      <c r="CP1226">
        <f t="shared" si="160"/>
        <v>-64</v>
      </c>
      <c r="CQ1226">
        <f t="shared" si="160"/>
        <v>-64</v>
      </c>
      <c r="CR1226">
        <f t="shared" si="160"/>
        <v>-64</v>
      </c>
      <c r="CS1226">
        <f t="shared" si="160"/>
        <v>-64</v>
      </c>
      <c r="CT1226">
        <f t="shared" si="160"/>
        <v>-64</v>
      </c>
      <c r="CU1226">
        <f t="shared" si="160"/>
        <v>-64</v>
      </c>
      <c r="CV1226">
        <f t="shared" si="160"/>
        <v>-64</v>
      </c>
    </row>
    <row r="1227" spans="1:100" x14ac:dyDescent="0.25">
      <c r="A1227">
        <v>7723</v>
      </c>
      <c r="B1227">
        <v>-1.7187517297903151E+38</v>
      </c>
      <c r="C1227">
        <v>2.3275145971121091E+38</v>
      </c>
      <c r="D1227">
        <v>14773</v>
      </c>
      <c r="E1227">
        <v>1253022263</v>
      </c>
      <c r="F1227">
        <v>68</v>
      </c>
      <c r="G1227">
        <v>1.9389787646359211E+38</v>
      </c>
      <c r="H1227">
        <v>-5556</v>
      </c>
      <c r="I1227">
        <v>-528717291</v>
      </c>
      <c r="J1227" t="s">
        <v>4772</v>
      </c>
      <c r="K1227">
        <v>8.8297031469022433E+37</v>
      </c>
      <c r="L1227">
        <v>119</v>
      </c>
      <c r="M1227">
        <v>-32620</v>
      </c>
      <c r="N1227" t="b">
        <v>0</v>
      </c>
      <c r="O1227">
        <v>255</v>
      </c>
      <c r="P1227">
        <v>192</v>
      </c>
      <c r="Q1227">
        <v>3017016206</v>
      </c>
      <c r="R1227">
        <v>164</v>
      </c>
      <c r="S1227" t="s">
        <v>4773</v>
      </c>
      <c r="T1227" t="b">
        <v>0</v>
      </c>
      <c r="U1227">
        <v>144</v>
      </c>
      <c r="V1227">
        <v>152</v>
      </c>
      <c r="W1227">
        <v>-111</v>
      </c>
      <c r="X1227">
        <v>1700634243</v>
      </c>
      <c r="Y1227">
        <v>7894</v>
      </c>
      <c r="Z1227">
        <v>13610</v>
      </c>
      <c r="AA1227">
        <v>1447595871</v>
      </c>
      <c r="AB1227">
        <v>181</v>
      </c>
      <c r="AC1227">
        <v>24290</v>
      </c>
      <c r="AD1227">
        <v>-4.9820347342381444E+37</v>
      </c>
      <c r="AE1227">
        <v>5439</v>
      </c>
      <c r="AF1227">
        <v>-1631213740</v>
      </c>
      <c r="AG1227">
        <v>-42</v>
      </c>
      <c r="AH1227" t="b">
        <v>1</v>
      </c>
      <c r="AI1227">
        <v>20991</v>
      </c>
      <c r="AJ1227">
        <v>1.7721905535890271E+38</v>
      </c>
      <c r="AK1227">
        <v>-1421102229</v>
      </c>
      <c r="AL1227">
        <v>-7320</v>
      </c>
      <c r="AM1227">
        <v>210</v>
      </c>
      <c r="AN1227">
        <v>958340048</v>
      </c>
      <c r="AO1227">
        <v>-870709151</v>
      </c>
      <c r="AP1227" t="b">
        <v>1</v>
      </c>
      <c r="AQ1227">
        <v>35800</v>
      </c>
      <c r="AR1227">
        <v>-2.188840853233558E+38</v>
      </c>
      <c r="AS1227">
        <v>169</v>
      </c>
      <c r="AT1227">
        <v>-10103</v>
      </c>
      <c r="AU1227">
        <v>60954</v>
      </c>
      <c r="AV1227" t="s">
        <v>4774</v>
      </c>
      <c r="AW1227">
        <v>76</v>
      </c>
      <c r="AX1227">
        <v>4054591421</v>
      </c>
      <c r="AY1227">
        <v>50946</v>
      </c>
      <c r="AZ1227">
        <v>73300318</v>
      </c>
      <c r="BA1227" t="b">
        <v>0</v>
      </c>
      <c r="BB1227">
        <v>47479</v>
      </c>
      <c r="BC1227">
        <v>1.7156200243424161E+37</v>
      </c>
      <c r="BD1227" t="b">
        <v>0</v>
      </c>
      <c r="BE1227">
        <v>-6915</v>
      </c>
      <c r="BF1227">
        <v>-1.1002308739537449E+38</v>
      </c>
      <c r="BG1227">
        <v>141</v>
      </c>
      <c r="BH1227">
        <v>-28207</v>
      </c>
      <c r="BI1227">
        <v>-1.209074622319502E+38</v>
      </c>
      <c r="BJ1227">
        <v>196</v>
      </c>
      <c r="BK1227">
        <v>3959527908</v>
      </c>
      <c r="BL1227">
        <v>138</v>
      </c>
      <c r="BM1227">
        <v>-59</v>
      </c>
      <c r="BN1227">
        <v>-24890</v>
      </c>
      <c r="BO1227" t="b">
        <v>1</v>
      </c>
      <c r="BP1227" t="b">
        <v>1</v>
      </c>
      <c r="BQ1227">
        <v>1.1349750153712229E+37</v>
      </c>
      <c r="BR1227" t="s">
        <v>4775</v>
      </c>
      <c r="BS1227">
        <f t="shared" si="159"/>
        <v>-64</v>
      </c>
      <c r="BT1227">
        <f t="shared" si="160"/>
        <v>-64</v>
      </c>
      <c r="BU1227">
        <f t="shared" si="160"/>
        <v>-64</v>
      </c>
      <c r="BV1227">
        <f t="shared" si="160"/>
        <v>-64</v>
      </c>
      <c r="BW1227">
        <f t="shared" si="160"/>
        <v>-64</v>
      </c>
      <c r="BX1227">
        <f t="shared" si="160"/>
        <v>-64</v>
      </c>
      <c r="BY1227">
        <f t="shared" si="160"/>
        <v>-64</v>
      </c>
      <c r="BZ1227">
        <f t="shared" si="160"/>
        <v>-64</v>
      </c>
      <c r="CA1227">
        <f t="shared" si="160"/>
        <v>-64</v>
      </c>
      <c r="CB1227">
        <f t="shared" si="160"/>
        <v>-64</v>
      </c>
      <c r="CC1227">
        <f t="shared" si="160"/>
        <v>-64</v>
      </c>
      <c r="CD1227">
        <f t="shared" si="160"/>
        <v>-64</v>
      </c>
      <c r="CE1227">
        <f t="shared" si="160"/>
        <v>-64</v>
      </c>
      <c r="CF1227">
        <f t="shared" si="160"/>
        <v>-64</v>
      </c>
      <c r="CG1227">
        <f t="shared" si="160"/>
        <v>-64</v>
      </c>
      <c r="CH1227">
        <f t="shared" si="160"/>
        <v>-64</v>
      </c>
      <c r="CI1227">
        <f t="shared" si="160"/>
        <v>-64</v>
      </c>
      <c r="CJ1227">
        <f t="shared" si="160"/>
        <v>-64</v>
      </c>
      <c r="CK1227">
        <f t="shared" si="160"/>
        <v>-64</v>
      </c>
      <c r="CL1227">
        <f t="shared" si="160"/>
        <v>-64</v>
      </c>
      <c r="CM1227">
        <f t="shared" si="160"/>
        <v>-64</v>
      </c>
      <c r="CN1227">
        <f t="shared" si="160"/>
        <v>-64</v>
      </c>
      <c r="CO1227">
        <f t="shared" si="160"/>
        <v>-64</v>
      </c>
      <c r="CP1227">
        <f t="shared" si="160"/>
        <v>-64</v>
      </c>
      <c r="CQ1227">
        <f t="shared" si="160"/>
        <v>-64</v>
      </c>
      <c r="CR1227">
        <f t="shared" si="160"/>
        <v>-64</v>
      </c>
      <c r="CS1227">
        <f t="shared" si="160"/>
        <v>-64</v>
      </c>
      <c r="CT1227">
        <f t="shared" si="160"/>
        <v>-64</v>
      </c>
      <c r="CU1227">
        <f t="shared" si="160"/>
        <v>-64</v>
      </c>
      <c r="CV1227">
        <f t="shared" si="160"/>
        <v>-64</v>
      </c>
    </row>
    <row r="1228" spans="1:100" x14ac:dyDescent="0.25">
      <c r="A1228">
        <v>29941</v>
      </c>
      <c r="B1228">
        <v>-3.1524973204530699E+38</v>
      </c>
      <c r="C1228">
        <v>-2.3163298969438311E+38</v>
      </c>
      <c r="D1228">
        <v>13012</v>
      </c>
      <c r="E1228">
        <v>1984505616</v>
      </c>
      <c r="F1228">
        <v>149</v>
      </c>
      <c r="G1228">
        <v>-7.2524481943244977E+37</v>
      </c>
      <c r="H1228">
        <v>-6989</v>
      </c>
      <c r="I1228">
        <v>-1559461108</v>
      </c>
      <c r="J1228" t="s">
        <v>4776</v>
      </c>
      <c r="K1228">
        <v>-2.1177553218154669E+38</v>
      </c>
      <c r="L1228">
        <v>109</v>
      </c>
      <c r="M1228">
        <v>32286</v>
      </c>
      <c r="N1228" t="b">
        <v>0</v>
      </c>
      <c r="O1228">
        <v>222</v>
      </c>
      <c r="P1228">
        <v>251</v>
      </c>
      <c r="Q1228">
        <v>1436167842</v>
      </c>
      <c r="R1228">
        <v>54</v>
      </c>
      <c r="S1228" t="s">
        <v>4777</v>
      </c>
      <c r="T1228" t="b">
        <v>1</v>
      </c>
      <c r="U1228">
        <v>235</v>
      </c>
      <c r="V1228">
        <v>185</v>
      </c>
      <c r="W1228">
        <v>-24</v>
      </c>
      <c r="X1228">
        <v>2256940844</v>
      </c>
      <c r="Y1228">
        <v>58344</v>
      </c>
      <c r="Z1228">
        <v>60178</v>
      </c>
      <c r="AA1228">
        <v>2981923951</v>
      </c>
      <c r="AB1228">
        <v>213</v>
      </c>
      <c r="AC1228">
        <v>24029</v>
      </c>
      <c r="AD1228">
        <v>-4.8766092174000705E+37</v>
      </c>
      <c r="AE1228">
        <v>22365</v>
      </c>
      <c r="AF1228">
        <v>-157801172</v>
      </c>
      <c r="AG1228">
        <v>-115</v>
      </c>
      <c r="AH1228" t="b">
        <v>1</v>
      </c>
      <c r="AI1228">
        <v>36822</v>
      </c>
      <c r="AJ1228">
        <v>4.161677382631048E+37</v>
      </c>
      <c r="AK1228">
        <v>-1932985660</v>
      </c>
      <c r="AL1228">
        <v>-12917</v>
      </c>
      <c r="AM1228">
        <v>218</v>
      </c>
      <c r="AN1228">
        <v>4112093118</v>
      </c>
      <c r="AO1228">
        <v>-1779336312</v>
      </c>
      <c r="AP1228" t="b">
        <v>1</v>
      </c>
      <c r="AQ1228">
        <v>25553</v>
      </c>
      <c r="AR1228">
        <v>-2.3817661887174661E+38</v>
      </c>
      <c r="AS1228">
        <v>165</v>
      </c>
      <c r="AT1228">
        <v>24736</v>
      </c>
      <c r="AU1228">
        <v>7875</v>
      </c>
      <c r="AV1228" t="s">
        <v>4778</v>
      </c>
      <c r="AW1228">
        <v>180</v>
      </c>
      <c r="AX1228">
        <v>1656168851</v>
      </c>
      <c r="AY1228">
        <v>54578</v>
      </c>
      <c r="AZ1228">
        <v>-1380390768</v>
      </c>
      <c r="BA1228" t="b">
        <v>1</v>
      </c>
      <c r="BB1228">
        <v>5874</v>
      </c>
      <c r="BC1228">
        <v>-2.4683227825572042E+38</v>
      </c>
      <c r="BD1228" t="b">
        <v>1</v>
      </c>
      <c r="BE1228">
        <v>1652</v>
      </c>
      <c r="BF1228">
        <v>-2.0716932908114351E+38</v>
      </c>
      <c r="BG1228">
        <v>183</v>
      </c>
      <c r="BH1228">
        <v>-28199</v>
      </c>
      <c r="BI1228">
        <v>3.1492332061516931E+38</v>
      </c>
      <c r="BJ1228">
        <v>116</v>
      </c>
      <c r="BK1228">
        <v>2262294063</v>
      </c>
      <c r="BL1228">
        <v>60</v>
      </c>
      <c r="BM1228">
        <v>-94</v>
      </c>
      <c r="BN1228">
        <v>-7869</v>
      </c>
      <c r="BO1228" t="b">
        <v>1</v>
      </c>
      <c r="BP1228" t="b">
        <v>0</v>
      </c>
      <c r="BQ1228">
        <v>2.6121235108331561E+38</v>
      </c>
      <c r="BR1228" t="s">
        <v>4779</v>
      </c>
      <c r="BS1228">
        <f t="shared" si="159"/>
        <v>-64</v>
      </c>
      <c r="BT1228">
        <f t="shared" si="160"/>
        <v>-64</v>
      </c>
      <c r="BU1228">
        <f t="shared" si="160"/>
        <v>-64</v>
      </c>
      <c r="BV1228">
        <f t="shared" si="160"/>
        <v>-64</v>
      </c>
      <c r="BW1228">
        <f t="shared" si="160"/>
        <v>-64</v>
      </c>
      <c r="BX1228">
        <f t="shared" si="160"/>
        <v>-64</v>
      </c>
      <c r="BY1228">
        <f t="shared" si="160"/>
        <v>-64</v>
      </c>
      <c r="BZ1228">
        <f t="shared" si="160"/>
        <v>-64</v>
      </c>
      <c r="CA1228">
        <f t="shared" si="160"/>
        <v>-64</v>
      </c>
      <c r="CB1228">
        <f t="shared" si="160"/>
        <v>-64</v>
      </c>
      <c r="CC1228">
        <f t="shared" si="160"/>
        <v>-64</v>
      </c>
      <c r="CD1228">
        <f t="shared" si="160"/>
        <v>-64</v>
      </c>
      <c r="CE1228">
        <f t="shared" si="160"/>
        <v>-64</v>
      </c>
      <c r="CF1228">
        <f t="shared" si="160"/>
        <v>-64</v>
      </c>
      <c r="CG1228">
        <f t="shared" si="160"/>
        <v>-64</v>
      </c>
      <c r="CH1228">
        <f t="shared" si="160"/>
        <v>-64</v>
      </c>
      <c r="CI1228">
        <f t="shared" si="160"/>
        <v>-64</v>
      </c>
      <c r="CJ1228">
        <f t="shared" si="160"/>
        <v>-64</v>
      </c>
      <c r="CK1228">
        <f t="shared" si="160"/>
        <v>-64</v>
      </c>
      <c r="CL1228">
        <f t="shared" si="160"/>
        <v>-64</v>
      </c>
      <c r="CM1228">
        <f t="shared" si="160"/>
        <v>-64</v>
      </c>
      <c r="CN1228">
        <f t="shared" si="160"/>
        <v>-64</v>
      </c>
      <c r="CO1228">
        <f t="shared" si="160"/>
        <v>-64</v>
      </c>
      <c r="CP1228">
        <f t="shared" si="160"/>
        <v>-64</v>
      </c>
      <c r="CQ1228">
        <f t="shared" ref="BT1228:CV1237" si="161">$BL$2 + $BM$2</f>
        <v>-64</v>
      </c>
      <c r="CR1228">
        <f t="shared" si="161"/>
        <v>-64</v>
      </c>
      <c r="CS1228">
        <f t="shared" si="161"/>
        <v>-64</v>
      </c>
      <c r="CT1228">
        <f t="shared" si="161"/>
        <v>-64</v>
      </c>
      <c r="CU1228">
        <f t="shared" si="161"/>
        <v>-64</v>
      </c>
      <c r="CV1228">
        <f t="shared" si="161"/>
        <v>-64</v>
      </c>
    </row>
    <row r="1229" spans="1:100" x14ac:dyDescent="0.25">
      <c r="A1229">
        <v>-8859</v>
      </c>
      <c r="B1229">
        <v>-1.046253205895815E+38</v>
      </c>
      <c r="C1229">
        <v>-1.8550605763372399E+38</v>
      </c>
      <c r="D1229">
        <v>15429</v>
      </c>
      <c r="E1229">
        <v>2010439572</v>
      </c>
      <c r="F1229">
        <v>92</v>
      </c>
      <c r="G1229">
        <v>3.0215544502450511E+38</v>
      </c>
      <c r="H1229">
        <v>-1546</v>
      </c>
      <c r="I1229">
        <v>748060742</v>
      </c>
      <c r="J1229" t="s">
        <v>4780</v>
      </c>
      <c r="K1229">
        <v>3.044385389015089E+38</v>
      </c>
      <c r="L1229">
        <v>-33</v>
      </c>
      <c r="M1229">
        <v>-30621</v>
      </c>
      <c r="N1229" t="b">
        <v>0</v>
      </c>
      <c r="O1229">
        <v>126</v>
      </c>
      <c r="P1229">
        <v>89</v>
      </c>
      <c r="Q1229">
        <v>4286969966</v>
      </c>
      <c r="R1229">
        <v>29</v>
      </c>
      <c r="S1229" t="s">
        <v>4781</v>
      </c>
      <c r="T1229" t="b">
        <v>0</v>
      </c>
      <c r="U1229">
        <v>129</v>
      </c>
      <c r="V1229">
        <v>64</v>
      </c>
      <c r="W1229">
        <v>-97</v>
      </c>
      <c r="X1229">
        <v>4117835143</v>
      </c>
      <c r="Y1229">
        <v>40172</v>
      </c>
      <c r="Z1229">
        <v>8198</v>
      </c>
      <c r="AA1229">
        <v>3529873683</v>
      </c>
      <c r="AB1229">
        <v>188</v>
      </c>
      <c r="AC1229">
        <v>-28119</v>
      </c>
      <c r="AD1229">
        <v>-2.0608649771042951E+38</v>
      </c>
      <c r="AE1229">
        <v>-1225</v>
      </c>
      <c r="AF1229">
        <v>-243093179</v>
      </c>
      <c r="AG1229">
        <v>72</v>
      </c>
      <c r="AH1229" t="b">
        <v>1</v>
      </c>
      <c r="AI1229">
        <v>40716</v>
      </c>
      <c r="AJ1229">
        <v>-2.7723833945418872E+36</v>
      </c>
      <c r="AK1229">
        <v>133746215</v>
      </c>
      <c r="AL1229">
        <v>-11451</v>
      </c>
      <c r="AM1229">
        <v>240</v>
      </c>
      <c r="AN1229">
        <v>3493120346</v>
      </c>
      <c r="AO1229">
        <v>-1963865762</v>
      </c>
      <c r="AP1229" t="b">
        <v>1</v>
      </c>
      <c r="AQ1229">
        <v>57433</v>
      </c>
      <c r="AR1229">
        <v>2.1799156109956938E+38</v>
      </c>
      <c r="AS1229">
        <v>43</v>
      </c>
      <c r="AT1229">
        <v>-32303</v>
      </c>
      <c r="AU1229">
        <v>22427</v>
      </c>
      <c r="AV1229" t="s">
        <v>4782</v>
      </c>
      <c r="AW1229">
        <v>213</v>
      </c>
      <c r="AX1229">
        <v>2761264340</v>
      </c>
      <c r="AY1229">
        <v>30967</v>
      </c>
      <c r="AZ1229">
        <v>412330085</v>
      </c>
      <c r="BA1229" t="b">
        <v>1</v>
      </c>
      <c r="BB1229">
        <v>15549</v>
      </c>
      <c r="BC1229">
        <v>1.6535953600723599E+38</v>
      </c>
      <c r="BD1229" t="b">
        <v>1</v>
      </c>
      <c r="BE1229">
        <v>-5474</v>
      </c>
      <c r="BF1229">
        <v>-5.6593487348506193E+36</v>
      </c>
      <c r="BG1229">
        <v>57</v>
      </c>
      <c r="BH1229">
        <v>30597</v>
      </c>
      <c r="BI1229">
        <v>2.6484230948696478E+38</v>
      </c>
      <c r="BJ1229">
        <v>5</v>
      </c>
      <c r="BK1229">
        <v>1403111635</v>
      </c>
      <c r="BL1229">
        <v>200</v>
      </c>
      <c r="BM1229">
        <v>-121</v>
      </c>
      <c r="BN1229">
        <v>29070</v>
      </c>
      <c r="BO1229" t="b">
        <v>1</v>
      </c>
      <c r="BP1229" t="b">
        <v>1</v>
      </c>
      <c r="BQ1229">
        <v>1.1788588178384701E+38</v>
      </c>
      <c r="BR1229" t="s">
        <v>4783</v>
      </c>
      <c r="BS1229">
        <f t="shared" si="159"/>
        <v>-64</v>
      </c>
      <c r="BT1229">
        <f t="shared" si="161"/>
        <v>-64</v>
      </c>
      <c r="BU1229">
        <f t="shared" si="161"/>
        <v>-64</v>
      </c>
      <c r="BV1229">
        <f t="shared" si="161"/>
        <v>-64</v>
      </c>
      <c r="BW1229">
        <f t="shared" si="161"/>
        <v>-64</v>
      </c>
      <c r="BX1229">
        <f t="shared" si="161"/>
        <v>-64</v>
      </c>
      <c r="BY1229">
        <f t="shared" si="161"/>
        <v>-64</v>
      </c>
      <c r="BZ1229">
        <f t="shared" si="161"/>
        <v>-64</v>
      </c>
      <c r="CA1229">
        <f t="shared" si="161"/>
        <v>-64</v>
      </c>
      <c r="CB1229">
        <f t="shared" si="161"/>
        <v>-64</v>
      </c>
      <c r="CC1229">
        <f t="shared" si="161"/>
        <v>-64</v>
      </c>
      <c r="CD1229">
        <f t="shared" si="161"/>
        <v>-64</v>
      </c>
      <c r="CE1229">
        <f t="shared" si="161"/>
        <v>-64</v>
      </c>
      <c r="CF1229">
        <f t="shared" si="161"/>
        <v>-64</v>
      </c>
      <c r="CG1229">
        <f t="shared" si="161"/>
        <v>-64</v>
      </c>
      <c r="CH1229">
        <f t="shared" si="161"/>
        <v>-64</v>
      </c>
      <c r="CI1229">
        <f t="shared" si="161"/>
        <v>-64</v>
      </c>
      <c r="CJ1229">
        <f t="shared" si="161"/>
        <v>-64</v>
      </c>
      <c r="CK1229">
        <f t="shared" si="161"/>
        <v>-64</v>
      </c>
      <c r="CL1229">
        <f t="shared" si="161"/>
        <v>-64</v>
      </c>
      <c r="CM1229">
        <f t="shared" si="161"/>
        <v>-64</v>
      </c>
      <c r="CN1229">
        <f t="shared" si="161"/>
        <v>-64</v>
      </c>
      <c r="CO1229">
        <f t="shared" si="161"/>
        <v>-64</v>
      </c>
      <c r="CP1229">
        <f t="shared" si="161"/>
        <v>-64</v>
      </c>
      <c r="CQ1229">
        <f t="shared" si="161"/>
        <v>-64</v>
      </c>
      <c r="CR1229">
        <f t="shared" si="161"/>
        <v>-64</v>
      </c>
      <c r="CS1229">
        <f t="shared" si="161"/>
        <v>-64</v>
      </c>
      <c r="CT1229">
        <f t="shared" si="161"/>
        <v>-64</v>
      </c>
      <c r="CU1229">
        <f t="shared" si="161"/>
        <v>-64</v>
      </c>
      <c r="CV1229">
        <f t="shared" si="161"/>
        <v>-64</v>
      </c>
    </row>
    <row r="1230" spans="1:100" x14ac:dyDescent="0.25">
      <c r="A1230">
        <v>31906</v>
      </c>
      <c r="B1230">
        <v>1.822381636736472E+38</v>
      </c>
      <c r="C1230">
        <v>-1.726514461363287E+38</v>
      </c>
      <c r="D1230">
        <v>-1125</v>
      </c>
      <c r="E1230">
        <v>377406518</v>
      </c>
      <c r="F1230">
        <v>71</v>
      </c>
      <c r="G1230">
        <v>3.30112962989845E+38</v>
      </c>
      <c r="H1230">
        <v>-21387</v>
      </c>
      <c r="I1230">
        <v>-1495388529</v>
      </c>
      <c r="J1230" t="s">
        <v>4784</v>
      </c>
      <c r="K1230">
        <v>1.169293026773968E+37</v>
      </c>
      <c r="L1230">
        <v>21</v>
      </c>
      <c r="M1230">
        <v>26276</v>
      </c>
      <c r="N1230" t="b">
        <v>0</v>
      </c>
      <c r="O1230">
        <v>70</v>
      </c>
      <c r="P1230">
        <v>139</v>
      </c>
      <c r="Q1230">
        <v>2373713306</v>
      </c>
      <c r="R1230">
        <v>243</v>
      </c>
      <c r="S1230" t="s">
        <v>228</v>
      </c>
      <c r="T1230" t="b">
        <v>1</v>
      </c>
      <c r="U1230">
        <v>151</v>
      </c>
      <c r="V1230">
        <v>225</v>
      </c>
      <c r="W1230">
        <v>-127</v>
      </c>
      <c r="X1230">
        <v>2652885964</v>
      </c>
      <c r="Y1230">
        <v>57591</v>
      </c>
      <c r="Z1230">
        <v>3622</v>
      </c>
      <c r="AA1230">
        <v>349319869</v>
      </c>
      <c r="AB1230">
        <v>127</v>
      </c>
      <c r="AC1230">
        <v>1050</v>
      </c>
      <c r="AD1230">
        <v>-1.078787976944335E+36</v>
      </c>
      <c r="AE1230">
        <v>28411</v>
      </c>
      <c r="AF1230">
        <v>1039585638</v>
      </c>
      <c r="AG1230">
        <v>-82</v>
      </c>
      <c r="AH1230" t="b">
        <v>1</v>
      </c>
      <c r="AI1230">
        <v>14615</v>
      </c>
      <c r="AJ1230">
        <v>2.77354635229203E+38</v>
      </c>
      <c r="AK1230">
        <v>-873298142</v>
      </c>
      <c r="AL1230">
        <v>6656</v>
      </c>
      <c r="AM1230">
        <v>6</v>
      </c>
      <c r="AN1230">
        <v>3111470310</v>
      </c>
      <c r="AO1230">
        <v>-1448305238</v>
      </c>
      <c r="AP1230" t="b">
        <v>0</v>
      </c>
      <c r="AQ1230">
        <v>45070</v>
      </c>
      <c r="AR1230">
        <v>-7.8822578962163746E+37</v>
      </c>
      <c r="AS1230">
        <v>134</v>
      </c>
      <c r="AT1230">
        <v>32302</v>
      </c>
      <c r="AU1230">
        <v>9479</v>
      </c>
      <c r="AV1230" t="s">
        <v>4785</v>
      </c>
      <c r="AW1230">
        <v>129</v>
      </c>
      <c r="AX1230">
        <v>3109303705</v>
      </c>
      <c r="AY1230">
        <v>19303</v>
      </c>
      <c r="AZ1230">
        <v>-1859788544</v>
      </c>
      <c r="BA1230" t="b">
        <v>1</v>
      </c>
      <c r="BB1230">
        <v>3046</v>
      </c>
      <c r="BC1230">
        <v>-2.8568458714462541E+38</v>
      </c>
      <c r="BD1230" t="b">
        <v>0</v>
      </c>
      <c r="BE1230">
        <v>-16596</v>
      </c>
      <c r="BF1230">
        <v>2.0948443415250099E+38</v>
      </c>
      <c r="BG1230">
        <v>96</v>
      </c>
      <c r="BH1230">
        <v>3028</v>
      </c>
      <c r="BI1230">
        <v>1.084017193805308E+38</v>
      </c>
      <c r="BJ1230">
        <v>224</v>
      </c>
      <c r="BK1230">
        <v>3548147332</v>
      </c>
      <c r="BL1230">
        <v>203</v>
      </c>
      <c r="BM1230">
        <v>-15</v>
      </c>
      <c r="BN1230">
        <v>26254</v>
      </c>
      <c r="BO1230" t="b">
        <v>1</v>
      </c>
      <c r="BP1230" t="b">
        <v>0</v>
      </c>
      <c r="BQ1230">
        <v>-3.257205791950326E+38</v>
      </c>
      <c r="BR1230" t="s">
        <v>4786</v>
      </c>
      <c r="BS1230">
        <f t="shared" si="159"/>
        <v>-64</v>
      </c>
      <c r="BT1230">
        <f t="shared" si="161"/>
        <v>-64</v>
      </c>
      <c r="BU1230">
        <f t="shared" si="161"/>
        <v>-64</v>
      </c>
      <c r="BV1230">
        <f t="shared" si="161"/>
        <v>-64</v>
      </c>
      <c r="BW1230">
        <f t="shared" si="161"/>
        <v>-64</v>
      </c>
      <c r="BX1230">
        <f t="shared" si="161"/>
        <v>-64</v>
      </c>
      <c r="BY1230">
        <f t="shared" si="161"/>
        <v>-64</v>
      </c>
      <c r="BZ1230">
        <f t="shared" si="161"/>
        <v>-64</v>
      </c>
      <c r="CA1230">
        <f t="shared" si="161"/>
        <v>-64</v>
      </c>
      <c r="CB1230">
        <f t="shared" si="161"/>
        <v>-64</v>
      </c>
      <c r="CC1230">
        <f t="shared" si="161"/>
        <v>-64</v>
      </c>
      <c r="CD1230">
        <f t="shared" si="161"/>
        <v>-64</v>
      </c>
      <c r="CE1230">
        <f t="shared" si="161"/>
        <v>-64</v>
      </c>
      <c r="CF1230">
        <f t="shared" si="161"/>
        <v>-64</v>
      </c>
      <c r="CG1230">
        <f t="shared" si="161"/>
        <v>-64</v>
      </c>
      <c r="CH1230">
        <f t="shared" si="161"/>
        <v>-64</v>
      </c>
      <c r="CI1230">
        <f t="shared" si="161"/>
        <v>-64</v>
      </c>
      <c r="CJ1230">
        <f t="shared" si="161"/>
        <v>-64</v>
      </c>
      <c r="CK1230">
        <f t="shared" si="161"/>
        <v>-64</v>
      </c>
      <c r="CL1230">
        <f t="shared" si="161"/>
        <v>-64</v>
      </c>
      <c r="CM1230">
        <f t="shared" si="161"/>
        <v>-64</v>
      </c>
      <c r="CN1230">
        <f t="shared" si="161"/>
        <v>-64</v>
      </c>
      <c r="CO1230">
        <f t="shared" si="161"/>
        <v>-64</v>
      </c>
      <c r="CP1230">
        <f t="shared" si="161"/>
        <v>-64</v>
      </c>
      <c r="CQ1230">
        <f t="shared" si="161"/>
        <v>-64</v>
      </c>
      <c r="CR1230">
        <f t="shared" si="161"/>
        <v>-64</v>
      </c>
      <c r="CS1230">
        <f t="shared" si="161"/>
        <v>-64</v>
      </c>
      <c r="CT1230">
        <f t="shared" si="161"/>
        <v>-64</v>
      </c>
      <c r="CU1230">
        <f t="shared" si="161"/>
        <v>-64</v>
      </c>
      <c r="CV1230">
        <f t="shared" si="161"/>
        <v>-64</v>
      </c>
    </row>
    <row r="1231" spans="1:100" x14ac:dyDescent="0.25">
      <c r="A1231">
        <v>-26885</v>
      </c>
      <c r="B1231">
        <v>1.0500090613186739E+38</v>
      </c>
      <c r="C1231">
        <v>-3.2162300367574132E+37</v>
      </c>
      <c r="D1231">
        <v>-6381</v>
      </c>
      <c r="E1231">
        <v>-1214716295</v>
      </c>
      <c r="F1231">
        <v>156</v>
      </c>
      <c r="G1231">
        <v>1.7173830315423479E+36</v>
      </c>
      <c r="H1231">
        <v>30768</v>
      </c>
      <c r="I1231">
        <v>1730821986</v>
      </c>
      <c r="J1231" t="s">
        <v>4787</v>
      </c>
      <c r="K1231">
        <v>-8.2535440296881913E+37</v>
      </c>
      <c r="L1231">
        <v>57</v>
      </c>
      <c r="M1231">
        <v>16102</v>
      </c>
      <c r="N1231" t="b">
        <v>1</v>
      </c>
      <c r="O1231">
        <v>111</v>
      </c>
      <c r="P1231">
        <v>171</v>
      </c>
      <c r="Q1231">
        <v>2320235987</v>
      </c>
      <c r="R1231">
        <v>183</v>
      </c>
      <c r="S1231" t="s">
        <v>4788</v>
      </c>
      <c r="T1231" t="b">
        <v>1</v>
      </c>
      <c r="U1231">
        <v>231</v>
      </c>
      <c r="V1231">
        <v>149</v>
      </c>
      <c r="W1231">
        <v>79</v>
      </c>
      <c r="X1231">
        <v>1411041156</v>
      </c>
      <c r="Y1231">
        <v>18240</v>
      </c>
      <c r="Z1231">
        <v>53542</v>
      </c>
      <c r="AA1231">
        <v>445020420</v>
      </c>
      <c r="AB1231">
        <v>191</v>
      </c>
      <c r="AC1231">
        <v>-106</v>
      </c>
      <c r="AD1231">
        <v>2.372778381764822E+38</v>
      </c>
      <c r="AE1231">
        <v>11366</v>
      </c>
      <c r="AF1231">
        <v>-1062602399</v>
      </c>
      <c r="AG1231">
        <v>112</v>
      </c>
      <c r="AH1231" t="b">
        <v>0</v>
      </c>
      <c r="AI1231">
        <v>39014</v>
      </c>
      <c r="AJ1231">
        <v>-3.604300688072239E+37</v>
      </c>
      <c r="AK1231">
        <v>1808099010</v>
      </c>
      <c r="AL1231">
        <v>4077</v>
      </c>
      <c r="AM1231">
        <v>170</v>
      </c>
      <c r="AN1231">
        <v>4105229813</v>
      </c>
      <c r="AO1231">
        <v>1205775354</v>
      </c>
      <c r="AP1231" t="b">
        <v>1</v>
      </c>
      <c r="AQ1231">
        <v>18585</v>
      </c>
      <c r="AR1231">
        <v>2.2812350603486901E+38</v>
      </c>
      <c r="AS1231">
        <v>85</v>
      </c>
      <c r="AT1231">
        <v>1845</v>
      </c>
      <c r="AU1231">
        <v>27469</v>
      </c>
      <c r="AV1231" t="s">
        <v>4789</v>
      </c>
      <c r="AW1231">
        <v>227</v>
      </c>
      <c r="AX1231">
        <v>765761395</v>
      </c>
      <c r="AY1231">
        <v>22907</v>
      </c>
      <c r="AZ1231">
        <v>-869619976</v>
      </c>
      <c r="BA1231" t="b">
        <v>1</v>
      </c>
      <c r="BB1231">
        <v>35151</v>
      </c>
      <c r="BC1231">
        <v>-1.9226454336953059E+38</v>
      </c>
      <c r="BD1231" t="b">
        <v>0</v>
      </c>
      <c r="BE1231">
        <v>10748</v>
      </c>
      <c r="BF1231">
        <v>-4.6342981371124082E+37</v>
      </c>
      <c r="BG1231">
        <v>29</v>
      </c>
      <c r="BH1231">
        <v>-21306</v>
      </c>
      <c r="BI1231">
        <v>-1.490964757085378E+38</v>
      </c>
      <c r="BJ1231">
        <v>210</v>
      </c>
      <c r="BK1231">
        <v>3424071254</v>
      </c>
      <c r="BL1231">
        <v>66</v>
      </c>
      <c r="BM1231">
        <v>110</v>
      </c>
      <c r="BN1231">
        <v>31829</v>
      </c>
      <c r="BO1231" t="b">
        <v>1</v>
      </c>
      <c r="BP1231" t="b">
        <v>0</v>
      </c>
      <c r="BQ1231">
        <v>-1.892267723653771E+37</v>
      </c>
      <c r="BR1231" t="s">
        <v>4790</v>
      </c>
      <c r="BS1231">
        <f t="shared" si="159"/>
        <v>-64</v>
      </c>
      <c r="BT1231">
        <f t="shared" si="161"/>
        <v>-64</v>
      </c>
      <c r="BU1231">
        <f t="shared" si="161"/>
        <v>-64</v>
      </c>
      <c r="BV1231">
        <f t="shared" si="161"/>
        <v>-64</v>
      </c>
      <c r="BW1231">
        <f t="shared" si="161"/>
        <v>-64</v>
      </c>
      <c r="BX1231">
        <f t="shared" si="161"/>
        <v>-64</v>
      </c>
      <c r="BY1231">
        <f t="shared" si="161"/>
        <v>-64</v>
      </c>
      <c r="BZ1231">
        <f t="shared" si="161"/>
        <v>-64</v>
      </c>
      <c r="CA1231">
        <f t="shared" si="161"/>
        <v>-64</v>
      </c>
      <c r="CB1231">
        <f t="shared" si="161"/>
        <v>-64</v>
      </c>
      <c r="CC1231">
        <f t="shared" si="161"/>
        <v>-64</v>
      </c>
      <c r="CD1231">
        <f t="shared" si="161"/>
        <v>-64</v>
      </c>
      <c r="CE1231">
        <f t="shared" si="161"/>
        <v>-64</v>
      </c>
      <c r="CF1231">
        <f t="shared" si="161"/>
        <v>-64</v>
      </c>
      <c r="CG1231">
        <f t="shared" si="161"/>
        <v>-64</v>
      </c>
      <c r="CH1231">
        <f t="shared" si="161"/>
        <v>-64</v>
      </c>
      <c r="CI1231">
        <f t="shared" si="161"/>
        <v>-64</v>
      </c>
      <c r="CJ1231">
        <f t="shared" si="161"/>
        <v>-64</v>
      </c>
      <c r="CK1231">
        <f t="shared" si="161"/>
        <v>-64</v>
      </c>
      <c r="CL1231">
        <f t="shared" si="161"/>
        <v>-64</v>
      </c>
      <c r="CM1231">
        <f t="shared" si="161"/>
        <v>-64</v>
      </c>
      <c r="CN1231">
        <f t="shared" si="161"/>
        <v>-64</v>
      </c>
      <c r="CO1231">
        <f t="shared" si="161"/>
        <v>-64</v>
      </c>
      <c r="CP1231">
        <f t="shared" si="161"/>
        <v>-64</v>
      </c>
      <c r="CQ1231">
        <f t="shared" si="161"/>
        <v>-64</v>
      </c>
      <c r="CR1231">
        <f t="shared" si="161"/>
        <v>-64</v>
      </c>
      <c r="CS1231">
        <f t="shared" si="161"/>
        <v>-64</v>
      </c>
      <c r="CT1231">
        <f t="shared" si="161"/>
        <v>-64</v>
      </c>
      <c r="CU1231">
        <f t="shared" si="161"/>
        <v>-64</v>
      </c>
      <c r="CV1231">
        <f t="shared" si="161"/>
        <v>-64</v>
      </c>
    </row>
    <row r="1232" spans="1:100" x14ac:dyDescent="0.25">
      <c r="A1232">
        <v>-8742</v>
      </c>
      <c r="B1232">
        <v>-4.0757989360077718E+37</v>
      </c>
      <c r="C1232">
        <v>-3.237680745757691E+38</v>
      </c>
      <c r="D1232">
        <v>-16459</v>
      </c>
      <c r="E1232">
        <v>1197656507</v>
      </c>
      <c r="F1232">
        <v>62</v>
      </c>
      <c r="G1232">
        <v>1.684197746667544E+38</v>
      </c>
      <c r="H1232">
        <v>-21464</v>
      </c>
      <c r="I1232">
        <v>1075941295</v>
      </c>
      <c r="J1232" t="s">
        <v>4791</v>
      </c>
      <c r="K1232">
        <v>2.0552997337156401E+38</v>
      </c>
      <c r="L1232">
        <v>42</v>
      </c>
      <c r="M1232">
        <v>-27349</v>
      </c>
      <c r="N1232" t="b">
        <v>0</v>
      </c>
      <c r="O1232">
        <v>11</v>
      </c>
      <c r="P1232">
        <v>40</v>
      </c>
      <c r="Q1232">
        <v>2685471517</v>
      </c>
      <c r="R1232">
        <v>52</v>
      </c>
      <c r="S1232" t="s">
        <v>4792</v>
      </c>
      <c r="T1232" t="b">
        <v>0</v>
      </c>
      <c r="U1232">
        <v>225</v>
      </c>
      <c r="V1232">
        <v>186</v>
      </c>
      <c r="W1232">
        <v>-92</v>
      </c>
      <c r="X1232">
        <v>1897455541</v>
      </c>
      <c r="Y1232">
        <v>64615</v>
      </c>
      <c r="Z1232">
        <v>15895</v>
      </c>
      <c r="AA1232">
        <v>1494785478</v>
      </c>
      <c r="AB1232">
        <v>243</v>
      </c>
      <c r="AC1232">
        <v>-20507</v>
      </c>
      <c r="AD1232">
        <v>2.665182538789601E+38</v>
      </c>
      <c r="AE1232">
        <v>20285</v>
      </c>
      <c r="AF1232">
        <v>93883620</v>
      </c>
      <c r="AG1232">
        <v>12</v>
      </c>
      <c r="AH1232" t="b">
        <v>1</v>
      </c>
      <c r="AI1232">
        <v>12126</v>
      </c>
      <c r="AJ1232">
        <v>5.9864398276266606E+36</v>
      </c>
      <c r="AK1232">
        <v>-1425074792</v>
      </c>
      <c r="AL1232">
        <v>15096</v>
      </c>
      <c r="AM1232">
        <v>73</v>
      </c>
      <c r="AN1232">
        <v>1457390026</v>
      </c>
      <c r="AO1232">
        <v>498515111</v>
      </c>
      <c r="AP1232" t="b">
        <v>0</v>
      </c>
      <c r="AQ1232">
        <v>34489</v>
      </c>
      <c r="AR1232">
        <v>-2.1630363040150261E+38</v>
      </c>
      <c r="AS1232">
        <v>50</v>
      </c>
      <c r="AT1232">
        <v>7332</v>
      </c>
      <c r="AU1232">
        <v>48380</v>
      </c>
      <c r="AV1232" t="s">
        <v>4793</v>
      </c>
      <c r="AW1232">
        <v>127</v>
      </c>
      <c r="AX1232">
        <v>44837272</v>
      </c>
      <c r="AY1232">
        <v>47531</v>
      </c>
      <c r="AZ1232">
        <v>958449361</v>
      </c>
      <c r="BA1232" t="b">
        <v>0</v>
      </c>
      <c r="BB1232">
        <v>12580</v>
      </c>
      <c r="BC1232">
        <v>1.5815729024444241E+38</v>
      </c>
      <c r="BD1232" t="b">
        <v>1</v>
      </c>
      <c r="BE1232">
        <v>-16448</v>
      </c>
      <c r="BF1232">
        <v>3.3713948827429719E+38</v>
      </c>
      <c r="BG1232">
        <v>163</v>
      </c>
      <c r="BH1232">
        <v>-32197</v>
      </c>
      <c r="BI1232">
        <v>-2.7569536150541841E+38</v>
      </c>
      <c r="BJ1232">
        <v>139</v>
      </c>
      <c r="BK1232">
        <v>3919491336</v>
      </c>
      <c r="BL1232">
        <v>94</v>
      </c>
      <c r="BM1232">
        <v>-31</v>
      </c>
      <c r="BN1232">
        <v>17339</v>
      </c>
      <c r="BO1232" t="b">
        <v>1</v>
      </c>
      <c r="BP1232" t="b">
        <v>1</v>
      </c>
      <c r="BQ1232">
        <v>-6.9216080796950921E+37</v>
      </c>
      <c r="BR1232" t="s">
        <v>4794</v>
      </c>
      <c r="BS1232">
        <f t="shared" si="159"/>
        <v>-64</v>
      </c>
      <c r="BT1232">
        <f t="shared" si="161"/>
        <v>-64</v>
      </c>
      <c r="BU1232">
        <f t="shared" si="161"/>
        <v>-64</v>
      </c>
      <c r="BV1232">
        <f t="shared" si="161"/>
        <v>-64</v>
      </c>
      <c r="BW1232">
        <f t="shared" si="161"/>
        <v>-64</v>
      </c>
      <c r="BX1232">
        <f t="shared" si="161"/>
        <v>-64</v>
      </c>
      <c r="BY1232">
        <f t="shared" si="161"/>
        <v>-64</v>
      </c>
      <c r="BZ1232">
        <f t="shared" si="161"/>
        <v>-64</v>
      </c>
      <c r="CA1232">
        <f t="shared" si="161"/>
        <v>-64</v>
      </c>
      <c r="CB1232">
        <f t="shared" si="161"/>
        <v>-64</v>
      </c>
      <c r="CC1232">
        <f t="shared" si="161"/>
        <v>-64</v>
      </c>
      <c r="CD1232">
        <f t="shared" si="161"/>
        <v>-64</v>
      </c>
      <c r="CE1232">
        <f t="shared" si="161"/>
        <v>-64</v>
      </c>
      <c r="CF1232">
        <f t="shared" si="161"/>
        <v>-64</v>
      </c>
      <c r="CG1232">
        <f t="shared" si="161"/>
        <v>-64</v>
      </c>
      <c r="CH1232">
        <f t="shared" si="161"/>
        <v>-64</v>
      </c>
      <c r="CI1232">
        <f t="shared" si="161"/>
        <v>-64</v>
      </c>
      <c r="CJ1232">
        <f t="shared" si="161"/>
        <v>-64</v>
      </c>
      <c r="CK1232">
        <f t="shared" si="161"/>
        <v>-64</v>
      </c>
      <c r="CL1232">
        <f t="shared" si="161"/>
        <v>-64</v>
      </c>
      <c r="CM1232">
        <f t="shared" si="161"/>
        <v>-64</v>
      </c>
      <c r="CN1232">
        <f t="shared" si="161"/>
        <v>-64</v>
      </c>
      <c r="CO1232">
        <f t="shared" si="161"/>
        <v>-64</v>
      </c>
      <c r="CP1232">
        <f t="shared" si="161"/>
        <v>-64</v>
      </c>
      <c r="CQ1232">
        <f t="shared" si="161"/>
        <v>-64</v>
      </c>
      <c r="CR1232">
        <f t="shared" si="161"/>
        <v>-64</v>
      </c>
      <c r="CS1232">
        <f t="shared" si="161"/>
        <v>-64</v>
      </c>
      <c r="CT1232">
        <f t="shared" si="161"/>
        <v>-64</v>
      </c>
      <c r="CU1232">
        <f t="shared" si="161"/>
        <v>-64</v>
      </c>
      <c r="CV1232">
        <f t="shared" si="161"/>
        <v>-64</v>
      </c>
    </row>
    <row r="1233" spans="1:100" x14ac:dyDescent="0.25">
      <c r="A1233">
        <v>30283</v>
      </c>
      <c r="B1233">
        <v>3.0358162654046091E+38</v>
      </c>
      <c r="C1233">
        <v>-3.3122539587080269E+38</v>
      </c>
      <c r="D1233">
        <v>19684</v>
      </c>
      <c r="E1233">
        <v>-804723662</v>
      </c>
      <c r="F1233">
        <v>182</v>
      </c>
      <c r="G1233">
        <v>-8.8707747049573208E+36</v>
      </c>
      <c r="H1233">
        <v>28886</v>
      </c>
      <c r="I1233">
        <v>-1876648797</v>
      </c>
      <c r="J1233" t="s">
        <v>4795</v>
      </c>
      <c r="K1233">
        <v>2.110312659186812E+37</v>
      </c>
      <c r="L1233">
        <v>99</v>
      </c>
      <c r="M1233">
        <v>14978</v>
      </c>
      <c r="N1233" t="b">
        <v>1</v>
      </c>
      <c r="O1233">
        <v>239</v>
      </c>
      <c r="P1233">
        <v>44</v>
      </c>
      <c r="Q1233">
        <v>1250819646</v>
      </c>
      <c r="R1233">
        <v>162</v>
      </c>
      <c r="S1233" t="s">
        <v>4796</v>
      </c>
      <c r="T1233" t="b">
        <v>1</v>
      </c>
      <c r="U1233">
        <v>150</v>
      </c>
      <c r="V1233">
        <v>204</v>
      </c>
      <c r="W1233">
        <v>-67</v>
      </c>
      <c r="X1233">
        <v>3277237085</v>
      </c>
      <c r="Y1233">
        <v>15071</v>
      </c>
      <c r="Z1233">
        <v>31018</v>
      </c>
      <c r="AA1233">
        <v>3856232871</v>
      </c>
      <c r="AB1233">
        <v>197</v>
      </c>
      <c r="AC1233">
        <v>-4679</v>
      </c>
      <c r="AD1233">
        <v>2.6052016756263162E+35</v>
      </c>
      <c r="AE1233">
        <v>-6340</v>
      </c>
      <c r="AF1233">
        <v>-705971663</v>
      </c>
      <c r="AG1233">
        <v>109</v>
      </c>
      <c r="AH1233" t="b">
        <v>1</v>
      </c>
      <c r="AI1233">
        <v>17878</v>
      </c>
      <c r="AJ1233">
        <v>-7.6119209929397388E+37</v>
      </c>
      <c r="AK1233">
        <v>340954562</v>
      </c>
      <c r="AL1233">
        <v>-15154</v>
      </c>
      <c r="AM1233">
        <v>160</v>
      </c>
      <c r="AN1233">
        <v>2364079336</v>
      </c>
      <c r="AO1233">
        <v>51583866</v>
      </c>
      <c r="AP1233" t="b">
        <v>0</v>
      </c>
      <c r="AQ1233">
        <v>35979</v>
      </c>
      <c r="AR1233">
        <v>2.5716933173658771E+38</v>
      </c>
      <c r="AS1233">
        <v>253</v>
      </c>
      <c r="AT1233">
        <v>10034</v>
      </c>
      <c r="AU1233">
        <v>62071</v>
      </c>
      <c r="AV1233" t="s">
        <v>4797</v>
      </c>
      <c r="AW1233">
        <v>45</v>
      </c>
      <c r="AX1233">
        <v>2012428533</v>
      </c>
      <c r="AY1233">
        <v>15595</v>
      </c>
      <c r="AZ1233">
        <v>-375274887</v>
      </c>
      <c r="BA1233" t="b">
        <v>0</v>
      </c>
      <c r="BB1233">
        <v>20992</v>
      </c>
      <c r="BC1233">
        <v>6.1672993739896723E+37</v>
      </c>
      <c r="BD1233" t="b">
        <v>1</v>
      </c>
      <c r="BE1233">
        <v>4658</v>
      </c>
      <c r="BF1233">
        <v>2.8210467672590669E+38</v>
      </c>
      <c r="BG1233">
        <v>132</v>
      </c>
      <c r="BH1233">
        <v>-1480</v>
      </c>
      <c r="BI1233">
        <v>-7.0618434158055045E+36</v>
      </c>
      <c r="BJ1233">
        <v>235</v>
      </c>
      <c r="BK1233">
        <v>3406069310</v>
      </c>
      <c r="BL1233">
        <v>200</v>
      </c>
      <c r="BM1233">
        <v>-58</v>
      </c>
      <c r="BN1233">
        <v>2887</v>
      </c>
      <c r="BO1233" t="b">
        <v>0</v>
      </c>
      <c r="BP1233" t="b">
        <v>0</v>
      </c>
      <c r="BQ1233">
        <v>2.7145648350133382E+38</v>
      </c>
      <c r="BR1233" t="s">
        <v>4798</v>
      </c>
      <c r="BS1233">
        <f t="shared" si="159"/>
        <v>-64</v>
      </c>
      <c r="BT1233">
        <f t="shared" si="161"/>
        <v>-64</v>
      </c>
      <c r="BU1233">
        <f t="shared" si="161"/>
        <v>-64</v>
      </c>
      <c r="BV1233">
        <f t="shared" si="161"/>
        <v>-64</v>
      </c>
      <c r="BW1233">
        <f t="shared" si="161"/>
        <v>-64</v>
      </c>
      <c r="BX1233">
        <f t="shared" si="161"/>
        <v>-64</v>
      </c>
      <c r="BY1233">
        <f t="shared" si="161"/>
        <v>-64</v>
      </c>
      <c r="BZ1233">
        <f t="shared" si="161"/>
        <v>-64</v>
      </c>
      <c r="CA1233">
        <f t="shared" si="161"/>
        <v>-64</v>
      </c>
      <c r="CB1233">
        <f t="shared" si="161"/>
        <v>-64</v>
      </c>
      <c r="CC1233">
        <f t="shared" si="161"/>
        <v>-64</v>
      </c>
      <c r="CD1233">
        <f t="shared" si="161"/>
        <v>-64</v>
      </c>
      <c r="CE1233">
        <f t="shared" si="161"/>
        <v>-64</v>
      </c>
      <c r="CF1233">
        <f t="shared" si="161"/>
        <v>-64</v>
      </c>
      <c r="CG1233">
        <f t="shared" si="161"/>
        <v>-64</v>
      </c>
      <c r="CH1233">
        <f t="shared" si="161"/>
        <v>-64</v>
      </c>
      <c r="CI1233">
        <f t="shared" si="161"/>
        <v>-64</v>
      </c>
      <c r="CJ1233">
        <f t="shared" si="161"/>
        <v>-64</v>
      </c>
      <c r="CK1233">
        <f t="shared" si="161"/>
        <v>-64</v>
      </c>
      <c r="CL1233">
        <f t="shared" si="161"/>
        <v>-64</v>
      </c>
      <c r="CM1233">
        <f t="shared" si="161"/>
        <v>-64</v>
      </c>
      <c r="CN1233">
        <f t="shared" si="161"/>
        <v>-64</v>
      </c>
      <c r="CO1233">
        <f t="shared" si="161"/>
        <v>-64</v>
      </c>
      <c r="CP1233">
        <f t="shared" si="161"/>
        <v>-64</v>
      </c>
      <c r="CQ1233">
        <f t="shared" si="161"/>
        <v>-64</v>
      </c>
      <c r="CR1233">
        <f t="shared" si="161"/>
        <v>-64</v>
      </c>
      <c r="CS1233">
        <f t="shared" si="161"/>
        <v>-64</v>
      </c>
      <c r="CT1233">
        <f t="shared" si="161"/>
        <v>-64</v>
      </c>
      <c r="CU1233">
        <f t="shared" si="161"/>
        <v>-64</v>
      </c>
      <c r="CV1233">
        <f t="shared" si="161"/>
        <v>-64</v>
      </c>
    </row>
    <row r="1234" spans="1:100" x14ac:dyDescent="0.25">
      <c r="A1234">
        <v>-11757</v>
      </c>
      <c r="B1234">
        <v>2.437418938805855E+38</v>
      </c>
      <c r="C1234">
        <v>2.1742978020439001E+36</v>
      </c>
      <c r="D1234">
        <v>-7699</v>
      </c>
      <c r="E1234">
        <v>-2114247539</v>
      </c>
      <c r="F1234">
        <v>101</v>
      </c>
      <c r="G1234">
        <v>1.0623398848936831E+38</v>
      </c>
      <c r="H1234">
        <v>17749</v>
      </c>
      <c r="I1234">
        <v>-857655540</v>
      </c>
      <c r="J1234" t="s">
        <v>4799</v>
      </c>
      <c r="K1234">
        <v>-2.5143349157629809E+38</v>
      </c>
      <c r="L1234">
        <v>-59</v>
      </c>
      <c r="M1234">
        <v>-915</v>
      </c>
      <c r="N1234" t="b">
        <v>0</v>
      </c>
      <c r="O1234">
        <v>143</v>
      </c>
      <c r="P1234">
        <v>174</v>
      </c>
      <c r="Q1234">
        <v>3717824137</v>
      </c>
      <c r="R1234">
        <v>36</v>
      </c>
      <c r="S1234" t="s">
        <v>4800</v>
      </c>
      <c r="T1234" t="b">
        <v>1</v>
      </c>
      <c r="U1234">
        <v>70</v>
      </c>
      <c r="V1234">
        <v>45</v>
      </c>
      <c r="W1234">
        <v>21</v>
      </c>
      <c r="X1234">
        <v>2786654033</v>
      </c>
      <c r="Y1234">
        <v>62288</v>
      </c>
      <c r="Z1234">
        <v>32390</v>
      </c>
      <c r="AA1234">
        <v>2590964136</v>
      </c>
      <c r="AB1234">
        <v>120</v>
      </c>
      <c r="AC1234">
        <v>-30729</v>
      </c>
      <c r="AD1234">
        <v>1.4938534653536011E+38</v>
      </c>
      <c r="AE1234">
        <v>-28485</v>
      </c>
      <c r="AF1234">
        <v>-1825084213</v>
      </c>
      <c r="AG1234">
        <v>54</v>
      </c>
      <c r="AH1234" t="b">
        <v>1</v>
      </c>
      <c r="AI1234">
        <v>61656</v>
      </c>
      <c r="AJ1234">
        <v>3.252020245170173E+38</v>
      </c>
      <c r="AK1234">
        <v>-2024096366</v>
      </c>
      <c r="AL1234">
        <v>11307</v>
      </c>
      <c r="AM1234">
        <v>169</v>
      </c>
      <c r="AN1234">
        <v>175942401</v>
      </c>
      <c r="AO1234">
        <v>-2063181810</v>
      </c>
      <c r="AP1234" t="b">
        <v>0</v>
      </c>
      <c r="AQ1234">
        <v>15773</v>
      </c>
      <c r="AR1234">
        <v>3.134819379270147E+38</v>
      </c>
      <c r="AS1234">
        <v>4</v>
      </c>
      <c r="AT1234">
        <v>-15745</v>
      </c>
      <c r="AU1234">
        <v>26152</v>
      </c>
      <c r="AV1234" t="s">
        <v>4801</v>
      </c>
      <c r="AW1234">
        <v>238</v>
      </c>
      <c r="AX1234">
        <v>2162668464</v>
      </c>
      <c r="AY1234">
        <v>37471</v>
      </c>
      <c r="AZ1234">
        <v>-766368057</v>
      </c>
      <c r="BA1234" t="b">
        <v>1</v>
      </c>
      <c r="BB1234">
        <v>350</v>
      </c>
      <c r="BC1234">
        <v>1.589516831261773E+38</v>
      </c>
      <c r="BD1234" t="b">
        <v>1</v>
      </c>
      <c r="BE1234">
        <v>20356</v>
      </c>
      <c r="BF1234">
        <v>7.4065401416236329E+37</v>
      </c>
      <c r="BG1234">
        <v>114</v>
      </c>
      <c r="BH1234">
        <v>26389</v>
      </c>
      <c r="BI1234">
        <v>-3.066142159404535E+38</v>
      </c>
      <c r="BJ1234">
        <v>150</v>
      </c>
      <c r="BK1234">
        <v>2752524115</v>
      </c>
      <c r="BL1234">
        <v>229</v>
      </c>
      <c r="BM1234">
        <v>108</v>
      </c>
      <c r="BN1234">
        <v>5026</v>
      </c>
      <c r="BO1234" t="b">
        <v>1</v>
      </c>
      <c r="BP1234" t="b">
        <v>1</v>
      </c>
      <c r="BQ1234">
        <v>-3.3980858690163891E+38</v>
      </c>
      <c r="BR1234" t="s">
        <v>4802</v>
      </c>
      <c r="BS1234">
        <f t="shared" si="159"/>
        <v>-64</v>
      </c>
      <c r="BT1234">
        <f t="shared" si="161"/>
        <v>-64</v>
      </c>
      <c r="BU1234">
        <f t="shared" si="161"/>
        <v>-64</v>
      </c>
      <c r="BV1234">
        <f t="shared" si="161"/>
        <v>-64</v>
      </c>
      <c r="BW1234">
        <f t="shared" si="161"/>
        <v>-64</v>
      </c>
      <c r="BX1234">
        <f t="shared" si="161"/>
        <v>-64</v>
      </c>
      <c r="BY1234">
        <f t="shared" si="161"/>
        <v>-64</v>
      </c>
      <c r="BZ1234">
        <f t="shared" si="161"/>
        <v>-64</v>
      </c>
      <c r="CA1234">
        <f t="shared" si="161"/>
        <v>-64</v>
      </c>
      <c r="CB1234">
        <f t="shared" si="161"/>
        <v>-64</v>
      </c>
      <c r="CC1234">
        <f t="shared" si="161"/>
        <v>-64</v>
      </c>
      <c r="CD1234">
        <f t="shared" si="161"/>
        <v>-64</v>
      </c>
      <c r="CE1234">
        <f t="shared" si="161"/>
        <v>-64</v>
      </c>
      <c r="CF1234">
        <f t="shared" si="161"/>
        <v>-64</v>
      </c>
      <c r="CG1234">
        <f t="shared" si="161"/>
        <v>-64</v>
      </c>
      <c r="CH1234">
        <f t="shared" si="161"/>
        <v>-64</v>
      </c>
      <c r="CI1234">
        <f t="shared" si="161"/>
        <v>-64</v>
      </c>
      <c r="CJ1234">
        <f t="shared" si="161"/>
        <v>-64</v>
      </c>
      <c r="CK1234">
        <f t="shared" si="161"/>
        <v>-64</v>
      </c>
      <c r="CL1234">
        <f t="shared" si="161"/>
        <v>-64</v>
      </c>
      <c r="CM1234">
        <f t="shared" si="161"/>
        <v>-64</v>
      </c>
      <c r="CN1234">
        <f t="shared" si="161"/>
        <v>-64</v>
      </c>
      <c r="CO1234">
        <f t="shared" si="161"/>
        <v>-64</v>
      </c>
      <c r="CP1234">
        <f t="shared" si="161"/>
        <v>-64</v>
      </c>
      <c r="CQ1234">
        <f t="shared" si="161"/>
        <v>-64</v>
      </c>
      <c r="CR1234">
        <f t="shared" si="161"/>
        <v>-64</v>
      </c>
      <c r="CS1234">
        <f t="shared" si="161"/>
        <v>-64</v>
      </c>
      <c r="CT1234">
        <f t="shared" si="161"/>
        <v>-64</v>
      </c>
      <c r="CU1234">
        <f t="shared" si="161"/>
        <v>-64</v>
      </c>
      <c r="CV1234">
        <f t="shared" si="161"/>
        <v>-64</v>
      </c>
    </row>
    <row r="1235" spans="1:100" x14ac:dyDescent="0.25">
      <c r="A1235">
        <v>22181</v>
      </c>
      <c r="B1235">
        <v>-1.764049638706858E+38</v>
      </c>
      <c r="C1235">
        <v>6.8428932988292134E+37</v>
      </c>
      <c r="D1235">
        <v>-27257</v>
      </c>
      <c r="E1235">
        <v>159457290</v>
      </c>
      <c r="F1235">
        <v>194</v>
      </c>
      <c r="G1235">
        <v>-2.578279468092039E+38</v>
      </c>
      <c r="H1235">
        <v>-6931</v>
      </c>
      <c r="I1235">
        <v>1049376277</v>
      </c>
      <c r="J1235" t="s">
        <v>4803</v>
      </c>
      <c r="K1235">
        <v>-2.1238389801731741E+38</v>
      </c>
      <c r="L1235">
        <v>-36</v>
      </c>
      <c r="M1235">
        <v>32158</v>
      </c>
      <c r="N1235" t="b">
        <v>0</v>
      </c>
      <c r="O1235">
        <v>15</v>
      </c>
      <c r="P1235">
        <v>72</v>
      </c>
      <c r="Q1235">
        <v>864782147</v>
      </c>
      <c r="R1235">
        <v>225</v>
      </c>
      <c r="S1235" t="s">
        <v>4804</v>
      </c>
      <c r="T1235" t="b">
        <v>0</v>
      </c>
      <c r="U1235">
        <v>18</v>
      </c>
      <c r="V1235">
        <v>118</v>
      </c>
      <c r="W1235">
        <v>66</v>
      </c>
      <c r="X1235">
        <v>2682051668</v>
      </c>
      <c r="Y1235">
        <v>53858</v>
      </c>
      <c r="Z1235">
        <v>32323</v>
      </c>
      <c r="AA1235">
        <v>4283568645</v>
      </c>
      <c r="AB1235">
        <v>17</v>
      </c>
      <c r="AC1235">
        <v>31193</v>
      </c>
      <c r="AD1235">
        <v>-3.0393139251840239E+38</v>
      </c>
      <c r="AE1235">
        <v>10064</v>
      </c>
      <c r="AF1235">
        <v>1700246620</v>
      </c>
      <c r="AG1235">
        <v>113</v>
      </c>
      <c r="AH1235" t="b">
        <v>0</v>
      </c>
      <c r="AI1235">
        <v>44802</v>
      </c>
      <c r="AJ1235">
        <v>1.1907806933912459E+38</v>
      </c>
      <c r="AK1235">
        <v>-1885088217</v>
      </c>
      <c r="AL1235">
        <v>30122</v>
      </c>
      <c r="AM1235">
        <v>13</v>
      </c>
      <c r="AN1235">
        <v>3835153773</v>
      </c>
      <c r="AO1235">
        <v>1516856473</v>
      </c>
      <c r="AP1235" t="b">
        <v>1</v>
      </c>
      <c r="AQ1235">
        <v>28488</v>
      </c>
      <c r="AR1235">
        <v>-2.4328457911558372E+37</v>
      </c>
      <c r="AS1235">
        <v>231</v>
      </c>
      <c r="AT1235">
        <v>-22641</v>
      </c>
      <c r="AU1235">
        <v>28855</v>
      </c>
      <c r="AV1235" t="s">
        <v>267</v>
      </c>
      <c r="AW1235">
        <v>149</v>
      </c>
      <c r="AX1235">
        <v>2017974689</v>
      </c>
      <c r="AY1235">
        <v>40755</v>
      </c>
      <c r="AZ1235">
        <v>-174209105</v>
      </c>
      <c r="BA1235" t="b">
        <v>0</v>
      </c>
      <c r="BB1235">
        <v>9991</v>
      </c>
      <c r="BC1235">
        <v>-5.9776950553099443E+37</v>
      </c>
      <c r="BD1235" t="b">
        <v>0</v>
      </c>
      <c r="BE1235">
        <v>30539</v>
      </c>
      <c r="BF1235">
        <v>2.1713636634412039E+37</v>
      </c>
      <c r="BG1235">
        <v>53</v>
      </c>
      <c r="BH1235">
        <v>-12068</v>
      </c>
      <c r="BI1235">
        <v>1.3145193441061759E+38</v>
      </c>
      <c r="BJ1235">
        <v>86</v>
      </c>
      <c r="BK1235">
        <v>2986847097</v>
      </c>
      <c r="BL1235">
        <v>100</v>
      </c>
      <c r="BM1235">
        <v>126</v>
      </c>
      <c r="BN1235">
        <v>-19868</v>
      </c>
      <c r="BO1235" t="b">
        <v>1</v>
      </c>
      <c r="BP1235" t="b">
        <v>0</v>
      </c>
      <c r="BQ1235">
        <v>2.8159421712433899E+38</v>
      </c>
      <c r="BR1235" t="s">
        <v>4805</v>
      </c>
      <c r="BS1235">
        <f t="shared" si="159"/>
        <v>-64</v>
      </c>
      <c r="BT1235">
        <f t="shared" si="161"/>
        <v>-64</v>
      </c>
      <c r="BU1235">
        <f t="shared" si="161"/>
        <v>-64</v>
      </c>
      <c r="BV1235">
        <f t="shared" si="161"/>
        <v>-64</v>
      </c>
      <c r="BW1235">
        <f t="shared" si="161"/>
        <v>-64</v>
      </c>
      <c r="BX1235">
        <f t="shared" si="161"/>
        <v>-64</v>
      </c>
      <c r="BY1235">
        <f t="shared" si="161"/>
        <v>-64</v>
      </c>
      <c r="BZ1235">
        <f t="shared" si="161"/>
        <v>-64</v>
      </c>
      <c r="CA1235">
        <f t="shared" si="161"/>
        <v>-64</v>
      </c>
      <c r="CB1235">
        <f t="shared" si="161"/>
        <v>-64</v>
      </c>
      <c r="CC1235">
        <f t="shared" si="161"/>
        <v>-64</v>
      </c>
      <c r="CD1235">
        <f t="shared" si="161"/>
        <v>-64</v>
      </c>
      <c r="CE1235">
        <f t="shared" si="161"/>
        <v>-64</v>
      </c>
      <c r="CF1235">
        <f t="shared" si="161"/>
        <v>-64</v>
      </c>
      <c r="CG1235">
        <f t="shared" si="161"/>
        <v>-64</v>
      </c>
      <c r="CH1235">
        <f t="shared" si="161"/>
        <v>-64</v>
      </c>
      <c r="CI1235">
        <f t="shared" si="161"/>
        <v>-64</v>
      </c>
      <c r="CJ1235">
        <f t="shared" si="161"/>
        <v>-64</v>
      </c>
      <c r="CK1235">
        <f t="shared" si="161"/>
        <v>-64</v>
      </c>
      <c r="CL1235">
        <f t="shared" si="161"/>
        <v>-64</v>
      </c>
      <c r="CM1235">
        <f t="shared" si="161"/>
        <v>-64</v>
      </c>
      <c r="CN1235">
        <f t="shared" si="161"/>
        <v>-64</v>
      </c>
      <c r="CO1235">
        <f t="shared" si="161"/>
        <v>-64</v>
      </c>
      <c r="CP1235">
        <f t="shared" si="161"/>
        <v>-64</v>
      </c>
      <c r="CQ1235">
        <f t="shared" si="161"/>
        <v>-64</v>
      </c>
      <c r="CR1235">
        <f t="shared" si="161"/>
        <v>-64</v>
      </c>
      <c r="CS1235">
        <f t="shared" si="161"/>
        <v>-64</v>
      </c>
      <c r="CT1235">
        <f t="shared" si="161"/>
        <v>-64</v>
      </c>
      <c r="CU1235">
        <f t="shared" si="161"/>
        <v>-64</v>
      </c>
      <c r="CV1235">
        <f t="shared" si="161"/>
        <v>-64</v>
      </c>
    </row>
    <row r="1236" spans="1:100" x14ac:dyDescent="0.25">
      <c r="A1236">
        <v>-8567</v>
      </c>
      <c r="B1236">
        <v>-2.097378307632371E+38</v>
      </c>
      <c r="C1236">
        <v>-2.681005484081348E+38</v>
      </c>
      <c r="D1236">
        <v>6597</v>
      </c>
      <c r="E1236">
        <v>2146695967</v>
      </c>
      <c r="F1236">
        <v>88</v>
      </c>
      <c r="G1236">
        <v>-3.3374910653257812E+38</v>
      </c>
      <c r="H1236">
        <v>22544</v>
      </c>
      <c r="I1236">
        <v>143550549</v>
      </c>
      <c r="J1236" t="s">
        <v>4806</v>
      </c>
      <c r="K1236">
        <v>-9.4556018922542568E+37</v>
      </c>
      <c r="L1236">
        <v>39</v>
      </c>
      <c r="M1236">
        <v>-3495</v>
      </c>
      <c r="N1236" t="b">
        <v>1</v>
      </c>
      <c r="O1236">
        <v>182</v>
      </c>
      <c r="P1236">
        <v>66</v>
      </c>
      <c r="Q1236">
        <v>737710984</v>
      </c>
      <c r="R1236">
        <v>180</v>
      </c>
      <c r="S1236" t="s">
        <v>4807</v>
      </c>
      <c r="T1236" t="b">
        <v>1</v>
      </c>
      <c r="U1236">
        <v>123</v>
      </c>
      <c r="V1236">
        <v>249</v>
      </c>
      <c r="W1236">
        <v>24</v>
      </c>
      <c r="X1236">
        <v>3195202918</v>
      </c>
      <c r="Y1236">
        <v>13478</v>
      </c>
      <c r="Z1236">
        <v>51936</v>
      </c>
      <c r="AA1236">
        <v>1439428317</v>
      </c>
      <c r="AB1236">
        <v>121</v>
      </c>
      <c r="AC1236">
        <v>23189</v>
      </c>
      <c r="AD1236">
        <v>2.7374509937352088E+38</v>
      </c>
      <c r="AE1236">
        <v>-20777</v>
      </c>
      <c r="AF1236">
        <v>-2039509829</v>
      </c>
      <c r="AG1236">
        <v>67</v>
      </c>
      <c r="AH1236" t="b">
        <v>0</v>
      </c>
      <c r="AI1236">
        <v>43990</v>
      </c>
      <c r="AJ1236">
        <v>3.3572266441428712E+38</v>
      </c>
      <c r="AK1236">
        <v>-2065308083</v>
      </c>
      <c r="AL1236">
        <v>-26511</v>
      </c>
      <c r="AM1236">
        <v>132</v>
      </c>
      <c r="AN1236">
        <v>1156164351</v>
      </c>
      <c r="AO1236">
        <v>-2010735250</v>
      </c>
      <c r="AP1236" t="b">
        <v>0</v>
      </c>
      <c r="AQ1236">
        <v>36259</v>
      </c>
      <c r="AR1236">
        <v>3.3197960953911931E+38</v>
      </c>
      <c r="AS1236">
        <v>41</v>
      </c>
      <c r="AT1236">
        <v>-15016</v>
      </c>
      <c r="AU1236">
        <v>7246</v>
      </c>
      <c r="AV1236" t="s">
        <v>4808</v>
      </c>
      <c r="AW1236">
        <v>220</v>
      </c>
      <c r="AX1236">
        <v>3762134318</v>
      </c>
      <c r="AY1236">
        <v>51760</v>
      </c>
      <c r="AZ1236">
        <v>1833913178</v>
      </c>
      <c r="BA1236" t="b">
        <v>0</v>
      </c>
      <c r="BB1236">
        <v>23397</v>
      </c>
      <c r="BC1236">
        <v>-2.4654597158534221E+37</v>
      </c>
      <c r="BD1236" t="b">
        <v>1</v>
      </c>
      <c r="BE1236">
        <v>-14187</v>
      </c>
      <c r="BF1236">
        <v>3.2559963613483078E+38</v>
      </c>
      <c r="BG1236">
        <v>98</v>
      </c>
      <c r="BH1236">
        <v>-529</v>
      </c>
      <c r="BI1236">
        <v>8.9204948028147745E+37</v>
      </c>
      <c r="BJ1236">
        <v>57</v>
      </c>
      <c r="BK1236">
        <v>1363649171</v>
      </c>
      <c r="BL1236">
        <v>207</v>
      </c>
      <c r="BM1236">
        <v>114</v>
      </c>
      <c r="BN1236">
        <v>-2603</v>
      </c>
      <c r="BO1236" t="b">
        <v>0</v>
      </c>
      <c r="BP1236" t="b">
        <v>0</v>
      </c>
      <c r="BQ1236">
        <v>3.160158246463815E+38</v>
      </c>
      <c r="BR1236" t="s">
        <v>4809</v>
      </c>
      <c r="BS1236">
        <f t="shared" si="159"/>
        <v>-64</v>
      </c>
      <c r="BT1236">
        <f t="shared" si="161"/>
        <v>-64</v>
      </c>
      <c r="BU1236">
        <f t="shared" si="161"/>
        <v>-64</v>
      </c>
      <c r="BV1236">
        <f t="shared" si="161"/>
        <v>-64</v>
      </c>
      <c r="BW1236">
        <f t="shared" si="161"/>
        <v>-64</v>
      </c>
      <c r="BX1236">
        <f t="shared" si="161"/>
        <v>-64</v>
      </c>
      <c r="BY1236">
        <f t="shared" si="161"/>
        <v>-64</v>
      </c>
      <c r="BZ1236">
        <f t="shared" si="161"/>
        <v>-64</v>
      </c>
      <c r="CA1236">
        <f t="shared" si="161"/>
        <v>-64</v>
      </c>
      <c r="CB1236">
        <f t="shared" si="161"/>
        <v>-64</v>
      </c>
      <c r="CC1236">
        <f t="shared" si="161"/>
        <v>-64</v>
      </c>
      <c r="CD1236">
        <f t="shared" si="161"/>
        <v>-64</v>
      </c>
      <c r="CE1236">
        <f t="shared" si="161"/>
        <v>-64</v>
      </c>
      <c r="CF1236">
        <f t="shared" si="161"/>
        <v>-64</v>
      </c>
      <c r="CG1236">
        <f t="shared" si="161"/>
        <v>-64</v>
      </c>
      <c r="CH1236">
        <f t="shared" si="161"/>
        <v>-64</v>
      </c>
      <c r="CI1236">
        <f t="shared" si="161"/>
        <v>-64</v>
      </c>
      <c r="CJ1236">
        <f t="shared" si="161"/>
        <v>-64</v>
      </c>
      <c r="CK1236">
        <f t="shared" si="161"/>
        <v>-64</v>
      </c>
      <c r="CL1236">
        <f t="shared" si="161"/>
        <v>-64</v>
      </c>
      <c r="CM1236">
        <f t="shared" si="161"/>
        <v>-64</v>
      </c>
      <c r="CN1236">
        <f t="shared" si="161"/>
        <v>-64</v>
      </c>
      <c r="CO1236">
        <f t="shared" si="161"/>
        <v>-64</v>
      </c>
      <c r="CP1236">
        <f t="shared" si="161"/>
        <v>-64</v>
      </c>
      <c r="CQ1236">
        <f t="shared" si="161"/>
        <v>-64</v>
      </c>
      <c r="CR1236">
        <f t="shared" si="161"/>
        <v>-64</v>
      </c>
      <c r="CS1236">
        <f t="shared" si="161"/>
        <v>-64</v>
      </c>
      <c r="CT1236">
        <f t="shared" si="161"/>
        <v>-64</v>
      </c>
      <c r="CU1236">
        <f t="shared" si="161"/>
        <v>-64</v>
      </c>
      <c r="CV1236">
        <f t="shared" si="161"/>
        <v>-64</v>
      </c>
    </row>
    <row r="1237" spans="1:100" x14ac:dyDescent="0.25">
      <c r="A1237">
        <v>29424</v>
      </c>
      <c r="B1237">
        <v>-5.9806866468688186E+37</v>
      </c>
      <c r="C1237">
        <v>-3.2261623091524718E+38</v>
      </c>
      <c r="D1237">
        <v>-524</v>
      </c>
      <c r="E1237">
        <v>-1602201500</v>
      </c>
      <c r="F1237">
        <v>20</v>
      </c>
      <c r="G1237">
        <v>-2.9729648773335332E+38</v>
      </c>
      <c r="H1237">
        <v>-31262</v>
      </c>
      <c r="I1237">
        <v>-1346329738</v>
      </c>
      <c r="J1237" t="s">
        <v>4810</v>
      </c>
      <c r="K1237">
        <v>-2.1182378572445051E+38</v>
      </c>
      <c r="L1237">
        <v>-50</v>
      </c>
      <c r="M1237">
        <v>21141</v>
      </c>
      <c r="N1237" t="b">
        <v>1</v>
      </c>
      <c r="O1237">
        <v>51</v>
      </c>
      <c r="P1237">
        <v>93</v>
      </c>
      <c r="Q1237">
        <v>4276586823</v>
      </c>
      <c r="R1237">
        <v>58</v>
      </c>
      <c r="S1237" t="s">
        <v>4811</v>
      </c>
      <c r="T1237" t="b">
        <v>0</v>
      </c>
      <c r="U1237">
        <v>11</v>
      </c>
      <c r="V1237">
        <v>76</v>
      </c>
      <c r="W1237">
        <v>104</v>
      </c>
      <c r="X1237">
        <v>2668989999</v>
      </c>
      <c r="Y1237">
        <v>1462</v>
      </c>
      <c r="Z1237">
        <v>45878</v>
      </c>
      <c r="AA1237">
        <v>1026990711</v>
      </c>
      <c r="AB1237">
        <v>73</v>
      </c>
      <c r="AC1237">
        <v>23633</v>
      </c>
      <c r="AD1237">
        <v>1.8803706972529162E+38</v>
      </c>
      <c r="AE1237">
        <v>-3759</v>
      </c>
      <c r="AF1237">
        <v>1631746907</v>
      </c>
      <c r="AG1237">
        <v>-15</v>
      </c>
      <c r="AH1237" t="b">
        <v>0</v>
      </c>
      <c r="AI1237">
        <v>42838</v>
      </c>
      <c r="AJ1237">
        <v>1.0557628797855869E+38</v>
      </c>
      <c r="AK1237">
        <v>-564667301</v>
      </c>
      <c r="AL1237">
        <v>-5708</v>
      </c>
      <c r="AM1237">
        <v>100</v>
      </c>
      <c r="AN1237">
        <v>2502639294</v>
      </c>
      <c r="AO1237">
        <v>-177031275</v>
      </c>
      <c r="AP1237" t="b">
        <v>0</v>
      </c>
      <c r="AQ1237">
        <v>42117</v>
      </c>
      <c r="AR1237">
        <v>-2.8798865124541128E+38</v>
      </c>
      <c r="AS1237">
        <v>49</v>
      </c>
      <c r="AT1237">
        <v>24276</v>
      </c>
      <c r="AU1237">
        <v>57304</v>
      </c>
      <c r="AV1237" t="s">
        <v>4812</v>
      </c>
      <c r="AW1237">
        <v>88</v>
      </c>
      <c r="AX1237">
        <v>3034313733</v>
      </c>
      <c r="AY1237">
        <v>14710</v>
      </c>
      <c r="AZ1237">
        <v>-1344751759</v>
      </c>
      <c r="BA1237" t="b">
        <v>1</v>
      </c>
      <c r="BB1237">
        <v>18743</v>
      </c>
      <c r="BC1237">
        <v>-5.5434497634516647E+37</v>
      </c>
      <c r="BD1237" t="b">
        <v>0</v>
      </c>
      <c r="BE1237">
        <v>-14641</v>
      </c>
      <c r="BF1237">
        <v>-1.908925266315428E+38</v>
      </c>
      <c r="BG1237">
        <v>46</v>
      </c>
      <c r="BH1237">
        <v>15221</v>
      </c>
      <c r="BI1237">
        <v>-2.0583812019927602E+38</v>
      </c>
      <c r="BJ1237">
        <v>223</v>
      </c>
      <c r="BK1237">
        <v>3054403163</v>
      </c>
      <c r="BL1237">
        <v>166</v>
      </c>
      <c r="BM1237">
        <v>72</v>
      </c>
      <c r="BN1237">
        <v>-16091</v>
      </c>
      <c r="BO1237" t="b">
        <v>1</v>
      </c>
      <c r="BP1237" t="b">
        <v>1</v>
      </c>
      <c r="BQ1237">
        <v>-3.3215198777246019E+37</v>
      </c>
      <c r="BR1237" t="s">
        <v>4813</v>
      </c>
      <c r="BS1237">
        <f t="shared" si="159"/>
        <v>-64</v>
      </c>
      <c r="BT1237">
        <f t="shared" si="161"/>
        <v>-64</v>
      </c>
      <c r="BU1237">
        <f t="shared" si="161"/>
        <v>-64</v>
      </c>
      <c r="BV1237">
        <f t="shared" si="161"/>
        <v>-64</v>
      </c>
      <c r="BW1237">
        <f t="shared" si="161"/>
        <v>-64</v>
      </c>
      <c r="BX1237">
        <f t="shared" si="161"/>
        <v>-64</v>
      </c>
      <c r="BY1237">
        <f t="shared" si="161"/>
        <v>-64</v>
      </c>
      <c r="BZ1237">
        <f t="shared" si="161"/>
        <v>-64</v>
      </c>
      <c r="CA1237">
        <f t="shared" si="161"/>
        <v>-64</v>
      </c>
      <c r="CB1237">
        <f t="shared" si="161"/>
        <v>-64</v>
      </c>
      <c r="CC1237">
        <f t="shared" si="161"/>
        <v>-64</v>
      </c>
      <c r="CD1237">
        <f t="shared" si="161"/>
        <v>-64</v>
      </c>
      <c r="CE1237">
        <f t="shared" si="161"/>
        <v>-64</v>
      </c>
      <c r="CF1237">
        <f t="shared" si="161"/>
        <v>-64</v>
      </c>
      <c r="CG1237">
        <f t="shared" si="161"/>
        <v>-64</v>
      </c>
      <c r="CH1237">
        <f t="shared" si="161"/>
        <v>-64</v>
      </c>
      <c r="CI1237">
        <f t="shared" si="161"/>
        <v>-64</v>
      </c>
      <c r="CJ1237">
        <f t="shared" si="161"/>
        <v>-64</v>
      </c>
      <c r="CK1237">
        <f t="shared" ref="BT1237:CV1246" si="162">$BL$2 + $BM$2</f>
        <v>-64</v>
      </c>
      <c r="CL1237">
        <f t="shared" si="162"/>
        <v>-64</v>
      </c>
      <c r="CM1237">
        <f t="shared" si="162"/>
        <v>-64</v>
      </c>
      <c r="CN1237">
        <f t="shared" si="162"/>
        <v>-64</v>
      </c>
      <c r="CO1237">
        <f t="shared" si="162"/>
        <v>-64</v>
      </c>
      <c r="CP1237">
        <f t="shared" si="162"/>
        <v>-64</v>
      </c>
      <c r="CQ1237">
        <f t="shared" si="162"/>
        <v>-64</v>
      </c>
      <c r="CR1237">
        <f t="shared" si="162"/>
        <v>-64</v>
      </c>
      <c r="CS1237">
        <f t="shared" si="162"/>
        <v>-64</v>
      </c>
      <c r="CT1237">
        <f t="shared" si="162"/>
        <v>-64</v>
      </c>
      <c r="CU1237">
        <f t="shared" si="162"/>
        <v>-64</v>
      </c>
      <c r="CV1237">
        <f t="shared" si="162"/>
        <v>-64</v>
      </c>
    </row>
    <row r="1238" spans="1:100" x14ac:dyDescent="0.25">
      <c r="A1238">
        <v>-13318</v>
      </c>
      <c r="B1238">
        <v>-3.3316560732634831E+38</v>
      </c>
      <c r="C1238">
        <v>3.2526728059158258E+38</v>
      </c>
      <c r="D1238">
        <v>19793</v>
      </c>
      <c r="E1238">
        <v>-1549946145</v>
      </c>
      <c r="F1238">
        <v>201</v>
      </c>
      <c r="G1238">
        <v>8.3234373157676039E+36</v>
      </c>
      <c r="H1238">
        <v>28349</v>
      </c>
      <c r="I1238">
        <v>38513998</v>
      </c>
      <c r="J1238" t="s">
        <v>4814</v>
      </c>
      <c r="K1238">
        <v>1.6131002621858819E+38</v>
      </c>
      <c r="L1238">
        <v>-50</v>
      </c>
      <c r="M1238">
        <v>-2504</v>
      </c>
      <c r="N1238" t="b">
        <v>0</v>
      </c>
      <c r="O1238">
        <v>186</v>
      </c>
      <c r="P1238">
        <v>114</v>
      </c>
      <c r="Q1238">
        <v>1321542160</v>
      </c>
      <c r="R1238">
        <v>44</v>
      </c>
      <c r="S1238" t="s">
        <v>4815</v>
      </c>
      <c r="T1238" t="b">
        <v>1</v>
      </c>
      <c r="U1238">
        <v>1</v>
      </c>
      <c r="V1238">
        <v>205</v>
      </c>
      <c r="W1238">
        <v>-42</v>
      </c>
      <c r="X1238">
        <v>271689172</v>
      </c>
      <c r="Y1238">
        <v>11096</v>
      </c>
      <c r="Z1238">
        <v>28673</v>
      </c>
      <c r="AA1238">
        <v>3326528080</v>
      </c>
      <c r="AB1238">
        <v>111</v>
      </c>
      <c r="AC1238">
        <v>13734</v>
      </c>
      <c r="AD1238">
        <v>3.193862096505348E+38</v>
      </c>
      <c r="AE1238">
        <v>-15868</v>
      </c>
      <c r="AF1238">
        <v>978084334</v>
      </c>
      <c r="AG1238">
        <v>-117</v>
      </c>
      <c r="AH1238" t="b">
        <v>0</v>
      </c>
      <c r="AI1238">
        <v>33259</v>
      </c>
      <c r="AJ1238">
        <v>2.849651591228761E+38</v>
      </c>
      <c r="AK1238">
        <v>-236282124</v>
      </c>
      <c r="AL1238">
        <v>14935</v>
      </c>
      <c r="AM1238">
        <v>94</v>
      </c>
      <c r="AN1238">
        <v>668399941</v>
      </c>
      <c r="AO1238">
        <v>-584655249</v>
      </c>
      <c r="AP1238" t="b">
        <v>1</v>
      </c>
      <c r="AQ1238">
        <v>42911</v>
      </c>
      <c r="AR1238">
        <v>-2.6530204123302061E+38</v>
      </c>
      <c r="AS1238">
        <v>54</v>
      </c>
      <c r="AT1238">
        <v>-32019</v>
      </c>
      <c r="AU1238">
        <v>52735</v>
      </c>
      <c r="AV1238" t="s">
        <v>4816</v>
      </c>
      <c r="AW1238">
        <v>207</v>
      </c>
      <c r="AX1238">
        <v>3246328772</v>
      </c>
      <c r="AY1238">
        <v>39052</v>
      </c>
      <c r="AZ1238">
        <v>143447090</v>
      </c>
      <c r="BA1238" t="b">
        <v>1</v>
      </c>
      <c r="BB1238">
        <v>54301</v>
      </c>
      <c r="BC1238">
        <v>1.320942419990802E+38</v>
      </c>
      <c r="BD1238" t="b">
        <v>1</v>
      </c>
      <c r="BE1238">
        <v>2164</v>
      </c>
      <c r="BF1238">
        <v>2.0643812033577031E+37</v>
      </c>
      <c r="BG1238">
        <v>39</v>
      </c>
      <c r="BH1238">
        <v>5310</v>
      </c>
      <c r="BI1238">
        <v>3.086034689573336E+38</v>
      </c>
      <c r="BJ1238">
        <v>213</v>
      </c>
      <c r="BK1238">
        <v>692729258</v>
      </c>
      <c r="BL1238">
        <v>91</v>
      </c>
      <c r="BM1238">
        <v>97</v>
      </c>
      <c r="BN1238">
        <v>17069</v>
      </c>
      <c r="BO1238" t="b">
        <v>1</v>
      </c>
      <c r="BP1238" t="b">
        <v>0</v>
      </c>
      <c r="BQ1238">
        <v>-6.1196227155678848E+37</v>
      </c>
      <c r="BR1238" t="s">
        <v>4817</v>
      </c>
      <c r="BS1238">
        <f t="shared" si="159"/>
        <v>-64</v>
      </c>
      <c r="BT1238">
        <f t="shared" si="162"/>
        <v>-64</v>
      </c>
      <c r="BU1238">
        <f t="shared" si="162"/>
        <v>-64</v>
      </c>
      <c r="BV1238">
        <f t="shared" si="162"/>
        <v>-64</v>
      </c>
      <c r="BW1238">
        <f t="shared" si="162"/>
        <v>-64</v>
      </c>
      <c r="BX1238">
        <f t="shared" si="162"/>
        <v>-64</v>
      </c>
      <c r="BY1238">
        <f t="shared" si="162"/>
        <v>-64</v>
      </c>
      <c r="BZ1238">
        <f t="shared" si="162"/>
        <v>-64</v>
      </c>
      <c r="CA1238">
        <f t="shared" si="162"/>
        <v>-64</v>
      </c>
      <c r="CB1238">
        <f t="shared" si="162"/>
        <v>-64</v>
      </c>
      <c r="CC1238">
        <f t="shared" si="162"/>
        <v>-64</v>
      </c>
      <c r="CD1238">
        <f t="shared" si="162"/>
        <v>-64</v>
      </c>
      <c r="CE1238">
        <f t="shared" si="162"/>
        <v>-64</v>
      </c>
      <c r="CF1238">
        <f t="shared" si="162"/>
        <v>-64</v>
      </c>
      <c r="CG1238">
        <f t="shared" si="162"/>
        <v>-64</v>
      </c>
      <c r="CH1238">
        <f t="shared" si="162"/>
        <v>-64</v>
      </c>
      <c r="CI1238">
        <f t="shared" si="162"/>
        <v>-64</v>
      </c>
      <c r="CJ1238">
        <f t="shared" si="162"/>
        <v>-64</v>
      </c>
      <c r="CK1238">
        <f t="shared" si="162"/>
        <v>-64</v>
      </c>
      <c r="CL1238">
        <f t="shared" si="162"/>
        <v>-64</v>
      </c>
      <c r="CM1238">
        <f t="shared" si="162"/>
        <v>-64</v>
      </c>
      <c r="CN1238">
        <f t="shared" si="162"/>
        <v>-64</v>
      </c>
      <c r="CO1238">
        <f t="shared" si="162"/>
        <v>-64</v>
      </c>
      <c r="CP1238">
        <f t="shared" si="162"/>
        <v>-64</v>
      </c>
      <c r="CQ1238">
        <f t="shared" si="162"/>
        <v>-64</v>
      </c>
      <c r="CR1238">
        <f t="shared" si="162"/>
        <v>-64</v>
      </c>
      <c r="CS1238">
        <f t="shared" si="162"/>
        <v>-64</v>
      </c>
      <c r="CT1238">
        <f t="shared" si="162"/>
        <v>-64</v>
      </c>
      <c r="CU1238">
        <f t="shared" si="162"/>
        <v>-64</v>
      </c>
      <c r="CV1238">
        <f t="shared" si="162"/>
        <v>-64</v>
      </c>
    </row>
    <row r="1239" spans="1:100" x14ac:dyDescent="0.25">
      <c r="A1239">
        <v>-14657</v>
      </c>
      <c r="B1239">
        <v>2.750058824000888E+38</v>
      </c>
      <c r="C1239">
        <v>-7.2559242964262357E+36</v>
      </c>
      <c r="D1239">
        <v>-1837</v>
      </c>
      <c r="E1239">
        <v>1262480408</v>
      </c>
      <c r="F1239">
        <v>103</v>
      </c>
      <c r="G1239">
        <v>-2.111622377717482E+38</v>
      </c>
      <c r="H1239">
        <v>-15338</v>
      </c>
      <c r="I1239">
        <v>919247250</v>
      </c>
      <c r="J1239" t="s">
        <v>4818</v>
      </c>
      <c r="K1239">
        <v>-2.9215432636457032E+38</v>
      </c>
      <c r="L1239">
        <v>-41</v>
      </c>
      <c r="M1239">
        <v>12641</v>
      </c>
      <c r="N1239" t="b">
        <v>1</v>
      </c>
      <c r="O1239">
        <v>125</v>
      </c>
      <c r="P1239">
        <v>187</v>
      </c>
      <c r="Q1239">
        <v>3669990788</v>
      </c>
      <c r="R1239">
        <v>243</v>
      </c>
      <c r="S1239" t="s">
        <v>4819</v>
      </c>
      <c r="T1239" t="b">
        <v>1</v>
      </c>
      <c r="U1239">
        <v>10</v>
      </c>
      <c r="V1239">
        <v>27</v>
      </c>
      <c r="W1239">
        <v>-69</v>
      </c>
      <c r="X1239">
        <v>544254446</v>
      </c>
      <c r="Y1239">
        <v>43815</v>
      </c>
      <c r="Z1239">
        <v>44010</v>
      </c>
      <c r="AA1239">
        <v>4036413460</v>
      </c>
      <c r="AB1239">
        <v>228</v>
      </c>
      <c r="AC1239">
        <v>4481</v>
      </c>
      <c r="AD1239">
        <v>2.3833696288406E+38</v>
      </c>
      <c r="AE1239">
        <v>21599</v>
      </c>
      <c r="AF1239">
        <v>-948807927</v>
      </c>
      <c r="AG1239">
        <v>-60</v>
      </c>
      <c r="AH1239" t="b">
        <v>0</v>
      </c>
      <c r="AI1239">
        <v>53838</v>
      </c>
      <c r="AJ1239">
        <v>-2.1298860180492E+38</v>
      </c>
      <c r="AK1239">
        <v>770557443</v>
      </c>
      <c r="AL1239">
        <v>-26446</v>
      </c>
      <c r="AM1239">
        <v>134</v>
      </c>
      <c r="AN1239">
        <v>2091339496</v>
      </c>
      <c r="AO1239">
        <v>674280014</v>
      </c>
      <c r="AP1239" t="b">
        <v>0</v>
      </c>
      <c r="AQ1239">
        <v>29178</v>
      </c>
      <c r="AR1239">
        <v>-9.8206811787931331E+36</v>
      </c>
      <c r="AS1239">
        <v>109</v>
      </c>
      <c r="AT1239">
        <v>-14344</v>
      </c>
      <c r="AU1239">
        <v>24839</v>
      </c>
      <c r="AV1239" t="s">
        <v>4820</v>
      </c>
      <c r="AW1239">
        <v>36</v>
      </c>
      <c r="AX1239">
        <v>983553652</v>
      </c>
      <c r="AY1239">
        <v>6438</v>
      </c>
      <c r="AZ1239">
        <v>-34993951</v>
      </c>
      <c r="BA1239" t="b">
        <v>1</v>
      </c>
      <c r="BB1239">
        <v>32478</v>
      </c>
      <c r="BC1239">
        <v>1.692543226028456E+38</v>
      </c>
      <c r="BD1239" t="b">
        <v>1</v>
      </c>
      <c r="BE1239">
        <v>-2011</v>
      </c>
      <c r="BF1239">
        <v>1.9612989827411782E+38</v>
      </c>
      <c r="BG1239">
        <v>195</v>
      </c>
      <c r="BH1239">
        <v>19983</v>
      </c>
      <c r="BI1239">
        <v>3.321180507740277E+38</v>
      </c>
      <c r="BJ1239">
        <v>42</v>
      </c>
      <c r="BK1239">
        <v>367264659</v>
      </c>
      <c r="BL1239">
        <v>238</v>
      </c>
      <c r="BM1239">
        <v>81</v>
      </c>
      <c r="BN1239">
        <v>2455</v>
      </c>
      <c r="BO1239" t="b">
        <v>0</v>
      </c>
      <c r="BP1239" t="b">
        <v>1</v>
      </c>
      <c r="BQ1239">
        <v>-2.7405418976745841E+38</v>
      </c>
      <c r="BR1239" t="s">
        <v>4821</v>
      </c>
      <c r="BS1239">
        <f t="shared" si="159"/>
        <v>-64</v>
      </c>
      <c r="BT1239">
        <f t="shared" si="162"/>
        <v>-64</v>
      </c>
      <c r="BU1239">
        <f t="shared" si="162"/>
        <v>-64</v>
      </c>
      <c r="BV1239">
        <f t="shared" si="162"/>
        <v>-64</v>
      </c>
      <c r="BW1239">
        <f t="shared" si="162"/>
        <v>-64</v>
      </c>
      <c r="BX1239">
        <f t="shared" si="162"/>
        <v>-64</v>
      </c>
      <c r="BY1239">
        <f t="shared" si="162"/>
        <v>-64</v>
      </c>
      <c r="BZ1239">
        <f t="shared" si="162"/>
        <v>-64</v>
      </c>
      <c r="CA1239">
        <f t="shared" si="162"/>
        <v>-64</v>
      </c>
      <c r="CB1239">
        <f t="shared" si="162"/>
        <v>-64</v>
      </c>
      <c r="CC1239">
        <f t="shared" si="162"/>
        <v>-64</v>
      </c>
      <c r="CD1239">
        <f t="shared" si="162"/>
        <v>-64</v>
      </c>
      <c r="CE1239">
        <f t="shared" si="162"/>
        <v>-64</v>
      </c>
      <c r="CF1239">
        <f t="shared" si="162"/>
        <v>-64</v>
      </c>
      <c r="CG1239">
        <f t="shared" si="162"/>
        <v>-64</v>
      </c>
      <c r="CH1239">
        <f t="shared" si="162"/>
        <v>-64</v>
      </c>
      <c r="CI1239">
        <f t="shared" si="162"/>
        <v>-64</v>
      </c>
      <c r="CJ1239">
        <f t="shared" si="162"/>
        <v>-64</v>
      </c>
      <c r="CK1239">
        <f t="shared" si="162"/>
        <v>-64</v>
      </c>
      <c r="CL1239">
        <f t="shared" si="162"/>
        <v>-64</v>
      </c>
      <c r="CM1239">
        <f t="shared" si="162"/>
        <v>-64</v>
      </c>
      <c r="CN1239">
        <f t="shared" si="162"/>
        <v>-64</v>
      </c>
      <c r="CO1239">
        <f t="shared" si="162"/>
        <v>-64</v>
      </c>
      <c r="CP1239">
        <f t="shared" si="162"/>
        <v>-64</v>
      </c>
      <c r="CQ1239">
        <f t="shared" si="162"/>
        <v>-64</v>
      </c>
      <c r="CR1239">
        <f t="shared" si="162"/>
        <v>-64</v>
      </c>
      <c r="CS1239">
        <f t="shared" si="162"/>
        <v>-64</v>
      </c>
      <c r="CT1239">
        <f t="shared" si="162"/>
        <v>-64</v>
      </c>
      <c r="CU1239">
        <f t="shared" si="162"/>
        <v>-64</v>
      </c>
      <c r="CV1239">
        <f t="shared" si="162"/>
        <v>-64</v>
      </c>
    </row>
    <row r="1240" spans="1:100" x14ac:dyDescent="0.25">
      <c r="A1240">
        <v>-32080</v>
      </c>
      <c r="B1240">
        <v>-1.567099023194697E+38</v>
      </c>
      <c r="C1240">
        <v>2.0074128854648438E+38</v>
      </c>
      <c r="D1240">
        <v>-29453</v>
      </c>
      <c r="E1240">
        <v>1582364578</v>
      </c>
      <c r="F1240">
        <v>69</v>
      </c>
      <c r="G1240">
        <v>1.4220468058636291E+38</v>
      </c>
      <c r="H1240">
        <v>-25187</v>
      </c>
      <c r="I1240">
        <v>1051088962</v>
      </c>
      <c r="J1240" t="s">
        <v>4822</v>
      </c>
      <c r="K1240">
        <v>-2.8391446247576099E+38</v>
      </c>
      <c r="L1240">
        <v>-82</v>
      </c>
      <c r="M1240">
        <v>-13618</v>
      </c>
      <c r="N1240" t="b">
        <v>0</v>
      </c>
      <c r="O1240">
        <v>248</v>
      </c>
      <c r="P1240">
        <v>255</v>
      </c>
      <c r="Q1240">
        <v>2794540986</v>
      </c>
      <c r="R1240">
        <v>232</v>
      </c>
      <c r="S1240" t="s">
        <v>651</v>
      </c>
      <c r="T1240" t="b">
        <v>1</v>
      </c>
      <c r="U1240">
        <v>26</v>
      </c>
      <c r="V1240">
        <v>70</v>
      </c>
      <c r="W1240">
        <v>124</v>
      </c>
      <c r="X1240">
        <v>3143949949</v>
      </c>
      <c r="Y1240">
        <v>36659</v>
      </c>
      <c r="Z1240">
        <v>59766</v>
      </c>
      <c r="AA1240">
        <v>3814005524</v>
      </c>
      <c r="AB1240">
        <v>11</v>
      </c>
      <c r="AC1240">
        <v>17068</v>
      </c>
      <c r="AD1240">
        <v>7.8714025882319447E+36</v>
      </c>
      <c r="AE1240">
        <v>-19386</v>
      </c>
      <c r="AF1240">
        <v>1363397144</v>
      </c>
      <c r="AG1240">
        <v>-81</v>
      </c>
      <c r="AH1240" t="b">
        <v>0</v>
      </c>
      <c r="AI1240">
        <v>52309</v>
      </c>
      <c r="AJ1240">
        <v>-2.6020193701562461E+38</v>
      </c>
      <c r="AK1240">
        <v>1707291137</v>
      </c>
      <c r="AL1240">
        <v>15277</v>
      </c>
      <c r="AM1240">
        <v>144</v>
      </c>
      <c r="AN1240">
        <v>2327830350</v>
      </c>
      <c r="AO1240">
        <v>862318368</v>
      </c>
      <c r="AP1240" t="b">
        <v>1</v>
      </c>
      <c r="AQ1240">
        <v>26906</v>
      </c>
      <c r="AR1240">
        <v>-2.605446616647146E+38</v>
      </c>
      <c r="AS1240">
        <v>203</v>
      </c>
      <c r="AT1240">
        <v>-14332</v>
      </c>
      <c r="AU1240">
        <v>57401</v>
      </c>
      <c r="AV1240" t="s">
        <v>4823</v>
      </c>
      <c r="AW1240">
        <v>254</v>
      </c>
      <c r="AX1240">
        <v>1972971040</v>
      </c>
      <c r="AY1240">
        <v>12099</v>
      </c>
      <c r="AZ1240">
        <v>-1151211635</v>
      </c>
      <c r="BA1240" t="b">
        <v>0</v>
      </c>
      <c r="BB1240">
        <v>4606</v>
      </c>
      <c r="BC1240">
        <v>2.515394695168658E+38</v>
      </c>
      <c r="BD1240" t="b">
        <v>0</v>
      </c>
      <c r="BE1240">
        <v>10935</v>
      </c>
      <c r="BF1240">
        <v>5.2491256417761874E+37</v>
      </c>
      <c r="BG1240">
        <v>251</v>
      </c>
      <c r="BH1240">
        <v>11153</v>
      </c>
      <c r="BI1240">
        <v>-2.0492194599597391E+38</v>
      </c>
      <c r="BJ1240">
        <v>22</v>
      </c>
      <c r="BK1240">
        <v>1247838429</v>
      </c>
      <c r="BL1240">
        <v>81</v>
      </c>
      <c r="BM1240">
        <v>-5</v>
      </c>
      <c r="BN1240">
        <v>8640</v>
      </c>
      <c r="BO1240" t="b">
        <v>1</v>
      </c>
      <c r="BP1240" t="b">
        <v>0</v>
      </c>
      <c r="BQ1240">
        <v>-1.931785736641791E+38</v>
      </c>
      <c r="BR1240" t="s">
        <v>4824</v>
      </c>
      <c r="BS1240">
        <f t="shared" si="159"/>
        <v>-64</v>
      </c>
      <c r="BT1240">
        <f t="shared" si="162"/>
        <v>-64</v>
      </c>
      <c r="BU1240">
        <f t="shared" si="162"/>
        <v>-64</v>
      </c>
      <c r="BV1240">
        <f t="shared" si="162"/>
        <v>-64</v>
      </c>
      <c r="BW1240">
        <f t="shared" si="162"/>
        <v>-64</v>
      </c>
      <c r="BX1240">
        <f t="shared" si="162"/>
        <v>-64</v>
      </c>
      <c r="BY1240">
        <f t="shared" si="162"/>
        <v>-64</v>
      </c>
      <c r="BZ1240">
        <f t="shared" si="162"/>
        <v>-64</v>
      </c>
      <c r="CA1240">
        <f t="shared" si="162"/>
        <v>-64</v>
      </c>
      <c r="CB1240">
        <f t="shared" si="162"/>
        <v>-64</v>
      </c>
      <c r="CC1240">
        <f t="shared" si="162"/>
        <v>-64</v>
      </c>
      <c r="CD1240">
        <f t="shared" si="162"/>
        <v>-64</v>
      </c>
      <c r="CE1240">
        <f t="shared" si="162"/>
        <v>-64</v>
      </c>
      <c r="CF1240">
        <f t="shared" si="162"/>
        <v>-64</v>
      </c>
      <c r="CG1240">
        <f t="shared" si="162"/>
        <v>-64</v>
      </c>
      <c r="CH1240">
        <f t="shared" si="162"/>
        <v>-64</v>
      </c>
      <c r="CI1240">
        <f t="shared" si="162"/>
        <v>-64</v>
      </c>
      <c r="CJ1240">
        <f t="shared" si="162"/>
        <v>-64</v>
      </c>
      <c r="CK1240">
        <f t="shared" si="162"/>
        <v>-64</v>
      </c>
      <c r="CL1240">
        <f t="shared" si="162"/>
        <v>-64</v>
      </c>
      <c r="CM1240">
        <f t="shared" si="162"/>
        <v>-64</v>
      </c>
      <c r="CN1240">
        <f t="shared" si="162"/>
        <v>-64</v>
      </c>
      <c r="CO1240">
        <f t="shared" si="162"/>
        <v>-64</v>
      </c>
      <c r="CP1240">
        <f t="shared" si="162"/>
        <v>-64</v>
      </c>
      <c r="CQ1240">
        <f t="shared" si="162"/>
        <v>-64</v>
      </c>
      <c r="CR1240">
        <f t="shared" si="162"/>
        <v>-64</v>
      </c>
      <c r="CS1240">
        <f t="shared" si="162"/>
        <v>-64</v>
      </c>
      <c r="CT1240">
        <f t="shared" si="162"/>
        <v>-64</v>
      </c>
      <c r="CU1240">
        <f t="shared" si="162"/>
        <v>-64</v>
      </c>
      <c r="CV1240">
        <f t="shared" si="162"/>
        <v>-64</v>
      </c>
    </row>
    <row r="1241" spans="1:100" x14ac:dyDescent="0.25">
      <c r="A1241">
        <v>10885</v>
      </c>
      <c r="B1241">
        <v>-9.2461206720988977E+37</v>
      </c>
      <c r="C1241">
        <v>2.1508353701974972E+38</v>
      </c>
      <c r="D1241">
        <v>2750</v>
      </c>
      <c r="E1241">
        <v>303909787</v>
      </c>
      <c r="F1241">
        <v>125</v>
      </c>
      <c r="G1241">
        <v>-3.2853065246715361E+37</v>
      </c>
      <c r="H1241">
        <v>-25343</v>
      </c>
      <c r="I1241">
        <v>1968255136</v>
      </c>
      <c r="J1241" t="s">
        <v>4825</v>
      </c>
      <c r="K1241">
        <v>-1.0749010960435901E+38</v>
      </c>
      <c r="L1241">
        <v>-72</v>
      </c>
      <c r="M1241">
        <v>10512</v>
      </c>
      <c r="N1241" t="b">
        <v>1</v>
      </c>
      <c r="O1241">
        <v>68</v>
      </c>
      <c r="P1241">
        <v>232</v>
      </c>
      <c r="Q1241">
        <v>3834516719</v>
      </c>
      <c r="R1241">
        <v>250</v>
      </c>
      <c r="S1241" t="s">
        <v>4826</v>
      </c>
      <c r="T1241" t="b">
        <v>0</v>
      </c>
      <c r="U1241">
        <v>51</v>
      </c>
      <c r="V1241">
        <v>10</v>
      </c>
      <c r="W1241">
        <v>74</v>
      </c>
      <c r="X1241">
        <v>274543058</v>
      </c>
      <c r="Y1241">
        <v>45677</v>
      </c>
      <c r="Z1241">
        <v>57218</v>
      </c>
      <c r="AA1241">
        <v>3882095562</v>
      </c>
      <c r="AB1241">
        <v>27</v>
      </c>
      <c r="AC1241">
        <v>17854</v>
      </c>
      <c r="AD1241">
        <v>1.944374410659718E+37</v>
      </c>
      <c r="AE1241">
        <v>-16078</v>
      </c>
      <c r="AF1241">
        <v>-1999687649</v>
      </c>
      <c r="AG1241">
        <v>-54</v>
      </c>
      <c r="AH1241" t="b">
        <v>1</v>
      </c>
      <c r="AI1241">
        <v>8958</v>
      </c>
      <c r="AJ1241">
        <v>1.8786029223292549E+38</v>
      </c>
      <c r="AK1241">
        <v>6730233</v>
      </c>
      <c r="AL1241">
        <v>25066</v>
      </c>
      <c r="AM1241">
        <v>0</v>
      </c>
      <c r="AN1241">
        <v>3920359460</v>
      </c>
      <c r="AO1241">
        <v>1042278206</v>
      </c>
      <c r="AP1241" t="b">
        <v>1</v>
      </c>
      <c r="AQ1241">
        <v>10834</v>
      </c>
      <c r="AR1241">
        <v>2.251796799223253E+38</v>
      </c>
      <c r="AS1241">
        <v>158</v>
      </c>
      <c r="AT1241">
        <v>4143</v>
      </c>
      <c r="AU1241">
        <v>9407</v>
      </c>
      <c r="AV1241" t="s">
        <v>504</v>
      </c>
      <c r="AW1241">
        <v>8</v>
      </c>
      <c r="AX1241">
        <v>979779443</v>
      </c>
      <c r="AY1241">
        <v>7802</v>
      </c>
      <c r="AZ1241">
        <v>-1178729466</v>
      </c>
      <c r="BA1241" t="b">
        <v>0</v>
      </c>
      <c r="BB1241">
        <v>15464</v>
      </c>
      <c r="BC1241">
        <v>-1.8534330435861962E+38</v>
      </c>
      <c r="BD1241" t="b">
        <v>1</v>
      </c>
      <c r="BE1241">
        <v>-12431</v>
      </c>
      <c r="BF1241">
        <v>3.3114978358905639E+38</v>
      </c>
      <c r="BG1241">
        <v>244</v>
      </c>
      <c r="BH1241">
        <v>19325</v>
      </c>
      <c r="BI1241">
        <v>1.3872411228438571E+37</v>
      </c>
      <c r="BJ1241">
        <v>150</v>
      </c>
      <c r="BK1241">
        <v>5408776</v>
      </c>
      <c r="BL1241">
        <v>61</v>
      </c>
      <c r="BM1241">
        <v>125</v>
      </c>
      <c r="BN1241">
        <v>-30546</v>
      </c>
      <c r="BO1241" t="b">
        <v>1</v>
      </c>
      <c r="BP1241" t="b">
        <v>1</v>
      </c>
      <c r="BQ1241">
        <v>1.059962374293207E+38</v>
      </c>
      <c r="BR1241" t="s">
        <v>4827</v>
      </c>
      <c r="BS1241">
        <f t="shared" si="159"/>
        <v>-64</v>
      </c>
      <c r="BT1241">
        <f t="shared" si="162"/>
        <v>-64</v>
      </c>
      <c r="BU1241">
        <f t="shared" si="162"/>
        <v>-64</v>
      </c>
      <c r="BV1241">
        <f t="shared" si="162"/>
        <v>-64</v>
      </c>
      <c r="BW1241">
        <f t="shared" si="162"/>
        <v>-64</v>
      </c>
      <c r="BX1241">
        <f t="shared" si="162"/>
        <v>-64</v>
      </c>
      <c r="BY1241">
        <f t="shared" si="162"/>
        <v>-64</v>
      </c>
      <c r="BZ1241">
        <f t="shared" si="162"/>
        <v>-64</v>
      </c>
      <c r="CA1241">
        <f t="shared" si="162"/>
        <v>-64</v>
      </c>
      <c r="CB1241">
        <f t="shared" si="162"/>
        <v>-64</v>
      </c>
      <c r="CC1241">
        <f t="shared" si="162"/>
        <v>-64</v>
      </c>
      <c r="CD1241">
        <f t="shared" si="162"/>
        <v>-64</v>
      </c>
      <c r="CE1241">
        <f t="shared" si="162"/>
        <v>-64</v>
      </c>
      <c r="CF1241">
        <f t="shared" si="162"/>
        <v>-64</v>
      </c>
      <c r="CG1241">
        <f t="shared" si="162"/>
        <v>-64</v>
      </c>
      <c r="CH1241">
        <f t="shared" si="162"/>
        <v>-64</v>
      </c>
      <c r="CI1241">
        <f t="shared" si="162"/>
        <v>-64</v>
      </c>
      <c r="CJ1241">
        <f t="shared" si="162"/>
        <v>-64</v>
      </c>
      <c r="CK1241">
        <f t="shared" si="162"/>
        <v>-64</v>
      </c>
      <c r="CL1241">
        <f t="shared" si="162"/>
        <v>-64</v>
      </c>
      <c r="CM1241">
        <f t="shared" si="162"/>
        <v>-64</v>
      </c>
      <c r="CN1241">
        <f t="shared" si="162"/>
        <v>-64</v>
      </c>
      <c r="CO1241">
        <f t="shared" si="162"/>
        <v>-64</v>
      </c>
      <c r="CP1241">
        <f t="shared" si="162"/>
        <v>-64</v>
      </c>
      <c r="CQ1241">
        <f t="shared" si="162"/>
        <v>-64</v>
      </c>
      <c r="CR1241">
        <f t="shared" si="162"/>
        <v>-64</v>
      </c>
      <c r="CS1241">
        <f t="shared" si="162"/>
        <v>-64</v>
      </c>
      <c r="CT1241">
        <f t="shared" si="162"/>
        <v>-64</v>
      </c>
      <c r="CU1241">
        <f t="shared" si="162"/>
        <v>-64</v>
      </c>
      <c r="CV1241">
        <f t="shared" si="162"/>
        <v>-64</v>
      </c>
    </row>
    <row r="1242" spans="1:100" x14ac:dyDescent="0.25">
      <c r="A1242">
        <v>18673</v>
      </c>
      <c r="B1242">
        <v>8.7980715569131856E+37</v>
      </c>
      <c r="C1242">
        <v>1.61000060898275E+38</v>
      </c>
      <c r="D1242">
        <v>-26029</v>
      </c>
      <c r="E1242">
        <v>-621373912</v>
      </c>
      <c r="F1242">
        <v>5</v>
      </c>
      <c r="G1242">
        <v>2.6330877097618071E+38</v>
      </c>
      <c r="H1242">
        <v>-19011</v>
      </c>
      <c r="I1242">
        <v>1722861097</v>
      </c>
      <c r="J1242" t="s">
        <v>4828</v>
      </c>
      <c r="K1242">
        <v>-8.6978832182071545E+37</v>
      </c>
      <c r="L1242">
        <v>56</v>
      </c>
      <c r="M1242">
        <v>25400</v>
      </c>
      <c r="N1242" t="b">
        <v>1</v>
      </c>
      <c r="O1242">
        <v>37</v>
      </c>
      <c r="P1242">
        <v>56</v>
      </c>
      <c r="Q1242">
        <v>2578962904</v>
      </c>
      <c r="R1242">
        <v>34</v>
      </c>
      <c r="S1242" t="s">
        <v>4829</v>
      </c>
      <c r="T1242" t="b">
        <v>1</v>
      </c>
      <c r="U1242">
        <v>26</v>
      </c>
      <c r="V1242">
        <v>52</v>
      </c>
      <c r="W1242">
        <v>-33</v>
      </c>
      <c r="X1242">
        <v>2766165452</v>
      </c>
      <c r="Y1242">
        <v>14692</v>
      </c>
      <c r="Z1242">
        <v>17822</v>
      </c>
      <c r="AA1242">
        <v>941052506</v>
      </c>
      <c r="AB1242">
        <v>117</v>
      </c>
      <c r="AC1242">
        <v>12470</v>
      </c>
      <c r="AD1242">
        <v>-1.145239747166823E+38</v>
      </c>
      <c r="AE1242">
        <v>25470</v>
      </c>
      <c r="AF1242">
        <v>173581535</v>
      </c>
      <c r="AG1242">
        <v>-59</v>
      </c>
      <c r="AH1242" t="b">
        <v>1</v>
      </c>
      <c r="AI1242">
        <v>60515</v>
      </c>
      <c r="AJ1242">
        <v>1.687921057095769E+38</v>
      </c>
      <c r="AK1242">
        <v>567640614</v>
      </c>
      <c r="AL1242">
        <v>-22852</v>
      </c>
      <c r="AM1242">
        <v>91</v>
      </c>
      <c r="AN1242">
        <v>3359763565</v>
      </c>
      <c r="AO1242">
        <v>-1353948524</v>
      </c>
      <c r="AP1242" t="b">
        <v>0</v>
      </c>
      <c r="AQ1242">
        <v>6572</v>
      </c>
      <c r="AR1242">
        <v>-1.1221981032832199E+38</v>
      </c>
      <c r="AS1242">
        <v>63</v>
      </c>
      <c r="AT1242">
        <v>24681</v>
      </c>
      <c r="AU1242">
        <v>21828</v>
      </c>
      <c r="AV1242" t="s">
        <v>4830</v>
      </c>
      <c r="AW1242">
        <v>199</v>
      </c>
      <c r="AX1242">
        <v>1880155161</v>
      </c>
      <c r="AY1242">
        <v>52327</v>
      </c>
      <c r="AZ1242">
        <v>256426965</v>
      </c>
      <c r="BA1242" t="b">
        <v>0</v>
      </c>
      <c r="BB1242">
        <v>33762</v>
      </c>
      <c r="BC1242">
        <v>2.695498283023242E+38</v>
      </c>
      <c r="BD1242" t="b">
        <v>0</v>
      </c>
      <c r="BE1242">
        <v>-21996</v>
      </c>
      <c r="BF1242">
        <v>-1.6670056162964541E+38</v>
      </c>
      <c r="BG1242">
        <v>250</v>
      </c>
      <c r="BH1242">
        <v>-17558</v>
      </c>
      <c r="BI1242">
        <v>-2.772256965104868E+38</v>
      </c>
      <c r="BJ1242">
        <v>104</v>
      </c>
      <c r="BK1242">
        <v>2063260943</v>
      </c>
      <c r="BL1242">
        <v>163</v>
      </c>
      <c r="BM1242">
        <v>98</v>
      </c>
      <c r="BN1242">
        <v>-26622</v>
      </c>
      <c r="BO1242" t="b">
        <v>1</v>
      </c>
      <c r="BP1242" t="b">
        <v>1</v>
      </c>
      <c r="BQ1242">
        <v>-2.0608468469308082E+38</v>
      </c>
      <c r="BR1242" t="s">
        <v>4831</v>
      </c>
      <c r="BS1242">
        <f t="shared" si="159"/>
        <v>-64</v>
      </c>
      <c r="BT1242">
        <f t="shared" si="162"/>
        <v>-64</v>
      </c>
      <c r="BU1242">
        <f t="shared" si="162"/>
        <v>-64</v>
      </c>
      <c r="BV1242">
        <f t="shared" si="162"/>
        <v>-64</v>
      </c>
      <c r="BW1242">
        <f t="shared" si="162"/>
        <v>-64</v>
      </c>
      <c r="BX1242">
        <f t="shared" si="162"/>
        <v>-64</v>
      </c>
      <c r="BY1242">
        <f t="shared" si="162"/>
        <v>-64</v>
      </c>
      <c r="BZ1242">
        <f t="shared" si="162"/>
        <v>-64</v>
      </c>
      <c r="CA1242">
        <f t="shared" si="162"/>
        <v>-64</v>
      </c>
      <c r="CB1242">
        <f t="shared" si="162"/>
        <v>-64</v>
      </c>
      <c r="CC1242">
        <f t="shared" si="162"/>
        <v>-64</v>
      </c>
      <c r="CD1242">
        <f t="shared" si="162"/>
        <v>-64</v>
      </c>
      <c r="CE1242">
        <f t="shared" si="162"/>
        <v>-64</v>
      </c>
      <c r="CF1242">
        <f t="shared" si="162"/>
        <v>-64</v>
      </c>
      <c r="CG1242">
        <f t="shared" si="162"/>
        <v>-64</v>
      </c>
      <c r="CH1242">
        <f t="shared" si="162"/>
        <v>-64</v>
      </c>
      <c r="CI1242">
        <f t="shared" si="162"/>
        <v>-64</v>
      </c>
      <c r="CJ1242">
        <f t="shared" si="162"/>
        <v>-64</v>
      </c>
      <c r="CK1242">
        <f t="shared" si="162"/>
        <v>-64</v>
      </c>
      <c r="CL1242">
        <f t="shared" si="162"/>
        <v>-64</v>
      </c>
      <c r="CM1242">
        <f t="shared" si="162"/>
        <v>-64</v>
      </c>
      <c r="CN1242">
        <f t="shared" si="162"/>
        <v>-64</v>
      </c>
      <c r="CO1242">
        <f t="shared" si="162"/>
        <v>-64</v>
      </c>
      <c r="CP1242">
        <f t="shared" si="162"/>
        <v>-64</v>
      </c>
      <c r="CQ1242">
        <f t="shared" si="162"/>
        <v>-64</v>
      </c>
      <c r="CR1242">
        <f t="shared" si="162"/>
        <v>-64</v>
      </c>
      <c r="CS1242">
        <f t="shared" si="162"/>
        <v>-64</v>
      </c>
      <c r="CT1242">
        <f t="shared" si="162"/>
        <v>-64</v>
      </c>
      <c r="CU1242">
        <f t="shared" si="162"/>
        <v>-64</v>
      </c>
      <c r="CV1242">
        <f t="shared" si="162"/>
        <v>-64</v>
      </c>
    </row>
    <row r="1243" spans="1:100" x14ac:dyDescent="0.25">
      <c r="A1243">
        <v>-9209</v>
      </c>
      <c r="B1243">
        <v>-2.970856902366558E+37</v>
      </c>
      <c r="C1243">
        <v>2.1029518293301551E+38</v>
      </c>
      <c r="D1243">
        <v>12958</v>
      </c>
      <c r="E1243">
        <v>871082003</v>
      </c>
      <c r="F1243">
        <v>210</v>
      </c>
      <c r="G1243">
        <v>2.521723901921723E+38</v>
      </c>
      <c r="H1243">
        <v>27981</v>
      </c>
      <c r="I1243">
        <v>1119492147</v>
      </c>
      <c r="J1243" t="s">
        <v>4832</v>
      </c>
      <c r="K1243">
        <v>-1.2849492232598789E+38</v>
      </c>
      <c r="L1243">
        <v>14</v>
      </c>
      <c r="M1243">
        <v>-15168</v>
      </c>
      <c r="N1243" t="b">
        <v>0</v>
      </c>
      <c r="O1243">
        <v>179</v>
      </c>
      <c r="P1243">
        <v>48</v>
      </c>
      <c r="Q1243">
        <v>4061871596</v>
      </c>
      <c r="R1243">
        <v>164</v>
      </c>
      <c r="S1243" t="s">
        <v>4833</v>
      </c>
      <c r="T1243" t="b">
        <v>1</v>
      </c>
      <c r="U1243">
        <v>105</v>
      </c>
      <c r="V1243">
        <v>254</v>
      </c>
      <c r="W1243">
        <v>107</v>
      </c>
      <c r="X1243">
        <v>1550778505</v>
      </c>
      <c r="Y1243">
        <v>44866</v>
      </c>
      <c r="Z1243">
        <v>51045</v>
      </c>
      <c r="AA1243">
        <v>1427815376</v>
      </c>
      <c r="AB1243">
        <v>23</v>
      </c>
      <c r="AC1243">
        <v>19775</v>
      </c>
      <c r="AD1243">
        <v>2.7020486239578241E+38</v>
      </c>
      <c r="AE1243">
        <v>2952</v>
      </c>
      <c r="AF1243">
        <v>19925216</v>
      </c>
      <c r="AG1243">
        <v>79</v>
      </c>
      <c r="AH1243" t="b">
        <v>1</v>
      </c>
      <c r="AI1243">
        <v>50140</v>
      </c>
      <c r="AJ1243">
        <v>1.786959982613912E+38</v>
      </c>
      <c r="AK1243">
        <v>1406584654</v>
      </c>
      <c r="AL1243">
        <v>-6731</v>
      </c>
      <c r="AM1243">
        <v>130</v>
      </c>
      <c r="AN1243">
        <v>3722514909</v>
      </c>
      <c r="AO1243">
        <v>963531913</v>
      </c>
      <c r="AP1243" t="b">
        <v>1</v>
      </c>
      <c r="AQ1243">
        <v>843</v>
      </c>
      <c r="AR1243">
        <v>-1.0452019016459711E+38</v>
      </c>
      <c r="AS1243">
        <v>250</v>
      </c>
      <c r="AT1243">
        <v>-5142</v>
      </c>
      <c r="AU1243">
        <v>53558</v>
      </c>
      <c r="AV1243" t="s">
        <v>4834</v>
      </c>
      <c r="AW1243">
        <v>175</v>
      </c>
      <c r="AX1243">
        <v>2508346092</v>
      </c>
      <c r="AY1243">
        <v>9859</v>
      </c>
      <c r="AZ1243">
        <v>1320443157</v>
      </c>
      <c r="BA1243" t="b">
        <v>0</v>
      </c>
      <c r="BB1243">
        <v>2762</v>
      </c>
      <c r="BC1243">
        <v>1.4835752290111431E+38</v>
      </c>
      <c r="BD1243" t="b">
        <v>1</v>
      </c>
      <c r="BE1243">
        <v>1034</v>
      </c>
      <c r="BF1243">
        <v>-1.6044765045220889E+38</v>
      </c>
      <c r="BG1243">
        <v>244</v>
      </c>
      <c r="BH1243">
        <v>-30415</v>
      </c>
      <c r="BI1243">
        <v>2.9156906128560268E+38</v>
      </c>
      <c r="BJ1243">
        <v>176</v>
      </c>
      <c r="BK1243">
        <v>2488952268</v>
      </c>
      <c r="BL1243">
        <v>218</v>
      </c>
      <c r="BM1243">
        <v>122</v>
      </c>
      <c r="BN1243">
        <v>-25549</v>
      </c>
      <c r="BO1243" t="b">
        <v>0</v>
      </c>
      <c r="BP1243" t="b">
        <v>0</v>
      </c>
      <c r="BQ1243">
        <v>1.5744357556169411E+38</v>
      </c>
      <c r="BR1243" t="s">
        <v>4835</v>
      </c>
      <c r="BS1243">
        <f t="shared" si="159"/>
        <v>-64</v>
      </c>
      <c r="BT1243">
        <f t="shared" si="162"/>
        <v>-64</v>
      </c>
      <c r="BU1243">
        <f t="shared" si="162"/>
        <v>-64</v>
      </c>
      <c r="BV1243">
        <f t="shared" si="162"/>
        <v>-64</v>
      </c>
      <c r="BW1243">
        <f t="shared" si="162"/>
        <v>-64</v>
      </c>
      <c r="BX1243">
        <f t="shared" si="162"/>
        <v>-64</v>
      </c>
      <c r="BY1243">
        <f t="shared" si="162"/>
        <v>-64</v>
      </c>
      <c r="BZ1243">
        <f t="shared" si="162"/>
        <v>-64</v>
      </c>
      <c r="CA1243">
        <f t="shared" si="162"/>
        <v>-64</v>
      </c>
      <c r="CB1243">
        <f t="shared" si="162"/>
        <v>-64</v>
      </c>
      <c r="CC1243">
        <f t="shared" si="162"/>
        <v>-64</v>
      </c>
      <c r="CD1243">
        <f t="shared" si="162"/>
        <v>-64</v>
      </c>
      <c r="CE1243">
        <f t="shared" si="162"/>
        <v>-64</v>
      </c>
      <c r="CF1243">
        <f t="shared" si="162"/>
        <v>-64</v>
      </c>
      <c r="CG1243">
        <f t="shared" si="162"/>
        <v>-64</v>
      </c>
      <c r="CH1243">
        <f t="shared" si="162"/>
        <v>-64</v>
      </c>
      <c r="CI1243">
        <f t="shared" si="162"/>
        <v>-64</v>
      </c>
      <c r="CJ1243">
        <f t="shared" si="162"/>
        <v>-64</v>
      </c>
      <c r="CK1243">
        <f t="shared" si="162"/>
        <v>-64</v>
      </c>
      <c r="CL1243">
        <f t="shared" si="162"/>
        <v>-64</v>
      </c>
      <c r="CM1243">
        <f t="shared" si="162"/>
        <v>-64</v>
      </c>
      <c r="CN1243">
        <f t="shared" si="162"/>
        <v>-64</v>
      </c>
      <c r="CO1243">
        <f t="shared" si="162"/>
        <v>-64</v>
      </c>
      <c r="CP1243">
        <f t="shared" si="162"/>
        <v>-64</v>
      </c>
      <c r="CQ1243">
        <f t="shared" si="162"/>
        <v>-64</v>
      </c>
      <c r="CR1243">
        <f t="shared" si="162"/>
        <v>-64</v>
      </c>
      <c r="CS1243">
        <f t="shared" si="162"/>
        <v>-64</v>
      </c>
      <c r="CT1243">
        <f t="shared" si="162"/>
        <v>-64</v>
      </c>
      <c r="CU1243">
        <f t="shared" si="162"/>
        <v>-64</v>
      </c>
      <c r="CV1243">
        <f t="shared" si="162"/>
        <v>-64</v>
      </c>
    </row>
    <row r="1244" spans="1:100" x14ac:dyDescent="0.25">
      <c r="A1244">
        <v>-30073</v>
      </c>
      <c r="B1244">
        <v>2.4861163594399749E+38</v>
      </c>
      <c r="C1244">
        <v>7.6032189197830724E+37</v>
      </c>
      <c r="D1244">
        <v>-6915</v>
      </c>
      <c r="E1244">
        <v>-361328344</v>
      </c>
      <c r="F1244">
        <v>73</v>
      </c>
      <c r="G1244">
        <v>2.5682042241470439E+37</v>
      </c>
      <c r="H1244">
        <v>-7262</v>
      </c>
      <c r="I1244">
        <v>1160401025</v>
      </c>
      <c r="J1244" t="s">
        <v>4836</v>
      </c>
      <c r="K1244">
        <v>2.1449110477181639E+38</v>
      </c>
      <c r="L1244">
        <v>-66</v>
      </c>
      <c r="M1244">
        <v>27030</v>
      </c>
      <c r="N1244" t="b">
        <v>1</v>
      </c>
      <c r="O1244">
        <v>111</v>
      </c>
      <c r="P1244">
        <v>117</v>
      </c>
      <c r="Q1244">
        <v>2806543327</v>
      </c>
      <c r="R1244">
        <v>220</v>
      </c>
      <c r="S1244" t="s">
        <v>4837</v>
      </c>
      <c r="T1244" t="b">
        <v>0</v>
      </c>
      <c r="U1244">
        <v>45</v>
      </c>
      <c r="V1244">
        <v>210</v>
      </c>
      <c r="W1244">
        <v>-54</v>
      </c>
      <c r="X1244">
        <v>3910830152</v>
      </c>
      <c r="Y1244">
        <v>34123</v>
      </c>
      <c r="Z1244">
        <v>62449</v>
      </c>
      <c r="AA1244">
        <v>2933171791</v>
      </c>
      <c r="AB1244">
        <v>70</v>
      </c>
      <c r="AC1244">
        <v>-12826</v>
      </c>
      <c r="AD1244">
        <v>3.3601764856820272E+38</v>
      </c>
      <c r="AE1244">
        <v>-8593</v>
      </c>
      <c r="AF1244">
        <v>-907210686</v>
      </c>
      <c r="AG1244">
        <v>66</v>
      </c>
      <c r="AH1244" t="b">
        <v>0</v>
      </c>
      <c r="AI1244">
        <v>19461</v>
      </c>
      <c r="AJ1244">
        <v>2.804266320059532E+38</v>
      </c>
      <c r="AK1244">
        <v>-90508048</v>
      </c>
      <c r="AL1244">
        <v>6108</v>
      </c>
      <c r="AM1244">
        <v>47</v>
      </c>
      <c r="AN1244">
        <v>2189822837</v>
      </c>
      <c r="AO1244">
        <v>572087015</v>
      </c>
      <c r="AP1244" t="b">
        <v>0</v>
      </c>
      <c r="AQ1244">
        <v>45723</v>
      </c>
      <c r="AR1244">
        <v>-6.8048927815042385E+37</v>
      </c>
      <c r="AS1244">
        <v>1</v>
      </c>
      <c r="AT1244">
        <v>20940</v>
      </c>
      <c r="AU1244">
        <v>42715</v>
      </c>
      <c r="AV1244" t="s">
        <v>4838</v>
      </c>
      <c r="AW1244">
        <v>74</v>
      </c>
      <c r="AX1244">
        <v>3722026359</v>
      </c>
      <c r="AY1244">
        <v>34541</v>
      </c>
      <c r="AZ1244">
        <v>1348860471</v>
      </c>
      <c r="BA1244" t="b">
        <v>1</v>
      </c>
      <c r="BB1244">
        <v>48178</v>
      </c>
      <c r="BC1244">
        <v>-7.8991823361860139E+37</v>
      </c>
      <c r="BD1244" t="b">
        <v>0</v>
      </c>
      <c r="BE1244">
        <v>19117</v>
      </c>
      <c r="BF1244">
        <v>2.140450513908545E+38</v>
      </c>
      <c r="BG1244">
        <v>196</v>
      </c>
      <c r="BH1244">
        <v>21977</v>
      </c>
      <c r="BI1244">
        <v>-1.483979103928291E+38</v>
      </c>
      <c r="BJ1244">
        <v>118</v>
      </c>
      <c r="BK1244">
        <v>1878592897</v>
      </c>
      <c r="BL1244">
        <v>214</v>
      </c>
      <c r="BM1244">
        <v>-84</v>
      </c>
      <c r="BN1244">
        <v>-32378</v>
      </c>
      <c r="BO1244" t="b">
        <v>0</v>
      </c>
      <c r="BP1244" t="b">
        <v>1</v>
      </c>
      <c r="BQ1244">
        <v>1.440481472442836E+38</v>
      </c>
      <c r="BR1244" t="s">
        <v>4839</v>
      </c>
      <c r="BS1244">
        <f t="shared" si="159"/>
        <v>-64</v>
      </c>
      <c r="BT1244">
        <f t="shared" si="162"/>
        <v>-64</v>
      </c>
      <c r="BU1244">
        <f t="shared" si="162"/>
        <v>-64</v>
      </c>
      <c r="BV1244">
        <f t="shared" si="162"/>
        <v>-64</v>
      </c>
      <c r="BW1244">
        <f t="shared" si="162"/>
        <v>-64</v>
      </c>
      <c r="BX1244">
        <f t="shared" si="162"/>
        <v>-64</v>
      </c>
      <c r="BY1244">
        <f t="shared" si="162"/>
        <v>-64</v>
      </c>
      <c r="BZ1244">
        <f t="shared" si="162"/>
        <v>-64</v>
      </c>
      <c r="CA1244">
        <f t="shared" si="162"/>
        <v>-64</v>
      </c>
      <c r="CB1244">
        <f t="shared" si="162"/>
        <v>-64</v>
      </c>
      <c r="CC1244">
        <f t="shared" si="162"/>
        <v>-64</v>
      </c>
      <c r="CD1244">
        <f t="shared" si="162"/>
        <v>-64</v>
      </c>
      <c r="CE1244">
        <f t="shared" si="162"/>
        <v>-64</v>
      </c>
      <c r="CF1244">
        <f t="shared" si="162"/>
        <v>-64</v>
      </c>
      <c r="CG1244">
        <f t="shared" si="162"/>
        <v>-64</v>
      </c>
      <c r="CH1244">
        <f t="shared" si="162"/>
        <v>-64</v>
      </c>
      <c r="CI1244">
        <f t="shared" si="162"/>
        <v>-64</v>
      </c>
      <c r="CJ1244">
        <f t="shared" si="162"/>
        <v>-64</v>
      </c>
      <c r="CK1244">
        <f t="shared" si="162"/>
        <v>-64</v>
      </c>
      <c r="CL1244">
        <f t="shared" si="162"/>
        <v>-64</v>
      </c>
      <c r="CM1244">
        <f t="shared" si="162"/>
        <v>-64</v>
      </c>
      <c r="CN1244">
        <f t="shared" si="162"/>
        <v>-64</v>
      </c>
      <c r="CO1244">
        <f t="shared" si="162"/>
        <v>-64</v>
      </c>
      <c r="CP1244">
        <f t="shared" si="162"/>
        <v>-64</v>
      </c>
      <c r="CQ1244">
        <f t="shared" si="162"/>
        <v>-64</v>
      </c>
      <c r="CR1244">
        <f t="shared" si="162"/>
        <v>-64</v>
      </c>
      <c r="CS1244">
        <f t="shared" si="162"/>
        <v>-64</v>
      </c>
      <c r="CT1244">
        <f t="shared" si="162"/>
        <v>-64</v>
      </c>
      <c r="CU1244">
        <f t="shared" si="162"/>
        <v>-64</v>
      </c>
      <c r="CV1244">
        <f t="shared" si="162"/>
        <v>-64</v>
      </c>
    </row>
    <row r="1245" spans="1:100" x14ac:dyDescent="0.25">
      <c r="A1245">
        <v>-28914</v>
      </c>
      <c r="B1245">
        <v>1.155930081770548E+38</v>
      </c>
      <c r="C1245">
        <v>2.8256208289472881E+38</v>
      </c>
      <c r="D1245">
        <v>6238</v>
      </c>
      <c r="E1245">
        <v>-928843152</v>
      </c>
      <c r="F1245">
        <v>85</v>
      </c>
      <c r="G1245">
        <v>-3.0599818497747772E+38</v>
      </c>
      <c r="H1245">
        <v>24220</v>
      </c>
      <c r="I1245">
        <v>-1002769293</v>
      </c>
      <c r="J1245" t="s">
        <v>4840</v>
      </c>
      <c r="K1245">
        <v>1.23784996189061E+38</v>
      </c>
      <c r="L1245">
        <v>-22</v>
      </c>
      <c r="M1245">
        <v>21277</v>
      </c>
      <c r="N1245" t="b">
        <v>0</v>
      </c>
      <c r="O1245">
        <v>165</v>
      </c>
      <c r="P1245">
        <v>254</v>
      </c>
      <c r="Q1245">
        <v>2432943611</v>
      </c>
      <c r="R1245">
        <v>171</v>
      </c>
      <c r="S1245" t="s">
        <v>4841</v>
      </c>
      <c r="T1245" t="b">
        <v>1</v>
      </c>
      <c r="U1245">
        <v>139</v>
      </c>
      <c r="V1245">
        <v>221</v>
      </c>
      <c r="W1245">
        <v>-76</v>
      </c>
      <c r="X1245">
        <v>454792743</v>
      </c>
      <c r="Y1245">
        <v>29651</v>
      </c>
      <c r="Z1245">
        <v>32328</v>
      </c>
      <c r="AA1245">
        <v>1952021770</v>
      </c>
      <c r="AB1245">
        <v>207</v>
      </c>
      <c r="AC1245">
        <v>26149</v>
      </c>
      <c r="AD1245">
        <v>8.9551755812056966E+37</v>
      </c>
      <c r="AE1245">
        <v>-7848</v>
      </c>
      <c r="AF1245">
        <v>368387794</v>
      </c>
      <c r="AG1245">
        <v>-36</v>
      </c>
      <c r="AH1245" t="b">
        <v>1</v>
      </c>
      <c r="AI1245">
        <v>31687</v>
      </c>
      <c r="AJ1245">
        <v>-2.0095446478447041E+38</v>
      </c>
      <c r="AK1245">
        <v>-700543387</v>
      </c>
      <c r="AL1245">
        <v>18075</v>
      </c>
      <c r="AM1245">
        <v>175</v>
      </c>
      <c r="AN1245">
        <v>3466533159</v>
      </c>
      <c r="AO1245">
        <v>-1439139780</v>
      </c>
      <c r="AP1245" t="b">
        <v>0</v>
      </c>
      <c r="AQ1245">
        <v>46597</v>
      </c>
      <c r="AR1245">
        <v>1.6450355182532539E+38</v>
      </c>
      <c r="AS1245">
        <v>12</v>
      </c>
      <c r="AT1245">
        <v>-23678</v>
      </c>
      <c r="AU1245">
        <v>2797</v>
      </c>
      <c r="AV1245" t="s">
        <v>4842</v>
      </c>
      <c r="AW1245">
        <v>156</v>
      </c>
      <c r="AX1245">
        <v>167198715</v>
      </c>
      <c r="AY1245">
        <v>42416</v>
      </c>
      <c r="AZ1245">
        <v>-1174282186</v>
      </c>
      <c r="BA1245" t="b">
        <v>0</v>
      </c>
      <c r="BB1245">
        <v>56507</v>
      </c>
      <c r="BC1245">
        <v>2.75098132616661E+38</v>
      </c>
      <c r="BD1245" t="b">
        <v>0</v>
      </c>
      <c r="BE1245">
        <v>3621</v>
      </c>
      <c r="BF1245">
        <v>-2.4401079121565098E+38</v>
      </c>
      <c r="BG1245">
        <v>205</v>
      </c>
      <c r="BH1245">
        <v>-11429</v>
      </c>
      <c r="BI1245">
        <v>1.1680040119397281E+38</v>
      </c>
      <c r="BJ1245">
        <v>190</v>
      </c>
      <c r="BK1245">
        <v>817824282</v>
      </c>
      <c r="BL1245">
        <v>193</v>
      </c>
      <c r="BM1245">
        <v>45</v>
      </c>
      <c r="BN1245">
        <v>-13766</v>
      </c>
      <c r="BO1245" t="b">
        <v>0</v>
      </c>
      <c r="BP1245" t="b">
        <v>0</v>
      </c>
      <c r="BQ1245">
        <v>9.8184404585245972E+37</v>
      </c>
      <c r="BR1245" t="s">
        <v>4843</v>
      </c>
      <c r="BS1245">
        <f t="shared" si="159"/>
        <v>-64</v>
      </c>
      <c r="BT1245">
        <f t="shared" si="162"/>
        <v>-64</v>
      </c>
      <c r="BU1245">
        <f t="shared" si="162"/>
        <v>-64</v>
      </c>
      <c r="BV1245">
        <f t="shared" si="162"/>
        <v>-64</v>
      </c>
      <c r="BW1245">
        <f t="shared" si="162"/>
        <v>-64</v>
      </c>
      <c r="BX1245">
        <f t="shared" si="162"/>
        <v>-64</v>
      </c>
      <c r="BY1245">
        <f t="shared" si="162"/>
        <v>-64</v>
      </c>
      <c r="BZ1245">
        <f t="shared" si="162"/>
        <v>-64</v>
      </c>
      <c r="CA1245">
        <f t="shared" si="162"/>
        <v>-64</v>
      </c>
      <c r="CB1245">
        <f t="shared" si="162"/>
        <v>-64</v>
      </c>
      <c r="CC1245">
        <f t="shared" si="162"/>
        <v>-64</v>
      </c>
      <c r="CD1245">
        <f t="shared" si="162"/>
        <v>-64</v>
      </c>
      <c r="CE1245">
        <f t="shared" si="162"/>
        <v>-64</v>
      </c>
      <c r="CF1245">
        <f t="shared" si="162"/>
        <v>-64</v>
      </c>
      <c r="CG1245">
        <f t="shared" si="162"/>
        <v>-64</v>
      </c>
      <c r="CH1245">
        <f t="shared" si="162"/>
        <v>-64</v>
      </c>
      <c r="CI1245">
        <f t="shared" si="162"/>
        <v>-64</v>
      </c>
      <c r="CJ1245">
        <f t="shared" si="162"/>
        <v>-64</v>
      </c>
      <c r="CK1245">
        <f t="shared" si="162"/>
        <v>-64</v>
      </c>
      <c r="CL1245">
        <f t="shared" si="162"/>
        <v>-64</v>
      </c>
      <c r="CM1245">
        <f t="shared" si="162"/>
        <v>-64</v>
      </c>
      <c r="CN1245">
        <f t="shared" si="162"/>
        <v>-64</v>
      </c>
      <c r="CO1245">
        <f t="shared" si="162"/>
        <v>-64</v>
      </c>
      <c r="CP1245">
        <f t="shared" si="162"/>
        <v>-64</v>
      </c>
      <c r="CQ1245">
        <f t="shared" si="162"/>
        <v>-64</v>
      </c>
      <c r="CR1245">
        <f t="shared" si="162"/>
        <v>-64</v>
      </c>
      <c r="CS1245">
        <f t="shared" si="162"/>
        <v>-64</v>
      </c>
      <c r="CT1245">
        <f t="shared" si="162"/>
        <v>-64</v>
      </c>
      <c r="CU1245">
        <f t="shared" si="162"/>
        <v>-64</v>
      </c>
      <c r="CV1245">
        <f t="shared" si="162"/>
        <v>-64</v>
      </c>
    </row>
    <row r="1246" spans="1:100" x14ac:dyDescent="0.25">
      <c r="A1246">
        <v>20391</v>
      </c>
      <c r="B1246">
        <v>-8.8166986582261822E+37</v>
      </c>
      <c r="C1246">
        <v>-2.7198487211188161E+38</v>
      </c>
      <c r="D1246">
        <v>28368</v>
      </c>
      <c r="E1246">
        <v>1599737346</v>
      </c>
      <c r="F1246">
        <v>23</v>
      </c>
      <c r="G1246">
        <v>-2.826990626411937E+38</v>
      </c>
      <c r="H1246">
        <v>-17166</v>
      </c>
      <c r="I1246">
        <v>-303769999</v>
      </c>
      <c r="J1246" t="s">
        <v>4844</v>
      </c>
      <c r="K1246">
        <v>-2.837039634354391E+38</v>
      </c>
      <c r="L1246">
        <v>109</v>
      </c>
      <c r="M1246">
        <v>9218</v>
      </c>
      <c r="N1246" t="b">
        <v>1</v>
      </c>
      <c r="O1246">
        <v>168</v>
      </c>
      <c r="P1246">
        <v>208</v>
      </c>
      <c r="Q1246">
        <v>3451505652</v>
      </c>
      <c r="R1246">
        <v>142</v>
      </c>
      <c r="S1246" t="s">
        <v>4845</v>
      </c>
      <c r="T1246" t="b">
        <v>1</v>
      </c>
      <c r="U1246">
        <v>210</v>
      </c>
      <c r="V1246">
        <v>111</v>
      </c>
      <c r="W1246">
        <v>-12</v>
      </c>
      <c r="X1246">
        <v>1714624888</v>
      </c>
      <c r="Y1246">
        <v>57858</v>
      </c>
      <c r="Z1246">
        <v>44241</v>
      </c>
      <c r="AA1246">
        <v>4006313461</v>
      </c>
      <c r="AB1246">
        <v>25</v>
      </c>
      <c r="AC1246">
        <v>-5158</v>
      </c>
      <c r="AD1246">
        <v>3.2665153801995989E+38</v>
      </c>
      <c r="AE1246">
        <v>-19812</v>
      </c>
      <c r="AF1246">
        <v>920059481</v>
      </c>
      <c r="AG1246">
        <v>123</v>
      </c>
      <c r="AH1246" t="b">
        <v>0</v>
      </c>
      <c r="AI1246">
        <v>27984</v>
      </c>
      <c r="AJ1246">
        <v>-1.8771532008190259E+38</v>
      </c>
      <c r="AK1246">
        <v>218889519</v>
      </c>
      <c r="AL1246">
        <v>-31525</v>
      </c>
      <c r="AM1246">
        <v>116</v>
      </c>
      <c r="AN1246">
        <v>1817610460</v>
      </c>
      <c r="AO1246">
        <v>-668346793</v>
      </c>
      <c r="AP1246" t="b">
        <v>0</v>
      </c>
      <c r="AQ1246">
        <v>34248</v>
      </c>
      <c r="AR1246">
        <v>1.9645737149451389E+38</v>
      </c>
      <c r="AS1246">
        <v>236</v>
      </c>
      <c r="AT1246">
        <v>1754</v>
      </c>
      <c r="AU1246">
        <v>4615</v>
      </c>
      <c r="AV1246" t="s">
        <v>4846</v>
      </c>
      <c r="AW1246">
        <v>100</v>
      </c>
      <c r="AX1246">
        <v>3089240420</v>
      </c>
      <c r="AY1246">
        <v>2632</v>
      </c>
      <c r="AZ1246">
        <v>1474628354</v>
      </c>
      <c r="BA1246" t="b">
        <v>1</v>
      </c>
      <c r="BB1246">
        <v>3369</v>
      </c>
      <c r="BC1246">
        <v>-1.048576114201955E+37</v>
      </c>
      <c r="BD1246" t="b">
        <v>1</v>
      </c>
      <c r="BE1246">
        <v>-14970</v>
      </c>
      <c r="BF1246">
        <v>3.997292763791363E+37</v>
      </c>
      <c r="BG1246">
        <v>205</v>
      </c>
      <c r="BH1246">
        <v>14755</v>
      </c>
      <c r="BI1246">
        <v>9.2136225078634556E+37</v>
      </c>
      <c r="BJ1246">
        <v>206</v>
      </c>
      <c r="BK1246">
        <v>209951660</v>
      </c>
      <c r="BL1246">
        <v>217</v>
      </c>
      <c r="BM1246">
        <v>-11</v>
      </c>
      <c r="BN1246">
        <v>-19185</v>
      </c>
      <c r="BO1246" t="b">
        <v>1</v>
      </c>
      <c r="BP1246" t="b">
        <v>0</v>
      </c>
      <c r="BQ1246">
        <v>1.5300807145023069E+38</v>
      </c>
      <c r="BR1246" t="s">
        <v>4847</v>
      </c>
      <c r="BS1246">
        <f t="shared" si="159"/>
        <v>-64</v>
      </c>
      <c r="BT1246">
        <f t="shared" si="162"/>
        <v>-64</v>
      </c>
      <c r="BU1246">
        <f t="shared" si="162"/>
        <v>-64</v>
      </c>
      <c r="BV1246">
        <f t="shared" si="162"/>
        <v>-64</v>
      </c>
      <c r="BW1246">
        <f t="shared" si="162"/>
        <v>-64</v>
      </c>
      <c r="BX1246">
        <f t="shared" si="162"/>
        <v>-64</v>
      </c>
      <c r="BY1246">
        <f t="shared" si="162"/>
        <v>-64</v>
      </c>
      <c r="BZ1246">
        <f t="shared" si="162"/>
        <v>-64</v>
      </c>
      <c r="CA1246">
        <f t="shared" si="162"/>
        <v>-64</v>
      </c>
      <c r="CB1246">
        <f t="shared" si="162"/>
        <v>-64</v>
      </c>
      <c r="CC1246">
        <f t="shared" si="162"/>
        <v>-64</v>
      </c>
      <c r="CD1246">
        <f t="shared" si="162"/>
        <v>-64</v>
      </c>
      <c r="CE1246">
        <f t="shared" ref="BT1246:CV1255" si="163">$BL$2 + $BM$2</f>
        <v>-64</v>
      </c>
      <c r="CF1246">
        <f t="shared" si="163"/>
        <v>-64</v>
      </c>
      <c r="CG1246">
        <f t="shared" si="163"/>
        <v>-64</v>
      </c>
      <c r="CH1246">
        <f t="shared" si="163"/>
        <v>-64</v>
      </c>
      <c r="CI1246">
        <f t="shared" si="163"/>
        <v>-64</v>
      </c>
      <c r="CJ1246">
        <f t="shared" si="163"/>
        <v>-64</v>
      </c>
      <c r="CK1246">
        <f t="shared" si="163"/>
        <v>-64</v>
      </c>
      <c r="CL1246">
        <f t="shared" si="163"/>
        <v>-64</v>
      </c>
      <c r="CM1246">
        <f t="shared" si="163"/>
        <v>-64</v>
      </c>
      <c r="CN1246">
        <f t="shared" si="163"/>
        <v>-64</v>
      </c>
      <c r="CO1246">
        <f t="shared" si="163"/>
        <v>-64</v>
      </c>
      <c r="CP1246">
        <f t="shared" si="163"/>
        <v>-64</v>
      </c>
      <c r="CQ1246">
        <f t="shared" si="163"/>
        <v>-64</v>
      </c>
      <c r="CR1246">
        <f t="shared" si="163"/>
        <v>-64</v>
      </c>
      <c r="CS1246">
        <f t="shared" si="163"/>
        <v>-64</v>
      </c>
      <c r="CT1246">
        <f t="shared" si="163"/>
        <v>-64</v>
      </c>
      <c r="CU1246">
        <f t="shared" si="163"/>
        <v>-64</v>
      </c>
      <c r="CV1246">
        <f t="shared" si="163"/>
        <v>-64</v>
      </c>
    </row>
    <row r="1247" spans="1:100" x14ac:dyDescent="0.25">
      <c r="A1247">
        <v>14384</v>
      </c>
      <c r="B1247">
        <v>2.4681067277887012E+38</v>
      </c>
      <c r="C1247">
        <v>1.356908439492494E+38</v>
      </c>
      <c r="D1247">
        <v>-30713</v>
      </c>
      <c r="E1247">
        <v>1349050623</v>
      </c>
      <c r="F1247">
        <v>179</v>
      </c>
      <c r="G1247">
        <v>-8.4093527482715228E+37</v>
      </c>
      <c r="H1247">
        <v>-3609</v>
      </c>
      <c r="I1247">
        <v>-702754869</v>
      </c>
      <c r="J1247" t="s">
        <v>4848</v>
      </c>
      <c r="K1247">
        <v>1.670695374075409E+38</v>
      </c>
      <c r="L1247">
        <v>30</v>
      </c>
      <c r="M1247">
        <v>-10480</v>
      </c>
      <c r="N1247" t="b">
        <v>0</v>
      </c>
      <c r="O1247">
        <v>191</v>
      </c>
      <c r="P1247">
        <v>78</v>
      </c>
      <c r="Q1247">
        <v>605213542</v>
      </c>
      <c r="R1247">
        <v>82</v>
      </c>
      <c r="S1247" t="s">
        <v>4849</v>
      </c>
      <c r="T1247" t="b">
        <v>1</v>
      </c>
      <c r="U1247">
        <v>95</v>
      </c>
      <c r="V1247">
        <v>225</v>
      </c>
      <c r="W1247">
        <v>91</v>
      </c>
      <c r="X1247">
        <v>88949804</v>
      </c>
      <c r="Y1247">
        <v>41426</v>
      </c>
      <c r="Z1247">
        <v>27816</v>
      </c>
      <c r="AA1247">
        <v>296525040</v>
      </c>
      <c r="AB1247">
        <v>116</v>
      </c>
      <c r="AC1247">
        <v>-21827</v>
      </c>
      <c r="AD1247">
        <v>8.7723934608687203E+37</v>
      </c>
      <c r="AE1247">
        <v>29901</v>
      </c>
      <c r="AF1247">
        <v>-1519615581</v>
      </c>
      <c r="AG1247">
        <v>98</v>
      </c>
      <c r="AH1247" t="b">
        <v>0</v>
      </c>
      <c r="AI1247">
        <v>18031</v>
      </c>
      <c r="AJ1247">
        <v>-1.819915707709323E+38</v>
      </c>
      <c r="AK1247">
        <v>1305575064</v>
      </c>
      <c r="AL1247">
        <v>-5586</v>
      </c>
      <c r="AM1247">
        <v>123</v>
      </c>
      <c r="AN1247">
        <v>2632167654</v>
      </c>
      <c r="AO1247">
        <v>1179496583</v>
      </c>
      <c r="AP1247" t="b">
        <v>0</v>
      </c>
      <c r="AQ1247">
        <v>16531</v>
      </c>
      <c r="AR1247">
        <v>2.4959420492547619E+38</v>
      </c>
      <c r="AS1247">
        <v>246</v>
      </c>
      <c r="AT1247">
        <v>22364</v>
      </c>
      <c r="AU1247">
        <v>17426</v>
      </c>
      <c r="AV1247" t="s">
        <v>4850</v>
      </c>
      <c r="AW1247">
        <v>159</v>
      </c>
      <c r="AX1247">
        <v>3236521470</v>
      </c>
      <c r="AY1247">
        <v>39377</v>
      </c>
      <c r="AZ1247">
        <v>-1514118672</v>
      </c>
      <c r="BA1247" t="b">
        <v>0</v>
      </c>
      <c r="BB1247">
        <v>24400</v>
      </c>
      <c r="BC1247">
        <v>-9.0635940792912767E+37</v>
      </c>
      <c r="BD1247" t="b">
        <v>1</v>
      </c>
      <c r="BE1247">
        <v>17200</v>
      </c>
      <c r="BF1247">
        <v>3.144494246418308E+38</v>
      </c>
      <c r="BG1247">
        <v>250</v>
      </c>
      <c r="BH1247">
        <v>20602</v>
      </c>
      <c r="BI1247">
        <v>-1.1695681230745269E+38</v>
      </c>
      <c r="BJ1247">
        <v>129</v>
      </c>
      <c r="BK1247">
        <v>3791019967</v>
      </c>
      <c r="BL1247">
        <v>131</v>
      </c>
      <c r="BM1247">
        <v>93</v>
      </c>
      <c r="BN1247">
        <v>-32333</v>
      </c>
      <c r="BO1247" t="b">
        <v>0</v>
      </c>
      <c r="BP1247" t="b">
        <v>0</v>
      </c>
      <c r="BQ1247">
        <v>1.280870620680049E+38</v>
      </c>
      <c r="BR1247" t="s">
        <v>4851</v>
      </c>
      <c r="BS1247">
        <f t="shared" si="159"/>
        <v>-64</v>
      </c>
      <c r="BT1247">
        <f t="shared" si="163"/>
        <v>-64</v>
      </c>
      <c r="BU1247">
        <f t="shared" si="163"/>
        <v>-64</v>
      </c>
      <c r="BV1247">
        <f t="shared" si="163"/>
        <v>-64</v>
      </c>
      <c r="BW1247">
        <f t="shared" si="163"/>
        <v>-64</v>
      </c>
      <c r="BX1247">
        <f t="shared" si="163"/>
        <v>-64</v>
      </c>
      <c r="BY1247">
        <f t="shared" si="163"/>
        <v>-64</v>
      </c>
      <c r="BZ1247">
        <f t="shared" si="163"/>
        <v>-64</v>
      </c>
      <c r="CA1247">
        <f t="shared" si="163"/>
        <v>-64</v>
      </c>
      <c r="CB1247">
        <f t="shared" si="163"/>
        <v>-64</v>
      </c>
      <c r="CC1247">
        <f t="shared" si="163"/>
        <v>-64</v>
      </c>
      <c r="CD1247">
        <f t="shared" si="163"/>
        <v>-64</v>
      </c>
      <c r="CE1247">
        <f t="shared" si="163"/>
        <v>-64</v>
      </c>
      <c r="CF1247">
        <f t="shared" si="163"/>
        <v>-64</v>
      </c>
      <c r="CG1247">
        <f t="shared" si="163"/>
        <v>-64</v>
      </c>
      <c r="CH1247">
        <f t="shared" si="163"/>
        <v>-64</v>
      </c>
      <c r="CI1247">
        <f t="shared" si="163"/>
        <v>-64</v>
      </c>
      <c r="CJ1247">
        <f t="shared" si="163"/>
        <v>-64</v>
      </c>
      <c r="CK1247">
        <f t="shared" si="163"/>
        <v>-64</v>
      </c>
      <c r="CL1247">
        <f t="shared" si="163"/>
        <v>-64</v>
      </c>
      <c r="CM1247">
        <f t="shared" si="163"/>
        <v>-64</v>
      </c>
      <c r="CN1247">
        <f t="shared" si="163"/>
        <v>-64</v>
      </c>
      <c r="CO1247">
        <f t="shared" si="163"/>
        <v>-64</v>
      </c>
      <c r="CP1247">
        <f t="shared" si="163"/>
        <v>-64</v>
      </c>
      <c r="CQ1247">
        <f t="shared" si="163"/>
        <v>-64</v>
      </c>
      <c r="CR1247">
        <f t="shared" si="163"/>
        <v>-64</v>
      </c>
      <c r="CS1247">
        <f t="shared" si="163"/>
        <v>-64</v>
      </c>
      <c r="CT1247">
        <f t="shared" si="163"/>
        <v>-64</v>
      </c>
      <c r="CU1247">
        <f t="shared" si="163"/>
        <v>-64</v>
      </c>
      <c r="CV1247">
        <f t="shared" si="163"/>
        <v>-64</v>
      </c>
    </row>
    <row r="1248" spans="1:100" x14ac:dyDescent="0.25">
      <c r="A1248">
        <v>24859</v>
      </c>
      <c r="B1248">
        <v>-2.390130677163754E+38</v>
      </c>
      <c r="C1248">
        <v>7.690334724885967E+37</v>
      </c>
      <c r="D1248">
        <v>-29729</v>
      </c>
      <c r="E1248">
        <v>-977175333</v>
      </c>
      <c r="F1248">
        <v>176</v>
      </c>
      <c r="G1248">
        <v>-3.1588637831717341E+38</v>
      </c>
      <c r="H1248">
        <v>-2625</v>
      </c>
      <c r="I1248">
        <v>-211885949</v>
      </c>
      <c r="J1248" t="s">
        <v>4852</v>
      </c>
      <c r="K1248">
        <v>-7.3154396070871491E+37</v>
      </c>
      <c r="L1248">
        <v>5</v>
      </c>
      <c r="M1248">
        <v>25629</v>
      </c>
      <c r="N1248" t="b">
        <v>1</v>
      </c>
      <c r="O1248">
        <v>108</v>
      </c>
      <c r="P1248">
        <v>191</v>
      </c>
      <c r="Q1248">
        <v>2145264035</v>
      </c>
      <c r="R1248">
        <v>58</v>
      </c>
      <c r="S1248" t="s">
        <v>4853</v>
      </c>
      <c r="T1248" t="b">
        <v>1</v>
      </c>
      <c r="U1248">
        <v>88</v>
      </c>
      <c r="V1248">
        <v>116</v>
      </c>
      <c r="W1248">
        <v>-5</v>
      </c>
      <c r="X1248">
        <v>1254999194</v>
      </c>
      <c r="Y1248">
        <v>19559</v>
      </c>
      <c r="Z1248">
        <v>15483</v>
      </c>
      <c r="AA1248">
        <v>1973656926</v>
      </c>
      <c r="AB1248">
        <v>80</v>
      </c>
      <c r="AC1248">
        <v>29287</v>
      </c>
      <c r="AD1248">
        <v>1.8341609205040558E+38</v>
      </c>
      <c r="AE1248">
        <v>-7779</v>
      </c>
      <c r="AF1248">
        <v>1807790643</v>
      </c>
      <c r="AG1248">
        <v>100</v>
      </c>
      <c r="AH1248" t="b">
        <v>1</v>
      </c>
      <c r="AI1248">
        <v>26724</v>
      </c>
      <c r="AJ1248">
        <v>1.1797456316578509E+38</v>
      </c>
      <c r="AK1248">
        <v>1026320265</v>
      </c>
      <c r="AL1248">
        <v>-1501</v>
      </c>
      <c r="AM1248">
        <v>170</v>
      </c>
      <c r="AN1248">
        <v>2785501038</v>
      </c>
      <c r="AO1248">
        <v>78005784</v>
      </c>
      <c r="AP1248" t="b">
        <v>1</v>
      </c>
      <c r="AQ1248">
        <v>55817</v>
      </c>
      <c r="AR1248">
        <v>-2.758509025478096E+38</v>
      </c>
      <c r="AS1248">
        <v>253</v>
      </c>
      <c r="AT1248">
        <v>5327</v>
      </c>
      <c r="AU1248">
        <v>28251</v>
      </c>
      <c r="AV1248" t="s">
        <v>4854</v>
      </c>
      <c r="AW1248">
        <v>119</v>
      </c>
      <c r="AX1248">
        <v>3705827133</v>
      </c>
      <c r="AY1248">
        <v>15749</v>
      </c>
      <c r="AZ1248">
        <v>-1365867649</v>
      </c>
      <c r="BA1248" t="b">
        <v>0</v>
      </c>
      <c r="BB1248">
        <v>24873</v>
      </c>
      <c r="BC1248">
        <v>-1.6605049624690839E+38</v>
      </c>
      <c r="BD1248" t="b">
        <v>0</v>
      </c>
      <c r="BE1248">
        <v>7152</v>
      </c>
      <c r="BF1248">
        <v>-3.3073897335792512E+38</v>
      </c>
      <c r="BG1248">
        <v>240</v>
      </c>
      <c r="BH1248">
        <v>-9313</v>
      </c>
      <c r="BI1248">
        <v>-2.6477395464066689E+38</v>
      </c>
      <c r="BJ1248">
        <v>223</v>
      </c>
      <c r="BK1248">
        <v>1213552458</v>
      </c>
      <c r="BL1248">
        <v>65</v>
      </c>
      <c r="BM1248">
        <v>123</v>
      </c>
      <c r="BN1248">
        <v>16368</v>
      </c>
      <c r="BO1248" t="b">
        <v>0</v>
      </c>
      <c r="BP1248" t="b">
        <v>1</v>
      </c>
      <c r="BQ1248">
        <v>3.8593634771977508E+37</v>
      </c>
      <c r="BR1248" t="s">
        <v>4855</v>
      </c>
      <c r="BS1248">
        <f t="shared" si="159"/>
        <v>-64</v>
      </c>
      <c r="BT1248">
        <f t="shared" si="163"/>
        <v>-64</v>
      </c>
      <c r="BU1248">
        <f t="shared" si="163"/>
        <v>-64</v>
      </c>
      <c r="BV1248">
        <f t="shared" si="163"/>
        <v>-64</v>
      </c>
      <c r="BW1248">
        <f t="shared" si="163"/>
        <v>-64</v>
      </c>
      <c r="BX1248">
        <f t="shared" si="163"/>
        <v>-64</v>
      </c>
      <c r="BY1248">
        <f t="shared" si="163"/>
        <v>-64</v>
      </c>
      <c r="BZ1248">
        <f t="shared" si="163"/>
        <v>-64</v>
      </c>
      <c r="CA1248">
        <f t="shared" si="163"/>
        <v>-64</v>
      </c>
      <c r="CB1248">
        <f t="shared" si="163"/>
        <v>-64</v>
      </c>
      <c r="CC1248">
        <f t="shared" si="163"/>
        <v>-64</v>
      </c>
      <c r="CD1248">
        <f t="shared" si="163"/>
        <v>-64</v>
      </c>
      <c r="CE1248">
        <f t="shared" si="163"/>
        <v>-64</v>
      </c>
      <c r="CF1248">
        <f t="shared" si="163"/>
        <v>-64</v>
      </c>
      <c r="CG1248">
        <f t="shared" si="163"/>
        <v>-64</v>
      </c>
      <c r="CH1248">
        <f t="shared" si="163"/>
        <v>-64</v>
      </c>
      <c r="CI1248">
        <f t="shared" si="163"/>
        <v>-64</v>
      </c>
      <c r="CJ1248">
        <f t="shared" si="163"/>
        <v>-64</v>
      </c>
      <c r="CK1248">
        <f t="shared" si="163"/>
        <v>-64</v>
      </c>
      <c r="CL1248">
        <f t="shared" si="163"/>
        <v>-64</v>
      </c>
      <c r="CM1248">
        <f t="shared" si="163"/>
        <v>-64</v>
      </c>
      <c r="CN1248">
        <f t="shared" si="163"/>
        <v>-64</v>
      </c>
      <c r="CO1248">
        <f t="shared" si="163"/>
        <v>-64</v>
      </c>
      <c r="CP1248">
        <f t="shared" si="163"/>
        <v>-64</v>
      </c>
      <c r="CQ1248">
        <f t="shared" si="163"/>
        <v>-64</v>
      </c>
      <c r="CR1248">
        <f t="shared" si="163"/>
        <v>-64</v>
      </c>
      <c r="CS1248">
        <f t="shared" si="163"/>
        <v>-64</v>
      </c>
      <c r="CT1248">
        <f t="shared" si="163"/>
        <v>-64</v>
      </c>
      <c r="CU1248">
        <f t="shared" si="163"/>
        <v>-64</v>
      </c>
      <c r="CV1248">
        <f t="shared" si="163"/>
        <v>-64</v>
      </c>
    </row>
    <row r="1249" spans="1:100" x14ac:dyDescent="0.25">
      <c r="A1249">
        <v>-2834</v>
      </c>
      <c r="B1249">
        <v>-3.3738768813747798E+38</v>
      </c>
      <c r="C1249">
        <v>-2.8477973332907492E+38</v>
      </c>
      <c r="D1249">
        <v>-10211</v>
      </c>
      <c r="E1249">
        <v>1045181650</v>
      </c>
      <c r="F1249">
        <v>46</v>
      </c>
      <c r="G1249">
        <v>-7.1646643826726228E+37</v>
      </c>
      <c r="H1249">
        <v>-28840</v>
      </c>
      <c r="I1249">
        <v>-1806115361</v>
      </c>
      <c r="J1249" t="s">
        <v>4856</v>
      </c>
      <c r="K1249">
        <v>3.1323553554037209E+38</v>
      </c>
      <c r="L1249">
        <v>-105</v>
      </c>
      <c r="M1249">
        <v>15815</v>
      </c>
      <c r="N1249" t="b">
        <v>1</v>
      </c>
      <c r="O1249">
        <v>232</v>
      </c>
      <c r="P1249">
        <v>10</v>
      </c>
      <c r="Q1249">
        <v>1417861809</v>
      </c>
      <c r="R1249">
        <v>74</v>
      </c>
      <c r="S1249" t="s">
        <v>4857</v>
      </c>
      <c r="T1249" t="b">
        <v>0</v>
      </c>
      <c r="U1249">
        <v>108</v>
      </c>
      <c r="V1249">
        <v>103</v>
      </c>
      <c r="W1249">
        <v>25</v>
      </c>
      <c r="X1249">
        <v>1896363073</v>
      </c>
      <c r="Y1249">
        <v>13255</v>
      </c>
      <c r="Z1249">
        <v>3801</v>
      </c>
      <c r="AA1249">
        <v>4070581780</v>
      </c>
      <c r="AB1249">
        <v>155</v>
      </c>
      <c r="AC1249">
        <v>-6690</v>
      </c>
      <c r="AD1249">
        <v>-2.207094347517103E+38</v>
      </c>
      <c r="AE1249">
        <v>-1082</v>
      </c>
      <c r="AF1249">
        <v>113582767</v>
      </c>
      <c r="AG1249">
        <v>-38</v>
      </c>
      <c r="AH1249" t="b">
        <v>1</v>
      </c>
      <c r="AI1249">
        <v>29204</v>
      </c>
      <c r="AJ1249">
        <v>1.4665144826032379E+38</v>
      </c>
      <c r="AK1249">
        <v>-1769237295</v>
      </c>
      <c r="AL1249">
        <v>-7201</v>
      </c>
      <c r="AM1249">
        <v>30</v>
      </c>
      <c r="AN1249">
        <v>4142256414</v>
      </c>
      <c r="AO1249">
        <v>-1552069573</v>
      </c>
      <c r="AP1249" t="b">
        <v>1</v>
      </c>
      <c r="AQ1249">
        <v>57460</v>
      </c>
      <c r="AR1249">
        <v>1.511502468925738E+38</v>
      </c>
      <c r="AS1249">
        <v>250</v>
      </c>
      <c r="AT1249">
        <v>-24935</v>
      </c>
      <c r="AU1249">
        <v>24825</v>
      </c>
      <c r="AV1249" t="s">
        <v>4858</v>
      </c>
      <c r="AW1249">
        <v>214</v>
      </c>
      <c r="AX1249">
        <v>4229850517</v>
      </c>
      <c r="AY1249">
        <v>35735</v>
      </c>
      <c r="AZ1249">
        <v>1417234315</v>
      </c>
      <c r="BA1249" t="b">
        <v>0</v>
      </c>
      <c r="BB1249">
        <v>34174</v>
      </c>
      <c r="BC1249">
        <v>2.8571070095186541E+38</v>
      </c>
      <c r="BD1249" t="b">
        <v>0</v>
      </c>
      <c r="BE1249">
        <v>20949</v>
      </c>
      <c r="BF1249">
        <v>1.6013199622187341E+38</v>
      </c>
      <c r="BG1249">
        <v>146</v>
      </c>
      <c r="BH1249">
        <v>-6180</v>
      </c>
      <c r="BI1249">
        <v>1.2434701901556271E+38</v>
      </c>
      <c r="BJ1249">
        <v>30</v>
      </c>
      <c r="BK1249">
        <v>309228315</v>
      </c>
      <c r="BL1249">
        <v>53</v>
      </c>
      <c r="BM1249">
        <v>98</v>
      </c>
      <c r="BN1249">
        <v>15338</v>
      </c>
      <c r="BO1249" t="b">
        <v>0</v>
      </c>
      <c r="BP1249" t="b">
        <v>1</v>
      </c>
      <c r="BQ1249">
        <v>1.7783383704847649E+38</v>
      </c>
      <c r="BR1249" t="s">
        <v>2162</v>
      </c>
      <c r="BS1249">
        <f t="shared" si="159"/>
        <v>-64</v>
      </c>
      <c r="BT1249">
        <f t="shared" si="163"/>
        <v>-64</v>
      </c>
      <c r="BU1249">
        <f t="shared" si="163"/>
        <v>-64</v>
      </c>
      <c r="BV1249">
        <f t="shared" si="163"/>
        <v>-64</v>
      </c>
      <c r="BW1249">
        <f t="shared" si="163"/>
        <v>-64</v>
      </c>
      <c r="BX1249">
        <f t="shared" si="163"/>
        <v>-64</v>
      </c>
      <c r="BY1249">
        <f t="shared" si="163"/>
        <v>-64</v>
      </c>
      <c r="BZ1249">
        <f t="shared" si="163"/>
        <v>-64</v>
      </c>
      <c r="CA1249">
        <f t="shared" si="163"/>
        <v>-64</v>
      </c>
      <c r="CB1249">
        <f t="shared" si="163"/>
        <v>-64</v>
      </c>
      <c r="CC1249">
        <f t="shared" si="163"/>
        <v>-64</v>
      </c>
      <c r="CD1249">
        <f t="shared" si="163"/>
        <v>-64</v>
      </c>
      <c r="CE1249">
        <f t="shared" si="163"/>
        <v>-64</v>
      </c>
      <c r="CF1249">
        <f t="shared" si="163"/>
        <v>-64</v>
      </c>
      <c r="CG1249">
        <f t="shared" si="163"/>
        <v>-64</v>
      </c>
      <c r="CH1249">
        <f t="shared" si="163"/>
        <v>-64</v>
      </c>
      <c r="CI1249">
        <f t="shared" si="163"/>
        <v>-64</v>
      </c>
      <c r="CJ1249">
        <f t="shared" si="163"/>
        <v>-64</v>
      </c>
      <c r="CK1249">
        <f t="shared" si="163"/>
        <v>-64</v>
      </c>
      <c r="CL1249">
        <f t="shared" si="163"/>
        <v>-64</v>
      </c>
      <c r="CM1249">
        <f t="shared" si="163"/>
        <v>-64</v>
      </c>
      <c r="CN1249">
        <f t="shared" si="163"/>
        <v>-64</v>
      </c>
      <c r="CO1249">
        <f t="shared" si="163"/>
        <v>-64</v>
      </c>
      <c r="CP1249">
        <f t="shared" si="163"/>
        <v>-64</v>
      </c>
      <c r="CQ1249">
        <f t="shared" si="163"/>
        <v>-64</v>
      </c>
      <c r="CR1249">
        <f t="shared" si="163"/>
        <v>-64</v>
      </c>
      <c r="CS1249">
        <f t="shared" si="163"/>
        <v>-64</v>
      </c>
      <c r="CT1249">
        <f t="shared" si="163"/>
        <v>-64</v>
      </c>
      <c r="CU1249">
        <f t="shared" si="163"/>
        <v>-64</v>
      </c>
      <c r="CV1249">
        <f t="shared" si="163"/>
        <v>-64</v>
      </c>
    </row>
    <row r="1250" spans="1:100" x14ac:dyDescent="0.25">
      <c r="A1250">
        <v>-2461</v>
      </c>
      <c r="B1250">
        <v>2.769023082215622E+38</v>
      </c>
      <c r="C1250">
        <v>-5.6625260223742226E+37</v>
      </c>
      <c r="D1250">
        <v>7349</v>
      </c>
      <c r="E1250">
        <v>937633700</v>
      </c>
      <c r="F1250">
        <v>12</v>
      </c>
      <c r="G1250">
        <v>1.525374708809544E+37</v>
      </c>
      <c r="H1250">
        <v>9090</v>
      </c>
      <c r="I1250">
        <v>494778091</v>
      </c>
      <c r="J1250" t="s">
        <v>4859</v>
      </c>
      <c r="K1250">
        <v>8.7340947376743719E+37</v>
      </c>
      <c r="L1250">
        <v>-13</v>
      </c>
      <c r="M1250">
        <v>24478</v>
      </c>
      <c r="N1250" t="b">
        <v>1</v>
      </c>
      <c r="O1250">
        <v>119</v>
      </c>
      <c r="P1250">
        <v>81</v>
      </c>
      <c r="Q1250">
        <v>2190820138</v>
      </c>
      <c r="R1250">
        <v>194</v>
      </c>
      <c r="S1250" t="s">
        <v>4860</v>
      </c>
      <c r="T1250" t="b">
        <v>1</v>
      </c>
      <c r="U1250">
        <v>169</v>
      </c>
      <c r="V1250">
        <v>77</v>
      </c>
      <c r="W1250">
        <v>93</v>
      </c>
      <c r="X1250">
        <v>3700651449</v>
      </c>
      <c r="Y1250">
        <v>61862</v>
      </c>
      <c r="Z1250">
        <v>60282</v>
      </c>
      <c r="AA1250">
        <v>2540299507</v>
      </c>
      <c r="AB1250">
        <v>228</v>
      </c>
      <c r="AC1250">
        <v>2923</v>
      </c>
      <c r="AD1250">
        <v>1.547658440420816E+38</v>
      </c>
      <c r="AE1250">
        <v>-28057</v>
      </c>
      <c r="AF1250">
        <v>131372055</v>
      </c>
      <c r="AG1250">
        <v>25</v>
      </c>
      <c r="AH1250" t="b">
        <v>1</v>
      </c>
      <c r="AI1250">
        <v>21501</v>
      </c>
      <c r="AJ1250">
        <v>2.0954056504382279E+38</v>
      </c>
      <c r="AK1250">
        <v>1953527825</v>
      </c>
      <c r="AL1250">
        <v>-1959</v>
      </c>
      <c r="AM1250">
        <v>189</v>
      </c>
      <c r="AN1250">
        <v>604373980</v>
      </c>
      <c r="AO1250">
        <v>-738067953</v>
      </c>
      <c r="AP1250" t="b">
        <v>0</v>
      </c>
      <c r="AQ1250">
        <v>23171</v>
      </c>
      <c r="AR1250">
        <v>-2.3645550760139068E+38</v>
      </c>
      <c r="AS1250">
        <v>25</v>
      </c>
      <c r="AT1250">
        <v>-25999</v>
      </c>
      <c r="AU1250">
        <v>27485</v>
      </c>
      <c r="AV1250" t="s">
        <v>4861</v>
      </c>
      <c r="AW1250">
        <v>48</v>
      </c>
      <c r="AX1250">
        <v>4000238622</v>
      </c>
      <c r="AY1250">
        <v>23615</v>
      </c>
      <c r="AZ1250">
        <v>-905169169</v>
      </c>
      <c r="BA1250" t="b">
        <v>1</v>
      </c>
      <c r="BB1250">
        <v>30080</v>
      </c>
      <c r="BC1250">
        <v>3.298302352400791E+38</v>
      </c>
      <c r="BD1250" t="b">
        <v>0</v>
      </c>
      <c r="BE1250">
        <v>32368</v>
      </c>
      <c r="BF1250">
        <v>1.9768974682944261E+36</v>
      </c>
      <c r="BG1250">
        <v>203</v>
      </c>
      <c r="BH1250">
        <v>19722</v>
      </c>
      <c r="BI1250">
        <v>-6.5965599271105564E+37</v>
      </c>
      <c r="BJ1250">
        <v>95</v>
      </c>
      <c r="BK1250">
        <v>172326173</v>
      </c>
      <c r="BL1250">
        <v>210</v>
      </c>
      <c r="BM1250">
        <v>-31</v>
      </c>
      <c r="BN1250">
        <v>-4068</v>
      </c>
      <c r="BO1250" t="b">
        <v>1</v>
      </c>
      <c r="BP1250" t="b">
        <v>1</v>
      </c>
      <c r="BQ1250">
        <v>-1.7746865068341808E+38</v>
      </c>
      <c r="BR1250" t="s">
        <v>4862</v>
      </c>
      <c r="BS1250">
        <f t="shared" si="159"/>
        <v>-64</v>
      </c>
      <c r="BT1250">
        <f t="shared" si="163"/>
        <v>-64</v>
      </c>
      <c r="BU1250">
        <f t="shared" si="163"/>
        <v>-64</v>
      </c>
      <c r="BV1250">
        <f t="shared" si="163"/>
        <v>-64</v>
      </c>
      <c r="BW1250">
        <f t="shared" si="163"/>
        <v>-64</v>
      </c>
      <c r="BX1250">
        <f t="shared" si="163"/>
        <v>-64</v>
      </c>
      <c r="BY1250">
        <f t="shared" si="163"/>
        <v>-64</v>
      </c>
      <c r="BZ1250">
        <f t="shared" si="163"/>
        <v>-64</v>
      </c>
      <c r="CA1250">
        <f t="shared" si="163"/>
        <v>-64</v>
      </c>
      <c r="CB1250">
        <f t="shared" si="163"/>
        <v>-64</v>
      </c>
      <c r="CC1250">
        <f t="shared" si="163"/>
        <v>-64</v>
      </c>
      <c r="CD1250">
        <f t="shared" si="163"/>
        <v>-64</v>
      </c>
      <c r="CE1250">
        <f t="shared" si="163"/>
        <v>-64</v>
      </c>
      <c r="CF1250">
        <f t="shared" si="163"/>
        <v>-64</v>
      </c>
      <c r="CG1250">
        <f t="shared" si="163"/>
        <v>-64</v>
      </c>
      <c r="CH1250">
        <f t="shared" si="163"/>
        <v>-64</v>
      </c>
      <c r="CI1250">
        <f t="shared" si="163"/>
        <v>-64</v>
      </c>
      <c r="CJ1250">
        <f t="shared" si="163"/>
        <v>-64</v>
      </c>
      <c r="CK1250">
        <f t="shared" si="163"/>
        <v>-64</v>
      </c>
      <c r="CL1250">
        <f t="shared" si="163"/>
        <v>-64</v>
      </c>
      <c r="CM1250">
        <f t="shared" si="163"/>
        <v>-64</v>
      </c>
      <c r="CN1250">
        <f t="shared" si="163"/>
        <v>-64</v>
      </c>
      <c r="CO1250">
        <f t="shared" si="163"/>
        <v>-64</v>
      </c>
      <c r="CP1250">
        <f t="shared" si="163"/>
        <v>-64</v>
      </c>
      <c r="CQ1250">
        <f t="shared" si="163"/>
        <v>-64</v>
      </c>
      <c r="CR1250">
        <f t="shared" si="163"/>
        <v>-64</v>
      </c>
      <c r="CS1250">
        <f t="shared" si="163"/>
        <v>-64</v>
      </c>
      <c r="CT1250">
        <f t="shared" si="163"/>
        <v>-64</v>
      </c>
      <c r="CU1250">
        <f t="shared" si="163"/>
        <v>-64</v>
      </c>
      <c r="CV1250">
        <f t="shared" si="163"/>
        <v>-64</v>
      </c>
    </row>
    <row r="1251" spans="1:100" x14ac:dyDescent="0.25">
      <c r="A1251">
        <v>-23358</v>
      </c>
      <c r="B1251">
        <v>2.073222017050202E+38</v>
      </c>
      <c r="C1251">
        <v>-1.067854590093404E+38</v>
      </c>
      <c r="D1251">
        <v>-24516</v>
      </c>
      <c r="E1251">
        <v>-1734882157</v>
      </c>
      <c r="F1251">
        <v>251</v>
      </c>
      <c r="G1251">
        <v>1.559810296768241E+38</v>
      </c>
      <c r="H1251">
        <v>-14644</v>
      </c>
      <c r="I1251">
        <v>1720503768</v>
      </c>
      <c r="J1251" t="s">
        <v>4863</v>
      </c>
      <c r="K1251">
        <v>2.9379559952459451E+38</v>
      </c>
      <c r="L1251">
        <v>110</v>
      </c>
      <c r="M1251">
        <v>-27757</v>
      </c>
      <c r="N1251" t="b">
        <v>1</v>
      </c>
      <c r="O1251">
        <v>88</v>
      </c>
      <c r="P1251">
        <v>181</v>
      </c>
      <c r="Q1251">
        <v>2343121001</v>
      </c>
      <c r="R1251">
        <v>130</v>
      </c>
      <c r="S1251" t="s">
        <v>4864</v>
      </c>
      <c r="T1251" t="b">
        <v>1</v>
      </c>
      <c r="U1251">
        <v>152</v>
      </c>
      <c r="V1251">
        <v>65</v>
      </c>
      <c r="W1251">
        <v>-121</v>
      </c>
      <c r="X1251">
        <v>4292295198</v>
      </c>
      <c r="Y1251">
        <v>3545</v>
      </c>
      <c r="Z1251">
        <v>63978</v>
      </c>
      <c r="AA1251">
        <v>1519116046</v>
      </c>
      <c r="AB1251">
        <v>243</v>
      </c>
      <c r="AC1251">
        <v>-24383</v>
      </c>
      <c r="AD1251">
        <v>-4.538140301180222E+37</v>
      </c>
      <c r="AE1251">
        <v>-8363</v>
      </c>
      <c r="AF1251">
        <v>-637343951</v>
      </c>
      <c r="AG1251">
        <v>113</v>
      </c>
      <c r="AH1251" t="b">
        <v>0</v>
      </c>
      <c r="AI1251">
        <v>14992</v>
      </c>
      <c r="AJ1251">
        <v>6.424292644576191E+37</v>
      </c>
      <c r="AK1251">
        <v>585307864</v>
      </c>
      <c r="AL1251">
        <v>13773</v>
      </c>
      <c r="AM1251">
        <v>11</v>
      </c>
      <c r="AN1251">
        <v>2503146498</v>
      </c>
      <c r="AO1251">
        <v>-887761081</v>
      </c>
      <c r="AP1251" t="b">
        <v>0</v>
      </c>
      <c r="AQ1251">
        <v>26034</v>
      </c>
      <c r="AR1251">
        <v>-2.912972785145359E+37</v>
      </c>
      <c r="AS1251">
        <v>59</v>
      </c>
      <c r="AT1251">
        <v>26110</v>
      </c>
      <c r="AU1251">
        <v>14977</v>
      </c>
      <c r="AV1251" t="s">
        <v>4865</v>
      </c>
      <c r="AW1251">
        <v>139</v>
      </c>
      <c r="AX1251">
        <v>1412410148</v>
      </c>
      <c r="AY1251">
        <v>48967</v>
      </c>
      <c r="AZ1251">
        <v>-24604977</v>
      </c>
      <c r="BA1251" t="b">
        <v>1</v>
      </c>
      <c r="BB1251">
        <v>51871</v>
      </c>
      <c r="BC1251">
        <v>-2.510251602470894E+38</v>
      </c>
      <c r="BD1251" t="b">
        <v>1</v>
      </c>
      <c r="BE1251">
        <v>19407</v>
      </c>
      <c r="BF1251">
        <v>2.8100802963915172E+38</v>
      </c>
      <c r="BG1251">
        <v>231</v>
      </c>
      <c r="BH1251">
        <v>-14421</v>
      </c>
      <c r="BI1251">
        <v>-2.690713176698399E+38</v>
      </c>
      <c r="BJ1251">
        <v>9</v>
      </c>
      <c r="BK1251">
        <v>757786563</v>
      </c>
      <c r="BL1251">
        <v>30</v>
      </c>
      <c r="BM1251">
        <v>28</v>
      </c>
      <c r="BN1251">
        <v>-19817</v>
      </c>
      <c r="BO1251" t="b">
        <v>1</v>
      </c>
      <c r="BP1251" t="b">
        <v>0</v>
      </c>
      <c r="BQ1251">
        <v>2.929426008468942E+38</v>
      </c>
      <c r="BR1251" t="s">
        <v>4866</v>
      </c>
      <c r="BS1251">
        <f t="shared" si="159"/>
        <v>-64</v>
      </c>
      <c r="BT1251">
        <f t="shared" si="163"/>
        <v>-64</v>
      </c>
      <c r="BU1251">
        <f t="shared" si="163"/>
        <v>-64</v>
      </c>
      <c r="BV1251">
        <f t="shared" si="163"/>
        <v>-64</v>
      </c>
      <c r="BW1251">
        <f t="shared" si="163"/>
        <v>-64</v>
      </c>
      <c r="BX1251">
        <f t="shared" si="163"/>
        <v>-64</v>
      </c>
      <c r="BY1251">
        <f t="shared" si="163"/>
        <v>-64</v>
      </c>
      <c r="BZ1251">
        <f t="shared" si="163"/>
        <v>-64</v>
      </c>
      <c r="CA1251">
        <f t="shared" si="163"/>
        <v>-64</v>
      </c>
      <c r="CB1251">
        <f t="shared" si="163"/>
        <v>-64</v>
      </c>
      <c r="CC1251">
        <f t="shared" si="163"/>
        <v>-64</v>
      </c>
      <c r="CD1251">
        <f t="shared" si="163"/>
        <v>-64</v>
      </c>
      <c r="CE1251">
        <f t="shared" si="163"/>
        <v>-64</v>
      </c>
      <c r="CF1251">
        <f t="shared" si="163"/>
        <v>-64</v>
      </c>
      <c r="CG1251">
        <f t="shared" si="163"/>
        <v>-64</v>
      </c>
      <c r="CH1251">
        <f t="shared" si="163"/>
        <v>-64</v>
      </c>
      <c r="CI1251">
        <f t="shared" si="163"/>
        <v>-64</v>
      </c>
      <c r="CJ1251">
        <f t="shared" si="163"/>
        <v>-64</v>
      </c>
      <c r="CK1251">
        <f t="shared" si="163"/>
        <v>-64</v>
      </c>
      <c r="CL1251">
        <f t="shared" si="163"/>
        <v>-64</v>
      </c>
      <c r="CM1251">
        <f t="shared" si="163"/>
        <v>-64</v>
      </c>
      <c r="CN1251">
        <f t="shared" si="163"/>
        <v>-64</v>
      </c>
      <c r="CO1251">
        <f t="shared" si="163"/>
        <v>-64</v>
      </c>
      <c r="CP1251">
        <f t="shared" si="163"/>
        <v>-64</v>
      </c>
      <c r="CQ1251">
        <f t="shared" si="163"/>
        <v>-64</v>
      </c>
      <c r="CR1251">
        <f t="shared" si="163"/>
        <v>-64</v>
      </c>
      <c r="CS1251">
        <f t="shared" si="163"/>
        <v>-64</v>
      </c>
      <c r="CT1251">
        <f t="shared" si="163"/>
        <v>-64</v>
      </c>
      <c r="CU1251">
        <f t="shared" si="163"/>
        <v>-64</v>
      </c>
      <c r="CV1251">
        <f t="shared" si="163"/>
        <v>-64</v>
      </c>
    </row>
    <row r="1252" spans="1:100" x14ac:dyDescent="0.25">
      <c r="A1252">
        <v>-5579</v>
      </c>
      <c r="B1252">
        <v>-2.749800695813578E+38</v>
      </c>
      <c r="C1252">
        <v>1.6702745811354419E+38</v>
      </c>
      <c r="D1252">
        <v>22740</v>
      </c>
      <c r="E1252">
        <v>-1713654888</v>
      </c>
      <c r="F1252">
        <v>14</v>
      </c>
      <c r="G1252">
        <v>-1.4613386670242791E+38</v>
      </c>
      <c r="H1252">
        <v>-13365</v>
      </c>
      <c r="I1252">
        <v>835331533</v>
      </c>
      <c r="J1252" t="s">
        <v>4867</v>
      </c>
      <c r="K1252">
        <v>2.8775950434329389E+38</v>
      </c>
      <c r="L1252">
        <v>-40</v>
      </c>
      <c r="M1252">
        <v>-24009</v>
      </c>
      <c r="N1252" t="b">
        <v>0</v>
      </c>
      <c r="O1252">
        <v>154</v>
      </c>
      <c r="P1252">
        <v>129</v>
      </c>
      <c r="Q1252">
        <v>511469909</v>
      </c>
      <c r="R1252">
        <v>169</v>
      </c>
      <c r="S1252" t="s">
        <v>4868</v>
      </c>
      <c r="T1252" t="b">
        <v>0</v>
      </c>
      <c r="U1252">
        <v>51</v>
      </c>
      <c r="V1252">
        <v>107</v>
      </c>
      <c r="W1252">
        <v>-47</v>
      </c>
      <c r="X1252">
        <v>738715230</v>
      </c>
      <c r="Y1252">
        <v>65169</v>
      </c>
      <c r="Z1252">
        <v>37743</v>
      </c>
      <c r="AA1252">
        <v>4194607182</v>
      </c>
      <c r="AB1252">
        <v>193</v>
      </c>
      <c r="AC1252">
        <v>-7009</v>
      </c>
      <c r="AD1252">
        <v>-1.3238735375944289E+38</v>
      </c>
      <c r="AE1252">
        <v>-17065</v>
      </c>
      <c r="AF1252">
        <v>1303852720</v>
      </c>
      <c r="AG1252">
        <v>-128</v>
      </c>
      <c r="AH1252" t="b">
        <v>1</v>
      </c>
      <c r="AI1252">
        <v>36261</v>
      </c>
      <c r="AJ1252">
        <v>-1.966233321457865E+38</v>
      </c>
      <c r="AK1252">
        <v>1524738654</v>
      </c>
      <c r="AL1252">
        <v>2612</v>
      </c>
      <c r="AM1252">
        <v>240</v>
      </c>
      <c r="AN1252">
        <v>4272630847</v>
      </c>
      <c r="AO1252">
        <v>1465674165</v>
      </c>
      <c r="AP1252" t="b">
        <v>0</v>
      </c>
      <c r="AQ1252">
        <v>11913</v>
      </c>
      <c r="AR1252">
        <v>1.428799086105983E+38</v>
      </c>
      <c r="AS1252">
        <v>90</v>
      </c>
      <c r="AT1252">
        <v>-19657</v>
      </c>
      <c r="AU1252">
        <v>2038</v>
      </c>
      <c r="AV1252" t="s">
        <v>4869</v>
      </c>
      <c r="AW1252">
        <v>203</v>
      </c>
      <c r="AX1252">
        <v>1999981375</v>
      </c>
      <c r="AY1252">
        <v>31895</v>
      </c>
      <c r="AZ1252">
        <v>-513337185</v>
      </c>
      <c r="BA1252" t="b">
        <v>0</v>
      </c>
      <c r="BB1252">
        <v>45984</v>
      </c>
      <c r="BC1252">
        <v>-2.5300947344452709E+38</v>
      </c>
      <c r="BD1252" t="b">
        <v>0</v>
      </c>
      <c r="BE1252">
        <v>-29288</v>
      </c>
      <c r="BF1252">
        <v>3.0061246407360071E+38</v>
      </c>
      <c r="BG1252">
        <v>142</v>
      </c>
      <c r="BH1252">
        <v>-7304</v>
      </c>
      <c r="BI1252">
        <v>-1.638121894511694E+38</v>
      </c>
      <c r="BJ1252">
        <v>181</v>
      </c>
      <c r="BK1252">
        <v>2473877759</v>
      </c>
      <c r="BL1252">
        <v>84</v>
      </c>
      <c r="BM1252">
        <v>-110</v>
      </c>
      <c r="BN1252">
        <v>25458</v>
      </c>
      <c r="BO1252" t="b">
        <v>0</v>
      </c>
      <c r="BP1252" t="b">
        <v>0</v>
      </c>
      <c r="BQ1252">
        <v>9.3142287219334769E+36</v>
      </c>
      <c r="BR1252" t="s">
        <v>219</v>
      </c>
      <c r="BS1252">
        <f t="shared" si="159"/>
        <v>-64</v>
      </c>
      <c r="BT1252">
        <f t="shared" si="163"/>
        <v>-64</v>
      </c>
      <c r="BU1252">
        <f t="shared" si="163"/>
        <v>-64</v>
      </c>
      <c r="BV1252">
        <f t="shared" si="163"/>
        <v>-64</v>
      </c>
      <c r="BW1252">
        <f t="shared" si="163"/>
        <v>-64</v>
      </c>
      <c r="BX1252">
        <f t="shared" si="163"/>
        <v>-64</v>
      </c>
      <c r="BY1252">
        <f t="shared" si="163"/>
        <v>-64</v>
      </c>
      <c r="BZ1252">
        <f t="shared" si="163"/>
        <v>-64</v>
      </c>
      <c r="CA1252">
        <f t="shared" si="163"/>
        <v>-64</v>
      </c>
      <c r="CB1252">
        <f t="shared" si="163"/>
        <v>-64</v>
      </c>
      <c r="CC1252">
        <f t="shared" si="163"/>
        <v>-64</v>
      </c>
      <c r="CD1252">
        <f t="shared" si="163"/>
        <v>-64</v>
      </c>
      <c r="CE1252">
        <f t="shared" si="163"/>
        <v>-64</v>
      </c>
      <c r="CF1252">
        <f t="shared" si="163"/>
        <v>-64</v>
      </c>
      <c r="CG1252">
        <f t="shared" si="163"/>
        <v>-64</v>
      </c>
      <c r="CH1252">
        <f t="shared" si="163"/>
        <v>-64</v>
      </c>
      <c r="CI1252">
        <f t="shared" si="163"/>
        <v>-64</v>
      </c>
      <c r="CJ1252">
        <f t="shared" si="163"/>
        <v>-64</v>
      </c>
      <c r="CK1252">
        <f t="shared" si="163"/>
        <v>-64</v>
      </c>
      <c r="CL1252">
        <f t="shared" si="163"/>
        <v>-64</v>
      </c>
      <c r="CM1252">
        <f t="shared" si="163"/>
        <v>-64</v>
      </c>
      <c r="CN1252">
        <f t="shared" si="163"/>
        <v>-64</v>
      </c>
      <c r="CO1252">
        <f t="shared" si="163"/>
        <v>-64</v>
      </c>
      <c r="CP1252">
        <f t="shared" si="163"/>
        <v>-64</v>
      </c>
      <c r="CQ1252">
        <f t="shared" si="163"/>
        <v>-64</v>
      </c>
      <c r="CR1252">
        <f t="shared" si="163"/>
        <v>-64</v>
      </c>
      <c r="CS1252">
        <f t="shared" si="163"/>
        <v>-64</v>
      </c>
      <c r="CT1252">
        <f t="shared" si="163"/>
        <v>-64</v>
      </c>
      <c r="CU1252">
        <f t="shared" si="163"/>
        <v>-64</v>
      </c>
      <c r="CV1252">
        <f t="shared" si="163"/>
        <v>-64</v>
      </c>
    </row>
    <row r="1253" spans="1:100" x14ac:dyDescent="0.25">
      <c r="A1253">
        <v>4944</v>
      </c>
      <c r="B1253">
        <v>-1.7565996769928241E+36</v>
      </c>
      <c r="C1253">
        <v>6.6420950536659975E+37</v>
      </c>
      <c r="D1253">
        <v>-8141</v>
      </c>
      <c r="E1253">
        <v>1969795351</v>
      </c>
      <c r="F1253">
        <v>156</v>
      </c>
      <c r="G1253">
        <v>1.922011210550467E+38</v>
      </c>
      <c r="H1253">
        <v>354</v>
      </c>
      <c r="I1253">
        <v>-1266116684</v>
      </c>
      <c r="J1253" t="s">
        <v>4870</v>
      </c>
      <c r="K1253">
        <v>3.1804679280543322E+38</v>
      </c>
      <c r="L1253">
        <v>-126</v>
      </c>
      <c r="M1253">
        <v>-607</v>
      </c>
      <c r="N1253" t="b">
        <v>1</v>
      </c>
      <c r="O1253">
        <v>185</v>
      </c>
      <c r="P1253">
        <v>192</v>
      </c>
      <c r="Q1253">
        <v>3635485903</v>
      </c>
      <c r="R1253">
        <v>54</v>
      </c>
      <c r="S1253" t="s">
        <v>4871</v>
      </c>
      <c r="T1253" t="b">
        <v>1</v>
      </c>
      <c r="U1253">
        <v>132</v>
      </c>
      <c r="V1253">
        <v>230</v>
      </c>
      <c r="W1253">
        <v>-12</v>
      </c>
      <c r="X1253">
        <v>2647100534</v>
      </c>
      <c r="Y1253">
        <v>28456</v>
      </c>
      <c r="Z1253">
        <v>17105</v>
      </c>
      <c r="AA1253">
        <v>2577048936</v>
      </c>
      <c r="AB1253">
        <v>31</v>
      </c>
      <c r="AC1253">
        <v>8327</v>
      </c>
      <c r="AD1253">
        <v>1.6845271209628871E+38</v>
      </c>
      <c r="AE1253">
        <v>24263</v>
      </c>
      <c r="AF1253">
        <v>-2130701245</v>
      </c>
      <c r="AG1253">
        <v>90</v>
      </c>
      <c r="AH1253" t="b">
        <v>1</v>
      </c>
      <c r="AI1253">
        <v>11581</v>
      </c>
      <c r="AJ1253">
        <v>3.221842317805582E+38</v>
      </c>
      <c r="AK1253">
        <v>-196743233</v>
      </c>
      <c r="AL1253">
        <v>-12504</v>
      </c>
      <c r="AM1253">
        <v>24</v>
      </c>
      <c r="AN1253">
        <v>1274900579</v>
      </c>
      <c r="AO1253">
        <v>-47634350</v>
      </c>
      <c r="AP1253" t="b">
        <v>0</v>
      </c>
      <c r="AQ1253">
        <v>111</v>
      </c>
      <c r="AR1253">
        <v>1.1996421537485161E+38</v>
      </c>
      <c r="AS1253">
        <v>37</v>
      </c>
      <c r="AT1253">
        <v>17229</v>
      </c>
      <c r="AU1253">
        <v>20342</v>
      </c>
      <c r="AV1253" t="s">
        <v>4872</v>
      </c>
      <c r="AW1253">
        <v>165</v>
      </c>
      <c r="AX1253">
        <v>121238050</v>
      </c>
      <c r="AY1253">
        <v>14439</v>
      </c>
      <c r="AZ1253">
        <v>80527495</v>
      </c>
      <c r="BA1253" t="b">
        <v>0</v>
      </c>
      <c r="BB1253">
        <v>63178</v>
      </c>
      <c r="BC1253">
        <v>1.125343492324843E+38</v>
      </c>
      <c r="BD1253" t="b">
        <v>0</v>
      </c>
      <c r="BE1253">
        <v>-21323</v>
      </c>
      <c r="BF1253">
        <v>-2.492890700627292E+38</v>
      </c>
      <c r="BG1253">
        <v>97</v>
      </c>
      <c r="BH1253">
        <v>-24702</v>
      </c>
      <c r="BI1253">
        <v>-3.163289459277775E+38</v>
      </c>
      <c r="BJ1253">
        <v>49</v>
      </c>
      <c r="BK1253">
        <v>3356540424</v>
      </c>
      <c r="BL1253">
        <v>232</v>
      </c>
      <c r="BM1253">
        <v>86</v>
      </c>
      <c r="BN1253">
        <v>21141</v>
      </c>
      <c r="BO1253" t="b">
        <v>0</v>
      </c>
      <c r="BP1253" t="b">
        <v>1</v>
      </c>
      <c r="BQ1253">
        <v>-3.4644266636204539E+37</v>
      </c>
      <c r="BR1253" t="s">
        <v>4873</v>
      </c>
      <c r="BS1253">
        <f t="shared" si="159"/>
        <v>-64</v>
      </c>
      <c r="BT1253">
        <f t="shared" si="163"/>
        <v>-64</v>
      </c>
      <c r="BU1253">
        <f t="shared" si="163"/>
        <v>-64</v>
      </c>
      <c r="BV1253">
        <f t="shared" si="163"/>
        <v>-64</v>
      </c>
      <c r="BW1253">
        <f t="shared" si="163"/>
        <v>-64</v>
      </c>
      <c r="BX1253">
        <f t="shared" si="163"/>
        <v>-64</v>
      </c>
      <c r="BY1253">
        <f t="shared" si="163"/>
        <v>-64</v>
      </c>
      <c r="BZ1253">
        <f t="shared" si="163"/>
        <v>-64</v>
      </c>
      <c r="CA1253">
        <f t="shared" si="163"/>
        <v>-64</v>
      </c>
      <c r="CB1253">
        <f t="shared" si="163"/>
        <v>-64</v>
      </c>
      <c r="CC1253">
        <f t="shared" si="163"/>
        <v>-64</v>
      </c>
      <c r="CD1253">
        <f t="shared" si="163"/>
        <v>-64</v>
      </c>
      <c r="CE1253">
        <f t="shared" si="163"/>
        <v>-64</v>
      </c>
      <c r="CF1253">
        <f t="shared" si="163"/>
        <v>-64</v>
      </c>
      <c r="CG1253">
        <f t="shared" si="163"/>
        <v>-64</v>
      </c>
      <c r="CH1253">
        <f t="shared" si="163"/>
        <v>-64</v>
      </c>
      <c r="CI1253">
        <f t="shared" si="163"/>
        <v>-64</v>
      </c>
      <c r="CJ1253">
        <f t="shared" si="163"/>
        <v>-64</v>
      </c>
      <c r="CK1253">
        <f t="shared" si="163"/>
        <v>-64</v>
      </c>
      <c r="CL1253">
        <f t="shared" si="163"/>
        <v>-64</v>
      </c>
      <c r="CM1253">
        <f t="shared" si="163"/>
        <v>-64</v>
      </c>
      <c r="CN1253">
        <f t="shared" si="163"/>
        <v>-64</v>
      </c>
      <c r="CO1253">
        <f t="shared" si="163"/>
        <v>-64</v>
      </c>
      <c r="CP1253">
        <f t="shared" si="163"/>
        <v>-64</v>
      </c>
      <c r="CQ1253">
        <f t="shared" si="163"/>
        <v>-64</v>
      </c>
      <c r="CR1253">
        <f t="shared" si="163"/>
        <v>-64</v>
      </c>
      <c r="CS1253">
        <f t="shared" si="163"/>
        <v>-64</v>
      </c>
      <c r="CT1253">
        <f t="shared" si="163"/>
        <v>-64</v>
      </c>
      <c r="CU1253">
        <f t="shared" si="163"/>
        <v>-64</v>
      </c>
      <c r="CV1253">
        <f t="shared" si="163"/>
        <v>-64</v>
      </c>
    </row>
    <row r="1254" spans="1:100" x14ac:dyDescent="0.25">
      <c r="A1254">
        <v>-15959</v>
      </c>
      <c r="B1254">
        <v>2.6002239153445221E+38</v>
      </c>
      <c r="C1254">
        <v>2.7169124690638599E+38</v>
      </c>
      <c r="D1254">
        <v>21234</v>
      </c>
      <c r="E1254">
        <v>190836231</v>
      </c>
      <c r="F1254">
        <v>137</v>
      </c>
      <c r="G1254">
        <v>-7.4337478129599445E+37</v>
      </c>
      <c r="H1254">
        <v>-16657</v>
      </c>
      <c r="I1254">
        <v>294921453</v>
      </c>
      <c r="J1254" t="s">
        <v>4874</v>
      </c>
      <c r="K1254">
        <v>-1.8219535314890039E+38</v>
      </c>
      <c r="L1254">
        <v>-10</v>
      </c>
      <c r="M1254">
        <v>-23548</v>
      </c>
      <c r="N1254" t="b">
        <v>0</v>
      </c>
      <c r="O1254">
        <v>251</v>
      </c>
      <c r="P1254">
        <v>254</v>
      </c>
      <c r="Q1254">
        <v>1754731565</v>
      </c>
      <c r="R1254">
        <v>251</v>
      </c>
      <c r="S1254" t="s">
        <v>4875</v>
      </c>
      <c r="T1254" t="b">
        <v>1</v>
      </c>
      <c r="U1254">
        <v>97</v>
      </c>
      <c r="V1254">
        <v>84</v>
      </c>
      <c r="W1254">
        <v>-111</v>
      </c>
      <c r="X1254">
        <v>1786817475</v>
      </c>
      <c r="Y1254">
        <v>47473</v>
      </c>
      <c r="Z1254">
        <v>65178</v>
      </c>
      <c r="AA1254">
        <v>2027277285</v>
      </c>
      <c r="AB1254">
        <v>29</v>
      </c>
      <c r="AC1254">
        <v>-18033</v>
      </c>
      <c r="AD1254">
        <v>1.41357699506954E+38</v>
      </c>
      <c r="AE1254">
        <v>392</v>
      </c>
      <c r="AF1254">
        <v>-1838188348</v>
      </c>
      <c r="AG1254">
        <v>80</v>
      </c>
      <c r="AH1254" t="b">
        <v>1</v>
      </c>
      <c r="AI1254">
        <v>13860</v>
      </c>
      <c r="AJ1254">
        <v>-3.0947914765185009E+37</v>
      </c>
      <c r="AK1254">
        <v>2129024817</v>
      </c>
      <c r="AL1254">
        <v>12091</v>
      </c>
      <c r="AM1254">
        <v>106</v>
      </c>
      <c r="AN1254">
        <v>852071009</v>
      </c>
      <c r="AO1254">
        <v>-580601063</v>
      </c>
      <c r="AP1254" t="b">
        <v>0</v>
      </c>
      <c r="AQ1254">
        <v>46290</v>
      </c>
      <c r="AR1254">
        <v>-1.87081589726846E+38</v>
      </c>
      <c r="AS1254">
        <v>96</v>
      </c>
      <c r="AT1254">
        <v>-26474</v>
      </c>
      <c r="AU1254">
        <v>29045</v>
      </c>
      <c r="AV1254" t="s">
        <v>4876</v>
      </c>
      <c r="AW1254">
        <v>39</v>
      </c>
      <c r="AX1254">
        <v>2675918195</v>
      </c>
      <c r="AY1254">
        <v>10934</v>
      </c>
      <c r="AZ1254">
        <v>991596429</v>
      </c>
      <c r="BA1254" t="b">
        <v>1</v>
      </c>
      <c r="BB1254">
        <v>20931</v>
      </c>
      <c r="BC1254">
        <v>-4.052307388642019E+37</v>
      </c>
      <c r="BD1254" t="b">
        <v>0</v>
      </c>
      <c r="BE1254">
        <v>-27729</v>
      </c>
      <c r="BF1254">
        <v>-1.4846825600844749E+38</v>
      </c>
      <c r="BG1254">
        <v>188</v>
      </c>
      <c r="BH1254">
        <v>-1342</v>
      </c>
      <c r="BI1254">
        <v>-8.5381412673230287E+37</v>
      </c>
      <c r="BJ1254">
        <v>162</v>
      </c>
      <c r="BK1254">
        <v>3851044423</v>
      </c>
      <c r="BL1254">
        <v>139</v>
      </c>
      <c r="BM1254">
        <v>72</v>
      </c>
      <c r="BN1254">
        <v>17406</v>
      </c>
      <c r="BO1254" t="b">
        <v>1</v>
      </c>
      <c r="BP1254" t="b">
        <v>0</v>
      </c>
      <c r="BQ1254">
        <v>1.873414681232404E+38</v>
      </c>
      <c r="BR1254" t="s">
        <v>4877</v>
      </c>
      <c r="BS1254">
        <f t="shared" si="159"/>
        <v>-64</v>
      </c>
      <c r="BT1254">
        <f t="shared" si="163"/>
        <v>-64</v>
      </c>
      <c r="BU1254">
        <f t="shared" si="163"/>
        <v>-64</v>
      </c>
      <c r="BV1254">
        <f t="shared" si="163"/>
        <v>-64</v>
      </c>
      <c r="BW1254">
        <f t="shared" si="163"/>
        <v>-64</v>
      </c>
      <c r="BX1254">
        <f t="shared" si="163"/>
        <v>-64</v>
      </c>
      <c r="BY1254">
        <f t="shared" si="163"/>
        <v>-64</v>
      </c>
      <c r="BZ1254">
        <f t="shared" si="163"/>
        <v>-64</v>
      </c>
      <c r="CA1254">
        <f t="shared" si="163"/>
        <v>-64</v>
      </c>
      <c r="CB1254">
        <f t="shared" si="163"/>
        <v>-64</v>
      </c>
      <c r="CC1254">
        <f t="shared" si="163"/>
        <v>-64</v>
      </c>
      <c r="CD1254">
        <f t="shared" si="163"/>
        <v>-64</v>
      </c>
      <c r="CE1254">
        <f t="shared" si="163"/>
        <v>-64</v>
      </c>
      <c r="CF1254">
        <f t="shared" si="163"/>
        <v>-64</v>
      </c>
      <c r="CG1254">
        <f t="shared" si="163"/>
        <v>-64</v>
      </c>
      <c r="CH1254">
        <f t="shared" si="163"/>
        <v>-64</v>
      </c>
      <c r="CI1254">
        <f t="shared" si="163"/>
        <v>-64</v>
      </c>
      <c r="CJ1254">
        <f t="shared" si="163"/>
        <v>-64</v>
      </c>
      <c r="CK1254">
        <f t="shared" si="163"/>
        <v>-64</v>
      </c>
      <c r="CL1254">
        <f t="shared" si="163"/>
        <v>-64</v>
      </c>
      <c r="CM1254">
        <f t="shared" si="163"/>
        <v>-64</v>
      </c>
      <c r="CN1254">
        <f t="shared" si="163"/>
        <v>-64</v>
      </c>
      <c r="CO1254">
        <f t="shared" si="163"/>
        <v>-64</v>
      </c>
      <c r="CP1254">
        <f t="shared" si="163"/>
        <v>-64</v>
      </c>
      <c r="CQ1254">
        <f t="shared" si="163"/>
        <v>-64</v>
      </c>
      <c r="CR1254">
        <f t="shared" si="163"/>
        <v>-64</v>
      </c>
      <c r="CS1254">
        <f t="shared" si="163"/>
        <v>-64</v>
      </c>
      <c r="CT1254">
        <f t="shared" si="163"/>
        <v>-64</v>
      </c>
      <c r="CU1254">
        <f t="shared" si="163"/>
        <v>-64</v>
      </c>
      <c r="CV1254">
        <f t="shared" si="163"/>
        <v>-64</v>
      </c>
    </row>
    <row r="1255" spans="1:100" x14ac:dyDescent="0.25">
      <c r="A1255">
        <v>12537</v>
      </c>
      <c r="B1255">
        <v>-3.2687201173630269E+38</v>
      </c>
      <c r="C1255">
        <v>-7.0441980361951031E+37</v>
      </c>
      <c r="D1255">
        <v>-18888</v>
      </c>
      <c r="E1255">
        <v>1173141200</v>
      </c>
      <c r="F1255">
        <v>224</v>
      </c>
      <c r="G1255">
        <v>8.1158072919783738E+36</v>
      </c>
      <c r="H1255">
        <v>-21799</v>
      </c>
      <c r="I1255">
        <v>-691368292</v>
      </c>
      <c r="J1255" t="s">
        <v>4878</v>
      </c>
      <c r="K1255">
        <v>5.7518854753889869E+37</v>
      </c>
      <c r="L1255">
        <v>-66</v>
      </c>
      <c r="M1255">
        <v>13232</v>
      </c>
      <c r="N1255" t="b">
        <v>0</v>
      </c>
      <c r="O1255">
        <v>248</v>
      </c>
      <c r="P1255">
        <v>128</v>
      </c>
      <c r="Q1255">
        <v>2869792365</v>
      </c>
      <c r="R1255">
        <v>40</v>
      </c>
      <c r="S1255" t="s">
        <v>4879</v>
      </c>
      <c r="T1255" t="b">
        <v>0</v>
      </c>
      <c r="U1255">
        <v>4</v>
      </c>
      <c r="V1255">
        <v>114</v>
      </c>
      <c r="W1255">
        <v>-8</v>
      </c>
      <c r="X1255">
        <v>3350348565</v>
      </c>
      <c r="Y1255">
        <v>24430</v>
      </c>
      <c r="Z1255">
        <v>4902</v>
      </c>
      <c r="AA1255">
        <v>2274830318</v>
      </c>
      <c r="AB1255">
        <v>43</v>
      </c>
      <c r="AC1255">
        <v>-16427</v>
      </c>
      <c r="AD1255">
        <v>-3.3350091708865861E+38</v>
      </c>
      <c r="AE1255">
        <v>-14971</v>
      </c>
      <c r="AF1255">
        <v>-1115682199</v>
      </c>
      <c r="AG1255">
        <v>83</v>
      </c>
      <c r="AH1255" t="b">
        <v>1</v>
      </c>
      <c r="AI1255">
        <v>24072</v>
      </c>
      <c r="AJ1255">
        <v>1.089802748096698E+38</v>
      </c>
      <c r="AK1255">
        <v>-11036571</v>
      </c>
      <c r="AL1255">
        <v>-29493</v>
      </c>
      <c r="AM1255">
        <v>59</v>
      </c>
      <c r="AN1255">
        <v>3579651766</v>
      </c>
      <c r="AO1255">
        <v>-2049544604</v>
      </c>
      <c r="AP1255" t="b">
        <v>1</v>
      </c>
      <c r="AQ1255">
        <v>58455</v>
      </c>
      <c r="AR1255">
        <v>1.793318666286319E+38</v>
      </c>
      <c r="AS1255">
        <v>117</v>
      </c>
      <c r="AT1255">
        <v>5185</v>
      </c>
      <c r="AU1255">
        <v>31047</v>
      </c>
      <c r="AV1255" t="s">
        <v>4880</v>
      </c>
      <c r="AW1255">
        <v>148</v>
      </c>
      <c r="AX1255">
        <v>219886251</v>
      </c>
      <c r="AY1255">
        <v>59812</v>
      </c>
      <c r="AZ1255">
        <v>-797860341</v>
      </c>
      <c r="BA1255" t="b">
        <v>1</v>
      </c>
      <c r="BB1255">
        <v>6891</v>
      </c>
      <c r="BC1255">
        <v>-2.346417788061276E+38</v>
      </c>
      <c r="BD1255" t="b">
        <v>0</v>
      </c>
      <c r="BE1255">
        <v>-3873</v>
      </c>
      <c r="BF1255">
        <v>2.840161248641586E+38</v>
      </c>
      <c r="BG1255">
        <v>234</v>
      </c>
      <c r="BH1255">
        <v>-5552</v>
      </c>
      <c r="BI1255">
        <v>-1.586024520775855E+37</v>
      </c>
      <c r="BJ1255">
        <v>36</v>
      </c>
      <c r="BK1255">
        <v>3336045303</v>
      </c>
      <c r="BL1255">
        <v>180</v>
      </c>
      <c r="BM1255">
        <v>-128</v>
      </c>
      <c r="BN1255">
        <v>-11647</v>
      </c>
      <c r="BO1255" t="b">
        <v>0</v>
      </c>
      <c r="BP1255" t="b">
        <v>0</v>
      </c>
      <c r="BQ1255">
        <v>-3.0265442041687389E+38</v>
      </c>
      <c r="BR1255" t="s">
        <v>4881</v>
      </c>
      <c r="BS1255">
        <f t="shared" si="159"/>
        <v>-64</v>
      </c>
      <c r="BT1255">
        <f t="shared" si="163"/>
        <v>-64</v>
      </c>
      <c r="BU1255">
        <f t="shared" si="163"/>
        <v>-64</v>
      </c>
      <c r="BV1255">
        <f t="shared" si="163"/>
        <v>-64</v>
      </c>
      <c r="BW1255">
        <f t="shared" si="163"/>
        <v>-64</v>
      </c>
      <c r="BX1255">
        <f t="shared" si="163"/>
        <v>-64</v>
      </c>
      <c r="BY1255">
        <f t="shared" ref="BT1255:CV1263" si="164">$BL$2 + $BM$2</f>
        <v>-64</v>
      </c>
      <c r="BZ1255">
        <f t="shared" si="164"/>
        <v>-64</v>
      </c>
      <c r="CA1255">
        <f t="shared" si="164"/>
        <v>-64</v>
      </c>
      <c r="CB1255">
        <f t="shared" si="164"/>
        <v>-64</v>
      </c>
      <c r="CC1255">
        <f t="shared" si="164"/>
        <v>-64</v>
      </c>
      <c r="CD1255">
        <f t="shared" si="164"/>
        <v>-64</v>
      </c>
      <c r="CE1255">
        <f t="shared" si="164"/>
        <v>-64</v>
      </c>
      <c r="CF1255">
        <f t="shared" si="164"/>
        <v>-64</v>
      </c>
      <c r="CG1255">
        <f t="shared" si="164"/>
        <v>-64</v>
      </c>
      <c r="CH1255">
        <f t="shared" si="164"/>
        <v>-64</v>
      </c>
      <c r="CI1255">
        <f t="shared" si="164"/>
        <v>-64</v>
      </c>
      <c r="CJ1255">
        <f t="shared" si="164"/>
        <v>-64</v>
      </c>
      <c r="CK1255">
        <f t="shared" si="164"/>
        <v>-64</v>
      </c>
      <c r="CL1255">
        <f t="shared" si="164"/>
        <v>-64</v>
      </c>
      <c r="CM1255">
        <f t="shared" si="164"/>
        <v>-64</v>
      </c>
      <c r="CN1255">
        <f t="shared" si="164"/>
        <v>-64</v>
      </c>
      <c r="CO1255">
        <f t="shared" si="164"/>
        <v>-64</v>
      </c>
      <c r="CP1255">
        <f t="shared" si="164"/>
        <v>-64</v>
      </c>
      <c r="CQ1255">
        <f t="shared" si="164"/>
        <v>-64</v>
      </c>
      <c r="CR1255">
        <f t="shared" si="164"/>
        <v>-64</v>
      </c>
      <c r="CS1255">
        <f t="shared" si="164"/>
        <v>-64</v>
      </c>
      <c r="CT1255">
        <f t="shared" si="164"/>
        <v>-64</v>
      </c>
      <c r="CU1255">
        <f t="shared" si="164"/>
        <v>-64</v>
      </c>
      <c r="CV1255">
        <f t="shared" si="164"/>
        <v>-64</v>
      </c>
    </row>
    <row r="1256" spans="1:100" x14ac:dyDescent="0.25">
      <c r="A1256">
        <v>4064</v>
      </c>
      <c r="B1256">
        <v>-7.5947102751565693E+37</v>
      </c>
      <c r="C1256">
        <v>-6.1356093642482302E+37</v>
      </c>
      <c r="D1256">
        <v>31221</v>
      </c>
      <c r="E1256">
        <v>1026719170</v>
      </c>
      <c r="F1256">
        <v>28</v>
      </c>
      <c r="G1256">
        <v>3.0571006750979091E+37</v>
      </c>
      <c r="H1256">
        <v>6704</v>
      </c>
      <c r="I1256">
        <v>1110580720</v>
      </c>
      <c r="J1256" t="s">
        <v>4882</v>
      </c>
      <c r="K1256">
        <v>1.6138591926214229E+38</v>
      </c>
      <c r="L1256">
        <v>8</v>
      </c>
      <c r="M1256">
        <v>1719</v>
      </c>
      <c r="N1256" t="b">
        <v>0</v>
      </c>
      <c r="O1256">
        <v>139</v>
      </c>
      <c r="P1256">
        <v>95</v>
      </c>
      <c r="Q1256">
        <v>1426606868</v>
      </c>
      <c r="R1256">
        <v>5</v>
      </c>
      <c r="S1256" t="s">
        <v>4883</v>
      </c>
      <c r="T1256" t="b">
        <v>0</v>
      </c>
      <c r="U1256">
        <v>182</v>
      </c>
      <c r="V1256">
        <v>15</v>
      </c>
      <c r="W1256">
        <v>75</v>
      </c>
      <c r="X1256">
        <v>308127656</v>
      </c>
      <c r="Y1256">
        <v>14796</v>
      </c>
      <c r="Z1256">
        <v>324</v>
      </c>
      <c r="AA1256">
        <v>2902530810</v>
      </c>
      <c r="AB1256">
        <v>45</v>
      </c>
      <c r="AC1256">
        <v>11910</v>
      </c>
      <c r="AD1256">
        <v>-3.364343845227274E+38</v>
      </c>
      <c r="AE1256">
        <v>16726</v>
      </c>
      <c r="AF1256">
        <v>-1026983260</v>
      </c>
      <c r="AG1256">
        <v>115</v>
      </c>
      <c r="AH1256" t="b">
        <v>1</v>
      </c>
      <c r="AI1256">
        <v>30253</v>
      </c>
      <c r="AJ1256">
        <v>2.5089674972192469E+38</v>
      </c>
      <c r="AK1256">
        <v>-1090090599</v>
      </c>
      <c r="AL1256">
        <v>11383</v>
      </c>
      <c r="AM1256">
        <v>54</v>
      </c>
      <c r="AN1256">
        <v>2227757678</v>
      </c>
      <c r="AO1256">
        <v>-2064556757</v>
      </c>
      <c r="AP1256" t="b">
        <v>1</v>
      </c>
      <c r="AQ1256">
        <v>41326</v>
      </c>
      <c r="AR1256">
        <v>1.32672343331169E+38</v>
      </c>
      <c r="AS1256">
        <v>22</v>
      </c>
      <c r="AT1256">
        <v>-11872</v>
      </c>
      <c r="AU1256">
        <v>13782</v>
      </c>
      <c r="AV1256" t="s">
        <v>4884</v>
      </c>
      <c r="AW1256">
        <v>16</v>
      </c>
      <c r="AX1256">
        <v>2738345335</v>
      </c>
      <c r="AY1256">
        <v>44510</v>
      </c>
      <c r="AZ1256">
        <v>-479468736</v>
      </c>
      <c r="BA1256" t="b">
        <v>0</v>
      </c>
      <c r="BB1256">
        <v>46265</v>
      </c>
      <c r="BC1256">
        <v>-1.078162180998724E+38</v>
      </c>
      <c r="BD1256" t="b">
        <v>0</v>
      </c>
      <c r="BE1256">
        <v>25957</v>
      </c>
      <c r="BF1256">
        <v>-4.3430563454637956E+37</v>
      </c>
      <c r="BG1256">
        <v>72</v>
      </c>
      <c r="BH1256">
        <v>12168</v>
      </c>
      <c r="BI1256">
        <v>1.752593102117474E+38</v>
      </c>
      <c r="BJ1256">
        <v>51</v>
      </c>
      <c r="BK1256">
        <v>1003825782</v>
      </c>
      <c r="BL1256">
        <v>209</v>
      </c>
      <c r="BM1256">
        <v>-34</v>
      </c>
      <c r="BN1256">
        <v>-28567</v>
      </c>
      <c r="BO1256" t="b">
        <v>1</v>
      </c>
      <c r="BP1256" t="b">
        <v>1</v>
      </c>
      <c r="BQ1256">
        <v>-2.1392417173120448E+38</v>
      </c>
      <c r="BR1256" t="s">
        <v>4885</v>
      </c>
      <c r="BS1256">
        <f t="shared" si="159"/>
        <v>-64</v>
      </c>
      <c r="BT1256">
        <f t="shared" si="164"/>
        <v>-64</v>
      </c>
      <c r="BU1256">
        <f t="shared" si="164"/>
        <v>-64</v>
      </c>
      <c r="BV1256">
        <f t="shared" si="164"/>
        <v>-64</v>
      </c>
      <c r="BW1256">
        <f t="shared" si="164"/>
        <v>-64</v>
      </c>
      <c r="BX1256">
        <f t="shared" si="164"/>
        <v>-64</v>
      </c>
      <c r="BY1256">
        <f t="shared" si="164"/>
        <v>-64</v>
      </c>
      <c r="BZ1256">
        <f t="shared" si="164"/>
        <v>-64</v>
      </c>
      <c r="CA1256">
        <f t="shared" si="164"/>
        <v>-64</v>
      </c>
      <c r="CB1256">
        <f t="shared" si="164"/>
        <v>-64</v>
      </c>
      <c r="CC1256">
        <f t="shared" si="164"/>
        <v>-64</v>
      </c>
      <c r="CD1256">
        <f t="shared" si="164"/>
        <v>-64</v>
      </c>
      <c r="CE1256">
        <f t="shared" si="164"/>
        <v>-64</v>
      </c>
      <c r="CF1256">
        <f t="shared" si="164"/>
        <v>-64</v>
      </c>
      <c r="CG1256">
        <f t="shared" si="164"/>
        <v>-64</v>
      </c>
      <c r="CH1256">
        <f t="shared" si="164"/>
        <v>-64</v>
      </c>
      <c r="CI1256">
        <f t="shared" si="164"/>
        <v>-64</v>
      </c>
      <c r="CJ1256">
        <f t="shared" si="164"/>
        <v>-64</v>
      </c>
      <c r="CK1256">
        <f t="shared" si="164"/>
        <v>-64</v>
      </c>
      <c r="CL1256">
        <f t="shared" si="164"/>
        <v>-64</v>
      </c>
      <c r="CM1256">
        <f t="shared" si="164"/>
        <v>-64</v>
      </c>
      <c r="CN1256">
        <f t="shared" si="164"/>
        <v>-64</v>
      </c>
      <c r="CO1256">
        <f t="shared" si="164"/>
        <v>-64</v>
      </c>
      <c r="CP1256">
        <f t="shared" si="164"/>
        <v>-64</v>
      </c>
      <c r="CQ1256">
        <f t="shared" si="164"/>
        <v>-64</v>
      </c>
      <c r="CR1256">
        <f t="shared" si="164"/>
        <v>-64</v>
      </c>
      <c r="CS1256">
        <f t="shared" si="164"/>
        <v>-64</v>
      </c>
      <c r="CT1256">
        <f t="shared" si="164"/>
        <v>-64</v>
      </c>
      <c r="CU1256">
        <f t="shared" si="164"/>
        <v>-64</v>
      </c>
      <c r="CV1256">
        <f t="shared" si="164"/>
        <v>-64</v>
      </c>
    </row>
    <row r="1257" spans="1:100" x14ac:dyDescent="0.25">
      <c r="A1257">
        <v>21141</v>
      </c>
      <c r="B1257">
        <v>3.2166171408172729E+38</v>
      </c>
      <c r="C1257">
        <v>2.136560525654885E+38</v>
      </c>
      <c r="D1257">
        <v>-6131</v>
      </c>
      <c r="E1257">
        <v>1075395195</v>
      </c>
      <c r="F1257">
        <v>237</v>
      </c>
      <c r="G1257">
        <v>-2.9090161022622812E+37</v>
      </c>
      <c r="H1257">
        <v>28384</v>
      </c>
      <c r="I1257">
        <v>1668612518</v>
      </c>
      <c r="J1257" t="s">
        <v>4886</v>
      </c>
      <c r="K1257">
        <v>-1.601583634421202E+38</v>
      </c>
      <c r="L1257">
        <v>65</v>
      </c>
      <c r="M1257">
        <v>2009</v>
      </c>
      <c r="N1257" t="b">
        <v>0</v>
      </c>
      <c r="O1257">
        <v>118</v>
      </c>
      <c r="P1257">
        <v>203</v>
      </c>
      <c r="Q1257">
        <v>2533036155</v>
      </c>
      <c r="R1257">
        <v>41</v>
      </c>
      <c r="S1257" t="s">
        <v>4887</v>
      </c>
      <c r="T1257" t="b">
        <v>0</v>
      </c>
      <c r="U1257">
        <v>34</v>
      </c>
      <c r="V1257">
        <v>127</v>
      </c>
      <c r="W1257">
        <v>-126</v>
      </c>
      <c r="X1257">
        <v>3507267826</v>
      </c>
      <c r="Y1257">
        <v>48790</v>
      </c>
      <c r="Z1257">
        <v>59173</v>
      </c>
      <c r="AA1257">
        <v>870172970</v>
      </c>
      <c r="AB1257">
        <v>223</v>
      </c>
      <c r="AC1257">
        <v>-11072</v>
      </c>
      <c r="AD1257">
        <v>-1.296323732928986E+38</v>
      </c>
      <c r="AE1257">
        <v>16832</v>
      </c>
      <c r="AF1257">
        <v>1907485168</v>
      </c>
      <c r="AG1257">
        <v>55</v>
      </c>
      <c r="AH1257" t="b">
        <v>0</v>
      </c>
      <c r="AI1257">
        <v>15064</v>
      </c>
      <c r="AJ1257">
        <v>1.5406400912353299E+38</v>
      </c>
      <c r="AK1257">
        <v>-933033738</v>
      </c>
      <c r="AL1257">
        <v>-18294</v>
      </c>
      <c r="AM1257">
        <v>136</v>
      </c>
      <c r="AN1257">
        <v>459294845</v>
      </c>
      <c r="AO1257">
        <v>1864108998</v>
      </c>
      <c r="AP1257" t="b">
        <v>0</v>
      </c>
      <c r="AQ1257">
        <v>46713</v>
      </c>
      <c r="AR1257">
        <v>-2.4178215371554228E+38</v>
      </c>
      <c r="AS1257">
        <v>153</v>
      </c>
      <c r="AT1257">
        <v>3911</v>
      </c>
      <c r="AU1257">
        <v>47005</v>
      </c>
      <c r="AV1257" t="s">
        <v>4888</v>
      </c>
      <c r="AW1257">
        <v>50</v>
      </c>
      <c r="AX1257">
        <v>704553925</v>
      </c>
      <c r="AY1257">
        <v>6862</v>
      </c>
      <c r="AZ1257">
        <v>-1434512192</v>
      </c>
      <c r="BA1257" t="b">
        <v>0</v>
      </c>
      <c r="BB1257">
        <v>44474</v>
      </c>
      <c r="BC1257">
        <v>-7.9298997408174063E+37</v>
      </c>
      <c r="BD1257" t="b">
        <v>0</v>
      </c>
      <c r="BE1257">
        <v>28216</v>
      </c>
      <c r="BF1257">
        <v>1.6285418184042919E+38</v>
      </c>
      <c r="BG1257">
        <v>125</v>
      </c>
      <c r="BH1257">
        <v>21159</v>
      </c>
      <c r="BI1257">
        <v>1.842894799199257E+38</v>
      </c>
      <c r="BJ1257">
        <v>46</v>
      </c>
      <c r="BK1257">
        <v>4200950953</v>
      </c>
      <c r="BL1257">
        <v>229</v>
      </c>
      <c r="BM1257">
        <v>-98</v>
      </c>
      <c r="BN1257">
        <v>-5812</v>
      </c>
      <c r="BO1257" t="b">
        <v>1</v>
      </c>
      <c r="BP1257" t="b">
        <v>1</v>
      </c>
      <c r="BQ1257">
        <v>-1.820484016662567E+38</v>
      </c>
      <c r="BR1257" t="s">
        <v>4889</v>
      </c>
      <c r="BS1257">
        <f t="shared" si="159"/>
        <v>-64</v>
      </c>
      <c r="BT1257">
        <f t="shared" si="164"/>
        <v>-64</v>
      </c>
      <c r="BU1257">
        <f t="shared" si="164"/>
        <v>-64</v>
      </c>
      <c r="BV1257">
        <f t="shared" si="164"/>
        <v>-64</v>
      </c>
      <c r="BW1257">
        <f t="shared" si="164"/>
        <v>-64</v>
      </c>
      <c r="BX1257">
        <f t="shared" si="164"/>
        <v>-64</v>
      </c>
      <c r="BY1257">
        <f t="shared" si="164"/>
        <v>-64</v>
      </c>
      <c r="BZ1257">
        <f t="shared" si="164"/>
        <v>-64</v>
      </c>
      <c r="CA1257">
        <f t="shared" si="164"/>
        <v>-64</v>
      </c>
      <c r="CB1257">
        <f t="shared" si="164"/>
        <v>-64</v>
      </c>
      <c r="CC1257">
        <f t="shared" si="164"/>
        <v>-64</v>
      </c>
      <c r="CD1257">
        <f t="shared" si="164"/>
        <v>-64</v>
      </c>
      <c r="CE1257">
        <f t="shared" si="164"/>
        <v>-64</v>
      </c>
      <c r="CF1257">
        <f t="shared" si="164"/>
        <v>-64</v>
      </c>
      <c r="CG1257">
        <f t="shared" si="164"/>
        <v>-64</v>
      </c>
      <c r="CH1257">
        <f t="shared" si="164"/>
        <v>-64</v>
      </c>
      <c r="CI1257">
        <f t="shared" si="164"/>
        <v>-64</v>
      </c>
      <c r="CJ1257">
        <f t="shared" si="164"/>
        <v>-64</v>
      </c>
      <c r="CK1257">
        <f t="shared" si="164"/>
        <v>-64</v>
      </c>
      <c r="CL1257">
        <f t="shared" si="164"/>
        <v>-64</v>
      </c>
      <c r="CM1257">
        <f t="shared" si="164"/>
        <v>-64</v>
      </c>
      <c r="CN1257">
        <f t="shared" si="164"/>
        <v>-64</v>
      </c>
      <c r="CO1257">
        <f t="shared" si="164"/>
        <v>-64</v>
      </c>
      <c r="CP1257">
        <f t="shared" si="164"/>
        <v>-64</v>
      </c>
      <c r="CQ1257">
        <f t="shared" si="164"/>
        <v>-64</v>
      </c>
      <c r="CR1257">
        <f t="shared" si="164"/>
        <v>-64</v>
      </c>
      <c r="CS1257">
        <f t="shared" si="164"/>
        <v>-64</v>
      </c>
      <c r="CT1257">
        <f t="shared" si="164"/>
        <v>-64</v>
      </c>
      <c r="CU1257">
        <f t="shared" si="164"/>
        <v>-64</v>
      </c>
      <c r="CV1257">
        <f t="shared" si="164"/>
        <v>-64</v>
      </c>
    </row>
    <row r="1258" spans="1:100" x14ac:dyDescent="0.25">
      <c r="A1258">
        <v>7230</v>
      </c>
      <c r="B1258">
        <v>1.837848922178485E+38</v>
      </c>
      <c r="C1258">
        <v>1.961426308015357E+38</v>
      </c>
      <c r="D1258">
        <v>-13136</v>
      </c>
      <c r="E1258">
        <v>-75047552</v>
      </c>
      <c r="F1258">
        <v>117</v>
      </c>
      <c r="G1258">
        <v>1.269062183400719E+38</v>
      </c>
      <c r="H1258">
        <v>-21145</v>
      </c>
      <c r="I1258">
        <v>1894223034</v>
      </c>
      <c r="J1258" t="s">
        <v>4890</v>
      </c>
      <c r="K1258">
        <v>-3.6601981717890872E+37</v>
      </c>
      <c r="L1258">
        <v>106</v>
      </c>
      <c r="M1258">
        <v>-26257</v>
      </c>
      <c r="N1258" t="b">
        <v>0</v>
      </c>
      <c r="O1258">
        <v>80</v>
      </c>
      <c r="P1258">
        <v>144</v>
      </c>
      <c r="Q1258">
        <v>76611446</v>
      </c>
      <c r="R1258">
        <v>98</v>
      </c>
      <c r="S1258" t="s">
        <v>4891</v>
      </c>
      <c r="T1258" t="b">
        <v>0</v>
      </c>
      <c r="U1258">
        <v>229</v>
      </c>
      <c r="V1258">
        <v>56</v>
      </c>
      <c r="W1258">
        <v>-35</v>
      </c>
      <c r="X1258">
        <v>2789243485</v>
      </c>
      <c r="Y1258">
        <v>17890</v>
      </c>
      <c r="Z1258">
        <v>16782</v>
      </c>
      <c r="AA1258">
        <v>27916602</v>
      </c>
      <c r="AB1258">
        <v>213</v>
      </c>
      <c r="AC1258">
        <v>6971</v>
      </c>
      <c r="AD1258">
        <v>-2.612018749188234E+38</v>
      </c>
      <c r="AE1258">
        <v>-20769</v>
      </c>
      <c r="AF1258">
        <v>1506637930</v>
      </c>
      <c r="AG1258">
        <v>43</v>
      </c>
      <c r="AH1258" t="b">
        <v>1</v>
      </c>
      <c r="AI1258">
        <v>14658</v>
      </c>
      <c r="AJ1258">
        <v>-1.5275345425120251E+38</v>
      </c>
      <c r="AK1258">
        <v>-1327566854</v>
      </c>
      <c r="AL1258">
        <v>-22892</v>
      </c>
      <c r="AM1258">
        <v>6</v>
      </c>
      <c r="AN1258">
        <v>1628196623</v>
      </c>
      <c r="AO1258">
        <v>1794017282</v>
      </c>
      <c r="AP1258" t="b">
        <v>1</v>
      </c>
      <c r="AQ1258">
        <v>17510</v>
      </c>
      <c r="AR1258">
        <v>-2.5401538302755411E+38</v>
      </c>
      <c r="AS1258">
        <v>191</v>
      </c>
      <c r="AT1258">
        <v>4976</v>
      </c>
      <c r="AU1258">
        <v>5624</v>
      </c>
      <c r="AV1258" t="s">
        <v>228</v>
      </c>
      <c r="AW1258">
        <v>120</v>
      </c>
      <c r="AX1258">
        <v>233876858</v>
      </c>
      <c r="AY1258">
        <v>14591</v>
      </c>
      <c r="AZ1258">
        <v>1524535644</v>
      </c>
      <c r="BA1258" t="b">
        <v>0</v>
      </c>
      <c r="BB1258">
        <v>61787</v>
      </c>
      <c r="BC1258">
        <v>-1.9222475288979421E+36</v>
      </c>
      <c r="BD1258" t="b">
        <v>0</v>
      </c>
      <c r="BE1258">
        <v>-30407</v>
      </c>
      <c r="BF1258">
        <v>7.4504818592608072E+37</v>
      </c>
      <c r="BG1258">
        <v>12</v>
      </c>
      <c r="BH1258">
        <v>-14052</v>
      </c>
      <c r="BI1258">
        <v>-2.7846682684861179E+38</v>
      </c>
      <c r="BJ1258">
        <v>201</v>
      </c>
      <c r="BK1258">
        <v>2783505706</v>
      </c>
      <c r="BL1258">
        <v>130</v>
      </c>
      <c r="BM1258">
        <v>-20</v>
      </c>
      <c r="BN1258">
        <v>716</v>
      </c>
      <c r="BO1258" t="b">
        <v>1</v>
      </c>
      <c r="BP1258" t="b">
        <v>0</v>
      </c>
      <c r="BQ1258">
        <v>-1.019474211467597E+38</v>
      </c>
      <c r="BR1258" t="s">
        <v>4892</v>
      </c>
      <c r="BS1258">
        <f t="shared" si="159"/>
        <v>-64</v>
      </c>
      <c r="BT1258">
        <f t="shared" si="164"/>
        <v>-64</v>
      </c>
      <c r="BU1258">
        <f t="shared" si="164"/>
        <v>-64</v>
      </c>
      <c r="BV1258">
        <f t="shared" si="164"/>
        <v>-64</v>
      </c>
      <c r="BW1258">
        <f t="shared" si="164"/>
        <v>-64</v>
      </c>
      <c r="BX1258">
        <f t="shared" si="164"/>
        <v>-64</v>
      </c>
      <c r="BY1258">
        <f t="shared" si="164"/>
        <v>-64</v>
      </c>
      <c r="BZ1258">
        <f t="shared" si="164"/>
        <v>-64</v>
      </c>
      <c r="CA1258">
        <f t="shared" si="164"/>
        <v>-64</v>
      </c>
      <c r="CB1258">
        <f t="shared" si="164"/>
        <v>-64</v>
      </c>
      <c r="CC1258">
        <f t="shared" si="164"/>
        <v>-64</v>
      </c>
      <c r="CD1258">
        <f t="shared" si="164"/>
        <v>-64</v>
      </c>
      <c r="CE1258">
        <f t="shared" si="164"/>
        <v>-64</v>
      </c>
      <c r="CF1258">
        <f t="shared" si="164"/>
        <v>-64</v>
      </c>
      <c r="CG1258">
        <f t="shared" si="164"/>
        <v>-64</v>
      </c>
      <c r="CH1258">
        <f t="shared" si="164"/>
        <v>-64</v>
      </c>
      <c r="CI1258">
        <f t="shared" si="164"/>
        <v>-64</v>
      </c>
      <c r="CJ1258">
        <f t="shared" si="164"/>
        <v>-64</v>
      </c>
      <c r="CK1258">
        <f t="shared" si="164"/>
        <v>-64</v>
      </c>
      <c r="CL1258">
        <f t="shared" si="164"/>
        <v>-64</v>
      </c>
      <c r="CM1258">
        <f t="shared" si="164"/>
        <v>-64</v>
      </c>
      <c r="CN1258">
        <f t="shared" si="164"/>
        <v>-64</v>
      </c>
      <c r="CO1258">
        <f t="shared" si="164"/>
        <v>-64</v>
      </c>
      <c r="CP1258">
        <f t="shared" si="164"/>
        <v>-64</v>
      </c>
      <c r="CQ1258">
        <f t="shared" si="164"/>
        <v>-64</v>
      </c>
      <c r="CR1258">
        <f t="shared" si="164"/>
        <v>-64</v>
      </c>
      <c r="CS1258">
        <f t="shared" si="164"/>
        <v>-64</v>
      </c>
      <c r="CT1258">
        <f t="shared" si="164"/>
        <v>-64</v>
      </c>
      <c r="CU1258">
        <f t="shared" si="164"/>
        <v>-64</v>
      </c>
      <c r="CV1258">
        <f t="shared" si="164"/>
        <v>-64</v>
      </c>
    </row>
    <row r="1259" spans="1:100" x14ac:dyDescent="0.25">
      <c r="A1259">
        <v>-13292</v>
      </c>
      <c r="B1259">
        <v>-6.004072333726941E+37</v>
      </c>
      <c r="C1259">
        <v>-2.0543075103479481E+38</v>
      </c>
      <c r="D1259">
        <v>14647</v>
      </c>
      <c r="E1259">
        <v>-1069101359</v>
      </c>
      <c r="F1259">
        <v>9</v>
      </c>
      <c r="G1259">
        <v>-1.7422519897565961E+38</v>
      </c>
      <c r="H1259">
        <v>-14183</v>
      </c>
      <c r="I1259">
        <v>859092990</v>
      </c>
      <c r="J1259" t="s">
        <v>4893</v>
      </c>
      <c r="K1259">
        <v>1.759988239553122E+38</v>
      </c>
      <c r="L1259">
        <v>100</v>
      </c>
      <c r="M1259">
        <v>-962</v>
      </c>
      <c r="N1259" t="b">
        <v>1</v>
      </c>
      <c r="O1259">
        <v>4</v>
      </c>
      <c r="P1259">
        <v>193</v>
      </c>
      <c r="Q1259">
        <v>2305087513</v>
      </c>
      <c r="R1259">
        <v>11</v>
      </c>
      <c r="S1259" t="s">
        <v>4894</v>
      </c>
      <c r="T1259" t="b">
        <v>0</v>
      </c>
      <c r="U1259">
        <v>161</v>
      </c>
      <c r="V1259">
        <v>172</v>
      </c>
      <c r="W1259">
        <v>-122</v>
      </c>
      <c r="X1259">
        <v>1298435555</v>
      </c>
      <c r="Y1259">
        <v>39047</v>
      </c>
      <c r="Z1259">
        <v>10023</v>
      </c>
      <c r="AA1259">
        <v>1253448376</v>
      </c>
      <c r="AB1259">
        <v>233</v>
      </c>
      <c r="AC1259">
        <v>31324</v>
      </c>
      <c r="AD1259">
        <v>1.939837417242975E+38</v>
      </c>
      <c r="AE1259">
        <v>29596</v>
      </c>
      <c r="AF1259">
        <v>802923229</v>
      </c>
      <c r="AG1259">
        <v>43</v>
      </c>
      <c r="AH1259" t="b">
        <v>1</v>
      </c>
      <c r="AI1259">
        <v>38715</v>
      </c>
      <c r="AJ1259">
        <v>-2.059469872503557E+38</v>
      </c>
      <c r="AK1259">
        <v>-1251598983</v>
      </c>
      <c r="AL1259">
        <v>7349</v>
      </c>
      <c r="AM1259">
        <v>15</v>
      </c>
      <c r="AN1259">
        <v>2559490687</v>
      </c>
      <c r="AO1259">
        <v>150406046</v>
      </c>
      <c r="AP1259" t="b">
        <v>0</v>
      </c>
      <c r="AQ1259">
        <v>49609</v>
      </c>
      <c r="AR1259">
        <v>2.4544397683704539E+38</v>
      </c>
      <c r="AS1259">
        <v>86</v>
      </c>
      <c r="AT1259">
        <v>27361</v>
      </c>
      <c r="AU1259">
        <v>46682</v>
      </c>
      <c r="AV1259" t="s">
        <v>478</v>
      </c>
      <c r="AW1259">
        <v>96</v>
      </c>
      <c r="AX1259">
        <v>3313012351</v>
      </c>
      <c r="AY1259">
        <v>8378</v>
      </c>
      <c r="AZ1259">
        <v>-670670669</v>
      </c>
      <c r="BA1259" t="b">
        <v>0</v>
      </c>
      <c r="BB1259">
        <v>11241</v>
      </c>
      <c r="BC1259">
        <v>6.323027980285357E+36</v>
      </c>
      <c r="BD1259" t="b">
        <v>0</v>
      </c>
      <c r="BE1259">
        <v>-12307</v>
      </c>
      <c r="BF1259">
        <v>1.0821545385809311E+38</v>
      </c>
      <c r="BG1259">
        <v>194</v>
      </c>
      <c r="BH1259">
        <v>144</v>
      </c>
      <c r="BI1259">
        <v>2.9219470485398821E+38</v>
      </c>
      <c r="BJ1259">
        <v>34</v>
      </c>
      <c r="BK1259">
        <v>3471118937</v>
      </c>
      <c r="BL1259">
        <v>46</v>
      </c>
      <c r="BM1259">
        <v>42</v>
      </c>
      <c r="BN1259">
        <v>-9172</v>
      </c>
      <c r="BO1259" t="b">
        <v>1</v>
      </c>
      <c r="BP1259" t="b">
        <v>0</v>
      </c>
      <c r="BQ1259">
        <v>-2.5981909444279301E+38</v>
      </c>
      <c r="BR1259" t="s">
        <v>4895</v>
      </c>
      <c r="BS1259">
        <f t="shared" si="159"/>
        <v>-64</v>
      </c>
      <c r="BT1259">
        <f t="shared" si="164"/>
        <v>-64</v>
      </c>
      <c r="BU1259">
        <f t="shared" si="164"/>
        <v>-64</v>
      </c>
      <c r="BV1259">
        <f t="shared" si="164"/>
        <v>-64</v>
      </c>
      <c r="BW1259">
        <f t="shared" si="164"/>
        <v>-64</v>
      </c>
      <c r="BX1259">
        <f t="shared" si="164"/>
        <v>-64</v>
      </c>
      <c r="BY1259">
        <f t="shared" si="164"/>
        <v>-64</v>
      </c>
      <c r="BZ1259">
        <f t="shared" si="164"/>
        <v>-64</v>
      </c>
      <c r="CA1259">
        <f t="shared" si="164"/>
        <v>-64</v>
      </c>
      <c r="CB1259">
        <f t="shared" si="164"/>
        <v>-64</v>
      </c>
      <c r="CC1259">
        <f t="shared" si="164"/>
        <v>-64</v>
      </c>
      <c r="CD1259">
        <f t="shared" si="164"/>
        <v>-64</v>
      </c>
      <c r="CE1259">
        <f t="shared" si="164"/>
        <v>-64</v>
      </c>
      <c r="CF1259">
        <f t="shared" si="164"/>
        <v>-64</v>
      </c>
      <c r="CG1259">
        <f t="shared" si="164"/>
        <v>-64</v>
      </c>
      <c r="CH1259">
        <f t="shared" si="164"/>
        <v>-64</v>
      </c>
      <c r="CI1259">
        <f t="shared" si="164"/>
        <v>-64</v>
      </c>
      <c r="CJ1259">
        <f t="shared" si="164"/>
        <v>-64</v>
      </c>
      <c r="CK1259">
        <f t="shared" si="164"/>
        <v>-64</v>
      </c>
      <c r="CL1259">
        <f t="shared" si="164"/>
        <v>-64</v>
      </c>
      <c r="CM1259">
        <f t="shared" si="164"/>
        <v>-64</v>
      </c>
      <c r="CN1259">
        <f t="shared" si="164"/>
        <v>-64</v>
      </c>
      <c r="CO1259">
        <f t="shared" si="164"/>
        <v>-64</v>
      </c>
      <c r="CP1259">
        <f t="shared" si="164"/>
        <v>-64</v>
      </c>
      <c r="CQ1259">
        <f t="shared" si="164"/>
        <v>-64</v>
      </c>
      <c r="CR1259">
        <f t="shared" si="164"/>
        <v>-64</v>
      </c>
      <c r="CS1259">
        <f t="shared" si="164"/>
        <v>-64</v>
      </c>
      <c r="CT1259">
        <f t="shared" si="164"/>
        <v>-64</v>
      </c>
      <c r="CU1259">
        <f t="shared" si="164"/>
        <v>-64</v>
      </c>
      <c r="CV1259">
        <f t="shared" si="164"/>
        <v>-64</v>
      </c>
    </row>
    <row r="1260" spans="1:100" x14ac:dyDescent="0.25">
      <c r="A1260">
        <v>27496</v>
      </c>
      <c r="B1260">
        <v>-1.42771174594146E+38</v>
      </c>
      <c r="C1260">
        <v>-6.3457263160669206E+37</v>
      </c>
      <c r="D1260">
        <v>17681</v>
      </c>
      <c r="E1260">
        <v>-792580749</v>
      </c>
      <c r="F1260">
        <v>118</v>
      </c>
      <c r="G1260">
        <v>-5.0689486208550671E+36</v>
      </c>
      <c r="H1260">
        <v>-6953</v>
      </c>
      <c r="I1260">
        <v>1849105124</v>
      </c>
      <c r="J1260" t="s">
        <v>4896</v>
      </c>
      <c r="K1260">
        <v>1.8501131621619311E+37</v>
      </c>
      <c r="L1260">
        <v>-97</v>
      </c>
      <c r="M1260">
        <v>27150</v>
      </c>
      <c r="N1260" t="b">
        <v>0</v>
      </c>
      <c r="O1260">
        <v>13</v>
      </c>
      <c r="P1260">
        <v>163</v>
      </c>
      <c r="Q1260">
        <v>2990005004</v>
      </c>
      <c r="R1260">
        <v>253</v>
      </c>
      <c r="S1260" t="s">
        <v>4897</v>
      </c>
      <c r="T1260" t="b">
        <v>1</v>
      </c>
      <c r="U1260">
        <v>127</v>
      </c>
      <c r="V1260">
        <v>89</v>
      </c>
      <c r="W1260">
        <v>83</v>
      </c>
      <c r="X1260">
        <v>3150635373</v>
      </c>
      <c r="Y1260">
        <v>60272</v>
      </c>
      <c r="Z1260">
        <v>44305</v>
      </c>
      <c r="AA1260">
        <v>1886493778</v>
      </c>
      <c r="AB1260">
        <v>48</v>
      </c>
      <c r="AC1260">
        <v>-10606</v>
      </c>
      <c r="AD1260">
        <v>-3.12980581868744E+38</v>
      </c>
      <c r="AE1260">
        <v>-14788</v>
      </c>
      <c r="AF1260">
        <v>933147199</v>
      </c>
      <c r="AG1260">
        <v>21</v>
      </c>
      <c r="AH1260" t="b">
        <v>0</v>
      </c>
      <c r="AI1260">
        <v>50509</v>
      </c>
      <c r="AJ1260">
        <v>2.5652906580806809E+37</v>
      </c>
      <c r="AK1260">
        <v>1817512536</v>
      </c>
      <c r="AL1260">
        <v>-27835</v>
      </c>
      <c r="AM1260">
        <v>234</v>
      </c>
      <c r="AN1260">
        <v>1840532218</v>
      </c>
      <c r="AO1260">
        <v>1656229376</v>
      </c>
      <c r="AP1260" t="b">
        <v>0</v>
      </c>
      <c r="AQ1260">
        <v>53225</v>
      </c>
      <c r="AR1260">
        <v>-1.396116998700592E+37</v>
      </c>
      <c r="AS1260">
        <v>4</v>
      </c>
      <c r="AT1260">
        <v>17525</v>
      </c>
      <c r="AU1260">
        <v>15163</v>
      </c>
      <c r="AV1260" t="s">
        <v>4898</v>
      </c>
      <c r="AW1260">
        <v>133</v>
      </c>
      <c r="AX1260">
        <v>2776197044</v>
      </c>
      <c r="AY1260">
        <v>52812</v>
      </c>
      <c r="AZ1260">
        <v>1462452812</v>
      </c>
      <c r="BA1260" t="b">
        <v>0</v>
      </c>
      <c r="BB1260">
        <v>25475</v>
      </c>
      <c r="BC1260">
        <v>1.905033820862087E+38</v>
      </c>
      <c r="BD1260" t="b">
        <v>0</v>
      </c>
      <c r="BE1260">
        <v>32311</v>
      </c>
      <c r="BF1260">
        <v>-2.618853630264942E+38</v>
      </c>
      <c r="BG1260">
        <v>52</v>
      </c>
      <c r="BH1260">
        <v>-12159</v>
      </c>
      <c r="BI1260">
        <v>2.8969649970976892E+38</v>
      </c>
      <c r="BJ1260">
        <v>230</v>
      </c>
      <c r="BK1260">
        <v>1972750313</v>
      </c>
      <c r="BL1260">
        <v>81</v>
      </c>
      <c r="BM1260">
        <v>-67</v>
      </c>
      <c r="BN1260">
        <v>10571</v>
      </c>
      <c r="BO1260" t="b">
        <v>0</v>
      </c>
      <c r="BP1260" t="b">
        <v>0</v>
      </c>
      <c r="BQ1260">
        <v>2.794427860751486E+38</v>
      </c>
      <c r="BR1260" t="s">
        <v>4899</v>
      </c>
      <c r="BS1260">
        <f t="shared" si="159"/>
        <v>-64</v>
      </c>
      <c r="BT1260">
        <f t="shared" si="164"/>
        <v>-64</v>
      </c>
      <c r="BU1260">
        <f t="shared" si="164"/>
        <v>-64</v>
      </c>
      <c r="BV1260">
        <f t="shared" si="164"/>
        <v>-64</v>
      </c>
      <c r="BW1260">
        <f t="shared" si="164"/>
        <v>-64</v>
      </c>
      <c r="BX1260">
        <f t="shared" si="164"/>
        <v>-64</v>
      </c>
      <c r="BY1260">
        <f t="shared" si="164"/>
        <v>-64</v>
      </c>
      <c r="BZ1260">
        <f t="shared" si="164"/>
        <v>-64</v>
      </c>
      <c r="CA1260">
        <f t="shared" si="164"/>
        <v>-64</v>
      </c>
      <c r="CB1260">
        <f t="shared" si="164"/>
        <v>-64</v>
      </c>
      <c r="CC1260">
        <f t="shared" si="164"/>
        <v>-64</v>
      </c>
      <c r="CD1260">
        <f t="shared" si="164"/>
        <v>-64</v>
      </c>
      <c r="CE1260">
        <f t="shared" si="164"/>
        <v>-64</v>
      </c>
      <c r="CF1260">
        <f t="shared" si="164"/>
        <v>-64</v>
      </c>
      <c r="CG1260">
        <f t="shared" si="164"/>
        <v>-64</v>
      </c>
      <c r="CH1260">
        <f t="shared" si="164"/>
        <v>-64</v>
      </c>
      <c r="CI1260">
        <f t="shared" si="164"/>
        <v>-64</v>
      </c>
      <c r="CJ1260">
        <f t="shared" si="164"/>
        <v>-64</v>
      </c>
      <c r="CK1260">
        <f t="shared" si="164"/>
        <v>-64</v>
      </c>
      <c r="CL1260">
        <f t="shared" si="164"/>
        <v>-64</v>
      </c>
      <c r="CM1260">
        <f t="shared" si="164"/>
        <v>-64</v>
      </c>
      <c r="CN1260">
        <f t="shared" si="164"/>
        <v>-64</v>
      </c>
      <c r="CO1260">
        <f t="shared" si="164"/>
        <v>-64</v>
      </c>
      <c r="CP1260">
        <f t="shared" si="164"/>
        <v>-64</v>
      </c>
      <c r="CQ1260">
        <f t="shared" si="164"/>
        <v>-64</v>
      </c>
      <c r="CR1260">
        <f t="shared" si="164"/>
        <v>-64</v>
      </c>
      <c r="CS1260">
        <f t="shared" si="164"/>
        <v>-64</v>
      </c>
      <c r="CT1260">
        <f t="shared" si="164"/>
        <v>-64</v>
      </c>
      <c r="CU1260">
        <f t="shared" si="164"/>
        <v>-64</v>
      </c>
      <c r="CV1260">
        <f t="shared" si="164"/>
        <v>-64</v>
      </c>
    </row>
    <row r="1261" spans="1:100" x14ac:dyDescent="0.25">
      <c r="A1261">
        <v>-26536</v>
      </c>
      <c r="B1261">
        <v>-1.906121152603662E+38</v>
      </c>
      <c r="C1261">
        <v>-3.2020416062187458E+38</v>
      </c>
      <c r="D1261">
        <v>-11670</v>
      </c>
      <c r="E1261">
        <v>543823584</v>
      </c>
      <c r="F1261">
        <v>20</v>
      </c>
      <c r="G1261">
        <v>1.212862326253821E+38</v>
      </c>
      <c r="H1261">
        <v>-10646</v>
      </c>
      <c r="I1261">
        <v>1024056310</v>
      </c>
      <c r="J1261" t="s">
        <v>4900</v>
      </c>
      <c r="K1261">
        <v>-2.3510390253316222E+37</v>
      </c>
      <c r="L1261">
        <v>16</v>
      </c>
      <c r="M1261">
        <v>-5961</v>
      </c>
      <c r="N1261" t="b">
        <v>1</v>
      </c>
      <c r="O1261">
        <v>174</v>
      </c>
      <c r="P1261">
        <v>172</v>
      </c>
      <c r="Q1261">
        <v>3418677095</v>
      </c>
      <c r="R1261">
        <v>228</v>
      </c>
      <c r="S1261" t="s">
        <v>4901</v>
      </c>
      <c r="T1261" t="b">
        <v>1</v>
      </c>
      <c r="U1261">
        <v>116</v>
      </c>
      <c r="V1261">
        <v>232</v>
      </c>
      <c r="W1261">
        <v>121</v>
      </c>
      <c r="X1261">
        <v>1711884207</v>
      </c>
      <c r="Y1261">
        <v>40286</v>
      </c>
      <c r="Z1261">
        <v>18012</v>
      </c>
      <c r="AA1261">
        <v>1291868816</v>
      </c>
      <c r="AB1261">
        <v>108</v>
      </c>
      <c r="AC1261">
        <v>-20426</v>
      </c>
      <c r="AD1261">
        <v>5.0258430445681882E+37</v>
      </c>
      <c r="AE1261">
        <v>5088</v>
      </c>
      <c r="AF1261">
        <v>-119298813</v>
      </c>
      <c r="AG1261">
        <v>12</v>
      </c>
      <c r="AH1261" t="b">
        <v>0</v>
      </c>
      <c r="AI1261">
        <v>46968</v>
      </c>
      <c r="AJ1261">
        <v>-3.2957257734351449E+38</v>
      </c>
      <c r="AK1261">
        <v>-1398392898</v>
      </c>
      <c r="AL1261">
        <v>-19217</v>
      </c>
      <c r="AM1261">
        <v>89</v>
      </c>
      <c r="AN1261">
        <v>2438605673</v>
      </c>
      <c r="AO1261">
        <v>145668972</v>
      </c>
      <c r="AP1261" t="b">
        <v>0</v>
      </c>
      <c r="AQ1261">
        <v>14732</v>
      </c>
      <c r="AR1261">
        <v>-2.0432618450903829E+38</v>
      </c>
      <c r="AS1261">
        <v>212</v>
      </c>
      <c r="AT1261">
        <v>-9018</v>
      </c>
      <c r="AU1261">
        <v>37464</v>
      </c>
      <c r="AV1261" t="s">
        <v>4902</v>
      </c>
      <c r="AW1261">
        <v>37</v>
      </c>
      <c r="AX1261">
        <v>4221749455</v>
      </c>
      <c r="AY1261">
        <v>29621</v>
      </c>
      <c r="AZ1261">
        <v>-1209882597</v>
      </c>
      <c r="BA1261" t="b">
        <v>1</v>
      </c>
      <c r="BB1261">
        <v>39213</v>
      </c>
      <c r="BC1261">
        <v>-3.3842958503512231E+38</v>
      </c>
      <c r="BD1261" t="b">
        <v>1</v>
      </c>
      <c r="BE1261">
        <v>-18324</v>
      </c>
      <c r="BF1261">
        <v>-7.3477456026443234E+37</v>
      </c>
      <c r="BG1261">
        <v>217</v>
      </c>
      <c r="BH1261">
        <v>-17474</v>
      </c>
      <c r="BI1261">
        <v>4.583874038156989E+37</v>
      </c>
      <c r="BJ1261">
        <v>193</v>
      </c>
      <c r="BK1261">
        <v>776352538</v>
      </c>
      <c r="BL1261">
        <v>62</v>
      </c>
      <c r="BM1261">
        <v>-104</v>
      </c>
      <c r="BN1261">
        <v>-627</v>
      </c>
      <c r="BO1261" t="b">
        <v>1</v>
      </c>
      <c r="BP1261" t="b">
        <v>1</v>
      </c>
      <c r="BQ1261">
        <v>3.2829033137081579E+38</v>
      </c>
      <c r="BR1261" t="s">
        <v>4903</v>
      </c>
      <c r="BS1261">
        <f t="shared" si="159"/>
        <v>-64</v>
      </c>
      <c r="BT1261">
        <f t="shared" si="164"/>
        <v>-64</v>
      </c>
      <c r="BU1261">
        <f t="shared" si="164"/>
        <v>-64</v>
      </c>
      <c r="BV1261">
        <f t="shared" si="164"/>
        <v>-64</v>
      </c>
      <c r="BW1261">
        <f t="shared" si="164"/>
        <v>-64</v>
      </c>
      <c r="BX1261">
        <f t="shared" si="164"/>
        <v>-64</v>
      </c>
      <c r="BY1261">
        <f t="shared" si="164"/>
        <v>-64</v>
      </c>
      <c r="BZ1261">
        <f t="shared" si="164"/>
        <v>-64</v>
      </c>
      <c r="CA1261">
        <f t="shared" si="164"/>
        <v>-64</v>
      </c>
      <c r="CB1261">
        <f t="shared" si="164"/>
        <v>-64</v>
      </c>
      <c r="CC1261">
        <f t="shared" si="164"/>
        <v>-64</v>
      </c>
      <c r="CD1261">
        <f t="shared" si="164"/>
        <v>-64</v>
      </c>
      <c r="CE1261">
        <f t="shared" si="164"/>
        <v>-64</v>
      </c>
      <c r="CF1261">
        <f t="shared" si="164"/>
        <v>-64</v>
      </c>
      <c r="CG1261">
        <f t="shared" si="164"/>
        <v>-64</v>
      </c>
      <c r="CH1261">
        <f t="shared" si="164"/>
        <v>-64</v>
      </c>
      <c r="CI1261">
        <f t="shared" si="164"/>
        <v>-64</v>
      </c>
      <c r="CJ1261">
        <f t="shared" si="164"/>
        <v>-64</v>
      </c>
      <c r="CK1261">
        <f t="shared" si="164"/>
        <v>-64</v>
      </c>
      <c r="CL1261">
        <f t="shared" si="164"/>
        <v>-64</v>
      </c>
      <c r="CM1261">
        <f t="shared" si="164"/>
        <v>-64</v>
      </c>
      <c r="CN1261">
        <f t="shared" si="164"/>
        <v>-64</v>
      </c>
      <c r="CO1261">
        <f t="shared" si="164"/>
        <v>-64</v>
      </c>
      <c r="CP1261">
        <f t="shared" si="164"/>
        <v>-64</v>
      </c>
      <c r="CQ1261">
        <f t="shared" si="164"/>
        <v>-64</v>
      </c>
      <c r="CR1261">
        <f t="shared" si="164"/>
        <v>-64</v>
      </c>
      <c r="CS1261">
        <f t="shared" si="164"/>
        <v>-64</v>
      </c>
      <c r="CT1261">
        <f t="shared" si="164"/>
        <v>-64</v>
      </c>
      <c r="CU1261">
        <f t="shared" si="164"/>
        <v>-64</v>
      </c>
      <c r="CV1261">
        <f t="shared" si="164"/>
        <v>-64</v>
      </c>
    </row>
    <row r="1262" spans="1:100" x14ac:dyDescent="0.25">
      <c r="A1262">
        <v>-16597</v>
      </c>
      <c r="B1262">
        <v>-9.4022195190350814E+37</v>
      </c>
      <c r="C1262">
        <v>3.1457316694675321E+38</v>
      </c>
      <c r="D1262">
        <v>-16560</v>
      </c>
      <c r="E1262">
        <v>867570279</v>
      </c>
      <c r="F1262">
        <v>194</v>
      </c>
      <c r="G1262">
        <v>-2.8601597741055961E+38</v>
      </c>
      <c r="H1262">
        <v>-12</v>
      </c>
      <c r="I1262">
        <v>-1635182917</v>
      </c>
      <c r="J1262" t="s">
        <v>4904</v>
      </c>
      <c r="K1262">
        <v>1.432860571586638E+38</v>
      </c>
      <c r="L1262">
        <v>29</v>
      </c>
      <c r="M1262">
        <v>-19693</v>
      </c>
      <c r="N1262" t="b">
        <v>0</v>
      </c>
      <c r="O1262">
        <v>247</v>
      </c>
      <c r="P1262">
        <v>85</v>
      </c>
      <c r="Q1262">
        <v>1967834668</v>
      </c>
      <c r="R1262">
        <v>134</v>
      </c>
      <c r="S1262" t="s">
        <v>4905</v>
      </c>
      <c r="T1262" t="b">
        <v>1</v>
      </c>
      <c r="U1262">
        <v>97</v>
      </c>
      <c r="V1262">
        <v>15</v>
      </c>
      <c r="W1262">
        <v>-77</v>
      </c>
      <c r="X1262">
        <v>4017582332</v>
      </c>
      <c r="Y1262">
        <v>7002</v>
      </c>
      <c r="Z1262">
        <v>58777</v>
      </c>
      <c r="AA1262">
        <v>1078642674</v>
      </c>
      <c r="AB1262">
        <v>22</v>
      </c>
      <c r="AC1262">
        <v>-15123</v>
      </c>
      <c r="AD1262">
        <v>-2.5063829582198879E+37</v>
      </c>
      <c r="AE1262">
        <v>-9792</v>
      </c>
      <c r="AF1262">
        <v>1311639442</v>
      </c>
      <c r="AG1262">
        <v>-44</v>
      </c>
      <c r="AH1262" t="b">
        <v>1</v>
      </c>
      <c r="AI1262">
        <v>55471</v>
      </c>
      <c r="AJ1262">
        <v>-5.0900454896766745E+37</v>
      </c>
      <c r="AK1262">
        <v>-175834045</v>
      </c>
      <c r="AL1262">
        <v>31983</v>
      </c>
      <c r="AM1262">
        <v>249</v>
      </c>
      <c r="AN1262">
        <v>1732636747</v>
      </c>
      <c r="AO1262">
        <v>783784575</v>
      </c>
      <c r="AP1262" t="b">
        <v>1</v>
      </c>
      <c r="AQ1262">
        <v>33019</v>
      </c>
      <c r="AR1262">
        <v>-8.5629825309147341E+37</v>
      </c>
      <c r="AS1262">
        <v>123</v>
      </c>
      <c r="AT1262">
        <v>18828</v>
      </c>
      <c r="AU1262">
        <v>57444</v>
      </c>
      <c r="AV1262" t="s">
        <v>4906</v>
      </c>
      <c r="AW1262">
        <v>182</v>
      </c>
      <c r="AX1262">
        <v>1117415300</v>
      </c>
      <c r="AY1262">
        <v>31439</v>
      </c>
      <c r="AZ1262">
        <v>-611777034</v>
      </c>
      <c r="BA1262" t="b">
        <v>0</v>
      </c>
      <c r="BB1262">
        <v>60991</v>
      </c>
      <c r="BC1262">
        <v>-2.796230292619153E+38</v>
      </c>
      <c r="BD1262" t="b">
        <v>1</v>
      </c>
      <c r="BE1262">
        <v>21973</v>
      </c>
      <c r="BF1262">
        <v>-6.725816768751473E+37</v>
      </c>
      <c r="BG1262">
        <v>20</v>
      </c>
      <c r="BH1262">
        <v>5220</v>
      </c>
      <c r="BI1262">
        <v>1.420594603926826E+38</v>
      </c>
      <c r="BJ1262">
        <v>72</v>
      </c>
      <c r="BK1262">
        <v>1245889529</v>
      </c>
      <c r="BL1262">
        <v>192</v>
      </c>
      <c r="BM1262">
        <v>-112</v>
      </c>
      <c r="BN1262">
        <v>10249</v>
      </c>
      <c r="BO1262" t="b">
        <v>1</v>
      </c>
      <c r="BP1262" t="b">
        <v>0</v>
      </c>
      <c r="BQ1262">
        <v>3.1960253603231982E+38</v>
      </c>
      <c r="BR1262" t="s">
        <v>4907</v>
      </c>
      <c r="BS1262">
        <f t="shared" si="159"/>
        <v>-64</v>
      </c>
      <c r="BT1262">
        <f t="shared" si="164"/>
        <v>-64</v>
      </c>
      <c r="BU1262">
        <f t="shared" si="164"/>
        <v>-64</v>
      </c>
      <c r="BV1262">
        <f t="shared" si="164"/>
        <v>-64</v>
      </c>
      <c r="BW1262">
        <f t="shared" si="164"/>
        <v>-64</v>
      </c>
      <c r="BX1262">
        <f t="shared" si="164"/>
        <v>-64</v>
      </c>
      <c r="BY1262">
        <f t="shared" si="164"/>
        <v>-64</v>
      </c>
      <c r="BZ1262">
        <f t="shared" si="164"/>
        <v>-64</v>
      </c>
      <c r="CA1262">
        <f t="shared" si="164"/>
        <v>-64</v>
      </c>
      <c r="CB1262">
        <f t="shared" si="164"/>
        <v>-64</v>
      </c>
      <c r="CC1262">
        <f t="shared" si="164"/>
        <v>-64</v>
      </c>
      <c r="CD1262">
        <f t="shared" si="164"/>
        <v>-64</v>
      </c>
      <c r="CE1262">
        <f t="shared" si="164"/>
        <v>-64</v>
      </c>
      <c r="CF1262">
        <f t="shared" si="164"/>
        <v>-64</v>
      </c>
      <c r="CG1262">
        <f t="shared" si="164"/>
        <v>-64</v>
      </c>
      <c r="CH1262">
        <f t="shared" si="164"/>
        <v>-64</v>
      </c>
      <c r="CI1262">
        <f t="shared" si="164"/>
        <v>-64</v>
      </c>
      <c r="CJ1262">
        <f t="shared" si="164"/>
        <v>-64</v>
      </c>
      <c r="CK1262">
        <f t="shared" si="164"/>
        <v>-64</v>
      </c>
      <c r="CL1262">
        <f t="shared" si="164"/>
        <v>-64</v>
      </c>
      <c r="CM1262">
        <f t="shared" si="164"/>
        <v>-64</v>
      </c>
      <c r="CN1262">
        <f t="shared" si="164"/>
        <v>-64</v>
      </c>
      <c r="CO1262">
        <f t="shared" si="164"/>
        <v>-64</v>
      </c>
      <c r="CP1262">
        <f t="shared" si="164"/>
        <v>-64</v>
      </c>
      <c r="CQ1262">
        <f t="shared" si="164"/>
        <v>-64</v>
      </c>
      <c r="CR1262">
        <f t="shared" si="164"/>
        <v>-64</v>
      </c>
      <c r="CS1262">
        <f t="shared" si="164"/>
        <v>-64</v>
      </c>
      <c r="CT1262">
        <f t="shared" si="164"/>
        <v>-64</v>
      </c>
      <c r="CU1262">
        <f t="shared" si="164"/>
        <v>-64</v>
      </c>
      <c r="CV1262">
        <f t="shared" si="164"/>
        <v>-64</v>
      </c>
    </row>
    <row r="1263" spans="1:100" x14ac:dyDescent="0.25">
      <c r="A1263">
        <v>11668</v>
      </c>
      <c r="B1263">
        <v>2.409751811618015E+38</v>
      </c>
      <c r="C1263">
        <v>2.1245351449562979E+38</v>
      </c>
      <c r="D1263">
        <v>4301</v>
      </c>
      <c r="E1263">
        <v>-1553866188</v>
      </c>
      <c r="F1263">
        <v>211</v>
      </c>
      <c r="G1263">
        <v>-1.7751714569301218E+38</v>
      </c>
      <c r="H1263">
        <v>-18622</v>
      </c>
      <c r="I1263">
        <v>1475618313</v>
      </c>
      <c r="J1263" t="s">
        <v>4908</v>
      </c>
      <c r="K1263">
        <v>7.9383164107272576E+37</v>
      </c>
      <c r="L1263">
        <v>-101</v>
      </c>
      <c r="M1263">
        <v>-22443</v>
      </c>
      <c r="N1263" t="b">
        <v>1</v>
      </c>
      <c r="O1263">
        <v>70</v>
      </c>
      <c r="P1263">
        <v>62</v>
      </c>
      <c r="Q1263">
        <v>2377802671</v>
      </c>
      <c r="R1263">
        <v>186</v>
      </c>
      <c r="S1263" t="s">
        <v>4909</v>
      </c>
      <c r="T1263" t="b">
        <v>0</v>
      </c>
      <c r="U1263">
        <v>171</v>
      </c>
      <c r="V1263">
        <v>185</v>
      </c>
      <c r="W1263">
        <v>-95</v>
      </c>
      <c r="X1263">
        <v>3628579669</v>
      </c>
      <c r="Y1263">
        <v>40650</v>
      </c>
      <c r="Z1263">
        <v>51601</v>
      </c>
      <c r="AA1263">
        <v>1133948382</v>
      </c>
      <c r="AB1263">
        <v>159</v>
      </c>
      <c r="AC1263">
        <v>-18782</v>
      </c>
      <c r="AD1263">
        <v>-3.2956257136817909E+38</v>
      </c>
      <c r="AE1263">
        <v>-12250</v>
      </c>
      <c r="AF1263">
        <v>-1073526524</v>
      </c>
      <c r="AG1263">
        <v>4</v>
      </c>
      <c r="AH1263" t="b">
        <v>0</v>
      </c>
      <c r="AI1263">
        <v>50</v>
      </c>
      <c r="AJ1263">
        <v>2.723150468774639E+38</v>
      </c>
      <c r="AK1263">
        <v>-1295188106</v>
      </c>
      <c r="AL1263">
        <v>20742</v>
      </c>
      <c r="AM1263">
        <v>94</v>
      </c>
      <c r="AN1263">
        <v>3419657378</v>
      </c>
      <c r="AO1263">
        <v>1136357572</v>
      </c>
      <c r="AP1263" t="b">
        <v>0</v>
      </c>
      <c r="AQ1263">
        <v>16332</v>
      </c>
      <c r="AR1263">
        <v>-2.2665052764025092E+37</v>
      </c>
      <c r="AS1263">
        <v>190</v>
      </c>
      <c r="AT1263">
        <v>-26850</v>
      </c>
      <c r="AU1263">
        <v>20325</v>
      </c>
      <c r="AV1263" t="s">
        <v>4910</v>
      </c>
      <c r="AW1263">
        <v>219</v>
      </c>
      <c r="AX1263">
        <v>182639050</v>
      </c>
      <c r="AY1263">
        <v>10283</v>
      </c>
      <c r="AZ1263">
        <v>700409811</v>
      </c>
      <c r="BA1263" t="b">
        <v>1</v>
      </c>
      <c r="BB1263">
        <v>35442</v>
      </c>
      <c r="BC1263">
        <v>1.201680475692281E+38</v>
      </c>
      <c r="BD1263" t="b">
        <v>0</v>
      </c>
      <c r="BE1263">
        <v>-30094</v>
      </c>
      <c r="BF1263">
        <v>2.119778531746848E+38</v>
      </c>
      <c r="BG1263">
        <v>27</v>
      </c>
      <c r="BH1263">
        <v>5551</v>
      </c>
      <c r="BI1263">
        <v>-1.170552937866616E+38</v>
      </c>
      <c r="BJ1263">
        <v>2</v>
      </c>
      <c r="BK1263">
        <v>567785684</v>
      </c>
      <c r="BL1263">
        <v>61</v>
      </c>
      <c r="BM1263">
        <v>94</v>
      </c>
      <c r="BN1263">
        <v>-2410</v>
      </c>
      <c r="BO1263" t="b">
        <v>0</v>
      </c>
      <c r="BP1263" t="b">
        <v>1</v>
      </c>
      <c r="BQ1263">
        <v>4.8796120937359092E+37</v>
      </c>
      <c r="BR1263" t="s">
        <v>4911</v>
      </c>
      <c r="BS1263">
        <f t="shared" si="159"/>
        <v>-64</v>
      </c>
      <c r="BT1263">
        <f t="shared" si="164"/>
        <v>-64</v>
      </c>
      <c r="BU1263">
        <f t="shared" si="164"/>
        <v>-64</v>
      </c>
      <c r="BV1263">
        <f t="shared" si="164"/>
        <v>-64</v>
      </c>
      <c r="BW1263">
        <f t="shared" si="164"/>
        <v>-64</v>
      </c>
      <c r="BX1263">
        <f t="shared" si="164"/>
        <v>-64</v>
      </c>
      <c r="BY1263">
        <f t="shared" si="164"/>
        <v>-64</v>
      </c>
      <c r="BZ1263">
        <f t="shared" si="164"/>
        <v>-64</v>
      </c>
      <c r="CA1263">
        <f t="shared" si="164"/>
        <v>-64</v>
      </c>
      <c r="CB1263">
        <f t="shared" si="164"/>
        <v>-64</v>
      </c>
      <c r="CC1263">
        <f t="shared" si="164"/>
        <v>-64</v>
      </c>
      <c r="CD1263">
        <f t="shared" si="164"/>
        <v>-64</v>
      </c>
      <c r="CE1263">
        <f t="shared" si="164"/>
        <v>-64</v>
      </c>
      <c r="CF1263">
        <f t="shared" si="164"/>
        <v>-64</v>
      </c>
      <c r="CG1263">
        <f t="shared" si="164"/>
        <v>-64</v>
      </c>
      <c r="CH1263">
        <f t="shared" si="164"/>
        <v>-64</v>
      </c>
      <c r="CI1263">
        <f t="shared" si="164"/>
        <v>-64</v>
      </c>
      <c r="CJ1263">
        <f t="shared" si="164"/>
        <v>-64</v>
      </c>
      <c r="CK1263">
        <f t="shared" si="164"/>
        <v>-64</v>
      </c>
      <c r="CL1263">
        <f t="shared" si="164"/>
        <v>-64</v>
      </c>
      <c r="CM1263">
        <f t="shared" si="164"/>
        <v>-64</v>
      </c>
      <c r="CN1263">
        <f t="shared" si="164"/>
        <v>-64</v>
      </c>
      <c r="CO1263">
        <f t="shared" si="164"/>
        <v>-64</v>
      </c>
      <c r="CP1263">
        <f t="shared" si="164"/>
        <v>-64</v>
      </c>
      <c r="CQ1263">
        <f t="shared" si="164"/>
        <v>-64</v>
      </c>
      <c r="CR1263">
        <f t="shared" si="164"/>
        <v>-64</v>
      </c>
      <c r="CS1263">
        <f t="shared" si="164"/>
        <v>-64</v>
      </c>
      <c r="CT1263">
        <f t="shared" si="164"/>
        <v>-64</v>
      </c>
      <c r="CU1263">
        <f t="shared" si="164"/>
        <v>-64</v>
      </c>
      <c r="CV1263">
        <f t="shared" ref="BT1263:CV1272" si="165">$BL$2 + $BM$2</f>
        <v>-64</v>
      </c>
    </row>
    <row r="1264" spans="1:100" x14ac:dyDescent="0.25">
      <c r="A1264">
        <v>-31661</v>
      </c>
      <c r="B1264">
        <v>-2.8377287349588241E+38</v>
      </c>
      <c r="C1264">
        <v>-2.3705827389743998E+37</v>
      </c>
      <c r="D1264">
        <v>3563</v>
      </c>
      <c r="E1264">
        <v>2059995821</v>
      </c>
      <c r="F1264">
        <v>202</v>
      </c>
      <c r="G1264">
        <v>-2.4018679405863581E+38</v>
      </c>
      <c r="H1264">
        <v>15361</v>
      </c>
      <c r="I1264">
        <v>-720675521</v>
      </c>
      <c r="J1264" t="s">
        <v>4912</v>
      </c>
      <c r="K1264">
        <v>-2.1387407612030182E+38</v>
      </c>
      <c r="L1264">
        <v>-16</v>
      </c>
      <c r="M1264">
        <v>-23718</v>
      </c>
      <c r="N1264" t="b">
        <v>0</v>
      </c>
      <c r="O1264">
        <v>212</v>
      </c>
      <c r="P1264">
        <v>200</v>
      </c>
      <c r="Q1264">
        <v>4272793054</v>
      </c>
      <c r="R1264">
        <v>122</v>
      </c>
      <c r="S1264" t="s">
        <v>4913</v>
      </c>
      <c r="T1264" t="b">
        <v>1</v>
      </c>
      <c r="U1264">
        <v>82</v>
      </c>
      <c r="V1264">
        <v>10</v>
      </c>
      <c r="W1264">
        <v>125</v>
      </c>
      <c r="X1264">
        <v>1115878908</v>
      </c>
      <c r="Y1264">
        <v>27401</v>
      </c>
      <c r="Z1264">
        <v>61263</v>
      </c>
      <c r="AA1264">
        <v>2038132223</v>
      </c>
      <c r="AB1264">
        <v>236</v>
      </c>
      <c r="AC1264">
        <v>5823</v>
      </c>
      <c r="AD1264">
        <v>-1.316524711602622E+38</v>
      </c>
      <c r="AE1264">
        <v>26244</v>
      </c>
      <c r="AF1264">
        <v>1644906209</v>
      </c>
      <c r="AG1264">
        <v>-123</v>
      </c>
      <c r="AH1264" t="b">
        <v>1</v>
      </c>
      <c r="AI1264">
        <v>51767</v>
      </c>
      <c r="AJ1264">
        <v>-2.0436434991315512E+38</v>
      </c>
      <c r="AK1264">
        <v>1761224416</v>
      </c>
      <c r="AL1264">
        <v>-23281</v>
      </c>
      <c r="AM1264">
        <v>166</v>
      </c>
      <c r="AN1264">
        <v>102429624</v>
      </c>
      <c r="AO1264">
        <v>-1966660871</v>
      </c>
      <c r="AP1264" t="b">
        <v>1</v>
      </c>
      <c r="AQ1264">
        <v>12807</v>
      </c>
      <c r="AR1264">
        <v>-5.8092427176894166E+37</v>
      </c>
      <c r="AS1264">
        <v>225</v>
      </c>
      <c r="AT1264">
        <v>-22677</v>
      </c>
      <c r="AU1264">
        <v>29422</v>
      </c>
      <c r="AV1264" t="s">
        <v>4914</v>
      </c>
      <c r="AW1264">
        <v>193</v>
      </c>
      <c r="AX1264">
        <v>3133109411</v>
      </c>
      <c r="AY1264">
        <v>56537</v>
      </c>
      <c r="AZ1264">
        <v>521886117</v>
      </c>
      <c r="BA1264" t="b">
        <v>0</v>
      </c>
      <c r="BB1264">
        <v>5936</v>
      </c>
      <c r="BC1264">
        <v>2.7857411139351049E+38</v>
      </c>
      <c r="BD1264" t="b">
        <v>0</v>
      </c>
      <c r="BE1264">
        <v>14175</v>
      </c>
      <c r="BF1264">
        <v>6.159685147680743E+37</v>
      </c>
      <c r="BG1264">
        <v>26</v>
      </c>
      <c r="BH1264">
        <v>299</v>
      </c>
      <c r="BI1264">
        <v>-1.4025180154353099E+38</v>
      </c>
      <c r="BJ1264">
        <v>111</v>
      </c>
      <c r="BK1264">
        <v>1641724630</v>
      </c>
      <c r="BL1264">
        <v>82</v>
      </c>
      <c r="BM1264">
        <v>-74</v>
      </c>
      <c r="BN1264">
        <v>-19084</v>
      </c>
      <c r="BO1264" t="b">
        <v>1</v>
      </c>
      <c r="BP1264" t="b">
        <v>1</v>
      </c>
      <c r="BQ1264">
        <v>-2.9369064349203201E+38</v>
      </c>
      <c r="BR1264" t="s">
        <v>4915</v>
      </c>
      <c r="BS1264">
        <f t="shared" si="159"/>
        <v>-64</v>
      </c>
      <c r="BT1264">
        <f t="shared" si="165"/>
        <v>-64</v>
      </c>
      <c r="BU1264">
        <f t="shared" si="165"/>
        <v>-64</v>
      </c>
      <c r="BV1264">
        <f t="shared" si="165"/>
        <v>-64</v>
      </c>
      <c r="BW1264">
        <f t="shared" si="165"/>
        <v>-64</v>
      </c>
      <c r="BX1264">
        <f t="shared" si="165"/>
        <v>-64</v>
      </c>
      <c r="BY1264">
        <f t="shared" si="165"/>
        <v>-64</v>
      </c>
      <c r="BZ1264">
        <f t="shared" si="165"/>
        <v>-64</v>
      </c>
      <c r="CA1264">
        <f t="shared" si="165"/>
        <v>-64</v>
      </c>
      <c r="CB1264">
        <f t="shared" si="165"/>
        <v>-64</v>
      </c>
      <c r="CC1264">
        <f t="shared" si="165"/>
        <v>-64</v>
      </c>
      <c r="CD1264">
        <f t="shared" si="165"/>
        <v>-64</v>
      </c>
      <c r="CE1264">
        <f t="shared" si="165"/>
        <v>-64</v>
      </c>
      <c r="CF1264">
        <f t="shared" si="165"/>
        <v>-64</v>
      </c>
      <c r="CG1264">
        <f t="shared" si="165"/>
        <v>-64</v>
      </c>
      <c r="CH1264">
        <f t="shared" si="165"/>
        <v>-64</v>
      </c>
      <c r="CI1264">
        <f t="shared" si="165"/>
        <v>-64</v>
      </c>
      <c r="CJ1264">
        <f t="shared" si="165"/>
        <v>-64</v>
      </c>
      <c r="CK1264">
        <f t="shared" si="165"/>
        <v>-64</v>
      </c>
      <c r="CL1264">
        <f t="shared" si="165"/>
        <v>-64</v>
      </c>
      <c r="CM1264">
        <f t="shared" si="165"/>
        <v>-64</v>
      </c>
      <c r="CN1264">
        <f t="shared" si="165"/>
        <v>-64</v>
      </c>
      <c r="CO1264">
        <f t="shared" si="165"/>
        <v>-64</v>
      </c>
      <c r="CP1264">
        <f t="shared" si="165"/>
        <v>-64</v>
      </c>
      <c r="CQ1264">
        <f t="shared" si="165"/>
        <v>-64</v>
      </c>
      <c r="CR1264">
        <f t="shared" si="165"/>
        <v>-64</v>
      </c>
      <c r="CS1264">
        <f t="shared" si="165"/>
        <v>-64</v>
      </c>
      <c r="CT1264">
        <f t="shared" si="165"/>
        <v>-64</v>
      </c>
      <c r="CU1264">
        <f t="shared" si="165"/>
        <v>-64</v>
      </c>
      <c r="CV1264">
        <f t="shared" si="165"/>
        <v>-64</v>
      </c>
    </row>
    <row r="1265" spans="1:100" x14ac:dyDescent="0.25">
      <c r="A1265">
        <v>10142</v>
      </c>
      <c r="B1265">
        <v>1.751386403071894E+38</v>
      </c>
      <c r="C1265">
        <v>1.8312420175397979E+37</v>
      </c>
      <c r="D1265">
        <v>13898</v>
      </c>
      <c r="E1265">
        <v>320815916</v>
      </c>
      <c r="F1265">
        <v>217</v>
      </c>
      <c r="G1265">
        <v>2.030446335897701E+38</v>
      </c>
      <c r="H1265">
        <v>-14977</v>
      </c>
      <c r="I1265">
        <v>1857307710</v>
      </c>
      <c r="J1265" t="s">
        <v>4916</v>
      </c>
      <c r="K1265">
        <v>-1.189097068538323E+38</v>
      </c>
      <c r="L1265">
        <v>23</v>
      </c>
      <c r="M1265">
        <v>18762</v>
      </c>
      <c r="N1265" t="b">
        <v>0</v>
      </c>
      <c r="O1265">
        <v>9</v>
      </c>
      <c r="P1265">
        <v>92</v>
      </c>
      <c r="Q1265">
        <v>1204505464</v>
      </c>
      <c r="R1265">
        <v>206</v>
      </c>
      <c r="S1265" t="s">
        <v>4917</v>
      </c>
      <c r="T1265" t="b">
        <v>1</v>
      </c>
      <c r="U1265">
        <v>47</v>
      </c>
      <c r="V1265">
        <v>14</v>
      </c>
      <c r="W1265">
        <v>-107</v>
      </c>
      <c r="X1265">
        <v>3154755921</v>
      </c>
      <c r="Y1265">
        <v>25451</v>
      </c>
      <c r="Z1265">
        <v>12745</v>
      </c>
      <c r="AA1265">
        <v>300567154</v>
      </c>
      <c r="AB1265">
        <v>218</v>
      </c>
      <c r="AC1265">
        <v>31580</v>
      </c>
      <c r="AD1265">
        <v>-1.1463542898020431E+38</v>
      </c>
      <c r="AE1265">
        <v>-1615</v>
      </c>
      <c r="AF1265">
        <v>-651150729</v>
      </c>
      <c r="AG1265">
        <v>-39</v>
      </c>
      <c r="AH1265" t="b">
        <v>1</v>
      </c>
      <c r="AI1265">
        <v>62726</v>
      </c>
      <c r="AJ1265">
        <v>2.5613499729875141E+38</v>
      </c>
      <c r="AK1265">
        <v>-1191812243</v>
      </c>
      <c r="AL1265">
        <v>3758</v>
      </c>
      <c r="AM1265">
        <v>53</v>
      </c>
      <c r="AN1265">
        <v>4093591271</v>
      </c>
      <c r="AO1265">
        <v>-1994126209</v>
      </c>
      <c r="AP1265" t="b">
        <v>0</v>
      </c>
      <c r="AQ1265">
        <v>47162</v>
      </c>
      <c r="AR1265">
        <v>6.0166977629286551E+37</v>
      </c>
      <c r="AS1265">
        <v>74</v>
      </c>
      <c r="AT1265">
        <v>22092</v>
      </c>
      <c r="AU1265">
        <v>36603</v>
      </c>
      <c r="AV1265" t="s">
        <v>4918</v>
      </c>
      <c r="AW1265">
        <v>207</v>
      </c>
      <c r="AX1265">
        <v>1331320102</v>
      </c>
      <c r="AY1265">
        <v>9772</v>
      </c>
      <c r="AZ1265">
        <v>1913174532</v>
      </c>
      <c r="BA1265" t="b">
        <v>0</v>
      </c>
      <c r="BB1265">
        <v>7252</v>
      </c>
      <c r="BC1265">
        <v>-8.9897053266598336E+37</v>
      </c>
      <c r="BD1265" t="b">
        <v>0</v>
      </c>
      <c r="BE1265">
        <v>18033</v>
      </c>
      <c r="BF1265">
        <v>-2.0167185364303611E+38</v>
      </c>
      <c r="BG1265">
        <v>30</v>
      </c>
      <c r="BH1265">
        <v>32513</v>
      </c>
      <c r="BI1265">
        <v>9.6414183590425897E+37</v>
      </c>
      <c r="BJ1265">
        <v>167</v>
      </c>
      <c r="BK1265">
        <v>4006495664</v>
      </c>
      <c r="BL1265">
        <v>121</v>
      </c>
      <c r="BM1265">
        <v>63</v>
      </c>
      <c r="BN1265">
        <v>6601</v>
      </c>
      <c r="BO1265" t="b">
        <v>1</v>
      </c>
      <c r="BP1265" t="b">
        <v>0</v>
      </c>
      <c r="BQ1265">
        <v>-2.857117790041478E+37</v>
      </c>
      <c r="BR1265" t="s">
        <v>4919</v>
      </c>
      <c r="BS1265">
        <f t="shared" si="159"/>
        <v>-64</v>
      </c>
      <c r="BT1265">
        <f t="shared" si="165"/>
        <v>-64</v>
      </c>
      <c r="BU1265">
        <f t="shared" si="165"/>
        <v>-64</v>
      </c>
      <c r="BV1265">
        <f t="shared" si="165"/>
        <v>-64</v>
      </c>
      <c r="BW1265">
        <f t="shared" si="165"/>
        <v>-64</v>
      </c>
      <c r="BX1265">
        <f t="shared" si="165"/>
        <v>-64</v>
      </c>
      <c r="BY1265">
        <f t="shared" si="165"/>
        <v>-64</v>
      </c>
      <c r="BZ1265">
        <f t="shared" si="165"/>
        <v>-64</v>
      </c>
      <c r="CA1265">
        <f t="shared" si="165"/>
        <v>-64</v>
      </c>
      <c r="CB1265">
        <f t="shared" si="165"/>
        <v>-64</v>
      </c>
      <c r="CC1265">
        <f t="shared" si="165"/>
        <v>-64</v>
      </c>
      <c r="CD1265">
        <f t="shared" si="165"/>
        <v>-64</v>
      </c>
      <c r="CE1265">
        <f t="shared" si="165"/>
        <v>-64</v>
      </c>
      <c r="CF1265">
        <f t="shared" si="165"/>
        <v>-64</v>
      </c>
      <c r="CG1265">
        <f t="shared" si="165"/>
        <v>-64</v>
      </c>
      <c r="CH1265">
        <f t="shared" si="165"/>
        <v>-64</v>
      </c>
      <c r="CI1265">
        <f t="shared" si="165"/>
        <v>-64</v>
      </c>
      <c r="CJ1265">
        <f t="shared" si="165"/>
        <v>-64</v>
      </c>
      <c r="CK1265">
        <f t="shared" si="165"/>
        <v>-64</v>
      </c>
      <c r="CL1265">
        <f t="shared" si="165"/>
        <v>-64</v>
      </c>
      <c r="CM1265">
        <f t="shared" si="165"/>
        <v>-64</v>
      </c>
      <c r="CN1265">
        <f t="shared" si="165"/>
        <v>-64</v>
      </c>
      <c r="CO1265">
        <f t="shared" si="165"/>
        <v>-64</v>
      </c>
      <c r="CP1265">
        <f t="shared" si="165"/>
        <v>-64</v>
      </c>
      <c r="CQ1265">
        <f t="shared" si="165"/>
        <v>-64</v>
      </c>
      <c r="CR1265">
        <f t="shared" si="165"/>
        <v>-64</v>
      </c>
      <c r="CS1265">
        <f t="shared" si="165"/>
        <v>-64</v>
      </c>
      <c r="CT1265">
        <f t="shared" si="165"/>
        <v>-64</v>
      </c>
      <c r="CU1265">
        <f t="shared" si="165"/>
        <v>-64</v>
      </c>
      <c r="CV1265">
        <f t="shared" si="165"/>
        <v>-64</v>
      </c>
    </row>
    <row r="1266" spans="1:100" x14ac:dyDescent="0.25">
      <c r="A1266">
        <v>30748</v>
      </c>
      <c r="B1266">
        <v>1.799131572640499E+38</v>
      </c>
      <c r="C1266">
        <v>-1.1890469995915409E+38</v>
      </c>
      <c r="D1266">
        <v>17208</v>
      </c>
      <c r="E1266">
        <v>-1577048195</v>
      </c>
      <c r="F1266">
        <v>88</v>
      </c>
      <c r="G1266">
        <v>1.8315986184314371E+38</v>
      </c>
      <c r="H1266">
        <v>26828</v>
      </c>
      <c r="I1266">
        <v>1108737533</v>
      </c>
      <c r="J1266" t="s">
        <v>4920</v>
      </c>
      <c r="K1266">
        <v>-2.3740924790032081E+38</v>
      </c>
      <c r="L1266">
        <v>99</v>
      </c>
      <c r="M1266">
        <v>-7683</v>
      </c>
      <c r="N1266" t="b">
        <v>1</v>
      </c>
      <c r="O1266">
        <v>171</v>
      </c>
      <c r="P1266">
        <v>60</v>
      </c>
      <c r="Q1266">
        <v>338968555</v>
      </c>
      <c r="R1266">
        <v>59</v>
      </c>
      <c r="S1266" t="s">
        <v>4921</v>
      </c>
      <c r="T1266" t="b">
        <v>1</v>
      </c>
      <c r="U1266">
        <v>85</v>
      </c>
      <c r="V1266">
        <v>155</v>
      </c>
      <c r="W1266">
        <v>15</v>
      </c>
      <c r="X1266">
        <v>3765934565</v>
      </c>
      <c r="Y1266">
        <v>59691</v>
      </c>
      <c r="Z1266">
        <v>19632</v>
      </c>
      <c r="AA1266">
        <v>1780821258</v>
      </c>
      <c r="AB1266">
        <v>149</v>
      </c>
      <c r="AC1266">
        <v>-4155</v>
      </c>
      <c r="AD1266">
        <v>-9.9251636508728177E+37</v>
      </c>
      <c r="AE1266">
        <v>-24101</v>
      </c>
      <c r="AF1266">
        <v>766787997</v>
      </c>
      <c r="AG1266">
        <v>-114</v>
      </c>
      <c r="AH1266" t="b">
        <v>1</v>
      </c>
      <c r="AI1266">
        <v>26931</v>
      </c>
      <c r="AJ1266">
        <v>-7.6641607523564994E+37</v>
      </c>
      <c r="AK1266">
        <v>-594172704</v>
      </c>
      <c r="AL1266">
        <v>-23926</v>
      </c>
      <c r="AM1266">
        <v>48</v>
      </c>
      <c r="AN1266">
        <v>3809518931</v>
      </c>
      <c r="AO1266">
        <v>953104288</v>
      </c>
      <c r="AP1266" t="b">
        <v>0</v>
      </c>
      <c r="AQ1266">
        <v>31896</v>
      </c>
      <c r="AR1266">
        <v>-1.322246408131699E+38</v>
      </c>
      <c r="AS1266">
        <v>100</v>
      </c>
      <c r="AT1266">
        <v>-19332</v>
      </c>
      <c r="AU1266">
        <v>58055</v>
      </c>
      <c r="AV1266" t="s">
        <v>4922</v>
      </c>
      <c r="AW1266">
        <v>230</v>
      </c>
      <c r="AX1266">
        <v>3680102264</v>
      </c>
      <c r="AY1266">
        <v>28264</v>
      </c>
      <c r="AZ1266">
        <v>-110810607</v>
      </c>
      <c r="BA1266" t="b">
        <v>1</v>
      </c>
      <c r="BB1266">
        <v>8282</v>
      </c>
      <c r="BC1266">
        <v>-3.0074419861455089E+38</v>
      </c>
      <c r="BD1266" t="b">
        <v>0</v>
      </c>
      <c r="BE1266">
        <v>8710</v>
      </c>
      <c r="BF1266">
        <v>-3.4027347150209781E+38</v>
      </c>
      <c r="BG1266">
        <v>73</v>
      </c>
      <c r="BH1266">
        <v>21245</v>
      </c>
      <c r="BI1266">
        <v>2.0980231168402299E+38</v>
      </c>
      <c r="BJ1266">
        <v>255</v>
      </c>
      <c r="BK1266">
        <v>1285034822</v>
      </c>
      <c r="BL1266">
        <v>185</v>
      </c>
      <c r="BM1266">
        <v>-69</v>
      </c>
      <c r="BN1266">
        <v>26676</v>
      </c>
      <c r="BO1266" t="b">
        <v>1</v>
      </c>
      <c r="BP1266" t="b">
        <v>1</v>
      </c>
      <c r="BQ1266">
        <v>-3.4658230911624098E+37</v>
      </c>
      <c r="BR1266" t="s">
        <v>4923</v>
      </c>
      <c r="BS1266">
        <f t="shared" si="159"/>
        <v>-64</v>
      </c>
      <c r="BT1266">
        <f t="shared" si="165"/>
        <v>-64</v>
      </c>
      <c r="BU1266">
        <f t="shared" si="165"/>
        <v>-64</v>
      </c>
      <c r="BV1266">
        <f t="shared" si="165"/>
        <v>-64</v>
      </c>
      <c r="BW1266">
        <f t="shared" si="165"/>
        <v>-64</v>
      </c>
      <c r="BX1266">
        <f t="shared" si="165"/>
        <v>-64</v>
      </c>
      <c r="BY1266">
        <f t="shared" si="165"/>
        <v>-64</v>
      </c>
      <c r="BZ1266">
        <f t="shared" si="165"/>
        <v>-64</v>
      </c>
      <c r="CA1266">
        <f t="shared" si="165"/>
        <v>-64</v>
      </c>
      <c r="CB1266">
        <f t="shared" si="165"/>
        <v>-64</v>
      </c>
      <c r="CC1266">
        <f t="shared" si="165"/>
        <v>-64</v>
      </c>
      <c r="CD1266">
        <f t="shared" si="165"/>
        <v>-64</v>
      </c>
      <c r="CE1266">
        <f t="shared" si="165"/>
        <v>-64</v>
      </c>
      <c r="CF1266">
        <f t="shared" si="165"/>
        <v>-64</v>
      </c>
      <c r="CG1266">
        <f t="shared" si="165"/>
        <v>-64</v>
      </c>
      <c r="CH1266">
        <f t="shared" si="165"/>
        <v>-64</v>
      </c>
      <c r="CI1266">
        <f t="shared" si="165"/>
        <v>-64</v>
      </c>
      <c r="CJ1266">
        <f t="shared" si="165"/>
        <v>-64</v>
      </c>
      <c r="CK1266">
        <f t="shared" si="165"/>
        <v>-64</v>
      </c>
      <c r="CL1266">
        <f t="shared" si="165"/>
        <v>-64</v>
      </c>
      <c r="CM1266">
        <f t="shared" si="165"/>
        <v>-64</v>
      </c>
      <c r="CN1266">
        <f t="shared" si="165"/>
        <v>-64</v>
      </c>
      <c r="CO1266">
        <f t="shared" si="165"/>
        <v>-64</v>
      </c>
      <c r="CP1266">
        <f t="shared" si="165"/>
        <v>-64</v>
      </c>
      <c r="CQ1266">
        <f t="shared" si="165"/>
        <v>-64</v>
      </c>
      <c r="CR1266">
        <f t="shared" si="165"/>
        <v>-64</v>
      </c>
      <c r="CS1266">
        <f t="shared" si="165"/>
        <v>-64</v>
      </c>
      <c r="CT1266">
        <f t="shared" si="165"/>
        <v>-64</v>
      </c>
      <c r="CU1266">
        <f t="shared" si="165"/>
        <v>-64</v>
      </c>
      <c r="CV1266">
        <f t="shared" si="165"/>
        <v>-64</v>
      </c>
    </row>
    <row r="1267" spans="1:100" x14ac:dyDescent="0.25">
      <c r="A1267">
        <v>-14021</v>
      </c>
      <c r="B1267">
        <v>2.1941074128096609E+38</v>
      </c>
      <c r="C1267">
        <v>1.7174640061124599E+37</v>
      </c>
      <c r="D1267">
        <v>32635</v>
      </c>
      <c r="E1267">
        <v>-432158265</v>
      </c>
      <c r="F1267">
        <v>209</v>
      </c>
      <c r="G1267">
        <v>-9.6421177692560096E+37</v>
      </c>
      <c r="H1267">
        <v>2595</v>
      </c>
      <c r="I1267">
        <v>221697662</v>
      </c>
      <c r="J1267" t="s">
        <v>4924</v>
      </c>
      <c r="K1267">
        <v>-7.5900604889417226E+37</v>
      </c>
      <c r="L1267">
        <v>-102</v>
      </c>
      <c r="M1267">
        <v>-7984</v>
      </c>
      <c r="N1267" t="b">
        <v>1</v>
      </c>
      <c r="O1267">
        <v>41</v>
      </c>
      <c r="P1267">
        <v>94</v>
      </c>
      <c r="Q1267">
        <v>927794155</v>
      </c>
      <c r="R1267">
        <v>0</v>
      </c>
      <c r="S1267" t="s">
        <v>4925</v>
      </c>
      <c r="T1267" t="b">
        <v>0</v>
      </c>
      <c r="U1267">
        <v>88</v>
      </c>
      <c r="V1267">
        <v>79</v>
      </c>
      <c r="W1267">
        <v>-3</v>
      </c>
      <c r="X1267">
        <v>1437702545</v>
      </c>
      <c r="Y1267">
        <v>9426</v>
      </c>
      <c r="Z1267">
        <v>29116</v>
      </c>
      <c r="AA1267">
        <v>727349831</v>
      </c>
      <c r="AB1267">
        <v>65</v>
      </c>
      <c r="AC1267">
        <v>-30055</v>
      </c>
      <c r="AD1267">
        <v>-1.66693375627772E+38</v>
      </c>
      <c r="AE1267">
        <v>18930</v>
      </c>
      <c r="AF1267">
        <v>-408947180</v>
      </c>
      <c r="AG1267">
        <v>9</v>
      </c>
      <c r="AH1267" t="b">
        <v>0</v>
      </c>
      <c r="AI1267">
        <v>14113</v>
      </c>
      <c r="AJ1267">
        <v>3.295985377466206E+38</v>
      </c>
      <c r="AK1267">
        <v>1033997689</v>
      </c>
      <c r="AL1267">
        <v>6191</v>
      </c>
      <c r="AM1267">
        <v>212</v>
      </c>
      <c r="AN1267">
        <v>3376101576</v>
      </c>
      <c r="AO1267">
        <v>-2099953105</v>
      </c>
      <c r="AP1267" t="b">
        <v>0</v>
      </c>
      <c r="AQ1267">
        <v>4041</v>
      </c>
      <c r="AR1267">
        <v>1.1262338610567679E+38</v>
      </c>
      <c r="AS1267">
        <v>54</v>
      </c>
      <c r="AT1267">
        <v>-21276</v>
      </c>
      <c r="AU1267">
        <v>9819</v>
      </c>
      <c r="AV1267" t="s">
        <v>4926</v>
      </c>
      <c r="AW1267">
        <v>78</v>
      </c>
      <c r="AX1267">
        <v>222192113</v>
      </c>
      <c r="AY1267">
        <v>34676</v>
      </c>
      <c r="AZ1267">
        <v>2021469909</v>
      </c>
      <c r="BA1267" t="b">
        <v>0</v>
      </c>
      <c r="BB1267">
        <v>39037</v>
      </c>
      <c r="BC1267">
        <v>-1.6320387511943251E+38</v>
      </c>
      <c r="BD1267" t="b">
        <v>1</v>
      </c>
      <c r="BE1267">
        <v>30633</v>
      </c>
      <c r="BF1267">
        <v>1.200830660652474E+38</v>
      </c>
      <c r="BG1267">
        <v>243</v>
      </c>
      <c r="BH1267">
        <v>-18889</v>
      </c>
      <c r="BI1267">
        <v>5.6957869895509708E+37</v>
      </c>
      <c r="BJ1267">
        <v>42</v>
      </c>
      <c r="BK1267">
        <v>2092825082</v>
      </c>
      <c r="BL1267">
        <v>207</v>
      </c>
      <c r="BM1267">
        <v>-126</v>
      </c>
      <c r="BN1267">
        <v>20611</v>
      </c>
      <c r="BO1267" t="b">
        <v>1</v>
      </c>
      <c r="BP1267" t="b">
        <v>1</v>
      </c>
      <c r="BQ1267">
        <v>2.1312311631699901E+38</v>
      </c>
      <c r="BR1267" t="s">
        <v>4927</v>
      </c>
      <c r="BS1267">
        <f t="shared" si="159"/>
        <v>-64</v>
      </c>
      <c r="BT1267">
        <f t="shared" si="165"/>
        <v>-64</v>
      </c>
      <c r="BU1267">
        <f t="shared" si="165"/>
        <v>-64</v>
      </c>
      <c r="BV1267">
        <f t="shared" si="165"/>
        <v>-64</v>
      </c>
      <c r="BW1267">
        <f t="shared" si="165"/>
        <v>-64</v>
      </c>
      <c r="BX1267">
        <f t="shared" si="165"/>
        <v>-64</v>
      </c>
      <c r="BY1267">
        <f t="shared" si="165"/>
        <v>-64</v>
      </c>
      <c r="BZ1267">
        <f t="shared" si="165"/>
        <v>-64</v>
      </c>
      <c r="CA1267">
        <f t="shared" si="165"/>
        <v>-64</v>
      </c>
      <c r="CB1267">
        <f t="shared" si="165"/>
        <v>-64</v>
      </c>
      <c r="CC1267">
        <f t="shared" si="165"/>
        <v>-64</v>
      </c>
      <c r="CD1267">
        <f t="shared" si="165"/>
        <v>-64</v>
      </c>
      <c r="CE1267">
        <f t="shared" si="165"/>
        <v>-64</v>
      </c>
      <c r="CF1267">
        <f t="shared" si="165"/>
        <v>-64</v>
      </c>
      <c r="CG1267">
        <f t="shared" si="165"/>
        <v>-64</v>
      </c>
      <c r="CH1267">
        <f t="shared" si="165"/>
        <v>-64</v>
      </c>
      <c r="CI1267">
        <f t="shared" si="165"/>
        <v>-64</v>
      </c>
      <c r="CJ1267">
        <f t="shared" si="165"/>
        <v>-64</v>
      </c>
      <c r="CK1267">
        <f t="shared" si="165"/>
        <v>-64</v>
      </c>
      <c r="CL1267">
        <f t="shared" si="165"/>
        <v>-64</v>
      </c>
      <c r="CM1267">
        <f t="shared" si="165"/>
        <v>-64</v>
      </c>
      <c r="CN1267">
        <f t="shared" si="165"/>
        <v>-64</v>
      </c>
      <c r="CO1267">
        <f t="shared" si="165"/>
        <v>-64</v>
      </c>
      <c r="CP1267">
        <f t="shared" si="165"/>
        <v>-64</v>
      </c>
      <c r="CQ1267">
        <f t="shared" si="165"/>
        <v>-64</v>
      </c>
      <c r="CR1267">
        <f t="shared" si="165"/>
        <v>-64</v>
      </c>
      <c r="CS1267">
        <f t="shared" si="165"/>
        <v>-64</v>
      </c>
      <c r="CT1267">
        <f t="shared" si="165"/>
        <v>-64</v>
      </c>
      <c r="CU1267">
        <f t="shared" si="165"/>
        <v>-64</v>
      </c>
      <c r="CV1267">
        <f t="shared" si="165"/>
        <v>-64</v>
      </c>
    </row>
    <row r="1268" spans="1:100" x14ac:dyDescent="0.25">
      <c r="A1268">
        <v>21466</v>
      </c>
      <c r="B1268">
        <v>1.150671299186849E+38</v>
      </c>
      <c r="C1268">
        <v>1.6575878180989E+38</v>
      </c>
      <c r="D1268">
        <v>-1493</v>
      </c>
      <c r="E1268">
        <v>842910896</v>
      </c>
      <c r="F1268">
        <v>198</v>
      </c>
      <c r="G1268">
        <v>-2.7919635172200628E+38</v>
      </c>
      <c r="H1268">
        <v>-14600</v>
      </c>
      <c r="I1268">
        <v>1557480473</v>
      </c>
      <c r="J1268" t="s">
        <v>4928</v>
      </c>
      <c r="K1268">
        <v>4.03334938642761E+37</v>
      </c>
      <c r="L1268">
        <v>109</v>
      </c>
      <c r="M1268">
        <v>20512</v>
      </c>
      <c r="N1268" t="b">
        <v>0</v>
      </c>
      <c r="O1268">
        <v>249</v>
      </c>
      <c r="P1268">
        <v>8</v>
      </c>
      <c r="Q1268">
        <v>682984851</v>
      </c>
      <c r="R1268">
        <v>61</v>
      </c>
      <c r="S1268" t="s">
        <v>315</v>
      </c>
      <c r="T1268" t="b">
        <v>1</v>
      </c>
      <c r="U1268">
        <v>230</v>
      </c>
      <c r="V1268">
        <v>54</v>
      </c>
      <c r="W1268">
        <v>58</v>
      </c>
      <c r="X1268">
        <v>4276096247</v>
      </c>
      <c r="Y1268">
        <v>39341</v>
      </c>
      <c r="Z1268">
        <v>30822</v>
      </c>
      <c r="AA1268">
        <v>2117294796</v>
      </c>
      <c r="AB1268">
        <v>190</v>
      </c>
      <c r="AC1268">
        <v>13426</v>
      </c>
      <c r="AD1268">
        <v>-2.6911297804146571E+38</v>
      </c>
      <c r="AE1268">
        <v>-13207</v>
      </c>
      <c r="AF1268">
        <v>1982461227</v>
      </c>
      <c r="AG1268">
        <v>125</v>
      </c>
      <c r="AH1268" t="b">
        <v>1</v>
      </c>
      <c r="AI1268">
        <v>56892</v>
      </c>
      <c r="AJ1268">
        <v>-2.8496257068566631E+38</v>
      </c>
      <c r="AK1268">
        <v>-1406201774</v>
      </c>
      <c r="AL1268">
        <v>13932</v>
      </c>
      <c r="AM1268">
        <v>164</v>
      </c>
      <c r="AN1268">
        <v>2900735255</v>
      </c>
      <c r="AO1268">
        <v>2095385003</v>
      </c>
      <c r="AP1268" t="b">
        <v>1</v>
      </c>
      <c r="AQ1268">
        <v>11750</v>
      </c>
      <c r="AR1268">
        <v>3.8028134050999828E+37</v>
      </c>
      <c r="AS1268">
        <v>128</v>
      </c>
      <c r="AT1268">
        <v>-16825</v>
      </c>
      <c r="AU1268">
        <v>12820</v>
      </c>
      <c r="AV1268" t="s">
        <v>4929</v>
      </c>
      <c r="AW1268">
        <v>193</v>
      </c>
      <c r="AX1268">
        <v>3377178305</v>
      </c>
      <c r="AY1268">
        <v>2715</v>
      </c>
      <c r="AZ1268">
        <v>787650546</v>
      </c>
      <c r="BA1268" t="b">
        <v>0</v>
      </c>
      <c r="BB1268">
        <v>41411</v>
      </c>
      <c r="BC1268">
        <v>1.2710735814475191E+38</v>
      </c>
      <c r="BD1268" t="b">
        <v>0</v>
      </c>
      <c r="BE1268">
        <v>-9381</v>
      </c>
      <c r="BF1268">
        <v>-3.0683780553815988E+37</v>
      </c>
      <c r="BG1268">
        <v>40</v>
      </c>
      <c r="BH1268">
        <v>-15231</v>
      </c>
      <c r="BI1268">
        <v>-3.2099138340258059E+38</v>
      </c>
      <c r="BJ1268">
        <v>253</v>
      </c>
      <c r="BK1268">
        <v>601941568</v>
      </c>
      <c r="BL1268">
        <v>112</v>
      </c>
      <c r="BM1268">
        <v>-67</v>
      </c>
      <c r="BN1268">
        <v>17879</v>
      </c>
      <c r="BO1268" t="b">
        <v>0</v>
      </c>
      <c r="BP1268" t="b">
        <v>1</v>
      </c>
      <c r="BQ1268">
        <v>1.5722501793183101E+38</v>
      </c>
      <c r="BR1268" t="s">
        <v>4930</v>
      </c>
      <c r="BS1268">
        <f t="shared" si="159"/>
        <v>-64</v>
      </c>
      <c r="BT1268">
        <f t="shared" si="165"/>
        <v>-64</v>
      </c>
      <c r="BU1268">
        <f t="shared" si="165"/>
        <v>-64</v>
      </c>
      <c r="BV1268">
        <f t="shared" si="165"/>
        <v>-64</v>
      </c>
      <c r="BW1268">
        <f t="shared" si="165"/>
        <v>-64</v>
      </c>
      <c r="BX1268">
        <f t="shared" si="165"/>
        <v>-64</v>
      </c>
      <c r="BY1268">
        <f t="shared" si="165"/>
        <v>-64</v>
      </c>
      <c r="BZ1268">
        <f t="shared" si="165"/>
        <v>-64</v>
      </c>
      <c r="CA1268">
        <f t="shared" si="165"/>
        <v>-64</v>
      </c>
      <c r="CB1268">
        <f t="shared" si="165"/>
        <v>-64</v>
      </c>
      <c r="CC1268">
        <f t="shared" si="165"/>
        <v>-64</v>
      </c>
      <c r="CD1268">
        <f t="shared" si="165"/>
        <v>-64</v>
      </c>
      <c r="CE1268">
        <f t="shared" si="165"/>
        <v>-64</v>
      </c>
      <c r="CF1268">
        <f t="shared" si="165"/>
        <v>-64</v>
      </c>
      <c r="CG1268">
        <f t="shared" si="165"/>
        <v>-64</v>
      </c>
      <c r="CH1268">
        <f t="shared" si="165"/>
        <v>-64</v>
      </c>
      <c r="CI1268">
        <f t="shared" si="165"/>
        <v>-64</v>
      </c>
      <c r="CJ1268">
        <f t="shared" si="165"/>
        <v>-64</v>
      </c>
      <c r="CK1268">
        <f t="shared" si="165"/>
        <v>-64</v>
      </c>
      <c r="CL1268">
        <f t="shared" si="165"/>
        <v>-64</v>
      </c>
      <c r="CM1268">
        <f t="shared" si="165"/>
        <v>-64</v>
      </c>
      <c r="CN1268">
        <f t="shared" si="165"/>
        <v>-64</v>
      </c>
      <c r="CO1268">
        <f t="shared" si="165"/>
        <v>-64</v>
      </c>
      <c r="CP1268">
        <f t="shared" si="165"/>
        <v>-64</v>
      </c>
      <c r="CQ1268">
        <f t="shared" si="165"/>
        <v>-64</v>
      </c>
      <c r="CR1268">
        <f t="shared" si="165"/>
        <v>-64</v>
      </c>
      <c r="CS1268">
        <f t="shared" si="165"/>
        <v>-64</v>
      </c>
      <c r="CT1268">
        <f t="shared" si="165"/>
        <v>-64</v>
      </c>
      <c r="CU1268">
        <f t="shared" si="165"/>
        <v>-64</v>
      </c>
      <c r="CV1268">
        <f t="shared" si="165"/>
        <v>-64</v>
      </c>
    </row>
    <row r="1269" spans="1:100" x14ac:dyDescent="0.25">
      <c r="A1269">
        <v>19459</v>
      </c>
      <c r="B1269">
        <v>-9.6456771195962806E+36</v>
      </c>
      <c r="C1269">
        <v>1.381218329584221E+38</v>
      </c>
      <c r="D1269">
        <v>-2498</v>
      </c>
      <c r="E1269">
        <v>-487957960</v>
      </c>
      <c r="F1269">
        <v>167</v>
      </c>
      <c r="G1269">
        <v>-7.3616983621451589E+37</v>
      </c>
      <c r="H1269">
        <v>-30775</v>
      </c>
      <c r="I1269">
        <v>837868085</v>
      </c>
      <c r="J1269" t="s">
        <v>4931</v>
      </c>
      <c r="K1269">
        <v>-1.083318671828826E+38</v>
      </c>
      <c r="L1269">
        <v>76</v>
      </c>
      <c r="M1269">
        <v>19833</v>
      </c>
      <c r="N1269" t="b">
        <v>0</v>
      </c>
      <c r="O1269">
        <v>76</v>
      </c>
      <c r="P1269">
        <v>219</v>
      </c>
      <c r="Q1269">
        <v>234366758</v>
      </c>
      <c r="R1269">
        <v>62</v>
      </c>
      <c r="S1269" t="s">
        <v>4932</v>
      </c>
      <c r="T1269" t="b">
        <v>0</v>
      </c>
      <c r="U1269">
        <v>87</v>
      </c>
      <c r="V1269">
        <v>251</v>
      </c>
      <c r="W1269">
        <v>-89</v>
      </c>
      <c r="X1269">
        <v>3423673084</v>
      </c>
      <c r="Y1269">
        <v>21846</v>
      </c>
      <c r="Z1269">
        <v>1597</v>
      </c>
      <c r="AA1269">
        <v>693857959</v>
      </c>
      <c r="AB1269">
        <v>228</v>
      </c>
      <c r="AC1269">
        <v>6222</v>
      </c>
      <c r="AD1269">
        <v>3.1146353680591111E+38</v>
      </c>
      <c r="AE1269">
        <v>19606</v>
      </c>
      <c r="AF1269">
        <v>-291722687</v>
      </c>
      <c r="AG1269">
        <v>-103</v>
      </c>
      <c r="AH1269" t="b">
        <v>0</v>
      </c>
      <c r="AI1269">
        <v>7172</v>
      </c>
      <c r="AJ1269">
        <v>-2.454263009292367E+38</v>
      </c>
      <c r="AK1269">
        <v>1565665955</v>
      </c>
      <c r="AL1269">
        <v>-7861</v>
      </c>
      <c r="AM1269">
        <v>147</v>
      </c>
      <c r="AN1269">
        <v>2518639293</v>
      </c>
      <c r="AO1269">
        <v>1553826246</v>
      </c>
      <c r="AP1269" t="b">
        <v>0</v>
      </c>
      <c r="AQ1269">
        <v>4794</v>
      </c>
      <c r="AR1269">
        <v>-2.5099717281817671E+38</v>
      </c>
      <c r="AS1269">
        <v>189</v>
      </c>
      <c r="AT1269">
        <v>16356</v>
      </c>
      <c r="AU1269">
        <v>63070</v>
      </c>
      <c r="AV1269" t="s">
        <v>4933</v>
      </c>
      <c r="AW1269">
        <v>79</v>
      </c>
      <c r="AX1269">
        <v>2639581784</v>
      </c>
      <c r="AY1269">
        <v>4350</v>
      </c>
      <c r="AZ1269">
        <v>-956284704</v>
      </c>
      <c r="BA1269" t="b">
        <v>1</v>
      </c>
      <c r="BB1269">
        <v>42080</v>
      </c>
      <c r="BC1269">
        <v>2.792558277590292E+38</v>
      </c>
      <c r="BD1269" t="b">
        <v>1</v>
      </c>
      <c r="BE1269">
        <v>-22888</v>
      </c>
      <c r="BF1269">
        <v>1.633503891532918E+38</v>
      </c>
      <c r="BG1269">
        <v>175</v>
      </c>
      <c r="BH1269">
        <v>17069</v>
      </c>
      <c r="BI1269">
        <v>2.109233310093361E+38</v>
      </c>
      <c r="BJ1269">
        <v>25</v>
      </c>
      <c r="BK1269">
        <v>2587140501</v>
      </c>
      <c r="BL1269">
        <v>62</v>
      </c>
      <c r="BM1269">
        <v>4</v>
      </c>
      <c r="BN1269">
        <v>-27281</v>
      </c>
      <c r="BO1269" t="b">
        <v>0</v>
      </c>
      <c r="BP1269" t="b">
        <v>1</v>
      </c>
      <c r="BQ1269">
        <v>4.0584138412398388E+37</v>
      </c>
      <c r="BR1269" t="s">
        <v>4934</v>
      </c>
      <c r="BS1269">
        <f t="shared" si="159"/>
        <v>-64</v>
      </c>
      <c r="BT1269">
        <f t="shared" si="165"/>
        <v>-64</v>
      </c>
      <c r="BU1269">
        <f t="shared" si="165"/>
        <v>-64</v>
      </c>
      <c r="BV1269">
        <f t="shared" si="165"/>
        <v>-64</v>
      </c>
      <c r="BW1269">
        <f t="shared" si="165"/>
        <v>-64</v>
      </c>
      <c r="BX1269">
        <f t="shared" si="165"/>
        <v>-64</v>
      </c>
      <c r="BY1269">
        <f t="shared" si="165"/>
        <v>-64</v>
      </c>
      <c r="BZ1269">
        <f t="shared" si="165"/>
        <v>-64</v>
      </c>
      <c r="CA1269">
        <f t="shared" si="165"/>
        <v>-64</v>
      </c>
      <c r="CB1269">
        <f t="shared" si="165"/>
        <v>-64</v>
      </c>
      <c r="CC1269">
        <f t="shared" si="165"/>
        <v>-64</v>
      </c>
      <c r="CD1269">
        <f t="shared" si="165"/>
        <v>-64</v>
      </c>
      <c r="CE1269">
        <f t="shared" si="165"/>
        <v>-64</v>
      </c>
      <c r="CF1269">
        <f t="shared" si="165"/>
        <v>-64</v>
      </c>
      <c r="CG1269">
        <f t="shared" si="165"/>
        <v>-64</v>
      </c>
      <c r="CH1269">
        <f t="shared" si="165"/>
        <v>-64</v>
      </c>
      <c r="CI1269">
        <f t="shared" si="165"/>
        <v>-64</v>
      </c>
      <c r="CJ1269">
        <f t="shared" si="165"/>
        <v>-64</v>
      </c>
      <c r="CK1269">
        <f t="shared" si="165"/>
        <v>-64</v>
      </c>
      <c r="CL1269">
        <f t="shared" si="165"/>
        <v>-64</v>
      </c>
      <c r="CM1269">
        <f t="shared" si="165"/>
        <v>-64</v>
      </c>
      <c r="CN1269">
        <f t="shared" si="165"/>
        <v>-64</v>
      </c>
      <c r="CO1269">
        <f t="shared" si="165"/>
        <v>-64</v>
      </c>
      <c r="CP1269">
        <f t="shared" si="165"/>
        <v>-64</v>
      </c>
      <c r="CQ1269">
        <f t="shared" si="165"/>
        <v>-64</v>
      </c>
      <c r="CR1269">
        <f t="shared" si="165"/>
        <v>-64</v>
      </c>
      <c r="CS1269">
        <f t="shared" si="165"/>
        <v>-64</v>
      </c>
      <c r="CT1269">
        <f t="shared" si="165"/>
        <v>-64</v>
      </c>
      <c r="CU1269">
        <f t="shared" si="165"/>
        <v>-64</v>
      </c>
      <c r="CV1269">
        <f t="shared" si="165"/>
        <v>-64</v>
      </c>
    </row>
    <row r="1270" spans="1:100" x14ac:dyDescent="0.25">
      <c r="A1270">
        <v>22205</v>
      </c>
      <c r="B1270">
        <v>5.2539217479198314E+33</v>
      </c>
      <c r="C1270">
        <v>3.1966284662161088E+38</v>
      </c>
      <c r="D1270">
        <v>22076</v>
      </c>
      <c r="E1270">
        <v>947464647</v>
      </c>
      <c r="F1270">
        <v>80</v>
      </c>
      <c r="G1270">
        <v>3.1845407626785891E+38</v>
      </c>
      <c r="H1270">
        <v>-32387</v>
      </c>
      <c r="I1270">
        <v>1258482148</v>
      </c>
      <c r="J1270" t="s">
        <v>4935</v>
      </c>
      <c r="K1270">
        <v>-1.7523012571038028E+38</v>
      </c>
      <c r="L1270">
        <v>-118</v>
      </c>
      <c r="M1270">
        <v>16343</v>
      </c>
      <c r="N1270" t="b">
        <v>1</v>
      </c>
      <c r="O1270">
        <v>157</v>
      </c>
      <c r="P1270">
        <v>112</v>
      </c>
      <c r="Q1270">
        <v>2085548144</v>
      </c>
      <c r="R1270">
        <v>202</v>
      </c>
      <c r="S1270" t="s">
        <v>4936</v>
      </c>
      <c r="T1270" t="b">
        <v>0</v>
      </c>
      <c r="U1270">
        <v>26</v>
      </c>
      <c r="V1270">
        <v>239</v>
      </c>
      <c r="W1270">
        <v>12</v>
      </c>
      <c r="X1270">
        <v>2876577953</v>
      </c>
      <c r="Y1270">
        <v>27715</v>
      </c>
      <c r="Z1270">
        <v>7187</v>
      </c>
      <c r="AA1270">
        <v>355104275</v>
      </c>
      <c r="AB1270">
        <v>71</v>
      </c>
      <c r="AC1270">
        <v>-10875</v>
      </c>
      <c r="AD1270">
        <v>1.2044091792919661E+38</v>
      </c>
      <c r="AE1270">
        <v>14246</v>
      </c>
      <c r="AF1270">
        <v>964850081</v>
      </c>
      <c r="AG1270">
        <v>-80</v>
      </c>
      <c r="AH1270" t="b">
        <v>0</v>
      </c>
      <c r="AI1270">
        <v>61805</v>
      </c>
      <c r="AJ1270">
        <v>-3.3283802799164259E+38</v>
      </c>
      <c r="AK1270">
        <v>-461097314</v>
      </c>
      <c r="AL1270">
        <v>-11961</v>
      </c>
      <c r="AM1270">
        <v>218</v>
      </c>
      <c r="AN1270">
        <v>2502136331</v>
      </c>
      <c r="AO1270">
        <v>-1401479027</v>
      </c>
      <c r="AP1270" t="b">
        <v>0</v>
      </c>
      <c r="AQ1270">
        <v>12340</v>
      </c>
      <c r="AR1270">
        <v>2.0027681784840001E+37</v>
      </c>
      <c r="AS1270">
        <v>214</v>
      </c>
      <c r="AT1270">
        <v>19525</v>
      </c>
      <c r="AU1270">
        <v>47783</v>
      </c>
      <c r="AV1270" t="s">
        <v>4937</v>
      </c>
      <c r="AW1270">
        <v>117</v>
      </c>
      <c r="AX1270">
        <v>1214035198</v>
      </c>
      <c r="AY1270">
        <v>11665</v>
      </c>
      <c r="AZ1270">
        <v>-175054210</v>
      </c>
      <c r="BA1270" t="b">
        <v>0</v>
      </c>
      <c r="BB1270">
        <v>31751</v>
      </c>
      <c r="BC1270">
        <v>-2.2252887030025671E+38</v>
      </c>
      <c r="BD1270" t="b">
        <v>1</v>
      </c>
      <c r="BE1270">
        <v>11328</v>
      </c>
      <c r="BF1270">
        <v>2.3194960648164698E+38</v>
      </c>
      <c r="BG1270">
        <v>67</v>
      </c>
      <c r="BH1270">
        <v>1623</v>
      </c>
      <c r="BI1270">
        <v>-1.941353091930695E+38</v>
      </c>
      <c r="BJ1270">
        <v>111</v>
      </c>
      <c r="BK1270">
        <v>479509236</v>
      </c>
      <c r="BL1270">
        <v>2</v>
      </c>
      <c r="BM1270">
        <v>90</v>
      </c>
      <c r="BN1270">
        <v>-24512</v>
      </c>
      <c r="BO1270" t="b">
        <v>1</v>
      </c>
      <c r="BP1270" t="b">
        <v>1</v>
      </c>
      <c r="BQ1270">
        <v>-1.135870050530901E+38</v>
      </c>
      <c r="BR1270" t="s">
        <v>4938</v>
      </c>
      <c r="BS1270">
        <f t="shared" si="159"/>
        <v>-64</v>
      </c>
      <c r="BT1270">
        <f t="shared" si="165"/>
        <v>-64</v>
      </c>
      <c r="BU1270">
        <f t="shared" si="165"/>
        <v>-64</v>
      </c>
      <c r="BV1270">
        <f t="shared" si="165"/>
        <v>-64</v>
      </c>
      <c r="BW1270">
        <f t="shared" si="165"/>
        <v>-64</v>
      </c>
      <c r="BX1270">
        <f t="shared" si="165"/>
        <v>-64</v>
      </c>
      <c r="BY1270">
        <f t="shared" si="165"/>
        <v>-64</v>
      </c>
      <c r="BZ1270">
        <f t="shared" si="165"/>
        <v>-64</v>
      </c>
      <c r="CA1270">
        <f t="shared" si="165"/>
        <v>-64</v>
      </c>
      <c r="CB1270">
        <f t="shared" si="165"/>
        <v>-64</v>
      </c>
      <c r="CC1270">
        <f t="shared" si="165"/>
        <v>-64</v>
      </c>
      <c r="CD1270">
        <f t="shared" si="165"/>
        <v>-64</v>
      </c>
      <c r="CE1270">
        <f t="shared" si="165"/>
        <v>-64</v>
      </c>
      <c r="CF1270">
        <f t="shared" si="165"/>
        <v>-64</v>
      </c>
      <c r="CG1270">
        <f t="shared" si="165"/>
        <v>-64</v>
      </c>
      <c r="CH1270">
        <f t="shared" si="165"/>
        <v>-64</v>
      </c>
      <c r="CI1270">
        <f t="shared" si="165"/>
        <v>-64</v>
      </c>
      <c r="CJ1270">
        <f t="shared" si="165"/>
        <v>-64</v>
      </c>
      <c r="CK1270">
        <f t="shared" si="165"/>
        <v>-64</v>
      </c>
      <c r="CL1270">
        <f t="shared" si="165"/>
        <v>-64</v>
      </c>
      <c r="CM1270">
        <f t="shared" si="165"/>
        <v>-64</v>
      </c>
      <c r="CN1270">
        <f t="shared" si="165"/>
        <v>-64</v>
      </c>
      <c r="CO1270">
        <f t="shared" si="165"/>
        <v>-64</v>
      </c>
      <c r="CP1270">
        <f t="shared" si="165"/>
        <v>-64</v>
      </c>
      <c r="CQ1270">
        <f t="shared" si="165"/>
        <v>-64</v>
      </c>
      <c r="CR1270">
        <f t="shared" si="165"/>
        <v>-64</v>
      </c>
      <c r="CS1270">
        <f t="shared" si="165"/>
        <v>-64</v>
      </c>
      <c r="CT1270">
        <f t="shared" si="165"/>
        <v>-64</v>
      </c>
      <c r="CU1270">
        <f t="shared" si="165"/>
        <v>-64</v>
      </c>
      <c r="CV1270">
        <f t="shared" si="165"/>
        <v>-64</v>
      </c>
    </row>
    <row r="1271" spans="1:100" x14ac:dyDescent="0.25">
      <c r="A1271">
        <v>-8258</v>
      </c>
      <c r="B1271">
        <v>-2.525419018360771E+38</v>
      </c>
      <c r="C1271">
        <v>2.0003551908792348E+38</v>
      </c>
      <c r="D1271">
        <v>-25157</v>
      </c>
      <c r="E1271">
        <v>-715777428</v>
      </c>
      <c r="F1271">
        <v>65</v>
      </c>
      <c r="G1271">
        <v>3.243269573055761E+38</v>
      </c>
      <c r="H1271">
        <v>-13708</v>
      </c>
      <c r="I1271">
        <v>-2058526344</v>
      </c>
      <c r="J1271" t="s">
        <v>4939</v>
      </c>
      <c r="K1271">
        <v>-2.6605862405808169E+38</v>
      </c>
      <c r="L1271">
        <v>108</v>
      </c>
      <c r="M1271">
        <v>539</v>
      </c>
      <c r="N1271" t="b">
        <v>1</v>
      </c>
      <c r="O1271">
        <v>193</v>
      </c>
      <c r="P1271">
        <v>58</v>
      </c>
      <c r="Q1271">
        <v>1547161995</v>
      </c>
      <c r="R1271">
        <v>211</v>
      </c>
      <c r="S1271" t="s">
        <v>4940</v>
      </c>
      <c r="T1271" t="b">
        <v>0</v>
      </c>
      <c r="U1271">
        <v>246</v>
      </c>
      <c r="V1271">
        <v>143</v>
      </c>
      <c r="W1271">
        <v>-96</v>
      </c>
      <c r="X1271">
        <v>2666837963</v>
      </c>
      <c r="Y1271">
        <v>3258</v>
      </c>
      <c r="Z1271">
        <v>23666</v>
      </c>
      <c r="AA1271">
        <v>1653998184</v>
      </c>
      <c r="AB1271">
        <v>3</v>
      </c>
      <c r="AC1271">
        <v>869</v>
      </c>
      <c r="AD1271">
        <v>-7.0968304991142008E+37</v>
      </c>
      <c r="AE1271">
        <v>29024</v>
      </c>
      <c r="AF1271">
        <v>-1273438241</v>
      </c>
      <c r="AG1271">
        <v>61</v>
      </c>
      <c r="AH1271" t="b">
        <v>1</v>
      </c>
      <c r="AI1271">
        <v>27483</v>
      </c>
      <c r="AJ1271">
        <v>1.3727063688062941E+38</v>
      </c>
      <c r="AK1271">
        <v>-989904281</v>
      </c>
      <c r="AL1271">
        <v>10081</v>
      </c>
      <c r="AM1271">
        <v>12</v>
      </c>
      <c r="AN1271">
        <v>339926609</v>
      </c>
      <c r="AO1271">
        <v>-1989245147</v>
      </c>
      <c r="AP1271" t="b">
        <v>0</v>
      </c>
      <c r="AQ1271">
        <v>20068</v>
      </c>
      <c r="AR1271">
        <v>6.6466540368645679E+37</v>
      </c>
      <c r="AS1271">
        <v>175</v>
      </c>
      <c r="AT1271">
        <v>22251</v>
      </c>
      <c r="AU1271">
        <v>23988</v>
      </c>
      <c r="AV1271" t="s">
        <v>4941</v>
      </c>
      <c r="AW1271">
        <v>51</v>
      </c>
      <c r="AX1271">
        <v>2019393989</v>
      </c>
      <c r="AY1271">
        <v>56569</v>
      </c>
      <c r="AZ1271">
        <v>-611492155</v>
      </c>
      <c r="BA1271" t="b">
        <v>1</v>
      </c>
      <c r="BB1271">
        <v>48006</v>
      </c>
      <c r="BC1271">
        <v>-3.8945536349569072E+37</v>
      </c>
      <c r="BD1271" t="b">
        <v>1</v>
      </c>
      <c r="BE1271">
        <v>-17178</v>
      </c>
      <c r="BF1271">
        <v>-1.8604212442707221E+38</v>
      </c>
      <c r="BG1271">
        <v>3</v>
      </c>
      <c r="BH1271">
        <v>-6596</v>
      </c>
      <c r="BI1271">
        <v>-1.934720069046853E+38</v>
      </c>
      <c r="BJ1271">
        <v>178</v>
      </c>
      <c r="BK1271">
        <v>3497419160</v>
      </c>
      <c r="BL1271">
        <v>228</v>
      </c>
      <c r="BM1271">
        <v>-64</v>
      </c>
      <c r="BN1271">
        <v>-30053</v>
      </c>
      <c r="BO1271" t="b">
        <v>1</v>
      </c>
      <c r="BP1271" t="b">
        <v>1</v>
      </c>
      <c r="BQ1271">
        <v>-7.163810351803705E+37</v>
      </c>
      <c r="BR1271" t="s">
        <v>4942</v>
      </c>
      <c r="BS1271">
        <f t="shared" si="159"/>
        <v>-64</v>
      </c>
      <c r="BT1271">
        <f t="shared" si="165"/>
        <v>-64</v>
      </c>
      <c r="BU1271">
        <f t="shared" si="165"/>
        <v>-64</v>
      </c>
      <c r="BV1271">
        <f t="shared" si="165"/>
        <v>-64</v>
      </c>
      <c r="BW1271">
        <f t="shared" si="165"/>
        <v>-64</v>
      </c>
      <c r="BX1271">
        <f t="shared" si="165"/>
        <v>-64</v>
      </c>
      <c r="BY1271">
        <f t="shared" si="165"/>
        <v>-64</v>
      </c>
      <c r="BZ1271">
        <f t="shared" si="165"/>
        <v>-64</v>
      </c>
      <c r="CA1271">
        <f t="shared" si="165"/>
        <v>-64</v>
      </c>
      <c r="CB1271">
        <f t="shared" si="165"/>
        <v>-64</v>
      </c>
      <c r="CC1271">
        <f t="shared" si="165"/>
        <v>-64</v>
      </c>
      <c r="CD1271">
        <f t="shared" si="165"/>
        <v>-64</v>
      </c>
      <c r="CE1271">
        <f t="shared" si="165"/>
        <v>-64</v>
      </c>
      <c r="CF1271">
        <f t="shared" si="165"/>
        <v>-64</v>
      </c>
      <c r="CG1271">
        <f t="shared" si="165"/>
        <v>-64</v>
      </c>
      <c r="CH1271">
        <f t="shared" si="165"/>
        <v>-64</v>
      </c>
      <c r="CI1271">
        <f t="shared" si="165"/>
        <v>-64</v>
      </c>
      <c r="CJ1271">
        <f t="shared" si="165"/>
        <v>-64</v>
      </c>
      <c r="CK1271">
        <f t="shared" si="165"/>
        <v>-64</v>
      </c>
      <c r="CL1271">
        <f t="shared" si="165"/>
        <v>-64</v>
      </c>
      <c r="CM1271">
        <f t="shared" si="165"/>
        <v>-64</v>
      </c>
      <c r="CN1271">
        <f t="shared" si="165"/>
        <v>-64</v>
      </c>
      <c r="CO1271">
        <f t="shared" si="165"/>
        <v>-64</v>
      </c>
      <c r="CP1271">
        <f t="shared" si="165"/>
        <v>-64</v>
      </c>
      <c r="CQ1271">
        <f t="shared" si="165"/>
        <v>-64</v>
      </c>
      <c r="CR1271">
        <f t="shared" si="165"/>
        <v>-64</v>
      </c>
      <c r="CS1271">
        <f t="shared" si="165"/>
        <v>-64</v>
      </c>
      <c r="CT1271">
        <f t="shared" si="165"/>
        <v>-64</v>
      </c>
      <c r="CU1271">
        <f t="shared" si="165"/>
        <v>-64</v>
      </c>
      <c r="CV1271">
        <f t="shared" si="165"/>
        <v>-64</v>
      </c>
    </row>
    <row r="1272" spans="1:100" x14ac:dyDescent="0.25">
      <c r="A1272">
        <v>-2369</v>
      </c>
      <c r="B1272">
        <v>-2.1981165302028339E+38</v>
      </c>
      <c r="C1272">
        <v>5.4620253628558421E+37</v>
      </c>
      <c r="D1272">
        <v>-6071</v>
      </c>
      <c r="E1272">
        <v>-830985751</v>
      </c>
      <c r="F1272">
        <v>217</v>
      </c>
      <c r="G1272">
        <v>-7.1160506003376234E+37</v>
      </c>
      <c r="H1272">
        <v>11515</v>
      </c>
      <c r="I1272">
        <v>-1742853645</v>
      </c>
      <c r="J1272" t="s">
        <v>4943</v>
      </c>
      <c r="K1272">
        <v>3.1095715713958651E+37</v>
      </c>
      <c r="L1272">
        <v>-122</v>
      </c>
      <c r="M1272">
        <v>5106</v>
      </c>
      <c r="N1272" t="b">
        <v>1</v>
      </c>
      <c r="O1272">
        <v>205</v>
      </c>
      <c r="P1272">
        <v>169</v>
      </c>
      <c r="Q1272">
        <v>3174831603</v>
      </c>
      <c r="R1272">
        <v>37</v>
      </c>
      <c r="S1272" t="s">
        <v>4944</v>
      </c>
      <c r="T1272" t="b">
        <v>0</v>
      </c>
      <c r="U1272">
        <v>2</v>
      </c>
      <c r="V1272">
        <v>5</v>
      </c>
      <c r="W1272">
        <v>87</v>
      </c>
      <c r="X1272">
        <v>4134240262</v>
      </c>
      <c r="Y1272">
        <v>21294</v>
      </c>
      <c r="Z1272">
        <v>25338</v>
      </c>
      <c r="AA1272">
        <v>1494152983</v>
      </c>
      <c r="AB1272">
        <v>156</v>
      </c>
      <c r="AC1272">
        <v>29825</v>
      </c>
      <c r="AD1272">
        <v>1.7237394410565361E+38</v>
      </c>
      <c r="AE1272">
        <v>-9387</v>
      </c>
      <c r="AF1272">
        <v>1273274003</v>
      </c>
      <c r="AG1272">
        <v>-83</v>
      </c>
      <c r="AH1272" t="b">
        <v>0</v>
      </c>
      <c r="AI1272">
        <v>26599</v>
      </c>
      <c r="AJ1272">
        <v>2.2751713611126541E+38</v>
      </c>
      <c r="AK1272">
        <v>-2069624519</v>
      </c>
      <c r="AL1272">
        <v>-18910</v>
      </c>
      <c r="AM1272">
        <v>210</v>
      </c>
      <c r="AN1272">
        <v>2042783850</v>
      </c>
      <c r="AO1272">
        <v>903264524</v>
      </c>
      <c r="AP1272" t="b">
        <v>1</v>
      </c>
      <c r="AQ1272">
        <v>29117</v>
      </c>
      <c r="AR1272">
        <v>2.2787838247041008E+38</v>
      </c>
      <c r="AS1272">
        <v>136</v>
      </c>
      <c r="AT1272">
        <v>-26369</v>
      </c>
      <c r="AU1272">
        <v>19272</v>
      </c>
      <c r="AV1272" t="s">
        <v>4945</v>
      </c>
      <c r="AW1272">
        <v>178</v>
      </c>
      <c r="AX1272">
        <v>2944207900</v>
      </c>
      <c r="AY1272">
        <v>64554</v>
      </c>
      <c r="AZ1272">
        <v>2131880550</v>
      </c>
      <c r="BA1272" t="b">
        <v>0</v>
      </c>
      <c r="BB1272">
        <v>22453</v>
      </c>
      <c r="BC1272">
        <v>-2.5016954364539559E+38</v>
      </c>
      <c r="BD1272" t="b">
        <v>0</v>
      </c>
      <c r="BE1272">
        <v>6507</v>
      </c>
      <c r="BF1272">
        <v>-1.9934123173574878E+38</v>
      </c>
      <c r="BG1272">
        <v>155</v>
      </c>
      <c r="BH1272">
        <v>-1564</v>
      </c>
      <c r="BI1272">
        <v>2.535779587670962E+38</v>
      </c>
      <c r="BJ1272">
        <v>138</v>
      </c>
      <c r="BK1272">
        <v>3596167078</v>
      </c>
      <c r="BL1272">
        <v>214</v>
      </c>
      <c r="BM1272">
        <v>87</v>
      </c>
      <c r="BN1272">
        <v>-27856</v>
      </c>
      <c r="BO1272" t="b">
        <v>0</v>
      </c>
      <c r="BP1272" t="b">
        <v>1</v>
      </c>
      <c r="BQ1272">
        <v>-7.5687485422628717E+37</v>
      </c>
      <c r="BR1272" t="s">
        <v>4946</v>
      </c>
      <c r="BS1272">
        <f t="shared" si="159"/>
        <v>-64</v>
      </c>
      <c r="BT1272">
        <f t="shared" si="165"/>
        <v>-64</v>
      </c>
      <c r="BU1272">
        <f t="shared" si="165"/>
        <v>-64</v>
      </c>
      <c r="BV1272">
        <f t="shared" si="165"/>
        <v>-64</v>
      </c>
      <c r="BW1272">
        <f t="shared" si="165"/>
        <v>-64</v>
      </c>
      <c r="BX1272">
        <f t="shared" si="165"/>
        <v>-64</v>
      </c>
      <c r="BY1272">
        <f t="shared" si="165"/>
        <v>-64</v>
      </c>
      <c r="BZ1272">
        <f t="shared" si="165"/>
        <v>-64</v>
      </c>
      <c r="CA1272">
        <f t="shared" si="165"/>
        <v>-64</v>
      </c>
      <c r="CB1272">
        <f t="shared" si="165"/>
        <v>-64</v>
      </c>
      <c r="CC1272">
        <f t="shared" si="165"/>
        <v>-64</v>
      </c>
      <c r="CD1272">
        <f t="shared" si="165"/>
        <v>-64</v>
      </c>
      <c r="CE1272">
        <f t="shared" si="165"/>
        <v>-64</v>
      </c>
      <c r="CF1272">
        <f t="shared" si="165"/>
        <v>-64</v>
      </c>
      <c r="CG1272">
        <f t="shared" si="165"/>
        <v>-64</v>
      </c>
      <c r="CH1272">
        <f t="shared" si="165"/>
        <v>-64</v>
      </c>
      <c r="CI1272">
        <f t="shared" si="165"/>
        <v>-64</v>
      </c>
      <c r="CJ1272">
        <f t="shared" si="165"/>
        <v>-64</v>
      </c>
      <c r="CK1272">
        <f t="shared" si="165"/>
        <v>-64</v>
      </c>
      <c r="CL1272">
        <f t="shared" si="165"/>
        <v>-64</v>
      </c>
      <c r="CM1272">
        <f t="shared" si="165"/>
        <v>-64</v>
      </c>
      <c r="CN1272">
        <f t="shared" si="165"/>
        <v>-64</v>
      </c>
      <c r="CO1272">
        <f t="shared" si="165"/>
        <v>-64</v>
      </c>
      <c r="CP1272">
        <f t="shared" ref="BT1272:CV1281" si="166">$BL$2 + $BM$2</f>
        <v>-64</v>
      </c>
      <c r="CQ1272">
        <f t="shared" si="166"/>
        <v>-64</v>
      </c>
      <c r="CR1272">
        <f t="shared" si="166"/>
        <v>-64</v>
      </c>
      <c r="CS1272">
        <f t="shared" si="166"/>
        <v>-64</v>
      </c>
      <c r="CT1272">
        <f t="shared" si="166"/>
        <v>-64</v>
      </c>
      <c r="CU1272">
        <f t="shared" si="166"/>
        <v>-64</v>
      </c>
      <c r="CV1272">
        <f t="shared" si="166"/>
        <v>-64</v>
      </c>
    </row>
    <row r="1273" spans="1:100" x14ac:dyDescent="0.25">
      <c r="A1273">
        <v>-11790</v>
      </c>
      <c r="B1273">
        <v>2.0090689679474569E+38</v>
      </c>
      <c r="C1273">
        <v>-6.7106141712511447E+37</v>
      </c>
      <c r="D1273">
        <v>2949</v>
      </c>
      <c r="E1273">
        <v>-2018200986</v>
      </c>
      <c r="F1273">
        <v>127</v>
      </c>
      <c r="G1273">
        <v>1.224134078258961E+38</v>
      </c>
      <c r="H1273">
        <v>-25019</v>
      </c>
      <c r="I1273">
        <v>-1644550458</v>
      </c>
      <c r="J1273" t="s">
        <v>4947</v>
      </c>
      <c r="K1273">
        <v>5.2698955111645202E+37</v>
      </c>
      <c r="L1273">
        <v>98</v>
      </c>
      <c r="M1273">
        <v>-9284</v>
      </c>
      <c r="N1273" t="b">
        <v>0</v>
      </c>
      <c r="O1273">
        <v>67</v>
      </c>
      <c r="P1273">
        <v>140</v>
      </c>
      <c r="Q1273">
        <v>2287384893</v>
      </c>
      <c r="R1273">
        <v>106</v>
      </c>
      <c r="S1273" t="s">
        <v>4948</v>
      </c>
      <c r="T1273" t="b">
        <v>1</v>
      </c>
      <c r="U1273">
        <v>91</v>
      </c>
      <c r="V1273">
        <v>146</v>
      </c>
      <c r="W1273">
        <v>-116</v>
      </c>
      <c r="X1273">
        <v>3151860103</v>
      </c>
      <c r="Y1273">
        <v>13934</v>
      </c>
      <c r="Z1273">
        <v>4279</v>
      </c>
      <c r="AA1273">
        <v>3350480560</v>
      </c>
      <c r="AB1273">
        <v>48</v>
      </c>
      <c r="AC1273">
        <v>-21668</v>
      </c>
      <c r="AD1273">
        <v>2.8456742461597541E+38</v>
      </c>
      <c r="AE1273">
        <v>-32164</v>
      </c>
      <c r="AF1273">
        <v>-940535864</v>
      </c>
      <c r="AG1273">
        <v>66</v>
      </c>
      <c r="AH1273" t="b">
        <v>1</v>
      </c>
      <c r="AI1273">
        <v>4057</v>
      </c>
      <c r="AJ1273">
        <v>1.162361862060968E+38</v>
      </c>
      <c r="AK1273">
        <v>-478075523</v>
      </c>
      <c r="AL1273">
        <v>-23738</v>
      </c>
      <c r="AM1273">
        <v>24</v>
      </c>
      <c r="AN1273">
        <v>3259129695</v>
      </c>
      <c r="AO1273">
        <v>-1465449753</v>
      </c>
      <c r="AP1273" t="b">
        <v>0</v>
      </c>
      <c r="AQ1273">
        <v>54928</v>
      </c>
      <c r="AR1273">
        <v>1.008877243635877E+38</v>
      </c>
      <c r="AS1273">
        <v>104</v>
      </c>
      <c r="AT1273">
        <v>-28553</v>
      </c>
      <c r="AU1273">
        <v>60500</v>
      </c>
      <c r="AV1273" t="s">
        <v>4949</v>
      </c>
      <c r="AW1273">
        <v>81</v>
      </c>
      <c r="AX1273">
        <v>1558128528</v>
      </c>
      <c r="AY1273">
        <v>49228</v>
      </c>
      <c r="AZ1273">
        <v>-286736466</v>
      </c>
      <c r="BA1273" t="b">
        <v>1</v>
      </c>
      <c r="BB1273">
        <v>23903</v>
      </c>
      <c r="BC1273">
        <v>1.1627363237178189E+38</v>
      </c>
      <c r="BD1273" t="b">
        <v>1</v>
      </c>
      <c r="BE1273">
        <v>-27082</v>
      </c>
      <c r="BF1273">
        <v>1.8911605280591051E+38</v>
      </c>
      <c r="BG1273">
        <v>127</v>
      </c>
      <c r="BH1273">
        <v>6426</v>
      </c>
      <c r="BI1273">
        <v>-5.2199123387961948E+37</v>
      </c>
      <c r="BJ1273">
        <v>184</v>
      </c>
      <c r="BK1273">
        <v>4067878701</v>
      </c>
      <c r="BL1273">
        <v>68</v>
      </c>
      <c r="BM1273">
        <v>60</v>
      </c>
      <c r="BN1273">
        <v>29950</v>
      </c>
      <c r="BO1273" t="b">
        <v>1</v>
      </c>
      <c r="BP1273" t="b">
        <v>0</v>
      </c>
      <c r="BQ1273">
        <v>9.3061526052479607E+37</v>
      </c>
      <c r="BR1273" t="s">
        <v>4950</v>
      </c>
      <c r="BS1273">
        <f t="shared" si="159"/>
        <v>-64</v>
      </c>
      <c r="BT1273">
        <f t="shared" si="166"/>
        <v>-64</v>
      </c>
      <c r="BU1273">
        <f t="shared" si="166"/>
        <v>-64</v>
      </c>
      <c r="BV1273">
        <f t="shared" si="166"/>
        <v>-64</v>
      </c>
      <c r="BW1273">
        <f t="shared" si="166"/>
        <v>-64</v>
      </c>
      <c r="BX1273">
        <f t="shared" si="166"/>
        <v>-64</v>
      </c>
      <c r="BY1273">
        <f t="shared" si="166"/>
        <v>-64</v>
      </c>
      <c r="BZ1273">
        <f t="shared" si="166"/>
        <v>-64</v>
      </c>
      <c r="CA1273">
        <f t="shared" si="166"/>
        <v>-64</v>
      </c>
      <c r="CB1273">
        <f t="shared" si="166"/>
        <v>-64</v>
      </c>
      <c r="CC1273">
        <f t="shared" si="166"/>
        <v>-64</v>
      </c>
      <c r="CD1273">
        <f t="shared" si="166"/>
        <v>-64</v>
      </c>
      <c r="CE1273">
        <f t="shared" si="166"/>
        <v>-64</v>
      </c>
      <c r="CF1273">
        <f t="shared" si="166"/>
        <v>-64</v>
      </c>
      <c r="CG1273">
        <f t="shared" si="166"/>
        <v>-64</v>
      </c>
      <c r="CH1273">
        <f t="shared" si="166"/>
        <v>-64</v>
      </c>
      <c r="CI1273">
        <f t="shared" si="166"/>
        <v>-64</v>
      </c>
      <c r="CJ1273">
        <f t="shared" si="166"/>
        <v>-64</v>
      </c>
      <c r="CK1273">
        <f t="shared" si="166"/>
        <v>-64</v>
      </c>
      <c r="CL1273">
        <f t="shared" si="166"/>
        <v>-64</v>
      </c>
      <c r="CM1273">
        <f t="shared" si="166"/>
        <v>-64</v>
      </c>
      <c r="CN1273">
        <f t="shared" si="166"/>
        <v>-64</v>
      </c>
      <c r="CO1273">
        <f t="shared" si="166"/>
        <v>-64</v>
      </c>
      <c r="CP1273">
        <f t="shared" si="166"/>
        <v>-64</v>
      </c>
      <c r="CQ1273">
        <f t="shared" si="166"/>
        <v>-64</v>
      </c>
      <c r="CR1273">
        <f t="shared" si="166"/>
        <v>-64</v>
      </c>
      <c r="CS1273">
        <f t="shared" si="166"/>
        <v>-64</v>
      </c>
      <c r="CT1273">
        <f t="shared" si="166"/>
        <v>-64</v>
      </c>
      <c r="CU1273">
        <f t="shared" si="166"/>
        <v>-64</v>
      </c>
      <c r="CV1273">
        <f t="shared" si="166"/>
        <v>-64</v>
      </c>
    </row>
    <row r="1274" spans="1:100" x14ac:dyDescent="0.25">
      <c r="A1274">
        <v>4671</v>
      </c>
      <c r="B1274">
        <v>1.7665255598784369E+38</v>
      </c>
      <c r="C1274">
        <v>1.855865734491051E+38</v>
      </c>
      <c r="D1274">
        <v>28838</v>
      </c>
      <c r="E1274">
        <v>4987570</v>
      </c>
      <c r="F1274">
        <v>194</v>
      </c>
      <c r="G1274">
        <v>2.769592183237475E+38</v>
      </c>
      <c r="H1274">
        <v>-30458</v>
      </c>
      <c r="I1274">
        <v>-123280374</v>
      </c>
      <c r="J1274" t="s">
        <v>4951</v>
      </c>
      <c r="K1274">
        <v>-2.1445077819289522E+37</v>
      </c>
      <c r="L1274">
        <v>52</v>
      </c>
      <c r="M1274">
        <v>30127</v>
      </c>
      <c r="N1274" t="b">
        <v>0</v>
      </c>
      <c r="O1274">
        <v>232</v>
      </c>
      <c r="P1274">
        <v>192</v>
      </c>
      <c r="Q1274">
        <v>2934365024</v>
      </c>
      <c r="R1274">
        <v>138</v>
      </c>
      <c r="S1274" t="s">
        <v>4952</v>
      </c>
      <c r="T1274" t="b">
        <v>0</v>
      </c>
      <c r="U1274">
        <v>65</v>
      </c>
      <c r="V1274">
        <v>27</v>
      </c>
      <c r="W1274">
        <v>57</v>
      </c>
      <c r="X1274">
        <v>1613952574</v>
      </c>
      <c r="Y1274">
        <v>64776</v>
      </c>
      <c r="Z1274">
        <v>50762</v>
      </c>
      <c r="AA1274">
        <v>894359488</v>
      </c>
      <c r="AB1274">
        <v>163</v>
      </c>
      <c r="AC1274">
        <v>-22460</v>
      </c>
      <c r="AD1274">
        <v>-3.155359275359041E+38</v>
      </c>
      <c r="AE1274">
        <v>-829</v>
      </c>
      <c r="AF1274">
        <v>-2132703918</v>
      </c>
      <c r="AG1274">
        <v>-27</v>
      </c>
      <c r="AH1274" t="b">
        <v>1</v>
      </c>
      <c r="AI1274">
        <v>29617</v>
      </c>
      <c r="AJ1274">
        <v>-1.996245326637212E+38</v>
      </c>
      <c r="AK1274">
        <v>1997559343</v>
      </c>
      <c r="AL1274">
        <v>4695</v>
      </c>
      <c r="AM1274">
        <v>162</v>
      </c>
      <c r="AN1274">
        <v>372641107</v>
      </c>
      <c r="AO1274">
        <v>1471612851</v>
      </c>
      <c r="AP1274" t="b">
        <v>1</v>
      </c>
      <c r="AQ1274">
        <v>6987</v>
      </c>
      <c r="AR1274">
        <v>-6.6513785669015609E+37</v>
      </c>
      <c r="AS1274">
        <v>212</v>
      </c>
      <c r="AT1274">
        <v>-9352</v>
      </c>
      <c r="AU1274">
        <v>32147</v>
      </c>
      <c r="AV1274" t="s">
        <v>4953</v>
      </c>
      <c r="AW1274">
        <v>6</v>
      </c>
      <c r="AX1274">
        <v>4133926627</v>
      </c>
      <c r="AY1274">
        <v>15531</v>
      </c>
      <c r="AZ1274">
        <v>-1349572577</v>
      </c>
      <c r="BA1274" t="b">
        <v>1</v>
      </c>
      <c r="BB1274">
        <v>55468</v>
      </c>
      <c r="BC1274">
        <v>2.6527624192931182E+38</v>
      </c>
      <c r="BD1274" t="b">
        <v>0</v>
      </c>
      <c r="BE1274">
        <v>-19343</v>
      </c>
      <c r="BF1274">
        <v>-2.0172878371981429E+38</v>
      </c>
      <c r="BG1274">
        <v>64</v>
      </c>
      <c r="BH1274">
        <v>-3967</v>
      </c>
      <c r="BI1274">
        <v>-2.8383390563556931E+37</v>
      </c>
      <c r="BJ1274">
        <v>32</v>
      </c>
      <c r="BK1274">
        <v>3183797445</v>
      </c>
      <c r="BL1274">
        <v>103</v>
      </c>
      <c r="BM1274">
        <v>55</v>
      </c>
      <c r="BN1274">
        <v>2438</v>
      </c>
      <c r="BO1274" t="b">
        <v>0</v>
      </c>
      <c r="BP1274" t="b">
        <v>1</v>
      </c>
      <c r="BQ1274">
        <v>1.587958262151827E+38</v>
      </c>
      <c r="BR1274" t="s">
        <v>4954</v>
      </c>
      <c r="BS1274">
        <f t="shared" si="159"/>
        <v>-64</v>
      </c>
      <c r="BT1274">
        <f t="shared" si="166"/>
        <v>-64</v>
      </c>
      <c r="BU1274">
        <f t="shared" si="166"/>
        <v>-64</v>
      </c>
      <c r="BV1274">
        <f t="shared" si="166"/>
        <v>-64</v>
      </c>
      <c r="BW1274">
        <f t="shared" si="166"/>
        <v>-64</v>
      </c>
      <c r="BX1274">
        <f t="shared" si="166"/>
        <v>-64</v>
      </c>
      <c r="BY1274">
        <f t="shared" si="166"/>
        <v>-64</v>
      </c>
      <c r="BZ1274">
        <f t="shared" si="166"/>
        <v>-64</v>
      </c>
      <c r="CA1274">
        <f t="shared" si="166"/>
        <v>-64</v>
      </c>
      <c r="CB1274">
        <f t="shared" si="166"/>
        <v>-64</v>
      </c>
      <c r="CC1274">
        <f t="shared" si="166"/>
        <v>-64</v>
      </c>
      <c r="CD1274">
        <f t="shared" si="166"/>
        <v>-64</v>
      </c>
      <c r="CE1274">
        <f t="shared" si="166"/>
        <v>-64</v>
      </c>
      <c r="CF1274">
        <f t="shared" si="166"/>
        <v>-64</v>
      </c>
      <c r="CG1274">
        <f t="shared" si="166"/>
        <v>-64</v>
      </c>
      <c r="CH1274">
        <f t="shared" si="166"/>
        <v>-64</v>
      </c>
      <c r="CI1274">
        <f t="shared" si="166"/>
        <v>-64</v>
      </c>
      <c r="CJ1274">
        <f t="shared" si="166"/>
        <v>-64</v>
      </c>
      <c r="CK1274">
        <f t="shared" si="166"/>
        <v>-64</v>
      </c>
      <c r="CL1274">
        <f t="shared" si="166"/>
        <v>-64</v>
      </c>
      <c r="CM1274">
        <f t="shared" si="166"/>
        <v>-64</v>
      </c>
      <c r="CN1274">
        <f t="shared" si="166"/>
        <v>-64</v>
      </c>
      <c r="CO1274">
        <f t="shared" si="166"/>
        <v>-64</v>
      </c>
      <c r="CP1274">
        <f t="shared" si="166"/>
        <v>-64</v>
      </c>
      <c r="CQ1274">
        <f t="shared" si="166"/>
        <v>-64</v>
      </c>
      <c r="CR1274">
        <f t="shared" si="166"/>
        <v>-64</v>
      </c>
      <c r="CS1274">
        <f t="shared" si="166"/>
        <v>-64</v>
      </c>
      <c r="CT1274">
        <f t="shared" si="166"/>
        <v>-64</v>
      </c>
      <c r="CU1274">
        <f t="shared" si="166"/>
        <v>-64</v>
      </c>
      <c r="CV1274">
        <f t="shared" si="166"/>
        <v>-64</v>
      </c>
    </row>
    <row r="1275" spans="1:100" x14ac:dyDescent="0.25">
      <c r="A1275">
        <v>30968</v>
      </c>
      <c r="B1275">
        <v>-2.7099063994211901E+38</v>
      </c>
      <c r="C1275">
        <v>-1.081540317549219E+38</v>
      </c>
      <c r="D1275">
        <v>18278</v>
      </c>
      <c r="E1275">
        <v>590666877</v>
      </c>
      <c r="F1275">
        <v>39</v>
      </c>
      <c r="G1275">
        <v>4.611230755101084E+37</v>
      </c>
      <c r="H1275">
        <v>-25085</v>
      </c>
      <c r="I1275">
        <v>445409239</v>
      </c>
      <c r="J1275" t="s">
        <v>4955</v>
      </c>
      <c r="K1275">
        <v>1.19580344797533E+37</v>
      </c>
      <c r="L1275">
        <v>-24</v>
      </c>
      <c r="M1275">
        <v>-13359</v>
      </c>
      <c r="N1275" t="b">
        <v>0</v>
      </c>
      <c r="O1275">
        <v>179</v>
      </c>
      <c r="P1275">
        <v>141</v>
      </c>
      <c r="Q1275">
        <v>2051339157</v>
      </c>
      <c r="R1275">
        <v>141</v>
      </c>
      <c r="S1275" t="s">
        <v>4956</v>
      </c>
      <c r="T1275" t="b">
        <v>1</v>
      </c>
      <c r="U1275">
        <v>166</v>
      </c>
      <c r="V1275">
        <v>36</v>
      </c>
      <c r="W1275">
        <v>-73</v>
      </c>
      <c r="X1275">
        <v>421437768</v>
      </c>
      <c r="Y1275">
        <v>29188</v>
      </c>
      <c r="Z1275">
        <v>17586</v>
      </c>
      <c r="AA1275">
        <v>896191984</v>
      </c>
      <c r="AB1275">
        <v>218</v>
      </c>
      <c r="AC1275">
        <v>30716</v>
      </c>
      <c r="AD1275">
        <v>2.0668990750213171E+38</v>
      </c>
      <c r="AE1275">
        <v>5736</v>
      </c>
      <c r="AF1275">
        <v>-2140842819</v>
      </c>
      <c r="AG1275">
        <v>116</v>
      </c>
      <c r="AH1275" t="b">
        <v>1</v>
      </c>
      <c r="AI1275">
        <v>63651</v>
      </c>
      <c r="AJ1275">
        <v>3.1020653523977971E+38</v>
      </c>
      <c r="AK1275">
        <v>-2079164394</v>
      </c>
      <c r="AL1275">
        <v>23625</v>
      </c>
      <c r="AM1275">
        <v>60</v>
      </c>
      <c r="AN1275">
        <v>4232495507</v>
      </c>
      <c r="AO1275">
        <v>-1270880850</v>
      </c>
      <c r="AP1275" t="b">
        <v>1</v>
      </c>
      <c r="AQ1275">
        <v>49616</v>
      </c>
      <c r="AR1275">
        <v>4.1347365748354408E+37</v>
      </c>
      <c r="AS1275">
        <v>191</v>
      </c>
      <c r="AT1275">
        <v>3017</v>
      </c>
      <c r="AU1275">
        <v>59835</v>
      </c>
      <c r="AV1275" t="s">
        <v>4957</v>
      </c>
      <c r="AW1275">
        <v>28</v>
      </c>
      <c r="AX1275">
        <v>1866266798</v>
      </c>
      <c r="AY1275">
        <v>39944</v>
      </c>
      <c r="AZ1275">
        <v>1925490179</v>
      </c>
      <c r="BA1275" t="b">
        <v>1</v>
      </c>
      <c r="BB1275">
        <v>2247</v>
      </c>
      <c r="BC1275">
        <v>-1.436144556985521E+38</v>
      </c>
      <c r="BD1275" t="b">
        <v>0</v>
      </c>
      <c r="BE1275">
        <v>-13670</v>
      </c>
      <c r="BF1275">
        <v>-8.0044818646888586E+37</v>
      </c>
      <c r="BG1275">
        <v>117</v>
      </c>
      <c r="BH1275">
        <v>-6572</v>
      </c>
      <c r="BI1275">
        <v>-3.127983006843547E+38</v>
      </c>
      <c r="BJ1275">
        <v>74</v>
      </c>
      <c r="BK1275">
        <v>1506811539</v>
      </c>
      <c r="BL1275">
        <v>60</v>
      </c>
      <c r="BM1275">
        <v>119</v>
      </c>
      <c r="BN1275">
        <v>8022</v>
      </c>
      <c r="BO1275" t="b">
        <v>0</v>
      </c>
      <c r="BP1275" t="b">
        <v>0</v>
      </c>
      <c r="BQ1275">
        <v>-2.9635944260881311E+38</v>
      </c>
      <c r="BR1275" t="s">
        <v>4958</v>
      </c>
      <c r="BS1275">
        <f t="shared" si="159"/>
        <v>-64</v>
      </c>
      <c r="BT1275">
        <f t="shared" si="166"/>
        <v>-64</v>
      </c>
      <c r="BU1275">
        <f t="shared" si="166"/>
        <v>-64</v>
      </c>
      <c r="BV1275">
        <f t="shared" si="166"/>
        <v>-64</v>
      </c>
      <c r="BW1275">
        <f t="shared" si="166"/>
        <v>-64</v>
      </c>
      <c r="BX1275">
        <f t="shared" si="166"/>
        <v>-64</v>
      </c>
      <c r="BY1275">
        <f t="shared" si="166"/>
        <v>-64</v>
      </c>
      <c r="BZ1275">
        <f t="shared" si="166"/>
        <v>-64</v>
      </c>
      <c r="CA1275">
        <f t="shared" si="166"/>
        <v>-64</v>
      </c>
      <c r="CB1275">
        <f t="shared" si="166"/>
        <v>-64</v>
      </c>
      <c r="CC1275">
        <f t="shared" si="166"/>
        <v>-64</v>
      </c>
      <c r="CD1275">
        <f t="shared" si="166"/>
        <v>-64</v>
      </c>
      <c r="CE1275">
        <f t="shared" si="166"/>
        <v>-64</v>
      </c>
      <c r="CF1275">
        <f t="shared" si="166"/>
        <v>-64</v>
      </c>
      <c r="CG1275">
        <f t="shared" si="166"/>
        <v>-64</v>
      </c>
      <c r="CH1275">
        <f t="shared" si="166"/>
        <v>-64</v>
      </c>
      <c r="CI1275">
        <f t="shared" si="166"/>
        <v>-64</v>
      </c>
      <c r="CJ1275">
        <f t="shared" si="166"/>
        <v>-64</v>
      </c>
      <c r="CK1275">
        <f t="shared" si="166"/>
        <v>-64</v>
      </c>
      <c r="CL1275">
        <f t="shared" si="166"/>
        <v>-64</v>
      </c>
      <c r="CM1275">
        <f t="shared" si="166"/>
        <v>-64</v>
      </c>
      <c r="CN1275">
        <f t="shared" si="166"/>
        <v>-64</v>
      </c>
      <c r="CO1275">
        <f t="shared" si="166"/>
        <v>-64</v>
      </c>
      <c r="CP1275">
        <f t="shared" si="166"/>
        <v>-64</v>
      </c>
      <c r="CQ1275">
        <f t="shared" si="166"/>
        <v>-64</v>
      </c>
      <c r="CR1275">
        <f t="shared" si="166"/>
        <v>-64</v>
      </c>
      <c r="CS1275">
        <f t="shared" si="166"/>
        <v>-64</v>
      </c>
      <c r="CT1275">
        <f t="shared" si="166"/>
        <v>-64</v>
      </c>
      <c r="CU1275">
        <f t="shared" si="166"/>
        <v>-64</v>
      </c>
      <c r="CV1275">
        <f t="shared" si="166"/>
        <v>-64</v>
      </c>
    </row>
    <row r="1276" spans="1:100" x14ac:dyDescent="0.25">
      <c r="A1276">
        <v>11539</v>
      </c>
      <c r="B1276">
        <v>5.6478850671445857E+37</v>
      </c>
      <c r="C1276">
        <v>7.9899628363997616E+37</v>
      </c>
      <c r="D1276">
        <v>-26751</v>
      </c>
      <c r="E1276">
        <v>-1288124275</v>
      </c>
      <c r="F1276">
        <v>72</v>
      </c>
      <c r="G1276">
        <v>-1.701312300161733E+38</v>
      </c>
      <c r="H1276">
        <v>-5834</v>
      </c>
      <c r="I1276">
        <v>1496263546</v>
      </c>
      <c r="J1276" t="s">
        <v>4959</v>
      </c>
      <c r="K1276">
        <v>1.300859409085615E+38</v>
      </c>
      <c r="L1276">
        <v>8</v>
      </c>
      <c r="M1276">
        <v>13727</v>
      </c>
      <c r="N1276" t="b">
        <v>0</v>
      </c>
      <c r="O1276">
        <v>18</v>
      </c>
      <c r="P1276">
        <v>215</v>
      </c>
      <c r="Q1276">
        <v>931024679</v>
      </c>
      <c r="R1276">
        <v>48</v>
      </c>
      <c r="S1276" t="s">
        <v>4960</v>
      </c>
      <c r="T1276" t="b">
        <v>1</v>
      </c>
      <c r="U1276">
        <v>237</v>
      </c>
      <c r="V1276">
        <v>10</v>
      </c>
      <c r="W1276">
        <v>-11</v>
      </c>
      <c r="X1276">
        <v>147614285</v>
      </c>
      <c r="Y1276">
        <v>45968</v>
      </c>
      <c r="Z1276">
        <v>23505</v>
      </c>
      <c r="AA1276">
        <v>2674627627</v>
      </c>
      <c r="AB1276">
        <v>183</v>
      </c>
      <c r="AC1276">
        <v>-28658</v>
      </c>
      <c r="AD1276">
        <v>-1.8631615721871541E+38</v>
      </c>
      <c r="AE1276">
        <v>31661</v>
      </c>
      <c r="AF1276">
        <v>-304183878</v>
      </c>
      <c r="AG1276">
        <v>124</v>
      </c>
      <c r="AH1276" t="b">
        <v>0</v>
      </c>
      <c r="AI1276">
        <v>34041</v>
      </c>
      <c r="AJ1276">
        <v>1.0611369501285571E+38</v>
      </c>
      <c r="AK1276">
        <v>933022174</v>
      </c>
      <c r="AL1276">
        <v>7324</v>
      </c>
      <c r="AM1276">
        <v>254</v>
      </c>
      <c r="AN1276">
        <v>1574460248</v>
      </c>
      <c r="AO1276">
        <v>1967404903</v>
      </c>
      <c r="AP1276" t="b">
        <v>0</v>
      </c>
      <c r="AQ1276">
        <v>26860</v>
      </c>
      <c r="AR1276">
        <v>1.22434563001017E+38</v>
      </c>
      <c r="AS1276">
        <v>151</v>
      </c>
      <c r="AT1276">
        <v>15752</v>
      </c>
      <c r="AU1276">
        <v>13043</v>
      </c>
      <c r="AV1276" t="s">
        <v>4961</v>
      </c>
      <c r="AW1276">
        <v>27</v>
      </c>
      <c r="AX1276">
        <v>2638456477</v>
      </c>
      <c r="AY1276">
        <v>61949</v>
      </c>
      <c r="AZ1276">
        <v>-489732773</v>
      </c>
      <c r="BA1276" t="b">
        <v>0</v>
      </c>
      <c r="BB1276">
        <v>63546</v>
      </c>
      <c r="BC1276">
        <v>-2.0786694269863609E+38</v>
      </c>
      <c r="BD1276" t="b">
        <v>1</v>
      </c>
      <c r="BE1276">
        <v>21355</v>
      </c>
      <c r="BF1276">
        <v>8.0667849882428786E+36</v>
      </c>
      <c r="BG1276">
        <v>23</v>
      </c>
      <c r="BH1276">
        <v>-32266</v>
      </c>
      <c r="BI1276">
        <v>-1.9340475480593459E+38</v>
      </c>
      <c r="BJ1276">
        <v>210</v>
      </c>
      <c r="BK1276">
        <v>1361359199</v>
      </c>
      <c r="BL1276">
        <v>220</v>
      </c>
      <c r="BM1276">
        <v>116</v>
      </c>
      <c r="BN1276">
        <v>-11688</v>
      </c>
      <c r="BO1276" t="b">
        <v>1</v>
      </c>
      <c r="BP1276" t="b">
        <v>1</v>
      </c>
      <c r="BQ1276">
        <v>2.3985323137921169E+38</v>
      </c>
      <c r="BR1276" t="s">
        <v>4962</v>
      </c>
      <c r="BS1276">
        <f t="shared" si="159"/>
        <v>-64</v>
      </c>
      <c r="BT1276">
        <f t="shared" si="166"/>
        <v>-64</v>
      </c>
      <c r="BU1276">
        <f t="shared" si="166"/>
        <v>-64</v>
      </c>
      <c r="BV1276">
        <f t="shared" si="166"/>
        <v>-64</v>
      </c>
      <c r="BW1276">
        <f t="shared" si="166"/>
        <v>-64</v>
      </c>
      <c r="BX1276">
        <f t="shared" si="166"/>
        <v>-64</v>
      </c>
      <c r="BY1276">
        <f t="shared" si="166"/>
        <v>-64</v>
      </c>
      <c r="BZ1276">
        <f t="shared" si="166"/>
        <v>-64</v>
      </c>
      <c r="CA1276">
        <f t="shared" si="166"/>
        <v>-64</v>
      </c>
      <c r="CB1276">
        <f t="shared" si="166"/>
        <v>-64</v>
      </c>
      <c r="CC1276">
        <f t="shared" si="166"/>
        <v>-64</v>
      </c>
      <c r="CD1276">
        <f t="shared" si="166"/>
        <v>-64</v>
      </c>
      <c r="CE1276">
        <f t="shared" si="166"/>
        <v>-64</v>
      </c>
      <c r="CF1276">
        <f t="shared" si="166"/>
        <v>-64</v>
      </c>
      <c r="CG1276">
        <f t="shared" si="166"/>
        <v>-64</v>
      </c>
      <c r="CH1276">
        <f t="shared" si="166"/>
        <v>-64</v>
      </c>
      <c r="CI1276">
        <f t="shared" si="166"/>
        <v>-64</v>
      </c>
      <c r="CJ1276">
        <f t="shared" si="166"/>
        <v>-64</v>
      </c>
      <c r="CK1276">
        <f t="shared" si="166"/>
        <v>-64</v>
      </c>
      <c r="CL1276">
        <f t="shared" si="166"/>
        <v>-64</v>
      </c>
      <c r="CM1276">
        <f t="shared" si="166"/>
        <v>-64</v>
      </c>
      <c r="CN1276">
        <f t="shared" si="166"/>
        <v>-64</v>
      </c>
      <c r="CO1276">
        <f t="shared" si="166"/>
        <v>-64</v>
      </c>
      <c r="CP1276">
        <f t="shared" si="166"/>
        <v>-64</v>
      </c>
      <c r="CQ1276">
        <f t="shared" si="166"/>
        <v>-64</v>
      </c>
      <c r="CR1276">
        <f t="shared" si="166"/>
        <v>-64</v>
      </c>
      <c r="CS1276">
        <f t="shared" si="166"/>
        <v>-64</v>
      </c>
      <c r="CT1276">
        <f t="shared" si="166"/>
        <v>-64</v>
      </c>
      <c r="CU1276">
        <f t="shared" si="166"/>
        <v>-64</v>
      </c>
      <c r="CV1276">
        <f t="shared" si="166"/>
        <v>-64</v>
      </c>
    </row>
    <row r="1277" spans="1:100" x14ac:dyDescent="0.25">
      <c r="A1277">
        <v>8989</v>
      </c>
      <c r="B1277">
        <v>-1.2801371758723559E+38</v>
      </c>
      <c r="C1277">
        <v>2.1488841245339889E+38</v>
      </c>
      <c r="D1277">
        <v>5847</v>
      </c>
      <c r="E1277">
        <v>528317251</v>
      </c>
      <c r="F1277">
        <v>146</v>
      </c>
      <c r="G1277">
        <v>3.323054219488294E+38</v>
      </c>
      <c r="H1277">
        <v>-3374</v>
      </c>
      <c r="I1277">
        <v>306006008</v>
      </c>
      <c r="J1277" t="s">
        <v>4963</v>
      </c>
      <c r="K1277">
        <v>-1.028654650973368E+38</v>
      </c>
      <c r="L1277">
        <v>47</v>
      </c>
      <c r="M1277">
        <v>-13820</v>
      </c>
      <c r="N1277" t="b">
        <v>1</v>
      </c>
      <c r="O1277">
        <v>255</v>
      </c>
      <c r="P1277">
        <v>42</v>
      </c>
      <c r="Q1277">
        <v>4258911255</v>
      </c>
      <c r="R1277">
        <v>48</v>
      </c>
      <c r="S1277" t="s">
        <v>4964</v>
      </c>
      <c r="T1277" t="b">
        <v>1</v>
      </c>
      <c r="U1277">
        <v>131</v>
      </c>
      <c r="V1277">
        <v>23</v>
      </c>
      <c r="W1277">
        <v>-94</v>
      </c>
      <c r="X1277">
        <v>3814202743</v>
      </c>
      <c r="Y1277">
        <v>17165</v>
      </c>
      <c r="Z1277">
        <v>22711</v>
      </c>
      <c r="AA1277">
        <v>2358655843</v>
      </c>
      <c r="AB1277">
        <v>21</v>
      </c>
      <c r="AC1277">
        <v>23828</v>
      </c>
      <c r="AD1277">
        <v>8.5014241515278665E+37</v>
      </c>
      <c r="AE1277">
        <v>1446</v>
      </c>
      <c r="AF1277">
        <v>-1825892709</v>
      </c>
      <c r="AG1277">
        <v>34</v>
      </c>
      <c r="AH1277" t="b">
        <v>1</v>
      </c>
      <c r="AI1277">
        <v>53882</v>
      </c>
      <c r="AJ1277">
        <v>-1.5278545942282E+38</v>
      </c>
      <c r="AK1277">
        <v>-1533029649</v>
      </c>
      <c r="AL1277">
        <v>-16054</v>
      </c>
      <c r="AM1277">
        <v>160</v>
      </c>
      <c r="AN1277">
        <v>680216853</v>
      </c>
      <c r="AO1277">
        <v>1260514145</v>
      </c>
      <c r="AP1277" t="b">
        <v>0</v>
      </c>
      <c r="AQ1277">
        <v>63395</v>
      </c>
      <c r="AR1277">
        <v>-1.903923494749764E+38</v>
      </c>
      <c r="AS1277">
        <v>131</v>
      </c>
      <c r="AT1277">
        <v>24355</v>
      </c>
      <c r="AU1277">
        <v>8801</v>
      </c>
      <c r="AV1277" t="s">
        <v>4965</v>
      </c>
      <c r="AW1277">
        <v>6</v>
      </c>
      <c r="AX1277">
        <v>502452083</v>
      </c>
      <c r="AY1277">
        <v>23139</v>
      </c>
      <c r="AZ1277">
        <v>1393787078</v>
      </c>
      <c r="BA1277" t="b">
        <v>1</v>
      </c>
      <c r="BB1277">
        <v>21570</v>
      </c>
      <c r="BC1277">
        <v>-2.6268761593800649E+38</v>
      </c>
      <c r="BD1277" t="b">
        <v>0</v>
      </c>
      <c r="BE1277">
        <v>-8236</v>
      </c>
      <c r="BF1277">
        <v>-1.1838234122943671E+38</v>
      </c>
      <c r="BG1277">
        <v>47</v>
      </c>
      <c r="BH1277">
        <v>5957</v>
      </c>
      <c r="BI1277">
        <v>-2.903979071212633E+38</v>
      </c>
      <c r="BJ1277">
        <v>13</v>
      </c>
      <c r="BK1277">
        <v>533080648</v>
      </c>
      <c r="BL1277">
        <v>62</v>
      </c>
      <c r="BM1277">
        <v>-43</v>
      </c>
      <c r="BN1277">
        <v>-29243</v>
      </c>
      <c r="BO1277" t="b">
        <v>1</v>
      </c>
      <c r="BP1277" t="b">
        <v>1</v>
      </c>
      <c r="BQ1277">
        <v>-1.8261572156210651E+38</v>
      </c>
      <c r="BR1277" t="s">
        <v>4966</v>
      </c>
      <c r="BS1277">
        <f t="shared" si="159"/>
        <v>-64</v>
      </c>
      <c r="BT1277">
        <f t="shared" si="166"/>
        <v>-64</v>
      </c>
      <c r="BU1277">
        <f t="shared" si="166"/>
        <v>-64</v>
      </c>
      <c r="BV1277">
        <f t="shared" si="166"/>
        <v>-64</v>
      </c>
      <c r="BW1277">
        <f t="shared" si="166"/>
        <v>-64</v>
      </c>
      <c r="BX1277">
        <f t="shared" si="166"/>
        <v>-64</v>
      </c>
      <c r="BY1277">
        <f t="shared" si="166"/>
        <v>-64</v>
      </c>
      <c r="BZ1277">
        <f t="shared" si="166"/>
        <v>-64</v>
      </c>
      <c r="CA1277">
        <f t="shared" si="166"/>
        <v>-64</v>
      </c>
      <c r="CB1277">
        <f t="shared" si="166"/>
        <v>-64</v>
      </c>
      <c r="CC1277">
        <f t="shared" si="166"/>
        <v>-64</v>
      </c>
      <c r="CD1277">
        <f t="shared" si="166"/>
        <v>-64</v>
      </c>
      <c r="CE1277">
        <f t="shared" si="166"/>
        <v>-64</v>
      </c>
      <c r="CF1277">
        <f t="shared" si="166"/>
        <v>-64</v>
      </c>
      <c r="CG1277">
        <f t="shared" si="166"/>
        <v>-64</v>
      </c>
      <c r="CH1277">
        <f t="shared" si="166"/>
        <v>-64</v>
      </c>
      <c r="CI1277">
        <f t="shared" si="166"/>
        <v>-64</v>
      </c>
      <c r="CJ1277">
        <f t="shared" si="166"/>
        <v>-64</v>
      </c>
      <c r="CK1277">
        <f t="shared" si="166"/>
        <v>-64</v>
      </c>
      <c r="CL1277">
        <f t="shared" si="166"/>
        <v>-64</v>
      </c>
      <c r="CM1277">
        <f t="shared" si="166"/>
        <v>-64</v>
      </c>
      <c r="CN1277">
        <f t="shared" si="166"/>
        <v>-64</v>
      </c>
      <c r="CO1277">
        <f t="shared" si="166"/>
        <v>-64</v>
      </c>
      <c r="CP1277">
        <f t="shared" si="166"/>
        <v>-64</v>
      </c>
      <c r="CQ1277">
        <f t="shared" si="166"/>
        <v>-64</v>
      </c>
      <c r="CR1277">
        <f t="shared" si="166"/>
        <v>-64</v>
      </c>
      <c r="CS1277">
        <f t="shared" si="166"/>
        <v>-64</v>
      </c>
      <c r="CT1277">
        <f t="shared" si="166"/>
        <v>-64</v>
      </c>
      <c r="CU1277">
        <f t="shared" si="166"/>
        <v>-64</v>
      </c>
      <c r="CV1277">
        <f t="shared" si="166"/>
        <v>-64</v>
      </c>
    </row>
    <row r="1278" spans="1:100" x14ac:dyDescent="0.25">
      <c r="A1278">
        <v>-8001</v>
      </c>
      <c r="B1278">
        <v>-1.0550614490358451E+38</v>
      </c>
      <c r="C1278">
        <v>-1.192356003899315E+38</v>
      </c>
      <c r="D1278">
        <v>22353</v>
      </c>
      <c r="E1278">
        <v>152472447</v>
      </c>
      <c r="F1278">
        <v>47</v>
      </c>
      <c r="G1278">
        <v>-8.6966765749080976E+37</v>
      </c>
      <c r="H1278">
        <v>23267</v>
      </c>
      <c r="I1278">
        <v>2001198355</v>
      </c>
      <c r="J1278" t="s">
        <v>4967</v>
      </c>
      <c r="K1278">
        <v>1.9148697998781152E+38</v>
      </c>
      <c r="L1278">
        <v>-60</v>
      </c>
      <c r="M1278">
        <v>7079</v>
      </c>
      <c r="N1278" t="b">
        <v>0</v>
      </c>
      <c r="O1278">
        <v>159</v>
      </c>
      <c r="P1278">
        <v>161</v>
      </c>
      <c r="Q1278">
        <v>2859483258</v>
      </c>
      <c r="R1278">
        <v>50</v>
      </c>
      <c r="S1278" t="s">
        <v>1333</v>
      </c>
      <c r="T1278" t="b">
        <v>1</v>
      </c>
      <c r="U1278">
        <v>106</v>
      </c>
      <c r="V1278">
        <v>205</v>
      </c>
      <c r="W1278">
        <v>-81</v>
      </c>
      <c r="X1278">
        <v>237699041</v>
      </c>
      <c r="Y1278">
        <v>4089</v>
      </c>
      <c r="Z1278">
        <v>45422</v>
      </c>
      <c r="AA1278">
        <v>1875889560</v>
      </c>
      <c r="AB1278">
        <v>96</v>
      </c>
      <c r="AC1278">
        <v>-12554</v>
      </c>
      <c r="AD1278">
        <v>7.8788667281244482E+37</v>
      </c>
      <c r="AE1278">
        <v>21173</v>
      </c>
      <c r="AF1278">
        <v>496577128</v>
      </c>
      <c r="AG1278">
        <v>-77</v>
      </c>
      <c r="AH1278" t="b">
        <v>1</v>
      </c>
      <c r="AI1278">
        <v>7376</v>
      </c>
      <c r="AJ1278">
        <v>7.4296614891743154E+37</v>
      </c>
      <c r="AK1278">
        <v>-1800006432</v>
      </c>
      <c r="AL1278">
        <v>-25722</v>
      </c>
      <c r="AM1278">
        <v>223</v>
      </c>
      <c r="AN1278">
        <v>2454208867</v>
      </c>
      <c r="AO1278">
        <v>-2070360147</v>
      </c>
      <c r="AP1278" t="b">
        <v>1</v>
      </c>
      <c r="AQ1278">
        <v>15037</v>
      </c>
      <c r="AR1278">
        <v>-2.3959751363668681E+38</v>
      </c>
      <c r="AS1278">
        <v>218</v>
      </c>
      <c r="AT1278">
        <v>6799</v>
      </c>
      <c r="AU1278">
        <v>65124</v>
      </c>
      <c r="AV1278" t="s">
        <v>4968</v>
      </c>
      <c r="AW1278">
        <v>88</v>
      </c>
      <c r="AX1278">
        <v>1542324214</v>
      </c>
      <c r="AY1278">
        <v>20777</v>
      </c>
      <c r="AZ1278">
        <v>-641871757</v>
      </c>
      <c r="BA1278" t="b">
        <v>1</v>
      </c>
      <c r="BB1278">
        <v>12841</v>
      </c>
      <c r="BC1278">
        <v>-3.211067447862973E+38</v>
      </c>
      <c r="BD1278" t="b">
        <v>1</v>
      </c>
      <c r="BE1278">
        <v>12723</v>
      </c>
      <c r="BF1278">
        <v>1.8011021421142749E+38</v>
      </c>
      <c r="BG1278">
        <v>118</v>
      </c>
      <c r="BH1278">
        <v>-19748</v>
      </c>
      <c r="BI1278">
        <v>-5.5188174206324029E+36</v>
      </c>
      <c r="BJ1278">
        <v>24</v>
      </c>
      <c r="BK1278">
        <v>1509107955</v>
      </c>
      <c r="BL1278">
        <v>228</v>
      </c>
      <c r="BM1278">
        <v>-66</v>
      </c>
      <c r="BN1278">
        <v>-20222</v>
      </c>
      <c r="BO1278" t="b">
        <v>0</v>
      </c>
      <c r="BP1278" t="b">
        <v>0</v>
      </c>
      <c r="BQ1278">
        <v>1.5342960573828669E+38</v>
      </c>
      <c r="BR1278" t="s">
        <v>411</v>
      </c>
      <c r="BS1278">
        <f t="shared" si="159"/>
        <v>-64</v>
      </c>
      <c r="BT1278">
        <f t="shared" si="166"/>
        <v>-64</v>
      </c>
      <c r="BU1278">
        <f t="shared" si="166"/>
        <v>-64</v>
      </c>
      <c r="BV1278">
        <f t="shared" si="166"/>
        <v>-64</v>
      </c>
      <c r="BW1278">
        <f t="shared" si="166"/>
        <v>-64</v>
      </c>
      <c r="BX1278">
        <f t="shared" si="166"/>
        <v>-64</v>
      </c>
      <c r="BY1278">
        <f t="shared" si="166"/>
        <v>-64</v>
      </c>
      <c r="BZ1278">
        <f t="shared" si="166"/>
        <v>-64</v>
      </c>
      <c r="CA1278">
        <f t="shared" si="166"/>
        <v>-64</v>
      </c>
      <c r="CB1278">
        <f t="shared" si="166"/>
        <v>-64</v>
      </c>
      <c r="CC1278">
        <f t="shared" si="166"/>
        <v>-64</v>
      </c>
      <c r="CD1278">
        <f t="shared" si="166"/>
        <v>-64</v>
      </c>
      <c r="CE1278">
        <f t="shared" si="166"/>
        <v>-64</v>
      </c>
      <c r="CF1278">
        <f t="shared" si="166"/>
        <v>-64</v>
      </c>
      <c r="CG1278">
        <f t="shared" si="166"/>
        <v>-64</v>
      </c>
      <c r="CH1278">
        <f t="shared" si="166"/>
        <v>-64</v>
      </c>
      <c r="CI1278">
        <f t="shared" si="166"/>
        <v>-64</v>
      </c>
      <c r="CJ1278">
        <f t="shared" si="166"/>
        <v>-64</v>
      </c>
      <c r="CK1278">
        <f t="shared" si="166"/>
        <v>-64</v>
      </c>
      <c r="CL1278">
        <f t="shared" si="166"/>
        <v>-64</v>
      </c>
      <c r="CM1278">
        <f t="shared" si="166"/>
        <v>-64</v>
      </c>
      <c r="CN1278">
        <f t="shared" si="166"/>
        <v>-64</v>
      </c>
      <c r="CO1278">
        <f t="shared" si="166"/>
        <v>-64</v>
      </c>
      <c r="CP1278">
        <f t="shared" si="166"/>
        <v>-64</v>
      </c>
      <c r="CQ1278">
        <f t="shared" si="166"/>
        <v>-64</v>
      </c>
      <c r="CR1278">
        <f t="shared" si="166"/>
        <v>-64</v>
      </c>
      <c r="CS1278">
        <f t="shared" si="166"/>
        <v>-64</v>
      </c>
      <c r="CT1278">
        <f t="shared" si="166"/>
        <v>-64</v>
      </c>
      <c r="CU1278">
        <f t="shared" si="166"/>
        <v>-64</v>
      </c>
      <c r="CV1278">
        <f t="shared" si="166"/>
        <v>-64</v>
      </c>
    </row>
    <row r="1279" spans="1:100" x14ac:dyDescent="0.25">
      <c r="A1279">
        <v>-16773</v>
      </c>
      <c r="B1279">
        <v>1.4639650450130801E+38</v>
      </c>
      <c r="C1279">
        <v>-8.4187927798254872E+37</v>
      </c>
      <c r="D1279">
        <v>24554</v>
      </c>
      <c r="E1279">
        <v>-129010334</v>
      </c>
      <c r="F1279">
        <v>201</v>
      </c>
      <c r="G1279">
        <v>2.7840136211198788E+38</v>
      </c>
      <c r="H1279">
        <v>27717</v>
      </c>
      <c r="I1279">
        <v>-244873791</v>
      </c>
      <c r="J1279" t="s">
        <v>4969</v>
      </c>
      <c r="K1279">
        <v>-1.7674469280311792E+38</v>
      </c>
      <c r="L1279">
        <v>-24</v>
      </c>
      <c r="M1279">
        <v>-21346</v>
      </c>
      <c r="N1279" t="b">
        <v>1</v>
      </c>
      <c r="O1279">
        <v>42</v>
      </c>
      <c r="P1279">
        <v>62</v>
      </c>
      <c r="Q1279">
        <v>2055662931</v>
      </c>
      <c r="R1279">
        <v>49</v>
      </c>
      <c r="S1279" t="s">
        <v>4970</v>
      </c>
      <c r="T1279" t="b">
        <v>0</v>
      </c>
      <c r="U1279">
        <v>19</v>
      </c>
      <c r="V1279">
        <v>156</v>
      </c>
      <c r="W1279">
        <v>125</v>
      </c>
      <c r="X1279">
        <v>2600877914</v>
      </c>
      <c r="Y1279">
        <v>46795</v>
      </c>
      <c r="Z1279">
        <v>35876</v>
      </c>
      <c r="AA1279">
        <v>479927111</v>
      </c>
      <c r="AB1279">
        <v>108</v>
      </c>
      <c r="AC1279">
        <v>3396</v>
      </c>
      <c r="AD1279">
        <v>2.898749478508477E+38</v>
      </c>
      <c r="AE1279">
        <v>21577</v>
      </c>
      <c r="AF1279">
        <v>-328806853</v>
      </c>
      <c r="AG1279">
        <v>-14</v>
      </c>
      <c r="AH1279" t="b">
        <v>0</v>
      </c>
      <c r="AI1279">
        <v>63784</v>
      </c>
      <c r="AJ1279">
        <v>2.0212572014235981E+38</v>
      </c>
      <c r="AK1279">
        <v>-2083108677</v>
      </c>
      <c r="AL1279">
        <v>-16851</v>
      </c>
      <c r="AM1279">
        <v>3</v>
      </c>
      <c r="AN1279">
        <v>2465104343</v>
      </c>
      <c r="AO1279">
        <v>-1488720436</v>
      </c>
      <c r="AP1279" t="b">
        <v>0</v>
      </c>
      <c r="AQ1279">
        <v>18565</v>
      </c>
      <c r="AR1279">
        <v>1.1000771417377531E+38</v>
      </c>
      <c r="AS1279">
        <v>251</v>
      </c>
      <c r="AT1279">
        <v>26497</v>
      </c>
      <c r="AU1279">
        <v>24727</v>
      </c>
      <c r="AV1279" t="s">
        <v>4971</v>
      </c>
      <c r="AW1279">
        <v>70</v>
      </c>
      <c r="AX1279">
        <v>810459588</v>
      </c>
      <c r="AY1279">
        <v>38396</v>
      </c>
      <c r="AZ1279">
        <v>-1820998278</v>
      </c>
      <c r="BA1279" t="b">
        <v>0</v>
      </c>
      <c r="BB1279">
        <v>26355</v>
      </c>
      <c r="BC1279">
        <v>3.3330522220290849E+38</v>
      </c>
      <c r="BD1279" t="b">
        <v>0</v>
      </c>
      <c r="BE1279">
        <v>-19363</v>
      </c>
      <c r="BF1279">
        <v>-2.931990086084946E+38</v>
      </c>
      <c r="BG1279">
        <v>250</v>
      </c>
      <c r="BH1279">
        <v>18853</v>
      </c>
      <c r="BI1279">
        <v>-1.785128199928219E+38</v>
      </c>
      <c r="BJ1279">
        <v>237</v>
      </c>
      <c r="BK1279">
        <v>3524159404</v>
      </c>
      <c r="BL1279">
        <v>116</v>
      </c>
      <c r="BM1279">
        <v>51</v>
      </c>
      <c r="BN1279">
        <v>25570</v>
      </c>
      <c r="BO1279" t="b">
        <v>0</v>
      </c>
      <c r="BP1279" t="b">
        <v>1</v>
      </c>
      <c r="BQ1279">
        <v>2.326074162051101E+38</v>
      </c>
      <c r="BR1279" t="s">
        <v>4972</v>
      </c>
      <c r="BS1279">
        <f t="shared" si="159"/>
        <v>-64</v>
      </c>
      <c r="BT1279">
        <f t="shared" si="166"/>
        <v>-64</v>
      </c>
      <c r="BU1279">
        <f t="shared" si="166"/>
        <v>-64</v>
      </c>
      <c r="BV1279">
        <f t="shared" si="166"/>
        <v>-64</v>
      </c>
      <c r="BW1279">
        <f t="shared" si="166"/>
        <v>-64</v>
      </c>
      <c r="BX1279">
        <f t="shared" si="166"/>
        <v>-64</v>
      </c>
      <c r="BY1279">
        <f t="shared" si="166"/>
        <v>-64</v>
      </c>
      <c r="BZ1279">
        <f t="shared" si="166"/>
        <v>-64</v>
      </c>
      <c r="CA1279">
        <f t="shared" si="166"/>
        <v>-64</v>
      </c>
      <c r="CB1279">
        <f t="shared" si="166"/>
        <v>-64</v>
      </c>
      <c r="CC1279">
        <f t="shared" si="166"/>
        <v>-64</v>
      </c>
      <c r="CD1279">
        <f t="shared" si="166"/>
        <v>-64</v>
      </c>
      <c r="CE1279">
        <f t="shared" si="166"/>
        <v>-64</v>
      </c>
      <c r="CF1279">
        <f t="shared" si="166"/>
        <v>-64</v>
      </c>
      <c r="CG1279">
        <f t="shared" si="166"/>
        <v>-64</v>
      </c>
      <c r="CH1279">
        <f t="shared" si="166"/>
        <v>-64</v>
      </c>
      <c r="CI1279">
        <f t="shared" si="166"/>
        <v>-64</v>
      </c>
      <c r="CJ1279">
        <f t="shared" si="166"/>
        <v>-64</v>
      </c>
      <c r="CK1279">
        <f t="shared" si="166"/>
        <v>-64</v>
      </c>
      <c r="CL1279">
        <f t="shared" si="166"/>
        <v>-64</v>
      </c>
      <c r="CM1279">
        <f t="shared" si="166"/>
        <v>-64</v>
      </c>
      <c r="CN1279">
        <f t="shared" si="166"/>
        <v>-64</v>
      </c>
      <c r="CO1279">
        <f t="shared" si="166"/>
        <v>-64</v>
      </c>
      <c r="CP1279">
        <f t="shared" si="166"/>
        <v>-64</v>
      </c>
      <c r="CQ1279">
        <f t="shared" si="166"/>
        <v>-64</v>
      </c>
      <c r="CR1279">
        <f t="shared" si="166"/>
        <v>-64</v>
      </c>
      <c r="CS1279">
        <f t="shared" si="166"/>
        <v>-64</v>
      </c>
      <c r="CT1279">
        <f t="shared" si="166"/>
        <v>-64</v>
      </c>
      <c r="CU1279">
        <f t="shared" si="166"/>
        <v>-64</v>
      </c>
      <c r="CV1279">
        <f t="shared" si="166"/>
        <v>-64</v>
      </c>
    </row>
    <row r="1280" spans="1:100" x14ac:dyDescent="0.25">
      <c r="A1280">
        <v>-15086</v>
      </c>
      <c r="B1280">
        <v>-1.9713717296093609E+38</v>
      </c>
      <c r="C1280">
        <v>-1.109391070402324E+38</v>
      </c>
      <c r="D1280">
        <v>26932</v>
      </c>
      <c r="E1280">
        <v>1944967787</v>
      </c>
      <c r="F1280">
        <v>36</v>
      </c>
      <c r="G1280">
        <v>-2.306769696811877E+38</v>
      </c>
      <c r="H1280">
        <v>3582</v>
      </c>
      <c r="I1280">
        <v>-307187743</v>
      </c>
      <c r="J1280" t="s">
        <v>4973</v>
      </c>
      <c r="K1280">
        <v>8.5566781950319789E+36</v>
      </c>
      <c r="L1280">
        <v>-72</v>
      </c>
      <c r="M1280">
        <v>-12630</v>
      </c>
      <c r="N1280" t="b">
        <v>1</v>
      </c>
      <c r="O1280">
        <v>138</v>
      </c>
      <c r="P1280">
        <v>31</v>
      </c>
      <c r="Q1280">
        <v>798138530</v>
      </c>
      <c r="R1280">
        <v>36</v>
      </c>
      <c r="S1280" t="s">
        <v>4974</v>
      </c>
      <c r="T1280" t="b">
        <v>0</v>
      </c>
      <c r="U1280">
        <v>61</v>
      </c>
      <c r="V1280">
        <v>118</v>
      </c>
      <c r="W1280">
        <v>123</v>
      </c>
      <c r="X1280">
        <v>2650083552</v>
      </c>
      <c r="Y1280">
        <v>14464</v>
      </c>
      <c r="Z1280">
        <v>10558</v>
      </c>
      <c r="AA1280">
        <v>2383672063</v>
      </c>
      <c r="AB1280">
        <v>135</v>
      </c>
      <c r="AC1280">
        <v>-20788</v>
      </c>
      <c r="AD1280">
        <v>2.4514995903663439E+38</v>
      </c>
      <c r="AE1280">
        <v>606</v>
      </c>
      <c r="AF1280">
        <v>1753443955</v>
      </c>
      <c r="AG1280">
        <v>-104</v>
      </c>
      <c r="AH1280" t="b">
        <v>1</v>
      </c>
      <c r="AI1280">
        <v>49756</v>
      </c>
      <c r="AJ1280">
        <v>1.201182497306839E+38</v>
      </c>
      <c r="AK1280">
        <v>672554573</v>
      </c>
      <c r="AL1280">
        <v>17331</v>
      </c>
      <c r="AM1280">
        <v>69</v>
      </c>
      <c r="AN1280">
        <v>1331346720</v>
      </c>
      <c r="AO1280">
        <v>-1995455193</v>
      </c>
      <c r="AP1280" t="b">
        <v>0</v>
      </c>
      <c r="AQ1280">
        <v>1087</v>
      </c>
      <c r="AR1280">
        <v>1.7799149793494049E+38</v>
      </c>
      <c r="AS1280">
        <v>247</v>
      </c>
      <c r="AT1280">
        <v>24009</v>
      </c>
      <c r="AU1280">
        <v>48476</v>
      </c>
      <c r="AV1280" t="s">
        <v>4975</v>
      </c>
      <c r="AW1280">
        <v>191</v>
      </c>
      <c r="AX1280">
        <v>902275723</v>
      </c>
      <c r="AY1280">
        <v>43217</v>
      </c>
      <c r="AZ1280">
        <v>1386707046</v>
      </c>
      <c r="BA1280" t="b">
        <v>1</v>
      </c>
      <c r="BB1280">
        <v>2693</v>
      </c>
      <c r="BC1280">
        <v>-6.1325848172976251E+37</v>
      </c>
      <c r="BD1280" t="b">
        <v>1</v>
      </c>
      <c r="BE1280">
        <v>7738</v>
      </c>
      <c r="BF1280">
        <v>-2.858278318991846E+38</v>
      </c>
      <c r="BG1280">
        <v>243</v>
      </c>
      <c r="BH1280">
        <v>-9629</v>
      </c>
      <c r="BI1280">
        <v>-7.0506050609380114E+37</v>
      </c>
      <c r="BJ1280">
        <v>4</v>
      </c>
      <c r="BK1280">
        <v>1309283533</v>
      </c>
      <c r="BL1280">
        <v>148</v>
      </c>
      <c r="BM1280">
        <v>-19</v>
      </c>
      <c r="BN1280">
        <v>20887</v>
      </c>
      <c r="BO1280" t="b">
        <v>0</v>
      </c>
      <c r="BP1280" t="b">
        <v>1</v>
      </c>
      <c r="BQ1280">
        <v>8.617545136830456E+37</v>
      </c>
      <c r="BR1280" t="s">
        <v>4976</v>
      </c>
      <c r="BS1280">
        <f t="shared" si="159"/>
        <v>-64</v>
      </c>
      <c r="BT1280">
        <f t="shared" si="166"/>
        <v>-64</v>
      </c>
      <c r="BU1280">
        <f t="shared" si="166"/>
        <v>-64</v>
      </c>
      <c r="BV1280">
        <f t="shared" si="166"/>
        <v>-64</v>
      </c>
      <c r="BW1280">
        <f t="shared" si="166"/>
        <v>-64</v>
      </c>
      <c r="BX1280">
        <f t="shared" si="166"/>
        <v>-64</v>
      </c>
      <c r="BY1280">
        <f t="shared" si="166"/>
        <v>-64</v>
      </c>
      <c r="BZ1280">
        <f t="shared" si="166"/>
        <v>-64</v>
      </c>
      <c r="CA1280">
        <f t="shared" si="166"/>
        <v>-64</v>
      </c>
      <c r="CB1280">
        <f t="shared" si="166"/>
        <v>-64</v>
      </c>
      <c r="CC1280">
        <f t="shared" si="166"/>
        <v>-64</v>
      </c>
      <c r="CD1280">
        <f t="shared" si="166"/>
        <v>-64</v>
      </c>
      <c r="CE1280">
        <f t="shared" si="166"/>
        <v>-64</v>
      </c>
      <c r="CF1280">
        <f t="shared" si="166"/>
        <v>-64</v>
      </c>
      <c r="CG1280">
        <f t="shared" si="166"/>
        <v>-64</v>
      </c>
      <c r="CH1280">
        <f t="shared" si="166"/>
        <v>-64</v>
      </c>
      <c r="CI1280">
        <f t="shared" si="166"/>
        <v>-64</v>
      </c>
      <c r="CJ1280">
        <f t="shared" si="166"/>
        <v>-64</v>
      </c>
      <c r="CK1280">
        <f t="shared" si="166"/>
        <v>-64</v>
      </c>
      <c r="CL1280">
        <f t="shared" si="166"/>
        <v>-64</v>
      </c>
      <c r="CM1280">
        <f t="shared" si="166"/>
        <v>-64</v>
      </c>
      <c r="CN1280">
        <f t="shared" si="166"/>
        <v>-64</v>
      </c>
      <c r="CO1280">
        <f t="shared" si="166"/>
        <v>-64</v>
      </c>
      <c r="CP1280">
        <f t="shared" si="166"/>
        <v>-64</v>
      </c>
      <c r="CQ1280">
        <f t="shared" si="166"/>
        <v>-64</v>
      </c>
      <c r="CR1280">
        <f t="shared" si="166"/>
        <v>-64</v>
      </c>
      <c r="CS1280">
        <f t="shared" si="166"/>
        <v>-64</v>
      </c>
      <c r="CT1280">
        <f t="shared" si="166"/>
        <v>-64</v>
      </c>
      <c r="CU1280">
        <f t="shared" si="166"/>
        <v>-64</v>
      </c>
      <c r="CV1280">
        <f t="shared" si="166"/>
        <v>-64</v>
      </c>
    </row>
    <row r="1281" spans="1:100" x14ac:dyDescent="0.25">
      <c r="A1281">
        <v>-12974</v>
      </c>
      <c r="B1281">
        <v>3.150526346587806E+38</v>
      </c>
      <c r="C1281">
        <v>3.26830247374508E+38</v>
      </c>
      <c r="D1281">
        <v>-6606</v>
      </c>
      <c r="E1281">
        <v>-1812644825</v>
      </c>
      <c r="F1281">
        <v>209</v>
      </c>
      <c r="G1281">
        <v>2.026918524571808E+38</v>
      </c>
      <c r="H1281">
        <v>-31812</v>
      </c>
      <c r="I1281">
        <v>1668418438</v>
      </c>
      <c r="J1281" t="s">
        <v>4977</v>
      </c>
      <c r="K1281">
        <v>-3.8473642570600568E+36</v>
      </c>
      <c r="L1281">
        <v>-105</v>
      </c>
      <c r="M1281">
        <v>314</v>
      </c>
      <c r="N1281" t="b">
        <v>1</v>
      </c>
      <c r="O1281">
        <v>50</v>
      </c>
      <c r="P1281">
        <v>167</v>
      </c>
      <c r="Q1281">
        <v>3087559822</v>
      </c>
      <c r="R1281">
        <v>22</v>
      </c>
      <c r="S1281" t="s">
        <v>4978</v>
      </c>
      <c r="T1281" t="b">
        <v>0</v>
      </c>
      <c r="U1281">
        <v>74</v>
      </c>
      <c r="V1281">
        <v>223</v>
      </c>
      <c r="W1281">
        <v>-8</v>
      </c>
      <c r="X1281">
        <v>1888539178</v>
      </c>
      <c r="Y1281">
        <v>41697</v>
      </c>
      <c r="Z1281">
        <v>50234</v>
      </c>
      <c r="AA1281">
        <v>1898657117</v>
      </c>
      <c r="AB1281">
        <v>255</v>
      </c>
      <c r="AC1281">
        <v>-29681</v>
      </c>
      <c r="AD1281">
        <v>1.8472320364890352E+38</v>
      </c>
      <c r="AE1281">
        <v>32214</v>
      </c>
      <c r="AF1281">
        <v>1161073126</v>
      </c>
      <c r="AG1281">
        <v>89</v>
      </c>
      <c r="AH1281" t="b">
        <v>1</v>
      </c>
      <c r="AI1281">
        <v>11593</v>
      </c>
      <c r="AJ1281">
        <v>-8.6237498924514235E+37</v>
      </c>
      <c r="AK1281">
        <v>1607247819</v>
      </c>
      <c r="AL1281">
        <v>-18834</v>
      </c>
      <c r="AM1281">
        <v>72</v>
      </c>
      <c r="AN1281">
        <v>2421032336</v>
      </c>
      <c r="AO1281">
        <v>-527912588</v>
      </c>
      <c r="AP1281" t="b">
        <v>0</v>
      </c>
      <c r="AQ1281">
        <v>30583</v>
      </c>
      <c r="AR1281">
        <v>-3.2367954423251909E+37</v>
      </c>
      <c r="AS1281">
        <v>220</v>
      </c>
      <c r="AT1281">
        <v>12683</v>
      </c>
      <c r="AU1281">
        <v>39944</v>
      </c>
      <c r="AV1281" t="s">
        <v>4979</v>
      </c>
      <c r="AW1281">
        <v>169</v>
      </c>
      <c r="AX1281">
        <v>1791175472</v>
      </c>
      <c r="AY1281">
        <v>42682</v>
      </c>
      <c r="AZ1281">
        <v>-2140378879</v>
      </c>
      <c r="BA1281" t="b">
        <v>0</v>
      </c>
      <c r="BB1281">
        <v>6422</v>
      </c>
      <c r="BC1281">
        <v>-7.0696796862091954E+37</v>
      </c>
      <c r="BD1281" t="b">
        <v>1</v>
      </c>
      <c r="BE1281">
        <v>14855</v>
      </c>
      <c r="BF1281">
        <v>6.4221026060777713E+37</v>
      </c>
      <c r="BG1281">
        <v>248</v>
      </c>
      <c r="BH1281">
        <v>-9183</v>
      </c>
      <c r="BI1281">
        <v>2.0651972716859912E+38</v>
      </c>
      <c r="BJ1281">
        <v>56</v>
      </c>
      <c r="BK1281">
        <v>4230954839</v>
      </c>
      <c r="BL1281">
        <v>100</v>
      </c>
      <c r="BM1281">
        <v>86</v>
      </c>
      <c r="BN1281">
        <v>8134</v>
      </c>
      <c r="BO1281" t="b">
        <v>0</v>
      </c>
      <c r="BP1281" t="b">
        <v>0</v>
      </c>
      <c r="BQ1281">
        <v>-1.0088073647459201E+38</v>
      </c>
      <c r="BR1281" t="s">
        <v>4980</v>
      </c>
      <c r="BS1281">
        <f t="shared" si="159"/>
        <v>-64</v>
      </c>
      <c r="BT1281">
        <f t="shared" si="166"/>
        <v>-64</v>
      </c>
      <c r="BU1281">
        <f t="shared" si="166"/>
        <v>-64</v>
      </c>
      <c r="BV1281">
        <f t="shared" si="166"/>
        <v>-64</v>
      </c>
      <c r="BW1281">
        <f t="shared" si="166"/>
        <v>-64</v>
      </c>
      <c r="BX1281">
        <f t="shared" si="166"/>
        <v>-64</v>
      </c>
      <c r="BY1281">
        <f t="shared" si="166"/>
        <v>-64</v>
      </c>
      <c r="BZ1281">
        <f t="shared" si="166"/>
        <v>-64</v>
      </c>
      <c r="CA1281">
        <f t="shared" si="166"/>
        <v>-64</v>
      </c>
      <c r="CB1281">
        <f t="shared" si="166"/>
        <v>-64</v>
      </c>
      <c r="CC1281">
        <f t="shared" si="166"/>
        <v>-64</v>
      </c>
      <c r="CD1281">
        <f t="shared" si="166"/>
        <v>-64</v>
      </c>
      <c r="CE1281">
        <f t="shared" si="166"/>
        <v>-64</v>
      </c>
      <c r="CF1281">
        <f t="shared" si="166"/>
        <v>-64</v>
      </c>
      <c r="CG1281">
        <f t="shared" si="166"/>
        <v>-64</v>
      </c>
      <c r="CH1281">
        <f t="shared" si="166"/>
        <v>-64</v>
      </c>
      <c r="CI1281">
        <f t="shared" si="166"/>
        <v>-64</v>
      </c>
      <c r="CJ1281">
        <f t="shared" ref="BT1281:CV1290" si="167">$BL$2 + $BM$2</f>
        <v>-64</v>
      </c>
      <c r="CK1281">
        <f t="shared" si="167"/>
        <v>-64</v>
      </c>
      <c r="CL1281">
        <f t="shared" si="167"/>
        <v>-64</v>
      </c>
      <c r="CM1281">
        <f t="shared" si="167"/>
        <v>-64</v>
      </c>
      <c r="CN1281">
        <f t="shared" si="167"/>
        <v>-64</v>
      </c>
      <c r="CO1281">
        <f t="shared" si="167"/>
        <v>-64</v>
      </c>
      <c r="CP1281">
        <f t="shared" si="167"/>
        <v>-64</v>
      </c>
      <c r="CQ1281">
        <f t="shared" si="167"/>
        <v>-64</v>
      </c>
      <c r="CR1281">
        <f t="shared" si="167"/>
        <v>-64</v>
      </c>
      <c r="CS1281">
        <f t="shared" si="167"/>
        <v>-64</v>
      </c>
      <c r="CT1281">
        <f t="shared" si="167"/>
        <v>-64</v>
      </c>
      <c r="CU1281">
        <f t="shared" si="167"/>
        <v>-64</v>
      </c>
      <c r="CV1281">
        <f t="shared" si="167"/>
        <v>-64</v>
      </c>
    </row>
    <row r="1282" spans="1:100" x14ac:dyDescent="0.25">
      <c r="A1282">
        <v>-14912</v>
      </c>
      <c r="B1282">
        <v>-2.4893269828191912E+38</v>
      </c>
      <c r="C1282">
        <v>-3.3734576124218E+38</v>
      </c>
      <c r="D1282">
        <v>-29870</v>
      </c>
      <c r="E1282">
        <v>-1565515141</v>
      </c>
      <c r="F1282">
        <v>231</v>
      </c>
      <c r="G1282">
        <v>-2.2197484510503911E+38</v>
      </c>
      <c r="H1282">
        <v>-13815</v>
      </c>
      <c r="I1282">
        <v>-99132746</v>
      </c>
      <c r="J1282" t="s">
        <v>4981</v>
      </c>
      <c r="K1282">
        <v>-1.8550079877964569E+38</v>
      </c>
      <c r="L1282">
        <v>-35</v>
      </c>
      <c r="M1282">
        <v>1111</v>
      </c>
      <c r="N1282" t="b">
        <v>1</v>
      </c>
      <c r="O1282">
        <v>27</v>
      </c>
      <c r="P1282">
        <v>11</v>
      </c>
      <c r="Q1282">
        <v>2152704595</v>
      </c>
      <c r="R1282">
        <v>190</v>
      </c>
      <c r="S1282" t="s">
        <v>4982</v>
      </c>
      <c r="T1282" t="b">
        <v>0</v>
      </c>
      <c r="U1282">
        <v>29</v>
      </c>
      <c r="V1282">
        <v>183</v>
      </c>
      <c r="W1282">
        <v>39</v>
      </c>
      <c r="X1282">
        <v>3700674331</v>
      </c>
      <c r="Y1282">
        <v>25251</v>
      </c>
      <c r="Z1282">
        <v>24699</v>
      </c>
      <c r="AA1282">
        <v>2496613996</v>
      </c>
      <c r="AB1282">
        <v>184</v>
      </c>
      <c r="AC1282">
        <v>-7889</v>
      </c>
      <c r="AD1282">
        <v>2.090158870771924E+38</v>
      </c>
      <c r="AE1282">
        <v>14260</v>
      </c>
      <c r="AF1282">
        <v>-1406417823</v>
      </c>
      <c r="AG1282">
        <v>52</v>
      </c>
      <c r="AH1282" t="b">
        <v>1</v>
      </c>
      <c r="AI1282">
        <v>28750</v>
      </c>
      <c r="AJ1282">
        <v>-6.2773008557945544E+37</v>
      </c>
      <c r="AK1282">
        <v>-1719855075</v>
      </c>
      <c r="AL1282">
        <v>-5257</v>
      </c>
      <c r="AM1282">
        <v>47</v>
      </c>
      <c r="AN1282">
        <v>2464814694</v>
      </c>
      <c r="AO1282">
        <v>-1344799658</v>
      </c>
      <c r="AP1282" t="b">
        <v>0</v>
      </c>
      <c r="AQ1282">
        <v>688</v>
      </c>
      <c r="AR1282">
        <v>2.7593541631690629E+38</v>
      </c>
      <c r="AS1282">
        <v>49</v>
      </c>
      <c r="AT1282">
        <v>-31983</v>
      </c>
      <c r="AU1282">
        <v>12060</v>
      </c>
      <c r="AV1282" t="s">
        <v>4983</v>
      </c>
      <c r="AW1282">
        <v>29</v>
      </c>
      <c r="AX1282">
        <v>2959585707</v>
      </c>
      <c r="AY1282">
        <v>26423</v>
      </c>
      <c r="AZ1282">
        <v>-804781800</v>
      </c>
      <c r="BA1282" t="b">
        <v>1</v>
      </c>
      <c r="BB1282">
        <v>35861</v>
      </c>
      <c r="BC1282">
        <v>-3.067354201143957E+38</v>
      </c>
      <c r="BD1282" t="b">
        <v>0</v>
      </c>
      <c r="BE1282">
        <v>-15409</v>
      </c>
      <c r="BF1282">
        <v>3.2625774655114382E+38</v>
      </c>
      <c r="BG1282">
        <v>38</v>
      </c>
      <c r="BH1282">
        <v>-10195</v>
      </c>
      <c r="BI1282">
        <v>-3.3331671974581181E+38</v>
      </c>
      <c r="BJ1282">
        <v>0</v>
      </c>
      <c r="BK1282">
        <v>2170008747</v>
      </c>
      <c r="BL1282">
        <v>164</v>
      </c>
      <c r="BM1282">
        <v>103</v>
      </c>
      <c r="BN1282">
        <v>-27072</v>
      </c>
      <c r="BO1282" t="b">
        <v>0</v>
      </c>
      <c r="BP1282" t="b">
        <v>0</v>
      </c>
      <c r="BQ1282">
        <v>2.5998109021960311E+38</v>
      </c>
      <c r="BR1282" t="s">
        <v>4984</v>
      </c>
      <c r="BS1282">
        <f t="shared" si="159"/>
        <v>-64</v>
      </c>
      <c r="BT1282">
        <f t="shared" si="167"/>
        <v>-64</v>
      </c>
      <c r="BU1282">
        <f t="shared" si="167"/>
        <v>-64</v>
      </c>
      <c r="BV1282">
        <f t="shared" si="167"/>
        <v>-64</v>
      </c>
      <c r="BW1282">
        <f t="shared" si="167"/>
        <v>-64</v>
      </c>
      <c r="BX1282">
        <f t="shared" si="167"/>
        <v>-64</v>
      </c>
      <c r="BY1282">
        <f t="shared" si="167"/>
        <v>-64</v>
      </c>
      <c r="BZ1282">
        <f t="shared" si="167"/>
        <v>-64</v>
      </c>
      <c r="CA1282">
        <f t="shared" si="167"/>
        <v>-64</v>
      </c>
      <c r="CB1282">
        <f t="shared" si="167"/>
        <v>-64</v>
      </c>
      <c r="CC1282">
        <f t="shared" si="167"/>
        <v>-64</v>
      </c>
      <c r="CD1282">
        <f t="shared" si="167"/>
        <v>-64</v>
      </c>
      <c r="CE1282">
        <f t="shared" si="167"/>
        <v>-64</v>
      </c>
      <c r="CF1282">
        <f t="shared" si="167"/>
        <v>-64</v>
      </c>
      <c r="CG1282">
        <f t="shared" si="167"/>
        <v>-64</v>
      </c>
      <c r="CH1282">
        <f t="shared" si="167"/>
        <v>-64</v>
      </c>
      <c r="CI1282">
        <f t="shared" si="167"/>
        <v>-64</v>
      </c>
      <c r="CJ1282">
        <f t="shared" si="167"/>
        <v>-64</v>
      </c>
      <c r="CK1282">
        <f t="shared" si="167"/>
        <v>-64</v>
      </c>
      <c r="CL1282">
        <f t="shared" si="167"/>
        <v>-64</v>
      </c>
      <c r="CM1282">
        <f t="shared" si="167"/>
        <v>-64</v>
      </c>
      <c r="CN1282">
        <f t="shared" si="167"/>
        <v>-64</v>
      </c>
      <c r="CO1282">
        <f t="shared" si="167"/>
        <v>-64</v>
      </c>
      <c r="CP1282">
        <f t="shared" si="167"/>
        <v>-64</v>
      </c>
      <c r="CQ1282">
        <f t="shared" si="167"/>
        <v>-64</v>
      </c>
      <c r="CR1282">
        <f t="shared" si="167"/>
        <v>-64</v>
      </c>
      <c r="CS1282">
        <f t="shared" si="167"/>
        <v>-64</v>
      </c>
      <c r="CT1282">
        <f t="shared" si="167"/>
        <v>-64</v>
      </c>
      <c r="CU1282">
        <f t="shared" si="167"/>
        <v>-64</v>
      </c>
      <c r="CV1282">
        <f t="shared" si="167"/>
        <v>-64</v>
      </c>
    </row>
    <row r="1283" spans="1:100" x14ac:dyDescent="0.25">
      <c r="A1283">
        <v>16066</v>
      </c>
      <c r="B1283">
        <v>-1.6710405608232839E+38</v>
      </c>
      <c r="C1283">
        <v>-6.1744501358082356E+37</v>
      </c>
      <c r="D1283">
        <v>-30011</v>
      </c>
      <c r="E1283">
        <v>-196157693</v>
      </c>
      <c r="F1283">
        <v>70</v>
      </c>
      <c r="G1283">
        <v>-7.6378773217710772E+37</v>
      </c>
      <c r="H1283">
        <v>-878</v>
      </c>
      <c r="I1283">
        <v>116237672</v>
      </c>
      <c r="J1283" t="s">
        <v>4985</v>
      </c>
      <c r="K1283">
        <v>-2.9816313891052872E+38</v>
      </c>
      <c r="L1283">
        <v>-78</v>
      </c>
      <c r="M1283">
        <v>-22423</v>
      </c>
      <c r="N1283" t="b">
        <v>0</v>
      </c>
      <c r="O1283">
        <v>51</v>
      </c>
      <c r="P1283">
        <v>80</v>
      </c>
      <c r="Q1283">
        <v>1991080260</v>
      </c>
      <c r="R1283">
        <v>165</v>
      </c>
      <c r="S1283" t="s">
        <v>4986</v>
      </c>
      <c r="T1283" t="b">
        <v>0</v>
      </c>
      <c r="U1283">
        <v>122</v>
      </c>
      <c r="V1283">
        <v>191</v>
      </c>
      <c r="W1283">
        <v>-11</v>
      </c>
      <c r="X1283">
        <v>4116848723</v>
      </c>
      <c r="Y1283">
        <v>15446</v>
      </c>
      <c r="Z1283">
        <v>41253</v>
      </c>
      <c r="AA1283">
        <v>3025467922</v>
      </c>
      <c r="AB1283">
        <v>131</v>
      </c>
      <c r="AC1283">
        <v>-24022</v>
      </c>
      <c r="AD1283">
        <v>-3.1172662908831721E+38</v>
      </c>
      <c r="AE1283">
        <v>13918</v>
      </c>
      <c r="AF1283">
        <v>553099721</v>
      </c>
      <c r="AG1283">
        <v>-31</v>
      </c>
      <c r="AH1283" t="b">
        <v>1</v>
      </c>
      <c r="AI1283">
        <v>48353</v>
      </c>
      <c r="AJ1283">
        <v>1.749693868060966E+38</v>
      </c>
      <c r="AK1283">
        <v>-621557968</v>
      </c>
      <c r="AL1283">
        <v>22299</v>
      </c>
      <c r="AM1283">
        <v>6</v>
      </c>
      <c r="AN1283">
        <v>1427128876</v>
      </c>
      <c r="AO1283">
        <v>-1949495928</v>
      </c>
      <c r="AP1283" t="b">
        <v>1</v>
      </c>
      <c r="AQ1283">
        <v>30936</v>
      </c>
      <c r="AR1283">
        <v>1.8573899608856691E+38</v>
      </c>
      <c r="AS1283">
        <v>38</v>
      </c>
      <c r="AT1283">
        <v>-24954</v>
      </c>
      <c r="AU1283">
        <v>59657</v>
      </c>
      <c r="AV1283" t="s">
        <v>4987</v>
      </c>
      <c r="AW1283">
        <v>236</v>
      </c>
      <c r="AX1283">
        <v>4025685678</v>
      </c>
      <c r="AY1283">
        <v>13227</v>
      </c>
      <c r="AZ1283">
        <v>-529001491</v>
      </c>
      <c r="BA1283" t="b">
        <v>0</v>
      </c>
      <c r="BB1283">
        <v>52262</v>
      </c>
      <c r="BC1283">
        <v>2.4653842560787282E+38</v>
      </c>
      <c r="BD1283" t="b">
        <v>1</v>
      </c>
      <c r="BE1283">
        <v>27336</v>
      </c>
      <c r="BF1283">
        <v>3.3451014465047531E+38</v>
      </c>
      <c r="BG1283">
        <v>101</v>
      </c>
      <c r="BH1283">
        <v>-29974</v>
      </c>
      <c r="BI1283">
        <v>2.4267138680184709E+38</v>
      </c>
      <c r="BJ1283">
        <v>57</v>
      </c>
      <c r="BK1283">
        <v>3159772599</v>
      </c>
      <c r="BL1283">
        <v>29</v>
      </c>
      <c r="BM1283">
        <v>-92</v>
      </c>
      <c r="BN1283">
        <v>-11958</v>
      </c>
      <c r="BO1283" t="b">
        <v>0</v>
      </c>
      <c r="BP1283" t="b">
        <v>1</v>
      </c>
      <c r="BQ1283">
        <v>2.8376197336331541E+37</v>
      </c>
      <c r="BR1283" t="s">
        <v>4988</v>
      </c>
      <c r="BS1283">
        <f t="shared" ref="BS1283:CH1346" si="168">$BL$2 + $BM$2</f>
        <v>-64</v>
      </c>
      <c r="BT1283">
        <f t="shared" si="168"/>
        <v>-64</v>
      </c>
      <c r="BU1283">
        <f t="shared" si="168"/>
        <v>-64</v>
      </c>
      <c r="BV1283">
        <f t="shared" si="168"/>
        <v>-64</v>
      </c>
      <c r="BW1283">
        <f t="shared" si="168"/>
        <v>-64</v>
      </c>
      <c r="BX1283">
        <f t="shared" si="168"/>
        <v>-64</v>
      </c>
      <c r="BY1283">
        <f t="shared" si="168"/>
        <v>-64</v>
      </c>
      <c r="BZ1283">
        <f t="shared" si="168"/>
        <v>-64</v>
      </c>
      <c r="CA1283">
        <f t="shared" si="168"/>
        <v>-64</v>
      </c>
      <c r="CB1283">
        <f t="shared" si="168"/>
        <v>-64</v>
      </c>
      <c r="CC1283">
        <f t="shared" si="168"/>
        <v>-64</v>
      </c>
      <c r="CD1283">
        <f t="shared" si="168"/>
        <v>-64</v>
      </c>
      <c r="CE1283">
        <f t="shared" si="168"/>
        <v>-64</v>
      </c>
      <c r="CF1283">
        <f t="shared" si="168"/>
        <v>-64</v>
      </c>
      <c r="CG1283">
        <f t="shared" si="168"/>
        <v>-64</v>
      </c>
      <c r="CH1283">
        <f t="shared" si="168"/>
        <v>-64</v>
      </c>
      <c r="CI1283">
        <f t="shared" si="167"/>
        <v>-64</v>
      </c>
      <c r="CJ1283">
        <f t="shared" si="167"/>
        <v>-64</v>
      </c>
      <c r="CK1283">
        <f t="shared" si="167"/>
        <v>-64</v>
      </c>
      <c r="CL1283">
        <f t="shared" si="167"/>
        <v>-64</v>
      </c>
      <c r="CM1283">
        <f t="shared" si="167"/>
        <v>-64</v>
      </c>
      <c r="CN1283">
        <f t="shared" si="167"/>
        <v>-64</v>
      </c>
      <c r="CO1283">
        <f t="shared" si="167"/>
        <v>-64</v>
      </c>
      <c r="CP1283">
        <f t="shared" si="167"/>
        <v>-64</v>
      </c>
      <c r="CQ1283">
        <f t="shared" si="167"/>
        <v>-64</v>
      </c>
      <c r="CR1283">
        <f t="shared" si="167"/>
        <v>-64</v>
      </c>
      <c r="CS1283">
        <f t="shared" si="167"/>
        <v>-64</v>
      </c>
      <c r="CT1283">
        <f t="shared" si="167"/>
        <v>-64</v>
      </c>
      <c r="CU1283">
        <f t="shared" si="167"/>
        <v>-64</v>
      </c>
      <c r="CV1283">
        <f t="shared" si="167"/>
        <v>-64</v>
      </c>
    </row>
    <row r="1284" spans="1:100" x14ac:dyDescent="0.25">
      <c r="A1284">
        <v>-8077</v>
      </c>
      <c r="B1284">
        <v>5.382456615282327E+37</v>
      </c>
      <c r="C1284">
        <v>-8.3550162958673735E+37</v>
      </c>
      <c r="D1284">
        <v>20382</v>
      </c>
      <c r="E1284">
        <v>1716459396</v>
      </c>
      <c r="F1284">
        <v>154</v>
      </c>
      <c r="G1284">
        <v>-5.8373710904964637E+37</v>
      </c>
      <c r="H1284">
        <v>-24653</v>
      </c>
      <c r="I1284">
        <v>1703510793</v>
      </c>
      <c r="J1284" t="s">
        <v>4989</v>
      </c>
      <c r="K1284">
        <v>-2.248235555297816E+37</v>
      </c>
      <c r="L1284">
        <v>-22</v>
      </c>
      <c r="M1284">
        <v>-16801</v>
      </c>
      <c r="N1284" t="b">
        <v>1</v>
      </c>
      <c r="O1284">
        <v>81</v>
      </c>
      <c r="P1284">
        <v>5</v>
      </c>
      <c r="Q1284">
        <v>2975487640</v>
      </c>
      <c r="R1284">
        <v>202</v>
      </c>
      <c r="S1284" t="s">
        <v>4990</v>
      </c>
      <c r="T1284" t="b">
        <v>0</v>
      </c>
      <c r="U1284">
        <v>179</v>
      </c>
      <c r="V1284">
        <v>3</v>
      </c>
      <c r="W1284">
        <v>36</v>
      </c>
      <c r="X1284">
        <v>2158115561</v>
      </c>
      <c r="Y1284">
        <v>61682</v>
      </c>
      <c r="Z1284">
        <v>27269</v>
      </c>
      <c r="AA1284">
        <v>1407285177</v>
      </c>
      <c r="AB1284">
        <v>218</v>
      </c>
      <c r="AC1284">
        <v>1192</v>
      </c>
      <c r="AD1284">
        <v>3.1026029618998651E+38</v>
      </c>
      <c r="AE1284">
        <v>-29479</v>
      </c>
      <c r="AF1284">
        <v>1436008964</v>
      </c>
      <c r="AG1284">
        <v>23</v>
      </c>
      <c r="AH1284" t="b">
        <v>0</v>
      </c>
      <c r="AI1284">
        <v>58606</v>
      </c>
      <c r="AJ1284">
        <v>1.014612512358522E+38</v>
      </c>
      <c r="AK1284">
        <v>-100143424</v>
      </c>
      <c r="AL1284">
        <v>25210</v>
      </c>
      <c r="AM1284">
        <v>122</v>
      </c>
      <c r="AN1284">
        <v>1904078164</v>
      </c>
      <c r="AO1284">
        <v>671718870</v>
      </c>
      <c r="AP1284" t="b">
        <v>0</v>
      </c>
      <c r="AQ1284">
        <v>31857</v>
      </c>
      <c r="AR1284">
        <v>2.9757887762915958E+38</v>
      </c>
      <c r="AS1284">
        <v>239</v>
      </c>
      <c r="AT1284">
        <v>-23456</v>
      </c>
      <c r="AU1284">
        <v>2775</v>
      </c>
      <c r="AV1284" t="s">
        <v>4991</v>
      </c>
      <c r="AW1284">
        <v>239</v>
      </c>
      <c r="AX1284">
        <v>2370324774</v>
      </c>
      <c r="AY1284">
        <v>64549</v>
      </c>
      <c r="AZ1284">
        <v>790613907</v>
      </c>
      <c r="BA1284" t="b">
        <v>1</v>
      </c>
      <c r="BB1284">
        <v>18915</v>
      </c>
      <c r="BC1284">
        <v>-2.9928891149835509E+38</v>
      </c>
      <c r="BD1284" t="b">
        <v>0</v>
      </c>
      <c r="BE1284">
        <v>-16435</v>
      </c>
      <c r="BF1284">
        <v>2.7882319540419569E+38</v>
      </c>
      <c r="BG1284">
        <v>146</v>
      </c>
      <c r="BH1284">
        <v>22819</v>
      </c>
      <c r="BI1284">
        <v>-9.5216310273419837E+37</v>
      </c>
      <c r="BJ1284">
        <v>71</v>
      </c>
      <c r="BK1284">
        <v>2783824618</v>
      </c>
      <c r="BL1284">
        <v>85</v>
      </c>
      <c r="BM1284">
        <v>72</v>
      </c>
      <c r="BN1284">
        <v>-27816</v>
      </c>
      <c r="BO1284" t="b">
        <v>1</v>
      </c>
      <c r="BP1284" t="b">
        <v>0</v>
      </c>
      <c r="BQ1284">
        <v>2.070381914518284E+38</v>
      </c>
      <c r="BR1284" t="s">
        <v>4992</v>
      </c>
      <c r="BS1284">
        <f t="shared" si="168"/>
        <v>-64</v>
      </c>
      <c r="BT1284">
        <f t="shared" si="167"/>
        <v>-64</v>
      </c>
      <c r="BU1284">
        <f t="shared" si="167"/>
        <v>-64</v>
      </c>
      <c r="BV1284">
        <f t="shared" si="167"/>
        <v>-64</v>
      </c>
      <c r="BW1284">
        <f t="shared" si="167"/>
        <v>-64</v>
      </c>
      <c r="BX1284">
        <f t="shared" si="167"/>
        <v>-64</v>
      </c>
      <c r="BY1284">
        <f t="shared" si="167"/>
        <v>-64</v>
      </c>
      <c r="BZ1284">
        <f t="shared" si="167"/>
        <v>-64</v>
      </c>
      <c r="CA1284">
        <f t="shared" si="167"/>
        <v>-64</v>
      </c>
      <c r="CB1284">
        <f t="shared" si="167"/>
        <v>-64</v>
      </c>
      <c r="CC1284">
        <f t="shared" si="167"/>
        <v>-64</v>
      </c>
      <c r="CD1284">
        <f t="shared" si="167"/>
        <v>-64</v>
      </c>
      <c r="CE1284">
        <f t="shared" si="167"/>
        <v>-64</v>
      </c>
      <c r="CF1284">
        <f t="shared" si="167"/>
        <v>-64</v>
      </c>
      <c r="CG1284">
        <f t="shared" si="167"/>
        <v>-64</v>
      </c>
      <c r="CH1284">
        <f t="shared" si="167"/>
        <v>-64</v>
      </c>
      <c r="CI1284">
        <f t="shared" si="167"/>
        <v>-64</v>
      </c>
      <c r="CJ1284">
        <f t="shared" si="167"/>
        <v>-64</v>
      </c>
      <c r="CK1284">
        <f t="shared" si="167"/>
        <v>-64</v>
      </c>
      <c r="CL1284">
        <f t="shared" si="167"/>
        <v>-64</v>
      </c>
      <c r="CM1284">
        <f t="shared" si="167"/>
        <v>-64</v>
      </c>
      <c r="CN1284">
        <f t="shared" si="167"/>
        <v>-64</v>
      </c>
      <c r="CO1284">
        <f t="shared" si="167"/>
        <v>-64</v>
      </c>
      <c r="CP1284">
        <f t="shared" si="167"/>
        <v>-64</v>
      </c>
      <c r="CQ1284">
        <f t="shared" si="167"/>
        <v>-64</v>
      </c>
      <c r="CR1284">
        <f t="shared" si="167"/>
        <v>-64</v>
      </c>
      <c r="CS1284">
        <f t="shared" si="167"/>
        <v>-64</v>
      </c>
      <c r="CT1284">
        <f t="shared" si="167"/>
        <v>-64</v>
      </c>
      <c r="CU1284">
        <f t="shared" si="167"/>
        <v>-64</v>
      </c>
      <c r="CV1284">
        <f t="shared" si="167"/>
        <v>-64</v>
      </c>
    </row>
    <row r="1285" spans="1:100" x14ac:dyDescent="0.25">
      <c r="A1285">
        <v>-2569</v>
      </c>
      <c r="B1285">
        <v>2.9009845562800229E+38</v>
      </c>
      <c r="C1285">
        <v>1.6354782092809339E+38</v>
      </c>
      <c r="D1285">
        <v>-3786</v>
      </c>
      <c r="E1285">
        <v>362880585</v>
      </c>
      <c r="F1285">
        <v>240</v>
      </c>
      <c r="G1285">
        <v>-3.3657459554268251E+38</v>
      </c>
      <c r="H1285">
        <v>12725</v>
      </c>
      <c r="I1285">
        <v>1477009170</v>
      </c>
      <c r="J1285" t="s">
        <v>4993</v>
      </c>
      <c r="K1285">
        <v>2.6952083420425741E+38</v>
      </c>
      <c r="L1285">
        <v>114</v>
      </c>
      <c r="M1285">
        <v>-1833</v>
      </c>
      <c r="N1285" t="b">
        <v>0</v>
      </c>
      <c r="O1285">
        <v>236</v>
      </c>
      <c r="P1285">
        <v>44</v>
      </c>
      <c r="Q1285">
        <v>2704559303</v>
      </c>
      <c r="R1285">
        <v>97</v>
      </c>
      <c r="S1285" t="s">
        <v>4994</v>
      </c>
      <c r="T1285" t="b">
        <v>1</v>
      </c>
      <c r="U1285">
        <v>170</v>
      </c>
      <c r="V1285">
        <v>188</v>
      </c>
      <c r="W1285">
        <v>51</v>
      </c>
      <c r="X1285">
        <v>143892159</v>
      </c>
      <c r="Y1285">
        <v>33462</v>
      </c>
      <c r="Z1285">
        <v>45116</v>
      </c>
      <c r="AA1285">
        <v>4224277862</v>
      </c>
      <c r="AB1285">
        <v>70</v>
      </c>
      <c r="AC1285">
        <v>12955</v>
      </c>
      <c r="AD1285">
        <v>1.026535517957271E+38</v>
      </c>
      <c r="AE1285">
        <v>12760</v>
      </c>
      <c r="AF1285">
        <v>-1057459715</v>
      </c>
      <c r="AG1285">
        <v>126</v>
      </c>
      <c r="AH1285" t="b">
        <v>0</v>
      </c>
      <c r="AI1285">
        <v>59222</v>
      </c>
      <c r="AJ1285">
        <v>-2.6110793809891049E+38</v>
      </c>
      <c r="AK1285">
        <v>-1403525431</v>
      </c>
      <c r="AL1285">
        <v>15243</v>
      </c>
      <c r="AM1285">
        <v>35</v>
      </c>
      <c r="AN1285">
        <v>3894908869</v>
      </c>
      <c r="AO1285">
        <v>363937023</v>
      </c>
      <c r="AP1285" t="b">
        <v>0</v>
      </c>
      <c r="AQ1285">
        <v>62294</v>
      </c>
      <c r="AR1285">
        <v>2.6759006288307248E+37</v>
      </c>
      <c r="AS1285">
        <v>10</v>
      </c>
      <c r="AT1285">
        <v>-12740</v>
      </c>
      <c r="AU1285">
        <v>53310</v>
      </c>
      <c r="AV1285" t="s">
        <v>4995</v>
      </c>
      <c r="AW1285">
        <v>73</v>
      </c>
      <c r="AX1285">
        <v>3174932203</v>
      </c>
      <c r="AY1285">
        <v>16774</v>
      </c>
      <c r="AZ1285">
        <v>2019550329</v>
      </c>
      <c r="BA1285" t="b">
        <v>0</v>
      </c>
      <c r="BB1285">
        <v>6637</v>
      </c>
      <c r="BC1285">
        <v>-3.246688976987465E+38</v>
      </c>
      <c r="BD1285" t="b">
        <v>0</v>
      </c>
      <c r="BE1285">
        <v>-2032</v>
      </c>
      <c r="BF1285">
        <v>-2.0466691284821611E+38</v>
      </c>
      <c r="BG1285">
        <v>243</v>
      </c>
      <c r="BH1285">
        <v>28254</v>
      </c>
      <c r="BI1285">
        <v>-3.2020412083289848E+38</v>
      </c>
      <c r="BJ1285">
        <v>197</v>
      </c>
      <c r="BK1285">
        <v>1791953463</v>
      </c>
      <c r="BL1285">
        <v>156</v>
      </c>
      <c r="BM1285">
        <v>-21</v>
      </c>
      <c r="BN1285">
        <v>-18292</v>
      </c>
      <c r="BO1285" t="b">
        <v>1</v>
      </c>
      <c r="BP1285" t="b">
        <v>1</v>
      </c>
      <c r="BQ1285">
        <v>-1.1273566118604131E+38</v>
      </c>
      <c r="BR1285" t="s">
        <v>4996</v>
      </c>
      <c r="BS1285">
        <f t="shared" si="168"/>
        <v>-64</v>
      </c>
      <c r="BT1285">
        <f t="shared" si="167"/>
        <v>-64</v>
      </c>
      <c r="BU1285">
        <f t="shared" si="167"/>
        <v>-64</v>
      </c>
      <c r="BV1285">
        <f t="shared" si="167"/>
        <v>-64</v>
      </c>
      <c r="BW1285">
        <f t="shared" si="167"/>
        <v>-64</v>
      </c>
      <c r="BX1285">
        <f t="shared" si="167"/>
        <v>-64</v>
      </c>
      <c r="BY1285">
        <f t="shared" si="167"/>
        <v>-64</v>
      </c>
      <c r="BZ1285">
        <f t="shared" si="167"/>
        <v>-64</v>
      </c>
      <c r="CA1285">
        <f t="shared" si="167"/>
        <v>-64</v>
      </c>
      <c r="CB1285">
        <f t="shared" si="167"/>
        <v>-64</v>
      </c>
      <c r="CC1285">
        <f t="shared" si="167"/>
        <v>-64</v>
      </c>
      <c r="CD1285">
        <f t="shared" si="167"/>
        <v>-64</v>
      </c>
      <c r="CE1285">
        <f t="shared" si="167"/>
        <v>-64</v>
      </c>
      <c r="CF1285">
        <f t="shared" si="167"/>
        <v>-64</v>
      </c>
      <c r="CG1285">
        <f t="shared" si="167"/>
        <v>-64</v>
      </c>
      <c r="CH1285">
        <f t="shared" si="167"/>
        <v>-64</v>
      </c>
      <c r="CI1285">
        <f t="shared" si="167"/>
        <v>-64</v>
      </c>
      <c r="CJ1285">
        <f t="shared" si="167"/>
        <v>-64</v>
      </c>
      <c r="CK1285">
        <f t="shared" si="167"/>
        <v>-64</v>
      </c>
      <c r="CL1285">
        <f t="shared" si="167"/>
        <v>-64</v>
      </c>
      <c r="CM1285">
        <f t="shared" si="167"/>
        <v>-64</v>
      </c>
      <c r="CN1285">
        <f t="shared" si="167"/>
        <v>-64</v>
      </c>
      <c r="CO1285">
        <f t="shared" si="167"/>
        <v>-64</v>
      </c>
      <c r="CP1285">
        <f t="shared" si="167"/>
        <v>-64</v>
      </c>
      <c r="CQ1285">
        <f t="shared" si="167"/>
        <v>-64</v>
      </c>
      <c r="CR1285">
        <f t="shared" si="167"/>
        <v>-64</v>
      </c>
      <c r="CS1285">
        <f t="shared" si="167"/>
        <v>-64</v>
      </c>
      <c r="CT1285">
        <f t="shared" si="167"/>
        <v>-64</v>
      </c>
      <c r="CU1285">
        <f t="shared" si="167"/>
        <v>-64</v>
      </c>
      <c r="CV1285">
        <f t="shared" si="167"/>
        <v>-64</v>
      </c>
    </row>
    <row r="1286" spans="1:100" x14ac:dyDescent="0.25">
      <c r="A1286">
        <v>16936</v>
      </c>
      <c r="B1286">
        <v>-1.296085129592574E+38</v>
      </c>
      <c r="C1286">
        <v>2.8756202344953591E+38</v>
      </c>
      <c r="D1286">
        <v>-20232</v>
      </c>
      <c r="E1286">
        <v>78852118</v>
      </c>
      <c r="F1286">
        <v>250</v>
      </c>
      <c r="G1286">
        <v>1.077512869729301E+38</v>
      </c>
      <c r="H1286">
        <v>-27124</v>
      </c>
      <c r="I1286">
        <v>88609212</v>
      </c>
      <c r="J1286" t="s">
        <v>4997</v>
      </c>
      <c r="K1286">
        <v>2.27144219212374E+38</v>
      </c>
      <c r="L1286">
        <v>-1</v>
      </c>
      <c r="M1286">
        <v>-10944</v>
      </c>
      <c r="N1286" t="b">
        <v>0</v>
      </c>
      <c r="O1286">
        <v>183</v>
      </c>
      <c r="P1286">
        <v>104</v>
      </c>
      <c r="Q1286">
        <v>4023215510</v>
      </c>
      <c r="R1286">
        <v>241</v>
      </c>
      <c r="S1286" t="s">
        <v>4998</v>
      </c>
      <c r="T1286" t="b">
        <v>0</v>
      </c>
      <c r="U1286">
        <v>242</v>
      </c>
      <c r="V1286">
        <v>5</v>
      </c>
      <c r="W1286">
        <v>-112</v>
      </c>
      <c r="X1286">
        <v>2612088449</v>
      </c>
      <c r="Y1286">
        <v>54667</v>
      </c>
      <c r="Z1286">
        <v>57221</v>
      </c>
      <c r="AA1286">
        <v>2076976765</v>
      </c>
      <c r="AB1286">
        <v>66</v>
      </c>
      <c r="AC1286">
        <v>9202</v>
      </c>
      <c r="AD1286">
        <v>1.3947257304070171E+38</v>
      </c>
      <c r="AE1286">
        <v>13379</v>
      </c>
      <c r="AF1286">
        <v>-1281185538</v>
      </c>
      <c r="AG1286">
        <v>-37</v>
      </c>
      <c r="AH1286" t="b">
        <v>0</v>
      </c>
      <c r="AI1286">
        <v>13618</v>
      </c>
      <c r="AJ1286">
        <v>2.3177679901421689E+38</v>
      </c>
      <c r="AK1286">
        <v>1160172592</v>
      </c>
      <c r="AL1286">
        <v>30847</v>
      </c>
      <c r="AM1286">
        <v>118</v>
      </c>
      <c r="AN1286">
        <v>3184889412</v>
      </c>
      <c r="AO1286">
        <v>-1294774420</v>
      </c>
      <c r="AP1286" t="b">
        <v>0</v>
      </c>
      <c r="AQ1286">
        <v>2591</v>
      </c>
      <c r="AR1286">
        <v>-1.576603823432989E+38</v>
      </c>
      <c r="AS1286">
        <v>250</v>
      </c>
      <c r="AT1286">
        <v>9634</v>
      </c>
      <c r="AU1286">
        <v>37358</v>
      </c>
      <c r="AV1286" t="s">
        <v>4999</v>
      </c>
      <c r="AW1286">
        <v>108</v>
      </c>
      <c r="AX1286">
        <v>3166883442</v>
      </c>
      <c r="AY1286">
        <v>9566</v>
      </c>
      <c r="AZ1286">
        <v>1418629045</v>
      </c>
      <c r="BA1286" t="b">
        <v>0</v>
      </c>
      <c r="BB1286">
        <v>47366</v>
      </c>
      <c r="BC1286">
        <v>1.028834290024518E+38</v>
      </c>
      <c r="BD1286" t="b">
        <v>0</v>
      </c>
      <c r="BE1286">
        <v>1962</v>
      </c>
      <c r="BF1286">
        <v>-1.070490566548188E+38</v>
      </c>
      <c r="BG1286">
        <v>67</v>
      </c>
      <c r="BH1286">
        <v>-7920</v>
      </c>
      <c r="BI1286">
        <v>2.371218756863871E+38</v>
      </c>
      <c r="BJ1286">
        <v>106</v>
      </c>
      <c r="BK1286">
        <v>3634078141</v>
      </c>
      <c r="BL1286">
        <v>22</v>
      </c>
      <c r="BM1286">
        <v>-60</v>
      </c>
      <c r="BN1286">
        <v>32488</v>
      </c>
      <c r="BO1286" t="b">
        <v>0</v>
      </c>
      <c r="BP1286" t="b">
        <v>1</v>
      </c>
      <c r="BQ1286">
        <v>1.0772916222705709E+38</v>
      </c>
      <c r="BR1286" t="s">
        <v>5000</v>
      </c>
      <c r="BS1286">
        <f t="shared" si="168"/>
        <v>-64</v>
      </c>
      <c r="BT1286">
        <f t="shared" si="167"/>
        <v>-64</v>
      </c>
      <c r="BU1286">
        <f t="shared" si="167"/>
        <v>-64</v>
      </c>
      <c r="BV1286">
        <f t="shared" si="167"/>
        <v>-64</v>
      </c>
      <c r="BW1286">
        <f t="shared" si="167"/>
        <v>-64</v>
      </c>
      <c r="BX1286">
        <f t="shared" si="167"/>
        <v>-64</v>
      </c>
      <c r="BY1286">
        <f t="shared" si="167"/>
        <v>-64</v>
      </c>
      <c r="BZ1286">
        <f t="shared" si="167"/>
        <v>-64</v>
      </c>
      <c r="CA1286">
        <f t="shared" si="167"/>
        <v>-64</v>
      </c>
      <c r="CB1286">
        <f t="shared" si="167"/>
        <v>-64</v>
      </c>
      <c r="CC1286">
        <f t="shared" si="167"/>
        <v>-64</v>
      </c>
      <c r="CD1286">
        <f t="shared" si="167"/>
        <v>-64</v>
      </c>
      <c r="CE1286">
        <f t="shared" si="167"/>
        <v>-64</v>
      </c>
      <c r="CF1286">
        <f t="shared" si="167"/>
        <v>-64</v>
      </c>
      <c r="CG1286">
        <f t="shared" si="167"/>
        <v>-64</v>
      </c>
      <c r="CH1286">
        <f t="shared" si="167"/>
        <v>-64</v>
      </c>
      <c r="CI1286">
        <f t="shared" si="167"/>
        <v>-64</v>
      </c>
      <c r="CJ1286">
        <f t="shared" si="167"/>
        <v>-64</v>
      </c>
      <c r="CK1286">
        <f t="shared" si="167"/>
        <v>-64</v>
      </c>
      <c r="CL1286">
        <f t="shared" si="167"/>
        <v>-64</v>
      </c>
      <c r="CM1286">
        <f t="shared" si="167"/>
        <v>-64</v>
      </c>
      <c r="CN1286">
        <f t="shared" si="167"/>
        <v>-64</v>
      </c>
      <c r="CO1286">
        <f t="shared" si="167"/>
        <v>-64</v>
      </c>
      <c r="CP1286">
        <f t="shared" si="167"/>
        <v>-64</v>
      </c>
      <c r="CQ1286">
        <f t="shared" si="167"/>
        <v>-64</v>
      </c>
      <c r="CR1286">
        <f t="shared" si="167"/>
        <v>-64</v>
      </c>
      <c r="CS1286">
        <f t="shared" si="167"/>
        <v>-64</v>
      </c>
      <c r="CT1286">
        <f t="shared" si="167"/>
        <v>-64</v>
      </c>
      <c r="CU1286">
        <f t="shared" si="167"/>
        <v>-64</v>
      </c>
      <c r="CV1286">
        <f t="shared" si="167"/>
        <v>-64</v>
      </c>
    </row>
    <row r="1287" spans="1:100" x14ac:dyDescent="0.25">
      <c r="A1287">
        <v>25121</v>
      </c>
      <c r="B1287">
        <v>8.3593197308778873E+37</v>
      </c>
      <c r="C1287">
        <v>2.0278434241279308E+38</v>
      </c>
      <c r="D1287">
        <v>6861</v>
      </c>
      <c r="E1287">
        <v>665082865</v>
      </c>
      <c r="F1287">
        <v>199</v>
      </c>
      <c r="G1287">
        <v>-3.0739826981001501E+38</v>
      </c>
      <c r="H1287">
        <v>20284</v>
      </c>
      <c r="I1287">
        <v>-2141513823</v>
      </c>
      <c r="J1287" t="s">
        <v>5001</v>
      </c>
      <c r="K1287">
        <v>-3.050887282482291E+38</v>
      </c>
      <c r="L1287">
        <v>56</v>
      </c>
      <c r="M1287">
        <v>-12547</v>
      </c>
      <c r="N1287" t="b">
        <v>1</v>
      </c>
      <c r="O1287">
        <v>31</v>
      </c>
      <c r="P1287">
        <v>239</v>
      </c>
      <c r="Q1287">
        <v>3207161896</v>
      </c>
      <c r="R1287">
        <v>125</v>
      </c>
      <c r="S1287" t="s">
        <v>787</v>
      </c>
      <c r="T1287" t="b">
        <v>1</v>
      </c>
      <c r="U1287">
        <v>175</v>
      </c>
      <c r="V1287">
        <v>172</v>
      </c>
      <c r="W1287">
        <v>-13</v>
      </c>
      <c r="X1287">
        <v>1453919043</v>
      </c>
      <c r="Y1287">
        <v>38983</v>
      </c>
      <c r="Z1287">
        <v>15686</v>
      </c>
      <c r="AA1287">
        <v>1835819111</v>
      </c>
      <c r="AB1287">
        <v>253</v>
      </c>
      <c r="AC1287">
        <v>14847</v>
      </c>
      <c r="AD1287">
        <v>-1.8139055643832671E+38</v>
      </c>
      <c r="AE1287">
        <v>8769</v>
      </c>
      <c r="AF1287">
        <v>-1734169049</v>
      </c>
      <c r="AG1287">
        <v>-112</v>
      </c>
      <c r="AH1287" t="b">
        <v>0</v>
      </c>
      <c r="AI1287">
        <v>24007</v>
      </c>
      <c r="AJ1287">
        <v>1.728783791617642E+38</v>
      </c>
      <c r="AK1287">
        <v>1785298934</v>
      </c>
      <c r="AL1287">
        <v>-16410</v>
      </c>
      <c r="AM1287">
        <v>201</v>
      </c>
      <c r="AN1287">
        <v>3847712098</v>
      </c>
      <c r="AO1287">
        <v>-1064603814</v>
      </c>
      <c r="AP1287" t="b">
        <v>0</v>
      </c>
      <c r="AQ1287">
        <v>16734</v>
      </c>
      <c r="AR1287">
        <v>1.422871601346861E+38</v>
      </c>
      <c r="AS1287">
        <v>237</v>
      </c>
      <c r="AT1287">
        <v>20986</v>
      </c>
      <c r="AU1287">
        <v>13109</v>
      </c>
      <c r="AV1287" t="s">
        <v>5002</v>
      </c>
      <c r="AW1287">
        <v>93</v>
      </c>
      <c r="AX1287">
        <v>320484454</v>
      </c>
      <c r="AY1287">
        <v>19691</v>
      </c>
      <c r="AZ1287">
        <v>-2113733135</v>
      </c>
      <c r="BA1287" t="b">
        <v>1</v>
      </c>
      <c r="BB1287">
        <v>23387</v>
      </c>
      <c r="BC1287">
        <v>-4.6001129955616446E+37</v>
      </c>
      <c r="BD1287" t="b">
        <v>0</v>
      </c>
      <c r="BE1287">
        <v>31769</v>
      </c>
      <c r="BF1287">
        <v>-6.6114098012796495E+37</v>
      </c>
      <c r="BG1287">
        <v>231</v>
      </c>
      <c r="BH1287">
        <v>13672</v>
      </c>
      <c r="BI1287">
        <v>-3.3563740023955291E+38</v>
      </c>
      <c r="BJ1287">
        <v>191</v>
      </c>
      <c r="BK1287">
        <v>1369590930</v>
      </c>
      <c r="BL1287">
        <v>147</v>
      </c>
      <c r="BM1287">
        <v>7</v>
      </c>
      <c r="BN1287">
        <v>21576</v>
      </c>
      <c r="BO1287" t="b">
        <v>0</v>
      </c>
      <c r="BP1287" t="b">
        <v>0</v>
      </c>
      <c r="BQ1287">
        <v>2.9959631277057692E+38</v>
      </c>
      <c r="BR1287" t="s">
        <v>5003</v>
      </c>
      <c r="BS1287">
        <f t="shared" si="168"/>
        <v>-64</v>
      </c>
      <c r="BT1287">
        <f t="shared" si="167"/>
        <v>-64</v>
      </c>
      <c r="BU1287">
        <f t="shared" si="167"/>
        <v>-64</v>
      </c>
      <c r="BV1287">
        <f t="shared" si="167"/>
        <v>-64</v>
      </c>
      <c r="BW1287">
        <f t="shared" si="167"/>
        <v>-64</v>
      </c>
      <c r="BX1287">
        <f t="shared" si="167"/>
        <v>-64</v>
      </c>
      <c r="BY1287">
        <f t="shared" si="167"/>
        <v>-64</v>
      </c>
      <c r="BZ1287">
        <f t="shared" si="167"/>
        <v>-64</v>
      </c>
      <c r="CA1287">
        <f t="shared" si="167"/>
        <v>-64</v>
      </c>
      <c r="CB1287">
        <f t="shared" si="167"/>
        <v>-64</v>
      </c>
      <c r="CC1287">
        <f t="shared" si="167"/>
        <v>-64</v>
      </c>
      <c r="CD1287">
        <f t="shared" si="167"/>
        <v>-64</v>
      </c>
      <c r="CE1287">
        <f t="shared" si="167"/>
        <v>-64</v>
      </c>
      <c r="CF1287">
        <f t="shared" si="167"/>
        <v>-64</v>
      </c>
      <c r="CG1287">
        <f t="shared" si="167"/>
        <v>-64</v>
      </c>
      <c r="CH1287">
        <f t="shared" si="167"/>
        <v>-64</v>
      </c>
      <c r="CI1287">
        <f t="shared" si="167"/>
        <v>-64</v>
      </c>
      <c r="CJ1287">
        <f t="shared" si="167"/>
        <v>-64</v>
      </c>
      <c r="CK1287">
        <f t="shared" si="167"/>
        <v>-64</v>
      </c>
      <c r="CL1287">
        <f t="shared" si="167"/>
        <v>-64</v>
      </c>
      <c r="CM1287">
        <f t="shared" si="167"/>
        <v>-64</v>
      </c>
      <c r="CN1287">
        <f t="shared" si="167"/>
        <v>-64</v>
      </c>
      <c r="CO1287">
        <f t="shared" si="167"/>
        <v>-64</v>
      </c>
      <c r="CP1287">
        <f t="shared" si="167"/>
        <v>-64</v>
      </c>
      <c r="CQ1287">
        <f t="shared" si="167"/>
        <v>-64</v>
      </c>
      <c r="CR1287">
        <f t="shared" si="167"/>
        <v>-64</v>
      </c>
      <c r="CS1287">
        <f t="shared" si="167"/>
        <v>-64</v>
      </c>
      <c r="CT1287">
        <f t="shared" si="167"/>
        <v>-64</v>
      </c>
      <c r="CU1287">
        <f t="shared" si="167"/>
        <v>-64</v>
      </c>
      <c r="CV1287">
        <f t="shared" si="167"/>
        <v>-64</v>
      </c>
    </row>
    <row r="1288" spans="1:100" x14ac:dyDescent="0.25">
      <c r="A1288">
        <v>-9915</v>
      </c>
      <c r="B1288">
        <v>-2.4676705837512839E+38</v>
      </c>
      <c r="C1288">
        <v>4.5940483745636713E+37</v>
      </c>
      <c r="D1288">
        <v>16145</v>
      </c>
      <c r="E1288">
        <v>-2100367445</v>
      </c>
      <c r="F1288">
        <v>77</v>
      </c>
      <c r="G1288">
        <v>1.7138396108988222E+38</v>
      </c>
      <c r="H1288">
        <v>16409</v>
      </c>
      <c r="I1288">
        <v>108461966</v>
      </c>
      <c r="J1288" t="s">
        <v>5004</v>
      </c>
      <c r="K1288">
        <v>3.1695121942767521E+38</v>
      </c>
      <c r="L1288">
        <v>64</v>
      </c>
      <c r="M1288">
        <v>-2311</v>
      </c>
      <c r="N1288" t="b">
        <v>0</v>
      </c>
      <c r="O1288">
        <v>10</v>
      </c>
      <c r="P1288">
        <v>214</v>
      </c>
      <c r="Q1288">
        <v>1487195942</v>
      </c>
      <c r="R1288">
        <v>221</v>
      </c>
      <c r="S1288" t="s">
        <v>5005</v>
      </c>
      <c r="T1288" t="b">
        <v>1</v>
      </c>
      <c r="U1288">
        <v>26</v>
      </c>
      <c r="V1288">
        <v>101</v>
      </c>
      <c r="W1288">
        <v>-29</v>
      </c>
      <c r="X1288">
        <v>4158029684</v>
      </c>
      <c r="Y1288">
        <v>51293</v>
      </c>
      <c r="Z1288">
        <v>19656</v>
      </c>
      <c r="AA1288">
        <v>2856240656</v>
      </c>
      <c r="AB1288">
        <v>164</v>
      </c>
      <c r="AC1288">
        <v>10246</v>
      </c>
      <c r="AD1288">
        <v>2.4898216150241328E+37</v>
      </c>
      <c r="AE1288">
        <v>14239</v>
      </c>
      <c r="AF1288">
        <v>842390550</v>
      </c>
      <c r="AG1288">
        <v>63</v>
      </c>
      <c r="AH1288" t="b">
        <v>0</v>
      </c>
      <c r="AI1288">
        <v>49683</v>
      </c>
      <c r="AJ1288">
        <v>3.283441653663934E+38</v>
      </c>
      <c r="AK1288">
        <v>1405327779</v>
      </c>
      <c r="AL1288">
        <v>-31633</v>
      </c>
      <c r="AM1288">
        <v>185</v>
      </c>
      <c r="AN1288">
        <v>3284464107</v>
      </c>
      <c r="AO1288">
        <v>944323455</v>
      </c>
      <c r="AP1288" t="b">
        <v>1</v>
      </c>
      <c r="AQ1288">
        <v>13565</v>
      </c>
      <c r="AR1288">
        <v>-1.658980532214224E+38</v>
      </c>
      <c r="AS1288">
        <v>66</v>
      </c>
      <c r="AT1288">
        <v>32602</v>
      </c>
      <c r="AU1288">
        <v>9474</v>
      </c>
      <c r="AV1288" t="s">
        <v>5006</v>
      </c>
      <c r="AW1288">
        <v>187</v>
      </c>
      <c r="AX1288">
        <v>1372026262</v>
      </c>
      <c r="AY1288">
        <v>23220</v>
      </c>
      <c r="AZ1288">
        <v>19178789</v>
      </c>
      <c r="BA1288" t="b">
        <v>0</v>
      </c>
      <c r="BB1288">
        <v>34709</v>
      </c>
      <c r="BC1288">
        <v>-8.4122119403026098E+36</v>
      </c>
      <c r="BD1288" t="b">
        <v>1</v>
      </c>
      <c r="BE1288">
        <v>-15661</v>
      </c>
      <c r="BF1288">
        <v>-2.5780434518411568E+38</v>
      </c>
      <c r="BG1288">
        <v>129</v>
      </c>
      <c r="BH1288">
        <v>10060</v>
      </c>
      <c r="BI1288">
        <v>1.988455543428473E+38</v>
      </c>
      <c r="BJ1288">
        <v>123</v>
      </c>
      <c r="BK1288">
        <v>1824538698</v>
      </c>
      <c r="BL1288">
        <v>99</v>
      </c>
      <c r="BM1288">
        <v>112</v>
      </c>
      <c r="BN1288">
        <v>-19593</v>
      </c>
      <c r="BO1288" t="b">
        <v>0</v>
      </c>
      <c r="BP1288" t="b">
        <v>1</v>
      </c>
      <c r="BQ1288">
        <v>1.6615248212336419E+38</v>
      </c>
      <c r="BR1288" t="s">
        <v>5007</v>
      </c>
      <c r="BS1288">
        <f t="shared" si="168"/>
        <v>-64</v>
      </c>
      <c r="BT1288">
        <f t="shared" si="167"/>
        <v>-64</v>
      </c>
      <c r="BU1288">
        <f t="shared" si="167"/>
        <v>-64</v>
      </c>
      <c r="BV1288">
        <f t="shared" si="167"/>
        <v>-64</v>
      </c>
      <c r="BW1288">
        <f t="shared" si="167"/>
        <v>-64</v>
      </c>
      <c r="BX1288">
        <f t="shared" si="167"/>
        <v>-64</v>
      </c>
      <c r="BY1288">
        <f t="shared" si="167"/>
        <v>-64</v>
      </c>
      <c r="BZ1288">
        <f t="shared" si="167"/>
        <v>-64</v>
      </c>
      <c r="CA1288">
        <f t="shared" si="167"/>
        <v>-64</v>
      </c>
      <c r="CB1288">
        <f t="shared" si="167"/>
        <v>-64</v>
      </c>
      <c r="CC1288">
        <f t="shared" si="167"/>
        <v>-64</v>
      </c>
      <c r="CD1288">
        <f t="shared" si="167"/>
        <v>-64</v>
      </c>
      <c r="CE1288">
        <f t="shared" si="167"/>
        <v>-64</v>
      </c>
      <c r="CF1288">
        <f t="shared" si="167"/>
        <v>-64</v>
      </c>
      <c r="CG1288">
        <f t="shared" si="167"/>
        <v>-64</v>
      </c>
      <c r="CH1288">
        <f t="shared" si="167"/>
        <v>-64</v>
      </c>
      <c r="CI1288">
        <f t="shared" si="167"/>
        <v>-64</v>
      </c>
      <c r="CJ1288">
        <f t="shared" si="167"/>
        <v>-64</v>
      </c>
      <c r="CK1288">
        <f t="shared" si="167"/>
        <v>-64</v>
      </c>
      <c r="CL1288">
        <f t="shared" si="167"/>
        <v>-64</v>
      </c>
      <c r="CM1288">
        <f t="shared" si="167"/>
        <v>-64</v>
      </c>
      <c r="CN1288">
        <f t="shared" si="167"/>
        <v>-64</v>
      </c>
      <c r="CO1288">
        <f t="shared" si="167"/>
        <v>-64</v>
      </c>
      <c r="CP1288">
        <f t="shared" si="167"/>
        <v>-64</v>
      </c>
      <c r="CQ1288">
        <f t="shared" si="167"/>
        <v>-64</v>
      </c>
      <c r="CR1288">
        <f t="shared" si="167"/>
        <v>-64</v>
      </c>
      <c r="CS1288">
        <f t="shared" si="167"/>
        <v>-64</v>
      </c>
      <c r="CT1288">
        <f t="shared" si="167"/>
        <v>-64</v>
      </c>
      <c r="CU1288">
        <f t="shared" si="167"/>
        <v>-64</v>
      </c>
      <c r="CV1288">
        <f t="shared" si="167"/>
        <v>-64</v>
      </c>
    </row>
    <row r="1289" spans="1:100" x14ac:dyDescent="0.25">
      <c r="A1289">
        <v>14003</v>
      </c>
      <c r="B1289">
        <v>1.949418263034372E+37</v>
      </c>
      <c r="C1289">
        <v>1.09999001108162E+38</v>
      </c>
      <c r="D1289">
        <v>-10807</v>
      </c>
      <c r="E1289">
        <v>-1865278039</v>
      </c>
      <c r="F1289">
        <v>91</v>
      </c>
      <c r="G1289">
        <v>8.0817963766451956E+37</v>
      </c>
      <c r="H1289">
        <v>-7902</v>
      </c>
      <c r="I1289">
        <v>1910759897</v>
      </c>
      <c r="J1289" t="s">
        <v>5008</v>
      </c>
      <c r="K1289">
        <v>-1.5761760361286771E+38</v>
      </c>
      <c r="L1289">
        <v>-42</v>
      </c>
      <c r="M1289">
        <v>-24559</v>
      </c>
      <c r="N1289" t="b">
        <v>0</v>
      </c>
      <c r="O1289">
        <v>89</v>
      </c>
      <c r="P1289">
        <v>246</v>
      </c>
      <c r="Q1289">
        <v>596674621</v>
      </c>
      <c r="R1289">
        <v>155</v>
      </c>
      <c r="S1289" t="s">
        <v>5009</v>
      </c>
      <c r="T1289" t="b">
        <v>1</v>
      </c>
      <c r="U1289">
        <v>107</v>
      </c>
      <c r="V1289">
        <v>211</v>
      </c>
      <c r="W1289">
        <v>-114</v>
      </c>
      <c r="X1289">
        <v>462644967</v>
      </c>
      <c r="Y1289">
        <v>29095</v>
      </c>
      <c r="Z1289">
        <v>28093</v>
      </c>
      <c r="AA1289">
        <v>2192455626</v>
      </c>
      <c r="AB1289">
        <v>38</v>
      </c>
      <c r="AC1289">
        <v>-27064</v>
      </c>
      <c r="AD1289">
        <v>2.6897792792607602E+38</v>
      </c>
      <c r="AE1289">
        <v>19410</v>
      </c>
      <c r="AF1289">
        <v>-146767024</v>
      </c>
      <c r="AG1289">
        <v>124</v>
      </c>
      <c r="AH1289" t="b">
        <v>0</v>
      </c>
      <c r="AI1289">
        <v>30242</v>
      </c>
      <c r="AJ1289">
        <v>3.3972507087599839E+38</v>
      </c>
      <c r="AK1289">
        <v>2123490774</v>
      </c>
      <c r="AL1289">
        <v>-20009</v>
      </c>
      <c r="AM1289">
        <v>89</v>
      </c>
      <c r="AN1289">
        <v>4006163849</v>
      </c>
      <c r="AO1289">
        <v>-870454738</v>
      </c>
      <c r="AP1289" t="b">
        <v>0</v>
      </c>
      <c r="AQ1289">
        <v>36359</v>
      </c>
      <c r="AR1289">
        <v>1.7223999279612488E+38</v>
      </c>
      <c r="AS1289">
        <v>90</v>
      </c>
      <c r="AT1289">
        <v>28611</v>
      </c>
      <c r="AU1289">
        <v>49492</v>
      </c>
      <c r="AV1289" t="s">
        <v>5010</v>
      </c>
      <c r="AW1289">
        <v>123</v>
      </c>
      <c r="AX1289">
        <v>2799095812</v>
      </c>
      <c r="AY1289">
        <v>22083</v>
      </c>
      <c r="AZ1289">
        <v>110830480</v>
      </c>
      <c r="BA1289" t="b">
        <v>0</v>
      </c>
      <c r="BB1289">
        <v>65513</v>
      </c>
      <c r="BC1289">
        <v>1.7926560410836061E+38</v>
      </c>
      <c r="BD1289" t="b">
        <v>0</v>
      </c>
      <c r="BE1289">
        <v>-29010</v>
      </c>
      <c r="BF1289">
        <v>-2.9930794803643581E+38</v>
      </c>
      <c r="BG1289">
        <v>101</v>
      </c>
      <c r="BH1289">
        <v>-28358</v>
      </c>
      <c r="BI1289">
        <v>9.215097620979233E+37</v>
      </c>
      <c r="BJ1289">
        <v>19</v>
      </c>
      <c r="BK1289">
        <v>443166942</v>
      </c>
      <c r="BL1289">
        <v>122</v>
      </c>
      <c r="BM1289">
        <v>-59</v>
      </c>
      <c r="BN1289">
        <v>22869</v>
      </c>
      <c r="BO1289" t="b">
        <v>1</v>
      </c>
      <c r="BP1289" t="b">
        <v>0</v>
      </c>
      <c r="BQ1289">
        <v>-3.122249939272469E+38</v>
      </c>
      <c r="BR1289" t="s">
        <v>358</v>
      </c>
      <c r="BS1289">
        <f t="shared" si="168"/>
        <v>-64</v>
      </c>
      <c r="BT1289">
        <f t="shared" si="167"/>
        <v>-64</v>
      </c>
      <c r="BU1289">
        <f t="shared" si="167"/>
        <v>-64</v>
      </c>
      <c r="BV1289">
        <f t="shared" si="167"/>
        <v>-64</v>
      </c>
      <c r="BW1289">
        <f t="shared" si="167"/>
        <v>-64</v>
      </c>
      <c r="BX1289">
        <f t="shared" si="167"/>
        <v>-64</v>
      </c>
      <c r="BY1289">
        <f t="shared" si="167"/>
        <v>-64</v>
      </c>
      <c r="BZ1289">
        <f t="shared" si="167"/>
        <v>-64</v>
      </c>
      <c r="CA1289">
        <f t="shared" si="167"/>
        <v>-64</v>
      </c>
      <c r="CB1289">
        <f t="shared" si="167"/>
        <v>-64</v>
      </c>
      <c r="CC1289">
        <f t="shared" si="167"/>
        <v>-64</v>
      </c>
      <c r="CD1289">
        <f t="shared" si="167"/>
        <v>-64</v>
      </c>
      <c r="CE1289">
        <f t="shared" si="167"/>
        <v>-64</v>
      </c>
      <c r="CF1289">
        <f t="shared" si="167"/>
        <v>-64</v>
      </c>
      <c r="CG1289">
        <f t="shared" si="167"/>
        <v>-64</v>
      </c>
      <c r="CH1289">
        <f t="shared" si="167"/>
        <v>-64</v>
      </c>
      <c r="CI1289">
        <f t="shared" si="167"/>
        <v>-64</v>
      </c>
      <c r="CJ1289">
        <f t="shared" si="167"/>
        <v>-64</v>
      </c>
      <c r="CK1289">
        <f t="shared" si="167"/>
        <v>-64</v>
      </c>
      <c r="CL1289">
        <f t="shared" si="167"/>
        <v>-64</v>
      </c>
      <c r="CM1289">
        <f t="shared" si="167"/>
        <v>-64</v>
      </c>
      <c r="CN1289">
        <f t="shared" si="167"/>
        <v>-64</v>
      </c>
      <c r="CO1289">
        <f t="shared" si="167"/>
        <v>-64</v>
      </c>
      <c r="CP1289">
        <f t="shared" si="167"/>
        <v>-64</v>
      </c>
      <c r="CQ1289">
        <f t="shared" si="167"/>
        <v>-64</v>
      </c>
      <c r="CR1289">
        <f t="shared" si="167"/>
        <v>-64</v>
      </c>
      <c r="CS1289">
        <f t="shared" si="167"/>
        <v>-64</v>
      </c>
      <c r="CT1289">
        <f t="shared" si="167"/>
        <v>-64</v>
      </c>
      <c r="CU1289">
        <f t="shared" si="167"/>
        <v>-64</v>
      </c>
      <c r="CV1289">
        <f t="shared" si="167"/>
        <v>-64</v>
      </c>
    </row>
    <row r="1290" spans="1:100" x14ac:dyDescent="0.25">
      <c r="A1290">
        <v>-23136</v>
      </c>
      <c r="B1290">
        <v>-2.5152055940948089E+38</v>
      </c>
      <c r="C1290">
        <v>2.5508454433291582E+37</v>
      </c>
      <c r="D1290">
        <v>-17329</v>
      </c>
      <c r="E1290">
        <v>-1975067195</v>
      </c>
      <c r="F1290">
        <v>167</v>
      </c>
      <c r="G1290">
        <v>2.6866382821903131E+38</v>
      </c>
      <c r="H1290">
        <v>1688</v>
      </c>
      <c r="I1290">
        <v>68599720</v>
      </c>
      <c r="J1290" t="s">
        <v>5011</v>
      </c>
      <c r="K1290">
        <v>-3.260986740251003E+38</v>
      </c>
      <c r="L1290">
        <v>117</v>
      </c>
      <c r="M1290">
        <v>31347</v>
      </c>
      <c r="N1290" t="b">
        <v>1</v>
      </c>
      <c r="O1290">
        <v>156</v>
      </c>
      <c r="P1290">
        <v>19</v>
      </c>
      <c r="Q1290">
        <v>816751953</v>
      </c>
      <c r="R1290">
        <v>163</v>
      </c>
      <c r="S1290" t="s">
        <v>5012</v>
      </c>
      <c r="T1290" t="b">
        <v>0</v>
      </c>
      <c r="U1290">
        <v>64</v>
      </c>
      <c r="V1290">
        <v>48</v>
      </c>
      <c r="W1290">
        <v>27</v>
      </c>
      <c r="X1290">
        <v>4265106728</v>
      </c>
      <c r="Y1290">
        <v>42523</v>
      </c>
      <c r="Z1290">
        <v>22946</v>
      </c>
      <c r="AA1290">
        <v>3110764192</v>
      </c>
      <c r="AB1290">
        <v>151</v>
      </c>
      <c r="AC1290">
        <v>-2893</v>
      </c>
      <c r="AD1290">
        <v>-2.0482520349253131E+38</v>
      </c>
      <c r="AE1290">
        <v>-2837</v>
      </c>
      <c r="AF1290">
        <v>-1272700001</v>
      </c>
      <c r="AG1290">
        <v>-124</v>
      </c>
      <c r="AH1290" t="b">
        <v>1</v>
      </c>
      <c r="AI1290">
        <v>46763</v>
      </c>
      <c r="AJ1290">
        <v>1.2193138304446001E+38</v>
      </c>
      <c r="AK1290">
        <v>1572386122</v>
      </c>
      <c r="AL1290">
        <v>16055</v>
      </c>
      <c r="AM1290">
        <v>86</v>
      </c>
      <c r="AN1290">
        <v>2068793976</v>
      </c>
      <c r="AO1290">
        <v>889504766</v>
      </c>
      <c r="AP1290" t="b">
        <v>0</v>
      </c>
      <c r="AQ1290">
        <v>24709</v>
      </c>
      <c r="AR1290">
        <v>-4.4131865337212527E+37</v>
      </c>
      <c r="AS1290">
        <v>114</v>
      </c>
      <c r="AT1290">
        <v>30399</v>
      </c>
      <c r="AU1290">
        <v>39353</v>
      </c>
      <c r="AV1290" t="s">
        <v>5013</v>
      </c>
      <c r="AW1290">
        <v>206</v>
      </c>
      <c r="AX1290">
        <v>648307308</v>
      </c>
      <c r="AY1290">
        <v>13420</v>
      </c>
      <c r="AZ1290">
        <v>1953394684</v>
      </c>
      <c r="BA1290" t="b">
        <v>1</v>
      </c>
      <c r="BB1290">
        <v>37893</v>
      </c>
      <c r="BC1290">
        <v>2.277397948176702E+36</v>
      </c>
      <c r="BD1290" t="b">
        <v>1</v>
      </c>
      <c r="BE1290">
        <v>31387</v>
      </c>
      <c r="BF1290">
        <v>-1.676210816149961E+38</v>
      </c>
      <c r="BG1290">
        <v>114</v>
      </c>
      <c r="BH1290">
        <v>9753</v>
      </c>
      <c r="BI1290">
        <v>1.840054386080535E+38</v>
      </c>
      <c r="BJ1290">
        <v>10</v>
      </c>
      <c r="BK1290">
        <v>599073629</v>
      </c>
      <c r="BL1290">
        <v>191</v>
      </c>
      <c r="BM1290">
        <v>61</v>
      </c>
      <c r="BN1290">
        <v>-26462</v>
      </c>
      <c r="BO1290" t="b">
        <v>0</v>
      </c>
      <c r="BP1290" t="b">
        <v>1</v>
      </c>
      <c r="BQ1290">
        <v>-2.1554615301524641E+38</v>
      </c>
      <c r="BR1290" t="s">
        <v>5014</v>
      </c>
      <c r="BS1290">
        <f t="shared" si="168"/>
        <v>-64</v>
      </c>
      <c r="BT1290">
        <f t="shared" si="167"/>
        <v>-64</v>
      </c>
      <c r="BU1290">
        <f t="shared" si="167"/>
        <v>-64</v>
      </c>
      <c r="BV1290">
        <f t="shared" si="167"/>
        <v>-64</v>
      </c>
      <c r="BW1290">
        <f t="shared" si="167"/>
        <v>-64</v>
      </c>
      <c r="BX1290">
        <f t="shared" si="167"/>
        <v>-64</v>
      </c>
      <c r="BY1290">
        <f t="shared" si="167"/>
        <v>-64</v>
      </c>
      <c r="BZ1290">
        <f t="shared" si="167"/>
        <v>-64</v>
      </c>
      <c r="CA1290">
        <f t="shared" si="167"/>
        <v>-64</v>
      </c>
      <c r="CB1290">
        <f t="shared" si="167"/>
        <v>-64</v>
      </c>
      <c r="CC1290">
        <f t="shared" si="167"/>
        <v>-64</v>
      </c>
      <c r="CD1290">
        <f t="shared" si="167"/>
        <v>-64</v>
      </c>
      <c r="CE1290">
        <f t="shared" si="167"/>
        <v>-64</v>
      </c>
      <c r="CF1290">
        <f t="shared" si="167"/>
        <v>-64</v>
      </c>
      <c r="CG1290">
        <f t="shared" si="167"/>
        <v>-64</v>
      </c>
      <c r="CH1290">
        <f t="shared" si="167"/>
        <v>-64</v>
      </c>
      <c r="CI1290">
        <f t="shared" si="167"/>
        <v>-64</v>
      </c>
      <c r="CJ1290">
        <f t="shared" si="167"/>
        <v>-64</v>
      </c>
      <c r="CK1290">
        <f t="shared" si="167"/>
        <v>-64</v>
      </c>
      <c r="CL1290">
        <f t="shared" si="167"/>
        <v>-64</v>
      </c>
      <c r="CM1290">
        <f t="shared" si="167"/>
        <v>-64</v>
      </c>
      <c r="CN1290">
        <f t="shared" si="167"/>
        <v>-64</v>
      </c>
      <c r="CO1290">
        <f t="shared" si="167"/>
        <v>-64</v>
      </c>
      <c r="CP1290">
        <f t="shared" si="167"/>
        <v>-64</v>
      </c>
      <c r="CQ1290">
        <f t="shared" si="167"/>
        <v>-64</v>
      </c>
      <c r="CR1290">
        <f t="shared" si="167"/>
        <v>-64</v>
      </c>
      <c r="CS1290">
        <f t="shared" ref="BT1290:CV1299" si="169">$BL$2 + $BM$2</f>
        <v>-64</v>
      </c>
      <c r="CT1290">
        <f t="shared" si="169"/>
        <v>-64</v>
      </c>
      <c r="CU1290">
        <f t="shared" si="169"/>
        <v>-64</v>
      </c>
      <c r="CV1290">
        <f t="shared" si="169"/>
        <v>-64</v>
      </c>
    </row>
    <row r="1291" spans="1:100" x14ac:dyDescent="0.25">
      <c r="A1291">
        <v>-6976</v>
      </c>
      <c r="B1291">
        <v>2.9388132146093491E+37</v>
      </c>
      <c r="C1291">
        <v>2.658093155854249E+38</v>
      </c>
      <c r="D1291">
        <v>-24587</v>
      </c>
      <c r="E1291">
        <v>1280667518</v>
      </c>
      <c r="F1291">
        <v>204</v>
      </c>
      <c r="G1291">
        <v>7.5723507074731806E+37</v>
      </c>
      <c r="H1291">
        <v>7959</v>
      </c>
      <c r="I1291">
        <v>1939205501</v>
      </c>
      <c r="J1291" t="s">
        <v>5015</v>
      </c>
      <c r="K1291">
        <v>-2.620372652997482E+38</v>
      </c>
      <c r="L1291">
        <v>-34</v>
      </c>
      <c r="M1291">
        <v>-11235</v>
      </c>
      <c r="N1291" t="b">
        <v>0</v>
      </c>
      <c r="O1291">
        <v>11</v>
      </c>
      <c r="P1291">
        <v>93</v>
      </c>
      <c r="Q1291">
        <v>886142020</v>
      </c>
      <c r="R1291">
        <v>42</v>
      </c>
      <c r="S1291" t="s">
        <v>5016</v>
      </c>
      <c r="T1291" t="b">
        <v>1</v>
      </c>
      <c r="U1291">
        <v>23</v>
      </c>
      <c r="V1291">
        <v>225</v>
      </c>
      <c r="W1291">
        <v>-108</v>
      </c>
      <c r="X1291">
        <v>3202206572</v>
      </c>
      <c r="Y1291">
        <v>33769</v>
      </c>
      <c r="Z1291">
        <v>6826</v>
      </c>
      <c r="AA1291">
        <v>3759807599</v>
      </c>
      <c r="AB1291">
        <v>202</v>
      </c>
      <c r="AC1291">
        <v>14070</v>
      </c>
      <c r="AD1291">
        <v>-3.3041668696094159E+38</v>
      </c>
      <c r="AE1291">
        <v>8886</v>
      </c>
      <c r="AF1291">
        <v>-382483778</v>
      </c>
      <c r="AG1291">
        <v>-71</v>
      </c>
      <c r="AH1291" t="b">
        <v>1</v>
      </c>
      <c r="AI1291">
        <v>23813</v>
      </c>
      <c r="AJ1291">
        <v>-1.9205790072112991E+38</v>
      </c>
      <c r="AK1291">
        <v>614189830</v>
      </c>
      <c r="AL1291">
        <v>21525</v>
      </c>
      <c r="AM1291">
        <v>132</v>
      </c>
      <c r="AN1291">
        <v>3125757441</v>
      </c>
      <c r="AO1291">
        <v>1181902776</v>
      </c>
      <c r="AP1291" t="b">
        <v>0</v>
      </c>
      <c r="AQ1291">
        <v>55107</v>
      </c>
      <c r="AR1291">
        <v>-3.1697754646192409E+38</v>
      </c>
      <c r="AS1291">
        <v>140</v>
      </c>
      <c r="AT1291">
        <v>3515</v>
      </c>
      <c r="AU1291">
        <v>61343</v>
      </c>
      <c r="AV1291" t="s">
        <v>5017</v>
      </c>
      <c r="AW1291">
        <v>239</v>
      </c>
      <c r="AX1291">
        <v>1417780483</v>
      </c>
      <c r="AY1291">
        <v>50776</v>
      </c>
      <c r="AZ1291">
        <v>1257714296</v>
      </c>
      <c r="BA1291" t="b">
        <v>1</v>
      </c>
      <c r="BB1291">
        <v>58980</v>
      </c>
      <c r="BC1291">
        <v>6.550760732119723E+37</v>
      </c>
      <c r="BD1291" t="b">
        <v>1</v>
      </c>
      <c r="BE1291">
        <v>-3116</v>
      </c>
      <c r="BF1291">
        <v>6.1708363102760854E+37</v>
      </c>
      <c r="BG1291">
        <v>44</v>
      </c>
      <c r="BH1291">
        <v>-18876</v>
      </c>
      <c r="BI1291">
        <v>-3.1262620519748249E+38</v>
      </c>
      <c r="BJ1291">
        <v>64</v>
      </c>
      <c r="BK1291">
        <v>882518612</v>
      </c>
      <c r="BL1291">
        <v>46</v>
      </c>
      <c r="BM1291">
        <v>45</v>
      </c>
      <c r="BN1291">
        <v>15697</v>
      </c>
      <c r="BO1291" t="b">
        <v>1</v>
      </c>
      <c r="BP1291" t="b">
        <v>1</v>
      </c>
      <c r="BQ1291">
        <v>-3.0363276776039079E+37</v>
      </c>
      <c r="BR1291" t="s">
        <v>5018</v>
      </c>
      <c r="BS1291">
        <f t="shared" si="168"/>
        <v>-64</v>
      </c>
      <c r="BT1291">
        <f t="shared" si="169"/>
        <v>-64</v>
      </c>
      <c r="BU1291">
        <f t="shared" si="169"/>
        <v>-64</v>
      </c>
      <c r="BV1291">
        <f t="shared" si="169"/>
        <v>-64</v>
      </c>
      <c r="BW1291">
        <f t="shared" si="169"/>
        <v>-64</v>
      </c>
      <c r="BX1291">
        <f t="shared" si="169"/>
        <v>-64</v>
      </c>
      <c r="BY1291">
        <f t="shared" si="169"/>
        <v>-64</v>
      </c>
      <c r="BZ1291">
        <f t="shared" si="169"/>
        <v>-64</v>
      </c>
      <c r="CA1291">
        <f t="shared" si="169"/>
        <v>-64</v>
      </c>
      <c r="CB1291">
        <f t="shared" si="169"/>
        <v>-64</v>
      </c>
      <c r="CC1291">
        <f t="shared" si="169"/>
        <v>-64</v>
      </c>
      <c r="CD1291">
        <f t="shared" si="169"/>
        <v>-64</v>
      </c>
      <c r="CE1291">
        <f t="shared" si="169"/>
        <v>-64</v>
      </c>
      <c r="CF1291">
        <f t="shared" si="169"/>
        <v>-64</v>
      </c>
      <c r="CG1291">
        <f t="shared" si="169"/>
        <v>-64</v>
      </c>
      <c r="CH1291">
        <f t="shared" si="169"/>
        <v>-64</v>
      </c>
      <c r="CI1291">
        <f t="shared" si="169"/>
        <v>-64</v>
      </c>
      <c r="CJ1291">
        <f t="shared" si="169"/>
        <v>-64</v>
      </c>
      <c r="CK1291">
        <f t="shared" si="169"/>
        <v>-64</v>
      </c>
      <c r="CL1291">
        <f t="shared" si="169"/>
        <v>-64</v>
      </c>
      <c r="CM1291">
        <f t="shared" si="169"/>
        <v>-64</v>
      </c>
      <c r="CN1291">
        <f t="shared" si="169"/>
        <v>-64</v>
      </c>
      <c r="CO1291">
        <f t="shared" si="169"/>
        <v>-64</v>
      </c>
      <c r="CP1291">
        <f t="shared" si="169"/>
        <v>-64</v>
      </c>
      <c r="CQ1291">
        <f t="shared" si="169"/>
        <v>-64</v>
      </c>
      <c r="CR1291">
        <f t="shared" si="169"/>
        <v>-64</v>
      </c>
      <c r="CS1291">
        <f t="shared" si="169"/>
        <v>-64</v>
      </c>
      <c r="CT1291">
        <f t="shared" si="169"/>
        <v>-64</v>
      </c>
      <c r="CU1291">
        <f t="shared" si="169"/>
        <v>-64</v>
      </c>
      <c r="CV1291">
        <f t="shared" si="169"/>
        <v>-64</v>
      </c>
    </row>
    <row r="1292" spans="1:100" x14ac:dyDescent="0.25">
      <c r="A1292">
        <v>6529</v>
      </c>
      <c r="B1292">
        <v>1.1124670709400131E+38</v>
      </c>
      <c r="C1292">
        <v>2.2197167646203932E+38</v>
      </c>
      <c r="D1292">
        <v>-25746</v>
      </c>
      <c r="E1292">
        <v>17853584</v>
      </c>
      <c r="F1292">
        <v>170</v>
      </c>
      <c r="G1292">
        <v>-8.8020535708092455E+37</v>
      </c>
      <c r="H1292">
        <v>-12864</v>
      </c>
      <c r="I1292">
        <v>-387026957</v>
      </c>
      <c r="J1292" t="s">
        <v>5019</v>
      </c>
      <c r="K1292">
        <v>1.6335500514054689E+38</v>
      </c>
      <c r="L1292">
        <v>41</v>
      </c>
      <c r="M1292">
        <v>29545</v>
      </c>
      <c r="N1292" t="b">
        <v>0</v>
      </c>
      <c r="O1292">
        <v>88</v>
      </c>
      <c r="P1292">
        <v>218</v>
      </c>
      <c r="Q1292">
        <v>775577840</v>
      </c>
      <c r="R1292">
        <v>38</v>
      </c>
      <c r="S1292" t="s">
        <v>5020</v>
      </c>
      <c r="T1292" t="b">
        <v>1</v>
      </c>
      <c r="U1292">
        <v>101</v>
      </c>
      <c r="V1292">
        <v>6</v>
      </c>
      <c r="W1292">
        <v>-64</v>
      </c>
      <c r="X1292">
        <v>322031007</v>
      </c>
      <c r="Y1292">
        <v>19911</v>
      </c>
      <c r="Z1292">
        <v>23298</v>
      </c>
      <c r="AA1292">
        <v>3570762428</v>
      </c>
      <c r="AB1292">
        <v>192</v>
      </c>
      <c r="AC1292">
        <v>19605</v>
      </c>
      <c r="AD1292">
        <v>5.2317004384659252E+37</v>
      </c>
      <c r="AE1292">
        <v>760</v>
      </c>
      <c r="AF1292">
        <v>459089157</v>
      </c>
      <c r="AG1292">
        <v>-59</v>
      </c>
      <c r="AH1292" t="b">
        <v>0</v>
      </c>
      <c r="AI1292">
        <v>61885</v>
      </c>
      <c r="AJ1292">
        <v>2.9052011747071769E+38</v>
      </c>
      <c r="AK1292">
        <v>-1086908555</v>
      </c>
      <c r="AL1292">
        <v>1698</v>
      </c>
      <c r="AM1292">
        <v>90</v>
      </c>
      <c r="AN1292">
        <v>1333892775</v>
      </c>
      <c r="AO1292">
        <v>1062468237</v>
      </c>
      <c r="AP1292" t="b">
        <v>0</v>
      </c>
      <c r="AQ1292">
        <v>61268</v>
      </c>
      <c r="AR1292">
        <v>-2.307162763554443E+38</v>
      </c>
      <c r="AS1292">
        <v>167</v>
      </c>
      <c r="AT1292">
        <v>-998</v>
      </c>
      <c r="AU1292">
        <v>22126</v>
      </c>
      <c r="AV1292" t="s">
        <v>5021</v>
      </c>
      <c r="AW1292">
        <v>55</v>
      </c>
      <c r="AX1292">
        <v>4115335173</v>
      </c>
      <c r="AY1292">
        <v>23762</v>
      </c>
      <c r="AZ1292">
        <v>1786623111</v>
      </c>
      <c r="BA1292" t="b">
        <v>0</v>
      </c>
      <c r="BB1292">
        <v>53804</v>
      </c>
      <c r="BC1292">
        <v>9.9016905827011179E+37</v>
      </c>
      <c r="BD1292" t="b">
        <v>0</v>
      </c>
      <c r="BE1292">
        <v>-16028</v>
      </c>
      <c r="BF1292">
        <v>3.023104642005222E+38</v>
      </c>
      <c r="BG1292">
        <v>149</v>
      </c>
      <c r="BH1292">
        <v>30216</v>
      </c>
      <c r="BI1292">
        <v>8.9500970548416923E+36</v>
      </c>
      <c r="BJ1292">
        <v>163</v>
      </c>
      <c r="BK1292">
        <v>3404838574</v>
      </c>
      <c r="BL1292">
        <v>181</v>
      </c>
      <c r="BM1292">
        <v>-18</v>
      </c>
      <c r="BN1292">
        <v>-19955</v>
      </c>
      <c r="BO1292" t="b">
        <v>0</v>
      </c>
      <c r="BP1292" t="b">
        <v>1</v>
      </c>
      <c r="BQ1292">
        <v>-5.4191953742536884E+37</v>
      </c>
      <c r="BR1292" t="s">
        <v>5022</v>
      </c>
      <c r="BS1292">
        <f t="shared" si="168"/>
        <v>-64</v>
      </c>
      <c r="BT1292">
        <f t="shared" si="169"/>
        <v>-64</v>
      </c>
      <c r="BU1292">
        <f t="shared" si="169"/>
        <v>-64</v>
      </c>
      <c r="BV1292">
        <f t="shared" si="169"/>
        <v>-64</v>
      </c>
      <c r="BW1292">
        <f t="shared" si="169"/>
        <v>-64</v>
      </c>
      <c r="BX1292">
        <f t="shared" si="169"/>
        <v>-64</v>
      </c>
      <c r="BY1292">
        <f t="shared" si="169"/>
        <v>-64</v>
      </c>
      <c r="BZ1292">
        <f t="shared" si="169"/>
        <v>-64</v>
      </c>
      <c r="CA1292">
        <f t="shared" si="169"/>
        <v>-64</v>
      </c>
      <c r="CB1292">
        <f t="shared" si="169"/>
        <v>-64</v>
      </c>
      <c r="CC1292">
        <f t="shared" si="169"/>
        <v>-64</v>
      </c>
      <c r="CD1292">
        <f t="shared" si="169"/>
        <v>-64</v>
      </c>
      <c r="CE1292">
        <f t="shared" si="169"/>
        <v>-64</v>
      </c>
      <c r="CF1292">
        <f t="shared" si="169"/>
        <v>-64</v>
      </c>
      <c r="CG1292">
        <f t="shared" si="169"/>
        <v>-64</v>
      </c>
      <c r="CH1292">
        <f t="shared" si="169"/>
        <v>-64</v>
      </c>
      <c r="CI1292">
        <f t="shared" si="169"/>
        <v>-64</v>
      </c>
      <c r="CJ1292">
        <f t="shared" si="169"/>
        <v>-64</v>
      </c>
      <c r="CK1292">
        <f t="shared" si="169"/>
        <v>-64</v>
      </c>
      <c r="CL1292">
        <f t="shared" si="169"/>
        <v>-64</v>
      </c>
      <c r="CM1292">
        <f t="shared" si="169"/>
        <v>-64</v>
      </c>
      <c r="CN1292">
        <f t="shared" si="169"/>
        <v>-64</v>
      </c>
      <c r="CO1292">
        <f t="shared" si="169"/>
        <v>-64</v>
      </c>
      <c r="CP1292">
        <f t="shared" si="169"/>
        <v>-64</v>
      </c>
      <c r="CQ1292">
        <f t="shared" si="169"/>
        <v>-64</v>
      </c>
      <c r="CR1292">
        <f t="shared" si="169"/>
        <v>-64</v>
      </c>
      <c r="CS1292">
        <f t="shared" si="169"/>
        <v>-64</v>
      </c>
      <c r="CT1292">
        <f t="shared" si="169"/>
        <v>-64</v>
      </c>
      <c r="CU1292">
        <f t="shared" si="169"/>
        <v>-64</v>
      </c>
      <c r="CV1292">
        <f t="shared" si="169"/>
        <v>-64</v>
      </c>
    </row>
    <row r="1293" spans="1:100" x14ac:dyDescent="0.25">
      <c r="A1293">
        <v>24226</v>
      </c>
      <c r="B1293">
        <v>3.1842085007649459E+37</v>
      </c>
      <c r="C1293">
        <v>-1.644579478530956E+37</v>
      </c>
      <c r="D1293">
        <v>-29697</v>
      </c>
      <c r="E1293">
        <v>1518674392</v>
      </c>
      <c r="F1293">
        <v>48</v>
      </c>
      <c r="G1293">
        <v>-1.836095748919352E+38</v>
      </c>
      <c r="H1293">
        <v>-7215</v>
      </c>
      <c r="I1293">
        <v>1326357238</v>
      </c>
      <c r="J1293" t="s">
        <v>5023</v>
      </c>
      <c r="K1293">
        <v>-1.247938813697618E+38</v>
      </c>
      <c r="L1293">
        <v>45</v>
      </c>
      <c r="M1293">
        <v>-29532</v>
      </c>
      <c r="N1293" t="b">
        <v>0</v>
      </c>
      <c r="O1293">
        <v>64</v>
      </c>
      <c r="P1293">
        <v>45</v>
      </c>
      <c r="Q1293">
        <v>1553728643</v>
      </c>
      <c r="R1293">
        <v>124</v>
      </c>
      <c r="S1293" t="s">
        <v>5024</v>
      </c>
      <c r="T1293" t="b">
        <v>0</v>
      </c>
      <c r="U1293">
        <v>154</v>
      </c>
      <c r="V1293">
        <v>186</v>
      </c>
      <c r="W1293">
        <v>46</v>
      </c>
      <c r="X1293">
        <v>3068972493</v>
      </c>
      <c r="Y1293">
        <v>51269</v>
      </c>
      <c r="Z1293">
        <v>56650</v>
      </c>
      <c r="AA1293">
        <v>882206277</v>
      </c>
      <c r="AB1293">
        <v>64</v>
      </c>
      <c r="AC1293">
        <v>3794</v>
      </c>
      <c r="AD1293">
        <v>2.0296594689912851E+38</v>
      </c>
      <c r="AE1293">
        <v>19498</v>
      </c>
      <c r="AF1293">
        <v>-1904997191</v>
      </c>
      <c r="AG1293">
        <v>-83</v>
      </c>
      <c r="AH1293" t="b">
        <v>0</v>
      </c>
      <c r="AI1293">
        <v>35425</v>
      </c>
      <c r="AJ1293">
        <v>2.1448336003538429E+38</v>
      </c>
      <c r="AK1293">
        <v>-2126796542</v>
      </c>
      <c r="AL1293">
        <v>30174</v>
      </c>
      <c r="AM1293">
        <v>183</v>
      </c>
      <c r="AN1293">
        <v>2579191423</v>
      </c>
      <c r="AO1293">
        <v>1750009931</v>
      </c>
      <c r="AP1293" t="b">
        <v>1</v>
      </c>
      <c r="AQ1293">
        <v>17623</v>
      </c>
      <c r="AR1293">
        <v>1.4582580475175529E+38</v>
      </c>
      <c r="AS1293">
        <v>174</v>
      </c>
      <c r="AT1293">
        <v>7800</v>
      </c>
      <c r="AU1293">
        <v>29878</v>
      </c>
      <c r="AV1293" t="s">
        <v>5025</v>
      </c>
      <c r="AW1293">
        <v>92</v>
      </c>
      <c r="AX1293">
        <v>2910256678</v>
      </c>
      <c r="AY1293">
        <v>43575</v>
      </c>
      <c r="AZ1293">
        <v>1878045395</v>
      </c>
      <c r="BA1293" t="b">
        <v>0</v>
      </c>
      <c r="BB1293">
        <v>60088</v>
      </c>
      <c r="BC1293">
        <v>-2.5420196110118488E+37</v>
      </c>
      <c r="BD1293" t="b">
        <v>0</v>
      </c>
      <c r="BE1293">
        <v>4288</v>
      </c>
      <c r="BF1293">
        <v>1.2573752101106561E+38</v>
      </c>
      <c r="BG1293">
        <v>242</v>
      </c>
      <c r="BH1293">
        <v>-20013</v>
      </c>
      <c r="BI1293">
        <v>-2.4450686715084491E+38</v>
      </c>
      <c r="BJ1293">
        <v>203</v>
      </c>
      <c r="BK1293">
        <v>99687863</v>
      </c>
      <c r="BL1293">
        <v>91</v>
      </c>
      <c r="BM1293">
        <v>17</v>
      </c>
      <c r="BN1293">
        <v>329</v>
      </c>
      <c r="BO1293" t="b">
        <v>1</v>
      </c>
      <c r="BP1293" t="b">
        <v>1</v>
      </c>
      <c r="BQ1293">
        <v>-9.6424159322974613E+37</v>
      </c>
      <c r="BR1293" t="s">
        <v>5026</v>
      </c>
      <c r="BS1293">
        <f t="shared" si="168"/>
        <v>-64</v>
      </c>
      <c r="BT1293">
        <f t="shared" si="169"/>
        <v>-64</v>
      </c>
      <c r="BU1293">
        <f t="shared" si="169"/>
        <v>-64</v>
      </c>
      <c r="BV1293">
        <f t="shared" si="169"/>
        <v>-64</v>
      </c>
      <c r="BW1293">
        <f t="shared" si="169"/>
        <v>-64</v>
      </c>
      <c r="BX1293">
        <f t="shared" si="169"/>
        <v>-64</v>
      </c>
      <c r="BY1293">
        <f t="shared" si="169"/>
        <v>-64</v>
      </c>
      <c r="BZ1293">
        <f t="shared" si="169"/>
        <v>-64</v>
      </c>
      <c r="CA1293">
        <f t="shared" si="169"/>
        <v>-64</v>
      </c>
      <c r="CB1293">
        <f t="shared" si="169"/>
        <v>-64</v>
      </c>
      <c r="CC1293">
        <f t="shared" si="169"/>
        <v>-64</v>
      </c>
      <c r="CD1293">
        <f t="shared" si="169"/>
        <v>-64</v>
      </c>
      <c r="CE1293">
        <f t="shared" si="169"/>
        <v>-64</v>
      </c>
      <c r="CF1293">
        <f t="shared" si="169"/>
        <v>-64</v>
      </c>
      <c r="CG1293">
        <f t="shared" si="169"/>
        <v>-64</v>
      </c>
      <c r="CH1293">
        <f t="shared" si="169"/>
        <v>-64</v>
      </c>
      <c r="CI1293">
        <f t="shared" si="169"/>
        <v>-64</v>
      </c>
      <c r="CJ1293">
        <f t="shared" si="169"/>
        <v>-64</v>
      </c>
      <c r="CK1293">
        <f t="shared" si="169"/>
        <v>-64</v>
      </c>
      <c r="CL1293">
        <f t="shared" si="169"/>
        <v>-64</v>
      </c>
      <c r="CM1293">
        <f t="shared" si="169"/>
        <v>-64</v>
      </c>
      <c r="CN1293">
        <f t="shared" si="169"/>
        <v>-64</v>
      </c>
      <c r="CO1293">
        <f t="shared" si="169"/>
        <v>-64</v>
      </c>
      <c r="CP1293">
        <f t="shared" si="169"/>
        <v>-64</v>
      </c>
      <c r="CQ1293">
        <f t="shared" si="169"/>
        <v>-64</v>
      </c>
      <c r="CR1293">
        <f t="shared" si="169"/>
        <v>-64</v>
      </c>
      <c r="CS1293">
        <f t="shared" si="169"/>
        <v>-64</v>
      </c>
      <c r="CT1293">
        <f t="shared" si="169"/>
        <v>-64</v>
      </c>
      <c r="CU1293">
        <f t="shared" si="169"/>
        <v>-64</v>
      </c>
      <c r="CV1293">
        <f t="shared" si="169"/>
        <v>-64</v>
      </c>
    </row>
    <row r="1294" spans="1:100" x14ac:dyDescent="0.25">
      <c r="A1294">
        <v>-30436</v>
      </c>
      <c r="B1294">
        <v>1.5974067302969749E+38</v>
      </c>
      <c r="C1294">
        <v>-1.576518146621142E+38</v>
      </c>
      <c r="D1294">
        <v>23985</v>
      </c>
      <c r="E1294">
        <v>-728564195</v>
      </c>
      <c r="F1294">
        <v>33</v>
      </c>
      <c r="G1294">
        <v>1.521246200663188E+38</v>
      </c>
      <c r="H1294">
        <v>-7354</v>
      </c>
      <c r="I1294">
        <v>-378977013</v>
      </c>
      <c r="J1294" t="s">
        <v>309</v>
      </c>
      <c r="K1294">
        <v>1.7532608305230319E+38</v>
      </c>
      <c r="L1294">
        <v>-26</v>
      </c>
      <c r="M1294">
        <v>-21521</v>
      </c>
      <c r="N1294" t="b">
        <v>1</v>
      </c>
      <c r="O1294">
        <v>91</v>
      </c>
      <c r="P1294">
        <v>160</v>
      </c>
      <c r="Q1294">
        <v>4202349814</v>
      </c>
      <c r="R1294">
        <v>137</v>
      </c>
      <c r="S1294" t="s">
        <v>5027</v>
      </c>
      <c r="T1294" t="b">
        <v>1</v>
      </c>
      <c r="U1294">
        <v>86</v>
      </c>
      <c r="V1294">
        <v>242</v>
      </c>
      <c r="W1294">
        <v>32</v>
      </c>
      <c r="X1294">
        <v>2376596317</v>
      </c>
      <c r="Y1294">
        <v>26897</v>
      </c>
      <c r="Z1294">
        <v>47154</v>
      </c>
      <c r="AA1294">
        <v>3290114548</v>
      </c>
      <c r="AB1294">
        <v>154</v>
      </c>
      <c r="AC1294">
        <v>23335</v>
      </c>
      <c r="AD1294">
        <v>-2.1551771066186921E+38</v>
      </c>
      <c r="AE1294">
        <v>-5133</v>
      </c>
      <c r="AF1294">
        <v>-598568813</v>
      </c>
      <c r="AG1294">
        <v>93</v>
      </c>
      <c r="AH1294" t="b">
        <v>1</v>
      </c>
      <c r="AI1294">
        <v>26606</v>
      </c>
      <c r="AJ1294">
        <v>-1.509954142900151E+38</v>
      </c>
      <c r="AK1294">
        <v>701425533</v>
      </c>
      <c r="AL1294">
        <v>-31924</v>
      </c>
      <c r="AM1294">
        <v>183</v>
      </c>
      <c r="AN1294">
        <v>633278300</v>
      </c>
      <c r="AO1294">
        <v>1332470607</v>
      </c>
      <c r="AP1294" t="b">
        <v>1</v>
      </c>
      <c r="AQ1294">
        <v>23585</v>
      </c>
      <c r="AR1294">
        <v>-7.641566571700621E+37</v>
      </c>
      <c r="AS1294">
        <v>125</v>
      </c>
      <c r="AT1294">
        <v>-31501</v>
      </c>
      <c r="AU1294">
        <v>16136</v>
      </c>
      <c r="AV1294" t="s">
        <v>5028</v>
      </c>
      <c r="AW1294">
        <v>59</v>
      </c>
      <c r="AX1294">
        <v>916183987</v>
      </c>
      <c r="AY1294">
        <v>18838</v>
      </c>
      <c r="AZ1294">
        <v>-1274429601</v>
      </c>
      <c r="BA1294" t="b">
        <v>1</v>
      </c>
      <c r="BB1294">
        <v>4749</v>
      </c>
      <c r="BC1294">
        <v>-3.0062792753079341E+38</v>
      </c>
      <c r="BD1294" t="b">
        <v>1</v>
      </c>
      <c r="BE1294">
        <v>-16004</v>
      </c>
      <c r="BF1294">
        <v>1.7726370841512359E+38</v>
      </c>
      <c r="BG1294">
        <v>42</v>
      </c>
      <c r="BH1294">
        <v>410</v>
      </c>
      <c r="BI1294">
        <v>7.445718772573991E+37</v>
      </c>
      <c r="BJ1294">
        <v>89</v>
      </c>
      <c r="BK1294">
        <v>4171484761</v>
      </c>
      <c r="BL1294">
        <v>217</v>
      </c>
      <c r="BM1294">
        <v>67</v>
      </c>
      <c r="BN1294">
        <v>-7853</v>
      </c>
      <c r="BO1294" t="b">
        <v>1</v>
      </c>
      <c r="BP1294" t="b">
        <v>1</v>
      </c>
      <c r="BQ1294">
        <v>-3.367542354507425E+38</v>
      </c>
      <c r="BR1294" t="s">
        <v>5029</v>
      </c>
      <c r="BS1294">
        <f t="shared" si="168"/>
        <v>-64</v>
      </c>
      <c r="BT1294">
        <f t="shared" si="169"/>
        <v>-64</v>
      </c>
      <c r="BU1294">
        <f t="shared" si="169"/>
        <v>-64</v>
      </c>
      <c r="BV1294">
        <f t="shared" si="169"/>
        <v>-64</v>
      </c>
      <c r="BW1294">
        <f t="shared" si="169"/>
        <v>-64</v>
      </c>
      <c r="BX1294">
        <f t="shared" si="169"/>
        <v>-64</v>
      </c>
      <c r="BY1294">
        <f t="shared" si="169"/>
        <v>-64</v>
      </c>
      <c r="BZ1294">
        <f t="shared" si="169"/>
        <v>-64</v>
      </c>
      <c r="CA1294">
        <f t="shared" si="169"/>
        <v>-64</v>
      </c>
      <c r="CB1294">
        <f t="shared" si="169"/>
        <v>-64</v>
      </c>
      <c r="CC1294">
        <f t="shared" si="169"/>
        <v>-64</v>
      </c>
      <c r="CD1294">
        <f t="shared" si="169"/>
        <v>-64</v>
      </c>
      <c r="CE1294">
        <f t="shared" si="169"/>
        <v>-64</v>
      </c>
      <c r="CF1294">
        <f t="shared" si="169"/>
        <v>-64</v>
      </c>
      <c r="CG1294">
        <f t="shared" si="169"/>
        <v>-64</v>
      </c>
      <c r="CH1294">
        <f t="shared" si="169"/>
        <v>-64</v>
      </c>
      <c r="CI1294">
        <f t="shared" si="169"/>
        <v>-64</v>
      </c>
      <c r="CJ1294">
        <f t="shared" si="169"/>
        <v>-64</v>
      </c>
      <c r="CK1294">
        <f t="shared" si="169"/>
        <v>-64</v>
      </c>
      <c r="CL1294">
        <f t="shared" si="169"/>
        <v>-64</v>
      </c>
      <c r="CM1294">
        <f t="shared" si="169"/>
        <v>-64</v>
      </c>
      <c r="CN1294">
        <f t="shared" si="169"/>
        <v>-64</v>
      </c>
      <c r="CO1294">
        <f t="shared" si="169"/>
        <v>-64</v>
      </c>
      <c r="CP1294">
        <f t="shared" si="169"/>
        <v>-64</v>
      </c>
      <c r="CQ1294">
        <f t="shared" si="169"/>
        <v>-64</v>
      </c>
      <c r="CR1294">
        <f t="shared" si="169"/>
        <v>-64</v>
      </c>
      <c r="CS1294">
        <f t="shared" si="169"/>
        <v>-64</v>
      </c>
      <c r="CT1294">
        <f t="shared" si="169"/>
        <v>-64</v>
      </c>
      <c r="CU1294">
        <f t="shared" si="169"/>
        <v>-64</v>
      </c>
      <c r="CV1294">
        <f t="shared" si="169"/>
        <v>-64</v>
      </c>
    </row>
    <row r="1295" spans="1:100" x14ac:dyDescent="0.25">
      <c r="A1295">
        <v>9252</v>
      </c>
      <c r="B1295">
        <v>-2.578034456118462E+38</v>
      </c>
      <c r="C1295">
        <v>1.9349942137380791E+38</v>
      </c>
      <c r="D1295">
        <v>-18698</v>
      </c>
      <c r="E1295">
        <v>793946837</v>
      </c>
      <c r="F1295">
        <v>21</v>
      </c>
      <c r="G1295">
        <v>3.3985825384217421E+38</v>
      </c>
      <c r="H1295">
        <v>23324</v>
      </c>
      <c r="I1295">
        <v>356225192</v>
      </c>
      <c r="J1295" t="s">
        <v>5030</v>
      </c>
      <c r="K1295">
        <v>2.4269358193348481E+38</v>
      </c>
      <c r="L1295">
        <v>-99</v>
      </c>
      <c r="M1295">
        <v>-6001</v>
      </c>
      <c r="N1295" t="b">
        <v>0</v>
      </c>
      <c r="O1295">
        <v>104</v>
      </c>
      <c r="P1295">
        <v>111</v>
      </c>
      <c r="Q1295">
        <v>510401395</v>
      </c>
      <c r="R1295">
        <v>169</v>
      </c>
      <c r="S1295" t="s">
        <v>5031</v>
      </c>
      <c r="T1295" t="b">
        <v>0</v>
      </c>
      <c r="U1295">
        <v>231</v>
      </c>
      <c r="V1295">
        <v>93</v>
      </c>
      <c r="W1295">
        <v>22</v>
      </c>
      <c r="X1295">
        <v>3769739234</v>
      </c>
      <c r="Y1295">
        <v>12872</v>
      </c>
      <c r="Z1295">
        <v>19375</v>
      </c>
      <c r="AA1295">
        <v>544183103</v>
      </c>
      <c r="AB1295">
        <v>196</v>
      </c>
      <c r="AC1295">
        <v>-27343</v>
      </c>
      <c r="AD1295">
        <v>-2.511028536173319E+38</v>
      </c>
      <c r="AE1295">
        <v>12368</v>
      </c>
      <c r="AF1295">
        <v>1532490845</v>
      </c>
      <c r="AG1295">
        <v>55</v>
      </c>
      <c r="AH1295" t="b">
        <v>0</v>
      </c>
      <c r="AI1295">
        <v>38503</v>
      </c>
      <c r="AJ1295">
        <v>2.1391227144360878E+38</v>
      </c>
      <c r="AK1295">
        <v>-993154792</v>
      </c>
      <c r="AL1295">
        <v>-21622</v>
      </c>
      <c r="AM1295">
        <v>171</v>
      </c>
      <c r="AN1295">
        <v>2857078872</v>
      </c>
      <c r="AO1295">
        <v>-377992012</v>
      </c>
      <c r="AP1295" t="b">
        <v>1</v>
      </c>
      <c r="AQ1295">
        <v>44309</v>
      </c>
      <c r="AR1295">
        <v>-2.9920035463038989E+37</v>
      </c>
      <c r="AS1295">
        <v>223</v>
      </c>
      <c r="AT1295">
        <v>18740</v>
      </c>
      <c r="AU1295">
        <v>7306</v>
      </c>
      <c r="AV1295" t="s">
        <v>5032</v>
      </c>
      <c r="AW1295">
        <v>231</v>
      </c>
      <c r="AX1295">
        <v>3382513022</v>
      </c>
      <c r="AY1295">
        <v>3642</v>
      </c>
      <c r="AZ1295">
        <v>1885228691</v>
      </c>
      <c r="BA1295" t="b">
        <v>0</v>
      </c>
      <c r="BB1295">
        <v>32465</v>
      </c>
      <c r="BC1295">
        <v>1.037971655224086E+38</v>
      </c>
      <c r="BD1295" t="b">
        <v>1</v>
      </c>
      <c r="BE1295">
        <v>27009</v>
      </c>
      <c r="BF1295">
        <v>2.215390815746596E+38</v>
      </c>
      <c r="BG1295">
        <v>111</v>
      </c>
      <c r="BH1295">
        <v>9391</v>
      </c>
      <c r="BI1295">
        <v>-1.7667791097873542E+38</v>
      </c>
      <c r="BJ1295">
        <v>201</v>
      </c>
      <c r="BK1295">
        <v>1539442783</v>
      </c>
      <c r="BL1295">
        <v>244</v>
      </c>
      <c r="BM1295">
        <v>-105</v>
      </c>
      <c r="BN1295">
        <v>-24441</v>
      </c>
      <c r="BO1295" t="b">
        <v>1</v>
      </c>
      <c r="BP1295" t="b">
        <v>1</v>
      </c>
      <c r="BQ1295">
        <v>-1.3724979745386871E+38</v>
      </c>
      <c r="BR1295" t="s">
        <v>5033</v>
      </c>
      <c r="BS1295">
        <f t="shared" si="168"/>
        <v>-64</v>
      </c>
      <c r="BT1295">
        <f t="shared" si="169"/>
        <v>-64</v>
      </c>
      <c r="BU1295">
        <f t="shared" si="169"/>
        <v>-64</v>
      </c>
      <c r="BV1295">
        <f t="shared" si="169"/>
        <v>-64</v>
      </c>
      <c r="BW1295">
        <f t="shared" si="169"/>
        <v>-64</v>
      </c>
      <c r="BX1295">
        <f t="shared" si="169"/>
        <v>-64</v>
      </c>
      <c r="BY1295">
        <f t="shared" si="169"/>
        <v>-64</v>
      </c>
      <c r="BZ1295">
        <f t="shared" si="169"/>
        <v>-64</v>
      </c>
      <c r="CA1295">
        <f t="shared" si="169"/>
        <v>-64</v>
      </c>
      <c r="CB1295">
        <f t="shared" si="169"/>
        <v>-64</v>
      </c>
      <c r="CC1295">
        <f t="shared" si="169"/>
        <v>-64</v>
      </c>
      <c r="CD1295">
        <f t="shared" si="169"/>
        <v>-64</v>
      </c>
      <c r="CE1295">
        <f t="shared" si="169"/>
        <v>-64</v>
      </c>
      <c r="CF1295">
        <f t="shared" si="169"/>
        <v>-64</v>
      </c>
      <c r="CG1295">
        <f t="shared" si="169"/>
        <v>-64</v>
      </c>
      <c r="CH1295">
        <f t="shared" si="169"/>
        <v>-64</v>
      </c>
      <c r="CI1295">
        <f t="shared" si="169"/>
        <v>-64</v>
      </c>
      <c r="CJ1295">
        <f t="shared" si="169"/>
        <v>-64</v>
      </c>
      <c r="CK1295">
        <f t="shared" si="169"/>
        <v>-64</v>
      </c>
      <c r="CL1295">
        <f t="shared" si="169"/>
        <v>-64</v>
      </c>
      <c r="CM1295">
        <f t="shared" si="169"/>
        <v>-64</v>
      </c>
      <c r="CN1295">
        <f t="shared" si="169"/>
        <v>-64</v>
      </c>
      <c r="CO1295">
        <f t="shared" si="169"/>
        <v>-64</v>
      </c>
      <c r="CP1295">
        <f t="shared" si="169"/>
        <v>-64</v>
      </c>
      <c r="CQ1295">
        <f t="shared" si="169"/>
        <v>-64</v>
      </c>
      <c r="CR1295">
        <f t="shared" si="169"/>
        <v>-64</v>
      </c>
      <c r="CS1295">
        <f t="shared" si="169"/>
        <v>-64</v>
      </c>
      <c r="CT1295">
        <f t="shared" si="169"/>
        <v>-64</v>
      </c>
      <c r="CU1295">
        <f t="shared" si="169"/>
        <v>-64</v>
      </c>
      <c r="CV1295">
        <f t="shared" si="169"/>
        <v>-64</v>
      </c>
    </row>
    <row r="1296" spans="1:100" x14ac:dyDescent="0.25">
      <c r="A1296">
        <v>-18647</v>
      </c>
      <c r="B1296">
        <v>-1.8225197579394228E+38</v>
      </c>
      <c r="C1296">
        <v>7.5412562665960449E+37</v>
      </c>
      <c r="D1296">
        <v>24559</v>
      </c>
      <c r="E1296">
        <v>944023165</v>
      </c>
      <c r="F1296">
        <v>71</v>
      </c>
      <c r="G1296">
        <v>-1.059408201086363E+38</v>
      </c>
      <c r="H1296">
        <v>-20684</v>
      </c>
      <c r="I1296">
        <v>1964582270</v>
      </c>
      <c r="J1296" t="s">
        <v>5034</v>
      </c>
      <c r="K1296">
        <v>-3.1607321982950031E+38</v>
      </c>
      <c r="L1296">
        <v>-41</v>
      </c>
      <c r="M1296">
        <v>-6982</v>
      </c>
      <c r="N1296" t="b">
        <v>1</v>
      </c>
      <c r="O1296">
        <v>25</v>
      </c>
      <c r="P1296">
        <v>3</v>
      </c>
      <c r="Q1296">
        <v>2643459016</v>
      </c>
      <c r="R1296">
        <v>226</v>
      </c>
      <c r="S1296" t="s">
        <v>5035</v>
      </c>
      <c r="T1296" t="b">
        <v>0</v>
      </c>
      <c r="U1296">
        <v>79</v>
      </c>
      <c r="V1296">
        <v>121</v>
      </c>
      <c r="W1296">
        <v>63</v>
      </c>
      <c r="X1296">
        <v>1619545311</v>
      </c>
      <c r="Y1296">
        <v>59952</v>
      </c>
      <c r="Z1296">
        <v>22851</v>
      </c>
      <c r="AA1296">
        <v>3676414948</v>
      </c>
      <c r="AB1296">
        <v>159</v>
      </c>
      <c r="AC1296">
        <v>19257</v>
      </c>
      <c r="AD1296">
        <v>-9.8060788382635648E+37</v>
      </c>
      <c r="AE1296">
        <v>-25051</v>
      </c>
      <c r="AF1296">
        <v>-1444446321</v>
      </c>
      <c r="AG1296">
        <v>-126</v>
      </c>
      <c r="AH1296" t="b">
        <v>0</v>
      </c>
      <c r="AI1296">
        <v>56333</v>
      </c>
      <c r="AJ1296">
        <v>2.8201733813906689E+38</v>
      </c>
      <c r="AK1296">
        <v>-691904612</v>
      </c>
      <c r="AL1296">
        <v>21015</v>
      </c>
      <c r="AM1296">
        <v>74</v>
      </c>
      <c r="AN1296">
        <v>27973118</v>
      </c>
      <c r="AO1296">
        <v>460599639</v>
      </c>
      <c r="AP1296" t="b">
        <v>1</v>
      </c>
      <c r="AQ1296">
        <v>2915</v>
      </c>
      <c r="AR1296">
        <v>-2.1892134490519001E+38</v>
      </c>
      <c r="AS1296">
        <v>46</v>
      </c>
      <c r="AT1296">
        <v>25937</v>
      </c>
      <c r="AU1296">
        <v>768</v>
      </c>
      <c r="AV1296" t="s">
        <v>5036</v>
      </c>
      <c r="AW1296">
        <v>43</v>
      </c>
      <c r="AX1296">
        <v>208182223</v>
      </c>
      <c r="AY1296">
        <v>45847</v>
      </c>
      <c r="AZ1296">
        <v>-1326280970</v>
      </c>
      <c r="BA1296" t="b">
        <v>1</v>
      </c>
      <c r="BB1296">
        <v>28638</v>
      </c>
      <c r="BC1296">
        <v>-1.0477183435328E+38</v>
      </c>
      <c r="BD1296" t="b">
        <v>0</v>
      </c>
      <c r="BE1296">
        <v>28067</v>
      </c>
      <c r="BF1296">
        <v>8.7817250623162656E+37</v>
      </c>
      <c r="BG1296">
        <v>223</v>
      </c>
      <c r="BH1296">
        <v>-19874</v>
      </c>
      <c r="BI1296">
        <v>-1.322899843457992E+38</v>
      </c>
      <c r="BJ1296">
        <v>109</v>
      </c>
      <c r="BK1296">
        <v>3204058336</v>
      </c>
      <c r="BL1296">
        <v>41</v>
      </c>
      <c r="BM1296">
        <v>-89</v>
      </c>
      <c r="BN1296">
        <v>-18303</v>
      </c>
      <c r="BO1296" t="b">
        <v>1</v>
      </c>
      <c r="BP1296" t="b">
        <v>1</v>
      </c>
      <c r="BQ1296">
        <v>-1.172918793300786E+38</v>
      </c>
      <c r="BR1296" t="s">
        <v>5037</v>
      </c>
      <c r="BS1296">
        <f t="shared" si="168"/>
        <v>-64</v>
      </c>
      <c r="BT1296">
        <f t="shared" si="169"/>
        <v>-64</v>
      </c>
      <c r="BU1296">
        <f t="shared" si="169"/>
        <v>-64</v>
      </c>
      <c r="BV1296">
        <f t="shared" si="169"/>
        <v>-64</v>
      </c>
      <c r="BW1296">
        <f t="shared" si="169"/>
        <v>-64</v>
      </c>
      <c r="BX1296">
        <f t="shared" si="169"/>
        <v>-64</v>
      </c>
      <c r="BY1296">
        <f t="shared" si="169"/>
        <v>-64</v>
      </c>
      <c r="BZ1296">
        <f t="shared" si="169"/>
        <v>-64</v>
      </c>
      <c r="CA1296">
        <f t="shared" si="169"/>
        <v>-64</v>
      </c>
      <c r="CB1296">
        <f t="shared" si="169"/>
        <v>-64</v>
      </c>
      <c r="CC1296">
        <f t="shared" si="169"/>
        <v>-64</v>
      </c>
      <c r="CD1296">
        <f t="shared" si="169"/>
        <v>-64</v>
      </c>
      <c r="CE1296">
        <f t="shared" si="169"/>
        <v>-64</v>
      </c>
      <c r="CF1296">
        <f t="shared" si="169"/>
        <v>-64</v>
      </c>
      <c r="CG1296">
        <f t="shared" si="169"/>
        <v>-64</v>
      </c>
      <c r="CH1296">
        <f t="shared" si="169"/>
        <v>-64</v>
      </c>
      <c r="CI1296">
        <f t="shared" si="169"/>
        <v>-64</v>
      </c>
      <c r="CJ1296">
        <f t="shared" si="169"/>
        <v>-64</v>
      </c>
      <c r="CK1296">
        <f t="shared" si="169"/>
        <v>-64</v>
      </c>
      <c r="CL1296">
        <f t="shared" si="169"/>
        <v>-64</v>
      </c>
      <c r="CM1296">
        <f t="shared" si="169"/>
        <v>-64</v>
      </c>
      <c r="CN1296">
        <f t="shared" si="169"/>
        <v>-64</v>
      </c>
      <c r="CO1296">
        <f t="shared" si="169"/>
        <v>-64</v>
      </c>
      <c r="CP1296">
        <f t="shared" si="169"/>
        <v>-64</v>
      </c>
      <c r="CQ1296">
        <f t="shared" si="169"/>
        <v>-64</v>
      </c>
      <c r="CR1296">
        <f t="shared" si="169"/>
        <v>-64</v>
      </c>
      <c r="CS1296">
        <f t="shared" si="169"/>
        <v>-64</v>
      </c>
      <c r="CT1296">
        <f t="shared" si="169"/>
        <v>-64</v>
      </c>
      <c r="CU1296">
        <f t="shared" si="169"/>
        <v>-64</v>
      </c>
      <c r="CV1296">
        <f t="shared" si="169"/>
        <v>-64</v>
      </c>
    </row>
    <row r="1297" spans="1:100" x14ac:dyDescent="0.25">
      <c r="A1297">
        <v>31134</v>
      </c>
      <c r="B1297">
        <v>-1.4509486600746461E+38</v>
      </c>
      <c r="C1297">
        <v>-2.3786428631389989E+38</v>
      </c>
      <c r="D1297">
        <v>2111</v>
      </c>
      <c r="E1297">
        <v>-2121536549</v>
      </c>
      <c r="F1297">
        <v>215</v>
      </c>
      <c r="G1297">
        <v>-3.381425810354286E+38</v>
      </c>
      <c r="H1297">
        <v>17727</v>
      </c>
      <c r="I1297">
        <v>-1890546604</v>
      </c>
      <c r="J1297" t="s">
        <v>5038</v>
      </c>
      <c r="K1297">
        <v>3.0567158710234132E+38</v>
      </c>
      <c r="L1297">
        <v>23</v>
      </c>
      <c r="M1297">
        <v>19117</v>
      </c>
      <c r="N1297" t="b">
        <v>0</v>
      </c>
      <c r="O1297">
        <v>137</v>
      </c>
      <c r="P1297">
        <v>40</v>
      </c>
      <c r="Q1297">
        <v>1312305577</v>
      </c>
      <c r="R1297">
        <v>135</v>
      </c>
      <c r="S1297" t="s">
        <v>5039</v>
      </c>
      <c r="T1297" t="b">
        <v>1</v>
      </c>
      <c r="U1297">
        <v>72</v>
      </c>
      <c r="V1297">
        <v>103</v>
      </c>
      <c r="W1297">
        <v>55</v>
      </c>
      <c r="X1297">
        <v>1851624652</v>
      </c>
      <c r="Y1297">
        <v>15732</v>
      </c>
      <c r="Z1297">
        <v>40640</v>
      </c>
      <c r="AA1297">
        <v>3228456472</v>
      </c>
      <c r="AB1297">
        <v>19</v>
      </c>
      <c r="AC1297">
        <v>-1954</v>
      </c>
      <c r="AD1297">
        <v>-1.226783019474426E+38</v>
      </c>
      <c r="AE1297">
        <v>21785</v>
      </c>
      <c r="AF1297">
        <v>1444357857</v>
      </c>
      <c r="AG1297">
        <v>80</v>
      </c>
      <c r="AH1297" t="b">
        <v>0</v>
      </c>
      <c r="AI1297">
        <v>11092</v>
      </c>
      <c r="AJ1297">
        <v>2.5773353746500839E+38</v>
      </c>
      <c r="AK1297">
        <v>-2074851691</v>
      </c>
      <c r="AL1297">
        <v>-20994</v>
      </c>
      <c r="AM1297">
        <v>223</v>
      </c>
      <c r="AN1297">
        <v>472919940</v>
      </c>
      <c r="AO1297">
        <v>2140532955</v>
      </c>
      <c r="AP1297" t="b">
        <v>0</v>
      </c>
      <c r="AQ1297">
        <v>25016</v>
      </c>
      <c r="AR1297">
        <v>1.8205289276447512E+38</v>
      </c>
      <c r="AS1297">
        <v>3</v>
      </c>
      <c r="AT1297">
        <v>23057</v>
      </c>
      <c r="AU1297">
        <v>29087</v>
      </c>
      <c r="AV1297" t="s">
        <v>689</v>
      </c>
      <c r="AW1297">
        <v>133</v>
      </c>
      <c r="AX1297">
        <v>2759423259</v>
      </c>
      <c r="AY1297">
        <v>36266</v>
      </c>
      <c r="AZ1297">
        <v>-1098326849</v>
      </c>
      <c r="BA1297" t="b">
        <v>1</v>
      </c>
      <c r="BB1297">
        <v>56735</v>
      </c>
      <c r="BC1297">
        <v>-2.1580760646465459E+38</v>
      </c>
      <c r="BD1297" t="b">
        <v>0</v>
      </c>
      <c r="BE1297">
        <v>-19506</v>
      </c>
      <c r="BF1297">
        <v>-1.1178330875107791E+38</v>
      </c>
      <c r="BG1297">
        <v>120</v>
      </c>
      <c r="BH1297">
        <v>18793</v>
      </c>
      <c r="BI1297">
        <v>-8.4602394592472482E+37</v>
      </c>
      <c r="BJ1297">
        <v>215</v>
      </c>
      <c r="BK1297">
        <v>2273612535</v>
      </c>
      <c r="BL1297">
        <v>4</v>
      </c>
      <c r="BM1297">
        <v>-29</v>
      </c>
      <c r="BN1297">
        <v>10743</v>
      </c>
      <c r="BO1297" t="b">
        <v>0</v>
      </c>
      <c r="BP1297" t="b">
        <v>0</v>
      </c>
      <c r="BQ1297">
        <v>-2.3808339230069769E+38</v>
      </c>
      <c r="BR1297" t="s">
        <v>5040</v>
      </c>
      <c r="BS1297">
        <f t="shared" si="168"/>
        <v>-64</v>
      </c>
      <c r="BT1297">
        <f t="shared" si="169"/>
        <v>-64</v>
      </c>
      <c r="BU1297">
        <f t="shared" si="169"/>
        <v>-64</v>
      </c>
      <c r="BV1297">
        <f t="shared" si="169"/>
        <v>-64</v>
      </c>
      <c r="BW1297">
        <f t="shared" si="169"/>
        <v>-64</v>
      </c>
      <c r="BX1297">
        <f t="shared" si="169"/>
        <v>-64</v>
      </c>
      <c r="BY1297">
        <f t="shared" si="169"/>
        <v>-64</v>
      </c>
      <c r="BZ1297">
        <f t="shared" si="169"/>
        <v>-64</v>
      </c>
      <c r="CA1297">
        <f t="shared" si="169"/>
        <v>-64</v>
      </c>
      <c r="CB1297">
        <f t="shared" si="169"/>
        <v>-64</v>
      </c>
      <c r="CC1297">
        <f t="shared" si="169"/>
        <v>-64</v>
      </c>
      <c r="CD1297">
        <f t="shared" si="169"/>
        <v>-64</v>
      </c>
      <c r="CE1297">
        <f t="shared" si="169"/>
        <v>-64</v>
      </c>
      <c r="CF1297">
        <f t="shared" si="169"/>
        <v>-64</v>
      </c>
      <c r="CG1297">
        <f t="shared" si="169"/>
        <v>-64</v>
      </c>
      <c r="CH1297">
        <f t="shared" si="169"/>
        <v>-64</v>
      </c>
      <c r="CI1297">
        <f t="shared" si="169"/>
        <v>-64</v>
      </c>
      <c r="CJ1297">
        <f t="shared" si="169"/>
        <v>-64</v>
      </c>
      <c r="CK1297">
        <f t="shared" si="169"/>
        <v>-64</v>
      </c>
      <c r="CL1297">
        <f t="shared" si="169"/>
        <v>-64</v>
      </c>
      <c r="CM1297">
        <f t="shared" si="169"/>
        <v>-64</v>
      </c>
      <c r="CN1297">
        <f t="shared" si="169"/>
        <v>-64</v>
      </c>
      <c r="CO1297">
        <f t="shared" si="169"/>
        <v>-64</v>
      </c>
      <c r="CP1297">
        <f t="shared" si="169"/>
        <v>-64</v>
      </c>
      <c r="CQ1297">
        <f t="shared" si="169"/>
        <v>-64</v>
      </c>
      <c r="CR1297">
        <f t="shared" si="169"/>
        <v>-64</v>
      </c>
      <c r="CS1297">
        <f t="shared" si="169"/>
        <v>-64</v>
      </c>
      <c r="CT1297">
        <f t="shared" si="169"/>
        <v>-64</v>
      </c>
      <c r="CU1297">
        <f t="shared" si="169"/>
        <v>-64</v>
      </c>
      <c r="CV1297">
        <f t="shared" si="169"/>
        <v>-64</v>
      </c>
    </row>
    <row r="1298" spans="1:100" x14ac:dyDescent="0.25">
      <c r="A1298">
        <v>25077</v>
      </c>
      <c r="B1298">
        <v>-9.7605195790374021E+37</v>
      </c>
      <c r="C1298">
        <v>-2.8792938012145559E+38</v>
      </c>
      <c r="D1298">
        <v>2004</v>
      </c>
      <c r="E1298">
        <v>-592267241</v>
      </c>
      <c r="F1298">
        <v>130</v>
      </c>
      <c r="G1298">
        <v>-1.7368332022606279E+38</v>
      </c>
      <c r="H1298">
        <v>-2001</v>
      </c>
      <c r="I1298">
        <v>1470866709</v>
      </c>
      <c r="J1298" t="s">
        <v>315</v>
      </c>
      <c r="K1298">
        <v>7.4609380270047976E+37</v>
      </c>
      <c r="L1298">
        <v>-124</v>
      </c>
      <c r="M1298">
        <v>22440</v>
      </c>
      <c r="N1298" t="b">
        <v>1</v>
      </c>
      <c r="O1298">
        <v>73</v>
      </c>
      <c r="P1298">
        <v>83</v>
      </c>
      <c r="Q1298">
        <v>3879390676</v>
      </c>
      <c r="R1298">
        <v>169</v>
      </c>
      <c r="S1298" t="s">
        <v>5041</v>
      </c>
      <c r="T1298" t="b">
        <v>1</v>
      </c>
      <c r="U1298">
        <v>250</v>
      </c>
      <c r="V1298">
        <v>40</v>
      </c>
      <c r="W1298">
        <v>17</v>
      </c>
      <c r="X1298">
        <v>2208742914</v>
      </c>
      <c r="Y1298">
        <v>30468</v>
      </c>
      <c r="Z1298">
        <v>61120</v>
      </c>
      <c r="AA1298">
        <v>40813078</v>
      </c>
      <c r="AB1298">
        <v>175</v>
      </c>
      <c r="AC1298">
        <v>-16203</v>
      </c>
      <c r="AD1298">
        <v>-1.2020312860784251E+38</v>
      </c>
      <c r="AE1298">
        <v>22282</v>
      </c>
      <c r="AF1298">
        <v>69584060</v>
      </c>
      <c r="AG1298">
        <v>18</v>
      </c>
      <c r="AH1298" t="b">
        <v>1</v>
      </c>
      <c r="AI1298">
        <v>4768</v>
      </c>
      <c r="AJ1298">
        <v>1.846583312970281E+38</v>
      </c>
      <c r="AK1298">
        <v>1379693546</v>
      </c>
      <c r="AL1298">
        <v>-30496</v>
      </c>
      <c r="AM1298">
        <v>217</v>
      </c>
      <c r="AN1298">
        <v>1477438820</v>
      </c>
      <c r="AO1298">
        <v>-1098669093</v>
      </c>
      <c r="AP1298" t="b">
        <v>0</v>
      </c>
      <c r="AQ1298">
        <v>52399</v>
      </c>
      <c r="AR1298">
        <v>1.967141352374031E+38</v>
      </c>
      <c r="AS1298">
        <v>36</v>
      </c>
      <c r="AT1298">
        <v>12787</v>
      </c>
      <c r="AU1298">
        <v>33693</v>
      </c>
      <c r="AV1298" t="s">
        <v>5042</v>
      </c>
      <c r="AW1298">
        <v>116</v>
      </c>
      <c r="AX1298">
        <v>838576410</v>
      </c>
      <c r="AY1298">
        <v>5789</v>
      </c>
      <c r="AZ1298">
        <v>563422135</v>
      </c>
      <c r="BA1298" t="b">
        <v>1</v>
      </c>
      <c r="BB1298">
        <v>43686</v>
      </c>
      <c r="BC1298">
        <v>-2.8477038068639541E+38</v>
      </c>
      <c r="BD1298" t="b">
        <v>1</v>
      </c>
      <c r="BE1298">
        <v>-1529</v>
      </c>
      <c r="BF1298">
        <v>-1.2026256099432339E+37</v>
      </c>
      <c r="BG1298">
        <v>183</v>
      </c>
      <c r="BH1298">
        <v>-30973</v>
      </c>
      <c r="BI1298">
        <v>3.1002974022913901E+38</v>
      </c>
      <c r="BJ1298">
        <v>155</v>
      </c>
      <c r="BK1298">
        <v>3792437040</v>
      </c>
      <c r="BL1298">
        <v>139</v>
      </c>
      <c r="BM1298">
        <v>-98</v>
      </c>
      <c r="BN1298">
        <v>-8518</v>
      </c>
      <c r="BO1298" t="b">
        <v>0</v>
      </c>
      <c r="BP1298" t="b">
        <v>1</v>
      </c>
      <c r="BQ1298">
        <v>9.3399051999093128E+37</v>
      </c>
      <c r="BR1298" t="s">
        <v>5043</v>
      </c>
      <c r="BS1298">
        <f t="shared" si="168"/>
        <v>-64</v>
      </c>
      <c r="BT1298">
        <f t="shared" si="169"/>
        <v>-64</v>
      </c>
      <c r="BU1298">
        <f t="shared" si="169"/>
        <v>-64</v>
      </c>
      <c r="BV1298">
        <f t="shared" si="169"/>
        <v>-64</v>
      </c>
      <c r="BW1298">
        <f t="shared" si="169"/>
        <v>-64</v>
      </c>
      <c r="BX1298">
        <f t="shared" si="169"/>
        <v>-64</v>
      </c>
      <c r="BY1298">
        <f t="shared" si="169"/>
        <v>-64</v>
      </c>
      <c r="BZ1298">
        <f t="shared" si="169"/>
        <v>-64</v>
      </c>
      <c r="CA1298">
        <f t="shared" si="169"/>
        <v>-64</v>
      </c>
      <c r="CB1298">
        <f t="shared" si="169"/>
        <v>-64</v>
      </c>
      <c r="CC1298">
        <f t="shared" si="169"/>
        <v>-64</v>
      </c>
      <c r="CD1298">
        <f t="shared" si="169"/>
        <v>-64</v>
      </c>
      <c r="CE1298">
        <f t="shared" si="169"/>
        <v>-64</v>
      </c>
      <c r="CF1298">
        <f t="shared" si="169"/>
        <v>-64</v>
      </c>
      <c r="CG1298">
        <f t="shared" si="169"/>
        <v>-64</v>
      </c>
      <c r="CH1298">
        <f t="shared" si="169"/>
        <v>-64</v>
      </c>
      <c r="CI1298">
        <f t="shared" si="169"/>
        <v>-64</v>
      </c>
      <c r="CJ1298">
        <f t="shared" si="169"/>
        <v>-64</v>
      </c>
      <c r="CK1298">
        <f t="shared" si="169"/>
        <v>-64</v>
      </c>
      <c r="CL1298">
        <f t="shared" si="169"/>
        <v>-64</v>
      </c>
      <c r="CM1298">
        <f t="shared" si="169"/>
        <v>-64</v>
      </c>
      <c r="CN1298">
        <f t="shared" si="169"/>
        <v>-64</v>
      </c>
      <c r="CO1298">
        <f t="shared" si="169"/>
        <v>-64</v>
      </c>
      <c r="CP1298">
        <f t="shared" si="169"/>
        <v>-64</v>
      </c>
      <c r="CQ1298">
        <f t="shared" si="169"/>
        <v>-64</v>
      </c>
      <c r="CR1298">
        <f t="shared" si="169"/>
        <v>-64</v>
      </c>
      <c r="CS1298">
        <f t="shared" si="169"/>
        <v>-64</v>
      </c>
      <c r="CT1298">
        <f t="shared" si="169"/>
        <v>-64</v>
      </c>
      <c r="CU1298">
        <f t="shared" si="169"/>
        <v>-64</v>
      </c>
      <c r="CV1298">
        <f t="shared" si="169"/>
        <v>-64</v>
      </c>
    </row>
    <row r="1299" spans="1:100" x14ac:dyDescent="0.25">
      <c r="A1299">
        <v>23428</v>
      </c>
      <c r="B1299">
        <v>2.4828400470421769E+38</v>
      </c>
      <c r="C1299">
        <v>2.7483184183133311E+38</v>
      </c>
      <c r="D1299">
        <v>12288</v>
      </c>
      <c r="E1299">
        <v>-415149323</v>
      </c>
      <c r="F1299">
        <v>250</v>
      </c>
      <c r="G1299">
        <v>9.3383250938691129E+37</v>
      </c>
      <c r="H1299">
        <v>-19353</v>
      </c>
      <c r="I1299">
        <v>-340945289</v>
      </c>
      <c r="J1299" t="s">
        <v>5044</v>
      </c>
      <c r="K1299">
        <v>3.2032552175643602E+38</v>
      </c>
      <c r="L1299">
        <v>-109</v>
      </c>
      <c r="M1299">
        <v>11217</v>
      </c>
      <c r="N1299" t="b">
        <v>0</v>
      </c>
      <c r="O1299">
        <v>237</v>
      </c>
      <c r="P1299">
        <v>4</v>
      </c>
      <c r="Q1299">
        <v>2583083702</v>
      </c>
      <c r="R1299">
        <v>135</v>
      </c>
      <c r="S1299" t="s">
        <v>5045</v>
      </c>
      <c r="T1299" t="b">
        <v>1</v>
      </c>
      <c r="U1299">
        <v>40</v>
      </c>
      <c r="V1299">
        <v>210</v>
      </c>
      <c r="W1299">
        <v>51</v>
      </c>
      <c r="X1299">
        <v>2229432535</v>
      </c>
      <c r="Y1299">
        <v>42344</v>
      </c>
      <c r="Z1299">
        <v>42128</v>
      </c>
      <c r="AA1299">
        <v>1194914956</v>
      </c>
      <c r="AB1299">
        <v>34</v>
      </c>
      <c r="AC1299">
        <v>31226</v>
      </c>
      <c r="AD1299">
        <v>-1.7640717305532099E+38</v>
      </c>
      <c r="AE1299">
        <v>-13247</v>
      </c>
      <c r="AF1299">
        <v>1756480961</v>
      </c>
      <c r="AG1299">
        <v>27</v>
      </c>
      <c r="AH1299" t="b">
        <v>1</v>
      </c>
      <c r="AI1299">
        <v>47033</v>
      </c>
      <c r="AJ1299">
        <v>6.8620948643229281E+37</v>
      </c>
      <c r="AK1299">
        <v>1010423085</v>
      </c>
      <c r="AL1299">
        <v>-29123</v>
      </c>
      <c r="AM1299">
        <v>240</v>
      </c>
      <c r="AN1299">
        <v>754577364</v>
      </c>
      <c r="AO1299">
        <v>-94075586</v>
      </c>
      <c r="AP1299" t="b">
        <v>1</v>
      </c>
      <c r="AQ1299">
        <v>6147</v>
      </c>
      <c r="AR1299">
        <v>-3.2619138714846101E+38</v>
      </c>
      <c r="AS1299">
        <v>140</v>
      </c>
      <c r="AT1299">
        <v>32386</v>
      </c>
      <c r="AU1299">
        <v>37981</v>
      </c>
      <c r="AV1299" t="s">
        <v>5046</v>
      </c>
      <c r="AW1299">
        <v>102</v>
      </c>
      <c r="AX1299">
        <v>2908013306</v>
      </c>
      <c r="AY1299">
        <v>55609</v>
      </c>
      <c r="AZ1299">
        <v>-433972448</v>
      </c>
      <c r="BA1299" t="b">
        <v>0</v>
      </c>
      <c r="BB1299">
        <v>59077</v>
      </c>
      <c r="BC1299">
        <v>-2.1440500424293651E+38</v>
      </c>
      <c r="BD1299" t="b">
        <v>1</v>
      </c>
      <c r="BE1299">
        <v>-16604</v>
      </c>
      <c r="BF1299">
        <v>1.9359705925180861E+38</v>
      </c>
      <c r="BG1299">
        <v>12</v>
      </c>
      <c r="BH1299">
        <v>7643</v>
      </c>
      <c r="BI1299">
        <v>1.7811350995360089E+38</v>
      </c>
      <c r="BJ1299">
        <v>211</v>
      </c>
      <c r="BK1299">
        <v>294731125</v>
      </c>
      <c r="BL1299">
        <v>165</v>
      </c>
      <c r="BM1299">
        <v>15</v>
      </c>
      <c r="BN1299">
        <v>24055</v>
      </c>
      <c r="BO1299" t="b">
        <v>0</v>
      </c>
      <c r="BP1299" t="b">
        <v>1</v>
      </c>
      <c r="BQ1299">
        <v>1.7035023705808931E+37</v>
      </c>
      <c r="BR1299" t="s">
        <v>5047</v>
      </c>
      <c r="BS1299">
        <f t="shared" si="168"/>
        <v>-64</v>
      </c>
      <c r="BT1299">
        <f t="shared" si="169"/>
        <v>-64</v>
      </c>
      <c r="BU1299">
        <f t="shared" si="169"/>
        <v>-64</v>
      </c>
      <c r="BV1299">
        <f t="shared" si="169"/>
        <v>-64</v>
      </c>
      <c r="BW1299">
        <f t="shared" si="169"/>
        <v>-64</v>
      </c>
      <c r="BX1299">
        <f t="shared" si="169"/>
        <v>-64</v>
      </c>
      <c r="BY1299">
        <f t="shared" si="169"/>
        <v>-64</v>
      </c>
      <c r="BZ1299">
        <f t="shared" si="169"/>
        <v>-64</v>
      </c>
      <c r="CA1299">
        <f t="shared" si="169"/>
        <v>-64</v>
      </c>
      <c r="CB1299">
        <f t="shared" si="169"/>
        <v>-64</v>
      </c>
      <c r="CC1299">
        <f t="shared" si="169"/>
        <v>-64</v>
      </c>
      <c r="CD1299">
        <f t="shared" si="169"/>
        <v>-64</v>
      </c>
      <c r="CE1299">
        <f t="shared" si="169"/>
        <v>-64</v>
      </c>
      <c r="CF1299">
        <f t="shared" si="169"/>
        <v>-64</v>
      </c>
      <c r="CG1299">
        <f t="shared" si="169"/>
        <v>-64</v>
      </c>
      <c r="CH1299">
        <f t="shared" si="169"/>
        <v>-64</v>
      </c>
      <c r="CI1299">
        <f t="shared" si="169"/>
        <v>-64</v>
      </c>
      <c r="CJ1299">
        <f t="shared" si="169"/>
        <v>-64</v>
      </c>
      <c r="CK1299">
        <f t="shared" si="169"/>
        <v>-64</v>
      </c>
      <c r="CL1299">
        <f t="shared" si="169"/>
        <v>-64</v>
      </c>
      <c r="CM1299">
        <f t="shared" ref="BT1299:CV1308" si="170">$BL$2 + $BM$2</f>
        <v>-64</v>
      </c>
      <c r="CN1299">
        <f t="shared" si="170"/>
        <v>-64</v>
      </c>
      <c r="CO1299">
        <f t="shared" si="170"/>
        <v>-64</v>
      </c>
      <c r="CP1299">
        <f t="shared" si="170"/>
        <v>-64</v>
      </c>
      <c r="CQ1299">
        <f t="shared" si="170"/>
        <v>-64</v>
      </c>
      <c r="CR1299">
        <f t="shared" si="170"/>
        <v>-64</v>
      </c>
      <c r="CS1299">
        <f t="shared" si="170"/>
        <v>-64</v>
      </c>
      <c r="CT1299">
        <f t="shared" si="170"/>
        <v>-64</v>
      </c>
      <c r="CU1299">
        <f t="shared" si="170"/>
        <v>-64</v>
      </c>
      <c r="CV1299">
        <f t="shared" si="170"/>
        <v>-64</v>
      </c>
    </row>
    <row r="1300" spans="1:100" x14ac:dyDescent="0.25">
      <c r="A1300">
        <v>-25420</v>
      </c>
      <c r="B1300">
        <v>2.5058969348802311E+38</v>
      </c>
      <c r="C1300">
        <v>1.9517359307680249E+38</v>
      </c>
      <c r="D1300">
        <v>-6171</v>
      </c>
      <c r="E1300">
        <v>-862129870</v>
      </c>
      <c r="F1300">
        <v>152</v>
      </c>
      <c r="G1300">
        <v>-7.1238459322801898E+37</v>
      </c>
      <c r="H1300">
        <v>13585</v>
      </c>
      <c r="I1300">
        <v>-1520599709</v>
      </c>
      <c r="J1300" t="s">
        <v>5048</v>
      </c>
      <c r="K1300">
        <v>2.376724309685358E+37</v>
      </c>
      <c r="L1300">
        <v>-8</v>
      </c>
      <c r="M1300">
        <v>-20923</v>
      </c>
      <c r="N1300" t="b">
        <v>0</v>
      </c>
      <c r="O1300">
        <v>211</v>
      </c>
      <c r="P1300">
        <v>163</v>
      </c>
      <c r="Q1300">
        <v>3899822278</v>
      </c>
      <c r="R1300">
        <v>210</v>
      </c>
      <c r="S1300" t="s">
        <v>5049</v>
      </c>
      <c r="T1300" t="b">
        <v>1</v>
      </c>
      <c r="U1300">
        <v>171</v>
      </c>
      <c r="V1300">
        <v>35</v>
      </c>
      <c r="W1300">
        <v>-95</v>
      </c>
      <c r="X1300">
        <v>707969114</v>
      </c>
      <c r="Y1300">
        <v>43334</v>
      </c>
      <c r="Z1300">
        <v>32613</v>
      </c>
      <c r="AA1300">
        <v>2614373169</v>
      </c>
      <c r="AB1300">
        <v>172</v>
      </c>
      <c r="AC1300">
        <v>-16843</v>
      </c>
      <c r="AD1300">
        <v>1.379621608381131E+38</v>
      </c>
      <c r="AE1300">
        <v>22199</v>
      </c>
      <c r="AF1300">
        <v>567133884</v>
      </c>
      <c r="AG1300">
        <v>-95</v>
      </c>
      <c r="AH1300" t="b">
        <v>1</v>
      </c>
      <c r="AI1300">
        <v>11716</v>
      </c>
      <c r="AJ1300">
        <v>1.8386829982677009E+38</v>
      </c>
      <c r="AK1300">
        <v>653184441</v>
      </c>
      <c r="AL1300">
        <v>-9998</v>
      </c>
      <c r="AM1300">
        <v>183</v>
      </c>
      <c r="AN1300">
        <v>1312629637</v>
      </c>
      <c r="AO1300">
        <v>1251349196</v>
      </c>
      <c r="AP1300" t="b">
        <v>0</v>
      </c>
      <c r="AQ1300">
        <v>39312</v>
      </c>
      <c r="AR1300">
        <v>1.081673758180869E+38</v>
      </c>
      <c r="AS1300">
        <v>131</v>
      </c>
      <c r="AT1300">
        <v>11664</v>
      </c>
      <c r="AU1300">
        <v>19194</v>
      </c>
      <c r="AV1300" t="s">
        <v>5050</v>
      </c>
      <c r="AW1300">
        <v>255</v>
      </c>
      <c r="AX1300">
        <v>4279232032</v>
      </c>
      <c r="AY1300">
        <v>55184</v>
      </c>
      <c r="AZ1300">
        <v>-1186269409</v>
      </c>
      <c r="BA1300" t="b">
        <v>0</v>
      </c>
      <c r="BB1300">
        <v>19744</v>
      </c>
      <c r="BC1300">
        <v>-2.2269334582168912E+38</v>
      </c>
      <c r="BD1300" t="b">
        <v>0</v>
      </c>
      <c r="BE1300">
        <v>-3072</v>
      </c>
      <c r="BF1300">
        <v>-2.1938810963677671E+38</v>
      </c>
      <c r="BG1300">
        <v>153</v>
      </c>
      <c r="BH1300">
        <v>18894</v>
      </c>
      <c r="BI1300">
        <v>4.3970625325151966E+37</v>
      </c>
      <c r="BJ1300">
        <v>233</v>
      </c>
      <c r="BK1300">
        <v>1908443019</v>
      </c>
      <c r="BL1300">
        <v>232</v>
      </c>
      <c r="BM1300">
        <v>64</v>
      </c>
      <c r="BN1300">
        <v>-27136</v>
      </c>
      <c r="BO1300" t="b">
        <v>1</v>
      </c>
      <c r="BP1300" t="b">
        <v>1</v>
      </c>
      <c r="BQ1300">
        <v>2.7396962777337311E+37</v>
      </c>
      <c r="BR1300" t="s">
        <v>5051</v>
      </c>
      <c r="BS1300">
        <f t="shared" si="168"/>
        <v>-64</v>
      </c>
      <c r="BT1300">
        <f t="shared" si="170"/>
        <v>-64</v>
      </c>
      <c r="BU1300">
        <f t="shared" si="170"/>
        <v>-64</v>
      </c>
      <c r="BV1300">
        <f t="shared" si="170"/>
        <v>-64</v>
      </c>
      <c r="BW1300">
        <f t="shared" si="170"/>
        <v>-64</v>
      </c>
      <c r="BX1300">
        <f t="shared" si="170"/>
        <v>-64</v>
      </c>
      <c r="BY1300">
        <f t="shared" si="170"/>
        <v>-64</v>
      </c>
      <c r="BZ1300">
        <f t="shared" si="170"/>
        <v>-64</v>
      </c>
      <c r="CA1300">
        <f t="shared" si="170"/>
        <v>-64</v>
      </c>
      <c r="CB1300">
        <f t="shared" si="170"/>
        <v>-64</v>
      </c>
      <c r="CC1300">
        <f t="shared" si="170"/>
        <v>-64</v>
      </c>
      <c r="CD1300">
        <f t="shared" si="170"/>
        <v>-64</v>
      </c>
      <c r="CE1300">
        <f t="shared" si="170"/>
        <v>-64</v>
      </c>
      <c r="CF1300">
        <f t="shared" si="170"/>
        <v>-64</v>
      </c>
      <c r="CG1300">
        <f t="shared" si="170"/>
        <v>-64</v>
      </c>
      <c r="CH1300">
        <f t="shared" si="170"/>
        <v>-64</v>
      </c>
      <c r="CI1300">
        <f t="shared" si="170"/>
        <v>-64</v>
      </c>
      <c r="CJ1300">
        <f t="shared" si="170"/>
        <v>-64</v>
      </c>
      <c r="CK1300">
        <f t="shared" si="170"/>
        <v>-64</v>
      </c>
      <c r="CL1300">
        <f t="shared" si="170"/>
        <v>-64</v>
      </c>
      <c r="CM1300">
        <f t="shared" si="170"/>
        <v>-64</v>
      </c>
      <c r="CN1300">
        <f t="shared" si="170"/>
        <v>-64</v>
      </c>
      <c r="CO1300">
        <f t="shared" si="170"/>
        <v>-64</v>
      </c>
      <c r="CP1300">
        <f t="shared" si="170"/>
        <v>-64</v>
      </c>
      <c r="CQ1300">
        <f t="shared" si="170"/>
        <v>-64</v>
      </c>
      <c r="CR1300">
        <f t="shared" si="170"/>
        <v>-64</v>
      </c>
      <c r="CS1300">
        <f t="shared" si="170"/>
        <v>-64</v>
      </c>
      <c r="CT1300">
        <f t="shared" si="170"/>
        <v>-64</v>
      </c>
      <c r="CU1300">
        <f t="shared" si="170"/>
        <v>-64</v>
      </c>
      <c r="CV1300">
        <f t="shared" si="170"/>
        <v>-64</v>
      </c>
    </row>
    <row r="1301" spans="1:100" x14ac:dyDescent="0.25">
      <c r="A1301">
        <v>-2557</v>
      </c>
      <c r="B1301">
        <v>2.0365261144366728E+38</v>
      </c>
      <c r="C1301">
        <v>-3.2622554360711351E+38</v>
      </c>
      <c r="D1301">
        <v>-2821</v>
      </c>
      <c r="E1301">
        <v>1566038003</v>
      </c>
      <c r="F1301">
        <v>25</v>
      </c>
      <c r="G1301">
        <v>-1.294387460246908E+38</v>
      </c>
      <c r="H1301">
        <v>31860</v>
      </c>
      <c r="I1301">
        <v>97714498</v>
      </c>
      <c r="J1301" t="s">
        <v>5052</v>
      </c>
      <c r="K1301">
        <v>-2.0363140064379682E+38</v>
      </c>
      <c r="L1301">
        <v>-90</v>
      </c>
      <c r="M1301">
        <v>-22490</v>
      </c>
      <c r="N1301" t="b">
        <v>1</v>
      </c>
      <c r="O1301">
        <v>179</v>
      </c>
      <c r="P1301">
        <v>100</v>
      </c>
      <c r="Q1301">
        <v>2153804594</v>
      </c>
      <c r="R1301">
        <v>107</v>
      </c>
      <c r="S1301" t="s">
        <v>5053</v>
      </c>
      <c r="T1301" t="b">
        <v>0</v>
      </c>
      <c r="U1301">
        <v>248</v>
      </c>
      <c r="V1301">
        <v>112</v>
      </c>
      <c r="W1301">
        <v>-104</v>
      </c>
      <c r="X1301">
        <v>2675586930</v>
      </c>
      <c r="Y1301">
        <v>4375</v>
      </c>
      <c r="Z1301">
        <v>15956</v>
      </c>
      <c r="AA1301">
        <v>2246435844</v>
      </c>
      <c r="AB1301">
        <v>88</v>
      </c>
      <c r="AC1301">
        <v>-2206</v>
      </c>
      <c r="AD1301">
        <v>4.0487969850707958E+37</v>
      </c>
      <c r="AE1301">
        <v>8887</v>
      </c>
      <c r="AF1301">
        <v>-1875175067</v>
      </c>
      <c r="AG1301">
        <v>-21</v>
      </c>
      <c r="AH1301" t="b">
        <v>0</v>
      </c>
      <c r="AI1301">
        <v>63135</v>
      </c>
      <c r="AJ1301">
        <v>-8.8438866380627036E+37</v>
      </c>
      <c r="AK1301">
        <v>1598037847</v>
      </c>
      <c r="AL1301">
        <v>-18496</v>
      </c>
      <c r="AM1301">
        <v>92</v>
      </c>
      <c r="AN1301">
        <v>181678079</v>
      </c>
      <c r="AO1301">
        <v>1001219819</v>
      </c>
      <c r="AP1301" t="b">
        <v>1</v>
      </c>
      <c r="AQ1301">
        <v>9778</v>
      </c>
      <c r="AR1301">
        <v>-3.1975826567483512E+38</v>
      </c>
      <c r="AS1301">
        <v>55</v>
      </c>
      <c r="AT1301">
        <v>-6806</v>
      </c>
      <c r="AU1301">
        <v>32504</v>
      </c>
      <c r="AV1301" t="s">
        <v>5054</v>
      </c>
      <c r="AW1301">
        <v>236</v>
      </c>
      <c r="AX1301">
        <v>672436296</v>
      </c>
      <c r="AY1301">
        <v>35636</v>
      </c>
      <c r="AZ1301">
        <v>-1013971763</v>
      </c>
      <c r="BA1301" t="b">
        <v>1</v>
      </c>
      <c r="BB1301">
        <v>31312</v>
      </c>
      <c r="BC1301">
        <v>3.9751971989003318E+37</v>
      </c>
      <c r="BD1301" t="b">
        <v>0</v>
      </c>
      <c r="BE1301">
        <v>28212</v>
      </c>
      <c r="BF1301">
        <v>3.0343882008865991E+37</v>
      </c>
      <c r="BG1301">
        <v>250</v>
      </c>
      <c r="BH1301">
        <v>-18853</v>
      </c>
      <c r="BI1301">
        <v>1.374324269125146E+38</v>
      </c>
      <c r="BJ1301">
        <v>33</v>
      </c>
      <c r="BK1301">
        <v>2350851715</v>
      </c>
      <c r="BL1301">
        <v>204</v>
      </c>
      <c r="BM1301">
        <v>-69</v>
      </c>
      <c r="BN1301">
        <v>-7643</v>
      </c>
      <c r="BO1301" t="b">
        <v>1</v>
      </c>
      <c r="BP1301" t="b">
        <v>1</v>
      </c>
      <c r="BQ1301">
        <v>2.2389397619128731E+38</v>
      </c>
      <c r="BR1301" t="s">
        <v>104</v>
      </c>
      <c r="BS1301">
        <f t="shared" si="168"/>
        <v>-64</v>
      </c>
      <c r="BT1301">
        <f t="shared" si="170"/>
        <v>-64</v>
      </c>
      <c r="BU1301">
        <f t="shared" si="170"/>
        <v>-64</v>
      </c>
      <c r="BV1301">
        <f t="shared" si="170"/>
        <v>-64</v>
      </c>
      <c r="BW1301">
        <f t="shared" si="170"/>
        <v>-64</v>
      </c>
      <c r="BX1301">
        <f t="shared" si="170"/>
        <v>-64</v>
      </c>
      <c r="BY1301">
        <f t="shared" si="170"/>
        <v>-64</v>
      </c>
      <c r="BZ1301">
        <f t="shared" si="170"/>
        <v>-64</v>
      </c>
      <c r="CA1301">
        <f t="shared" si="170"/>
        <v>-64</v>
      </c>
      <c r="CB1301">
        <f t="shared" si="170"/>
        <v>-64</v>
      </c>
      <c r="CC1301">
        <f t="shared" si="170"/>
        <v>-64</v>
      </c>
      <c r="CD1301">
        <f t="shared" si="170"/>
        <v>-64</v>
      </c>
      <c r="CE1301">
        <f t="shared" si="170"/>
        <v>-64</v>
      </c>
      <c r="CF1301">
        <f t="shared" si="170"/>
        <v>-64</v>
      </c>
      <c r="CG1301">
        <f t="shared" si="170"/>
        <v>-64</v>
      </c>
      <c r="CH1301">
        <f t="shared" si="170"/>
        <v>-64</v>
      </c>
      <c r="CI1301">
        <f t="shared" si="170"/>
        <v>-64</v>
      </c>
      <c r="CJ1301">
        <f t="shared" si="170"/>
        <v>-64</v>
      </c>
      <c r="CK1301">
        <f t="shared" si="170"/>
        <v>-64</v>
      </c>
      <c r="CL1301">
        <f t="shared" si="170"/>
        <v>-64</v>
      </c>
      <c r="CM1301">
        <f t="shared" si="170"/>
        <v>-64</v>
      </c>
      <c r="CN1301">
        <f t="shared" si="170"/>
        <v>-64</v>
      </c>
      <c r="CO1301">
        <f t="shared" si="170"/>
        <v>-64</v>
      </c>
      <c r="CP1301">
        <f t="shared" si="170"/>
        <v>-64</v>
      </c>
      <c r="CQ1301">
        <f t="shared" si="170"/>
        <v>-64</v>
      </c>
      <c r="CR1301">
        <f t="shared" si="170"/>
        <v>-64</v>
      </c>
      <c r="CS1301">
        <f t="shared" si="170"/>
        <v>-64</v>
      </c>
      <c r="CT1301">
        <f t="shared" si="170"/>
        <v>-64</v>
      </c>
      <c r="CU1301">
        <f t="shared" si="170"/>
        <v>-64</v>
      </c>
      <c r="CV1301">
        <f t="shared" si="170"/>
        <v>-64</v>
      </c>
    </row>
    <row r="1302" spans="1:100" x14ac:dyDescent="0.25">
      <c r="A1302">
        <v>-5368</v>
      </c>
      <c r="B1302">
        <v>-2.066710148050295E+38</v>
      </c>
      <c r="C1302">
        <v>-5.8134448623654331E+37</v>
      </c>
      <c r="D1302">
        <v>23841</v>
      </c>
      <c r="E1302">
        <v>-1019319945</v>
      </c>
      <c r="F1302">
        <v>75</v>
      </c>
      <c r="G1302">
        <v>-2.8738531776667608E+37</v>
      </c>
      <c r="H1302">
        <v>-16813</v>
      </c>
      <c r="I1302">
        <v>520857653</v>
      </c>
      <c r="J1302" t="s">
        <v>5055</v>
      </c>
      <c r="K1302">
        <v>9.9870612622926977E+37</v>
      </c>
      <c r="L1302">
        <v>48</v>
      </c>
      <c r="M1302">
        <v>16650</v>
      </c>
      <c r="N1302" t="b">
        <v>0</v>
      </c>
      <c r="O1302">
        <v>35</v>
      </c>
      <c r="P1302">
        <v>255</v>
      </c>
      <c r="Q1302">
        <v>933249138</v>
      </c>
      <c r="R1302">
        <v>90</v>
      </c>
      <c r="S1302" t="s">
        <v>5056</v>
      </c>
      <c r="T1302" t="b">
        <v>1</v>
      </c>
      <c r="U1302">
        <v>170</v>
      </c>
      <c r="V1302">
        <v>151</v>
      </c>
      <c r="W1302">
        <v>-108</v>
      </c>
      <c r="X1302">
        <v>791186706</v>
      </c>
      <c r="Y1302">
        <v>11750</v>
      </c>
      <c r="Z1302">
        <v>45030</v>
      </c>
      <c r="AA1302">
        <v>3813302232</v>
      </c>
      <c r="AB1302">
        <v>185</v>
      </c>
      <c r="AC1302">
        <v>27835</v>
      </c>
      <c r="AD1302">
        <v>2.420445326626167E+38</v>
      </c>
      <c r="AE1302">
        <v>-6880</v>
      </c>
      <c r="AF1302">
        <v>615567218</v>
      </c>
      <c r="AG1302">
        <v>63</v>
      </c>
      <c r="AH1302" t="b">
        <v>0</v>
      </c>
      <c r="AI1302">
        <v>50222</v>
      </c>
      <c r="AJ1302">
        <v>-3.0837675767118778E+38</v>
      </c>
      <c r="AK1302">
        <v>720379244</v>
      </c>
      <c r="AL1302">
        <v>-12901</v>
      </c>
      <c r="AM1302">
        <v>198</v>
      </c>
      <c r="AN1302">
        <v>1512391352</v>
      </c>
      <c r="AO1302">
        <v>-1855476325</v>
      </c>
      <c r="AP1302" t="b">
        <v>1</v>
      </c>
      <c r="AQ1302">
        <v>17686</v>
      </c>
      <c r="AR1302">
        <v>-2.8017988255420072E+37</v>
      </c>
      <c r="AS1302">
        <v>222</v>
      </c>
      <c r="AT1302">
        <v>-3535</v>
      </c>
      <c r="AU1302">
        <v>31728</v>
      </c>
      <c r="AV1302" t="s">
        <v>504</v>
      </c>
      <c r="AW1302">
        <v>186</v>
      </c>
      <c r="AX1302">
        <v>364111903</v>
      </c>
      <c r="AY1302">
        <v>8549</v>
      </c>
      <c r="AZ1302">
        <v>195016012</v>
      </c>
      <c r="BA1302" t="b">
        <v>1</v>
      </c>
      <c r="BB1302">
        <v>63323</v>
      </c>
      <c r="BC1302">
        <v>-4.7945542749187413E+37</v>
      </c>
      <c r="BD1302" t="b">
        <v>1</v>
      </c>
      <c r="BE1302">
        <v>8367</v>
      </c>
      <c r="BF1302">
        <v>-2.3946837220552001E+38</v>
      </c>
      <c r="BG1302">
        <v>72</v>
      </c>
      <c r="BH1302">
        <v>-3774</v>
      </c>
      <c r="BI1302">
        <v>-1.8324470227850041E+38</v>
      </c>
      <c r="BJ1302">
        <v>175</v>
      </c>
      <c r="BK1302">
        <v>534675164</v>
      </c>
      <c r="BL1302">
        <v>19</v>
      </c>
      <c r="BM1302">
        <v>-9</v>
      </c>
      <c r="BN1302">
        <v>6047</v>
      </c>
      <c r="BO1302" t="b">
        <v>0</v>
      </c>
      <c r="BP1302" t="b">
        <v>1</v>
      </c>
      <c r="BQ1302">
        <v>-8.5288946755235711E+36</v>
      </c>
      <c r="BR1302" t="s">
        <v>5057</v>
      </c>
      <c r="BS1302">
        <f t="shared" si="168"/>
        <v>-64</v>
      </c>
      <c r="BT1302">
        <f t="shared" si="170"/>
        <v>-64</v>
      </c>
      <c r="BU1302">
        <f t="shared" si="170"/>
        <v>-64</v>
      </c>
      <c r="BV1302">
        <f t="shared" si="170"/>
        <v>-64</v>
      </c>
      <c r="BW1302">
        <f t="shared" si="170"/>
        <v>-64</v>
      </c>
      <c r="BX1302">
        <f t="shared" si="170"/>
        <v>-64</v>
      </c>
      <c r="BY1302">
        <f t="shared" si="170"/>
        <v>-64</v>
      </c>
      <c r="BZ1302">
        <f t="shared" si="170"/>
        <v>-64</v>
      </c>
      <c r="CA1302">
        <f t="shared" si="170"/>
        <v>-64</v>
      </c>
      <c r="CB1302">
        <f t="shared" si="170"/>
        <v>-64</v>
      </c>
      <c r="CC1302">
        <f t="shared" si="170"/>
        <v>-64</v>
      </c>
      <c r="CD1302">
        <f t="shared" si="170"/>
        <v>-64</v>
      </c>
      <c r="CE1302">
        <f t="shared" si="170"/>
        <v>-64</v>
      </c>
      <c r="CF1302">
        <f t="shared" si="170"/>
        <v>-64</v>
      </c>
      <c r="CG1302">
        <f t="shared" si="170"/>
        <v>-64</v>
      </c>
      <c r="CH1302">
        <f t="shared" si="170"/>
        <v>-64</v>
      </c>
      <c r="CI1302">
        <f t="shared" si="170"/>
        <v>-64</v>
      </c>
      <c r="CJ1302">
        <f t="shared" si="170"/>
        <v>-64</v>
      </c>
      <c r="CK1302">
        <f t="shared" si="170"/>
        <v>-64</v>
      </c>
      <c r="CL1302">
        <f t="shared" si="170"/>
        <v>-64</v>
      </c>
      <c r="CM1302">
        <f t="shared" si="170"/>
        <v>-64</v>
      </c>
      <c r="CN1302">
        <f t="shared" si="170"/>
        <v>-64</v>
      </c>
      <c r="CO1302">
        <f t="shared" si="170"/>
        <v>-64</v>
      </c>
      <c r="CP1302">
        <f t="shared" si="170"/>
        <v>-64</v>
      </c>
      <c r="CQ1302">
        <f t="shared" si="170"/>
        <v>-64</v>
      </c>
      <c r="CR1302">
        <f t="shared" si="170"/>
        <v>-64</v>
      </c>
      <c r="CS1302">
        <f t="shared" si="170"/>
        <v>-64</v>
      </c>
      <c r="CT1302">
        <f t="shared" si="170"/>
        <v>-64</v>
      </c>
      <c r="CU1302">
        <f t="shared" si="170"/>
        <v>-64</v>
      </c>
      <c r="CV1302">
        <f t="shared" si="170"/>
        <v>-64</v>
      </c>
    </row>
    <row r="1303" spans="1:100" x14ac:dyDescent="0.25">
      <c r="A1303">
        <v>-14732</v>
      </c>
      <c r="B1303">
        <v>3.0940930924881289E+38</v>
      </c>
      <c r="C1303">
        <v>6.0906379334501565E+37</v>
      </c>
      <c r="D1303">
        <v>-25030</v>
      </c>
      <c r="E1303">
        <v>1378578259</v>
      </c>
      <c r="F1303">
        <v>198</v>
      </c>
      <c r="G1303">
        <v>-4.6674385017524321E+37</v>
      </c>
      <c r="H1303">
        <v>30612</v>
      </c>
      <c r="I1303">
        <v>264606288</v>
      </c>
      <c r="J1303" t="s">
        <v>5058</v>
      </c>
      <c r="K1303">
        <v>-2.5343544951788061E+38</v>
      </c>
      <c r="L1303">
        <v>65</v>
      </c>
      <c r="M1303">
        <v>1130</v>
      </c>
      <c r="N1303" t="b">
        <v>1</v>
      </c>
      <c r="O1303">
        <v>238</v>
      </c>
      <c r="P1303">
        <v>130</v>
      </c>
      <c r="Q1303">
        <v>831782508</v>
      </c>
      <c r="R1303">
        <v>254</v>
      </c>
      <c r="S1303" t="s">
        <v>5059</v>
      </c>
      <c r="T1303" t="b">
        <v>0</v>
      </c>
      <c r="U1303">
        <v>162</v>
      </c>
      <c r="V1303">
        <v>117</v>
      </c>
      <c r="W1303">
        <v>21</v>
      </c>
      <c r="X1303">
        <v>4276922430</v>
      </c>
      <c r="Y1303">
        <v>60410</v>
      </c>
      <c r="Z1303">
        <v>258</v>
      </c>
      <c r="AA1303">
        <v>649529203</v>
      </c>
      <c r="AB1303">
        <v>67</v>
      </c>
      <c r="AC1303">
        <v>5263</v>
      </c>
      <c r="AD1303">
        <v>2.9460461725186441E+38</v>
      </c>
      <c r="AE1303">
        <v>-17803</v>
      </c>
      <c r="AF1303">
        <v>1452583314</v>
      </c>
      <c r="AG1303">
        <v>95</v>
      </c>
      <c r="AH1303" t="b">
        <v>1</v>
      </c>
      <c r="AI1303">
        <v>9536</v>
      </c>
      <c r="AJ1303">
        <v>3.0544624180475491E+38</v>
      </c>
      <c r="AK1303">
        <v>-1362265871</v>
      </c>
      <c r="AL1303">
        <v>3346</v>
      </c>
      <c r="AM1303">
        <v>46</v>
      </c>
      <c r="AN1303">
        <v>2035959783</v>
      </c>
      <c r="AO1303">
        <v>-1481472258</v>
      </c>
      <c r="AP1303" t="b">
        <v>0</v>
      </c>
      <c r="AQ1303">
        <v>27319</v>
      </c>
      <c r="AR1303">
        <v>-1.4058883818438431E+38</v>
      </c>
      <c r="AS1303">
        <v>126</v>
      </c>
      <c r="AT1303">
        <v>-15503</v>
      </c>
      <c r="AU1303">
        <v>29146</v>
      </c>
      <c r="AV1303" t="s">
        <v>5060</v>
      </c>
      <c r="AW1303">
        <v>198</v>
      </c>
      <c r="AX1303">
        <v>2283574514</v>
      </c>
      <c r="AY1303">
        <v>61700</v>
      </c>
      <c r="AZ1303">
        <v>538115093</v>
      </c>
      <c r="BA1303" t="b">
        <v>0</v>
      </c>
      <c r="BB1303">
        <v>56443</v>
      </c>
      <c r="BC1303">
        <v>-1.479641772545807E+38</v>
      </c>
      <c r="BD1303" t="b">
        <v>0</v>
      </c>
      <c r="BE1303">
        <v>-2018</v>
      </c>
      <c r="BF1303">
        <v>-2.2140798770494141E+38</v>
      </c>
      <c r="BG1303">
        <v>118</v>
      </c>
      <c r="BH1303">
        <v>-20774</v>
      </c>
      <c r="BI1303">
        <v>4.338604761885478E+37</v>
      </c>
      <c r="BJ1303">
        <v>2</v>
      </c>
      <c r="BK1303">
        <v>2628165013</v>
      </c>
      <c r="BL1303">
        <v>22</v>
      </c>
      <c r="BM1303">
        <v>-39</v>
      </c>
      <c r="BN1303">
        <v>-3171</v>
      </c>
      <c r="BO1303" t="b">
        <v>0</v>
      </c>
      <c r="BP1303" t="b">
        <v>0</v>
      </c>
      <c r="BQ1303">
        <v>1.3984478781488481E+38</v>
      </c>
      <c r="BR1303" t="s">
        <v>5061</v>
      </c>
      <c r="BS1303">
        <f t="shared" si="168"/>
        <v>-64</v>
      </c>
      <c r="BT1303">
        <f t="shared" si="170"/>
        <v>-64</v>
      </c>
      <c r="BU1303">
        <f t="shared" si="170"/>
        <v>-64</v>
      </c>
      <c r="BV1303">
        <f t="shared" si="170"/>
        <v>-64</v>
      </c>
      <c r="BW1303">
        <f t="shared" si="170"/>
        <v>-64</v>
      </c>
      <c r="BX1303">
        <f t="shared" si="170"/>
        <v>-64</v>
      </c>
      <c r="BY1303">
        <f t="shared" si="170"/>
        <v>-64</v>
      </c>
      <c r="BZ1303">
        <f t="shared" si="170"/>
        <v>-64</v>
      </c>
      <c r="CA1303">
        <f t="shared" si="170"/>
        <v>-64</v>
      </c>
      <c r="CB1303">
        <f t="shared" si="170"/>
        <v>-64</v>
      </c>
      <c r="CC1303">
        <f t="shared" si="170"/>
        <v>-64</v>
      </c>
      <c r="CD1303">
        <f t="shared" si="170"/>
        <v>-64</v>
      </c>
      <c r="CE1303">
        <f t="shared" si="170"/>
        <v>-64</v>
      </c>
      <c r="CF1303">
        <f t="shared" si="170"/>
        <v>-64</v>
      </c>
      <c r="CG1303">
        <f t="shared" si="170"/>
        <v>-64</v>
      </c>
      <c r="CH1303">
        <f t="shared" si="170"/>
        <v>-64</v>
      </c>
      <c r="CI1303">
        <f t="shared" si="170"/>
        <v>-64</v>
      </c>
      <c r="CJ1303">
        <f t="shared" si="170"/>
        <v>-64</v>
      </c>
      <c r="CK1303">
        <f t="shared" si="170"/>
        <v>-64</v>
      </c>
      <c r="CL1303">
        <f t="shared" si="170"/>
        <v>-64</v>
      </c>
      <c r="CM1303">
        <f t="shared" si="170"/>
        <v>-64</v>
      </c>
      <c r="CN1303">
        <f t="shared" si="170"/>
        <v>-64</v>
      </c>
      <c r="CO1303">
        <f t="shared" si="170"/>
        <v>-64</v>
      </c>
      <c r="CP1303">
        <f t="shared" si="170"/>
        <v>-64</v>
      </c>
      <c r="CQ1303">
        <f t="shared" si="170"/>
        <v>-64</v>
      </c>
      <c r="CR1303">
        <f t="shared" si="170"/>
        <v>-64</v>
      </c>
      <c r="CS1303">
        <f t="shared" si="170"/>
        <v>-64</v>
      </c>
      <c r="CT1303">
        <f t="shared" si="170"/>
        <v>-64</v>
      </c>
      <c r="CU1303">
        <f t="shared" si="170"/>
        <v>-64</v>
      </c>
      <c r="CV1303">
        <f t="shared" si="170"/>
        <v>-64</v>
      </c>
    </row>
    <row r="1304" spans="1:100" x14ac:dyDescent="0.25">
      <c r="A1304">
        <v>-28944</v>
      </c>
      <c r="B1304">
        <v>1.975343278156466E+38</v>
      </c>
      <c r="C1304">
        <v>-3.1649431885458519E+38</v>
      </c>
      <c r="D1304">
        <v>-4757</v>
      </c>
      <c r="E1304">
        <v>-1231970690</v>
      </c>
      <c r="F1304">
        <v>51</v>
      </c>
      <c r="G1304">
        <v>-4.7944654285343101E+37</v>
      </c>
      <c r="H1304">
        <v>6493</v>
      </c>
      <c r="I1304">
        <v>-1174100330</v>
      </c>
      <c r="J1304" t="s">
        <v>5062</v>
      </c>
      <c r="K1304">
        <v>3.0149040035215009E+38</v>
      </c>
      <c r="L1304">
        <v>-52</v>
      </c>
      <c r="M1304">
        <v>10463</v>
      </c>
      <c r="N1304" t="b">
        <v>1</v>
      </c>
      <c r="O1304">
        <v>25</v>
      </c>
      <c r="P1304">
        <v>111</v>
      </c>
      <c r="Q1304">
        <v>3441120088</v>
      </c>
      <c r="R1304">
        <v>151</v>
      </c>
      <c r="S1304" t="s">
        <v>5063</v>
      </c>
      <c r="T1304" t="b">
        <v>0</v>
      </c>
      <c r="U1304">
        <v>4</v>
      </c>
      <c r="V1304">
        <v>172</v>
      </c>
      <c r="W1304">
        <v>-108</v>
      </c>
      <c r="X1304">
        <v>1411748009</v>
      </c>
      <c r="Y1304">
        <v>39302</v>
      </c>
      <c r="Z1304">
        <v>21955</v>
      </c>
      <c r="AA1304">
        <v>4031186679</v>
      </c>
      <c r="AB1304">
        <v>75</v>
      </c>
      <c r="AC1304">
        <v>-20719</v>
      </c>
      <c r="AD1304">
        <v>2.7845537922713471E+38</v>
      </c>
      <c r="AE1304">
        <v>-25011</v>
      </c>
      <c r="AF1304">
        <v>-2107187042</v>
      </c>
      <c r="AG1304">
        <v>44</v>
      </c>
      <c r="AH1304" t="b">
        <v>1</v>
      </c>
      <c r="AI1304">
        <v>29746</v>
      </c>
      <c r="AJ1304">
        <v>-1.7068482219759921E+37</v>
      </c>
      <c r="AK1304">
        <v>-669274402</v>
      </c>
      <c r="AL1304">
        <v>11012</v>
      </c>
      <c r="AM1304">
        <v>25</v>
      </c>
      <c r="AN1304">
        <v>1536805663</v>
      </c>
      <c r="AO1304">
        <v>-1150807672</v>
      </c>
      <c r="AP1304" t="b">
        <v>1</v>
      </c>
      <c r="AQ1304">
        <v>7211</v>
      </c>
      <c r="AR1304">
        <v>-1.2256009562683981E+38</v>
      </c>
      <c r="AS1304">
        <v>26</v>
      </c>
      <c r="AT1304">
        <v>-10712</v>
      </c>
      <c r="AU1304">
        <v>59598</v>
      </c>
      <c r="AV1304" t="s">
        <v>5064</v>
      </c>
      <c r="AW1304">
        <v>222</v>
      </c>
      <c r="AX1304">
        <v>2800627503</v>
      </c>
      <c r="AY1304">
        <v>52233</v>
      </c>
      <c r="AZ1304">
        <v>-1195838914</v>
      </c>
      <c r="BA1304" t="b">
        <v>0</v>
      </c>
      <c r="BB1304">
        <v>62481</v>
      </c>
      <c r="BC1304">
        <v>-4.7331791983512978E+37</v>
      </c>
      <c r="BD1304" t="b">
        <v>1</v>
      </c>
      <c r="BE1304">
        <v>-12081</v>
      </c>
      <c r="BF1304">
        <v>-2.688617692183575E+38</v>
      </c>
      <c r="BG1304">
        <v>195</v>
      </c>
      <c r="BH1304">
        <v>-7887</v>
      </c>
      <c r="BI1304">
        <v>-2.5516626453137982E+38</v>
      </c>
      <c r="BJ1304">
        <v>86</v>
      </c>
      <c r="BK1304">
        <v>917313862</v>
      </c>
      <c r="BL1304">
        <v>211</v>
      </c>
      <c r="BM1304">
        <v>28</v>
      </c>
      <c r="BN1304">
        <v>29535</v>
      </c>
      <c r="BO1304" t="b">
        <v>0</v>
      </c>
      <c r="BP1304" t="b">
        <v>0</v>
      </c>
      <c r="BQ1304">
        <v>-4.8952664548861333E+37</v>
      </c>
      <c r="BR1304" t="s">
        <v>5065</v>
      </c>
      <c r="BS1304">
        <f t="shared" si="168"/>
        <v>-64</v>
      </c>
      <c r="BT1304">
        <f t="shared" si="170"/>
        <v>-64</v>
      </c>
      <c r="BU1304">
        <f t="shared" si="170"/>
        <v>-64</v>
      </c>
      <c r="BV1304">
        <f t="shared" si="170"/>
        <v>-64</v>
      </c>
      <c r="BW1304">
        <f t="shared" si="170"/>
        <v>-64</v>
      </c>
      <c r="BX1304">
        <f t="shared" si="170"/>
        <v>-64</v>
      </c>
      <c r="BY1304">
        <f t="shared" si="170"/>
        <v>-64</v>
      </c>
      <c r="BZ1304">
        <f t="shared" si="170"/>
        <v>-64</v>
      </c>
      <c r="CA1304">
        <f t="shared" si="170"/>
        <v>-64</v>
      </c>
      <c r="CB1304">
        <f t="shared" si="170"/>
        <v>-64</v>
      </c>
      <c r="CC1304">
        <f t="shared" si="170"/>
        <v>-64</v>
      </c>
      <c r="CD1304">
        <f t="shared" si="170"/>
        <v>-64</v>
      </c>
      <c r="CE1304">
        <f t="shared" si="170"/>
        <v>-64</v>
      </c>
      <c r="CF1304">
        <f t="shared" si="170"/>
        <v>-64</v>
      </c>
      <c r="CG1304">
        <f t="shared" si="170"/>
        <v>-64</v>
      </c>
      <c r="CH1304">
        <f t="shared" si="170"/>
        <v>-64</v>
      </c>
      <c r="CI1304">
        <f t="shared" si="170"/>
        <v>-64</v>
      </c>
      <c r="CJ1304">
        <f t="shared" si="170"/>
        <v>-64</v>
      </c>
      <c r="CK1304">
        <f t="shared" si="170"/>
        <v>-64</v>
      </c>
      <c r="CL1304">
        <f t="shared" si="170"/>
        <v>-64</v>
      </c>
      <c r="CM1304">
        <f t="shared" si="170"/>
        <v>-64</v>
      </c>
      <c r="CN1304">
        <f t="shared" si="170"/>
        <v>-64</v>
      </c>
      <c r="CO1304">
        <f t="shared" si="170"/>
        <v>-64</v>
      </c>
      <c r="CP1304">
        <f t="shared" si="170"/>
        <v>-64</v>
      </c>
      <c r="CQ1304">
        <f t="shared" si="170"/>
        <v>-64</v>
      </c>
      <c r="CR1304">
        <f t="shared" si="170"/>
        <v>-64</v>
      </c>
      <c r="CS1304">
        <f t="shared" si="170"/>
        <v>-64</v>
      </c>
      <c r="CT1304">
        <f t="shared" si="170"/>
        <v>-64</v>
      </c>
      <c r="CU1304">
        <f t="shared" si="170"/>
        <v>-64</v>
      </c>
      <c r="CV1304">
        <f t="shared" si="170"/>
        <v>-64</v>
      </c>
    </row>
    <row r="1305" spans="1:100" x14ac:dyDescent="0.25">
      <c r="A1305">
        <v>-31304</v>
      </c>
      <c r="B1305">
        <v>-7.4075602254867516E+37</v>
      </c>
      <c r="C1305">
        <v>1.0909360831522661E+38</v>
      </c>
      <c r="D1305">
        <v>-1906</v>
      </c>
      <c r="E1305">
        <v>-1206741050</v>
      </c>
      <c r="F1305">
        <v>173</v>
      </c>
      <c r="G1305">
        <v>-1.7213526521946432E+38</v>
      </c>
      <c r="H1305">
        <v>-20693</v>
      </c>
      <c r="I1305">
        <v>-387794232</v>
      </c>
      <c r="J1305" t="s">
        <v>5066</v>
      </c>
      <c r="K1305">
        <v>-2.266812366251292E+38</v>
      </c>
      <c r="L1305">
        <v>-46</v>
      </c>
      <c r="M1305">
        <v>-12187</v>
      </c>
      <c r="N1305" t="b">
        <v>0</v>
      </c>
      <c r="O1305">
        <v>12</v>
      </c>
      <c r="P1305">
        <v>165</v>
      </c>
      <c r="Q1305">
        <v>1324151695</v>
      </c>
      <c r="R1305">
        <v>225</v>
      </c>
      <c r="S1305" t="s">
        <v>5067</v>
      </c>
      <c r="T1305" t="b">
        <v>1</v>
      </c>
      <c r="U1305">
        <v>195</v>
      </c>
      <c r="V1305">
        <v>217</v>
      </c>
      <c r="W1305">
        <v>-68</v>
      </c>
      <c r="X1305">
        <v>2507289029</v>
      </c>
      <c r="Y1305">
        <v>52706</v>
      </c>
      <c r="Z1305">
        <v>56726</v>
      </c>
      <c r="AA1305">
        <v>3835386518</v>
      </c>
      <c r="AB1305">
        <v>42</v>
      </c>
      <c r="AC1305">
        <v>9819</v>
      </c>
      <c r="AD1305">
        <v>-3.2343675106025529E+38</v>
      </c>
      <c r="AE1305">
        <v>-24225</v>
      </c>
      <c r="AF1305">
        <v>-1151570622</v>
      </c>
      <c r="AG1305">
        <v>65</v>
      </c>
      <c r="AH1305" t="b">
        <v>1</v>
      </c>
      <c r="AI1305">
        <v>37430</v>
      </c>
      <c r="AJ1305">
        <v>-1.7478076998989599E+38</v>
      </c>
      <c r="AK1305">
        <v>-2105850215</v>
      </c>
      <c r="AL1305">
        <v>-28170</v>
      </c>
      <c r="AM1305">
        <v>139</v>
      </c>
      <c r="AN1305">
        <v>1173949</v>
      </c>
      <c r="AO1305">
        <v>2114174216</v>
      </c>
      <c r="AP1305" t="b">
        <v>0</v>
      </c>
      <c r="AQ1305">
        <v>54820</v>
      </c>
      <c r="AR1305">
        <v>-1.9955173418606272E+38</v>
      </c>
      <c r="AS1305">
        <v>110</v>
      </c>
      <c r="AT1305">
        <v>8422</v>
      </c>
      <c r="AU1305">
        <v>27869</v>
      </c>
      <c r="AV1305" t="s">
        <v>5068</v>
      </c>
      <c r="AW1305">
        <v>49</v>
      </c>
      <c r="AX1305">
        <v>1536234188</v>
      </c>
      <c r="AY1305">
        <v>8195</v>
      </c>
      <c r="AZ1305">
        <v>-1766177266</v>
      </c>
      <c r="BA1305" t="b">
        <v>0</v>
      </c>
      <c r="BB1305">
        <v>40655</v>
      </c>
      <c r="BC1305">
        <v>-1.740467926555785E+38</v>
      </c>
      <c r="BD1305" t="b">
        <v>0</v>
      </c>
      <c r="BE1305">
        <v>13565</v>
      </c>
      <c r="BF1305">
        <v>-6.9840774459368494E+37</v>
      </c>
      <c r="BG1305">
        <v>192</v>
      </c>
      <c r="BH1305">
        <v>10814</v>
      </c>
      <c r="BI1305">
        <v>-1.658012275797519E+38</v>
      </c>
      <c r="BJ1305">
        <v>220</v>
      </c>
      <c r="BK1305">
        <v>1459741083</v>
      </c>
      <c r="BL1305">
        <v>53</v>
      </c>
      <c r="BM1305">
        <v>-72</v>
      </c>
      <c r="BN1305">
        <v>8258</v>
      </c>
      <c r="BO1305" t="b">
        <v>0</v>
      </c>
      <c r="BP1305" t="b">
        <v>0</v>
      </c>
      <c r="BQ1305">
        <v>3.551956099098012E+37</v>
      </c>
      <c r="BR1305" t="s">
        <v>5069</v>
      </c>
      <c r="BS1305">
        <f t="shared" si="168"/>
        <v>-64</v>
      </c>
      <c r="BT1305">
        <f t="shared" si="170"/>
        <v>-64</v>
      </c>
      <c r="BU1305">
        <f t="shared" si="170"/>
        <v>-64</v>
      </c>
      <c r="BV1305">
        <f t="shared" si="170"/>
        <v>-64</v>
      </c>
      <c r="BW1305">
        <f t="shared" si="170"/>
        <v>-64</v>
      </c>
      <c r="BX1305">
        <f t="shared" si="170"/>
        <v>-64</v>
      </c>
      <c r="BY1305">
        <f t="shared" si="170"/>
        <v>-64</v>
      </c>
      <c r="BZ1305">
        <f t="shared" si="170"/>
        <v>-64</v>
      </c>
      <c r="CA1305">
        <f t="shared" si="170"/>
        <v>-64</v>
      </c>
      <c r="CB1305">
        <f t="shared" si="170"/>
        <v>-64</v>
      </c>
      <c r="CC1305">
        <f t="shared" si="170"/>
        <v>-64</v>
      </c>
      <c r="CD1305">
        <f t="shared" si="170"/>
        <v>-64</v>
      </c>
      <c r="CE1305">
        <f t="shared" si="170"/>
        <v>-64</v>
      </c>
      <c r="CF1305">
        <f t="shared" si="170"/>
        <v>-64</v>
      </c>
      <c r="CG1305">
        <f t="shared" si="170"/>
        <v>-64</v>
      </c>
      <c r="CH1305">
        <f t="shared" si="170"/>
        <v>-64</v>
      </c>
      <c r="CI1305">
        <f t="shared" si="170"/>
        <v>-64</v>
      </c>
      <c r="CJ1305">
        <f t="shared" si="170"/>
        <v>-64</v>
      </c>
      <c r="CK1305">
        <f t="shared" si="170"/>
        <v>-64</v>
      </c>
      <c r="CL1305">
        <f t="shared" si="170"/>
        <v>-64</v>
      </c>
      <c r="CM1305">
        <f t="shared" si="170"/>
        <v>-64</v>
      </c>
      <c r="CN1305">
        <f t="shared" si="170"/>
        <v>-64</v>
      </c>
      <c r="CO1305">
        <f t="shared" si="170"/>
        <v>-64</v>
      </c>
      <c r="CP1305">
        <f t="shared" si="170"/>
        <v>-64</v>
      </c>
      <c r="CQ1305">
        <f t="shared" si="170"/>
        <v>-64</v>
      </c>
      <c r="CR1305">
        <f t="shared" si="170"/>
        <v>-64</v>
      </c>
      <c r="CS1305">
        <f t="shared" si="170"/>
        <v>-64</v>
      </c>
      <c r="CT1305">
        <f t="shared" si="170"/>
        <v>-64</v>
      </c>
      <c r="CU1305">
        <f t="shared" si="170"/>
        <v>-64</v>
      </c>
      <c r="CV1305">
        <f t="shared" si="170"/>
        <v>-64</v>
      </c>
    </row>
    <row r="1306" spans="1:100" x14ac:dyDescent="0.25">
      <c r="A1306">
        <v>-22358</v>
      </c>
      <c r="B1306">
        <v>3.3724371568368559E+38</v>
      </c>
      <c r="C1306">
        <v>-2.611643226676901E+38</v>
      </c>
      <c r="D1306">
        <v>-12029</v>
      </c>
      <c r="E1306">
        <v>1588363438</v>
      </c>
      <c r="F1306">
        <v>70</v>
      </c>
      <c r="G1306">
        <v>1.2467057984856071E+38</v>
      </c>
      <c r="H1306">
        <v>23149</v>
      </c>
      <c r="I1306">
        <v>43398155</v>
      </c>
      <c r="J1306" t="s">
        <v>5070</v>
      </c>
      <c r="K1306">
        <v>-7.8468413712197743E+37</v>
      </c>
      <c r="L1306">
        <v>125</v>
      </c>
      <c r="M1306">
        <v>-2372</v>
      </c>
      <c r="N1306" t="b">
        <v>0</v>
      </c>
      <c r="O1306">
        <v>172</v>
      </c>
      <c r="P1306">
        <v>170</v>
      </c>
      <c r="Q1306">
        <v>2099845158</v>
      </c>
      <c r="R1306">
        <v>222</v>
      </c>
      <c r="S1306" t="s">
        <v>1673</v>
      </c>
      <c r="T1306" t="b">
        <v>0</v>
      </c>
      <c r="U1306">
        <v>51</v>
      </c>
      <c r="V1306">
        <v>14</v>
      </c>
      <c r="W1306">
        <v>-120</v>
      </c>
      <c r="X1306">
        <v>948587890</v>
      </c>
      <c r="Y1306">
        <v>40401</v>
      </c>
      <c r="Z1306">
        <v>4088</v>
      </c>
      <c r="AA1306">
        <v>659575545</v>
      </c>
      <c r="AB1306">
        <v>135</v>
      </c>
      <c r="AC1306">
        <v>-13990</v>
      </c>
      <c r="AD1306">
        <v>2.2582364492203728E+38</v>
      </c>
      <c r="AE1306">
        <v>-18533</v>
      </c>
      <c r="AF1306">
        <v>-783640238</v>
      </c>
      <c r="AG1306">
        <v>-35</v>
      </c>
      <c r="AH1306" t="b">
        <v>1</v>
      </c>
      <c r="AI1306">
        <v>823</v>
      </c>
      <c r="AJ1306">
        <v>-2.6316929994796499E+38</v>
      </c>
      <c r="AK1306">
        <v>1379534705</v>
      </c>
      <c r="AL1306">
        <v>-120</v>
      </c>
      <c r="AM1306">
        <v>127</v>
      </c>
      <c r="AN1306">
        <v>2000768396</v>
      </c>
      <c r="AO1306">
        <v>-106097330</v>
      </c>
      <c r="AP1306" t="b">
        <v>0</v>
      </c>
      <c r="AQ1306">
        <v>48205</v>
      </c>
      <c r="AR1306">
        <v>-2.9688062131273211E+38</v>
      </c>
      <c r="AS1306">
        <v>189</v>
      </c>
      <c r="AT1306">
        <v>22326</v>
      </c>
      <c r="AU1306">
        <v>63225</v>
      </c>
      <c r="AV1306" t="s">
        <v>5071</v>
      </c>
      <c r="AW1306">
        <v>50</v>
      </c>
      <c r="AX1306">
        <v>3267080889</v>
      </c>
      <c r="AY1306">
        <v>24446</v>
      </c>
      <c r="AZ1306">
        <v>1905778995</v>
      </c>
      <c r="BA1306" t="b">
        <v>0</v>
      </c>
      <c r="BB1306">
        <v>59255</v>
      </c>
      <c r="BC1306">
        <v>-2.517513581324269E+38</v>
      </c>
      <c r="BD1306" t="b">
        <v>0</v>
      </c>
      <c r="BE1306">
        <v>-7399</v>
      </c>
      <c r="BF1306">
        <v>9.9132957326500018E+37</v>
      </c>
      <c r="BG1306">
        <v>175</v>
      </c>
      <c r="BH1306">
        <v>-17374</v>
      </c>
      <c r="BI1306">
        <v>-2.1327781936220991E+38</v>
      </c>
      <c r="BJ1306">
        <v>130</v>
      </c>
      <c r="BK1306">
        <v>3376601351</v>
      </c>
      <c r="BL1306">
        <v>167</v>
      </c>
      <c r="BM1306">
        <v>-93</v>
      </c>
      <c r="BN1306">
        <v>-30727</v>
      </c>
      <c r="BO1306" t="b">
        <v>1</v>
      </c>
      <c r="BP1306" t="b">
        <v>0</v>
      </c>
      <c r="BQ1306">
        <v>-2.566076808723602E+38</v>
      </c>
      <c r="BR1306" t="s">
        <v>446</v>
      </c>
      <c r="BS1306">
        <f t="shared" si="168"/>
        <v>-64</v>
      </c>
      <c r="BT1306">
        <f t="shared" si="170"/>
        <v>-64</v>
      </c>
      <c r="BU1306">
        <f t="shared" si="170"/>
        <v>-64</v>
      </c>
      <c r="BV1306">
        <f t="shared" si="170"/>
        <v>-64</v>
      </c>
      <c r="BW1306">
        <f t="shared" si="170"/>
        <v>-64</v>
      </c>
      <c r="BX1306">
        <f t="shared" si="170"/>
        <v>-64</v>
      </c>
      <c r="BY1306">
        <f t="shared" si="170"/>
        <v>-64</v>
      </c>
      <c r="BZ1306">
        <f t="shared" si="170"/>
        <v>-64</v>
      </c>
      <c r="CA1306">
        <f t="shared" si="170"/>
        <v>-64</v>
      </c>
      <c r="CB1306">
        <f t="shared" si="170"/>
        <v>-64</v>
      </c>
      <c r="CC1306">
        <f t="shared" si="170"/>
        <v>-64</v>
      </c>
      <c r="CD1306">
        <f t="shared" si="170"/>
        <v>-64</v>
      </c>
      <c r="CE1306">
        <f t="shared" si="170"/>
        <v>-64</v>
      </c>
      <c r="CF1306">
        <f t="shared" si="170"/>
        <v>-64</v>
      </c>
      <c r="CG1306">
        <f t="shared" si="170"/>
        <v>-64</v>
      </c>
      <c r="CH1306">
        <f t="shared" si="170"/>
        <v>-64</v>
      </c>
      <c r="CI1306">
        <f t="shared" si="170"/>
        <v>-64</v>
      </c>
      <c r="CJ1306">
        <f t="shared" si="170"/>
        <v>-64</v>
      </c>
      <c r="CK1306">
        <f t="shared" si="170"/>
        <v>-64</v>
      </c>
      <c r="CL1306">
        <f t="shared" si="170"/>
        <v>-64</v>
      </c>
      <c r="CM1306">
        <f t="shared" si="170"/>
        <v>-64</v>
      </c>
      <c r="CN1306">
        <f t="shared" si="170"/>
        <v>-64</v>
      </c>
      <c r="CO1306">
        <f t="shared" si="170"/>
        <v>-64</v>
      </c>
      <c r="CP1306">
        <f t="shared" si="170"/>
        <v>-64</v>
      </c>
      <c r="CQ1306">
        <f t="shared" si="170"/>
        <v>-64</v>
      </c>
      <c r="CR1306">
        <f t="shared" si="170"/>
        <v>-64</v>
      </c>
      <c r="CS1306">
        <f t="shared" si="170"/>
        <v>-64</v>
      </c>
      <c r="CT1306">
        <f t="shared" si="170"/>
        <v>-64</v>
      </c>
      <c r="CU1306">
        <f t="shared" si="170"/>
        <v>-64</v>
      </c>
      <c r="CV1306">
        <f t="shared" si="170"/>
        <v>-64</v>
      </c>
    </row>
    <row r="1307" spans="1:100" x14ac:dyDescent="0.25">
      <c r="A1307">
        <v>-11587</v>
      </c>
      <c r="B1307">
        <v>2.0806776577506259E+38</v>
      </c>
      <c r="C1307">
        <v>-3.5239770679530031E+37</v>
      </c>
      <c r="D1307">
        <v>-7319</v>
      </c>
      <c r="E1307">
        <v>543780063</v>
      </c>
      <c r="F1307">
        <v>235</v>
      </c>
      <c r="G1307">
        <v>2.0038303694946141E+38</v>
      </c>
      <c r="H1307">
        <v>-15469</v>
      </c>
      <c r="I1307">
        <v>-1677957508</v>
      </c>
      <c r="J1307" t="s">
        <v>5072</v>
      </c>
      <c r="K1307">
        <v>-3.3872407235854521E+37</v>
      </c>
      <c r="L1307">
        <v>-112</v>
      </c>
      <c r="M1307">
        <v>-15486</v>
      </c>
      <c r="N1307" t="b">
        <v>1</v>
      </c>
      <c r="O1307">
        <v>55</v>
      </c>
      <c r="P1307">
        <v>230</v>
      </c>
      <c r="Q1307">
        <v>1191650979</v>
      </c>
      <c r="R1307">
        <v>199</v>
      </c>
      <c r="S1307" t="s">
        <v>5073</v>
      </c>
      <c r="T1307" t="b">
        <v>0</v>
      </c>
      <c r="U1307">
        <v>103</v>
      </c>
      <c r="V1307">
        <v>222</v>
      </c>
      <c r="W1307">
        <v>43</v>
      </c>
      <c r="X1307">
        <v>415723751</v>
      </c>
      <c r="Y1307">
        <v>26868</v>
      </c>
      <c r="Z1307">
        <v>50096</v>
      </c>
      <c r="AA1307">
        <v>396568551</v>
      </c>
      <c r="AB1307">
        <v>117</v>
      </c>
      <c r="AC1307">
        <v>-18703</v>
      </c>
      <c r="AD1307">
        <v>-3.0420664256222688E+37</v>
      </c>
      <c r="AE1307">
        <v>3092</v>
      </c>
      <c r="AF1307">
        <v>-2117864204</v>
      </c>
      <c r="AG1307">
        <v>-119</v>
      </c>
      <c r="AH1307" t="b">
        <v>0</v>
      </c>
      <c r="AI1307">
        <v>51802</v>
      </c>
      <c r="AJ1307">
        <v>8.0810924608103692E+37</v>
      </c>
      <c r="AK1307">
        <v>-1080337911</v>
      </c>
      <c r="AL1307">
        <v>10672</v>
      </c>
      <c r="AM1307">
        <v>124</v>
      </c>
      <c r="AN1307">
        <v>140288333</v>
      </c>
      <c r="AO1307">
        <v>568369072</v>
      </c>
      <c r="AP1307" t="b">
        <v>1</v>
      </c>
      <c r="AQ1307">
        <v>34931</v>
      </c>
      <c r="AR1307">
        <v>-3.3203344893192319E+38</v>
      </c>
      <c r="AS1307">
        <v>113</v>
      </c>
      <c r="AT1307">
        <v>23389</v>
      </c>
      <c r="AU1307">
        <v>4874</v>
      </c>
      <c r="AV1307" t="s">
        <v>5074</v>
      </c>
      <c r="AW1307">
        <v>100</v>
      </c>
      <c r="AX1307">
        <v>2534431991</v>
      </c>
      <c r="AY1307">
        <v>7430</v>
      </c>
      <c r="AZ1307">
        <v>1612598563</v>
      </c>
      <c r="BA1307" t="b">
        <v>0</v>
      </c>
      <c r="BB1307">
        <v>50292</v>
      </c>
      <c r="BC1307">
        <v>-3.3326671370857722E+38</v>
      </c>
      <c r="BD1307" t="b">
        <v>0</v>
      </c>
      <c r="BE1307">
        <v>-3404</v>
      </c>
      <c r="BF1307">
        <v>-3.2222182772032629E+38</v>
      </c>
      <c r="BG1307">
        <v>72</v>
      </c>
      <c r="BH1307">
        <v>3056</v>
      </c>
      <c r="BI1307">
        <v>-1.452546098932578E+38</v>
      </c>
      <c r="BJ1307">
        <v>110</v>
      </c>
      <c r="BK1307">
        <v>1308586983</v>
      </c>
      <c r="BL1307">
        <v>103</v>
      </c>
      <c r="BM1307">
        <v>-20</v>
      </c>
      <c r="BN1307">
        <v>10649</v>
      </c>
      <c r="BO1307" t="b">
        <v>1</v>
      </c>
      <c r="BP1307" t="b">
        <v>1</v>
      </c>
      <c r="BQ1307">
        <v>2.3719261283451152E+37</v>
      </c>
      <c r="BR1307" t="s">
        <v>5075</v>
      </c>
      <c r="BS1307">
        <f t="shared" si="168"/>
        <v>-64</v>
      </c>
      <c r="BT1307">
        <f t="shared" si="170"/>
        <v>-64</v>
      </c>
      <c r="BU1307">
        <f t="shared" si="170"/>
        <v>-64</v>
      </c>
      <c r="BV1307">
        <f t="shared" si="170"/>
        <v>-64</v>
      </c>
      <c r="BW1307">
        <f t="shared" si="170"/>
        <v>-64</v>
      </c>
      <c r="BX1307">
        <f t="shared" si="170"/>
        <v>-64</v>
      </c>
      <c r="BY1307">
        <f t="shared" si="170"/>
        <v>-64</v>
      </c>
      <c r="BZ1307">
        <f t="shared" si="170"/>
        <v>-64</v>
      </c>
      <c r="CA1307">
        <f t="shared" si="170"/>
        <v>-64</v>
      </c>
      <c r="CB1307">
        <f t="shared" si="170"/>
        <v>-64</v>
      </c>
      <c r="CC1307">
        <f t="shared" si="170"/>
        <v>-64</v>
      </c>
      <c r="CD1307">
        <f t="shared" si="170"/>
        <v>-64</v>
      </c>
      <c r="CE1307">
        <f t="shared" si="170"/>
        <v>-64</v>
      </c>
      <c r="CF1307">
        <f t="shared" si="170"/>
        <v>-64</v>
      </c>
      <c r="CG1307">
        <f t="shared" si="170"/>
        <v>-64</v>
      </c>
      <c r="CH1307">
        <f t="shared" si="170"/>
        <v>-64</v>
      </c>
      <c r="CI1307">
        <f t="shared" si="170"/>
        <v>-64</v>
      </c>
      <c r="CJ1307">
        <f t="shared" si="170"/>
        <v>-64</v>
      </c>
      <c r="CK1307">
        <f t="shared" si="170"/>
        <v>-64</v>
      </c>
      <c r="CL1307">
        <f t="shared" si="170"/>
        <v>-64</v>
      </c>
      <c r="CM1307">
        <f t="shared" si="170"/>
        <v>-64</v>
      </c>
      <c r="CN1307">
        <f t="shared" si="170"/>
        <v>-64</v>
      </c>
      <c r="CO1307">
        <f t="shared" si="170"/>
        <v>-64</v>
      </c>
      <c r="CP1307">
        <f t="shared" si="170"/>
        <v>-64</v>
      </c>
      <c r="CQ1307">
        <f t="shared" si="170"/>
        <v>-64</v>
      </c>
      <c r="CR1307">
        <f t="shared" si="170"/>
        <v>-64</v>
      </c>
      <c r="CS1307">
        <f t="shared" si="170"/>
        <v>-64</v>
      </c>
      <c r="CT1307">
        <f t="shared" si="170"/>
        <v>-64</v>
      </c>
      <c r="CU1307">
        <f t="shared" si="170"/>
        <v>-64</v>
      </c>
      <c r="CV1307">
        <f t="shared" si="170"/>
        <v>-64</v>
      </c>
    </row>
    <row r="1308" spans="1:100" x14ac:dyDescent="0.25">
      <c r="A1308">
        <v>5830</v>
      </c>
      <c r="B1308">
        <v>-4.9375947043804425E+37</v>
      </c>
      <c r="C1308">
        <v>1.886547487480072E+38</v>
      </c>
      <c r="D1308">
        <v>-28808</v>
      </c>
      <c r="E1308">
        <v>23619998</v>
      </c>
      <c r="F1308">
        <v>240</v>
      </c>
      <c r="G1308">
        <v>-2.3525049843690991E+38</v>
      </c>
      <c r="H1308">
        <v>-11890</v>
      </c>
      <c r="I1308">
        <v>1920757110</v>
      </c>
      <c r="J1308" t="s">
        <v>5076</v>
      </c>
      <c r="K1308">
        <v>-3.7781905766894582E+37</v>
      </c>
      <c r="L1308">
        <v>-60</v>
      </c>
      <c r="M1308">
        <v>-8878</v>
      </c>
      <c r="N1308" t="b">
        <v>0</v>
      </c>
      <c r="O1308">
        <v>144</v>
      </c>
      <c r="P1308">
        <v>128</v>
      </c>
      <c r="Q1308">
        <v>3986839749</v>
      </c>
      <c r="R1308">
        <v>253</v>
      </c>
      <c r="S1308" t="s">
        <v>5077</v>
      </c>
      <c r="T1308" t="b">
        <v>1</v>
      </c>
      <c r="U1308">
        <v>244</v>
      </c>
      <c r="V1308">
        <v>119</v>
      </c>
      <c r="W1308">
        <v>117</v>
      </c>
      <c r="X1308">
        <v>3258798978</v>
      </c>
      <c r="Y1308">
        <v>45592</v>
      </c>
      <c r="Z1308">
        <v>22268</v>
      </c>
      <c r="AA1308">
        <v>1940173663</v>
      </c>
      <c r="AB1308">
        <v>237</v>
      </c>
      <c r="AC1308">
        <v>-20327</v>
      </c>
      <c r="AD1308">
        <v>1.882830079850195E+38</v>
      </c>
      <c r="AE1308">
        <v>-26840</v>
      </c>
      <c r="AF1308">
        <v>-1206223098</v>
      </c>
      <c r="AG1308">
        <v>114</v>
      </c>
      <c r="AH1308" t="b">
        <v>1</v>
      </c>
      <c r="AI1308">
        <v>45110</v>
      </c>
      <c r="AJ1308">
        <v>2.2533391687851191E+38</v>
      </c>
      <c r="AK1308">
        <v>-1911794152</v>
      </c>
      <c r="AL1308">
        <v>6702</v>
      </c>
      <c r="AM1308">
        <v>151</v>
      </c>
      <c r="AN1308">
        <v>2966785837</v>
      </c>
      <c r="AO1308">
        <v>640655401</v>
      </c>
      <c r="AP1308" t="b">
        <v>1</v>
      </c>
      <c r="AQ1308">
        <v>10623</v>
      </c>
      <c r="AR1308">
        <v>4.5082923218048015E+37</v>
      </c>
      <c r="AS1308">
        <v>42</v>
      </c>
      <c r="AT1308">
        <v>28030</v>
      </c>
      <c r="AU1308">
        <v>32498</v>
      </c>
      <c r="AV1308" t="s">
        <v>2839</v>
      </c>
      <c r="AW1308">
        <v>25</v>
      </c>
      <c r="AX1308">
        <v>2802264035</v>
      </c>
      <c r="AY1308">
        <v>21029</v>
      </c>
      <c r="AZ1308">
        <v>1315051019</v>
      </c>
      <c r="BA1308" t="b">
        <v>0</v>
      </c>
      <c r="BB1308">
        <v>11683</v>
      </c>
      <c r="BC1308">
        <v>2.1356091047350109E+38</v>
      </c>
      <c r="BD1308" t="b">
        <v>0</v>
      </c>
      <c r="BE1308">
        <v>-22216</v>
      </c>
      <c r="BF1308">
        <v>-7.7731290756737955E+37</v>
      </c>
      <c r="BG1308">
        <v>26</v>
      </c>
      <c r="BH1308">
        <v>-10896</v>
      </c>
      <c r="BI1308">
        <v>-2.8223820430323882E+38</v>
      </c>
      <c r="BJ1308">
        <v>194</v>
      </c>
      <c r="BK1308">
        <v>1889432945</v>
      </c>
      <c r="BL1308">
        <v>186</v>
      </c>
      <c r="BM1308">
        <v>-95</v>
      </c>
      <c r="BN1308">
        <v>-22351</v>
      </c>
      <c r="BO1308" t="b">
        <v>0</v>
      </c>
      <c r="BP1308" t="b">
        <v>0</v>
      </c>
      <c r="BQ1308">
        <v>6.2038784997798292E+37</v>
      </c>
      <c r="BR1308" t="s">
        <v>5078</v>
      </c>
      <c r="BS1308">
        <f t="shared" si="168"/>
        <v>-64</v>
      </c>
      <c r="BT1308">
        <f t="shared" si="170"/>
        <v>-64</v>
      </c>
      <c r="BU1308">
        <f t="shared" si="170"/>
        <v>-64</v>
      </c>
      <c r="BV1308">
        <f t="shared" si="170"/>
        <v>-64</v>
      </c>
      <c r="BW1308">
        <f t="shared" si="170"/>
        <v>-64</v>
      </c>
      <c r="BX1308">
        <f t="shared" si="170"/>
        <v>-64</v>
      </c>
      <c r="BY1308">
        <f t="shared" si="170"/>
        <v>-64</v>
      </c>
      <c r="BZ1308">
        <f t="shared" si="170"/>
        <v>-64</v>
      </c>
      <c r="CA1308">
        <f t="shared" si="170"/>
        <v>-64</v>
      </c>
      <c r="CB1308">
        <f t="shared" si="170"/>
        <v>-64</v>
      </c>
      <c r="CC1308">
        <f t="shared" si="170"/>
        <v>-64</v>
      </c>
      <c r="CD1308">
        <f t="shared" si="170"/>
        <v>-64</v>
      </c>
      <c r="CE1308">
        <f t="shared" si="170"/>
        <v>-64</v>
      </c>
      <c r="CF1308">
        <f t="shared" si="170"/>
        <v>-64</v>
      </c>
      <c r="CG1308">
        <f t="shared" ref="BT1308:CV1317" si="171">$BL$2 + $BM$2</f>
        <v>-64</v>
      </c>
      <c r="CH1308">
        <f t="shared" si="171"/>
        <v>-64</v>
      </c>
      <c r="CI1308">
        <f t="shared" si="171"/>
        <v>-64</v>
      </c>
      <c r="CJ1308">
        <f t="shared" si="171"/>
        <v>-64</v>
      </c>
      <c r="CK1308">
        <f t="shared" si="171"/>
        <v>-64</v>
      </c>
      <c r="CL1308">
        <f t="shared" si="171"/>
        <v>-64</v>
      </c>
      <c r="CM1308">
        <f t="shared" si="171"/>
        <v>-64</v>
      </c>
      <c r="CN1308">
        <f t="shared" si="171"/>
        <v>-64</v>
      </c>
      <c r="CO1308">
        <f t="shared" si="171"/>
        <v>-64</v>
      </c>
      <c r="CP1308">
        <f t="shared" si="171"/>
        <v>-64</v>
      </c>
      <c r="CQ1308">
        <f t="shared" si="171"/>
        <v>-64</v>
      </c>
      <c r="CR1308">
        <f t="shared" si="171"/>
        <v>-64</v>
      </c>
      <c r="CS1308">
        <f t="shared" si="171"/>
        <v>-64</v>
      </c>
      <c r="CT1308">
        <f t="shared" si="171"/>
        <v>-64</v>
      </c>
      <c r="CU1308">
        <f t="shared" si="171"/>
        <v>-64</v>
      </c>
      <c r="CV1308">
        <f t="shared" si="171"/>
        <v>-64</v>
      </c>
    </row>
    <row r="1309" spans="1:100" x14ac:dyDescent="0.25">
      <c r="A1309">
        <v>-7146</v>
      </c>
      <c r="B1309">
        <v>-2.8841577366246519E+38</v>
      </c>
      <c r="C1309">
        <v>1.4283018105175431E+36</v>
      </c>
      <c r="D1309">
        <v>-24322</v>
      </c>
      <c r="E1309">
        <v>96248679</v>
      </c>
      <c r="F1309">
        <v>14</v>
      </c>
      <c r="G1309">
        <v>-3.6904935093490372E+37</v>
      </c>
      <c r="H1309">
        <v>10537</v>
      </c>
      <c r="I1309">
        <v>-1484177912</v>
      </c>
      <c r="J1309" t="s">
        <v>5079</v>
      </c>
      <c r="K1309">
        <v>-1.4831614941254709E+38</v>
      </c>
      <c r="L1309">
        <v>15</v>
      </c>
      <c r="M1309">
        <v>8696</v>
      </c>
      <c r="N1309" t="b">
        <v>1</v>
      </c>
      <c r="O1309">
        <v>228</v>
      </c>
      <c r="P1309">
        <v>62</v>
      </c>
      <c r="Q1309">
        <v>3430133068</v>
      </c>
      <c r="R1309">
        <v>78</v>
      </c>
      <c r="S1309" t="s">
        <v>5080</v>
      </c>
      <c r="T1309" t="b">
        <v>1</v>
      </c>
      <c r="U1309">
        <v>89</v>
      </c>
      <c r="V1309">
        <v>251</v>
      </c>
      <c r="W1309">
        <v>-14</v>
      </c>
      <c r="X1309">
        <v>344676531</v>
      </c>
      <c r="Y1309">
        <v>40219</v>
      </c>
      <c r="Z1309">
        <v>28197</v>
      </c>
      <c r="AA1309">
        <v>1786330007</v>
      </c>
      <c r="AB1309">
        <v>191</v>
      </c>
      <c r="AC1309">
        <v>-25178</v>
      </c>
      <c r="AD1309">
        <v>1.9391750605247262E+38</v>
      </c>
      <c r="AE1309">
        <v>1805</v>
      </c>
      <c r="AF1309">
        <v>1203213046</v>
      </c>
      <c r="AG1309">
        <v>-85</v>
      </c>
      <c r="AH1309" t="b">
        <v>1</v>
      </c>
      <c r="AI1309">
        <v>17644</v>
      </c>
      <c r="AJ1309">
        <v>2.5098529753870632E+38</v>
      </c>
      <c r="AK1309">
        <v>-1061924830</v>
      </c>
      <c r="AL1309">
        <v>-1197</v>
      </c>
      <c r="AM1309">
        <v>119</v>
      </c>
      <c r="AN1309">
        <v>431135978</v>
      </c>
      <c r="AO1309">
        <v>1341242735</v>
      </c>
      <c r="AP1309" t="b">
        <v>1</v>
      </c>
      <c r="AQ1309">
        <v>51554</v>
      </c>
      <c r="AR1309">
        <v>2.903759150077388E+38</v>
      </c>
      <c r="AS1309">
        <v>230</v>
      </c>
      <c r="AT1309">
        <v>-12432</v>
      </c>
      <c r="AU1309">
        <v>4677</v>
      </c>
      <c r="AV1309" t="s">
        <v>5081</v>
      </c>
      <c r="AW1309">
        <v>24</v>
      </c>
      <c r="AX1309">
        <v>3690693686</v>
      </c>
      <c r="AY1309">
        <v>6077</v>
      </c>
      <c r="AZ1309">
        <v>1542642399</v>
      </c>
      <c r="BA1309" t="b">
        <v>1</v>
      </c>
      <c r="BB1309">
        <v>58800</v>
      </c>
      <c r="BC1309">
        <v>-2.5321038214658931E+38</v>
      </c>
      <c r="BD1309" t="b">
        <v>1</v>
      </c>
      <c r="BE1309">
        <v>5160</v>
      </c>
      <c r="BF1309">
        <v>1.664383419885483E+38</v>
      </c>
      <c r="BG1309">
        <v>232</v>
      </c>
      <c r="BH1309">
        <v>1275</v>
      </c>
      <c r="BI1309">
        <v>-2.580418121559171E+38</v>
      </c>
      <c r="BJ1309">
        <v>249</v>
      </c>
      <c r="BK1309">
        <v>3229493168</v>
      </c>
      <c r="BL1309">
        <v>230</v>
      </c>
      <c r="BM1309">
        <v>63</v>
      </c>
      <c r="BN1309">
        <v>25112</v>
      </c>
      <c r="BO1309" t="b">
        <v>0</v>
      </c>
      <c r="BP1309" t="b">
        <v>0</v>
      </c>
      <c r="BQ1309">
        <v>-1.085881923075387E+38</v>
      </c>
      <c r="BR1309" t="s">
        <v>5082</v>
      </c>
      <c r="BS1309">
        <f t="shared" si="168"/>
        <v>-64</v>
      </c>
      <c r="BT1309">
        <f t="shared" si="171"/>
        <v>-64</v>
      </c>
      <c r="BU1309">
        <f t="shared" si="171"/>
        <v>-64</v>
      </c>
      <c r="BV1309">
        <f t="shared" si="171"/>
        <v>-64</v>
      </c>
      <c r="BW1309">
        <f t="shared" si="171"/>
        <v>-64</v>
      </c>
      <c r="BX1309">
        <f t="shared" si="171"/>
        <v>-64</v>
      </c>
      <c r="BY1309">
        <f t="shared" si="171"/>
        <v>-64</v>
      </c>
      <c r="BZ1309">
        <f t="shared" si="171"/>
        <v>-64</v>
      </c>
      <c r="CA1309">
        <f t="shared" si="171"/>
        <v>-64</v>
      </c>
      <c r="CB1309">
        <f t="shared" si="171"/>
        <v>-64</v>
      </c>
      <c r="CC1309">
        <f t="shared" si="171"/>
        <v>-64</v>
      </c>
      <c r="CD1309">
        <f t="shared" si="171"/>
        <v>-64</v>
      </c>
      <c r="CE1309">
        <f t="shared" si="171"/>
        <v>-64</v>
      </c>
      <c r="CF1309">
        <f t="shared" si="171"/>
        <v>-64</v>
      </c>
      <c r="CG1309">
        <f t="shared" si="171"/>
        <v>-64</v>
      </c>
      <c r="CH1309">
        <f t="shared" si="171"/>
        <v>-64</v>
      </c>
      <c r="CI1309">
        <f t="shared" si="171"/>
        <v>-64</v>
      </c>
      <c r="CJ1309">
        <f t="shared" si="171"/>
        <v>-64</v>
      </c>
      <c r="CK1309">
        <f t="shared" si="171"/>
        <v>-64</v>
      </c>
      <c r="CL1309">
        <f t="shared" si="171"/>
        <v>-64</v>
      </c>
      <c r="CM1309">
        <f t="shared" si="171"/>
        <v>-64</v>
      </c>
      <c r="CN1309">
        <f t="shared" si="171"/>
        <v>-64</v>
      </c>
      <c r="CO1309">
        <f t="shared" si="171"/>
        <v>-64</v>
      </c>
      <c r="CP1309">
        <f t="shared" si="171"/>
        <v>-64</v>
      </c>
      <c r="CQ1309">
        <f t="shared" si="171"/>
        <v>-64</v>
      </c>
      <c r="CR1309">
        <f t="shared" si="171"/>
        <v>-64</v>
      </c>
      <c r="CS1309">
        <f t="shared" si="171"/>
        <v>-64</v>
      </c>
      <c r="CT1309">
        <f t="shared" si="171"/>
        <v>-64</v>
      </c>
      <c r="CU1309">
        <f t="shared" si="171"/>
        <v>-64</v>
      </c>
      <c r="CV1309">
        <f t="shared" si="171"/>
        <v>-64</v>
      </c>
    </row>
    <row r="1310" spans="1:100" x14ac:dyDescent="0.25">
      <c r="A1310">
        <v>-11195</v>
      </c>
      <c r="B1310">
        <v>1.901698492760677E+38</v>
      </c>
      <c r="C1310">
        <v>-2.0796511441910551E+38</v>
      </c>
      <c r="D1310">
        <v>-12653</v>
      </c>
      <c r="E1310">
        <v>-541438719</v>
      </c>
      <c r="F1310">
        <v>82</v>
      </c>
      <c r="G1310">
        <v>1.538168753632305E+38</v>
      </c>
      <c r="H1310">
        <v>-3934</v>
      </c>
      <c r="I1310">
        <v>-926236481</v>
      </c>
      <c r="J1310" t="s">
        <v>5083</v>
      </c>
      <c r="K1310">
        <v>-8.7679784511633313E+37</v>
      </c>
      <c r="L1310">
        <v>87</v>
      </c>
      <c r="M1310">
        <v>1262</v>
      </c>
      <c r="N1310" t="b">
        <v>1</v>
      </c>
      <c r="O1310">
        <v>249</v>
      </c>
      <c r="P1310">
        <v>211</v>
      </c>
      <c r="Q1310">
        <v>3017363743</v>
      </c>
      <c r="R1310">
        <v>95</v>
      </c>
      <c r="S1310" t="s">
        <v>5084</v>
      </c>
      <c r="T1310" t="b">
        <v>0</v>
      </c>
      <c r="U1310">
        <v>235</v>
      </c>
      <c r="V1310">
        <v>63</v>
      </c>
      <c r="W1310">
        <v>-127</v>
      </c>
      <c r="X1310">
        <v>2265750744</v>
      </c>
      <c r="Y1310">
        <v>46221</v>
      </c>
      <c r="Z1310">
        <v>1241</v>
      </c>
      <c r="AA1310">
        <v>1182614886</v>
      </c>
      <c r="AB1310">
        <v>51</v>
      </c>
      <c r="AC1310">
        <v>28635</v>
      </c>
      <c r="AD1310">
        <v>1.6790855275009391E+37</v>
      </c>
      <c r="AE1310">
        <v>6835</v>
      </c>
      <c r="AF1310">
        <v>559222358</v>
      </c>
      <c r="AG1310">
        <v>-104</v>
      </c>
      <c r="AH1310" t="b">
        <v>0</v>
      </c>
      <c r="AI1310">
        <v>12313</v>
      </c>
      <c r="AJ1310">
        <v>-3.1453769094186429E+37</v>
      </c>
      <c r="AK1310">
        <v>1333626982</v>
      </c>
      <c r="AL1310">
        <v>25028</v>
      </c>
      <c r="AM1310">
        <v>240</v>
      </c>
      <c r="AN1310">
        <v>162159530</v>
      </c>
      <c r="AO1310">
        <v>711137415</v>
      </c>
      <c r="AP1310" t="b">
        <v>1</v>
      </c>
      <c r="AQ1310">
        <v>47012</v>
      </c>
      <c r="AR1310">
        <v>-2.1800643382236031E+38</v>
      </c>
      <c r="AS1310">
        <v>205</v>
      </c>
      <c r="AT1310">
        <v>28700</v>
      </c>
      <c r="AU1310">
        <v>23389</v>
      </c>
      <c r="AV1310" t="s">
        <v>5085</v>
      </c>
      <c r="AW1310">
        <v>225</v>
      </c>
      <c r="AX1310">
        <v>2479948030</v>
      </c>
      <c r="AY1310">
        <v>18050</v>
      </c>
      <c r="AZ1310">
        <v>-688034679</v>
      </c>
      <c r="BA1310" t="b">
        <v>1</v>
      </c>
      <c r="BB1310">
        <v>24771</v>
      </c>
      <c r="BC1310">
        <v>2.7720986982030691E+38</v>
      </c>
      <c r="BD1310" t="b">
        <v>1</v>
      </c>
      <c r="BE1310">
        <v>20766</v>
      </c>
      <c r="BF1310">
        <v>-1.144088144522471E+38</v>
      </c>
      <c r="BG1310">
        <v>148</v>
      </c>
      <c r="BH1310">
        <v>5252</v>
      </c>
      <c r="BI1310">
        <v>-2.4356251601811899E+38</v>
      </c>
      <c r="BJ1310">
        <v>98</v>
      </c>
      <c r="BK1310">
        <v>3703724760</v>
      </c>
      <c r="BL1310">
        <v>94</v>
      </c>
      <c r="BM1310">
        <v>81</v>
      </c>
      <c r="BN1310">
        <v>10856</v>
      </c>
      <c r="BO1310" t="b">
        <v>1</v>
      </c>
      <c r="BP1310" t="b">
        <v>0</v>
      </c>
      <c r="BQ1310">
        <v>1.0703599112657061E+38</v>
      </c>
      <c r="BR1310" t="s">
        <v>5086</v>
      </c>
      <c r="BS1310">
        <f t="shared" si="168"/>
        <v>-64</v>
      </c>
      <c r="BT1310">
        <f t="shared" si="171"/>
        <v>-64</v>
      </c>
      <c r="BU1310">
        <f t="shared" si="171"/>
        <v>-64</v>
      </c>
      <c r="BV1310">
        <f t="shared" si="171"/>
        <v>-64</v>
      </c>
      <c r="BW1310">
        <f t="shared" si="171"/>
        <v>-64</v>
      </c>
      <c r="BX1310">
        <f t="shared" si="171"/>
        <v>-64</v>
      </c>
      <c r="BY1310">
        <f t="shared" si="171"/>
        <v>-64</v>
      </c>
      <c r="BZ1310">
        <f t="shared" si="171"/>
        <v>-64</v>
      </c>
      <c r="CA1310">
        <f t="shared" si="171"/>
        <v>-64</v>
      </c>
      <c r="CB1310">
        <f t="shared" si="171"/>
        <v>-64</v>
      </c>
      <c r="CC1310">
        <f t="shared" si="171"/>
        <v>-64</v>
      </c>
      <c r="CD1310">
        <f t="shared" si="171"/>
        <v>-64</v>
      </c>
      <c r="CE1310">
        <f t="shared" si="171"/>
        <v>-64</v>
      </c>
      <c r="CF1310">
        <f t="shared" si="171"/>
        <v>-64</v>
      </c>
      <c r="CG1310">
        <f t="shared" si="171"/>
        <v>-64</v>
      </c>
      <c r="CH1310">
        <f t="shared" si="171"/>
        <v>-64</v>
      </c>
      <c r="CI1310">
        <f t="shared" si="171"/>
        <v>-64</v>
      </c>
      <c r="CJ1310">
        <f t="shared" si="171"/>
        <v>-64</v>
      </c>
      <c r="CK1310">
        <f t="shared" si="171"/>
        <v>-64</v>
      </c>
      <c r="CL1310">
        <f t="shared" si="171"/>
        <v>-64</v>
      </c>
      <c r="CM1310">
        <f t="shared" si="171"/>
        <v>-64</v>
      </c>
      <c r="CN1310">
        <f t="shared" si="171"/>
        <v>-64</v>
      </c>
      <c r="CO1310">
        <f t="shared" si="171"/>
        <v>-64</v>
      </c>
      <c r="CP1310">
        <f t="shared" si="171"/>
        <v>-64</v>
      </c>
      <c r="CQ1310">
        <f t="shared" si="171"/>
        <v>-64</v>
      </c>
      <c r="CR1310">
        <f t="shared" si="171"/>
        <v>-64</v>
      </c>
      <c r="CS1310">
        <f t="shared" si="171"/>
        <v>-64</v>
      </c>
      <c r="CT1310">
        <f t="shared" si="171"/>
        <v>-64</v>
      </c>
      <c r="CU1310">
        <f t="shared" si="171"/>
        <v>-64</v>
      </c>
      <c r="CV1310">
        <f t="shared" si="171"/>
        <v>-64</v>
      </c>
    </row>
    <row r="1311" spans="1:100" x14ac:dyDescent="0.25">
      <c r="A1311">
        <v>16467</v>
      </c>
      <c r="B1311">
        <v>-1.9184043843812692E+38</v>
      </c>
      <c r="C1311">
        <v>-3.3550631797291222E+38</v>
      </c>
      <c r="D1311">
        <v>2385</v>
      </c>
      <c r="E1311">
        <v>-898206804</v>
      </c>
      <c r="F1311">
        <v>65</v>
      </c>
      <c r="G1311">
        <v>-2.5799121145983099E+38</v>
      </c>
      <c r="H1311">
        <v>-1805</v>
      </c>
      <c r="I1311">
        <v>1974100016</v>
      </c>
      <c r="J1311" t="s">
        <v>5087</v>
      </c>
      <c r="K1311">
        <v>-2.519371109959609E+38</v>
      </c>
      <c r="L1311">
        <v>101</v>
      </c>
      <c r="M1311">
        <v>30093</v>
      </c>
      <c r="N1311" t="b">
        <v>1</v>
      </c>
      <c r="O1311">
        <v>243</v>
      </c>
      <c r="P1311">
        <v>132</v>
      </c>
      <c r="Q1311">
        <v>3163866394</v>
      </c>
      <c r="R1311">
        <v>76</v>
      </c>
      <c r="S1311" t="s">
        <v>5088</v>
      </c>
      <c r="T1311" t="b">
        <v>0</v>
      </c>
      <c r="U1311">
        <v>248</v>
      </c>
      <c r="V1311">
        <v>211</v>
      </c>
      <c r="W1311">
        <v>-96</v>
      </c>
      <c r="X1311">
        <v>3857520402</v>
      </c>
      <c r="Y1311">
        <v>45475</v>
      </c>
      <c r="Z1311">
        <v>50453</v>
      </c>
      <c r="AA1311">
        <v>1988121014</v>
      </c>
      <c r="AB1311">
        <v>114</v>
      </c>
      <c r="AC1311">
        <v>-17434</v>
      </c>
      <c r="AD1311">
        <v>1.1661166072227101E+38</v>
      </c>
      <c r="AE1311">
        <v>-16506</v>
      </c>
      <c r="AF1311">
        <v>463506179</v>
      </c>
      <c r="AG1311">
        <v>115</v>
      </c>
      <c r="AH1311" t="b">
        <v>1</v>
      </c>
      <c r="AI1311">
        <v>488</v>
      </c>
      <c r="AJ1311">
        <v>1.398766151690058E+38</v>
      </c>
      <c r="AK1311">
        <v>1018454347</v>
      </c>
      <c r="AL1311">
        <v>-18668</v>
      </c>
      <c r="AM1311">
        <v>39</v>
      </c>
      <c r="AN1311">
        <v>1416762512</v>
      </c>
      <c r="AO1311">
        <v>1968142451</v>
      </c>
      <c r="AP1311" t="b">
        <v>0</v>
      </c>
      <c r="AQ1311">
        <v>29834</v>
      </c>
      <c r="AR1311">
        <v>-9.6531233781635475E+37</v>
      </c>
      <c r="AS1311">
        <v>247</v>
      </c>
      <c r="AT1311">
        <v>-7631</v>
      </c>
      <c r="AU1311">
        <v>52676</v>
      </c>
      <c r="AV1311" t="s">
        <v>5089</v>
      </c>
      <c r="AW1311">
        <v>43</v>
      </c>
      <c r="AX1311">
        <v>2906844388</v>
      </c>
      <c r="AY1311">
        <v>25399</v>
      </c>
      <c r="AZ1311">
        <v>1022447040</v>
      </c>
      <c r="BA1311" t="b">
        <v>0</v>
      </c>
      <c r="BB1311">
        <v>31364</v>
      </c>
      <c r="BC1311">
        <v>-2.2503828387215271E+38</v>
      </c>
      <c r="BD1311" t="b">
        <v>0</v>
      </c>
      <c r="BE1311">
        <v>29995</v>
      </c>
      <c r="BF1311">
        <v>-2.9852802543646359E+38</v>
      </c>
      <c r="BG1311">
        <v>99</v>
      </c>
      <c r="BH1311">
        <v>-10110</v>
      </c>
      <c r="BI1311">
        <v>1.326274732709791E+38</v>
      </c>
      <c r="BJ1311">
        <v>22</v>
      </c>
      <c r="BK1311">
        <v>2785318839</v>
      </c>
      <c r="BL1311">
        <v>192</v>
      </c>
      <c r="BM1311">
        <v>-24</v>
      </c>
      <c r="BN1311">
        <v>-28075</v>
      </c>
      <c r="BO1311" t="b">
        <v>1</v>
      </c>
      <c r="BP1311" t="b">
        <v>0</v>
      </c>
      <c r="BQ1311">
        <v>-3.3571035724631171E+38</v>
      </c>
      <c r="BR1311" t="s">
        <v>5090</v>
      </c>
      <c r="BS1311">
        <f t="shared" si="168"/>
        <v>-64</v>
      </c>
      <c r="BT1311">
        <f t="shared" si="171"/>
        <v>-64</v>
      </c>
      <c r="BU1311">
        <f t="shared" si="171"/>
        <v>-64</v>
      </c>
      <c r="BV1311">
        <f t="shared" si="171"/>
        <v>-64</v>
      </c>
      <c r="BW1311">
        <f t="shared" si="171"/>
        <v>-64</v>
      </c>
      <c r="BX1311">
        <f t="shared" si="171"/>
        <v>-64</v>
      </c>
      <c r="BY1311">
        <f t="shared" si="171"/>
        <v>-64</v>
      </c>
      <c r="BZ1311">
        <f t="shared" si="171"/>
        <v>-64</v>
      </c>
      <c r="CA1311">
        <f t="shared" si="171"/>
        <v>-64</v>
      </c>
      <c r="CB1311">
        <f t="shared" si="171"/>
        <v>-64</v>
      </c>
      <c r="CC1311">
        <f t="shared" si="171"/>
        <v>-64</v>
      </c>
      <c r="CD1311">
        <f t="shared" si="171"/>
        <v>-64</v>
      </c>
      <c r="CE1311">
        <f t="shared" si="171"/>
        <v>-64</v>
      </c>
      <c r="CF1311">
        <f t="shared" si="171"/>
        <v>-64</v>
      </c>
      <c r="CG1311">
        <f t="shared" si="171"/>
        <v>-64</v>
      </c>
      <c r="CH1311">
        <f t="shared" si="171"/>
        <v>-64</v>
      </c>
      <c r="CI1311">
        <f t="shared" si="171"/>
        <v>-64</v>
      </c>
      <c r="CJ1311">
        <f t="shared" si="171"/>
        <v>-64</v>
      </c>
      <c r="CK1311">
        <f t="shared" si="171"/>
        <v>-64</v>
      </c>
      <c r="CL1311">
        <f t="shared" si="171"/>
        <v>-64</v>
      </c>
      <c r="CM1311">
        <f t="shared" si="171"/>
        <v>-64</v>
      </c>
      <c r="CN1311">
        <f t="shared" si="171"/>
        <v>-64</v>
      </c>
      <c r="CO1311">
        <f t="shared" si="171"/>
        <v>-64</v>
      </c>
      <c r="CP1311">
        <f t="shared" si="171"/>
        <v>-64</v>
      </c>
      <c r="CQ1311">
        <f t="shared" si="171"/>
        <v>-64</v>
      </c>
      <c r="CR1311">
        <f t="shared" si="171"/>
        <v>-64</v>
      </c>
      <c r="CS1311">
        <f t="shared" si="171"/>
        <v>-64</v>
      </c>
      <c r="CT1311">
        <f t="shared" si="171"/>
        <v>-64</v>
      </c>
      <c r="CU1311">
        <f t="shared" si="171"/>
        <v>-64</v>
      </c>
      <c r="CV1311">
        <f t="shared" si="171"/>
        <v>-64</v>
      </c>
    </row>
    <row r="1312" spans="1:100" x14ac:dyDescent="0.25">
      <c r="A1312">
        <v>-17987</v>
      </c>
      <c r="B1312">
        <v>1.886873618654611E+38</v>
      </c>
      <c r="C1312">
        <v>-2.1644041656757558E+37</v>
      </c>
      <c r="D1312">
        <v>1963</v>
      </c>
      <c r="E1312">
        <v>1101715429</v>
      </c>
      <c r="F1312">
        <v>231</v>
      </c>
      <c r="G1312">
        <v>-2.7440943309922632E+38</v>
      </c>
      <c r="H1312">
        <v>-29123</v>
      </c>
      <c r="I1312">
        <v>755654420</v>
      </c>
      <c r="J1312" t="s">
        <v>1333</v>
      </c>
      <c r="K1312">
        <v>3.5282587477738632E+37</v>
      </c>
      <c r="L1312">
        <v>-126</v>
      </c>
      <c r="M1312">
        <v>-10750</v>
      </c>
      <c r="N1312" t="b">
        <v>1</v>
      </c>
      <c r="O1312">
        <v>44</v>
      </c>
      <c r="P1312">
        <v>182</v>
      </c>
      <c r="Q1312">
        <v>4125542877</v>
      </c>
      <c r="R1312">
        <v>6</v>
      </c>
      <c r="S1312" t="s">
        <v>5091</v>
      </c>
      <c r="T1312" t="b">
        <v>1</v>
      </c>
      <c r="U1312">
        <v>47</v>
      </c>
      <c r="V1312">
        <v>181</v>
      </c>
      <c r="W1312">
        <v>38</v>
      </c>
      <c r="X1312">
        <v>983223156</v>
      </c>
      <c r="Y1312">
        <v>6913</v>
      </c>
      <c r="Z1312">
        <v>60082</v>
      </c>
      <c r="AA1312">
        <v>2002143133</v>
      </c>
      <c r="AB1312">
        <v>125</v>
      </c>
      <c r="AC1312">
        <v>-14277</v>
      </c>
      <c r="AD1312">
        <v>7.9826078072049692E+37</v>
      </c>
      <c r="AE1312">
        <v>17729</v>
      </c>
      <c r="AF1312">
        <v>1695048342</v>
      </c>
      <c r="AG1312">
        <v>85</v>
      </c>
      <c r="AH1312" t="b">
        <v>1</v>
      </c>
      <c r="AI1312">
        <v>24016</v>
      </c>
      <c r="AJ1312">
        <v>5.379558763410312E+36</v>
      </c>
      <c r="AK1312">
        <v>-1902493220</v>
      </c>
      <c r="AL1312">
        <v>-21365</v>
      </c>
      <c r="AM1312">
        <v>2</v>
      </c>
      <c r="AN1312">
        <v>735892723</v>
      </c>
      <c r="AO1312">
        <v>-1850866284</v>
      </c>
      <c r="AP1312" t="b">
        <v>1</v>
      </c>
      <c r="AQ1312">
        <v>42718</v>
      </c>
      <c r="AR1312">
        <v>-2.5518070617966009E+38</v>
      </c>
      <c r="AS1312">
        <v>104</v>
      </c>
      <c r="AT1312">
        <v>6856</v>
      </c>
      <c r="AU1312">
        <v>49273</v>
      </c>
      <c r="AV1312" t="s">
        <v>5092</v>
      </c>
      <c r="AW1312">
        <v>160</v>
      </c>
      <c r="AX1312">
        <v>119111718</v>
      </c>
      <c r="AY1312">
        <v>35218</v>
      </c>
      <c r="AZ1312">
        <v>-363694230</v>
      </c>
      <c r="BA1312" t="b">
        <v>1</v>
      </c>
      <c r="BB1312">
        <v>51536</v>
      </c>
      <c r="BC1312">
        <v>-2.562816774064814E+38</v>
      </c>
      <c r="BD1312" t="b">
        <v>1</v>
      </c>
      <c r="BE1312">
        <v>-17369</v>
      </c>
      <c r="BF1312">
        <v>7.4644957990185081E+37</v>
      </c>
      <c r="BG1312">
        <v>34</v>
      </c>
      <c r="BH1312">
        <v>31406</v>
      </c>
      <c r="BI1312">
        <v>-1.9082663015739361E+38</v>
      </c>
      <c r="BJ1312">
        <v>96</v>
      </c>
      <c r="BK1312">
        <v>1590826659</v>
      </c>
      <c r="BL1312">
        <v>7</v>
      </c>
      <c r="BM1312">
        <v>43</v>
      </c>
      <c r="BN1312">
        <v>-19291</v>
      </c>
      <c r="BO1312" t="b">
        <v>1</v>
      </c>
      <c r="BP1312" t="b">
        <v>1</v>
      </c>
      <c r="BQ1312">
        <v>2.715547987142974E+38</v>
      </c>
      <c r="BR1312" t="s">
        <v>5093</v>
      </c>
      <c r="BS1312">
        <f t="shared" si="168"/>
        <v>-64</v>
      </c>
      <c r="BT1312">
        <f t="shared" si="171"/>
        <v>-64</v>
      </c>
      <c r="BU1312">
        <f t="shared" si="171"/>
        <v>-64</v>
      </c>
      <c r="BV1312">
        <f t="shared" si="171"/>
        <v>-64</v>
      </c>
      <c r="BW1312">
        <f t="shared" si="171"/>
        <v>-64</v>
      </c>
      <c r="BX1312">
        <f t="shared" si="171"/>
        <v>-64</v>
      </c>
      <c r="BY1312">
        <f t="shared" si="171"/>
        <v>-64</v>
      </c>
      <c r="BZ1312">
        <f t="shared" si="171"/>
        <v>-64</v>
      </c>
      <c r="CA1312">
        <f t="shared" si="171"/>
        <v>-64</v>
      </c>
      <c r="CB1312">
        <f t="shared" si="171"/>
        <v>-64</v>
      </c>
      <c r="CC1312">
        <f t="shared" si="171"/>
        <v>-64</v>
      </c>
      <c r="CD1312">
        <f t="shared" si="171"/>
        <v>-64</v>
      </c>
      <c r="CE1312">
        <f t="shared" si="171"/>
        <v>-64</v>
      </c>
      <c r="CF1312">
        <f t="shared" si="171"/>
        <v>-64</v>
      </c>
      <c r="CG1312">
        <f t="shared" si="171"/>
        <v>-64</v>
      </c>
      <c r="CH1312">
        <f t="shared" si="171"/>
        <v>-64</v>
      </c>
      <c r="CI1312">
        <f t="shared" si="171"/>
        <v>-64</v>
      </c>
      <c r="CJ1312">
        <f t="shared" si="171"/>
        <v>-64</v>
      </c>
      <c r="CK1312">
        <f t="shared" si="171"/>
        <v>-64</v>
      </c>
      <c r="CL1312">
        <f t="shared" si="171"/>
        <v>-64</v>
      </c>
      <c r="CM1312">
        <f t="shared" si="171"/>
        <v>-64</v>
      </c>
      <c r="CN1312">
        <f t="shared" si="171"/>
        <v>-64</v>
      </c>
      <c r="CO1312">
        <f t="shared" si="171"/>
        <v>-64</v>
      </c>
      <c r="CP1312">
        <f t="shared" si="171"/>
        <v>-64</v>
      </c>
      <c r="CQ1312">
        <f t="shared" si="171"/>
        <v>-64</v>
      </c>
      <c r="CR1312">
        <f t="shared" si="171"/>
        <v>-64</v>
      </c>
      <c r="CS1312">
        <f t="shared" si="171"/>
        <v>-64</v>
      </c>
      <c r="CT1312">
        <f t="shared" si="171"/>
        <v>-64</v>
      </c>
      <c r="CU1312">
        <f t="shared" si="171"/>
        <v>-64</v>
      </c>
      <c r="CV1312">
        <f t="shared" si="171"/>
        <v>-64</v>
      </c>
    </row>
    <row r="1313" spans="1:100" x14ac:dyDescent="0.25">
      <c r="A1313">
        <v>21921</v>
      </c>
      <c r="B1313">
        <v>8.8322353828361044E+37</v>
      </c>
      <c r="C1313">
        <v>2.617110049435473E+38</v>
      </c>
      <c r="D1313">
        <v>-17352</v>
      </c>
      <c r="E1313">
        <v>-1815511417</v>
      </c>
      <c r="F1313">
        <v>156</v>
      </c>
      <c r="G1313">
        <v>1.509246399260578E+38</v>
      </c>
      <c r="H1313">
        <v>-15783</v>
      </c>
      <c r="I1313">
        <v>1928622273</v>
      </c>
      <c r="J1313" t="s">
        <v>5094</v>
      </c>
      <c r="K1313">
        <v>-2.910187676840711E+38</v>
      </c>
      <c r="L1313">
        <v>-113</v>
      </c>
      <c r="M1313">
        <v>-13264</v>
      </c>
      <c r="N1313" t="b">
        <v>1</v>
      </c>
      <c r="O1313">
        <v>35</v>
      </c>
      <c r="P1313">
        <v>55</v>
      </c>
      <c r="Q1313">
        <v>3733423107</v>
      </c>
      <c r="R1313">
        <v>216</v>
      </c>
      <c r="S1313" t="s">
        <v>5095</v>
      </c>
      <c r="T1313" t="b">
        <v>1</v>
      </c>
      <c r="U1313">
        <v>254</v>
      </c>
      <c r="V1313">
        <v>64</v>
      </c>
      <c r="W1313">
        <v>109</v>
      </c>
      <c r="X1313">
        <v>979370713</v>
      </c>
      <c r="Y1313">
        <v>28455</v>
      </c>
      <c r="Z1313">
        <v>31527</v>
      </c>
      <c r="AA1313">
        <v>1678429480</v>
      </c>
      <c r="AB1313">
        <v>157</v>
      </c>
      <c r="AC1313">
        <v>-5117</v>
      </c>
      <c r="AD1313">
        <v>3.022661134938343E+38</v>
      </c>
      <c r="AE1313">
        <v>18574</v>
      </c>
      <c r="AF1313">
        <v>83346243</v>
      </c>
      <c r="AG1313">
        <v>-35</v>
      </c>
      <c r="AH1313" t="b">
        <v>1</v>
      </c>
      <c r="AI1313">
        <v>48645</v>
      </c>
      <c r="AJ1313">
        <v>-1.3155877076507021E+38</v>
      </c>
      <c r="AK1313">
        <v>-1332517114</v>
      </c>
      <c r="AL1313">
        <v>9853</v>
      </c>
      <c r="AM1313">
        <v>202</v>
      </c>
      <c r="AN1313">
        <v>4274920363</v>
      </c>
      <c r="AO1313">
        <v>-551391904</v>
      </c>
      <c r="AP1313" t="b">
        <v>1</v>
      </c>
      <c r="AQ1313">
        <v>20287</v>
      </c>
      <c r="AR1313">
        <v>2.159367220789855E+38</v>
      </c>
      <c r="AS1313">
        <v>158</v>
      </c>
      <c r="AT1313">
        <v>31560</v>
      </c>
      <c r="AU1313">
        <v>48701</v>
      </c>
      <c r="AV1313" t="s">
        <v>5096</v>
      </c>
      <c r="AW1313">
        <v>155</v>
      </c>
      <c r="AX1313">
        <v>1270303096</v>
      </c>
      <c r="AY1313">
        <v>27231</v>
      </c>
      <c r="AZ1313">
        <v>363224769</v>
      </c>
      <c r="BA1313" t="b">
        <v>0</v>
      </c>
      <c r="BB1313">
        <v>46147</v>
      </c>
      <c r="BC1313">
        <v>-1.3815982171199599E+37</v>
      </c>
      <c r="BD1313" t="b">
        <v>0</v>
      </c>
      <c r="BE1313">
        <v>-7926</v>
      </c>
      <c r="BF1313">
        <v>-2.7215827432035779E+38</v>
      </c>
      <c r="BG1313">
        <v>128</v>
      </c>
      <c r="BH1313">
        <v>22071</v>
      </c>
      <c r="BI1313">
        <v>2.2027034352458879E+38</v>
      </c>
      <c r="BJ1313">
        <v>254</v>
      </c>
      <c r="BK1313">
        <v>3055836866</v>
      </c>
      <c r="BL1313">
        <v>227</v>
      </c>
      <c r="BM1313">
        <v>-57</v>
      </c>
      <c r="BN1313">
        <v>13811</v>
      </c>
      <c r="BO1313" t="b">
        <v>1</v>
      </c>
      <c r="BP1313" t="b">
        <v>0</v>
      </c>
      <c r="BQ1313">
        <v>-2.7407467958572479E+38</v>
      </c>
      <c r="BR1313" t="s">
        <v>5097</v>
      </c>
      <c r="BS1313">
        <f t="shared" si="168"/>
        <v>-64</v>
      </c>
      <c r="BT1313">
        <f t="shared" si="171"/>
        <v>-64</v>
      </c>
      <c r="BU1313">
        <f t="shared" si="171"/>
        <v>-64</v>
      </c>
      <c r="BV1313">
        <f t="shared" si="171"/>
        <v>-64</v>
      </c>
      <c r="BW1313">
        <f t="shared" si="171"/>
        <v>-64</v>
      </c>
      <c r="BX1313">
        <f t="shared" si="171"/>
        <v>-64</v>
      </c>
      <c r="BY1313">
        <f t="shared" si="171"/>
        <v>-64</v>
      </c>
      <c r="BZ1313">
        <f t="shared" si="171"/>
        <v>-64</v>
      </c>
      <c r="CA1313">
        <f t="shared" si="171"/>
        <v>-64</v>
      </c>
      <c r="CB1313">
        <f t="shared" si="171"/>
        <v>-64</v>
      </c>
      <c r="CC1313">
        <f t="shared" si="171"/>
        <v>-64</v>
      </c>
      <c r="CD1313">
        <f t="shared" si="171"/>
        <v>-64</v>
      </c>
      <c r="CE1313">
        <f t="shared" si="171"/>
        <v>-64</v>
      </c>
      <c r="CF1313">
        <f t="shared" si="171"/>
        <v>-64</v>
      </c>
      <c r="CG1313">
        <f t="shared" si="171"/>
        <v>-64</v>
      </c>
      <c r="CH1313">
        <f t="shared" si="171"/>
        <v>-64</v>
      </c>
      <c r="CI1313">
        <f t="shared" si="171"/>
        <v>-64</v>
      </c>
      <c r="CJ1313">
        <f t="shared" si="171"/>
        <v>-64</v>
      </c>
      <c r="CK1313">
        <f t="shared" si="171"/>
        <v>-64</v>
      </c>
      <c r="CL1313">
        <f t="shared" si="171"/>
        <v>-64</v>
      </c>
      <c r="CM1313">
        <f t="shared" si="171"/>
        <v>-64</v>
      </c>
      <c r="CN1313">
        <f t="shared" si="171"/>
        <v>-64</v>
      </c>
      <c r="CO1313">
        <f t="shared" si="171"/>
        <v>-64</v>
      </c>
      <c r="CP1313">
        <f t="shared" si="171"/>
        <v>-64</v>
      </c>
      <c r="CQ1313">
        <f t="shared" si="171"/>
        <v>-64</v>
      </c>
      <c r="CR1313">
        <f t="shared" si="171"/>
        <v>-64</v>
      </c>
      <c r="CS1313">
        <f t="shared" si="171"/>
        <v>-64</v>
      </c>
      <c r="CT1313">
        <f t="shared" si="171"/>
        <v>-64</v>
      </c>
      <c r="CU1313">
        <f t="shared" si="171"/>
        <v>-64</v>
      </c>
      <c r="CV1313">
        <f t="shared" si="171"/>
        <v>-64</v>
      </c>
    </row>
    <row r="1314" spans="1:100" x14ac:dyDescent="0.25">
      <c r="A1314">
        <v>28213</v>
      </c>
      <c r="B1314">
        <v>3.0788859018538871E+38</v>
      </c>
      <c r="C1314">
        <v>1.489226965878072E+38</v>
      </c>
      <c r="D1314">
        <v>30988</v>
      </c>
      <c r="E1314">
        <v>1833553920</v>
      </c>
      <c r="F1314">
        <v>210</v>
      </c>
      <c r="G1314">
        <v>-9.3589403257878826E+37</v>
      </c>
      <c r="H1314">
        <v>-20917</v>
      </c>
      <c r="I1314">
        <v>-520723159</v>
      </c>
      <c r="J1314" t="s">
        <v>5098</v>
      </c>
      <c r="K1314">
        <v>-5.018617222912286E+37</v>
      </c>
      <c r="L1314">
        <v>-81</v>
      </c>
      <c r="M1314">
        <v>-5338</v>
      </c>
      <c r="N1314" t="b">
        <v>0</v>
      </c>
      <c r="O1314">
        <v>180</v>
      </c>
      <c r="P1314">
        <v>125</v>
      </c>
      <c r="Q1314">
        <v>1765721771</v>
      </c>
      <c r="R1314">
        <v>221</v>
      </c>
      <c r="S1314" t="s">
        <v>5099</v>
      </c>
      <c r="T1314" t="b">
        <v>1</v>
      </c>
      <c r="U1314">
        <v>113</v>
      </c>
      <c r="V1314">
        <v>223</v>
      </c>
      <c r="W1314">
        <v>-66</v>
      </c>
      <c r="X1314">
        <v>1301193412</v>
      </c>
      <c r="Y1314">
        <v>13888</v>
      </c>
      <c r="Z1314">
        <v>61593</v>
      </c>
      <c r="AA1314">
        <v>373279397</v>
      </c>
      <c r="AB1314">
        <v>220</v>
      </c>
      <c r="AC1314">
        <v>-23978</v>
      </c>
      <c r="AD1314">
        <v>-3.315920589227697E+37</v>
      </c>
      <c r="AE1314">
        <v>-22993</v>
      </c>
      <c r="AF1314">
        <v>-188182642</v>
      </c>
      <c r="AG1314">
        <v>43</v>
      </c>
      <c r="AH1314" t="b">
        <v>1</v>
      </c>
      <c r="AI1314">
        <v>63516</v>
      </c>
      <c r="AJ1314">
        <v>1.513424530930104E+38</v>
      </c>
      <c r="AK1314">
        <v>-853225032</v>
      </c>
      <c r="AL1314">
        <v>-31660</v>
      </c>
      <c r="AM1314">
        <v>37</v>
      </c>
      <c r="AN1314">
        <v>3587312689</v>
      </c>
      <c r="AO1314">
        <v>1280722718</v>
      </c>
      <c r="AP1314" t="b">
        <v>1</v>
      </c>
      <c r="AQ1314">
        <v>23118</v>
      </c>
      <c r="AR1314">
        <v>-7.1986289359019162E+37</v>
      </c>
      <c r="AS1314">
        <v>17</v>
      </c>
      <c r="AT1314">
        <v>3368</v>
      </c>
      <c r="AU1314">
        <v>63397</v>
      </c>
      <c r="AV1314" t="s">
        <v>5100</v>
      </c>
      <c r="AW1314">
        <v>180</v>
      </c>
      <c r="AX1314">
        <v>2338347430</v>
      </c>
      <c r="AY1314">
        <v>27841</v>
      </c>
      <c r="AZ1314">
        <v>721012341</v>
      </c>
      <c r="BA1314" t="b">
        <v>1</v>
      </c>
      <c r="BB1314">
        <v>51173</v>
      </c>
      <c r="BC1314">
        <v>-2.6741231897658369E+38</v>
      </c>
      <c r="BD1314" t="b">
        <v>0</v>
      </c>
      <c r="BE1314">
        <v>23633</v>
      </c>
      <c r="BF1314">
        <v>2.505136170281535E+38</v>
      </c>
      <c r="BG1314">
        <v>229</v>
      </c>
      <c r="BH1314">
        <v>32748</v>
      </c>
      <c r="BI1314">
        <v>-1.0511634178169941E+38</v>
      </c>
      <c r="BJ1314">
        <v>17</v>
      </c>
      <c r="BK1314">
        <v>1346868327</v>
      </c>
      <c r="BL1314">
        <v>141</v>
      </c>
      <c r="BM1314">
        <v>-74</v>
      </c>
      <c r="BN1314">
        <v>22400</v>
      </c>
      <c r="BO1314" t="b">
        <v>0</v>
      </c>
      <c r="BP1314" t="b">
        <v>0</v>
      </c>
      <c r="BQ1314">
        <v>-1.490015392121734E+38</v>
      </c>
      <c r="BR1314" t="s">
        <v>5101</v>
      </c>
      <c r="BS1314">
        <f t="shared" si="168"/>
        <v>-64</v>
      </c>
      <c r="BT1314">
        <f t="shared" si="171"/>
        <v>-64</v>
      </c>
      <c r="BU1314">
        <f t="shared" si="171"/>
        <v>-64</v>
      </c>
      <c r="BV1314">
        <f t="shared" si="171"/>
        <v>-64</v>
      </c>
      <c r="BW1314">
        <f t="shared" si="171"/>
        <v>-64</v>
      </c>
      <c r="BX1314">
        <f t="shared" si="171"/>
        <v>-64</v>
      </c>
      <c r="BY1314">
        <f t="shared" si="171"/>
        <v>-64</v>
      </c>
      <c r="BZ1314">
        <f t="shared" si="171"/>
        <v>-64</v>
      </c>
      <c r="CA1314">
        <f t="shared" si="171"/>
        <v>-64</v>
      </c>
      <c r="CB1314">
        <f t="shared" si="171"/>
        <v>-64</v>
      </c>
      <c r="CC1314">
        <f t="shared" si="171"/>
        <v>-64</v>
      </c>
      <c r="CD1314">
        <f t="shared" si="171"/>
        <v>-64</v>
      </c>
      <c r="CE1314">
        <f t="shared" si="171"/>
        <v>-64</v>
      </c>
      <c r="CF1314">
        <f t="shared" si="171"/>
        <v>-64</v>
      </c>
      <c r="CG1314">
        <f t="shared" si="171"/>
        <v>-64</v>
      </c>
      <c r="CH1314">
        <f t="shared" si="171"/>
        <v>-64</v>
      </c>
      <c r="CI1314">
        <f t="shared" si="171"/>
        <v>-64</v>
      </c>
      <c r="CJ1314">
        <f t="shared" si="171"/>
        <v>-64</v>
      </c>
      <c r="CK1314">
        <f t="shared" si="171"/>
        <v>-64</v>
      </c>
      <c r="CL1314">
        <f t="shared" si="171"/>
        <v>-64</v>
      </c>
      <c r="CM1314">
        <f t="shared" si="171"/>
        <v>-64</v>
      </c>
      <c r="CN1314">
        <f t="shared" si="171"/>
        <v>-64</v>
      </c>
      <c r="CO1314">
        <f t="shared" si="171"/>
        <v>-64</v>
      </c>
      <c r="CP1314">
        <f t="shared" si="171"/>
        <v>-64</v>
      </c>
      <c r="CQ1314">
        <f t="shared" si="171"/>
        <v>-64</v>
      </c>
      <c r="CR1314">
        <f t="shared" si="171"/>
        <v>-64</v>
      </c>
      <c r="CS1314">
        <f t="shared" si="171"/>
        <v>-64</v>
      </c>
      <c r="CT1314">
        <f t="shared" si="171"/>
        <v>-64</v>
      </c>
      <c r="CU1314">
        <f t="shared" si="171"/>
        <v>-64</v>
      </c>
      <c r="CV1314">
        <f t="shared" si="171"/>
        <v>-64</v>
      </c>
    </row>
    <row r="1315" spans="1:100" x14ac:dyDescent="0.25">
      <c r="A1315">
        <v>-2989</v>
      </c>
      <c r="B1315">
        <v>-9.3959957545386993E+37</v>
      </c>
      <c r="C1315">
        <v>-6.2880235942176089E+35</v>
      </c>
      <c r="D1315">
        <v>-9870</v>
      </c>
      <c r="E1315">
        <v>1567323779</v>
      </c>
      <c r="F1315">
        <v>186</v>
      </c>
      <c r="G1315">
        <v>2.1540122865555211E+37</v>
      </c>
      <c r="H1315">
        <v>-29788</v>
      </c>
      <c r="I1315">
        <v>165211718</v>
      </c>
      <c r="J1315" t="s">
        <v>5102</v>
      </c>
      <c r="K1315">
        <v>2.4696247055074391E+38</v>
      </c>
      <c r="L1315">
        <v>-9</v>
      </c>
      <c r="M1315">
        <v>20423</v>
      </c>
      <c r="N1315" t="b">
        <v>1</v>
      </c>
      <c r="O1315">
        <v>211</v>
      </c>
      <c r="P1315">
        <v>244</v>
      </c>
      <c r="Q1315">
        <v>2734056103</v>
      </c>
      <c r="R1315">
        <v>239</v>
      </c>
      <c r="S1315" t="s">
        <v>5103</v>
      </c>
      <c r="T1315" t="b">
        <v>0</v>
      </c>
      <c r="U1315">
        <v>223</v>
      </c>
      <c r="V1315">
        <v>179</v>
      </c>
      <c r="W1315">
        <v>123</v>
      </c>
      <c r="X1315">
        <v>2263146699</v>
      </c>
      <c r="Y1315">
        <v>53244</v>
      </c>
      <c r="Z1315">
        <v>46685</v>
      </c>
      <c r="AA1315">
        <v>2168499216</v>
      </c>
      <c r="AB1315">
        <v>134</v>
      </c>
      <c r="AC1315">
        <v>-5003</v>
      </c>
      <c r="AD1315">
        <v>-3.0267788905195411E+38</v>
      </c>
      <c r="AE1315">
        <v>-743</v>
      </c>
      <c r="AF1315">
        <v>1028156107</v>
      </c>
      <c r="AG1315">
        <v>-47</v>
      </c>
      <c r="AH1315" t="b">
        <v>0</v>
      </c>
      <c r="AI1315">
        <v>21023</v>
      </c>
      <c r="AJ1315">
        <v>-2.7476601692129879E+38</v>
      </c>
      <c r="AK1315">
        <v>635551287</v>
      </c>
      <c r="AL1315">
        <v>-23573</v>
      </c>
      <c r="AM1315">
        <v>231</v>
      </c>
      <c r="AN1315">
        <v>569214316</v>
      </c>
      <c r="AO1315">
        <v>1971024166</v>
      </c>
      <c r="AP1315" t="b">
        <v>0</v>
      </c>
      <c r="AQ1315">
        <v>25197</v>
      </c>
      <c r="AR1315">
        <v>2.363680937056133E+38</v>
      </c>
      <c r="AS1315">
        <v>165</v>
      </c>
      <c r="AT1315">
        <v>-11727</v>
      </c>
      <c r="AU1315">
        <v>15443</v>
      </c>
      <c r="AV1315" t="s">
        <v>5104</v>
      </c>
      <c r="AW1315">
        <v>248</v>
      </c>
      <c r="AX1315">
        <v>635084959</v>
      </c>
      <c r="AY1315">
        <v>46787</v>
      </c>
      <c r="AZ1315">
        <v>-182841303</v>
      </c>
      <c r="BA1315" t="b">
        <v>1</v>
      </c>
      <c r="BB1315">
        <v>6471</v>
      </c>
      <c r="BC1315">
        <v>1.0456908432222051E+38</v>
      </c>
      <c r="BD1315" t="b">
        <v>1</v>
      </c>
      <c r="BE1315">
        <v>-26888</v>
      </c>
      <c r="BF1315">
        <v>-2.3261092452075649E+38</v>
      </c>
      <c r="BG1315">
        <v>241</v>
      </c>
      <c r="BH1315">
        <v>-17224</v>
      </c>
      <c r="BI1315">
        <v>1.0970418550300859E+38</v>
      </c>
      <c r="BJ1315">
        <v>237</v>
      </c>
      <c r="BK1315">
        <v>2606891004</v>
      </c>
      <c r="BL1315">
        <v>43</v>
      </c>
      <c r="BM1315">
        <v>61</v>
      </c>
      <c r="BN1315">
        <v>16571</v>
      </c>
      <c r="BO1315" t="b">
        <v>0</v>
      </c>
      <c r="BP1315" t="b">
        <v>1</v>
      </c>
      <c r="BQ1315">
        <v>2.9616501184496318E+38</v>
      </c>
      <c r="BR1315" t="s">
        <v>5105</v>
      </c>
      <c r="BS1315">
        <f t="shared" si="168"/>
        <v>-64</v>
      </c>
      <c r="BT1315">
        <f t="shared" si="171"/>
        <v>-64</v>
      </c>
      <c r="BU1315">
        <f t="shared" si="171"/>
        <v>-64</v>
      </c>
      <c r="BV1315">
        <f t="shared" si="171"/>
        <v>-64</v>
      </c>
      <c r="BW1315">
        <f t="shared" si="171"/>
        <v>-64</v>
      </c>
      <c r="BX1315">
        <f t="shared" si="171"/>
        <v>-64</v>
      </c>
      <c r="BY1315">
        <f t="shared" si="171"/>
        <v>-64</v>
      </c>
      <c r="BZ1315">
        <f t="shared" si="171"/>
        <v>-64</v>
      </c>
      <c r="CA1315">
        <f t="shared" si="171"/>
        <v>-64</v>
      </c>
      <c r="CB1315">
        <f t="shared" si="171"/>
        <v>-64</v>
      </c>
      <c r="CC1315">
        <f t="shared" si="171"/>
        <v>-64</v>
      </c>
      <c r="CD1315">
        <f t="shared" si="171"/>
        <v>-64</v>
      </c>
      <c r="CE1315">
        <f t="shared" si="171"/>
        <v>-64</v>
      </c>
      <c r="CF1315">
        <f t="shared" si="171"/>
        <v>-64</v>
      </c>
      <c r="CG1315">
        <f t="shared" si="171"/>
        <v>-64</v>
      </c>
      <c r="CH1315">
        <f t="shared" si="171"/>
        <v>-64</v>
      </c>
      <c r="CI1315">
        <f t="shared" si="171"/>
        <v>-64</v>
      </c>
      <c r="CJ1315">
        <f t="shared" si="171"/>
        <v>-64</v>
      </c>
      <c r="CK1315">
        <f t="shared" si="171"/>
        <v>-64</v>
      </c>
      <c r="CL1315">
        <f t="shared" si="171"/>
        <v>-64</v>
      </c>
      <c r="CM1315">
        <f t="shared" si="171"/>
        <v>-64</v>
      </c>
      <c r="CN1315">
        <f t="shared" si="171"/>
        <v>-64</v>
      </c>
      <c r="CO1315">
        <f t="shared" si="171"/>
        <v>-64</v>
      </c>
      <c r="CP1315">
        <f t="shared" si="171"/>
        <v>-64</v>
      </c>
      <c r="CQ1315">
        <f t="shared" si="171"/>
        <v>-64</v>
      </c>
      <c r="CR1315">
        <f t="shared" si="171"/>
        <v>-64</v>
      </c>
      <c r="CS1315">
        <f t="shared" si="171"/>
        <v>-64</v>
      </c>
      <c r="CT1315">
        <f t="shared" si="171"/>
        <v>-64</v>
      </c>
      <c r="CU1315">
        <f t="shared" si="171"/>
        <v>-64</v>
      </c>
      <c r="CV1315">
        <f t="shared" si="171"/>
        <v>-64</v>
      </c>
    </row>
    <row r="1316" spans="1:100" x14ac:dyDescent="0.25">
      <c r="A1316">
        <v>17600</v>
      </c>
      <c r="B1316">
        <v>-1.201423529014086E+38</v>
      </c>
      <c r="C1316">
        <v>-1.2025484791504449E+38</v>
      </c>
      <c r="D1316">
        <v>10402</v>
      </c>
      <c r="E1316">
        <v>-1244239867</v>
      </c>
      <c r="F1316">
        <v>70</v>
      </c>
      <c r="G1316">
        <v>3.323814168647836E+38</v>
      </c>
      <c r="H1316">
        <v>8913</v>
      </c>
      <c r="I1316">
        <v>-628322520</v>
      </c>
      <c r="J1316" t="s">
        <v>5106</v>
      </c>
      <c r="K1316">
        <v>2.828625104313587E+38</v>
      </c>
      <c r="L1316">
        <v>-47</v>
      </c>
      <c r="M1316">
        <v>12441</v>
      </c>
      <c r="N1316" t="b">
        <v>0</v>
      </c>
      <c r="O1316">
        <v>1</v>
      </c>
      <c r="P1316">
        <v>195</v>
      </c>
      <c r="Q1316">
        <v>5255701</v>
      </c>
      <c r="R1316">
        <v>32</v>
      </c>
      <c r="S1316" t="s">
        <v>5107</v>
      </c>
      <c r="T1316" t="b">
        <v>1</v>
      </c>
      <c r="U1316">
        <v>177</v>
      </c>
      <c r="V1316">
        <v>3</v>
      </c>
      <c r="W1316">
        <v>60</v>
      </c>
      <c r="X1316">
        <v>1862278227</v>
      </c>
      <c r="Y1316">
        <v>28926</v>
      </c>
      <c r="Z1316">
        <v>46388</v>
      </c>
      <c r="AA1316">
        <v>269197418</v>
      </c>
      <c r="AB1316">
        <v>6</v>
      </c>
      <c r="AC1316">
        <v>2423</v>
      </c>
      <c r="AD1316">
        <v>-5.7164300883551283E+37</v>
      </c>
      <c r="AE1316">
        <v>19887</v>
      </c>
      <c r="AF1316">
        <v>1376693882</v>
      </c>
      <c r="AG1316">
        <v>-44</v>
      </c>
      <c r="AH1316" t="b">
        <v>0</v>
      </c>
      <c r="AI1316">
        <v>20634</v>
      </c>
      <c r="AJ1316">
        <v>1.8174030328700661E+38</v>
      </c>
      <c r="AK1316">
        <v>1478843929</v>
      </c>
      <c r="AL1316">
        <v>-28259</v>
      </c>
      <c r="AM1316">
        <v>229</v>
      </c>
      <c r="AN1316">
        <v>23612107</v>
      </c>
      <c r="AO1316">
        <v>2067555788</v>
      </c>
      <c r="AP1316" t="b">
        <v>0</v>
      </c>
      <c r="AQ1316">
        <v>24366</v>
      </c>
      <c r="AR1316">
        <v>-1.7853187730556441E+37</v>
      </c>
      <c r="AS1316">
        <v>76</v>
      </c>
      <c r="AT1316">
        <v>-23952</v>
      </c>
      <c r="AU1316">
        <v>3160</v>
      </c>
      <c r="AV1316" t="s">
        <v>5108</v>
      </c>
      <c r="AW1316">
        <v>178</v>
      </c>
      <c r="AX1316">
        <v>4256449146</v>
      </c>
      <c r="AY1316">
        <v>62088</v>
      </c>
      <c r="AZ1316">
        <v>2107197443</v>
      </c>
      <c r="BA1316" t="b">
        <v>0</v>
      </c>
      <c r="BB1316">
        <v>50199</v>
      </c>
      <c r="BC1316">
        <v>-1.921192923969757E+38</v>
      </c>
      <c r="BD1316" t="b">
        <v>1</v>
      </c>
      <c r="BE1316">
        <v>15646</v>
      </c>
      <c r="BF1316">
        <v>-3.826022471635094E+37</v>
      </c>
      <c r="BG1316">
        <v>125</v>
      </c>
      <c r="BH1316">
        <v>24520</v>
      </c>
      <c r="BI1316">
        <v>-1.8902177330098592E+38</v>
      </c>
      <c r="BJ1316">
        <v>254</v>
      </c>
      <c r="BK1316">
        <v>1147629190</v>
      </c>
      <c r="BL1316">
        <v>84</v>
      </c>
      <c r="BM1316">
        <v>61</v>
      </c>
      <c r="BN1316">
        <v>9848</v>
      </c>
      <c r="BO1316" t="b">
        <v>1</v>
      </c>
      <c r="BP1316" t="b">
        <v>0</v>
      </c>
      <c r="BQ1316">
        <v>2.0610564518224981E+38</v>
      </c>
      <c r="BR1316" t="s">
        <v>5109</v>
      </c>
      <c r="BS1316">
        <f t="shared" si="168"/>
        <v>-64</v>
      </c>
      <c r="BT1316">
        <f t="shared" si="171"/>
        <v>-64</v>
      </c>
      <c r="BU1316">
        <f t="shared" si="171"/>
        <v>-64</v>
      </c>
      <c r="BV1316">
        <f t="shared" si="171"/>
        <v>-64</v>
      </c>
      <c r="BW1316">
        <f t="shared" si="171"/>
        <v>-64</v>
      </c>
      <c r="BX1316">
        <f t="shared" si="171"/>
        <v>-64</v>
      </c>
      <c r="BY1316">
        <f t="shared" si="171"/>
        <v>-64</v>
      </c>
      <c r="BZ1316">
        <f t="shared" si="171"/>
        <v>-64</v>
      </c>
      <c r="CA1316">
        <f t="shared" si="171"/>
        <v>-64</v>
      </c>
      <c r="CB1316">
        <f t="shared" si="171"/>
        <v>-64</v>
      </c>
      <c r="CC1316">
        <f t="shared" si="171"/>
        <v>-64</v>
      </c>
      <c r="CD1316">
        <f t="shared" si="171"/>
        <v>-64</v>
      </c>
      <c r="CE1316">
        <f t="shared" si="171"/>
        <v>-64</v>
      </c>
      <c r="CF1316">
        <f t="shared" si="171"/>
        <v>-64</v>
      </c>
      <c r="CG1316">
        <f t="shared" si="171"/>
        <v>-64</v>
      </c>
      <c r="CH1316">
        <f t="shared" si="171"/>
        <v>-64</v>
      </c>
      <c r="CI1316">
        <f t="shared" si="171"/>
        <v>-64</v>
      </c>
      <c r="CJ1316">
        <f t="shared" si="171"/>
        <v>-64</v>
      </c>
      <c r="CK1316">
        <f t="shared" si="171"/>
        <v>-64</v>
      </c>
      <c r="CL1316">
        <f t="shared" si="171"/>
        <v>-64</v>
      </c>
      <c r="CM1316">
        <f t="shared" si="171"/>
        <v>-64</v>
      </c>
      <c r="CN1316">
        <f t="shared" si="171"/>
        <v>-64</v>
      </c>
      <c r="CO1316">
        <f t="shared" si="171"/>
        <v>-64</v>
      </c>
      <c r="CP1316">
        <f t="shared" si="171"/>
        <v>-64</v>
      </c>
      <c r="CQ1316">
        <f t="shared" si="171"/>
        <v>-64</v>
      </c>
      <c r="CR1316">
        <f t="shared" si="171"/>
        <v>-64</v>
      </c>
      <c r="CS1316">
        <f t="shared" si="171"/>
        <v>-64</v>
      </c>
      <c r="CT1316">
        <f t="shared" si="171"/>
        <v>-64</v>
      </c>
      <c r="CU1316">
        <f t="shared" si="171"/>
        <v>-64</v>
      </c>
      <c r="CV1316">
        <f t="shared" si="171"/>
        <v>-64</v>
      </c>
    </row>
    <row r="1317" spans="1:100" x14ac:dyDescent="0.25">
      <c r="A1317">
        <v>-26464</v>
      </c>
      <c r="B1317">
        <v>-6.7588072420352181E+37</v>
      </c>
      <c r="C1317">
        <v>2.2648032811482041E+38</v>
      </c>
      <c r="D1317">
        <v>-12594</v>
      </c>
      <c r="E1317">
        <v>-542367522</v>
      </c>
      <c r="F1317">
        <v>125</v>
      </c>
      <c r="G1317">
        <v>2.5386802690963199E+38</v>
      </c>
      <c r="H1317">
        <v>11806</v>
      </c>
      <c r="I1317">
        <v>986074684</v>
      </c>
      <c r="J1317" t="s">
        <v>5110</v>
      </c>
      <c r="K1317">
        <v>2.415615798582696E+38</v>
      </c>
      <c r="L1317">
        <v>-90</v>
      </c>
      <c r="M1317">
        <v>-22937</v>
      </c>
      <c r="N1317" t="b">
        <v>1</v>
      </c>
      <c r="O1317">
        <v>49</v>
      </c>
      <c r="P1317">
        <v>216</v>
      </c>
      <c r="Q1317">
        <v>329176488</v>
      </c>
      <c r="R1317">
        <v>126</v>
      </c>
      <c r="S1317" t="s">
        <v>5111</v>
      </c>
      <c r="T1317" t="b">
        <v>0</v>
      </c>
      <c r="U1317">
        <v>3</v>
      </c>
      <c r="V1317">
        <v>18</v>
      </c>
      <c r="W1317">
        <v>19</v>
      </c>
      <c r="X1317">
        <v>1857404916</v>
      </c>
      <c r="Y1317">
        <v>56735</v>
      </c>
      <c r="Z1317">
        <v>682</v>
      </c>
      <c r="AA1317">
        <v>2205516795</v>
      </c>
      <c r="AB1317">
        <v>51</v>
      </c>
      <c r="AC1317">
        <v>3762</v>
      </c>
      <c r="AD1317">
        <v>1.710744290501409E+37</v>
      </c>
      <c r="AE1317">
        <v>-27539</v>
      </c>
      <c r="AF1317">
        <v>1461817338</v>
      </c>
      <c r="AG1317">
        <v>-122</v>
      </c>
      <c r="AH1317" t="b">
        <v>1</v>
      </c>
      <c r="AI1317">
        <v>17424</v>
      </c>
      <c r="AJ1317">
        <v>-2.625469931372328E+38</v>
      </c>
      <c r="AK1317">
        <v>529960123</v>
      </c>
      <c r="AL1317">
        <v>14272</v>
      </c>
      <c r="AM1317">
        <v>217</v>
      </c>
      <c r="AN1317">
        <v>4185913237</v>
      </c>
      <c r="AO1317">
        <v>-1415389100</v>
      </c>
      <c r="AP1317" t="b">
        <v>0</v>
      </c>
      <c r="AQ1317">
        <v>63585</v>
      </c>
      <c r="AR1317">
        <v>-3.9978789302525462E+37</v>
      </c>
      <c r="AS1317">
        <v>122</v>
      </c>
      <c r="AT1317">
        <v>22898</v>
      </c>
      <c r="AU1317">
        <v>20857</v>
      </c>
      <c r="AV1317" t="s">
        <v>5112</v>
      </c>
      <c r="AW1317">
        <v>18</v>
      </c>
      <c r="AX1317">
        <v>2566412429</v>
      </c>
      <c r="AY1317">
        <v>55546</v>
      </c>
      <c r="AZ1317">
        <v>-1922412439</v>
      </c>
      <c r="BA1317" t="b">
        <v>1</v>
      </c>
      <c r="BB1317">
        <v>59641</v>
      </c>
      <c r="BC1317">
        <v>-9.5463663196789938E+37</v>
      </c>
      <c r="BD1317" t="b">
        <v>1</v>
      </c>
      <c r="BE1317">
        <v>-6714</v>
      </c>
      <c r="BF1317">
        <v>9.460196689953449E+37</v>
      </c>
      <c r="BG1317">
        <v>26</v>
      </c>
      <c r="BH1317">
        <v>-445</v>
      </c>
      <c r="BI1317">
        <v>-6.6493056647067771E+36</v>
      </c>
      <c r="BJ1317">
        <v>145</v>
      </c>
      <c r="BK1317">
        <v>834253528</v>
      </c>
      <c r="BL1317">
        <v>36</v>
      </c>
      <c r="BM1317">
        <v>50</v>
      </c>
      <c r="BN1317">
        <v>-32375</v>
      </c>
      <c r="BO1317" t="b">
        <v>1</v>
      </c>
      <c r="BP1317" t="b">
        <v>1</v>
      </c>
      <c r="BQ1317">
        <v>2.5431434502041901E+38</v>
      </c>
      <c r="BR1317" t="s">
        <v>5113</v>
      </c>
      <c r="BS1317">
        <f t="shared" si="168"/>
        <v>-64</v>
      </c>
      <c r="BT1317">
        <f t="shared" si="171"/>
        <v>-64</v>
      </c>
      <c r="BU1317">
        <f t="shared" si="171"/>
        <v>-64</v>
      </c>
      <c r="BV1317">
        <f t="shared" si="171"/>
        <v>-64</v>
      </c>
      <c r="BW1317">
        <f t="shared" si="171"/>
        <v>-64</v>
      </c>
      <c r="BX1317">
        <f t="shared" si="171"/>
        <v>-64</v>
      </c>
      <c r="BY1317">
        <f t="shared" si="171"/>
        <v>-64</v>
      </c>
      <c r="BZ1317">
        <f t="shared" si="171"/>
        <v>-64</v>
      </c>
      <c r="CA1317">
        <f t="shared" ref="BT1317:CV1326" si="172">$BL$2 + $BM$2</f>
        <v>-64</v>
      </c>
      <c r="CB1317">
        <f t="shared" si="172"/>
        <v>-64</v>
      </c>
      <c r="CC1317">
        <f t="shared" si="172"/>
        <v>-64</v>
      </c>
      <c r="CD1317">
        <f t="shared" si="172"/>
        <v>-64</v>
      </c>
      <c r="CE1317">
        <f t="shared" si="172"/>
        <v>-64</v>
      </c>
      <c r="CF1317">
        <f t="shared" si="172"/>
        <v>-64</v>
      </c>
      <c r="CG1317">
        <f t="shared" si="172"/>
        <v>-64</v>
      </c>
      <c r="CH1317">
        <f t="shared" si="172"/>
        <v>-64</v>
      </c>
      <c r="CI1317">
        <f t="shared" si="172"/>
        <v>-64</v>
      </c>
      <c r="CJ1317">
        <f t="shared" si="172"/>
        <v>-64</v>
      </c>
      <c r="CK1317">
        <f t="shared" si="172"/>
        <v>-64</v>
      </c>
      <c r="CL1317">
        <f t="shared" si="172"/>
        <v>-64</v>
      </c>
      <c r="CM1317">
        <f t="shared" si="172"/>
        <v>-64</v>
      </c>
      <c r="CN1317">
        <f t="shared" si="172"/>
        <v>-64</v>
      </c>
      <c r="CO1317">
        <f t="shared" si="172"/>
        <v>-64</v>
      </c>
      <c r="CP1317">
        <f t="shared" si="172"/>
        <v>-64</v>
      </c>
      <c r="CQ1317">
        <f t="shared" si="172"/>
        <v>-64</v>
      </c>
      <c r="CR1317">
        <f t="shared" si="172"/>
        <v>-64</v>
      </c>
      <c r="CS1317">
        <f t="shared" si="172"/>
        <v>-64</v>
      </c>
      <c r="CT1317">
        <f t="shared" si="172"/>
        <v>-64</v>
      </c>
      <c r="CU1317">
        <f t="shared" si="172"/>
        <v>-64</v>
      </c>
      <c r="CV1317">
        <f t="shared" si="172"/>
        <v>-64</v>
      </c>
    </row>
    <row r="1318" spans="1:100" x14ac:dyDescent="0.25">
      <c r="A1318">
        <v>-6435</v>
      </c>
      <c r="B1318">
        <v>2.763544302480655E+38</v>
      </c>
      <c r="C1318">
        <v>-2.0141897292824229E+38</v>
      </c>
      <c r="D1318">
        <v>9111</v>
      </c>
      <c r="E1318">
        <v>891169019</v>
      </c>
      <c r="F1318">
        <v>63</v>
      </c>
      <c r="G1318">
        <v>-1.3538303191440349E+38</v>
      </c>
      <c r="H1318">
        <v>-29081</v>
      </c>
      <c r="I1318">
        <v>-636935111</v>
      </c>
      <c r="J1318" t="s">
        <v>4634</v>
      </c>
      <c r="K1318">
        <v>-2.8852521878712351E+38</v>
      </c>
      <c r="L1318">
        <v>-36</v>
      </c>
      <c r="M1318">
        <v>-2606</v>
      </c>
      <c r="N1318" t="b">
        <v>1</v>
      </c>
      <c r="O1318">
        <v>181</v>
      </c>
      <c r="P1318">
        <v>242</v>
      </c>
      <c r="Q1318">
        <v>2900623744</v>
      </c>
      <c r="R1318">
        <v>248</v>
      </c>
      <c r="S1318" t="s">
        <v>352</v>
      </c>
      <c r="T1318" t="b">
        <v>1</v>
      </c>
      <c r="U1318">
        <v>251</v>
      </c>
      <c r="V1318">
        <v>7</v>
      </c>
      <c r="W1318">
        <v>-86</v>
      </c>
      <c r="X1318">
        <v>2084984584</v>
      </c>
      <c r="Y1318">
        <v>50401</v>
      </c>
      <c r="Z1318">
        <v>55343</v>
      </c>
      <c r="AA1318">
        <v>1873229825</v>
      </c>
      <c r="AB1318">
        <v>13</v>
      </c>
      <c r="AC1318">
        <v>18762</v>
      </c>
      <c r="AD1318">
        <v>-5.4430839278955466E+37</v>
      </c>
      <c r="AE1318">
        <v>-29215</v>
      </c>
      <c r="AF1318">
        <v>-62419599</v>
      </c>
      <c r="AG1318">
        <v>99</v>
      </c>
      <c r="AH1318" t="b">
        <v>0</v>
      </c>
      <c r="AI1318">
        <v>39010</v>
      </c>
      <c r="AJ1318">
        <v>4.8152832830230135E+37</v>
      </c>
      <c r="AK1318">
        <v>-1568598163</v>
      </c>
      <c r="AL1318">
        <v>6628</v>
      </c>
      <c r="AM1318">
        <v>78</v>
      </c>
      <c r="AN1318">
        <v>819772392</v>
      </c>
      <c r="AO1318">
        <v>-216169501</v>
      </c>
      <c r="AP1318" t="b">
        <v>0</v>
      </c>
      <c r="AQ1318">
        <v>40264</v>
      </c>
      <c r="AR1318">
        <v>-3.176395857522771E+38</v>
      </c>
      <c r="AS1318">
        <v>65</v>
      </c>
      <c r="AT1318">
        <v>3153</v>
      </c>
      <c r="AU1318">
        <v>38239</v>
      </c>
      <c r="AV1318" t="s">
        <v>5114</v>
      </c>
      <c r="AW1318">
        <v>147</v>
      </c>
      <c r="AX1318">
        <v>952482345</v>
      </c>
      <c r="AY1318">
        <v>26384</v>
      </c>
      <c r="AZ1318">
        <v>-1264818891</v>
      </c>
      <c r="BA1318" t="b">
        <v>0</v>
      </c>
      <c r="BB1318">
        <v>57784</v>
      </c>
      <c r="BC1318">
        <v>-3.0750764435094389E+38</v>
      </c>
      <c r="BD1318" t="b">
        <v>0</v>
      </c>
      <c r="BE1318">
        <v>-28253</v>
      </c>
      <c r="BF1318">
        <v>6.8507194349403768E+37</v>
      </c>
      <c r="BG1318">
        <v>34</v>
      </c>
      <c r="BH1318">
        <v>-2758</v>
      </c>
      <c r="BI1318">
        <v>-6.1398266955033285E+36</v>
      </c>
      <c r="BJ1318">
        <v>44</v>
      </c>
      <c r="BK1318">
        <v>2982551537</v>
      </c>
      <c r="BL1318">
        <v>238</v>
      </c>
      <c r="BM1318">
        <v>16</v>
      </c>
      <c r="BN1318">
        <v>-11301</v>
      </c>
      <c r="BO1318" t="b">
        <v>0</v>
      </c>
      <c r="BP1318" t="b">
        <v>0</v>
      </c>
      <c r="BQ1318">
        <v>2.6426705522913149E+38</v>
      </c>
      <c r="BR1318" t="s">
        <v>5115</v>
      </c>
      <c r="BS1318">
        <f t="shared" si="168"/>
        <v>-64</v>
      </c>
      <c r="BT1318">
        <f t="shared" si="172"/>
        <v>-64</v>
      </c>
      <c r="BU1318">
        <f t="shared" si="172"/>
        <v>-64</v>
      </c>
      <c r="BV1318">
        <f t="shared" si="172"/>
        <v>-64</v>
      </c>
      <c r="BW1318">
        <f t="shared" si="172"/>
        <v>-64</v>
      </c>
      <c r="BX1318">
        <f t="shared" si="172"/>
        <v>-64</v>
      </c>
      <c r="BY1318">
        <f t="shared" si="172"/>
        <v>-64</v>
      </c>
      <c r="BZ1318">
        <f t="shared" si="172"/>
        <v>-64</v>
      </c>
      <c r="CA1318">
        <f t="shared" si="172"/>
        <v>-64</v>
      </c>
      <c r="CB1318">
        <f t="shared" si="172"/>
        <v>-64</v>
      </c>
      <c r="CC1318">
        <f t="shared" si="172"/>
        <v>-64</v>
      </c>
      <c r="CD1318">
        <f t="shared" si="172"/>
        <v>-64</v>
      </c>
      <c r="CE1318">
        <f t="shared" si="172"/>
        <v>-64</v>
      </c>
      <c r="CF1318">
        <f t="shared" si="172"/>
        <v>-64</v>
      </c>
      <c r="CG1318">
        <f t="shared" si="172"/>
        <v>-64</v>
      </c>
      <c r="CH1318">
        <f t="shared" si="172"/>
        <v>-64</v>
      </c>
      <c r="CI1318">
        <f t="shared" si="172"/>
        <v>-64</v>
      </c>
      <c r="CJ1318">
        <f t="shared" si="172"/>
        <v>-64</v>
      </c>
      <c r="CK1318">
        <f t="shared" si="172"/>
        <v>-64</v>
      </c>
      <c r="CL1318">
        <f t="shared" si="172"/>
        <v>-64</v>
      </c>
      <c r="CM1318">
        <f t="shared" si="172"/>
        <v>-64</v>
      </c>
      <c r="CN1318">
        <f t="shared" si="172"/>
        <v>-64</v>
      </c>
      <c r="CO1318">
        <f t="shared" si="172"/>
        <v>-64</v>
      </c>
      <c r="CP1318">
        <f t="shared" si="172"/>
        <v>-64</v>
      </c>
      <c r="CQ1318">
        <f t="shared" si="172"/>
        <v>-64</v>
      </c>
      <c r="CR1318">
        <f t="shared" si="172"/>
        <v>-64</v>
      </c>
      <c r="CS1318">
        <f t="shared" si="172"/>
        <v>-64</v>
      </c>
      <c r="CT1318">
        <f t="shared" si="172"/>
        <v>-64</v>
      </c>
      <c r="CU1318">
        <f t="shared" si="172"/>
        <v>-64</v>
      </c>
      <c r="CV1318">
        <f t="shared" si="172"/>
        <v>-64</v>
      </c>
    </row>
    <row r="1319" spans="1:100" x14ac:dyDescent="0.25">
      <c r="A1319">
        <v>7037</v>
      </c>
      <c r="B1319">
        <v>-3.1257318771666459E+37</v>
      </c>
      <c r="C1319">
        <v>-9.5261977314933605E+37</v>
      </c>
      <c r="D1319">
        <v>-19993</v>
      </c>
      <c r="E1319">
        <v>-2022024031</v>
      </c>
      <c r="F1319">
        <v>24</v>
      </c>
      <c r="G1319">
        <v>2.4106041687290188E+38</v>
      </c>
      <c r="H1319">
        <v>409</v>
      </c>
      <c r="I1319">
        <v>-1633341682</v>
      </c>
      <c r="J1319" t="s">
        <v>5116</v>
      </c>
      <c r="K1319">
        <v>2.5778614523190009E+38</v>
      </c>
      <c r="L1319">
        <v>-26</v>
      </c>
      <c r="M1319">
        <v>-22860</v>
      </c>
      <c r="N1319" t="b">
        <v>0</v>
      </c>
      <c r="O1319">
        <v>216</v>
      </c>
      <c r="P1319">
        <v>213</v>
      </c>
      <c r="Q1319">
        <v>3368676510</v>
      </c>
      <c r="R1319">
        <v>172</v>
      </c>
      <c r="S1319" t="s">
        <v>5117</v>
      </c>
      <c r="T1319" t="b">
        <v>0</v>
      </c>
      <c r="U1319">
        <v>94</v>
      </c>
      <c r="V1319">
        <v>117</v>
      </c>
      <c r="W1319">
        <v>-52</v>
      </c>
      <c r="X1319">
        <v>974604385</v>
      </c>
      <c r="Y1319">
        <v>19820</v>
      </c>
      <c r="Z1319">
        <v>12934</v>
      </c>
      <c r="AA1319">
        <v>1904260143</v>
      </c>
      <c r="AB1319">
        <v>101</v>
      </c>
      <c r="AC1319">
        <v>3528</v>
      </c>
      <c r="AD1319">
        <v>3.3366624817153568E+38</v>
      </c>
      <c r="AE1319">
        <v>-18441</v>
      </c>
      <c r="AF1319">
        <v>735868705</v>
      </c>
      <c r="AG1319">
        <v>17</v>
      </c>
      <c r="AH1319" t="b">
        <v>1</v>
      </c>
      <c r="AI1319">
        <v>26201</v>
      </c>
      <c r="AJ1319">
        <v>-2.68289864825854E+38</v>
      </c>
      <c r="AK1319">
        <v>-1640181707</v>
      </c>
      <c r="AL1319">
        <v>-13996</v>
      </c>
      <c r="AM1319">
        <v>150</v>
      </c>
      <c r="AN1319">
        <v>4088229565</v>
      </c>
      <c r="AO1319">
        <v>-1014461812</v>
      </c>
      <c r="AP1319" t="b">
        <v>0</v>
      </c>
      <c r="AQ1319">
        <v>52105</v>
      </c>
      <c r="AR1319">
        <v>-2.881908061438855E+38</v>
      </c>
      <c r="AS1319">
        <v>58</v>
      </c>
      <c r="AT1319">
        <v>-9148</v>
      </c>
      <c r="AU1319">
        <v>55923</v>
      </c>
      <c r="AV1319" t="s">
        <v>5118</v>
      </c>
      <c r="AW1319">
        <v>14</v>
      </c>
      <c r="AX1319">
        <v>1235588419</v>
      </c>
      <c r="AY1319">
        <v>18629</v>
      </c>
      <c r="AZ1319">
        <v>-1201922378</v>
      </c>
      <c r="BA1319" t="b">
        <v>0</v>
      </c>
      <c r="BB1319">
        <v>23490</v>
      </c>
      <c r="BC1319">
        <v>-1.172135544621931E+38</v>
      </c>
      <c r="BD1319" t="b">
        <v>1</v>
      </c>
      <c r="BE1319">
        <v>-14760</v>
      </c>
      <c r="BF1319">
        <v>-2.1557808112287828E+38</v>
      </c>
      <c r="BG1319">
        <v>133</v>
      </c>
      <c r="BH1319">
        <v>-31826</v>
      </c>
      <c r="BI1319">
        <v>1.8574323643944109E+37</v>
      </c>
      <c r="BJ1319">
        <v>37</v>
      </c>
      <c r="BK1319">
        <v>2354047025</v>
      </c>
      <c r="BL1319">
        <v>242</v>
      </c>
      <c r="BM1319">
        <v>-70</v>
      </c>
      <c r="BN1319">
        <v>-22902</v>
      </c>
      <c r="BO1319" t="b">
        <v>0</v>
      </c>
      <c r="BP1319" t="b">
        <v>1</v>
      </c>
      <c r="BQ1319">
        <v>8.6034244392183444E+37</v>
      </c>
      <c r="BR1319" t="s">
        <v>5119</v>
      </c>
      <c r="BS1319">
        <f t="shared" si="168"/>
        <v>-64</v>
      </c>
      <c r="BT1319">
        <f t="shared" si="172"/>
        <v>-64</v>
      </c>
      <c r="BU1319">
        <f t="shared" si="172"/>
        <v>-64</v>
      </c>
      <c r="BV1319">
        <f t="shared" si="172"/>
        <v>-64</v>
      </c>
      <c r="BW1319">
        <f t="shared" si="172"/>
        <v>-64</v>
      </c>
      <c r="BX1319">
        <f t="shared" si="172"/>
        <v>-64</v>
      </c>
      <c r="BY1319">
        <f t="shared" si="172"/>
        <v>-64</v>
      </c>
      <c r="BZ1319">
        <f t="shared" si="172"/>
        <v>-64</v>
      </c>
      <c r="CA1319">
        <f t="shared" si="172"/>
        <v>-64</v>
      </c>
      <c r="CB1319">
        <f t="shared" si="172"/>
        <v>-64</v>
      </c>
      <c r="CC1319">
        <f t="shared" si="172"/>
        <v>-64</v>
      </c>
      <c r="CD1319">
        <f t="shared" si="172"/>
        <v>-64</v>
      </c>
      <c r="CE1319">
        <f t="shared" si="172"/>
        <v>-64</v>
      </c>
      <c r="CF1319">
        <f t="shared" si="172"/>
        <v>-64</v>
      </c>
      <c r="CG1319">
        <f t="shared" si="172"/>
        <v>-64</v>
      </c>
      <c r="CH1319">
        <f t="shared" si="172"/>
        <v>-64</v>
      </c>
      <c r="CI1319">
        <f t="shared" si="172"/>
        <v>-64</v>
      </c>
      <c r="CJ1319">
        <f t="shared" si="172"/>
        <v>-64</v>
      </c>
      <c r="CK1319">
        <f t="shared" si="172"/>
        <v>-64</v>
      </c>
      <c r="CL1319">
        <f t="shared" si="172"/>
        <v>-64</v>
      </c>
      <c r="CM1319">
        <f t="shared" si="172"/>
        <v>-64</v>
      </c>
      <c r="CN1319">
        <f t="shared" si="172"/>
        <v>-64</v>
      </c>
      <c r="CO1319">
        <f t="shared" si="172"/>
        <v>-64</v>
      </c>
      <c r="CP1319">
        <f t="shared" si="172"/>
        <v>-64</v>
      </c>
      <c r="CQ1319">
        <f t="shared" si="172"/>
        <v>-64</v>
      </c>
      <c r="CR1319">
        <f t="shared" si="172"/>
        <v>-64</v>
      </c>
      <c r="CS1319">
        <f t="shared" si="172"/>
        <v>-64</v>
      </c>
      <c r="CT1319">
        <f t="shared" si="172"/>
        <v>-64</v>
      </c>
      <c r="CU1319">
        <f t="shared" si="172"/>
        <v>-64</v>
      </c>
      <c r="CV1319">
        <f t="shared" si="172"/>
        <v>-64</v>
      </c>
    </row>
    <row r="1320" spans="1:100" x14ac:dyDescent="0.25">
      <c r="A1320">
        <v>-325</v>
      </c>
      <c r="B1320">
        <v>-4.8422032040197847E+37</v>
      </c>
      <c r="C1320">
        <v>-1.078905712546503E+38</v>
      </c>
      <c r="D1320">
        <v>27221</v>
      </c>
      <c r="E1320">
        <v>-987704995</v>
      </c>
      <c r="F1320">
        <v>0</v>
      </c>
      <c r="G1320">
        <v>-1.8664405960611079E+38</v>
      </c>
      <c r="H1320">
        <v>-16656</v>
      </c>
      <c r="I1320">
        <v>-1184052017</v>
      </c>
      <c r="J1320" t="s">
        <v>5120</v>
      </c>
      <c r="K1320">
        <v>1.27406752708361E+38</v>
      </c>
      <c r="L1320">
        <v>-110</v>
      </c>
      <c r="M1320">
        <v>20341</v>
      </c>
      <c r="N1320" t="b">
        <v>1</v>
      </c>
      <c r="O1320">
        <v>212</v>
      </c>
      <c r="P1320">
        <v>151</v>
      </c>
      <c r="Q1320">
        <v>1477481100</v>
      </c>
      <c r="R1320">
        <v>154</v>
      </c>
      <c r="S1320" t="s">
        <v>5121</v>
      </c>
      <c r="T1320" t="b">
        <v>1</v>
      </c>
      <c r="U1320">
        <v>188</v>
      </c>
      <c r="V1320">
        <v>141</v>
      </c>
      <c r="W1320">
        <v>14</v>
      </c>
      <c r="X1320">
        <v>359715035</v>
      </c>
      <c r="Y1320">
        <v>21912</v>
      </c>
      <c r="Z1320">
        <v>23764</v>
      </c>
      <c r="AA1320">
        <v>2966023972</v>
      </c>
      <c r="AB1320">
        <v>160</v>
      </c>
      <c r="AC1320">
        <v>17950</v>
      </c>
      <c r="AD1320">
        <v>1.1205511942878451E+38</v>
      </c>
      <c r="AE1320">
        <v>-16061</v>
      </c>
      <c r="AF1320">
        <v>604377850</v>
      </c>
      <c r="AG1320">
        <v>-45</v>
      </c>
      <c r="AH1320" t="b">
        <v>1</v>
      </c>
      <c r="AI1320">
        <v>3377</v>
      </c>
      <c r="AJ1320">
        <v>-7.6984664617655669E+37</v>
      </c>
      <c r="AK1320">
        <v>1959617529</v>
      </c>
      <c r="AL1320">
        <v>-7004</v>
      </c>
      <c r="AM1320">
        <v>220</v>
      </c>
      <c r="AN1320">
        <v>567923563</v>
      </c>
      <c r="AO1320">
        <v>388104707</v>
      </c>
      <c r="AP1320" t="b">
        <v>0</v>
      </c>
      <c r="AQ1320">
        <v>57917</v>
      </c>
      <c r="AR1320">
        <v>2.1467940313384909E+38</v>
      </c>
      <c r="AS1320">
        <v>100</v>
      </c>
      <c r="AT1320">
        <v>-8869</v>
      </c>
      <c r="AU1320">
        <v>7682</v>
      </c>
      <c r="AV1320" t="s">
        <v>5122</v>
      </c>
      <c r="AW1320">
        <v>206</v>
      </c>
      <c r="AX1320">
        <v>3054332162</v>
      </c>
      <c r="AY1320">
        <v>3259</v>
      </c>
      <c r="AZ1320">
        <v>2041101289</v>
      </c>
      <c r="BA1320" t="b">
        <v>1</v>
      </c>
      <c r="BB1320">
        <v>56347</v>
      </c>
      <c r="BC1320">
        <v>6.938611005695868E+37</v>
      </c>
      <c r="BD1320" t="b">
        <v>1</v>
      </c>
      <c r="BE1320">
        <v>5425</v>
      </c>
      <c r="BF1320">
        <v>2.3507986720160021E+38</v>
      </c>
      <c r="BG1320">
        <v>125</v>
      </c>
      <c r="BH1320">
        <v>29145</v>
      </c>
      <c r="BI1320">
        <v>2.0294111311541389E+38</v>
      </c>
      <c r="BJ1320">
        <v>181</v>
      </c>
      <c r="BK1320">
        <v>2638511964</v>
      </c>
      <c r="BL1320">
        <v>77</v>
      </c>
      <c r="BM1320">
        <v>108</v>
      </c>
      <c r="BN1320">
        <v>-11427</v>
      </c>
      <c r="BO1320" t="b">
        <v>0</v>
      </c>
      <c r="BP1320" t="b">
        <v>0</v>
      </c>
      <c r="BQ1320">
        <v>-2.1030168134626831E+37</v>
      </c>
      <c r="BR1320" t="s">
        <v>5123</v>
      </c>
      <c r="BS1320">
        <f t="shared" si="168"/>
        <v>-64</v>
      </c>
      <c r="BT1320">
        <f t="shared" si="172"/>
        <v>-64</v>
      </c>
      <c r="BU1320">
        <f t="shared" si="172"/>
        <v>-64</v>
      </c>
      <c r="BV1320">
        <f t="shared" si="172"/>
        <v>-64</v>
      </c>
      <c r="BW1320">
        <f t="shared" si="172"/>
        <v>-64</v>
      </c>
      <c r="BX1320">
        <f t="shared" si="172"/>
        <v>-64</v>
      </c>
      <c r="BY1320">
        <f t="shared" si="172"/>
        <v>-64</v>
      </c>
      <c r="BZ1320">
        <f t="shared" si="172"/>
        <v>-64</v>
      </c>
      <c r="CA1320">
        <f t="shared" si="172"/>
        <v>-64</v>
      </c>
      <c r="CB1320">
        <f t="shared" si="172"/>
        <v>-64</v>
      </c>
      <c r="CC1320">
        <f t="shared" si="172"/>
        <v>-64</v>
      </c>
      <c r="CD1320">
        <f t="shared" si="172"/>
        <v>-64</v>
      </c>
      <c r="CE1320">
        <f t="shared" si="172"/>
        <v>-64</v>
      </c>
      <c r="CF1320">
        <f t="shared" si="172"/>
        <v>-64</v>
      </c>
      <c r="CG1320">
        <f t="shared" si="172"/>
        <v>-64</v>
      </c>
      <c r="CH1320">
        <f t="shared" si="172"/>
        <v>-64</v>
      </c>
      <c r="CI1320">
        <f t="shared" si="172"/>
        <v>-64</v>
      </c>
      <c r="CJ1320">
        <f t="shared" si="172"/>
        <v>-64</v>
      </c>
      <c r="CK1320">
        <f t="shared" si="172"/>
        <v>-64</v>
      </c>
      <c r="CL1320">
        <f t="shared" si="172"/>
        <v>-64</v>
      </c>
      <c r="CM1320">
        <f t="shared" si="172"/>
        <v>-64</v>
      </c>
      <c r="CN1320">
        <f t="shared" si="172"/>
        <v>-64</v>
      </c>
      <c r="CO1320">
        <f t="shared" si="172"/>
        <v>-64</v>
      </c>
      <c r="CP1320">
        <f t="shared" si="172"/>
        <v>-64</v>
      </c>
      <c r="CQ1320">
        <f t="shared" si="172"/>
        <v>-64</v>
      </c>
      <c r="CR1320">
        <f t="shared" si="172"/>
        <v>-64</v>
      </c>
      <c r="CS1320">
        <f t="shared" si="172"/>
        <v>-64</v>
      </c>
      <c r="CT1320">
        <f t="shared" si="172"/>
        <v>-64</v>
      </c>
      <c r="CU1320">
        <f t="shared" si="172"/>
        <v>-64</v>
      </c>
      <c r="CV1320">
        <f t="shared" si="172"/>
        <v>-64</v>
      </c>
    </row>
    <row r="1321" spans="1:100" x14ac:dyDescent="0.25">
      <c r="A1321">
        <v>21008</v>
      </c>
      <c r="B1321">
        <v>1.227933678851925E+38</v>
      </c>
      <c r="C1321">
        <v>1.8821380267580172E+38</v>
      </c>
      <c r="D1321">
        <v>-18835</v>
      </c>
      <c r="E1321">
        <v>1138385209</v>
      </c>
      <c r="F1321">
        <v>36</v>
      </c>
      <c r="G1321">
        <v>9.0617048431286947E+37</v>
      </c>
      <c r="H1321">
        <v>-11471</v>
      </c>
      <c r="I1321">
        <v>1560035158</v>
      </c>
      <c r="J1321" t="s">
        <v>5124</v>
      </c>
      <c r="K1321">
        <v>-1.946794803854831E+37</v>
      </c>
      <c r="L1321">
        <v>-114</v>
      </c>
      <c r="M1321">
        <v>19452</v>
      </c>
      <c r="N1321" t="b">
        <v>0</v>
      </c>
      <c r="O1321">
        <v>129</v>
      </c>
      <c r="P1321">
        <v>165</v>
      </c>
      <c r="Q1321">
        <v>1467479618</v>
      </c>
      <c r="R1321">
        <v>81</v>
      </c>
      <c r="S1321" t="s">
        <v>5125</v>
      </c>
      <c r="T1321" t="b">
        <v>1</v>
      </c>
      <c r="U1321">
        <v>218</v>
      </c>
      <c r="V1321">
        <v>34</v>
      </c>
      <c r="W1321">
        <v>-67</v>
      </c>
      <c r="X1321">
        <v>3514861136</v>
      </c>
      <c r="Y1321">
        <v>55539</v>
      </c>
      <c r="Z1321">
        <v>35522</v>
      </c>
      <c r="AA1321">
        <v>1886589377</v>
      </c>
      <c r="AB1321">
        <v>53</v>
      </c>
      <c r="AC1321">
        <v>11326</v>
      </c>
      <c r="AD1321">
        <v>-2.676033387359099E+38</v>
      </c>
      <c r="AE1321">
        <v>31810</v>
      </c>
      <c r="AF1321">
        <v>1158877377</v>
      </c>
      <c r="AG1321">
        <v>-18</v>
      </c>
      <c r="AH1321" t="b">
        <v>1</v>
      </c>
      <c r="AI1321">
        <v>3583</v>
      </c>
      <c r="AJ1321">
        <v>3.2717364137299469E+38</v>
      </c>
      <c r="AK1321">
        <v>218927453</v>
      </c>
      <c r="AL1321">
        <v>12880</v>
      </c>
      <c r="AM1321">
        <v>173</v>
      </c>
      <c r="AN1321">
        <v>3136096352</v>
      </c>
      <c r="AO1321">
        <v>1720982588</v>
      </c>
      <c r="AP1321" t="b">
        <v>0</v>
      </c>
      <c r="AQ1321">
        <v>26101</v>
      </c>
      <c r="AR1321">
        <v>-3.0671994786062111E+38</v>
      </c>
      <c r="AS1321">
        <v>1</v>
      </c>
      <c r="AT1321">
        <v>9083</v>
      </c>
      <c r="AU1321">
        <v>41637</v>
      </c>
      <c r="AV1321" t="s">
        <v>5126</v>
      </c>
      <c r="AW1321">
        <v>142</v>
      </c>
      <c r="AX1321">
        <v>1524875136</v>
      </c>
      <c r="AY1321">
        <v>62989</v>
      </c>
      <c r="AZ1321">
        <v>-1596115992</v>
      </c>
      <c r="BA1321" t="b">
        <v>1</v>
      </c>
      <c r="BB1321">
        <v>40271</v>
      </c>
      <c r="BC1321">
        <v>5.1147584518360266E+37</v>
      </c>
      <c r="BD1321" t="b">
        <v>0</v>
      </c>
      <c r="BE1321">
        <v>-9990</v>
      </c>
      <c r="BF1321">
        <v>8.5724140342209647E+37</v>
      </c>
      <c r="BG1321">
        <v>177</v>
      </c>
      <c r="BH1321">
        <v>6908</v>
      </c>
      <c r="BI1321">
        <v>2.0123810273752011E+38</v>
      </c>
      <c r="BJ1321">
        <v>22</v>
      </c>
      <c r="BK1321">
        <v>1149640762</v>
      </c>
      <c r="BL1321">
        <v>180</v>
      </c>
      <c r="BM1321">
        <v>-64</v>
      </c>
      <c r="BN1321">
        <v>26965</v>
      </c>
      <c r="BO1321" t="b">
        <v>1</v>
      </c>
      <c r="BP1321" t="b">
        <v>1</v>
      </c>
      <c r="BQ1321">
        <v>-1.311128775887926E+38</v>
      </c>
      <c r="BR1321" t="s">
        <v>5127</v>
      </c>
      <c r="BS1321">
        <f t="shared" si="168"/>
        <v>-64</v>
      </c>
      <c r="BT1321">
        <f t="shared" si="172"/>
        <v>-64</v>
      </c>
      <c r="BU1321">
        <f t="shared" si="172"/>
        <v>-64</v>
      </c>
      <c r="BV1321">
        <f t="shared" si="172"/>
        <v>-64</v>
      </c>
      <c r="BW1321">
        <f t="shared" si="172"/>
        <v>-64</v>
      </c>
      <c r="BX1321">
        <f t="shared" si="172"/>
        <v>-64</v>
      </c>
      <c r="BY1321">
        <f t="shared" si="172"/>
        <v>-64</v>
      </c>
      <c r="BZ1321">
        <f t="shared" si="172"/>
        <v>-64</v>
      </c>
      <c r="CA1321">
        <f t="shared" si="172"/>
        <v>-64</v>
      </c>
      <c r="CB1321">
        <f t="shared" si="172"/>
        <v>-64</v>
      </c>
      <c r="CC1321">
        <f t="shared" si="172"/>
        <v>-64</v>
      </c>
      <c r="CD1321">
        <f t="shared" si="172"/>
        <v>-64</v>
      </c>
      <c r="CE1321">
        <f t="shared" si="172"/>
        <v>-64</v>
      </c>
      <c r="CF1321">
        <f t="shared" si="172"/>
        <v>-64</v>
      </c>
      <c r="CG1321">
        <f t="shared" si="172"/>
        <v>-64</v>
      </c>
      <c r="CH1321">
        <f t="shared" si="172"/>
        <v>-64</v>
      </c>
      <c r="CI1321">
        <f t="shared" si="172"/>
        <v>-64</v>
      </c>
      <c r="CJ1321">
        <f t="shared" si="172"/>
        <v>-64</v>
      </c>
      <c r="CK1321">
        <f t="shared" si="172"/>
        <v>-64</v>
      </c>
      <c r="CL1321">
        <f t="shared" si="172"/>
        <v>-64</v>
      </c>
      <c r="CM1321">
        <f t="shared" si="172"/>
        <v>-64</v>
      </c>
      <c r="CN1321">
        <f t="shared" si="172"/>
        <v>-64</v>
      </c>
      <c r="CO1321">
        <f t="shared" si="172"/>
        <v>-64</v>
      </c>
      <c r="CP1321">
        <f t="shared" si="172"/>
        <v>-64</v>
      </c>
      <c r="CQ1321">
        <f t="shared" si="172"/>
        <v>-64</v>
      </c>
      <c r="CR1321">
        <f t="shared" si="172"/>
        <v>-64</v>
      </c>
      <c r="CS1321">
        <f t="shared" si="172"/>
        <v>-64</v>
      </c>
      <c r="CT1321">
        <f t="shared" si="172"/>
        <v>-64</v>
      </c>
      <c r="CU1321">
        <f t="shared" si="172"/>
        <v>-64</v>
      </c>
      <c r="CV1321">
        <f t="shared" si="172"/>
        <v>-64</v>
      </c>
    </row>
    <row r="1322" spans="1:100" x14ac:dyDescent="0.25">
      <c r="A1322">
        <v>14267</v>
      </c>
      <c r="B1322">
        <v>-6.4192778987471035E+37</v>
      </c>
      <c r="C1322">
        <v>-3.0712580925285689E+38</v>
      </c>
      <c r="D1322">
        <v>-31610</v>
      </c>
      <c r="E1322">
        <v>1801501410</v>
      </c>
      <c r="F1322">
        <v>23</v>
      </c>
      <c r="G1322">
        <v>1.0646499262619031E+38</v>
      </c>
      <c r="H1322">
        <v>-10</v>
      </c>
      <c r="I1322">
        <v>-357257537</v>
      </c>
      <c r="J1322" t="s">
        <v>5128</v>
      </c>
      <c r="K1322">
        <v>2.10749209657133E+37</v>
      </c>
      <c r="L1322">
        <v>-11</v>
      </c>
      <c r="M1322">
        <v>-25799</v>
      </c>
      <c r="N1322" t="b">
        <v>0</v>
      </c>
      <c r="O1322">
        <v>129</v>
      </c>
      <c r="P1322">
        <v>123</v>
      </c>
      <c r="Q1322">
        <v>715626515</v>
      </c>
      <c r="R1322">
        <v>157</v>
      </c>
      <c r="S1322" t="s">
        <v>5129</v>
      </c>
      <c r="T1322" t="b">
        <v>1</v>
      </c>
      <c r="U1322">
        <v>75</v>
      </c>
      <c r="V1322">
        <v>15</v>
      </c>
      <c r="W1322">
        <v>-47</v>
      </c>
      <c r="X1322">
        <v>1365784324</v>
      </c>
      <c r="Y1322">
        <v>35449</v>
      </c>
      <c r="Z1322">
        <v>53039</v>
      </c>
      <c r="AA1322">
        <v>3992397039</v>
      </c>
      <c r="AB1322">
        <v>245</v>
      </c>
      <c r="AC1322">
        <v>8483</v>
      </c>
      <c r="AD1322">
        <v>1.1062030417142109E+38</v>
      </c>
      <c r="AE1322">
        <v>13944</v>
      </c>
      <c r="AF1322">
        <v>64447107</v>
      </c>
      <c r="AG1322">
        <v>-31</v>
      </c>
      <c r="AH1322" t="b">
        <v>1</v>
      </c>
      <c r="AI1322">
        <v>15444</v>
      </c>
      <c r="AJ1322">
        <v>2.4649874373393248E+38</v>
      </c>
      <c r="AK1322">
        <v>-1112199512</v>
      </c>
      <c r="AL1322">
        <v>-15549</v>
      </c>
      <c r="AM1322">
        <v>107</v>
      </c>
      <c r="AN1322">
        <v>230061177</v>
      </c>
      <c r="AO1322">
        <v>1146679050</v>
      </c>
      <c r="AP1322" t="b">
        <v>0</v>
      </c>
      <c r="AQ1322">
        <v>15339</v>
      </c>
      <c r="AR1322">
        <v>-3.099074725394269E+38</v>
      </c>
      <c r="AS1322">
        <v>180</v>
      </c>
      <c r="AT1322">
        <v>-9239</v>
      </c>
      <c r="AU1322">
        <v>28885</v>
      </c>
      <c r="AV1322" t="s">
        <v>5130</v>
      </c>
      <c r="AW1322">
        <v>173</v>
      </c>
      <c r="AX1322">
        <v>329948965</v>
      </c>
      <c r="AY1322">
        <v>39298</v>
      </c>
      <c r="AZ1322">
        <v>-2009268186</v>
      </c>
      <c r="BA1322" t="b">
        <v>0</v>
      </c>
      <c r="BB1322">
        <v>20407</v>
      </c>
      <c r="BC1322">
        <v>-9.6520267604961174E+37</v>
      </c>
      <c r="BD1322" t="b">
        <v>1</v>
      </c>
      <c r="BE1322">
        <v>-3073</v>
      </c>
      <c r="BF1322">
        <v>-5.4849622613865255E+37</v>
      </c>
      <c r="BG1322">
        <v>225</v>
      </c>
      <c r="BH1322">
        <v>18923</v>
      </c>
      <c r="BI1322">
        <v>-8.8630440233122503E+37</v>
      </c>
      <c r="BJ1322">
        <v>122</v>
      </c>
      <c r="BK1322">
        <v>3438524897</v>
      </c>
      <c r="BL1322">
        <v>229</v>
      </c>
      <c r="BM1322">
        <v>-90</v>
      </c>
      <c r="BN1322">
        <v>-19211</v>
      </c>
      <c r="BO1322" t="b">
        <v>0</v>
      </c>
      <c r="BP1322" t="b">
        <v>0</v>
      </c>
      <c r="BQ1322">
        <v>-3.1987657611534201E+37</v>
      </c>
      <c r="BR1322" t="s">
        <v>5131</v>
      </c>
      <c r="BS1322">
        <f t="shared" si="168"/>
        <v>-64</v>
      </c>
      <c r="BT1322">
        <f t="shared" si="172"/>
        <v>-64</v>
      </c>
      <c r="BU1322">
        <f t="shared" si="172"/>
        <v>-64</v>
      </c>
      <c r="BV1322">
        <f t="shared" si="172"/>
        <v>-64</v>
      </c>
      <c r="BW1322">
        <f t="shared" si="172"/>
        <v>-64</v>
      </c>
      <c r="BX1322">
        <f t="shared" si="172"/>
        <v>-64</v>
      </c>
      <c r="BY1322">
        <f t="shared" si="172"/>
        <v>-64</v>
      </c>
      <c r="BZ1322">
        <f t="shared" si="172"/>
        <v>-64</v>
      </c>
      <c r="CA1322">
        <f t="shared" si="172"/>
        <v>-64</v>
      </c>
      <c r="CB1322">
        <f t="shared" si="172"/>
        <v>-64</v>
      </c>
      <c r="CC1322">
        <f t="shared" si="172"/>
        <v>-64</v>
      </c>
      <c r="CD1322">
        <f t="shared" si="172"/>
        <v>-64</v>
      </c>
      <c r="CE1322">
        <f t="shared" si="172"/>
        <v>-64</v>
      </c>
      <c r="CF1322">
        <f t="shared" si="172"/>
        <v>-64</v>
      </c>
      <c r="CG1322">
        <f t="shared" si="172"/>
        <v>-64</v>
      </c>
      <c r="CH1322">
        <f t="shared" si="172"/>
        <v>-64</v>
      </c>
      <c r="CI1322">
        <f t="shared" si="172"/>
        <v>-64</v>
      </c>
      <c r="CJ1322">
        <f t="shared" si="172"/>
        <v>-64</v>
      </c>
      <c r="CK1322">
        <f t="shared" si="172"/>
        <v>-64</v>
      </c>
      <c r="CL1322">
        <f t="shared" si="172"/>
        <v>-64</v>
      </c>
      <c r="CM1322">
        <f t="shared" si="172"/>
        <v>-64</v>
      </c>
      <c r="CN1322">
        <f t="shared" si="172"/>
        <v>-64</v>
      </c>
      <c r="CO1322">
        <f t="shared" si="172"/>
        <v>-64</v>
      </c>
      <c r="CP1322">
        <f t="shared" si="172"/>
        <v>-64</v>
      </c>
      <c r="CQ1322">
        <f t="shared" si="172"/>
        <v>-64</v>
      </c>
      <c r="CR1322">
        <f t="shared" si="172"/>
        <v>-64</v>
      </c>
      <c r="CS1322">
        <f t="shared" si="172"/>
        <v>-64</v>
      </c>
      <c r="CT1322">
        <f t="shared" si="172"/>
        <v>-64</v>
      </c>
      <c r="CU1322">
        <f t="shared" si="172"/>
        <v>-64</v>
      </c>
      <c r="CV1322">
        <f t="shared" si="172"/>
        <v>-64</v>
      </c>
    </row>
    <row r="1323" spans="1:100" x14ac:dyDescent="0.25">
      <c r="A1323">
        <v>24592</v>
      </c>
      <c r="B1323">
        <v>2.6729120270824289E+38</v>
      </c>
      <c r="C1323">
        <v>-3.0613174535410629E+38</v>
      </c>
      <c r="D1323">
        <v>-3856</v>
      </c>
      <c r="E1323">
        <v>1619976017</v>
      </c>
      <c r="F1323">
        <v>45</v>
      </c>
      <c r="G1323">
        <v>-3.3955122452662131E+38</v>
      </c>
      <c r="H1323">
        <v>-8056</v>
      </c>
      <c r="I1323">
        <v>-1337854783</v>
      </c>
      <c r="J1323" t="s">
        <v>5132</v>
      </c>
      <c r="K1323">
        <v>-4.5806851565078162E+37</v>
      </c>
      <c r="L1323">
        <v>-76</v>
      </c>
      <c r="M1323">
        <v>21286</v>
      </c>
      <c r="N1323" t="b">
        <v>0</v>
      </c>
      <c r="O1323">
        <v>209</v>
      </c>
      <c r="P1323">
        <v>202</v>
      </c>
      <c r="Q1323">
        <v>3797671648</v>
      </c>
      <c r="R1323">
        <v>219</v>
      </c>
      <c r="S1323" t="s">
        <v>5133</v>
      </c>
      <c r="T1323" t="b">
        <v>0</v>
      </c>
      <c r="U1323">
        <v>77</v>
      </c>
      <c r="V1323">
        <v>226</v>
      </c>
      <c r="W1323">
        <v>16</v>
      </c>
      <c r="X1323">
        <v>3402410031</v>
      </c>
      <c r="Y1323">
        <v>5040</v>
      </c>
      <c r="Z1323">
        <v>11923</v>
      </c>
      <c r="AA1323">
        <v>2848171122</v>
      </c>
      <c r="AB1323">
        <v>32</v>
      </c>
      <c r="AC1323">
        <v>-3355</v>
      </c>
      <c r="AD1323">
        <v>-3.20098093079319E+38</v>
      </c>
      <c r="AE1323">
        <v>13264</v>
      </c>
      <c r="AF1323">
        <v>104097497</v>
      </c>
      <c r="AG1323">
        <v>-16</v>
      </c>
      <c r="AH1323" t="b">
        <v>1</v>
      </c>
      <c r="AI1323">
        <v>43584</v>
      </c>
      <c r="AJ1323">
        <v>6.0579695739059769E+37</v>
      </c>
      <c r="AK1323">
        <v>117449120</v>
      </c>
      <c r="AL1323">
        <v>15180</v>
      </c>
      <c r="AM1323">
        <v>173</v>
      </c>
      <c r="AN1323">
        <v>1830742890</v>
      </c>
      <c r="AO1323">
        <v>-1121658050</v>
      </c>
      <c r="AP1323" t="b">
        <v>0</v>
      </c>
      <c r="AQ1323">
        <v>3204</v>
      </c>
      <c r="AR1323">
        <v>2.2033240062918991E+38</v>
      </c>
      <c r="AS1323">
        <v>127</v>
      </c>
      <c r="AT1323">
        <v>-30677</v>
      </c>
      <c r="AU1323">
        <v>62675</v>
      </c>
      <c r="AV1323" t="s">
        <v>5134</v>
      </c>
      <c r="AW1323">
        <v>243</v>
      </c>
      <c r="AX1323">
        <v>1513062855</v>
      </c>
      <c r="AY1323">
        <v>45675</v>
      </c>
      <c r="AZ1323">
        <v>1409533198</v>
      </c>
      <c r="BA1323" t="b">
        <v>0</v>
      </c>
      <c r="BB1323">
        <v>44659</v>
      </c>
      <c r="BC1323">
        <v>3.0069633051849248E+38</v>
      </c>
      <c r="BD1323" t="b">
        <v>0</v>
      </c>
      <c r="BE1323">
        <v>-1058</v>
      </c>
      <c r="BF1323">
        <v>-3.082996822231967E+38</v>
      </c>
      <c r="BG1323">
        <v>164</v>
      </c>
      <c r="BH1323">
        <v>7685</v>
      </c>
      <c r="BI1323">
        <v>-1.0936225312507101E+38</v>
      </c>
      <c r="BJ1323">
        <v>159</v>
      </c>
      <c r="BK1323">
        <v>2031632835</v>
      </c>
      <c r="BL1323">
        <v>137</v>
      </c>
      <c r="BM1323">
        <v>-7</v>
      </c>
      <c r="BN1323">
        <v>11216</v>
      </c>
      <c r="BO1323" t="b">
        <v>1</v>
      </c>
      <c r="BP1323" t="b">
        <v>0</v>
      </c>
      <c r="BQ1323">
        <v>-1.8241786067282101E+38</v>
      </c>
      <c r="BR1323" t="s">
        <v>5135</v>
      </c>
      <c r="BS1323">
        <f t="shared" si="168"/>
        <v>-64</v>
      </c>
      <c r="BT1323">
        <f t="shared" si="172"/>
        <v>-64</v>
      </c>
      <c r="BU1323">
        <f t="shared" si="172"/>
        <v>-64</v>
      </c>
      <c r="BV1323">
        <f t="shared" si="172"/>
        <v>-64</v>
      </c>
      <c r="BW1323">
        <f t="shared" si="172"/>
        <v>-64</v>
      </c>
      <c r="BX1323">
        <f t="shared" si="172"/>
        <v>-64</v>
      </c>
      <c r="BY1323">
        <f t="shared" si="172"/>
        <v>-64</v>
      </c>
      <c r="BZ1323">
        <f t="shared" si="172"/>
        <v>-64</v>
      </c>
      <c r="CA1323">
        <f t="shared" si="172"/>
        <v>-64</v>
      </c>
      <c r="CB1323">
        <f t="shared" si="172"/>
        <v>-64</v>
      </c>
      <c r="CC1323">
        <f t="shared" si="172"/>
        <v>-64</v>
      </c>
      <c r="CD1323">
        <f t="shared" si="172"/>
        <v>-64</v>
      </c>
      <c r="CE1323">
        <f t="shared" si="172"/>
        <v>-64</v>
      </c>
      <c r="CF1323">
        <f t="shared" si="172"/>
        <v>-64</v>
      </c>
      <c r="CG1323">
        <f t="shared" si="172"/>
        <v>-64</v>
      </c>
      <c r="CH1323">
        <f t="shared" si="172"/>
        <v>-64</v>
      </c>
      <c r="CI1323">
        <f t="shared" si="172"/>
        <v>-64</v>
      </c>
      <c r="CJ1323">
        <f t="shared" si="172"/>
        <v>-64</v>
      </c>
      <c r="CK1323">
        <f t="shared" si="172"/>
        <v>-64</v>
      </c>
      <c r="CL1323">
        <f t="shared" si="172"/>
        <v>-64</v>
      </c>
      <c r="CM1323">
        <f t="shared" si="172"/>
        <v>-64</v>
      </c>
      <c r="CN1323">
        <f t="shared" si="172"/>
        <v>-64</v>
      </c>
      <c r="CO1323">
        <f t="shared" si="172"/>
        <v>-64</v>
      </c>
      <c r="CP1323">
        <f t="shared" si="172"/>
        <v>-64</v>
      </c>
      <c r="CQ1323">
        <f t="shared" si="172"/>
        <v>-64</v>
      </c>
      <c r="CR1323">
        <f t="shared" si="172"/>
        <v>-64</v>
      </c>
      <c r="CS1323">
        <f t="shared" si="172"/>
        <v>-64</v>
      </c>
      <c r="CT1323">
        <f t="shared" si="172"/>
        <v>-64</v>
      </c>
      <c r="CU1323">
        <f t="shared" si="172"/>
        <v>-64</v>
      </c>
      <c r="CV1323">
        <f t="shared" si="172"/>
        <v>-64</v>
      </c>
    </row>
    <row r="1324" spans="1:100" x14ac:dyDescent="0.25">
      <c r="A1324">
        <v>5279</v>
      </c>
      <c r="B1324">
        <v>3.3905449038734309E+38</v>
      </c>
      <c r="C1324">
        <v>1.108547671134682E+37</v>
      </c>
      <c r="D1324">
        <v>-4822</v>
      </c>
      <c r="E1324">
        <v>-1821103277</v>
      </c>
      <c r="F1324">
        <v>3</v>
      </c>
      <c r="G1324">
        <v>1.7926813915280971E+37</v>
      </c>
      <c r="H1324">
        <v>10711</v>
      </c>
      <c r="I1324">
        <v>-1595935465</v>
      </c>
      <c r="J1324" t="s">
        <v>5136</v>
      </c>
      <c r="K1324">
        <v>5.2468317405982907E+37</v>
      </c>
      <c r="L1324">
        <v>85</v>
      </c>
      <c r="M1324">
        <v>17919</v>
      </c>
      <c r="N1324" t="b">
        <v>1</v>
      </c>
      <c r="O1324">
        <v>153</v>
      </c>
      <c r="P1324">
        <v>14</v>
      </c>
      <c r="Q1324">
        <v>2289248653</v>
      </c>
      <c r="R1324">
        <v>243</v>
      </c>
      <c r="S1324" t="s">
        <v>5137</v>
      </c>
      <c r="T1324" t="b">
        <v>0</v>
      </c>
      <c r="U1324">
        <v>73</v>
      </c>
      <c r="V1324">
        <v>91</v>
      </c>
      <c r="W1324">
        <v>-114</v>
      </c>
      <c r="X1324">
        <v>3959248665</v>
      </c>
      <c r="Y1324">
        <v>43554</v>
      </c>
      <c r="Z1324">
        <v>42571</v>
      </c>
      <c r="AA1324">
        <v>4226226283</v>
      </c>
      <c r="AB1324">
        <v>228</v>
      </c>
      <c r="AC1324">
        <v>-6319</v>
      </c>
      <c r="AD1324">
        <v>5.7378530937716882E+37</v>
      </c>
      <c r="AE1324">
        <v>17059</v>
      </c>
      <c r="AF1324">
        <v>-1465919309</v>
      </c>
      <c r="AG1324">
        <v>-106</v>
      </c>
      <c r="AH1324" t="b">
        <v>1</v>
      </c>
      <c r="AI1324">
        <v>4672</v>
      </c>
      <c r="AJ1324">
        <v>-2.027421533406104E+37</v>
      </c>
      <c r="AK1324">
        <v>-3639146</v>
      </c>
      <c r="AL1324">
        <v>29325</v>
      </c>
      <c r="AM1324">
        <v>138</v>
      </c>
      <c r="AN1324">
        <v>1862845088</v>
      </c>
      <c r="AO1324">
        <v>1801426592</v>
      </c>
      <c r="AP1324" t="b">
        <v>0</v>
      </c>
      <c r="AQ1324">
        <v>17092</v>
      </c>
      <c r="AR1324">
        <v>-2.423942016396824E+38</v>
      </c>
      <c r="AS1324">
        <v>106</v>
      </c>
      <c r="AT1324">
        <v>-9755</v>
      </c>
      <c r="AU1324">
        <v>40815</v>
      </c>
      <c r="AV1324" t="s">
        <v>5138</v>
      </c>
      <c r="AW1324">
        <v>239</v>
      </c>
      <c r="AX1324">
        <v>848807649</v>
      </c>
      <c r="AY1324">
        <v>33275</v>
      </c>
      <c r="AZ1324">
        <v>1109224248</v>
      </c>
      <c r="BA1324" t="b">
        <v>1</v>
      </c>
      <c r="BB1324">
        <v>8094</v>
      </c>
      <c r="BC1324">
        <v>-2.1569994104875731E+38</v>
      </c>
      <c r="BD1324" t="b">
        <v>0</v>
      </c>
      <c r="BE1324">
        <v>10422</v>
      </c>
      <c r="BF1324">
        <v>-2.2171513440455669E+38</v>
      </c>
      <c r="BG1324">
        <v>160</v>
      </c>
      <c r="BH1324">
        <v>-28489</v>
      </c>
      <c r="BI1324">
        <v>1.8792938676433219E+38</v>
      </c>
      <c r="BJ1324">
        <v>137</v>
      </c>
      <c r="BK1324">
        <v>2258814134</v>
      </c>
      <c r="BL1324">
        <v>164</v>
      </c>
      <c r="BM1324">
        <v>65</v>
      </c>
      <c r="BN1324">
        <v>21689</v>
      </c>
      <c r="BO1324" t="b">
        <v>1</v>
      </c>
      <c r="BP1324" t="b">
        <v>1</v>
      </c>
      <c r="BQ1324">
        <v>-8.6051923004687192E+37</v>
      </c>
      <c r="BR1324" t="s">
        <v>5139</v>
      </c>
      <c r="BS1324">
        <f t="shared" si="168"/>
        <v>-64</v>
      </c>
      <c r="BT1324">
        <f t="shared" si="172"/>
        <v>-64</v>
      </c>
      <c r="BU1324">
        <f t="shared" si="172"/>
        <v>-64</v>
      </c>
      <c r="BV1324">
        <f t="shared" si="172"/>
        <v>-64</v>
      </c>
      <c r="BW1324">
        <f t="shared" si="172"/>
        <v>-64</v>
      </c>
      <c r="BX1324">
        <f t="shared" si="172"/>
        <v>-64</v>
      </c>
      <c r="BY1324">
        <f t="shared" si="172"/>
        <v>-64</v>
      </c>
      <c r="BZ1324">
        <f t="shared" si="172"/>
        <v>-64</v>
      </c>
      <c r="CA1324">
        <f t="shared" si="172"/>
        <v>-64</v>
      </c>
      <c r="CB1324">
        <f t="shared" si="172"/>
        <v>-64</v>
      </c>
      <c r="CC1324">
        <f t="shared" si="172"/>
        <v>-64</v>
      </c>
      <c r="CD1324">
        <f t="shared" si="172"/>
        <v>-64</v>
      </c>
      <c r="CE1324">
        <f t="shared" si="172"/>
        <v>-64</v>
      </c>
      <c r="CF1324">
        <f t="shared" si="172"/>
        <v>-64</v>
      </c>
      <c r="CG1324">
        <f t="shared" si="172"/>
        <v>-64</v>
      </c>
      <c r="CH1324">
        <f t="shared" si="172"/>
        <v>-64</v>
      </c>
      <c r="CI1324">
        <f t="shared" si="172"/>
        <v>-64</v>
      </c>
      <c r="CJ1324">
        <f t="shared" si="172"/>
        <v>-64</v>
      </c>
      <c r="CK1324">
        <f t="shared" si="172"/>
        <v>-64</v>
      </c>
      <c r="CL1324">
        <f t="shared" si="172"/>
        <v>-64</v>
      </c>
      <c r="CM1324">
        <f t="shared" si="172"/>
        <v>-64</v>
      </c>
      <c r="CN1324">
        <f t="shared" si="172"/>
        <v>-64</v>
      </c>
      <c r="CO1324">
        <f t="shared" si="172"/>
        <v>-64</v>
      </c>
      <c r="CP1324">
        <f t="shared" si="172"/>
        <v>-64</v>
      </c>
      <c r="CQ1324">
        <f t="shared" si="172"/>
        <v>-64</v>
      </c>
      <c r="CR1324">
        <f t="shared" si="172"/>
        <v>-64</v>
      </c>
      <c r="CS1324">
        <f t="shared" si="172"/>
        <v>-64</v>
      </c>
      <c r="CT1324">
        <f t="shared" si="172"/>
        <v>-64</v>
      </c>
      <c r="CU1324">
        <f t="shared" si="172"/>
        <v>-64</v>
      </c>
      <c r="CV1324">
        <f t="shared" si="172"/>
        <v>-64</v>
      </c>
    </row>
    <row r="1325" spans="1:100" x14ac:dyDescent="0.25">
      <c r="A1325">
        <v>6875</v>
      </c>
      <c r="B1325">
        <v>-2.10079597805622E+38</v>
      </c>
      <c r="C1325">
        <v>1.3821763167069859E+38</v>
      </c>
      <c r="D1325">
        <v>8070</v>
      </c>
      <c r="E1325">
        <v>-639056348</v>
      </c>
      <c r="F1325">
        <v>109</v>
      </c>
      <c r="G1325">
        <v>-3.295668491334958E+38</v>
      </c>
      <c r="H1325">
        <v>29311</v>
      </c>
      <c r="I1325">
        <v>485889741</v>
      </c>
      <c r="J1325" t="s">
        <v>5140</v>
      </c>
      <c r="K1325">
        <v>1.9185430359315769E+38</v>
      </c>
      <c r="L1325">
        <v>-62</v>
      </c>
      <c r="M1325">
        <v>24964</v>
      </c>
      <c r="N1325" t="b">
        <v>1</v>
      </c>
      <c r="O1325">
        <v>218</v>
      </c>
      <c r="P1325">
        <v>20</v>
      </c>
      <c r="Q1325">
        <v>2544057800</v>
      </c>
      <c r="R1325">
        <v>84</v>
      </c>
      <c r="S1325" t="s">
        <v>5141</v>
      </c>
      <c r="T1325" t="b">
        <v>0</v>
      </c>
      <c r="U1325">
        <v>172</v>
      </c>
      <c r="V1325">
        <v>201</v>
      </c>
      <c r="W1325">
        <v>62</v>
      </c>
      <c r="X1325">
        <v>2942953620</v>
      </c>
      <c r="Y1325">
        <v>31354</v>
      </c>
      <c r="Z1325">
        <v>50401</v>
      </c>
      <c r="AA1325">
        <v>1942491731</v>
      </c>
      <c r="AB1325">
        <v>30</v>
      </c>
      <c r="AC1325">
        <v>21786</v>
      </c>
      <c r="AD1325">
        <v>-1.041750264019791E+38</v>
      </c>
      <c r="AE1325">
        <v>-19564</v>
      </c>
      <c r="AF1325">
        <v>-1621335943</v>
      </c>
      <c r="AG1325">
        <v>-78</v>
      </c>
      <c r="AH1325" t="b">
        <v>1</v>
      </c>
      <c r="AI1325">
        <v>4407</v>
      </c>
      <c r="AJ1325">
        <v>-3.3209038540760931E+38</v>
      </c>
      <c r="AK1325">
        <v>-591467145</v>
      </c>
      <c r="AL1325">
        <v>954</v>
      </c>
      <c r="AM1325">
        <v>4</v>
      </c>
      <c r="AN1325">
        <v>391825747</v>
      </c>
      <c r="AO1325">
        <v>-1952829650</v>
      </c>
      <c r="AP1325" t="b">
        <v>0</v>
      </c>
      <c r="AQ1325">
        <v>42230</v>
      </c>
      <c r="AR1325">
        <v>2.9561664829282611E+38</v>
      </c>
      <c r="AS1325">
        <v>0</v>
      </c>
      <c r="AT1325">
        <v>12553</v>
      </c>
      <c r="AU1325">
        <v>48597</v>
      </c>
      <c r="AV1325" t="s">
        <v>5142</v>
      </c>
      <c r="AW1325">
        <v>251</v>
      </c>
      <c r="AX1325">
        <v>1974865867</v>
      </c>
      <c r="AY1325">
        <v>54111</v>
      </c>
      <c r="AZ1325">
        <v>2109185631</v>
      </c>
      <c r="BA1325" t="b">
        <v>0</v>
      </c>
      <c r="BB1325">
        <v>60223</v>
      </c>
      <c r="BC1325">
        <v>-2.543273499233876E+38</v>
      </c>
      <c r="BD1325" t="b">
        <v>0</v>
      </c>
      <c r="BE1325">
        <v>-1594</v>
      </c>
      <c r="BF1325">
        <v>-2.5077737877864459E+38</v>
      </c>
      <c r="BG1325">
        <v>48</v>
      </c>
      <c r="BH1325">
        <v>-13028</v>
      </c>
      <c r="BI1325">
        <v>1.055581783149976E+38</v>
      </c>
      <c r="BJ1325">
        <v>191</v>
      </c>
      <c r="BK1325">
        <v>2614682970</v>
      </c>
      <c r="BL1325">
        <v>65</v>
      </c>
      <c r="BM1325">
        <v>34</v>
      </c>
      <c r="BN1325">
        <v>-41</v>
      </c>
      <c r="BO1325" t="b">
        <v>0</v>
      </c>
      <c r="BP1325" t="b">
        <v>0</v>
      </c>
      <c r="BQ1325">
        <v>-2.135074133597921E+37</v>
      </c>
      <c r="BR1325" t="s">
        <v>5143</v>
      </c>
      <c r="BS1325">
        <f t="shared" si="168"/>
        <v>-64</v>
      </c>
      <c r="BT1325">
        <f t="shared" si="172"/>
        <v>-64</v>
      </c>
      <c r="BU1325">
        <f t="shared" si="172"/>
        <v>-64</v>
      </c>
      <c r="BV1325">
        <f t="shared" si="172"/>
        <v>-64</v>
      </c>
      <c r="BW1325">
        <f t="shared" si="172"/>
        <v>-64</v>
      </c>
      <c r="BX1325">
        <f t="shared" si="172"/>
        <v>-64</v>
      </c>
      <c r="BY1325">
        <f t="shared" si="172"/>
        <v>-64</v>
      </c>
      <c r="BZ1325">
        <f t="shared" si="172"/>
        <v>-64</v>
      </c>
      <c r="CA1325">
        <f t="shared" si="172"/>
        <v>-64</v>
      </c>
      <c r="CB1325">
        <f t="shared" si="172"/>
        <v>-64</v>
      </c>
      <c r="CC1325">
        <f t="shared" si="172"/>
        <v>-64</v>
      </c>
      <c r="CD1325">
        <f t="shared" si="172"/>
        <v>-64</v>
      </c>
      <c r="CE1325">
        <f t="shared" si="172"/>
        <v>-64</v>
      </c>
      <c r="CF1325">
        <f t="shared" si="172"/>
        <v>-64</v>
      </c>
      <c r="CG1325">
        <f t="shared" si="172"/>
        <v>-64</v>
      </c>
      <c r="CH1325">
        <f t="shared" si="172"/>
        <v>-64</v>
      </c>
      <c r="CI1325">
        <f t="shared" si="172"/>
        <v>-64</v>
      </c>
      <c r="CJ1325">
        <f t="shared" si="172"/>
        <v>-64</v>
      </c>
      <c r="CK1325">
        <f t="shared" si="172"/>
        <v>-64</v>
      </c>
      <c r="CL1325">
        <f t="shared" si="172"/>
        <v>-64</v>
      </c>
      <c r="CM1325">
        <f t="shared" si="172"/>
        <v>-64</v>
      </c>
      <c r="CN1325">
        <f t="shared" si="172"/>
        <v>-64</v>
      </c>
      <c r="CO1325">
        <f t="shared" si="172"/>
        <v>-64</v>
      </c>
      <c r="CP1325">
        <f t="shared" si="172"/>
        <v>-64</v>
      </c>
      <c r="CQ1325">
        <f t="shared" si="172"/>
        <v>-64</v>
      </c>
      <c r="CR1325">
        <f t="shared" si="172"/>
        <v>-64</v>
      </c>
      <c r="CS1325">
        <f t="shared" si="172"/>
        <v>-64</v>
      </c>
      <c r="CT1325">
        <f t="shared" si="172"/>
        <v>-64</v>
      </c>
      <c r="CU1325">
        <f t="shared" si="172"/>
        <v>-64</v>
      </c>
      <c r="CV1325">
        <f t="shared" si="172"/>
        <v>-64</v>
      </c>
    </row>
    <row r="1326" spans="1:100" x14ac:dyDescent="0.25">
      <c r="A1326">
        <v>-2712</v>
      </c>
      <c r="B1326">
        <v>1.9771056801853041E+36</v>
      </c>
      <c r="C1326">
        <v>5.7620208806972352E+37</v>
      </c>
      <c r="D1326">
        <v>-4684</v>
      </c>
      <c r="E1326">
        <v>-679937554</v>
      </c>
      <c r="F1326">
        <v>195</v>
      </c>
      <c r="G1326">
        <v>-1.5298244429053339E+38</v>
      </c>
      <c r="H1326">
        <v>2056</v>
      </c>
      <c r="I1326">
        <v>1650675234</v>
      </c>
      <c r="J1326" t="s">
        <v>5144</v>
      </c>
      <c r="K1326">
        <v>-1.2924728777656139E+38</v>
      </c>
      <c r="L1326">
        <v>-62</v>
      </c>
      <c r="M1326">
        <v>-31758</v>
      </c>
      <c r="N1326" t="b">
        <v>0</v>
      </c>
      <c r="O1326">
        <v>10</v>
      </c>
      <c r="P1326">
        <v>211</v>
      </c>
      <c r="Q1326">
        <v>3334067106</v>
      </c>
      <c r="R1326">
        <v>12</v>
      </c>
      <c r="S1326" t="s">
        <v>5145</v>
      </c>
      <c r="T1326" t="b">
        <v>1</v>
      </c>
      <c r="U1326">
        <v>91</v>
      </c>
      <c r="V1326">
        <v>85</v>
      </c>
      <c r="W1326">
        <v>-28</v>
      </c>
      <c r="X1326">
        <v>2972187350</v>
      </c>
      <c r="Y1326">
        <v>16637</v>
      </c>
      <c r="Z1326">
        <v>55926</v>
      </c>
      <c r="AA1326">
        <v>429780036</v>
      </c>
      <c r="AB1326">
        <v>106</v>
      </c>
      <c r="AC1326">
        <v>-9864</v>
      </c>
      <c r="AD1326">
        <v>5.0133689093336647E+37</v>
      </c>
      <c r="AE1326">
        <v>17517</v>
      </c>
      <c r="AF1326">
        <v>-1781040479</v>
      </c>
      <c r="AG1326">
        <v>47</v>
      </c>
      <c r="AH1326" t="b">
        <v>0</v>
      </c>
      <c r="AI1326">
        <v>37222</v>
      </c>
      <c r="AJ1326">
        <v>-7.63782938359481E+36</v>
      </c>
      <c r="AK1326">
        <v>259284066</v>
      </c>
      <c r="AL1326">
        <v>32521</v>
      </c>
      <c r="AM1326">
        <v>203</v>
      </c>
      <c r="AN1326">
        <v>2459727030</v>
      </c>
      <c r="AO1326">
        <v>388659746</v>
      </c>
      <c r="AP1326" t="b">
        <v>0</v>
      </c>
      <c r="AQ1326">
        <v>44070</v>
      </c>
      <c r="AR1326">
        <v>-2.391044239936965E+38</v>
      </c>
      <c r="AS1326">
        <v>180</v>
      </c>
      <c r="AT1326">
        <v>1594</v>
      </c>
      <c r="AU1326">
        <v>55603</v>
      </c>
      <c r="AV1326" t="s">
        <v>5146</v>
      </c>
      <c r="AW1326">
        <v>204</v>
      </c>
      <c r="AX1326">
        <v>2356156399</v>
      </c>
      <c r="AY1326">
        <v>65303</v>
      </c>
      <c r="AZ1326">
        <v>-1962401906</v>
      </c>
      <c r="BA1326" t="b">
        <v>1</v>
      </c>
      <c r="BB1326">
        <v>7687</v>
      </c>
      <c r="BC1326">
        <v>-2.1854404082332381E+38</v>
      </c>
      <c r="BD1326" t="b">
        <v>1</v>
      </c>
      <c r="BE1326">
        <v>31587</v>
      </c>
      <c r="BF1326">
        <v>-9.7410128359220458E+37</v>
      </c>
      <c r="BG1326">
        <v>53</v>
      </c>
      <c r="BH1326">
        <v>13218</v>
      </c>
      <c r="BI1326">
        <v>-6.6537172560023546E+37</v>
      </c>
      <c r="BJ1326">
        <v>74</v>
      </c>
      <c r="BK1326">
        <v>1635332342</v>
      </c>
      <c r="BL1326">
        <v>125</v>
      </c>
      <c r="BM1326">
        <v>-82</v>
      </c>
      <c r="BN1326">
        <v>6127</v>
      </c>
      <c r="BO1326" t="b">
        <v>0</v>
      </c>
      <c r="BP1326" t="b">
        <v>0</v>
      </c>
      <c r="BQ1326">
        <v>2.5172993781578609E+37</v>
      </c>
      <c r="BR1326" t="s">
        <v>5147</v>
      </c>
      <c r="BS1326">
        <f t="shared" si="168"/>
        <v>-64</v>
      </c>
      <c r="BT1326">
        <f t="shared" si="172"/>
        <v>-64</v>
      </c>
      <c r="BU1326">
        <f t="shared" ref="BT1326:CV1334" si="173">$BL$2 + $BM$2</f>
        <v>-64</v>
      </c>
      <c r="BV1326">
        <f t="shared" si="173"/>
        <v>-64</v>
      </c>
      <c r="BW1326">
        <f t="shared" si="173"/>
        <v>-64</v>
      </c>
      <c r="BX1326">
        <f t="shared" si="173"/>
        <v>-64</v>
      </c>
      <c r="BY1326">
        <f t="shared" si="173"/>
        <v>-64</v>
      </c>
      <c r="BZ1326">
        <f t="shared" si="173"/>
        <v>-64</v>
      </c>
      <c r="CA1326">
        <f t="shared" si="173"/>
        <v>-64</v>
      </c>
      <c r="CB1326">
        <f t="shared" si="173"/>
        <v>-64</v>
      </c>
      <c r="CC1326">
        <f t="shared" si="173"/>
        <v>-64</v>
      </c>
      <c r="CD1326">
        <f t="shared" si="173"/>
        <v>-64</v>
      </c>
      <c r="CE1326">
        <f t="shared" si="173"/>
        <v>-64</v>
      </c>
      <c r="CF1326">
        <f t="shared" si="173"/>
        <v>-64</v>
      </c>
      <c r="CG1326">
        <f t="shared" si="173"/>
        <v>-64</v>
      </c>
      <c r="CH1326">
        <f t="shared" si="173"/>
        <v>-64</v>
      </c>
      <c r="CI1326">
        <f t="shared" si="173"/>
        <v>-64</v>
      </c>
      <c r="CJ1326">
        <f t="shared" si="173"/>
        <v>-64</v>
      </c>
      <c r="CK1326">
        <f t="shared" si="173"/>
        <v>-64</v>
      </c>
      <c r="CL1326">
        <f t="shared" si="173"/>
        <v>-64</v>
      </c>
      <c r="CM1326">
        <f t="shared" si="173"/>
        <v>-64</v>
      </c>
      <c r="CN1326">
        <f t="shared" si="173"/>
        <v>-64</v>
      </c>
      <c r="CO1326">
        <f t="shared" si="173"/>
        <v>-64</v>
      </c>
      <c r="CP1326">
        <f t="shared" si="173"/>
        <v>-64</v>
      </c>
      <c r="CQ1326">
        <f t="shared" si="173"/>
        <v>-64</v>
      </c>
      <c r="CR1326">
        <f t="shared" si="173"/>
        <v>-64</v>
      </c>
      <c r="CS1326">
        <f t="shared" si="173"/>
        <v>-64</v>
      </c>
      <c r="CT1326">
        <f t="shared" si="173"/>
        <v>-64</v>
      </c>
      <c r="CU1326">
        <f t="shared" si="173"/>
        <v>-64</v>
      </c>
      <c r="CV1326">
        <f t="shared" si="173"/>
        <v>-64</v>
      </c>
    </row>
    <row r="1327" spans="1:100" x14ac:dyDescent="0.25">
      <c r="A1327">
        <v>24269</v>
      </c>
      <c r="B1327">
        <v>1.0989809520167289E+38</v>
      </c>
      <c r="C1327">
        <v>3.3046137778133872E+38</v>
      </c>
      <c r="D1327">
        <v>2231</v>
      </c>
      <c r="E1327">
        <v>-766963218</v>
      </c>
      <c r="F1327">
        <v>72</v>
      </c>
      <c r="G1327">
        <v>8.7845477133862961E+37</v>
      </c>
      <c r="H1327">
        <v>-29169</v>
      </c>
      <c r="I1327">
        <v>1475309183</v>
      </c>
      <c r="J1327" t="s">
        <v>5148</v>
      </c>
      <c r="K1327">
        <v>2.3525852027858419E+38</v>
      </c>
      <c r="L1327">
        <v>74</v>
      </c>
      <c r="M1327">
        <v>-11420</v>
      </c>
      <c r="N1327" t="b">
        <v>1</v>
      </c>
      <c r="O1327">
        <v>227</v>
      </c>
      <c r="P1327">
        <v>145</v>
      </c>
      <c r="Q1327">
        <v>2543703688</v>
      </c>
      <c r="R1327">
        <v>71</v>
      </c>
      <c r="S1327" t="s">
        <v>5149</v>
      </c>
      <c r="T1327" t="b">
        <v>0</v>
      </c>
      <c r="U1327">
        <v>97</v>
      </c>
      <c r="V1327">
        <v>14</v>
      </c>
      <c r="W1327">
        <v>74</v>
      </c>
      <c r="X1327">
        <v>1790502848</v>
      </c>
      <c r="Y1327">
        <v>28269</v>
      </c>
      <c r="Z1327">
        <v>26008</v>
      </c>
      <c r="AA1327">
        <v>1053599402</v>
      </c>
      <c r="AB1327">
        <v>81</v>
      </c>
      <c r="AC1327">
        <v>-2570</v>
      </c>
      <c r="AD1327">
        <v>1.7551078676931028E+38</v>
      </c>
      <c r="AE1327">
        <v>4511</v>
      </c>
      <c r="AF1327">
        <v>-2106899661</v>
      </c>
      <c r="AG1327">
        <v>53</v>
      </c>
      <c r="AH1327" t="b">
        <v>0</v>
      </c>
      <c r="AI1327">
        <v>51276</v>
      </c>
      <c r="AJ1327">
        <v>4.3410636387714657E+37</v>
      </c>
      <c r="AK1327">
        <v>313844986</v>
      </c>
      <c r="AL1327">
        <v>23237</v>
      </c>
      <c r="AM1327">
        <v>49</v>
      </c>
      <c r="AN1327">
        <v>3872229690</v>
      </c>
      <c r="AO1327">
        <v>377262886</v>
      </c>
      <c r="AP1327" t="b">
        <v>1</v>
      </c>
      <c r="AQ1327">
        <v>48438</v>
      </c>
      <c r="AR1327">
        <v>-1.5982694888165091E+38</v>
      </c>
      <c r="AS1327">
        <v>252</v>
      </c>
      <c r="AT1327">
        <v>-22439</v>
      </c>
      <c r="AU1327">
        <v>12086</v>
      </c>
      <c r="AV1327" t="s">
        <v>5150</v>
      </c>
      <c r="AW1327">
        <v>230</v>
      </c>
      <c r="AX1327">
        <v>4085473828</v>
      </c>
      <c r="AY1327">
        <v>59400</v>
      </c>
      <c r="AZ1327">
        <v>-98057724</v>
      </c>
      <c r="BA1327" t="b">
        <v>1</v>
      </c>
      <c r="BB1327">
        <v>9083</v>
      </c>
      <c r="BC1327">
        <v>1.4080102431996059E+37</v>
      </c>
      <c r="BD1327" t="b">
        <v>0</v>
      </c>
      <c r="BE1327">
        <v>-17644</v>
      </c>
      <c r="BF1327">
        <v>3.3513672248607432E+37</v>
      </c>
      <c r="BG1327">
        <v>92</v>
      </c>
      <c r="BH1327">
        <v>-28793</v>
      </c>
      <c r="BI1327">
        <v>-5.2985868738372534E+37</v>
      </c>
      <c r="BJ1327">
        <v>41</v>
      </c>
      <c r="BK1327">
        <v>3416274630</v>
      </c>
      <c r="BL1327">
        <v>36</v>
      </c>
      <c r="BM1327">
        <v>30</v>
      </c>
      <c r="BN1327">
        <v>113</v>
      </c>
      <c r="BO1327" t="b">
        <v>0</v>
      </c>
      <c r="BP1327" t="b">
        <v>1</v>
      </c>
      <c r="BQ1327">
        <v>1.6327786926859101E+38</v>
      </c>
      <c r="BR1327" t="s">
        <v>5151</v>
      </c>
      <c r="BS1327">
        <f t="shared" si="168"/>
        <v>-64</v>
      </c>
      <c r="BT1327">
        <f t="shared" si="173"/>
        <v>-64</v>
      </c>
      <c r="BU1327">
        <f t="shared" si="173"/>
        <v>-64</v>
      </c>
      <c r="BV1327">
        <f t="shared" si="173"/>
        <v>-64</v>
      </c>
      <c r="BW1327">
        <f t="shared" si="173"/>
        <v>-64</v>
      </c>
      <c r="BX1327">
        <f t="shared" si="173"/>
        <v>-64</v>
      </c>
      <c r="BY1327">
        <f t="shared" si="173"/>
        <v>-64</v>
      </c>
      <c r="BZ1327">
        <f t="shared" si="173"/>
        <v>-64</v>
      </c>
      <c r="CA1327">
        <f t="shared" si="173"/>
        <v>-64</v>
      </c>
      <c r="CB1327">
        <f t="shared" si="173"/>
        <v>-64</v>
      </c>
      <c r="CC1327">
        <f t="shared" si="173"/>
        <v>-64</v>
      </c>
      <c r="CD1327">
        <f t="shared" si="173"/>
        <v>-64</v>
      </c>
      <c r="CE1327">
        <f t="shared" si="173"/>
        <v>-64</v>
      </c>
      <c r="CF1327">
        <f t="shared" si="173"/>
        <v>-64</v>
      </c>
      <c r="CG1327">
        <f t="shared" si="173"/>
        <v>-64</v>
      </c>
      <c r="CH1327">
        <f t="shared" si="173"/>
        <v>-64</v>
      </c>
      <c r="CI1327">
        <f t="shared" si="173"/>
        <v>-64</v>
      </c>
      <c r="CJ1327">
        <f t="shared" si="173"/>
        <v>-64</v>
      </c>
      <c r="CK1327">
        <f t="shared" si="173"/>
        <v>-64</v>
      </c>
      <c r="CL1327">
        <f t="shared" si="173"/>
        <v>-64</v>
      </c>
      <c r="CM1327">
        <f t="shared" si="173"/>
        <v>-64</v>
      </c>
      <c r="CN1327">
        <f t="shared" si="173"/>
        <v>-64</v>
      </c>
      <c r="CO1327">
        <f t="shared" si="173"/>
        <v>-64</v>
      </c>
      <c r="CP1327">
        <f t="shared" si="173"/>
        <v>-64</v>
      </c>
      <c r="CQ1327">
        <f t="shared" si="173"/>
        <v>-64</v>
      </c>
      <c r="CR1327">
        <f t="shared" si="173"/>
        <v>-64</v>
      </c>
      <c r="CS1327">
        <f t="shared" si="173"/>
        <v>-64</v>
      </c>
      <c r="CT1327">
        <f t="shared" si="173"/>
        <v>-64</v>
      </c>
      <c r="CU1327">
        <f t="shared" si="173"/>
        <v>-64</v>
      </c>
      <c r="CV1327">
        <f t="shared" si="173"/>
        <v>-64</v>
      </c>
    </row>
    <row r="1328" spans="1:100" x14ac:dyDescent="0.25">
      <c r="A1328">
        <v>-17460</v>
      </c>
      <c r="B1328">
        <v>1.3322686047436741E+38</v>
      </c>
      <c r="C1328">
        <v>-3.22102446271062E+38</v>
      </c>
      <c r="D1328">
        <v>29542</v>
      </c>
      <c r="E1328">
        <v>362102739</v>
      </c>
      <c r="F1328">
        <v>43</v>
      </c>
      <c r="G1328">
        <v>-2.3430289920363341E+38</v>
      </c>
      <c r="H1328">
        <v>9728</v>
      </c>
      <c r="I1328">
        <v>753401850</v>
      </c>
      <c r="J1328" t="s">
        <v>5152</v>
      </c>
      <c r="K1328">
        <v>-2.0898021526660802E+38</v>
      </c>
      <c r="L1328">
        <v>124</v>
      </c>
      <c r="M1328">
        <v>-12032</v>
      </c>
      <c r="N1328" t="b">
        <v>1</v>
      </c>
      <c r="O1328">
        <v>222</v>
      </c>
      <c r="P1328">
        <v>123</v>
      </c>
      <c r="Q1328">
        <v>2243327398</v>
      </c>
      <c r="R1328">
        <v>60</v>
      </c>
      <c r="S1328" t="s">
        <v>5153</v>
      </c>
      <c r="T1328" t="b">
        <v>1</v>
      </c>
      <c r="U1328">
        <v>104</v>
      </c>
      <c r="V1328">
        <v>204</v>
      </c>
      <c r="W1328">
        <v>62</v>
      </c>
      <c r="X1328">
        <v>3003782494</v>
      </c>
      <c r="Y1328">
        <v>15042</v>
      </c>
      <c r="Z1328">
        <v>31294</v>
      </c>
      <c r="AA1328">
        <v>3418842791</v>
      </c>
      <c r="AB1328">
        <v>175</v>
      </c>
      <c r="AC1328">
        <v>18402</v>
      </c>
      <c r="AD1328">
        <v>2.7334910855438958E+38</v>
      </c>
      <c r="AE1328">
        <v>7887</v>
      </c>
      <c r="AF1328">
        <v>1943335019</v>
      </c>
      <c r="AG1328">
        <v>-50</v>
      </c>
      <c r="AH1328" t="b">
        <v>1</v>
      </c>
      <c r="AI1328">
        <v>52006</v>
      </c>
      <c r="AJ1328">
        <v>-1.431575694261401E+38</v>
      </c>
      <c r="AK1328">
        <v>48118840</v>
      </c>
      <c r="AL1328">
        <v>-4331</v>
      </c>
      <c r="AM1328">
        <v>91</v>
      </c>
      <c r="AN1328">
        <v>3208911750</v>
      </c>
      <c r="AO1328">
        <v>242103813</v>
      </c>
      <c r="AP1328" t="b">
        <v>1</v>
      </c>
      <c r="AQ1328">
        <v>50370</v>
      </c>
      <c r="AR1328">
        <v>-3.3182410366127319E+38</v>
      </c>
      <c r="AS1328">
        <v>47</v>
      </c>
      <c r="AT1328">
        <v>-1118</v>
      </c>
      <c r="AU1328">
        <v>1405</v>
      </c>
      <c r="AV1328" t="s">
        <v>5154</v>
      </c>
      <c r="AW1328">
        <v>18</v>
      </c>
      <c r="AX1328">
        <v>2633275222</v>
      </c>
      <c r="AY1328">
        <v>4391</v>
      </c>
      <c r="AZ1328">
        <v>60798773</v>
      </c>
      <c r="BA1328" t="b">
        <v>1</v>
      </c>
      <c r="BB1328">
        <v>2757</v>
      </c>
      <c r="BC1328">
        <v>-2.9994872764440439E+37</v>
      </c>
      <c r="BD1328" t="b">
        <v>0</v>
      </c>
      <c r="BE1328">
        <v>-17965</v>
      </c>
      <c r="BF1328">
        <v>9.477186982526001E+37</v>
      </c>
      <c r="BG1328">
        <v>57</v>
      </c>
      <c r="BH1328">
        <v>-385</v>
      </c>
      <c r="BI1328">
        <v>2.4817434456694292E+37</v>
      </c>
      <c r="BJ1328">
        <v>11</v>
      </c>
      <c r="BK1328">
        <v>2027054979</v>
      </c>
      <c r="BL1328">
        <v>60</v>
      </c>
      <c r="BM1328">
        <v>45</v>
      </c>
      <c r="BN1328">
        <v>30584</v>
      </c>
      <c r="BO1328" t="b">
        <v>1</v>
      </c>
      <c r="BP1328" t="b">
        <v>1</v>
      </c>
      <c r="BQ1328">
        <v>-2.702002928861643E+38</v>
      </c>
      <c r="BR1328" t="s">
        <v>5155</v>
      </c>
      <c r="BS1328">
        <f t="shared" si="168"/>
        <v>-64</v>
      </c>
      <c r="BT1328">
        <f t="shared" si="173"/>
        <v>-64</v>
      </c>
      <c r="BU1328">
        <f t="shared" si="173"/>
        <v>-64</v>
      </c>
      <c r="BV1328">
        <f t="shared" si="173"/>
        <v>-64</v>
      </c>
      <c r="BW1328">
        <f t="shared" si="173"/>
        <v>-64</v>
      </c>
      <c r="BX1328">
        <f t="shared" si="173"/>
        <v>-64</v>
      </c>
      <c r="BY1328">
        <f t="shared" si="173"/>
        <v>-64</v>
      </c>
      <c r="BZ1328">
        <f t="shared" si="173"/>
        <v>-64</v>
      </c>
      <c r="CA1328">
        <f t="shared" si="173"/>
        <v>-64</v>
      </c>
      <c r="CB1328">
        <f t="shared" si="173"/>
        <v>-64</v>
      </c>
      <c r="CC1328">
        <f t="shared" si="173"/>
        <v>-64</v>
      </c>
      <c r="CD1328">
        <f t="shared" si="173"/>
        <v>-64</v>
      </c>
      <c r="CE1328">
        <f t="shared" si="173"/>
        <v>-64</v>
      </c>
      <c r="CF1328">
        <f t="shared" si="173"/>
        <v>-64</v>
      </c>
      <c r="CG1328">
        <f t="shared" si="173"/>
        <v>-64</v>
      </c>
      <c r="CH1328">
        <f t="shared" si="173"/>
        <v>-64</v>
      </c>
      <c r="CI1328">
        <f t="shared" si="173"/>
        <v>-64</v>
      </c>
      <c r="CJ1328">
        <f t="shared" si="173"/>
        <v>-64</v>
      </c>
      <c r="CK1328">
        <f t="shared" si="173"/>
        <v>-64</v>
      </c>
      <c r="CL1328">
        <f t="shared" si="173"/>
        <v>-64</v>
      </c>
      <c r="CM1328">
        <f t="shared" si="173"/>
        <v>-64</v>
      </c>
      <c r="CN1328">
        <f t="shared" si="173"/>
        <v>-64</v>
      </c>
      <c r="CO1328">
        <f t="shared" si="173"/>
        <v>-64</v>
      </c>
      <c r="CP1328">
        <f t="shared" si="173"/>
        <v>-64</v>
      </c>
      <c r="CQ1328">
        <f t="shared" si="173"/>
        <v>-64</v>
      </c>
      <c r="CR1328">
        <f t="shared" si="173"/>
        <v>-64</v>
      </c>
      <c r="CS1328">
        <f t="shared" si="173"/>
        <v>-64</v>
      </c>
      <c r="CT1328">
        <f t="shared" si="173"/>
        <v>-64</v>
      </c>
      <c r="CU1328">
        <f t="shared" si="173"/>
        <v>-64</v>
      </c>
      <c r="CV1328">
        <f t="shared" si="173"/>
        <v>-64</v>
      </c>
    </row>
    <row r="1329" spans="1:100" x14ac:dyDescent="0.25">
      <c r="A1329">
        <v>16200</v>
      </c>
      <c r="B1329">
        <v>2.498333153676993E+38</v>
      </c>
      <c r="C1329">
        <v>-2.76658590951649E+37</v>
      </c>
      <c r="D1329">
        <v>13065</v>
      </c>
      <c r="E1329">
        <v>1339806621</v>
      </c>
      <c r="F1329">
        <v>108</v>
      </c>
      <c r="G1329">
        <v>-2.1572714407770308E+37</v>
      </c>
      <c r="H1329">
        <v>25507</v>
      </c>
      <c r="I1329">
        <v>1329726967</v>
      </c>
      <c r="J1329" t="s">
        <v>5156</v>
      </c>
      <c r="K1329">
        <v>1.903807627058198E+38</v>
      </c>
      <c r="L1329">
        <v>-120</v>
      </c>
      <c r="M1329">
        <v>-8631</v>
      </c>
      <c r="N1329" t="b">
        <v>1</v>
      </c>
      <c r="O1329">
        <v>152</v>
      </c>
      <c r="P1329">
        <v>173</v>
      </c>
      <c r="Q1329">
        <v>4105338454</v>
      </c>
      <c r="R1329">
        <v>231</v>
      </c>
      <c r="S1329" t="s">
        <v>540</v>
      </c>
      <c r="T1329" t="b">
        <v>1</v>
      </c>
      <c r="U1329">
        <v>55</v>
      </c>
      <c r="V1329">
        <v>99</v>
      </c>
      <c r="W1329">
        <v>-11</v>
      </c>
      <c r="X1329">
        <v>4188300342</v>
      </c>
      <c r="Y1329">
        <v>55331</v>
      </c>
      <c r="Z1329">
        <v>37858</v>
      </c>
      <c r="AA1329">
        <v>351877228</v>
      </c>
      <c r="AB1329">
        <v>230</v>
      </c>
      <c r="AC1329">
        <v>14377</v>
      </c>
      <c r="AD1329">
        <v>-1.5999131192967701E+38</v>
      </c>
      <c r="AE1329">
        <v>-14011</v>
      </c>
      <c r="AF1329">
        <v>-287660402</v>
      </c>
      <c r="AG1329">
        <v>122</v>
      </c>
      <c r="AH1329" t="b">
        <v>1</v>
      </c>
      <c r="AI1329">
        <v>9333</v>
      </c>
      <c r="AJ1329">
        <v>-2.041050765938903E+38</v>
      </c>
      <c r="AK1329">
        <v>857861685</v>
      </c>
      <c r="AL1329">
        <v>-21313</v>
      </c>
      <c r="AM1329">
        <v>68</v>
      </c>
      <c r="AN1329">
        <v>2632648613</v>
      </c>
      <c r="AO1329">
        <v>-1730076134</v>
      </c>
      <c r="AP1329" t="b">
        <v>1</v>
      </c>
      <c r="AQ1329">
        <v>33100</v>
      </c>
      <c r="AR1329">
        <v>1.6556849683442969E+38</v>
      </c>
      <c r="AS1329">
        <v>228</v>
      </c>
      <c r="AT1329">
        <v>15341</v>
      </c>
      <c r="AU1329">
        <v>43283</v>
      </c>
      <c r="AV1329" t="s">
        <v>5157</v>
      </c>
      <c r="AW1329">
        <v>174</v>
      </c>
      <c r="AX1329">
        <v>3789848571</v>
      </c>
      <c r="AY1329">
        <v>21270</v>
      </c>
      <c r="AZ1329">
        <v>-1361841431</v>
      </c>
      <c r="BA1329" t="b">
        <v>1</v>
      </c>
      <c r="BB1329">
        <v>18719</v>
      </c>
      <c r="BC1329">
        <v>5.4901467576760272E+37</v>
      </c>
      <c r="BD1329" t="b">
        <v>0</v>
      </c>
      <c r="BE1329">
        <v>20042</v>
      </c>
      <c r="BF1329">
        <v>-4.0084890305282728E+36</v>
      </c>
      <c r="BG1329">
        <v>90</v>
      </c>
      <c r="BH1329">
        <v>-1318</v>
      </c>
      <c r="BI1329">
        <v>-3.1791413408931732E+38</v>
      </c>
      <c r="BJ1329">
        <v>96</v>
      </c>
      <c r="BK1329">
        <v>3031795734</v>
      </c>
      <c r="BL1329">
        <v>29</v>
      </c>
      <c r="BM1329">
        <v>43</v>
      </c>
      <c r="BN1329">
        <v>7936</v>
      </c>
      <c r="BO1329" t="b">
        <v>1</v>
      </c>
      <c r="BP1329" t="b">
        <v>0</v>
      </c>
      <c r="BQ1329">
        <v>1.4666112711964411E+38</v>
      </c>
      <c r="BR1329" t="s">
        <v>5158</v>
      </c>
      <c r="BS1329">
        <f t="shared" si="168"/>
        <v>-64</v>
      </c>
      <c r="BT1329">
        <f t="shared" si="173"/>
        <v>-64</v>
      </c>
      <c r="BU1329">
        <f t="shared" si="173"/>
        <v>-64</v>
      </c>
      <c r="BV1329">
        <f t="shared" si="173"/>
        <v>-64</v>
      </c>
      <c r="BW1329">
        <f t="shared" si="173"/>
        <v>-64</v>
      </c>
      <c r="BX1329">
        <f t="shared" si="173"/>
        <v>-64</v>
      </c>
      <c r="BY1329">
        <f t="shared" si="173"/>
        <v>-64</v>
      </c>
      <c r="BZ1329">
        <f t="shared" si="173"/>
        <v>-64</v>
      </c>
      <c r="CA1329">
        <f t="shared" si="173"/>
        <v>-64</v>
      </c>
      <c r="CB1329">
        <f t="shared" si="173"/>
        <v>-64</v>
      </c>
      <c r="CC1329">
        <f t="shared" si="173"/>
        <v>-64</v>
      </c>
      <c r="CD1329">
        <f t="shared" si="173"/>
        <v>-64</v>
      </c>
      <c r="CE1329">
        <f t="shared" si="173"/>
        <v>-64</v>
      </c>
      <c r="CF1329">
        <f t="shared" si="173"/>
        <v>-64</v>
      </c>
      <c r="CG1329">
        <f t="shared" si="173"/>
        <v>-64</v>
      </c>
      <c r="CH1329">
        <f t="shared" si="173"/>
        <v>-64</v>
      </c>
      <c r="CI1329">
        <f t="shared" si="173"/>
        <v>-64</v>
      </c>
      <c r="CJ1329">
        <f t="shared" si="173"/>
        <v>-64</v>
      </c>
      <c r="CK1329">
        <f t="shared" si="173"/>
        <v>-64</v>
      </c>
      <c r="CL1329">
        <f t="shared" si="173"/>
        <v>-64</v>
      </c>
      <c r="CM1329">
        <f t="shared" si="173"/>
        <v>-64</v>
      </c>
      <c r="CN1329">
        <f t="shared" si="173"/>
        <v>-64</v>
      </c>
      <c r="CO1329">
        <f t="shared" si="173"/>
        <v>-64</v>
      </c>
      <c r="CP1329">
        <f t="shared" si="173"/>
        <v>-64</v>
      </c>
      <c r="CQ1329">
        <f t="shared" si="173"/>
        <v>-64</v>
      </c>
      <c r="CR1329">
        <f t="shared" si="173"/>
        <v>-64</v>
      </c>
      <c r="CS1329">
        <f t="shared" si="173"/>
        <v>-64</v>
      </c>
      <c r="CT1329">
        <f t="shared" si="173"/>
        <v>-64</v>
      </c>
      <c r="CU1329">
        <f t="shared" si="173"/>
        <v>-64</v>
      </c>
      <c r="CV1329">
        <f t="shared" si="173"/>
        <v>-64</v>
      </c>
    </row>
    <row r="1330" spans="1:100" x14ac:dyDescent="0.25">
      <c r="A1330">
        <v>-26308</v>
      </c>
      <c r="B1330">
        <v>1.842850365329702E+37</v>
      </c>
      <c r="C1330">
        <v>5.3793176719737218E+37</v>
      </c>
      <c r="D1330">
        <v>26344</v>
      </c>
      <c r="E1330">
        <v>1092424107</v>
      </c>
      <c r="F1330">
        <v>172</v>
      </c>
      <c r="G1330">
        <v>2.158757489700123E+38</v>
      </c>
      <c r="H1330">
        <v>-23160</v>
      </c>
      <c r="I1330">
        <v>1584311629</v>
      </c>
      <c r="J1330" t="s">
        <v>5159</v>
      </c>
      <c r="K1330">
        <v>2.4594933642143432E+38</v>
      </c>
      <c r="L1330">
        <v>-58</v>
      </c>
      <c r="M1330">
        <v>-16260</v>
      </c>
      <c r="N1330" t="b">
        <v>0</v>
      </c>
      <c r="O1330">
        <v>103</v>
      </c>
      <c r="P1330">
        <v>254</v>
      </c>
      <c r="Q1330">
        <v>2424490603</v>
      </c>
      <c r="R1330">
        <v>195</v>
      </c>
      <c r="S1330" t="s">
        <v>5160</v>
      </c>
      <c r="T1330" t="b">
        <v>1</v>
      </c>
      <c r="U1330">
        <v>150</v>
      </c>
      <c r="V1330">
        <v>43</v>
      </c>
      <c r="W1330">
        <v>122</v>
      </c>
      <c r="X1330">
        <v>2215940648</v>
      </c>
      <c r="Y1330">
        <v>14819</v>
      </c>
      <c r="Z1330">
        <v>29020</v>
      </c>
      <c r="AA1330">
        <v>1774886731</v>
      </c>
      <c r="AB1330">
        <v>25</v>
      </c>
      <c r="AC1330">
        <v>-13083</v>
      </c>
      <c r="AD1330">
        <v>1.703027762314912E+38</v>
      </c>
      <c r="AE1330">
        <v>26750</v>
      </c>
      <c r="AF1330">
        <v>-672840075</v>
      </c>
      <c r="AG1330">
        <v>15</v>
      </c>
      <c r="AH1330" t="b">
        <v>1</v>
      </c>
      <c r="AI1330">
        <v>49716</v>
      </c>
      <c r="AJ1330">
        <v>1.945640503769127E+38</v>
      </c>
      <c r="AK1330">
        <v>975469702</v>
      </c>
      <c r="AL1330">
        <v>-4526</v>
      </c>
      <c r="AM1330">
        <v>74</v>
      </c>
      <c r="AN1330">
        <v>3224186662</v>
      </c>
      <c r="AO1330">
        <v>-966898350</v>
      </c>
      <c r="AP1330" t="b">
        <v>0</v>
      </c>
      <c r="AQ1330">
        <v>3964</v>
      </c>
      <c r="AR1330">
        <v>8.5573744604097162E+37</v>
      </c>
      <c r="AS1330">
        <v>239</v>
      </c>
      <c r="AT1330">
        <v>-4278</v>
      </c>
      <c r="AU1330">
        <v>15309</v>
      </c>
      <c r="AV1330" t="s">
        <v>5161</v>
      </c>
      <c r="AW1330">
        <v>52</v>
      </c>
      <c r="AX1330">
        <v>495671341</v>
      </c>
      <c r="AY1330">
        <v>61861</v>
      </c>
      <c r="AZ1330">
        <v>-1386347559</v>
      </c>
      <c r="BA1330" t="b">
        <v>1</v>
      </c>
      <c r="BB1330">
        <v>25673</v>
      </c>
      <c r="BC1330">
        <v>-2.140140439219076E+38</v>
      </c>
      <c r="BD1330" t="b">
        <v>0</v>
      </c>
      <c r="BE1330">
        <v>-7284</v>
      </c>
      <c r="BF1330">
        <v>9.9784046753992538E+36</v>
      </c>
      <c r="BG1330">
        <v>139</v>
      </c>
      <c r="BH1330">
        <v>-12435</v>
      </c>
      <c r="BI1330">
        <v>-3.0515645585884211E+38</v>
      </c>
      <c r="BJ1330">
        <v>208</v>
      </c>
      <c r="BK1330">
        <v>3895119029</v>
      </c>
      <c r="BL1330">
        <v>215</v>
      </c>
      <c r="BM1330">
        <v>-108</v>
      </c>
      <c r="BN1330">
        <v>-28016</v>
      </c>
      <c r="BO1330" t="b">
        <v>0</v>
      </c>
      <c r="BP1330" t="b">
        <v>0</v>
      </c>
      <c r="BQ1330">
        <v>3.2331223882635869E+38</v>
      </c>
      <c r="BR1330" t="s">
        <v>5162</v>
      </c>
      <c r="BS1330">
        <f t="shared" si="168"/>
        <v>-64</v>
      </c>
      <c r="BT1330">
        <f t="shared" si="173"/>
        <v>-64</v>
      </c>
      <c r="BU1330">
        <f t="shared" si="173"/>
        <v>-64</v>
      </c>
      <c r="BV1330">
        <f t="shared" si="173"/>
        <v>-64</v>
      </c>
      <c r="BW1330">
        <f t="shared" si="173"/>
        <v>-64</v>
      </c>
      <c r="BX1330">
        <f t="shared" si="173"/>
        <v>-64</v>
      </c>
      <c r="BY1330">
        <f t="shared" si="173"/>
        <v>-64</v>
      </c>
      <c r="BZ1330">
        <f t="shared" si="173"/>
        <v>-64</v>
      </c>
      <c r="CA1330">
        <f t="shared" si="173"/>
        <v>-64</v>
      </c>
      <c r="CB1330">
        <f t="shared" si="173"/>
        <v>-64</v>
      </c>
      <c r="CC1330">
        <f t="shared" si="173"/>
        <v>-64</v>
      </c>
      <c r="CD1330">
        <f t="shared" si="173"/>
        <v>-64</v>
      </c>
      <c r="CE1330">
        <f t="shared" si="173"/>
        <v>-64</v>
      </c>
      <c r="CF1330">
        <f t="shared" si="173"/>
        <v>-64</v>
      </c>
      <c r="CG1330">
        <f t="shared" si="173"/>
        <v>-64</v>
      </c>
      <c r="CH1330">
        <f t="shared" si="173"/>
        <v>-64</v>
      </c>
      <c r="CI1330">
        <f t="shared" si="173"/>
        <v>-64</v>
      </c>
      <c r="CJ1330">
        <f t="shared" si="173"/>
        <v>-64</v>
      </c>
      <c r="CK1330">
        <f t="shared" si="173"/>
        <v>-64</v>
      </c>
      <c r="CL1330">
        <f t="shared" si="173"/>
        <v>-64</v>
      </c>
      <c r="CM1330">
        <f t="shared" si="173"/>
        <v>-64</v>
      </c>
      <c r="CN1330">
        <f t="shared" si="173"/>
        <v>-64</v>
      </c>
      <c r="CO1330">
        <f t="shared" si="173"/>
        <v>-64</v>
      </c>
      <c r="CP1330">
        <f t="shared" si="173"/>
        <v>-64</v>
      </c>
      <c r="CQ1330">
        <f t="shared" si="173"/>
        <v>-64</v>
      </c>
      <c r="CR1330">
        <f t="shared" si="173"/>
        <v>-64</v>
      </c>
      <c r="CS1330">
        <f t="shared" si="173"/>
        <v>-64</v>
      </c>
      <c r="CT1330">
        <f t="shared" si="173"/>
        <v>-64</v>
      </c>
      <c r="CU1330">
        <f t="shared" si="173"/>
        <v>-64</v>
      </c>
      <c r="CV1330">
        <f t="shared" si="173"/>
        <v>-64</v>
      </c>
    </row>
    <row r="1331" spans="1:100" x14ac:dyDescent="0.25">
      <c r="A1331">
        <v>7013</v>
      </c>
      <c r="B1331">
        <v>7.0321085543857765E+37</v>
      </c>
      <c r="C1331">
        <v>-6.6250936174491636E+37</v>
      </c>
      <c r="D1331">
        <v>2983</v>
      </c>
      <c r="E1331">
        <v>-336998789</v>
      </c>
      <c r="F1331">
        <v>244</v>
      </c>
      <c r="G1331">
        <v>-2.8191120507843201E+38</v>
      </c>
      <c r="H1331">
        <v>-14850</v>
      </c>
      <c r="I1331">
        <v>1114018902</v>
      </c>
      <c r="J1331" t="s">
        <v>5163</v>
      </c>
      <c r="K1331">
        <v>-1.130265044423071E+38</v>
      </c>
      <c r="L1331">
        <v>-93</v>
      </c>
      <c r="M1331">
        <v>1180</v>
      </c>
      <c r="N1331" t="b">
        <v>1</v>
      </c>
      <c r="O1331">
        <v>144</v>
      </c>
      <c r="P1331">
        <v>215</v>
      </c>
      <c r="Q1331">
        <v>1225648873</v>
      </c>
      <c r="R1331">
        <v>132</v>
      </c>
      <c r="S1331" t="s">
        <v>5164</v>
      </c>
      <c r="T1331" t="b">
        <v>1</v>
      </c>
      <c r="U1331">
        <v>2</v>
      </c>
      <c r="V1331">
        <v>170</v>
      </c>
      <c r="W1331">
        <v>27</v>
      </c>
      <c r="X1331">
        <v>2343183806</v>
      </c>
      <c r="Y1331">
        <v>13368</v>
      </c>
      <c r="Z1331">
        <v>7228</v>
      </c>
      <c r="AA1331">
        <v>2418121405</v>
      </c>
      <c r="AB1331">
        <v>134</v>
      </c>
      <c r="AC1331">
        <v>-9069</v>
      </c>
      <c r="AD1331">
        <v>1.259216510683462E+38</v>
      </c>
      <c r="AE1331">
        <v>5510</v>
      </c>
      <c r="AF1331">
        <v>1784886409</v>
      </c>
      <c r="AG1331">
        <v>125</v>
      </c>
      <c r="AH1331" t="b">
        <v>0</v>
      </c>
      <c r="AI1331">
        <v>6515</v>
      </c>
      <c r="AJ1331">
        <v>-2.187178418568739E+38</v>
      </c>
      <c r="AK1331">
        <v>-1782746376</v>
      </c>
      <c r="AL1331">
        <v>7214</v>
      </c>
      <c r="AM1331">
        <v>181</v>
      </c>
      <c r="AN1331">
        <v>1784562925</v>
      </c>
      <c r="AO1331">
        <v>2137235110</v>
      </c>
      <c r="AP1331" t="b">
        <v>0</v>
      </c>
      <c r="AQ1331">
        <v>19016</v>
      </c>
      <c r="AR1331">
        <v>-1.912163571296034E+38</v>
      </c>
      <c r="AS1331">
        <v>145</v>
      </c>
      <c r="AT1331">
        <v>22741</v>
      </c>
      <c r="AU1331">
        <v>32078</v>
      </c>
      <c r="AV1331" t="s">
        <v>5165</v>
      </c>
      <c r="AW1331">
        <v>84</v>
      </c>
      <c r="AX1331">
        <v>2168142096</v>
      </c>
      <c r="AY1331">
        <v>32760</v>
      </c>
      <c r="AZ1331">
        <v>1126556712</v>
      </c>
      <c r="BA1331" t="b">
        <v>0</v>
      </c>
      <c r="BB1331">
        <v>22069</v>
      </c>
      <c r="BC1331">
        <v>1.048226275582646E+38</v>
      </c>
      <c r="BD1331" t="b">
        <v>1</v>
      </c>
      <c r="BE1331">
        <v>-698</v>
      </c>
      <c r="BF1331">
        <v>-4.094290582919775E+37</v>
      </c>
      <c r="BG1331">
        <v>226</v>
      </c>
      <c r="BH1331">
        <v>13054</v>
      </c>
      <c r="BI1331">
        <v>-1.6213395251225619E+38</v>
      </c>
      <c r="BJ1331">
        <v>44</v>
      </c>
      <c r="BK1331">
        <v>3528098079</v>
      </c>
      <c r="BL1331">
        <v>206</v>
      </c>
      <c r="BM1331">
        <v>104</v>
      </c>
      <c r="BN1331">
        <v>-21616</v>
      </c>
      <c r="BO1331" t="b">
        <v>0</v>
      </c>
      <c r="BP1331" t="b">
        <v>0</v>
      </c>
      <c r="BQ1331">
        <v>3.2503127741386359E+38</v>
      </c>
      <c r="BR1331" t="s">
        <v>5166</v>
      </c>
      <c r="BS1331">
        <f t="shared" si="168"/>
        <v>-64</v>
      </c>
      <c r="BT1331">
        <f t="shared" si="173"/>
        <v>-64</v>
      </c>
      <c r="BU1331">
        <f t="shared" si="173"/>
        <v>-64</v>
      </c>
      <c r="BV1331">
        <f t="shared" si="173"/>
        <v>-64</v>
      </c>
      <c r="BW1331">
        <f t="shared" si="173"/>
        <v>-64</v>
      </c>
      <c r="BX1331">
        <f t="shared" si="173"/>
        <v>-64</v>
      </c>
      <c r="BY1331">
        <f t="shared" si="173"/>
        <v>-64</v>
      </c>
      <c r="BZ1331">
        <f t="shared" si="173"/>
        <v>-64</v>
      </c>
      <c r="CA1331">
        <f t="shared" si="173"/>
        <v>-64</v>
      </c>
      <c r="CB1331">
        <f t="shared" si="173"/>
        <v>-64</v>
      </c>
      <c r="CC1331">
        <f t="shared" si="173"/>
        <v>-64</v>
      </c>
      <c r="CD1331">
        <f t="shared" si="173"/>
        <v>-64</v>
      </c>
      <c r="CE1331">
        <f t="shared" si="173"/>
        <v>-64</v>
      </c>
      <c r="CF1331">
        <f t="shared" si="173"/>
        <v>-64</v>
      </c>
      <c r="CG1331">
        <f t="shared" si="173"/>
        <v>-64</v>
      </c>
      <c r="CH1331">
        <f t="shared" si="173"/>
        <v>-64</v>
      </c>
      <c r="CI1331">
        <f t="shared" si="173"/>
        <v>-64</v>
      </c>
      <c r="CJ1331">
        <f t="shared" si="173"/>
        <v>-64</v>
      </c>
      <c r="CK1331">
        <f t="shared" si="173"/>
        <v>-64</v>
      </c>
      <c r="CL1331">
        <f t="shared" si="173"/>
        <v>-64</v>
      </c>
      <c r="CM1331">
        <f t="shared" si="173"/>
        <v>-64</v>
      </c>
      <c r="CN1331">
        <f t="shared" si="173"/>
        <v>-64</v>
      </c>
      <c r="CO1331">
        <f t="shared" si="173"/>
        <v>-64</v>
      </c>
      <c r="CP1331">
        <f t="shared" si="173"/>
        <v>-64</v>
      </c>
      <c r="CQ1331">
        <f t="shared" si="173"/>
        <v>-64</v>
      </c>
      <c r="CR1331">
        <f t="shared" si="173"/>
        <v>-64</v>
      </c>
      <c r="CS1331">
        <f t="shared" si="173"/>
        <v>-64</v>
      </c>
      <c r="CT1331">
        <f t="shared" si="173"/>
        <v>-64</v>
      </c>
      <c r="CU1331">
        <f t="shared" si="173"/>
        <v>-64</v>
      </c>
      <c r="CV1331">
        <f t="shared" si="173"/>
        <v>-64</v>
      </c>
    </row>
    <row r="1332" spans="1:100" x14ac:dyDescent="0.25">
      <c r="A1332">
        <v>-2106</v>
      </c>
      <c r="B1332">
        <v>8.3920938125576602E+37</v>
      </c>
      <c r="C1332">
        <v>-3.7736085986621288E+37</v>
      </c>
      <c r="D1332">
        <v>31550</v>
      </c>
      <c r="E1332">
        <v>1257654462</v>
      </c>
      <c r="F1332">
        <v>132</v>
      </c>
      <c r="G1332">
        <v>-1.9555460102158711E+37</v>
      </c>
      <c r="H1332">
        <v>-25677</v>
      </c>
      <c r="I1332">
        <v>530550676</v>
      </c>
      <c r="J1332" t="s">
        <v>5167</v>
      </c>
      <c r="K1332">
        <v>1.029929806150117E+37</v>
      </c>
      <c r="L1332">
        <v>64</v>
      </c>
      <c r="M1332">
        <v>-4979</v>
      </c>
      <c r="N1332" t="b">
        <v>1</v>
      </c>
      <c r="O1332">
        <v>2</v>
      </c>
      <c r="P1332">
        <v>86</v>
      </c>
      <c r="Q1332">
        <v>1066525465</v>
      </c>
      <c r="R1332">
        <v>46</v>
      </c>
      <c r="S1332" t="s">
        <v>5168</v>
      </c>
      <c r="T1332" t="b">
        <v>0</v>
      </c>
      <c r="U1332">
        <v>99</v>
      </c>
      <c r="V1332">
        <v>126</v>
      </c>
      <c r="W1332">
        <v>-58</v>
      </c>
      <c r="X1332">
        <v>438371304</v>
      </c>
      <c r="Y1332">
        <v>31530</v>
      </c>
      <c r="Z1332">
        <v>54108</v>
      </c>
      <c r="AA1332">
        <v>2878579581</v>
      </c>
      <c r="AB1332">
        <v>80</v>
      </c>
      <c r="AC1332">
        <v>-21776</v>
      </c>
      <c r="AD1332">
        <v>-1.9589872115552799E+38</v>
      </c>
      <c r="AE1332">
        <v>32329</v>
      </c>
      <c r="AF1332">
        <v>-1624302368</v>
      </c>
      <c r="AG1332">
        <v>11</v>
      </c>
      <c r="AH1332" t="b">
        <v>0</v>
      </c>
      <c r="AI1332">
        <v>21494</v>
      </c>
      <c r="AJ1332">
        <v>1.062399028738088E+38</v>
      </c>
      <c r="AK1332">
        <v>564303811</v>
      </c>
      <c r="AL1332">
        <v>8917</v>
      </c>
      <c r="AM1332">
        <v>130</v>
      </c>
      <c r="AN1332">
        <v>4083669507</v>
      </c>
      <c r="AO1332">
        <v>-207712306</v>
      </c>
      <c r="AP1332" t="b">
        <v>0</v>
      </c>
      <c r="AQ1332">
        <v>10049</v>
      </c>
      <c r="AR1332">
        <v>-3.1155202597084748E+38</v>
      </c>
      <c r="AS1332">
        <v>70</v>
      </c>
      <c r="AT1332">
        <v>-27986</v>
      </c>
      <c r="AU1332">
        <v>37796</v>
      </c>
      <c r="AV1332" t="s">
        <v>5169</v>
      </c>
      <c r="AW1332">
        <v>172</v>
      </c>
      <c r="AX1332">
        <v>2646648335</v>
      </c>
      <c r="AY1332">
        <v>59942</v>
      </c>
      <c r="AZ1332">
        <v>-1940064977</v>
      </c>
      <c r="BA1332" t="b">
        <v>0</v>
      </c>
      <c r="BB1332">
        <v>42272</v>
      </c>
      <c r="BC1332">
        <v>3.2141012196777282E+38</v>
      </c>
      <c r="BD1332" t="b">
        <v>0</v>
      </c>
      <c r="BE1332">
        <v>-7488</v>
      </c>
      <c r="BF1332">
        <v>2.476807441793863E+38</v>
      </c>
      <c r="BG1332">
        <v>39</v>
      </c>
      <c r="BH1332">
        <v>20059</v>
      </c>
      <c r="BI1332">
        <v>7.0971146284193393E+37</v>
      </c>
      <c r="BJ1332">
        <v>36</v>
      </c>
      <c r="BK1332">
        <v>1425506027</v>
      </c>
      <c r="BL1332">
        <v>132</v>
      </c>
      <c r="BM1332">
        <v>-64</v>
      </c>
      <c r="BN1332">
        <v>-30751</v>
      </c>
      <c r="BO1332" t="b">
        <v>1</v>
      </c>
      <c r="BP1332" t="b">
        <v>0</v>
      </c>
      <c r="BQ1332">
        <v>2.4733664680985901E+38</v>
      </c>
      <c r="BR1332" t="s">
        <v>5170</v>
      </c>
      <c r="BS1332">
        <f t="shared" si="168"/>
        <v>-64</v>
      </c>
      <c r="BT1332">
        <f t="shared" si="173"/>
        <v>-64</v>
      </c>
      <c r="BU1332">
        <f t="shared" si="173"/>
        <v>-64</v>
      </c>
      <c r="BV1332">
        <f t="shared" si="173"/>
        <v>-64</v>
      </c>
      <c r="BW1332">
        <f t="shared" si="173"/>
        <v>-64</v>
      </c>
      <c r="BX1332">
        <f t="shared" si="173"/>
        <v>-64</v>
      </c>
      <c r="BY1332">
        <f t="shared" si="173"/>
        <v>-64</v>
      </c>
      <c r="BZ1332">
        <f t="shared" si="173"/>
        <v>-64</v>
      </c>
      <c r="CA1332">
        <f t="shared" si="173"/>
        <v>-64</v>
      </c>
      <c r="CB1332">
        <f t="shared" si="173"/>
        <v>-64</v>
      </c>
      <c r="CC1332">
        <f t="shared" si="173"/>
        <v>-64</v>
      </c>
      <c r="CD1332">
        <f t="shared" si="173"/>
        <v>-64</v>
      </c>
      <c r="CE1332">
        <f t="shared" si="173"/>
        <v>-64</v>
      </c>
      <c r="CF1332">
        <f t="shared" si="173"/>
        <v>-64</v>
      </c>
      <c r="CG1332">
        <f t="shared" si="173"/>
        <v>-64</v>
      </c>
      <c r="CH1332">
        <f t="shared" si="173"/>
        <v>-64</v>
      </c>
      <c r="CI1332">
        <f t="shared" si="173"/>
        <v>-64</v>
      </c>
      <c r="CJ1332">
        <f t="shared" si="173"/>
        <v>-64</v>
      </c>
      <c r="CK1332">
        <f t="shared" si="173"/>
        <v>-64</v>
      </c>
      <c r="CL1332">
        <f t="shared" si="173"/>
        <v>-64</v>
      </c>
      <c r="CM1332">
        <f t="shared" si="173"/>
        <v>-64</v>
      </c>
      <c r="CN1332">
        <f t="shared" si="173"/>
        <v>-64</v>
      </c>
      <c r="CO1332">
        <f t="shared" si="173"/>
        <v>-64</v>
      </c>
      <c r="CP1332">
        <f t="shared" si="173"/>
        <v>-64</v>
      </c>
      <c r="CQ1332">
        <f t="shared" si="173"/>
        <v>-64</v>
      </c>
      <c r="CR1332">
        <f t="shared" si="173"/>
        <v>-64</v>
      </c>
      <c r="CS1332">
        <f t="shared" si="173"/>
        <v>-64</v>
      </c>
      <c r="CT1332">
        <f t="shared" si="173"/>
        <v>-64</v>
      </c>
      <c r="CU1332">
        <f t="shared" si="173"/>
        <v>-64</v>
      </c>
      <c r="CV1332">
        <f t="shared" si="173"/>
        <v>-64</v>
      </c>
    </row>
    <row r="1333" spans="1:100" x14ac:dyDescent="0.25">
      <c r="A1333">
        <v>-12582</v>
      </c>
      <c r="B1333">
        <v>-1.864720247199443E+38</v>
      </c>
      <c r="C1333">
        <v>9.4152270108844215E+36</v>
      </c>
      <c r="D1333">
        <v>10483</v>
      </c>
      <c r="E1333">
        <v>1296862654</v>
      </c>
      <c r="F1333">
        <v>163</v>
      </c>
      <c r="G1333">
        <v>1.6833729481926081E+38</v>
      </c>
      <c r="H1333">
        <v>14274</v>
      </c>
      <c r="I1333">
        <v>-1684956569</v>
      </c>
      <c r="J1333" t="s">
        <v>5171</v>
      </c>
      <c r="K1333">
        <v>-2.76612341316844E+38</v>
      </c>
      <c r="L1333">
        <v>125</v>
      </c>
      <c r="M1333">
        <v>-15351</v>
      </c>
      <c r="N1333" t="b">
        <v>1</v>
      </c>
      <c r="O1333">
        <v>31</v>
      </c>
      <c r="P1333">
        <v>63</v>
      </c>
      <c r="Q1333">
        <v>2507143154</v>
      </c>
      <c r="R1333">
        <v>4</v>
      </c>
      <c r="S1333" t="s">
        <v>5172</v>
      </c>
      <c r="T1333" t="b">
        <v>1</v>
      </c>
      <c r="U1333">
        <v>243</v>
      </c>
      <c r="V1333">
        <v>150</v>
      </c>
      <c r="W1333">
        <v>-6</v>
      </c>
      <c r="X1333">
        <v>3172731325</v>
      </c>
      <c r="Y1333">
        <v>32318</v>
      </c>
      <c r="Z1333">
        <v>544</v>
      </c>
      <c r="AA1333">
        <v>3152943891</v>
      </c>
      <c r="AB1333">
        <v>212</v>
      </c>
      <c r="AC1333">
        <v>-17731</v>
      </c>
      <c r="AD1333">
        <v>-2.0745592456725749E+38</v>
      </c>
      <c r="AE1333">
        <v>29574</v>
      </c>
      <c r="AF1333">
        <v>-712793049</v>
      </c>
      <c r="AG1333">
        <v>-51</v>
      </c>
      <c r="AH1333" t="b">
        <v>1</v>
      </c>
      <c r="AI1333">
        <v>39018</v>
      </c>
      <c r="AJ1333">
        <v>-2.598705296147933E+38</v>
      </c>
      <c r="AK1333">
        <v>1490417521</v>
      </c>
      <c r="AL1333">
        <v>5301</v>
      </c>
      <c r="AM1333">
        <v>112</v>
      </c>
      <c r="AN1333">
        <v>1951176197</v>
      </c>
      <c r="AO1333">
        <v>1794541412</v>
      </c>
      <c r="AP1333" t="b">
        <v>0</v>
      </c>
      <c r="AQ1333">
        <v>17046</v>
      </c>
      <c r="AR1333">
        <v>2.5926824518481999E+38</v>
      </c>
      <c r="AS1333">
        <v>158</v>
      </c>
      <c r="AT1333">
        <v>-32433</v>
      </c>
      <c r="AU1333">
        <v>48352</v>
      </c>
      <c r="AV1333" t="s">
        <v>5173</v>
      </c>
      <c r="AW1333">
        <v>68</v>
      </c>
      <c r="AX1333">
        <v>2119528807</v>
      </c>
      <c r="AY1333">
        <v>54344</v>
      </c>
      <c r="AZ1333">
        <v>-1661728189</v>
      </c>
      <c r="BA1333" t="b">
        <v>0</v>
      </c>
      <c r="BB1333">
        <v>52094</v>
      </c>
      <c r="BC1333">
        <v>1.3852260210086451E+38</v>
      </c>
      <c r="BD1333" t="b">
        <v>1</v>
      </c>
      <c r="BE1333">
        <v>-21105</v>
      </c>
      <c r="BF1333">
        <v>-5.4113279536240942E+37</v>
      </c>
      <c r="BG1333">
        <v>159</v>
      </c>
      <c r="BH1333">
        <v>-26494</v>
      </c>
      <c r="BI1333">
        <v>2.7678903208457439E+38</v>
      </c>
      <c r="BJ1333">
        <v>63</v>
      </c>
      <c r="BK1333">
        <v>4007456193</v>
      </c>
      <c r="BL1333">
        <v>141</v>
      </c>
      <c r="BM1333">
        <v>-19</v>
      </c>
      <c r="BN1333">
        <v>4061</v>
      </c>
      <c r="BO1333" t="b">
        <v>0</v>
      </c>
      <c r="BP1333" t="b">
        <v>0</v>
      </c>
      <c r="BQ1333">
        <v>-2.9869410692310548E+38</v>
      </c>
      <c r="BR1333" t="s">
        <v>5174</v>
      </c>
      <c r="BS1333">
        <f t="shared" si="168"/>
        <v>-64</v>
      </c>
      <c r="BT1333">
        <f t="shared" si="173"/>
        <v>-64</v>
      </c>
      <c r="BU1333">
        <f t="shared" si="173"/>
        <v>-64</v>
      </c>
      <c r="BV1333">
        <f t="shared" si="173"/>
        <v>-64</v>
      </c>
      <c r="BW1333">
        <f t="shared" si="173"/>
        <v>-64</v>
      </c>
      <c r="BX1333">
        <f t="shared" si="173"/>
        <v>-64</v>
      </c>
      <c r="BY1333">
        <f t="shared" si="173"/>
        <v>-64</v>
      </c>
      <c r="BZ1333">
        <f t="shared" si="173"/>
        <v>-64</v>
      </c>
      <c r="CA1333">
        <f t="shared" si="173"/>
        <v>-64</v>
      </c>
      <c r="CB1333">
        <f t="shared" si="173"/>
        <v>-64</v>
      </c>
      <c r="CC1333">
        <f t="shared" si="173"/>
        <v>-64</v>
      </c>
      <c r="CD1333">
        <f t="shared" si="173"/>
        <v>-64</v>
      </c>
      <c r="CE1333">
        <f t="shared" si="173"/>
        <v>-64</v>
      </c>
      <c r="CF1333">
        <f t="shared" si="173"/>
        <v>-64</v>
      </c>
      <c r="CG1333">
        <f t="shared" si="173"/>
        <v>-64</v>
      </c>
      <c r="CH1333">
        <f t="shared" si="173"/>
        <v>-64</v>
      </c>
      <c r="CI1333">
        <f t="shared" si="173"/>
        <v>-64</v>
      </c>
      <c r="CJ1333">
        <f t="shared" si="173"/>
        <v>-64</v>
      </c>
      <c r="CK1333">
        <f t="shared" si="173"/>
        <v>-64</v>
      </c>
      <c r="CL1333">
        <f t="shared" si="173"/>
        <v>-64</v>
      </c>
      <c r="CM1333">
        <f t="shared" si="173"/>
        <v>-64</v>
      </c>
      <c r="CN1333">
        <f t="shared" si="173"/>
        <v>-64</v>
      </c>
      <c r="CO1333">
        <f t="shared" si="173"/>
        <v>-64</v>
      </c>
      <c r="CP1333">
        <f t="shared" si="173"/>
        <v>-64</v>
      </c>
      <c r="CQ1333">
        <f t="shared" si="173"/>
        <v>-64</v>
      </c>
      <c r="CR1333">
        <f t="shared" si="173"/>
        <v>-64</v>
      </c>
      <c r="CS1333">
        <f t="shared" si="173"/>
        <v>-64</v>
      </c>
      <c r="CT1333">
        <f t="shared" si="173"/>
        <v>-64</v>
      </c>
      <c r="CU1333">
        <f t="shared" si="173"/>
        <v>-64</v>
      </c>
      <c r="CV1333">
        <f t="shared" si="173"/>
        <v>-64</v>
      </c>
    </row>
    <row r="1334" spans="1:100" x14ac:dyDescent="0.25">
      <c r="A1334">
        <v>1295</v>
      </c>
      <c r="B1334">
        <v>-1.189238397211478E+38</v>
      </c>
      <c r="C1334">
        <v>3.1415241414408001E+37</v>
      </c>
      <c r="D1334">
        <v>-32219</v>
      </c>
      <c r="E1334">
        <v>1686909380</v>
      </c>
      <c r="F1334">
        <v>214</v>
      </c>
      <c r="G1334">
        <v>-5.6510586921593408E+37</v>
      </c>
      <c r="H1334">
        <v>-27983</v>
      </c>
      <c r="I1334">
        <v>-569845992</v>
      </c>
      <c r="J1334" t="s">
        <v>5175</v>
      </c>
      <c r="K1334">
        <v>1.4617596397380151E+38</v>
      </c>
      <c r="L1334">
        <v>-25</v>
      </c>
      <c r="M1334">
        <v>2206</v>
      </c>
      <c r="N1334" t="b">
        <v>1</v>
      </c>
      <c r="O1334">
        <v>106</v>
      </c>
      <c r="P1334">
        <v>90</v>
      </c>
      <c r="Q1334">
        <v>797214384</v>
      </c>
      <c r="R1334">
        <v>202</v>
      </c>
      <c r="S1334" t="s">
        <v>219</v>
      </c>
      <c r="T1334" t="b">
        <v>1</v>
      </c>
      <c r="U1334">
        <v>17</v>
      </c>
      <c r="V1334">
        <v>66</v>
      </c>
      <c r="W1334">
        <v>-34</v>
      </c>
      <c r="X1334">
        <v>1676058712</v>
      </c>
      <c r="Y1334">
        <v>62833</v>
      </c>
      <c r="Z1334">
        <v>47574</v>
      </c>
      <c r="AA1334">
        <v>1918986614</v>
      </c>
      <c r="AB1334">
        <v>254</v>
      </c>
      <c r="AC1334">
        <v>12031</v>
      </c>
      <c r="AD1334">
        <v>-1.278794043766669E+38</v>
      </c>
      <c r="AE1334">
        <v>-24443</v>
      </c>
      <c r="AF1334">
        <v>-390548103</v>
      </c>
      <c r="AG1334">
        <v>20</v>
      </c>
      <c r="AH1334" t="b">
        <v>1</v>
      </c>
      <c r="AI1334">
        <v>13906</v>
      </c>
      <c r="AJ1334">
        <v>1.288151401207537E+38</v>
      </c>
      <c r="AK1334">
        <v>-1918842119</v>
      </c>
      <c r="AL1334">
        <v>27229</v>
      </c>
      <c r="AM1334">
        <v>2</v>
      </c>
      <c r="AN1334">
        <v>2407260679</v>
      </c>
      <c r="AO1334">
        <v>-1427563497</v>
      </c>
      <c r="AP1334" t="b">
        <v>1</v>
      </c>
      <c r="AQ1334">
        <v>28621</v>
      </c>
      <c r="AR1334">
        <v>-3.170808686358435E+38</v>
      </c>
      <c r="AS1334">
        <v>160</v>
      </c>
      <c r="AT1334">
        <v>3792</v>
      </c>
      <c r="AU1334">
        <v>12054</v>
      </c>
      <c r="AV1334" t="s">
        <v>5176</v>
      </c>
      <c r="AW1334">
        <v>79</v>
      </c>
      <c r="AX1334">
        <v>2052288661</v>
      </c>
      <c r="AY1334">
        <v>17514</v>
      </c>
      <c r="AZ1334">
        <v>29063480</v>
      </c>
      <c r="BA1334" t="b">
        <v>0</v>
      </c>
      <c r="BB1334">
        <v>29284</v>
      </c>
      <c r="BC1334">
        <v>-3.0495300337286109E+38</v>
      </c>
      <c r="BD1334" t="b">
        <v>0</v>
      </c>
      <c r="BE1334">
        <v>9889</v>
      </c>
      <c r="BF1334">
        <v>4.092661935454053E+37</v>
      </c>
      <c r="BG1334">
        <v>22</v>
      </c>
      <c r="BH1334">
        <v>25108</v>
      </c>
      <c r="BI1334">
        <v>4.707702815617723E+37</v>
      </c>
      <c r="BJ1334">
        <v>220</v>
      </c>
      <c r="BK1334">
        <v>2563632942</v>
      </c>
      <c r="BL1334">
        <v>158</v>
      </c>
      <c r="BM1334">
        <v>49</v>
      </c>
      <c r="BN1334">
        <v>19614</v>
      </c>
      <c r="BO1334" t="b">
        <v>0</v>
      </c>
      <c r="BP1334" t="b">
        <v>0</v>
      </c>
      <c r="BQ1334">
        <v>-1.355050180865655E+38</v>
      </c>
      <c r="BR1334" t="s">
        <v>5177</v>
      </c>
      <c r="BS1334">
        <f t="shared" si="168"/>
        <v>-64</v>
      </c>
      <c r="BT1334">
        <f t="shared" si="173"/>
        <v>-64</v>
      </c>
      <c r="BU1334">
        <f t="shared" si="173"/>
        <v>-64</v>
      </c>
      <c r="BV1334">
        <f t="shared" si="173"/>
        <v>-64</v>
      </c>
      <c r="BW1334">
        <f t="shared" si="173"/>
        <v>-64</v>
      </c>
      <c r="BX1334">
        <f t="shared" si="173"/>
        <v>-64</v>
      </c>
      <c r="BY1334">
        <f t="shared" si="173"/>
        <v>-64</v>
      </c>
      <c r="BZ1334">
        <f t="shared" si="173"/>
        <v>-64</v>
      </c>
      <c r="CA1334">
        <f t="shared" si="173"/>
        <v>-64</v>
      </c>
      <c r="CB1334">
        <f t="shared" si="173"/>
        <v>-64</v>
      </c>
      <c r="CC1334">
        <f t="shared" si="173"/>
        <v>-64</v>
      </c>
      <c r="CD1334">
        <f t="shared" si="173"/>
        <v>-64</v>
      </c>
      <c r="CE1334">
        <f t="shared" si="173"/>
        <v>-64</v>
      </c>
      <c r="CF1334">
        <f t="shared" si="173"/>
        <v>-64</v>
      </c>
      <c r="CG1334">
        <f t="shared" si="173"/>
        <v>-64</v>
      </c>
      <c r="CH1334">
        <f t="shared" si="173"/>
        <v>-64</v>
      </c>
      <c r="CI1334">
        <f t="shared" si="173"/>
        <v>-64</v>
      </c>
      <c r="CJ1334">
        <f t="shared" si="173"/>
        <v>-64</v>
      </c>
      <c r="CK1334">
        <f t="shared" si="173"/>
        <v>-64</v>
      </c>
      <c r="CL1334">
        <f t="shared" si="173"/>
        <v>-64</v>
      </c>
      <c r="CM1334">
        <f t="shared" si="173"/>
        <v>-64</v>
      </c>
      <c r="CN1334">
        <f t="shared" si="173"/>
        <v>-64</v>
      </c>
      <c r="CO1334">
        <f t="shared" si="173"/>
        <v>-64</v>
      </c>
      <c r="CP1334">
        <f t="shared" si="173"/>
        <v>-64</v>
      </c>
      <c r="CQ1334">
        <f t="shared" si="173"/>
        <v>-64</v>
      </c>
      <c r="CR1334">
        <f t="shared" ref="BT1334:CV1343" si="174">$BL$2 + $BM$2</f>
        <v>-64</v>
      </c>
      <c r="CS1334">
        <f t="shared" si="174"/>
        <v>-64</v>
      </c>
      <c r="CT1334">
        <f t="shared" si="174"/>
        <v>-64</v>
      </c>
      <c r="CU1334">
        <f t="shared" si="174"/>
        <v>-64</v>
      </c>
      <c r="CV1334">
        <f t="shared" si="174"/>
        <v>-64</v>
      </c>
    </row>
    <row r="1335" spans="1:100" x14ac:dyDescent="0.25">
      <c r="A1335">
        <v>-20013</v>
      </c>
      <c r="B1335">
        <v>-2.5051809312497099E+38</v>
      </c>
      <c r="C1335">
        <v>2.525133911132473E+38</v>
      </c>
      <c r="D1335">
        <v>29914</v>
      </c>
      <c r="E1335">
        <v>607283918</v>
      </c>
      <c r="F1335">
        <v>41</v>
      </c>
      <c r="G1335">
        <v>1.6949459566878451E+38</v>
      </c>
      <c r="H1335">
        <v>-28999</v>
      </c>
      <c r="I1335">
        <v>-1608293665</v>
      </c>
      <c r="J1335" t="s">
        <v>5178</v>
      </c>
      <c r="K1335">
        <v>-1.9371122147964799E+38</v>
      </c>
      <c r="L1335">
        <v>-105</v>
      </c>
      <c r="M1335">
        <v>6905</v>
      </c>
      <c r="N1335" t="b">
        <v>1</v>
      </c>
      <c r="O1335">
        <v>148</v>
      </c>
      <c r="P1335">
        <v>211</v>
      </c>
      <c r="Q1335">
        <v>398543680</v>
      </c>
      <c r="R1335">
        <v>110</v>
      </c>
      <c r="S1335" t="s">
        <v>5179</v>
      </c>
      <c r="T1335" t="b">
        <v>1</v>
      </c>
      <c r="U1335">
        <v>32</v>
      </c>
      <c r="V1335">
        <v>229</v>
      </c>
      <c r="W1335">
        <v>-4</v>
      </c>
      <c r="X1335">
        <v>1164265358</v>
      </c>
      <c r="Y1335">
        <v>39349</v>
      </c>
      <c r="Z1335">
        <v>15879</v>
      </c>
      <c r="AA1335">
        <v>1024030555</v>
      </c>
      <c r="AB1335">
        <v>9</v>
      </c>
      <c r="AC1335">
        <v>6842</v>
      </c>
      <c r="AD1335">
        <v>-5.6265996262539604E+37</v>
      </c>
      <c r="AE1335">
        <v>-27435</v>
      </c>
      <c r="AF1335">
        <v>-1746584918</v>
      </c>
      <c r="AG1335">
        <v>-115</v>
      </c>
      <c r="AH1335" t="b">
        <v>0</v>
      </c>
      <c r="AI1335">
        <v>30281</v>
      </c>
      <c r="AJ1335">
        <v>-3.1205719886651431E+38</v>
      </c>
      <c r="AK1335">
        <v>-2057663035</v>
      </c>
      <c r="AL1335">
        <v>10413</v>
      </c>
      <c r="AM1335">
        <v>82</v>
      </c>
      <c r="AN1335">
        <v>2479514153</v>
      </c>
      <c r="AO1335">
        <v>114484920</v>
      </c>
      <c r="AP1335" t="b">
        <v>1</v>
      </c>
      <c r="AQ1335">
        <v>58150</v>
      </c>
      <c r="AR1335">
        <v>1.2197764901524729E+38</v>
      </c>
      <c r="AS1335">
        <v>249</v>
      </c>
      <c r="AT1335">
        <v>-10663</v>
      </c>
      <c r="AU1335">
        <v>20800</v>
      </c>
      <c r="AV1335" t="s">
        <v>5180</v>
      </c>
      <c r="AW1335">
        <v>46</v>
      </c>
      <c r="AX1335">
        <v>3347288480</v>
      </c>
      <c r="AY1335">
        <v>32444</v>
      </c>
      <c r="AZ1335">
        <v>921743435</v>
      </c>
      <c r="BA1335" t="b">
        <v>1</v>
      </c>
      <c r="BB1335">
        <v>46744</v>
      </c>
      <c r="BC1335">
        <v>1.7694476592523891E+38</v>
      </c>
      <c r="BD1335" t="b">
        <v>0</v>
      </c>
      <c r="BE1335">
        <v>-21567</v>
      </c>
      <c r="BF1335">
        <v>1.183032341219067E+38</v>
      </c>
      <c r="BG1335">
        <v>183</v>
      </c>
      <c r="BH1335">
        <v>-18980</v>
      </c>
      <c r="BI1335">
        <v>-2.0249653171064879E+38</v>
      </c>
      <c r="BJ1335">
        <v>14</v>
      </c>
      <c r="BK1335">
        <v>159284821</v>
      </c>
      <c r="BL1335">
        <v>195</v>
      </c>
      <c r="BM1335">
        <v>-117</v>
      </c>
      <c r="BN1335">
        <v>-7300</v>
      </c>
      <c r="BO1335" t="b">
        <v>1</v>
      </c>
      <c r="BP1335" t="b">
        <v>1</v>
      </c>
      <c r="BQ1335">
        <v>-2.726635603839222E+38</v>
      </c>
      <c r="BR1335" t="s">
        <v>5181</v>
      </c>
      <c r="BS1335">
        <f t="shared" si="168"/>
        <v>-64</v>
      </c>
      <c r="BT1335">
        <f t="shared" si="174"/>
        <v>-64</v>
      </c>
      <c r="BU1335">
        <f t="shared" si="174"/>
        <v>-64</v>
      </c>
      <c r="BV1335">
        <f t="shared" si="174"/>
        <v>-64</v>
      </c>
      <c r="BW1335">
        <f t="shared" si="174"/>
        <v>-64</v>
      </c>
      <c r="BX1335">
        <f t="shared" si="174"/>
        <v>-64</v>
      </c>
      <c r="BY1335">
        <f t="shared" si="174"/>
        <v>-64</v>
      </c>
      <c r="BZ1335">
        <f t="shared" si="174"/>
        <v>-64</v>
      </c>
      <c r="CA1335">
        <f t="shared" si="174"/>
        <v>-64</v>
      </c>
      <c r="CB1335">
        <f t="shared" si="174"/>
        <v>-64</v>
      </c>
      <c r="CC1335">
        <f t="shared" si="174"/>
        <v>-64</v>
      </c>
      <c r="CD1335">
        <f t="shared" si="174"/>
        <v>-64</v>
      </c>
      <c r="CE1335">
        <f t="shared" si="174"/>
        <v>-64</v>
      </c>
      <c r="CF1335">
        <f t="shared" si="174"/>
        <v>-64</v>
      </c>
      <c r="CG1335">
        <f t="shared" si="174"/>
        <v>-64</v>
      </c>
      <c r="CH1335">
        <f t="shared" si="174"/>
        <v>-64</v>
      </c>
      <c r="CI1335">
        <f t="shared" si="174"/>
        <v>-64</v>
      </c>
      <c r="CJ1335">
        <f t="shared" si="174"/>
        <v>-64</v>
      </c>
      <c r="CK1335">
        <f t="shared" si="174"/>
        <v>-64</v>
      </c>
      <c r="CL1335">
        <f t="shared" si="174"/>
        <v>-64</v>
      </c>
      <c r="CM1335">
        <f t="shared" si="174"/>
        <v>-64</v>
      </c>
      <c r="CN1335">
        <f t="shared" si="174"/>
        <v>-64</v>
      </c>
      <c r="CO1335">
        <f t="shared" si="174"/>
        <v>-64</v>
      </c>
      <c r="CP1335">
        <f t="shared" si="174"/>
        <v>-64</v>
      </c>
      <c r="CQ1335">
        <f t="shared" si="174"/>
        <v>-64</v>
      </c>
      <c r="CR1335">
        <f t="shared" si="174"/>
        <v>-64</v>
      </c>
      <c r="CS1335">
        <f t="shared" si="174"/>
        <v>-64</v>
      </c>
      <c r="CT1335">
        <f t="shared" si="174"/>
        <v>-64</v>
      </c>
      <c r="CU1335">
        <f t="shared" si="174"/>
        <v>-64</v>
      </c>
      <c r="CV1335">
        <f t="shared" si="174"/>
        <v>-64</v>
      </c>
    </row>
    <row r="1336" spans="1:100" x14ac:dyDescent="0.25">
      <c r="A1336">
        <v>-16174</v>
      </c>
      <c r="B1336">
        <v>9.3061166134803852E+37</v>
      </c>
      <c r="C1336">
        <v>-3.3944898998739188E+38</v>
      </c>
      <c r="D1336">
        <v>-28360</v>
      </c>
      <c r="E1336">
        <v>-517036216</v>
      </c>
      <c r="F1336">
        <v>104</v>
      </c>
      <c r="G1336">
        <v>1.547525443017175E+38</v>
      </c>
      <c r="H1336">
        <v>5649</v>
      </c>
      <c r="I1336">
        <v>-367811036</v>
      </c>
      <c r="J1336" t="s">
        <v>5182</v>
      </c>
      <c r="K1336">
        <v>-3.2129687068646771E+38</v>
      </c>
      <c r="L1336">
        <v>125</v>
      </c>
      <c r="M1336">
        <v>-9195</v>
      </c>
      <c r="N1336" t="b">
        <v>1</v>
      </c>
      <c r="O1336">
        <v>1</v>
      </c>
      <c r="P1336">
        <v>113</v>
      </c>
      <c r="Q1336">
        <v>4283007015</v>
      </c>
      <c r="R1336">
        <v>170</v>
      </c>
      <c r="S1336" t="s">
        <v>5183</v>
      </c>
      <c r="T1336" t="b">
        <v>1</v>
      </c>
      <c r="U1336">
        <v>50</v>
      </c>
      <c r="V1336">
        <v>48</v>
      </c>
      <c r="W1336">
        <v>114</v>
      </c>
      <c r="X1336">
        <v>353115406</v>
      </c>
      <c r="Y1336">
        <v>9058</v>
      </c>
      <c r="Z1336">
        <v>5795</v>
      </c>
      <c r="AA1336">
        <v>2808233116</v>
      </c>
      <c r="AB1336">
        <v>66</v>
      </c>
      <c r="AC1336">
        <v>-29137</v>
      </c>
      <c r="AD1336">
        <v>-2.1571801029568819E+38</v>
      </c>
      <c r="AE1336">
        <v>-663</v>
      </c>
      <c r="AF1336">
        <v>-1954025755</v>
      </c>
      <c r="AG1336">
        <v>53</v>
      </c>
      <c r="AH1336" t="b">
        <v>0</v>
      </c>
      <c r="AI1336">
        <v>13983</v>
      </c>
      <c r="AJ1336">
        <v>-9.3289537638551147E+37</v>
      </c>
      <c r="AK1336">
        <v>1803822158</v>
      </c>
      <c r="AL1336">
        <v>9684</v>
      </c>
      <c r="AM1336">
        <v>80</v>
      </c>
      <c r="AN1336">
        <v>3273031555</v>
      </c>
      <c r="AO1336">
        <v>1546593658</v>
      </c>
      <c r="AP1336" t="b">
        <v>1</v>
      </c>
      <c r="AQ1336">
        <v>2090</v>
      </c>
      <c r="AR1336">
        <v>1.7591923869787651E+38</v>
      </c>
      <c r="AS1336">
        <v>142</v>
      </c>
      <c r="AT1336">
        <v>12756</v>
      </c>
      <c r="AU1336">
        <v>33656</v>
      </c>
      <c r="AV1336" t="s">
        <v>5184</v>
      </c>
      <c r="AW1336">
        <v>113</v>
      </c>
      <c r="AX1336">
        <v>3827453946</v>
      </c>
      <c r="AY1336">
        <v>8272</v>
      </c>
      <c r="AZ1336">
        <v>-1246555522</v>
      </c>
      <c r="BA1336" t="b">
        <v>0</v>
      </c>
      <c r="BB1336">
        <v>33542</v>
      </c>
      <c r="BC1336">
        <v>-2.529905395732884E+38</v>
      </c>
      <c r="BD1336" t="b">
        <v>1</v>
      </c>
      <c r="BE1336">
        <v>-9339</v>
      </c>
      <c r="BF1336">
        <v>-3.3650477268424781E+38</v>
      </c>
      <c r="BG1336">
        <v>135</v>
      </c>
      <c r="BH1336">
        <v>-9056</v>
      </c>
      <c r="BI1336">
        <v>4.4484024413744862E+37</v>
      </c>
      <c r="BJ1336">
        <v>247</v>
      </c>
      <c r="BK1336">
        <v>27992285</v>
      </c>
      <c r="BL1336">
        <v>181</v>
      </c>
      <c r="BM1336">
        <v>94</v>
      </c>
      <c r="BN1336">
        <v>12065</v>
      </c>
      <c r="BO1336" t="b">
        <v>1</v>
      </c>
      <c r="BP1336" t="b">
        <v>0</v>
      </c>
      <c r="BQ1336">
        <v>1.4574019686234299E+38</v>
      </c>
      <c r="BR1336" t="s">
        <v>5185</v>
      </c>
      <c r="BS1336">
        <f t="shared" si="168"/>
        <v>-64</v>
      </c>
      <c r="BT1336">
        <f t="shared" si="174"/>
        <v>-64</v>
      </c>
      <c r="BU1336">
        <f t="shared" si="174"/>
        <v>-64</v>
      </c>
      <c r="BV1336">
        <f t="shared" si="174"/>
        <v>-64</v>
      </c>
      <c r="BW1336">
        <f t="shared" si="174"/>
        <v>-64</v>
      </c>
      <c r="BX1336">
        <f t="shared" si="174"/>
        <v>-64</v>
      </c>
      <c r="BY1336">
        <f t="shared" si="174"/>
        <v>-64</v>
      </c>
      <c r="BZ1336">
        <f t="shared" si="174"/>
        <v>-64</v>
      </c>
      <c r="CA1336">
        <f t="shared" si="174"/>
        <v>-64</v>
      </c>
      <c r="CB1336">
        <f t="shared" si="174"/>
        <v>-64</v>
      </c>
      <c r="CC1336">
        <f t="shared" si="174"/>
        <v>-64</v>
      </c>
      <c r="CD1336">
        <f t="shared" si="174"/>
        <v>-64</v>
      </c>
      <c r="CE1336">
        <f t="shared" si="174"/>
        <v>-64</v>
      </c>
      <c r="CF1336">
        <f t="shared" si="174"/>
        <v>-64</v>
      </c>
      <c r="CG1336">
        <f t="shared" si="174"/>
        <v>-64</v>
      </c>
      <c r="CH1336">
        <f t="shared" si="174"/>
        <v>-64</v>
      </c>
      <c r="CI1336">
        <f t="shared" si="174"/>
        <v>-64</v>
      </c>
      <c r="CJ1336">
        <f t="shared" si="174"/>
        <v>-64</v>
      </c>
      <c r="CK1336">
        <f t="shared" si="174"/>
        <v>-64</v>
      </c>
      <c r="CL1336">
        <f t="shared" si="174"/>
        <v>-64</v>
      </c>
      <c r="CM1336">
        <f t="shared" si="174"/>
        <v>-64</v>
      </c>
      <c r="CN1336">
        <f t="shared" si="174"/>
        <v>-64</v>
      </c>
      <c r="CO1336">
        <f t="shared" si="174"/>
        <v>-64</v>
      </c>
      <c r="CP1336">
        <f t="shared" si="174"/>
        <v>-64</v>
      </c>
      <c r="CQ1336">
        <f t="shared" si="174"/>
        <v>-64</v>
      </c>
      <c r="CR1336">
        <f t="shared" si="174"/>
        <v>-64</v>
      </c>
      <c r="CS1336">
        <f t="shared" si="174"/>
        <v>-64</v>
      </c>
      <c r="CT1336">
        <f t="shared" si="174"/>
        <v>-64</v>
      </c>
      <c r="CU1336">
        <f t="shared" si="174"/>
        <v>-64</v>
      </c>
      <c r="CV1336">
        <f t="shared" si="174"/>
        <v>-64</v>
      </c>
    </row>
    <row r="1337" spans="1:100" x14ac:dyDescent="0.25">
      <c r="A1337">
        <v>-7994</v>
      </c>
      <c r="B1337">
        <v>-4.915404691629375E+37</v>
      </c>
      <c r="C1337">
        <v>-2.4409320598279608E+38</v>
      </c>
      <c r="D1337">
        <v>-20936</v>
      </c>
      <c r="E1337">
        <v>1857163121</v>
      </c>
      <c r="F1337">
        <v>100</v>
      </c>
      <c r="G1337">
        <v>2.434166422426943E+38</v>
      </c>
      <c r="H1337">
        <v>-1127</v>
      </c>
      <c r="I1337">
        <v>998355398</v>
      </c>
      <c r="J1337" t="s">
        <v>5186</v>
      </c>
      <c r="K1337">
        <v>-1.5947496048265669E+38</v>
      </c>
      <c r="L1337">
        <v>-89</v>
      </c>
      <c r="M1337">
        <v>113</v>
      </c>
      <c r="N1337" t="b">
        <v>0</v>
      </c>
      <c r="O1337">
        <v>41</v>
      </c>
      <c r="P1337">
        <v>246</v>
      </c>
      <c r="Q1337">
        <v>3439063394</v>
      </c>
      <c r="R1337">
        <v>127</v>
      </c>
      <c r="S1337" t="s">
        <v>5187</v>
      </c>
      <c r="T1337" t="b">
        <v>0</v>
      </c>
      <c r="U1337">
        <v>131</v>
      </c>
      <c r="V1337">
        <v>199</v>
      </c>
      <c r="W1337">
        <v>3</v>
      </c>
      <c r="X1337">
        <v>3853277526</v>
      </c>
      <c r="Y1337">
        <v>57599</v>
      </c>
      <c r="Z1337">
        <v>13762</v>
      </c>
      <c r="AA1337">
        <v>2445534670</v>
      </c>
      <c r="AB1337">
        <v>227</v>
      </c>
      <c r="AC1337">
        <v>22117</v>
      </c>
      <c r="AD1337">
        <v>-4.8346656858793991E+37</v>
      </c>
      <c r="AE1337">
        <v>-4779</v>
      </c>
      <c r="AF1337">
        <v>-1332435250</v>
      </c>
      <c r="AG1337">
        <v>41</v>
      </c>
      <c r="AH1337" t="b">
        <v>0</v>
      </c>
      <c r="AI1337">
        <v>14381</v>
      </c>
      <c r="AJ1337">
        <v>-7.4963775052090424E+37</v>
      </c>
      <c r="AK1337">
        <v>-1773232421</v>
      </c>
      <c r="AL1337">
        <v>18234</v>
      </c>
      <c r="AM1337">
        <v>250</v>
      </c>
      <c r="AN1337">
        <v>854755809</v>
      </c>
      <c r="AO1337">
        <v>527673179</v>
      </c>
      <c r="AP1337" t="b">
        <v>1</v>
      </c>
      <c r="AQ1337">
        <v>50155</v>
      </c>
      <c r="AR1337">
        <v>9.8600570118235367E+37</v>
      </c>
      <c r="AS1337">
        <v>249</v>
      </c>
      <c r="AT1337">
        <v>23537</v>
      </c>
      <c r="AU1337">
        <v>4163</v>
      </c>
      <c r="AV1337" t="s">
        <v>5188</v>
      </c>
      <c r="AW1337">
        <v>152</v>
      </c>
      <c r="AX1337">
        <v>2254465657</v>
      </c>
      <c r="AY1337">
        <v>4777</v>
      </c>
      <c r="AZ1337">
        <v>-1456922736</v>
      </c>
      <c r="BA1337" t="b">
        <v>0</v>
      </c>
      <c r="BB1337">
        <v>46698</v>
      </c>
      <c r="BC1337">
        <v>2.574469627689067E+38</v>
      </c>
      <c r="BD1337" t="b">
        <v>1</v>
      </c>
      <c r="BE1337">
        <v>-6163</v>
      </c>
      <c r="BF1337">
        <v>1.9641014774707438E+38</v>
      </c>
      <c r="BG1337">
        <v>141</v>
      </c>
      <c r="BH1337">
        <v>15961</v>
      </c>
      <c r="BI1337">
        <v>-3.097136352291782E+38</v>
      </c>
      <c r="BJ1337">
        <v>247</v>
      </c>
      <c r="BK1337">
        <v>1791830762</v>
      </c>
      <c r="BL1337">
        <v>197</v>
      </c>
      <c r="BM1337">
        <v>-120</v>
      </c>
      <c r="BN1337">
        <v>-31449</v>
      </c>
      <c r="BO1337" t="b">
        <v>1</v>
      </c>
      <c r="BP1337" t="b">
        <v>0</v>
      </c>
      <c r="BQ1337">
        <v>1.501650004267652E+38</v>
      </c>
      <c r="BR1337" t="s">
        <v>5189</v>
      </c>
      <c r="BS1337">
        <f t="shared" si="168"/>
        <v>-64</v>
      </c>
      <c r="BT1337">
        <f t="shared" si="174"/>
        <v>-64</v>
      </c>
      <c r="BU1337">
        <f t="shared" si="174"/>
        <v>-64</v>
      </c>
      <c r="BV1337">
        <f t="shared" si="174"/>
        <v>-64</v>
      </c>
      <c r="BW1337">
        <f t="shared" si="174"/>
        <v>-64</v>
      </c>
      <c r="BX1337">
        <f t="shared" si="174"/>
        <v>-64</v>
      </c>
      <c r="BY1337">
        <f t="shared" si="174"/>
        <v>-64</v>
      </c>
      <c r="BZ1337">
        <f t="shared" si="174"/>
        <v>-64</v>
      </c>
      <c r="CA1337">
        <f t="shared" si="174"/>
        <v>-64</v>
      </c>
      <c r="CB1337">
        <f t="shared" si="174"/>
        <v>-64</v>
      </c>
      <c r="CC1337">
        <f t="shared" si="174"/>
        <v>-64</v>
      </c>
      <c r="CD1337">
        <f t="shared" si="174"/>
        <v>-64</v>
      </c>
      <c r="CE1337">
        <f t="shared" si="174"/>
        <v>-64</v>
      </c>
      <c r="CF1337">
        <f t="shared" si="174"/>
        <v>-64</v>
      </c>
      <c r="CG1337">
        <f t="shared" si="174"/>
        <v>-64</v>
      </c>
      <c r="CH1337">
        <f t="shared" si="174"/>
        <v>-64</v>
      </c>
      <c r="CI1337">
        <f t="shared" si="174"/>
        <v>-64</v>
      </c>
      <c r="CJ1337">
        <f t="shared" si="174"/>
        <v>-64</v>
      </c>
      <c r="CK1337">
        <f t="shared" si="174"/>
        <v>-64</v>
      </c>
      <c r="CL1337">
        <f t="shared" si="174"/>
        <v>-64</v>
      </c>
      <c r="CM1337">
        <f t="shared" si="174"/>
        <v>-64</v>
      </c>
      <c r="CN1337">
        <f t="shared" si="174"/>
        <v>-64</v>
      </c>
      <c r="CO1337">
        <f t="shared" si="174"/>
        <v>-64</v>
      </c>
      <c r="CP1337">
        <f t="shared" si="174"/>
        <v>-64</v>
      </c>
      <c r="CQ1337">
        <f t="shared" si="174"/>
        <v>-64</v>
      </c>
      <c r="CR1337">
        <f t="shared" si="174"/>
        <v>-64</v>
      </c>
      <c r="CS1337">
        <f t="shared" si="174"/>
        <v>-64</v>
      </c>
      <c r="CT1337">
        <f t="shared" si="174"/>
        <v>-64</v>
      </c>
      <c r="CU1337">
        <f t="shared" si="174"/>
        <v>-64</v>
      </c>
      <c r="CV1337">
        <f t="shared" si="174"/>
        <v>-64</v>
      </c>
    </row>
    <row r="1338" spans="1:100" x14ac:dyDescent="0.25">
      <c r="A1338">
        <v>10989</v>
      </c>
      <c r="B1338">
        <v>6.7880467338126027E+37</v>
      </c>
      <c r="C1338">
        <v>-2.4797881659685702E+38</v>
      </c>
      <c r="D1338">
        <v>27128</v>
      </c>
      <c r="E1338">
        <v>1700100899</v>
      </c>
      <c r="F1338">
        <v>198</v>
      </c>
      <c r="G1338">
        <v>2.484036472144659E+38</v>
      </c>
      <c r="H1338">
        <v>31542</v>
      </c>
      <c r="I1338">
        <v>-1471975146</v>
      </c>
      <c r="J1338" t="s">
        <v>5190</v>
      </c>
      <c r="K1338">
        <v>1.507926045250507E+38</v>
      </c>
      <c r="L1338">
        <v>-91</v>
      </c>
      <c r="M1338">
        <v>13490</v>
      </c>
      <c r="N1338" t="b">
        <v>0</v>
      </c>
      <c r="O1338">
        <v>98</v>
      </c>
      <c r="P1338">
        <v>123</v>
      </c>
      <c r="Q1338">
        <v>717710829</v>
      </c>
      <c r="R1338">
        <v>128</v>
      </c>
      <c r="S1338" t="s">
        <v>739</v>
      </c>
      <c r="T1338" t="b">
        <v>0</v>
      </c>
      <c r="U1338">
        <v>6</v>
      </c>
      <c r="V1338">
        <v>124</v>
      </c>
      <c r="W1338">
        <v>28</v>
      </c>
      <c r="X1338">
        <v>675188240</v>
      </c>
      <c r="Y1338">
        <v>16317</v>
      </c>
      <c r="Z1338">
        <v>35712</v>
      </c>
      <c r="AA1338">
        <v>3606655158</v>
      </c>
      <c r="AB1338">
        <v>207</v>
      </c>
      <c r="AC1338">
        <v>-18241</v>
      </c>
      <c r="AD1338">
        <v>-4.0514779283982929E+37</v>
      </c>
      <c r="AE1338">
        <v>-27585</v>
      </c>
      <c r="AF1338">
        <v>612468885</v>
      </c>
      <c r="AG1338">
        <v>39</v>
      </c>
      <c r="AH1338" t="b">
        <v>0</v>
      </c>
      <c r="AI1338">
        <v>22708</v>
      </c>
      <c r="AJ1338">
        <v>1.6910750095146309E+38</v>
      </c>
      <c r="AK1338">
        <v>-1914597879</v>
      </c>
      <c r="AL1338">
        <v>-10596</v>
      </c>
      <c r="AM1338">
        <v>26</v>
      </c>
      <c r="AN1338">
        <v>1549391234</v>
      </c>
      <c r="AO1338">
        <v>-535886939</v>
      </c>
      <c r="AP1338" t="b">
        <v>1</v>
      </c>
      <c r="AQ1338">
        <v>42126</v>
      </c>
      <c r="AR1338">
        <v>-3.2145077757371968E+38</v>
      </c>
      <c r="AS1338">
        <v>82</v>
      </c>
      <c r="AT1338">
        <v>15152</v>
      </c>
      <c r="AU1338">
        <v>55084</v>
      </c>
      <c r="AV1338" t="s">
        <v>5191</v>
      </c>
      <c r="AW1338">
        <v>110</v>
      </c>
      <c r="AX1338">
        <v>826101544</v>
      </c>
      <c r="AY1338">
        <v>35601</v>
      </c>
      <c r="AZ1338">
        <v>-1484365058</v>
      </c>
      <c r="BA1338" t="b">
        <v>1</v>
      </c>
      <c r="BB1338">
        <v>65133</v>
      </c>
      <c r="BC1338">
        <v>-8.8529836921881057E+37</v>
      </c>
      <c r="BD1338" t="b">
        <v>0</v>
      </c>
      <c r="BE1338">
        <v>-3838</v>
      </c>
      <c r="BF1338">
        <v>1.038412311443979E+38</v>
      </c>
      <c r="BG1338">
        <v>132</v>
      </c>
      <c r="BH1338">
        <v>-28122</v>
      </c>
      <c r="BI1338">
        <v>9.3238660621400968E+37</v>
      </c>
      <c r="BJ1338">
        <v>121</v>
      </c>
      <c r="BK1338">
        <v>52114340</v>
      </c>
      <c r="BL1338">
        <v>230</v>
      </c>
      <c r="BM1338">
        <v>-92</v>
      </c>
      <c r="BN1338">
        <v>30310</v>
      </c>
      <c r="BO1338" t="b">
        <v>0</v>
      </c>
      <c r="BP1338" t="b">
        <v>0</v>
      </c>
      <c r="BQ1338">
        <v>8.1847134574192545E+37</v>
      </c>
      <c r="BR1338" t="s">
        <v>5192</v>
      </c>
      <c r="BS1338">
        <f t="shared" si="168"/>
        <v>-64</v>
      </c>
      <c r="BT1338">
        <f t="shared" si="174"/>
        <v>-64</v>
      </c>
      <c r="BU1338">
        <f t="shared" si="174"/>
        <v>-64</v>
      </c>
      <c r="BV1338">
        <f t="shared" si="174"/>
        <v>-64</v>
      </c>
      <c r="BW1338">
        <f t="shared" si="174"/>
        <v>-64</v>
      </c>
      <c r="BX1338">
        <f t="shared" si="174"/>
        <v>-64</v>
      </c>
      <c r="BY1338">
        <f t="shared" si="174"/>
        <v>-64</v>
      </c>
      <c r="BZ1338">
        <f t="shared" si="174"/>
        <v>-64</v>
      </c>
      <c r="CA1338">
        <f t="shared" si="174"/>
        <v>-64</v>
      </c>
      <c r="CB1338">
        <f t="shared" si="174"/>
        <v>-64</v>
      </c>
      <c r="CC1338">
        <f t="shared" si="174"/>
        <v>-64</v>
      </c>
      <c r="CD1338">
        <f t="shared" si="174"/>
        <v>-64</v>
      </c>
      <c r="CE1338">
        <f t="shared" si="174"/>
        <v>-64</v>
      </c>
      <c r="CF1338">
        <f t="shared" si="174"/>
        <v>-64</v>
      </c>
      <c r="CG1338">
        <f t="shared" si="174"/>
        <v>-64</v>
      </c>
      <c r="CH1338">
        <f t="shared" si="174"/>
        <v>-64</v>
      </c>
      <c r="CI1338">
        <f t="shared" si="174"/>
        <v>-64</v>
      </c>
      <c r="CJ1338">
        <f t="shared" si="174"/>
        <v>-64</v>
      </c>
      <c r="CK1338">
        <f t="shared" si="174"/>
        <v>-64</v>
      </c>
      <c r="CL1338">
        <f t="shared" si="174"/>
        <v>-64</v>
      </c>
      <c r="CM1338">
        <f t="shared" si="174"/>
        <v>-64</v>
      </c>
      <c r="CN1338">
        <f t="shared" si="174"/>
        <v>-64</v>
      </c>
      <c r="CO1338">
        <f t="shared" si="174"/>
        <v>-64</v>
      </c>
      <c r="CP1338">
        <f t="shared" si="174"/>
        <v>-64</v>
      </c>
      <c r="CQ1338">
        <f t="shared" si="174"/>
        <v>-64</v>
      </c>
      <c r="CR1338">
        <f t="shared" si="174"/>
        <v>-64</v>
      </c>
      <c r="CS1338">
        <f t="shared" si="174"/>
        <v>-64</v>
      </c>
      <c r="CT1338">
        <f t="shared" si="174"/>
        <v>-64</v>
      </c>
      <c r="CU1338">
        <f t="shared" si="174"/>
        <v>-64</v>
      </c>
      <c r="CV1338">
        <f t="shared" si="174"/>
        <v>-64</v>
      </c>
    </row>
    <row r="1339" spans="1:100" x14ac:dyDescent="0.25">
      <c r="A1339">
        <v>-20257</v>
      </c>
      <c r="B1339">
        <v>-2.7095834164442501E+38</v>
      </c>
      <c r="C1339">
        <v>-4.8534647200442472E+37</v>
      </c>
      <c r="D1339">
        <v>11413</v>
      </c>
      <c r="E1339">
        <v>1207717214</v>
      </c>
      <c r="F1339">
        <v>100</v>
      </c>
      <c r="G1339">
        <v>4.70413459543463E+37</v>
      </c>
      <c r="H1339">
        <v>4939</v>
      </c>
      <c r="I1339">
        <v>1780868846</v>
      </c>
      <c r="J1339" t="s">
        <v>5193</v>
      </c>
      <c r="K1339">
        <v>5.0463275921460547E+37</v>
      </c>
      <c r="L1339">
        <v>-70</v>
      </c>
      <c r="M1339">
        <v>21839</v>
      </c>
      <c r="N1339" t="b">
        <v>1</v>
      </c>
      <c r="O1339">
        <v>109</v>
      </c>
      <c r="P1339">
        <v>64</v>
      </c>
      <c r="Q1339">
        <v>2901179291</v>
      </c>
      <c r="R1339">
        <v>181</v>
      </c>
      <c r="S1339" t="s">
        <v>5194</v>
      </c>
      <c r="T1339" t="b">
        <v>1</v>
      </c>
      <c r="U1339">
        <v>162</v>
      </c>
      <c r="V1339">
        <v>144</v>
      </c>
      <c r="W1339">
        <v>12</v>
      </c>
      <c r="X1339">
        <v>2021085476</v>
      </c>
      <c r="Y1339">
        <v>6194</v>
      </c>
      <c r="Z1339">
        <v>33137</v>
      </c>
      <c r="AA1339">
        <v>4220906709</v>
      </c>
      <c r="AB1339">
        <v>146</v>
      </c>
      <c r="AC1339">
        <v>4860</v>
      </c>
      <c r="AD1339">
        <v>8.1805175548227307E+37</v>
      </c>
      <c r="AE1339">
        <v>-30369</v>
      </c>
      <c r="AF1339">
        <v>-931503923</v>
      </c>
      <c r="AG1339">
        <v>-74</v>
      </c>
      <c r="AH1339" t="b">
        <v>0</v>
      </c>
      <c r="AI1339">
        <v>46455</v>
      </c>
      <c r="AJ1339">
        <v>-2.402581733509813E+38</v>
      </c>
      <c r="AK1339">
        <v>-1314349039</v>
      </c>
      <c r="AL1339">
        <v>20736</v>
      </c>
      <c r="AM1339">
        <v>138</v>
      </c>
      <c r="AN1339">
        <v>1289474098</v>
      </c>
      <c r="AO1339">
        <v>430493005</v>
      </c>
      <c r="AP1339" t="b">
        <v>1</v>
      </c>
      <c r="AQ1339">
        <v>32719</v>
      </c>
      <c r="AR1339">
        <v>-1.1006765461020819E+38</v>
      </c>
      <c r="AS1339">
        <v>228</v>
      </c>
      <c r="AT1339">
        <v>-22139</v>
      </c>
      <c r="AU1339">
        <v>54621</v>
      </c>
      <c r="AV1339" t="s">
        <v>5195</v>
      </c>
      <c r="AW1339">
        <v>146</v>
      </c>
      <c r="AX1339">
        <v>4186088683</v>
      </c>
      <c r="AY1339">
        <v>14739</v>
      </c>
      <c r="AZ1339">
        <v>861186663</v>
      </c>
      <c r="BA1339" t="b">
        <v>0</v>
      </c>
      <c r="BB1339">
        <v>39716</v>
      </c>
      <c r="BC1339">
        <v>-1.4304250482632941E+38</v>
      </c>
      <c r="BD1339" t="b">
        <v>1</v>
      </c>
      <c r="BE1339">
        <v>9613</v>
      </c>
      <c r="BF1339">
        <v>-2.5920995682644639E+38</v>
      </c>
      <c r="BG1339">
        <v>72</v>
      </c>
      <c r="BH1339">
        <v>-28226</v>
      </c>
      <c r="BI1339">
        <v>1.28243390792256E+37</v>
      </c>
      <c r="BJ1339">
        <v>87</v>
      </c>
      <c r="BK1339">
        <v>96041224</v>
      </c>
      <c r="BL1339">
        <v>47</v>
      </c>
      <c r="BM1339">
        <v>48</v>
      </c>
      <c r="BN1339">
        <v>29392</v>
      </c>
      <c r="BO1339" t="b">
        <v>1</v>
      </c>
      <c r="BP1339" t="b">
        <v>1</v>
      </c>
      <c r="BQ1339">
        <v>4.4344187645043973E+37</v>
      </c>
      <c r="BR1339" t="s">
        <v>5196</v>
      </c>
      <c r="BS1339">
        <f t="shared" si="168"/>
        <v>-64</v>
      </c>
      <c r="BT1339">
        <f t="shared" si="174"/>
        <v>-64</v>
      </c>
      <c r="BU1339">
        <f t="shared" si="174"/>
        <v>-64</v>
      </c>
      <c r="BV1339">
        <f t="shared" si="174"/>
        <v>-64</v>
      </c>
      <c r="BW1339">
        <f t="shared" si="174"/>
        <v>-64</v>
      </c>
      <c r="BX1339">
        <f t="shared" si="174"/>
        <v>-64</v>
      </c>
      <c r="BY1339">
        <f t="shared" si="174"/>
        <v>-64</v>
      </c>
      <c r="BZ1339">
        <f t="shared" si="174"/>
        <v>-64</v>
      </c>
      <c r="CA1339">
        <f t="shared" si="174"/>
        <v>-64</v>
      </c>
      <c r="CB1339">
        <f t="shared" si="174"/>
        <v>-64</v>
      </c>
      <c r="CC1339">
        <f t="shared" si="174"/>
        <v>-64</v>
      </c>
      <c r="CD1339">
        <f t="shared" si="174"/>
        <v>-64</v>
      </c>
      <c r="CE1339">
        <f t="shared" si="174"/>
        <v>-64</v>
      </c>
      <c r="CF1339">
        <f t="shared" si="174"/>
        <v>-64</v>
      </c>
      <c r="CG1339">
        <f t="shared" si="174"/>
        <v>-64</v>
      </c>
      <c r="CH1339">
        <f t="shared" si="174"/>
        <v>-64</v>
      </c>
      <c r="CI1339">
        <f t="shared" si="174"/>
        <v>-64</v>
      </c>
      <c r="CJ1339">
        <f t="shared" si="174"/>
        <v>-64</v>
      </c>
      <c r="CK1339">
        <f t="shared" si="174"/>
        <v>-64</v>
      </c>
      <c r="CL1339">
        <f t="shared" si="174"/>
        <v>-64</v>
      </c>
      <c r="CM1339">
        <f t="shared" si="174"/>
        <v>-64</v>
      </c>
      <c r="CN1339">
        <f t="shared" si="174"/>
        <v>-64</v>
      </c>
      <c r="CO1339">
        <f t="shared" si="174"/>
        <v>-64</v>
      </c>
      <c r="CP1339">
        <f t="shared" si="174"/>
        <v>-64</v>
      </c>
      <c r="CQ1339">
        <f t="shared" si="174"/>
        <v>-64</v>
      </c>
      <c r="CR1339">
        <f t="shared" si="174"/>
        <v>-64</v>
      </c>
      <c r="CS1339">
        <f t="shared" si="174"/>
        <v>-64</v>
      </c>
      <c r="CT1339">
        <f t="shared" si="174"/>
        <v>-64</v>
      </c>
      <c r="CU1339">
        <f t="shared" si="174"/>
        <v>-64</v>
      </c>
      <c r="CV1339">
        <f t="shared" si="174"/>
        <v>-64</v>
      </c>
    </row>
    <row r="1340" spans="1:100" x14ac:dyDescent="0.25">
      <c r="A1340">
        <v>-32048</v>
      </c>
      <c r="B1340">
        <v>2.6079213154243319E+38</v>
      </c>
      <c r="C1340">
        <v>-1.3684965170640451E+37</v>
      </c>
      <c r="D1340">
        <v>-16250</v>
      </c>
      <c r="E1340">
        <v>1074386188</v>
      </c>
      <c r="F1340">
        <v>134</v>
      </c>
      <c r="G1340">
        <v>6.4174077186998714E+37</v>
      </c>
      <c r="H1340">
        <v>3582</v>
      </c>
      <c r="I1340">
        <v>885094441</v>
      </c>
      <c r="J1340" t="s">
        <v>5197</v>
      </c>
      <c r="K1340">
        <v>-1.672320164186527E+38</v>
      </c>
      <c r="L1340">
        <v>-52</v>
      </c>
      <c r="M1340">
        <v>-27811</v>
      </c>
      <c r="N1340" t="b">
        <v>1</v>
      </c>
      <c r="O1340">
        <v>164</v>
      </c>
      <c r="P1340">
        <v>21</v>
      </c>
      <c r="Q1340">
        <v>3097822663</v>
      </c>
      <c r="R1340">
        <v>217</v>
      </c>
      <c r="S1340" t="s">
        <v>5198</v>
      </c>
      <c r="T1340" t="b">
        <v>0</v>
      </c>
      <c r="U1340">
        <v>68</v>
      </c>
      <c r="V1340">
        <v>179</v>
      </c>
      <c r="W1340">
        <v>-79</v>
      </c>
      <c r="X1340">
        <v>4055424188</v>
      </c>
      <c r="Y1340">
        <v>55734</v>
      </c>
      <c r="Z1340">
        <v>29427</v>
      </c>
      <c r="AA1340">
        <v>3355297862</v>
      </c>
      <c r="AB1340">
        <v>188</v>
      </c>
      <c r="AC1340">
        <v>16407</v>
      </c>
      <c r="AD1340">
        <v>1.8823933996043561E+38</v>
      </c>
      <c r="AE1340">
        <v>163</v>
      </c>
      <c r="AF1340">
        <v>80311261</v>
      </c>
      <c r="AG1340">
        <v>-55</v>
      </c>
      <c r="AH1340" t="b">
        <v>1</v>
      </c>
      <c r="AI1340">
        <v>13506</v>
      </c>
      <c r="AJ1340">
        <v>-2.9068571956212928E+38</v>
      </c>
      <c r="AK1340">
        <v>1291130198</v>
      </c>
      <c r="AL1340">
        <v>-18371</v>
      </c>
      <c r="AM1340">
        <v>101</v>
      </c>
      <c r="AN1340">
        <v>3544757095</v>
      </c>
      <c r="AO1340">
        <v>-968697929</v>
      </c>
      <c r="AP1340" t="b">
        <v>0</v>
      </c>
      <c r="AQ1340">
        <v>2893</v>
      </c>
      <c r="AR1340">
        <v>1.43766631569471E+38</v>
      </c>
      <c r="AS1340">
        <v>198</v>
      </c>
      <c r="AT1340">
        <v>27175</v>
      </c>
      <c r="AU1340">
        <v>42925</v>
      </c>
      <c r="AV1340" t="s">
        <v>5199</v>
      </c>
      <c r="AW1340">
        <v>159</v>
      </c>
      <c r="AX1340">
        <v>3875827307</v>
      </c>
      <c r="AY1340">
        <v>39496</v>
      </c>
      <c r="AZ1340">
        <v>767276757</v>
      </c>
      <c r="BA1340" t="b">
        <v>1</v>
      </c>
      <c r="BB1340">
        <v>37886</v>
      </c>
      <c r="BC1340">
        <v>2.098569621197533E+38</v>
      </c>
      <c r="BD1340" t="b">
        <v>1</v>
      </c>
      <c r="BE1340">
        <v>-1444</v>
      </c>
      <c r="BF1340">
        <v>-3.1872238013780449E+38</v>
      </c>
      <c r="BG1340">
        <v>231</v>
      </c>
      <c r="BH1340">
        <v>6060</v>
      </c>
      <c r="BI1340">
        <v>-1.225865384283138E+38</v>
      </c>
      <c r="BJ1340">
        <v>184</v>
      </c>
      <c r="BK1340">
        <v>2999220423</v>
      </c>
      <c r="BL1340">
        <v>70</v>
      </c>
      <c r="BM1340">
        <v>-110</v>
      </c>
      <c r="BN1340">
        <v>10877</v>
      </c>
      <c r="BO1340" t="b">
        <v>0</v>
      </c>
      <c r="BP1340" t="b">
        <v>0</v>
      </c>
      <c r="BQ1340">
        <v>-2.726510775309124E+38</v>
      </c>
      <c r="BR1340" t="s">
        <v>5200</v>
      </c>
      <c r="BS1340">
        <f t="shared" si="168"/>
        <v>-64</v>
      </c>
      <c r="BT1340">
        <f t="shared" si="174"/>
        <v>-64</v>
      </c>
      <c r="BU1340">
        <f t="shared" si="174"/>
        <v>-64</v>
      </c>
      <c r="BV1340">
        <f t="shared" si="174"/>
        <v>-64</v>
      </c>
      <c r="BW1340">
        <f t="shared" si="174"/>
        <v>-64</v>
      </c>
      <c r="BX1340">
        <f t="shared" si="174"/>
        <v>-64</v>
      </c>
      <c r="BY1340">
        <f t="shared" si="174"/>
        <v>-64</v>
      </c>
      <c r="BZ1340">
        <f t="shared" si="174"/>
        <v>-64</v>
      </c>
      <c r="CA1340">
        <f t="shared" si="174"/>
        <v>-64</v>
      </c>
      <c r="CB1340">
        <f t="shared" si="174"/>
        <v>-64</v>
      </c>
      <c r="CC1340">
        <f t="shared" si="174"/>
        <v>-64</v>
      </c>
      <c r="CD1340">
        <f t="shared" si="174"/>
        <v>-64</v>
      </c>
      <c r="CE1340">
        <f t="shared" si="174"/>
        <v>-64</v>
      </c>
      <c r="CF1340">
        <f t="shared" si="174"/>
        <v>-64</v>
      </c>
      <c r="CG1340">
        <f t="shared" si="174"/>
        <v>-64</v>
      </c>
      <c r="CH1340">
        <f t="shared" si="174"/>
        <v>-64</v>
      </c>
      <c r="CI1340">
        <f t="shared" si="174"/>
        <v>-64</v>
      </c>
      <c r="CJ1340">
        <f t="shared" si="174"/>
        <v>-64</v>
      </c>
      <c r="CK1340">
        <f t="shared" si="174"/>
        <v>-64</v>
      </c>
      <c r="CL1340">
        <f t="shared" si="174"/>
        <v>-64</v>
      </c>
      <c r="CM1340">
        <f t="shared" si="174"/>
        <v>-64</v>
      </c>
      <c r="CN1340">
        <f t="shared" si="174"/>
        <v>-64</v>
      </c>
      <c r="CO1340">
        <f t="shared" si="174"/>
        <v>-64</v>
      </c>
      <c r="CP1340">
        <f t="shared" si="174"/>
        <v>-64</v>
      </c>
      <c r="CQ1340">
        <f t="shared" si="174"/>
        <v>-64</v>
      </c>
      <c r="CR1340">
        <f t="shared" si="174"/>
        <v>-64</v>
      </c>
      <c r="CS1340">
        <f t="shared" si="174"/>
        <v>-64</v>
      </c>
      <c r="CT1340">
        <f t="shared" si="174"/>
        <v>-64</v>
      </c>
      <c r="CU1340">
        <f t="shared" si="174"/>
        <v>-64</v>
      </c>
      <c r="CV1340">
        <f t="shared" si="174"/>
        <v>-64</v>
      </c>
    </row>
    <row r="1341" spans="1:100" x14ac:dyDescent="0.25">
      <c r="A1341">
        <v>455</v>
      </c>
      <c r="B1341">
        <v>-1.017135720832988E+38</v>
      </c>
      <c r="C1341">
        <v>-1.9516865281843911E+38</v>
      </c>
      <c r="D1341">
        <v>11807</v>
      </c>
      <c r="E1341">
        <v>1321104830</v>
      </c>
      <c r="F1341">
        <v>223</v>
      </c>
      <c r="G1341">
        <v>-2.4402133986930668E+38</v>
      </c>
      <c r="H1341">
        <v>-1954</v>
      </c>
      <c r="I1341">
        <v>-1978870635</v>
      </c>
      <c r="J1341" t="s">
        <v>5201</v>
      </c>
      <c r="K1341">
        <v>-1.951567726259385E+38</v>
      </c>
      <c r="L1341">
        <v>52</v>
      </c>
      <c r="M1341">
        <v>-26453</v>
      </c>
      <c r="N1341" t="b">
        <v>0</v>
      </c>
      <c r="O1341">
        <v>69</v>
      </c>
      <c r="P1341">
        <v>204</v>
      </c>
      <c r="Q1341">
        <v>162188103</v>
      </c>
      <c r="R1341">
        <v>169</v>
      </c>
      <c r="S1341" t="s">
        <v>5202</v>
      </c>
      <c r="T1341" t="b">
        <v>0</v>
      </c>
      <c r="U1341">
        <v>22</v>
      </c>
      <c r="V1341">
        <v>160</v>
      </c>
      <c r="W1341">
        <v>-76</v>
      </c>
      <c r="X1341">
        <v>4010215456</v>
      </c>
      <c r="Y1341">
        <v>56809</v>
      </c>
      <c r="Z1341">
        <v>19774</v>
      </c>
      <c r="AA1341">
        <v>2796354975</v>
      </c>
      <c r="AB1341">
        <v>177</v>
      </c>
      <c r="AC1341">
        <v>24881</v>
      </c>
      <c r="AD1341">
        <v>2.394362684227206E+38</v>
      </c>
      <c r="AE1341">
        <v>-23155</v>
      </c>
      <c r="AF1341">
        <v>178125270</v>
      </c>
      <c r="AG1341">
        <v>-103</v>
      </c>
      <c r="AH1341" t="b">
        <v>0</v>
      </c>
      <c r="AI1341">
        <v>40377</v>
      </c>
      <c r="AJ1341">
        <v>-1.28753048331249E+38</v>
      </c>
      <c r="AK1341">
        <v>-1084280513</v>
      </c>
      <c r="AL1341">
        <v>30575</v>
      </c>
      <c r="AM1341">
        <v>170</v>
      </c>
      <c r="AN1341">
        <v>346300757</v>
      </c>
      <c r="AO1341">
        <v>-924176735</v>
      </c>
      <c r="AP1341" t="b">
        <v>0</v>
      </c>
      <c r="AQ1341">
        <v>42559</v>
      </c>
      <c r="AR1341">
        <v>-3.279057445587447E+38</v>
      </c>
      <c r="AS1341">
        <v>1</v>
      </c>
      <c r="AT1341">
        <v>-6655</v>
      </c>
      <c r="AU1341">
        <v>47723</v>
      </c>
      <c r="AV1341" t="s">
        <v>5203</v>
      </c>
      <c r="AW1341">
        <v>85</v>
      </c>
      <c r="AX1341">
        <v>3790975149</v>
      </c>
      <c r="AY1341">
        <v>9709</v>
      </c>
      <c r="AZ1341">
        <v>-1562330996</v>
      </c>
      <c r="BA1341" t="b">
        <v>1</v>
      </c>
      <c r="BB1341">
        <v>23347</v>
      </c>
      <c r="BC1341">
        <v>9.9009701093180688E+36</v>
      </c>
      <c r="BD1341" t="b">
        <v>1</v>
      </c>
      <c r="BE1341">
        <v>-21674</v>
      </c>
      <c r="BF1341">
        <v>-4.1480233865732709E+37</v>
      </c>
      <c r="BG1341">
        <v>245</v>
      </c>
      <c r="BH1341">
        <v>6184</v>
      </c>
      <c r="BI1341">
        <v>1.301693016992362E+38</v>
      </c>
      <c r="BJ1341">
        <v>202</v>
      </c>
      <c r="BK1341">
        <v>1152484836</v>
      </c>
      <c r="BL1341">
        <v>224</v>
      </c>
      <c r="BM1341">
        <v>-32</v>
      </c>
      <c r="BN1341">
        <v>-16616</v>
      </c>
      <c r="BO1341" t="b">
        <v>1</v>
      </c>
      <c r="BP1341" t="b">
        <v>0</v>
      </c>
      <c r="BQ1341">
        <v>2.4181549223731571E+38</v>
      </c>
      <c r="BR1341" t="s">
        <v>5204</v>
      </c>
      <c r="BS1341">
        <f t="shared" si="168"/>
        <v>-64</v>
      </c>
      <c r="BT1341">
        <f t="shared" si="174"/>
        <v>-64</v>
      </c>
      <c r="BU1341">
        <f t="shared" si="174"/>
        <v>-64</v>
      </c>
      <c r="BV1341">
        <f t="shared" si="174"/>
        <v>-64</v>
      </c>
      <c r="BW1341">
        <f t="shared" si="174"/>
        <v>-64</v>
      </c>
      <c r="BX1341">
        <f t="shared" si="174"/>
        <v>-64</v>
      </c>
      <c r="BY1341">
        <f t="shared" si="174"/>
        <v>-64</v>
      </c>
      <c r="BZ1341">
        <f t="shared" si="174"/>
        <v>-64</v>
      </c>
      <c r="CA1341">
        <f t="shared" si="174"/>
        <v>-64</v>
      </c>
      <c r="CB1341">
        <f t="shared" si="174"/>
        <v>-64</v>
      </c>
      <c r="CC1341">
        <f t="shared" si="174"/>
        <v>-64</v>
      </c>
      <c r="CD1341">
        <f t="shared" si="174"/>
        <v>-64</v>
      </c>
      <c r="CE1341">
        <f t="shared" si="174"/>
        <v>-64</v>
      </c>
      <c r="CF1341">
        <f t="shared" si="174"/>
        <v>-64</v>
      </c>
      <c r="CG1341">
        <f t="shared" si="174"/>
        <v>-64</v>
      </c>
      <c r="CH1341">
        <f t="shared" si="174"/>
        <v>-64</v>
      </c>
      <c r="CI1341">
        <f t="shared" si="174"/>
        <v>-64</v>
      </c>
      <c r="CJ1341">
        <f t="shared" si="174"/>
        <v>-64</v>
      </c>
      <c r="CK1341">
        <f t="shared" si="174"/>
        <v>-64</v>
      </c>
      <c r="CL1341">
        <f t="shared" si="174"/>
        <v>-64</v>
      </c>
      <c r="CM1341">
        <f t="shared" si="174"/>
        <v>-64</v>
      </c>
      <c r="CN1341">
        <f t="shared" si="174"/>
        <v>-64</v>
      </c>
      <c r="CO1341">
        <f t="shared" si="174"/>
        <v>-64</v>
      </c>
      <c r="CP1341">
        <f t="shared" si="174"/>
        <v>-64</v>
      </c>
      <c r="CQ1341">
        <f t="shared" si="174"/>
        <v>-64</v>
      </c>
      <c r="CR1341">
        <f t="shared" si="174"/>
        <v>-64</v>
      </c>
      <c r="CS1341">
        <f t="shared" si="174"/>
        <v>-64</v>
      </c>
      <c r="CT1341">
        <f t="shared" si="174"/>
        <v>-64</v>
      </c>
      <c r="CU1341">
        <f t="shared" si="174"/>
        <v>-64</v>
      </c>
      <c r="CV1341">
        <f t="shared" si="174"/>
        <v>-64</v>
      </c>
    </row>
    <row r="1342" spans="1:100" x14ac:dyDescent="0.25">
      <c r="A1342">
        <v>22300</v>
      </c>
      <c r="B1342">
        <v>5.8270364005948197E+37</v>
      </c>
      <c r="C1342">
        <v>-8.4595143192224189E+37</v>
      </c>
      <c r="D1342">
        <v>2034</v>
      </c>
      <c r="E1342">
        <v>1491296406</v>
      </c>
      <c r="F1342">
        <v>173</v>
      </c>
      <c r="G1342">
        <v>-2.3892964630630029E+38</v>
      </c>
      <c r="H1342">
        <v>19827</v>
      </c>
      <c r="I1342">
        <v>1341822515</v>
      </c>
      <c r="J1342" t="s">
        <v>5205</v>
      </c>
      <c r="K1342">
        <v>-9.9758662426406488E+36</v>
      </c>
      <c r="L1342">
        <v>102</v>
      </c>
      <c r="M1342">
        <v>-5477</v>
      </c>
      <c r="N1342" t="b">
        <v>0</v>
      </c>
      <c r="O1342">
        <v>204</v>
      </c>
      <c r="P1342">
        <v>24</v>
      </c>
      <c r="Q1342">
        <v>1027526255</v>
      </c>
      <c r="R1342">
        <v>11</v>
      </c>
      <c r="S1342" t="s">
        <v>5206</v>
      </c>
      <c r="T1342" t="b">
        <v>1</v>
      </c>
      <c r="U1342">
        <v>145</v>
      </c>
      <c r="V1342">
        <v>112</v>
      </c>
      <c r="W1342">
        <v>-90</v>
      </c>
      <c r="X1342">
        <v>3381810055</v>
      </c>
      <c r="Y1342">
        <v>48436</v>
      </c>
      <c r="Z1342">
        <v>26212</v>
      </c>
      <c r="AA1342">
        <v>846977536</v>
      </c>
      <c r="AB1342">
        <v>109</v>
      </c>
      <c r="AC1342">
        <v>-14872</v>
      </c>
      <c r="AD1342">
        <v>-1.6012650777238629E+38</v>
      </c>
      <c r="AE1342">
        <v>-10523</v>
      </c>
      <c r="AF1342">
        <v>-1734585604</v>
      </c>
      <c r="AG1342">
        <v>-100</v>
      </c>
      <c r="AH1342" t="b">
        <v>0</v>
      </c>
      <c r="AI1342">
        <v>7239</v>
      </c>
      <c r="AJ1342">
        <v>-2.36854003014858E+38</v>
      </c>
      <c r="AK1342">
        <v>-624683548</v>
      </c>
      <c r="AL1342">
        <v>-18455</v>
      </c>
      <c r="AM1342">
        <v>130</v>
      </c>
      <c r="AN1342">
        <v>3668888696</v>
      </c>
      <c r="AO1342">
        <v>1988882439</v>
      </c>
      <c r="AP1342" t="b">
        <v>0</v>
      </c>
      <c r="AQ1342">
        <v>45112</v>
      </c>
      <c r="AR1342">
        <v>2.7926501978733439E+38</v>
      </c>
      <c r="AS1342">
        <v>144</v>
      </c>
      <c r="AT1342">
        <v>21243</v>
      </c>
      <c r="AU1342">
        <v>24167</v>
      </c>
      <c r="AV1342" t="s">
        <v>5207</v>
      </c>
      <c r="AW1342">
        <v>13</v>
      </c>
      <c r="AX1342">
        <v>4178364146</v>
      </c>
      <c r="AY1342">
        <v>57491</v>
      </c>
      <c r="AZ1342">
        <v>-1782071745</v>
      </c>
      <c r="BA1342" t="b">
        <v>0</v>
      </c>
      <c r="BB1342">
        <v>63074</v>
      </c>
      <c r="BC1342">
        <v>-3.159450780243864E+38</v>
      </c>
      <c r="BD1342" t="b">
        <v>1</v>
      </c>
      <c r="BE1342">
        <v>-250</v>
      </c>
      <c r="BF1342">
        <v>-1.8094677265492209E+37</v>
      </c>
      <c r="BG1342">
        <v>91</v>
      </c>
      <c r="BH1342">
        <v>-23974</v>
      </c>
      <c r="BI1342">
        <v>2.6508600840234111E+38</v>
      </c>
      <c r="BJ1342">
        <v>85</v>
      </c>
      <c r="BK1342">
        <v>936016270</v>
      </c>
      <c r="BL1342">
        <v>162</v>
      </c>
      <c r="BM1342">
        <v>40</v>
      </c>
      <c r="BN1342">
        <v>-16758</v>
      </c>
      <c r="BO1342" t="b">
        <v>0</v>
      </c>
      <c r="BP1342" t="b">
        <v>1</v>
      </c>
      <c r="BQ1342">
        <v>5.6331545630919186E+37</v>
      </c>
      <c r="BR1342" t="s">
        <v>5208</v>
      </c>
      <c r="BS1342">
        <f t="shared" si="168"/>
        <v>-64</v>
      </c>
      <c r="BT1342">
        <f t="shared" si="174"/>
        <v>-64</v>
      </c>
      <c r="BU1342">
        <f t="shared" si="174"/>
        <v>-64</v>
      </c>
      <c r="BV1342">
        <f t="shared" si="174"/>
        <v>-64</v>
      </c>
      <c r="BW1342">
        <f t="shared" si="174"/>
        <v>-64</v>
      </c>
      <c r="BX1342">
        <f t="shared" si="174"/>
        <v>-64</v>
      </c>
      <c r="BY1342">
        <f t="shared" si="174"/>
        <v>-64</v>
      </c>
      <c r="BZ1342">
        <f t="shared" si="174"/>
        <v>-64</v>
      </c>
      <c r="CA1342">
        <f t="shared" si="174"/>
        <v>-64</v>
      </c>
      <c r="CB1342">
        <f t="shared" si="174"/>
        <v>-64</v>
      </c>
      <c r="CC1342">
        <f t="shared" si="174"/>
        <v>-64</v>
      </c>
      <c r="CD1342">
        <f t="shared" si="174"/>
        <v>-64</v>
      </c>
      <c r="CE1342">
        <f t="shared" si="174"/>
        <v>-64</v>
      </c>
      <c r="CF1342">
        <f t="shared" si="174"/>
        <v>-64</v>
      </c>
      <c r="CG1342">
        <f t="shared" si="174"/>
        <v>-64</v>
      </c>
      <c r="CH1342">
        <f t="shared" si="174"/>
        <v>-64</v>
      </c>
      <c r="CI1342">
        <f t="shared" si="174"/>
        <v>-64</v>
      </c>
      <c r="CJ1342">
        <f t="shared" si="174"/>
        <v>-64</v>
      </c>
      <c r="CK1342">
        <f t="shared" si="174"/>
        <v>-64</v>
      </c>
      <c r="CL1342">
        <f t="shared" si="174"/>
        <v>-64</v>
      </c>
      <c r="CM1342">
        <f t="shared" si="174"/>
        <v>-64</v>
      </c>
      <c r="CN1342">
        <f t="shared" si="174"/>
        <v>-64</v>
      </c>
      <c r="CO1342">
        <f t="shared" si="174"/>
        <v>-64</v>
      </c>
      <c r="CP1342">
        <f t="shared" si="174"/>
        <v>-64</v>
      </c>
      <c r="CQ1342">
        <f t="shared" si="174"/>
        <v>-64</v>
      </c>
      <c r="CR1342">
        <f t="shared" si="174"/>
        <v>-64</v>
      </c>
      <c r="CS1342">
        <f t="shared" si="174"/>
        <v>-64</v>
      </c>
      <c r="CT1342">
        <f t="shared" si="174"/>
        <v>-64</v>
      </c>
      <c r="CU1342">
        <f t="shared" si="174"/>
        <v>-64</v>
      </c>
      <c r="CV1342">
        <f t="shared" si="174"/>
        <v>-64</v>
      </c>
    </row>
    <row r="1343" spans="1:100" x14ac:dyDescent="0.25">
      <c r="A1343">
        <v>28859</v>
      </c>
      <c r="B1343">
        <v>-3.0928317264550559E+38</v>
      </c>
      <c r="C1343">
        <v>1.2134178332900559E+38</v>
      </c>
      <c r="D1343">
        <v>-8747</v>
      </c>
      <c r="E1343">
        <v>1447205293</v>
      </c>
      <c r="F1343">
        <v>29</v>
      </c>
      <c r="G1343">
        <v>-9.8457243614502341E+37</v>
      </c>
      <c r="H1343">
        <v>-614</v>
      </c>
      <c r="I1343">
        <v>-293744734</v>
      </c>
      <c r="J1343" t="s">
        <v>5209</v>
      </c>
      <c r="K1343">
        <v>-6.6723893031865108E+37</v>
      </c>
      <c r="L1343">
        <v>103</v>
      </c>
      <c r="M1343">
        <v>1282</v>
      </c>
      <c r="N1343" t="b">
        <v>1</v>
      </c>
      <c r="O1343">
        <v>119</v>
      </c>
      <c r="P1343">
        <v>246</v>
      </c>
      <c r="Q1343">
        <v>2556330642</v>
      </c>
      <c r="R1343">
        <v>8</v>
      </c>
      <c r="S1343" t="s">
        <v>5210</v>
      </c>
      <c r="T1343" t="b">
        <v>0</v>
      </c>
      <c r="U1343">
        <v>233</v>
      </c>
      <c r="V1343">
        <v>82</v>
      </c>
      <c r="W1343">
        <v>79</v>
      </c>
      <c r="X1343">
        <v>1424693236</v>
      </c>
      <c r="Y1343">
        <v>18631</v>
      </c>
      <c r="Z1343">
        <v>15808</v>
      </c>
      <c r="AA1343">
        <v>698487491</v>
      </c>
      <c r="AB1343">
        <v>5</v>
      </c>
      <c r="AC1343">
        <v>13511</v>
      </c>
      <c r="AD1343">
        <v>-9.9852895525709857E+37</v>
      </c>
      <c r="AE1343">
        <v>10911</v>
      </c>
      <c r="AF1343">
        <v>1938597491</v>
      </c>
      <c r="AG1343">
        <v>-24</v>
      </c>
      <c r="AH1343" t="b">
        <v>0</v>
      </c>
      <c r="AI1343">
        <v>3442</v>
      </c>
      <c r="AJ1343">
        <v>5.5960473567585787E+36</v>
      </c>
      <c r="AK1343">
        <v>-276976469</v>
      </c>
      <c r="AL1343">
        <v>6626</v>
      </c>
      <c r="AM1343">
        <v>32</v>
      </c>
      <c r="AN1343">
        <v>1338776616</v>
      </c>
      <c r="AO1343">
        <v>-1085889175</v>
      </c>
      <c r="AP1343" t="b">
        <v>1</v>
      </c>
      <c r="AQ1343">
        <v>23389</v>
      </c>
      <c r="AR1343">
        <v>2.937272944174252E+38</v>
      </c>
      <c r="AS1343">
        <v>70</v>
      </c>
      <c r="AT1343">
        <v>25951</v>
      </c>
      <c r="AU1343">
        <v>26072</v>
      </c>
      <c r="AV1343" t="s">
        <v>5211</v>
      </c>
      <c r="AW1343">
        <v>201</v>
      </c>
      <c r="AX1343">
        <v>549367200</v>
      </c>
      <c r="AY1343">
        <v>60000</v>
      </c>
      <c r="AZ1343">
        <v>-1186659722</v>
      </c>
      <c r="BA1343" t="b">
        <v>0</v>
      </c>
      <c r="BB1343">
        <v>21412</v>
      </c>
      <c r="BC1343">
        <v>8.0173764158200331E+37</v>
      </c>
      <c r="BD1343" t="b">
        <v>1</v>
      </c>
      <c r="BE1343">
        <v>-31280</v>
      </c>
      <c r="BF1343">
        <v>-2.8477454653451399E+38</v>
      </c>
      <c r="BG1343">
        <v>185</v>
      </c>
      <c r="BH1343">
        <v>-23749</v>
      </c>
      <c r="BI1343">
        <v>8.9847577374107299E+37</v>
      </c>
      <c r="BJ1343">
        <v>9</v>
      </c>
      <c r="BK1343">
        <v>2762180271</v>
      </c>
      <c r="BL1343">
        <v>224</v>
      </c>
      <c r="BM1343">
        <v>2</v>
      </c>
      <c r="BN1343">
        <v>29160</v>
      </c>
      <c r="BO1343" t="b">
        <v>1</v>
      </c>
      <c r="BP1343" t="b">
        <v>0</v>
      </c>
      <c r="BQ1343">
        <v>1.71575748930998E+38</v>
      </c>
      <c r="BR1343" t="s">
        <v>5212</v>
      </c>
      <c r="BS1343">
        <f t="shared" si="168"/>
        <v>-64</v>
      </c>
      <c r="BT1343">
        <f t="shared" si="174"/>
        <v>-64</v>
      </c>
      <c r="BU1343">
        <f t="shared" si="174"/>
        <v>-64</v>
      </c>
      <c r="BV1343">
        <f t="shared" si="174"/>
        <v>-64</v>
      </c>
      <c r="BW1343">
        <f t="shared" si="174"/>
        <v>-64</v>
      </c>
      <c r="BX1343">
        <f t="shared" si="174"/>
        <v>-64</v>
      </c>
      <c r="BY1343">
        <f t="shared" si="174"/>
        <v>-64</v>
      </c>
      <c r="BZ1343">
        <f t="shared" si="174"/>
        <v>-64</v>
      </c>
      <c r="CA1343">
        <f t="shared" si="174"/>
        <v>-64</v>
      </c>
      <c r="CB1343">
        <f t="shared" si="174"/>
        <v>-64</v>
      </c>
      <c r="CC1343">
        <f t="shared" si="174"/>
        <v>-64</v>
      </c>
      <c r="CD1343">
        <f t="shared" si="174"/>
        <v>-64</v>
      </c>
      <c r="CE1343">
        <f t="shared" si="174"/>
        <v>-64</v>
      </c>
      <c r="CF1343">
        <f t="shared" si="174"/>
        <v>-64</v>
      </c>
      <c r="CG1343">
        <f t="shared" si="174"/>
        <v>-64</v>
      </c>
      <c r="CH1343">
        <f t="shared" si="174"/>
        <v>-64</v>
      </c>
      <c r="CI1343">
        <f t="shared" si="174"/>
        <v>-64</v>
      </c>
      <c r="CJ1343">
        <f t="shared" si="174"/>
        <v>-64</v>
      </c>
      <c r="CK1343">
        <f t="shared" si="174"/>
        <v>-64</v>
      </c>
      <c r="CL1343">
        <f t="shared" ref="BT1343:CV1352" si="175">$BL$2 + $BM$2</f>
        <v>-64</v>
      </c>
      <c r="CM1343">
        <f t="shared" si="175"/>
        <v>-64</v>
      </c>
      <c r="CN1343">
        <f t="shared" si="175"/>
        <v>-64</v>
      </c>
      <c r="CO1343">
        <f t="shared" si="175"/>
        <v>-64</v>
      </c>
      <c r="CP1343">
        <f t="shared" si="175"/>
        <v>-64</v>
      </c>
      <c r="CQ1343">
        <f t="shared" si="175"/>
        <v>-64</v>
      </c>
      <c r="CR1343">
        <f t="shared" si="175"/>
        <v>-64</v>
      </c>
      <c r="CS1343">
        <f t="shared" si="175"/>
        <v>-64</v>
      </c>
      <c r="CT1343">
        <f t="shared" si="175"/>
        <v>-64</v>
      </c>
      <c r="CU1343">
        <f t="shared" si="175"/>
        <v>-64</v>
      </c>
      <c r="CV1343">
        <f t="shared" si="175"/>
        <v>-64</v>
      </c>
    </row>
    <row r="1344" spans="1:100" x14ac:dyDescent="0.25">
      <c r="A1344">
        <v>-28421</v>
      </c>
      <c r="B1344">
        <v>1.4873477413319609E+38</v>
      </c>
      <c r="C1344">
        <v>-1.7928965073359549E+38</v>
      </c>
      <c r="D1344">
        <v>-19440</v>
      </c>
      <c r="E1344">
        <v>496852749</v>
      </c>
      <c r="F1344">
        <v>62</v>
      </c>
      <c r="G1344">
        <v>-1.7143510338942219E+38</v>
      </c>
      <c r="H1344">
        <v>26678</v>
      </c>
      <c r="I1344">
        <v>-1571486351</v>
      </c>
      <c r="J1344" t="s">
        <v>5213</v>
      </c>
      <c r="K1344">
        <v>2.9743385396955001E+38</v>
      </c>
      <c r="L1344">
        <v>127</v>
      </c>
      <c r="M1344">
        <v>24198</v>
      </c>
      <c r="N1344" t="b">
        <v>0</v>
      </c>
      <c r="O1344">
        <v>193</v>
      </c>
      <c r="P1344">
        <v>56</v>
      </c>
      <c r="Q1344">
        <v>1609618007</v>
      </c>
      <c r="R1344">
        <v>42</v>
      </c>
      <c r="S1344" t="s">
        <v>5214</v>
      </c>
      <c r="T1344" t="b">
        <v>1</v>
      </c>
      <c r="U1344">
        <v>128</v>
      </c>
      <c r="V1344">
        <v>24</v>
      </c>
      <c r="W1344">
        <v>-56</v>
      </c>
      <c r="X1344">
        <v>2346458492</v>
      </c>
      <c r="Y1344">
        <v>62202</v>
      </c>
      <c r="Z1344">
        <v>4004</v>
      </c>
      <c r="AA1344">
        <v>3279596532</v>
      </c>
      <c r="AB1344">
        <v>39</v>
      </c>
      <c r="AC1344">
        <v>1161</v>
      </c>
      <c r="AD1344">
        <v>-3.717199911517788E+37</v>
      </c>
      <c r="AE1344">
        <v>-21762</v>
      </c>
      <c r="AF1344">
        <v>1942307480</v>
      </c>
      <c r="AG1344">
        <v>29</v>
      </c>
      <c r="AH1344" t="b">
        <v>0</v>
      </c>
      <c r="AI1344">
        <v>56817</v>
      </c>
      <c r="AJ1344">
        <v>-2.0878779643355459E+38</v>
      </c>
      <c r="AK1344">
        <v>456899222</v>
      </c>
      <c r="AL1344">
        <v>-19884</v>
      </c>
      <c r="AM1344">
        <v>148</v>
      </c>
      <c r="AN1344">
        <v>3066182434</v>
      </c>
      <c r="AO1344">
        <v>1524639239</v>
      </c>
      <c r="AP1344" t="b">
        <v>0</v>
      </c>
      <c r="AQ1344">
        <v>8987</v>
      </c>
      <c r="AR1344">
        <v>2.763845848098436E+38</v>
      </c>
      <c r="AS1344">
        <v>246</v>
      </c>
      <c r="AT1344">
        <v>27644</v>
      </c>
      <c r="AU1344">
        <v>28890</v>
      </c>
      <c r="AV1344" t="s">
        <v>5215</v>
      </c>
      <c r="AW1344">
        <v>33</v>
      </c>
      <c r="AX1344">
        <v>2533311446</v>
      </c>
      <c r="AY1344">
        <v>62769</v>
      </c>
      <c r="AZ1344">
        <v>995874594</v>
      </c>
      <c r="BA1344" t="b">
        <v>1</v>
      </c>
      <c r="BB1344">
        <v>11604</v>
      </c>
      <c r="BC1344">
        <v>1.2807083728567579E+38</v>
      </c>
      <c r="BD1344" t="b">
        <v>1</v>
      </c>
      <c r="BE1344">
        <v>13391</v>
      </c>
      <c r="BF1344">
        <v>-1.8974163056121529E+38</v>
      </c>
      <c r="BG1344">
        <v>168</v>
      </c>
      <c r="BH1344">
        <v>-715</v>
      </c>
      <c r="BI1344">
        <v>1.1306092663283211E+38</v>
      </c>
      <c r="BJ1344">
        <v>123</v>
      </c>
      <c r="BK1344">
        <v>2058787058</v>
      </c>
      <c r="BL1344">
        <v>40</v>
      </c>
      <c r="BM1344">
        <v>89</v>
      </c>
      <c r="BN1344">
        <v>32002</v>
      </c>
      <c r="BO1344" t="b">
        <v>0</v>
      </c>
      <c r="BP1344" t="b">
        <v>1</v>
      </c>
      <c r="BQ1344">
        <v>2.6365586669149392E+38</v>
      </c>
      <c r="BR1344" t="s">
        <v>459</v>
      </c>
      <c r="BS1344">
        <f t="shared" si="168"/>
        <v>-64</v>
      </c>
      <c r="BT1344">
        <f t="shared" si="175"/>
        <v>-64</v>
      </c>
      <c r="BU1344">
        <f t="shared" si="175"/>
        <v>-64</v>
      </c>
      <c r="BV1344">
        <f t="shared" si="175"/>
        <v>-64</v>
      </c>
      <c r="BW1344">
        <f t="shared" si="175"/>
        <v>-64</v>
      </c>
      <c r="BX1344">
        <f t="shared" si="175"/>
        <v>-64</v>
      </c>
      <c r="BY1344">
        <f t="shared" si="175"/>
        <v>-64</v>
      </c>
      <c r="BZ1344">
        <f t="shared" si="175"/>
        <v>-64</v>
      </c>
      <c r="CA1344">
        <f t="shared" si="175"/>
        <v>-64</v>
      </c>
      <c r="CB1344">
        <f t="shared" si="175"/>
        <v>-64</v>
      </c>
      <c r="CC1344">
        <f t="shared" si="175"/>
        <v>-64</v>
      </c>
      <c r="CD1344">
        <f t="shared" si="175"/>
        <v>-64</v>
      </c>
      <c r="CE1344">
        <f t="shared" si="175"/>
        <v>-64</v>
      </c>
      <c r="CF1344">
        <f t="shared" si="175"/>
        <v>-64</v>
      </c>
      <c r="CG1344">
        <f t="shared" si="175"/>
        <v>-64</v>
      </c>
      <c r="CH1344">
        <f t="shared" si="175"/>
        <v>-64</v>
      </c>
      <c r="CI1344">
        <f t="shared" si="175"/>
        <v>-64</v>
      </c>
      <c r="CJ1344">
        <f t="shared" si="175"/>
        <v>-64</v>
      </c>
      <c r="CK1344">
        <f t="shared" si="175"/>
        <v>-64</v>
      </c>
      <c r="CL1344">
        <f t="shared" si="175"/>
        <v>-64</v>
      </c>
      <c r="CM1344">
        <f t="shared" si="175"/>
        <v>-64</v>
      </c>
      <c r="CN1344">
        <f t="shared" si="175"/>
        <v>-64</v>
      </c>
      <c r="CO1344">
        <f t="shared" si="175"/>
        <v>-64</v>
      </c>
      <c r="CP1344">
        <f t="shared" si="175"/>
        <v>-64</v>
      </c>
      <c r="CQ1344">
        <f t="shared" si="175"/>
        <v>-64</v>
      </c>
      <c r="CR1344">
        <f t="shared" si="175"/>
        <v>-64</v>
      </c>
      <c r="CS1344">
        <f t="shared" si="175"/>
        <v>-64</v>
      </c>
      <c r="CT1344">
        <f t="shared" si="175"/>
        <v>-64</v>
      </c>
      <c r="CU1344">
        <f t="shared" si="175"/>
        <v>-64</v>
      </c>
      <c r="CV1344">
        <f t="shared" si="175"/>
        <v>-64</v>
      </c>
    </row>
    <row r="1345" spans="1:100" x14ac:dyDescent="0.25">
      <c r="A1345">
        <v>3771</v>
      </c>
      <c r="B1345">
        <v>-2.6426659794323889E+38</v>
      </c>
      <c r="C1345">
        <v>-2.854945430977257E+38</v>
      </c>
      <c r="D1345">
        <v>21752</v>
      </c>
      <c r="E1345">
        <v>-468493691</v>
      </c>
      <c r="F1345">
        <v>32</v>
      </c>
      <c r="G1345">
        <v>-1.8666280013154861E+38</v>
      </c>
      <c r="H1345">
        <v>-14050</v>
      </c>
      <c r="I1345">
        <v>1037013256</v>
      </c>
      <c r="J1345" t="s">
        <v>5216</v>
      </c>
      <c r="K1345">
        <v>-1.5906150647447989E+38</v>
      </c>
      <c r="L1345">
        <v>-12</v>
      </c>
      <c r="M1345">
        <v>-22065</v>
      </c>
      <c r="N1345" t="b">
        <v>0</v>
      </c>
      <c r="O1345">
        <v>153</v>
      </c>
      <c r="P1345">
        <v>159</v>
      </c>
      <c r="Q1345">
        <v>2030563677</v>
      </c>
      <c r="R1345">
        <v>236</v>
      </c>
      <c r="S1345" t="s">
        <v>5217</v>
      </c>
      <c r="T1345" t="b">
        <v>1</v>
      </c>
      <c r="U1345">
        <v>175</v>
      </c>
      <c r="V1345">
        <v>86</v>
      </c>
      <c r="W1345">
        <v>17</v>
      </c>
      <c r="X1345">
        <v>1586394435</v>
      </c>
      <c r="Y1345">
        <v>33637</v>
      </c>
      <c r="Z1345">
        <v>65261</v>
      </c>
      <c r="AA1345">
        <v>800143564</v>
      </c>
      <c r="AB1345">
        <v>62</v>
      </c>
      <c r="AC1345">
        <v>20821</v>
      </c>
      <c r="AD1345">
        <v>1.846948895790541E+38</v>
      </c>
      <c r="AE1345">
        <v>28240</v>
      </c>
      <c r="AF1345">
        <v>1710973406</v>
      </c>
      <c r="AG1345">
        <v>-50</v>
      </c>
      <c r="AH1345" t="b">
        <v>0</v>
      </c>
      <c r="AI1345">
        <v>45540</v>
      </c>
      <c r="AJ1345">
        <v>-2.2368818308044018E+38</v>
      </c>
      <c r="AK1345">
        <v>1863368874</v>
      </c>
      <c r="AL1345">
        <v>-15971</v>
      </c>
      <c r="AM1345">
        <v>194</v>
      </c>
      <c r="AN1345">
        <v>1028825706</v>
      </c>
      <c r="AO1345">
        <v>-453574833</v>
      </c>
      <c r="AP1345" t="b">
        <v>0</v>
      </c>
      <c r="AQ1345">
        <v>49265</v>
      </c>
      <c r="AR1345">
        <v>1.5283019901272569E+38</v>
      </c>
      <c r="AS1345">
        <v>44</v>
      </c>
      <c r="AT1345">
        <v>4985</v>
      </c>
      <c r="AU1345">
        <v>34776</v>
      </c>
      <c r="AV1345" t="s">
        <v>5218</v>
      </c>
      <c r="AW1345">
        <v>34</v>
      </c>
      <c r="AX1345">
        <v>2030766038</v>
      </c>
      <c r="AY1345">
        <v>55611</v>
      </c>
      <c r="AZ1345">
        <v>-1235378966</v>
      </c>
      <c r="BA1345" t="b">
        <v>0</v>
      </c>
      <c r="BB1345">
        <v>27891</v>
      </c>
      <c r="BC1345">
        <v>-5.0479850046855149E+37</v>
      </c>
      <c r="BD1345" t="b">
        <v>1</v>
      </c>
      <c r="BE1345">
        <v>-31291</v>
      </c>
      <c r="BF1345">
        <v>1.428029208671679E+38</v>
      </c>
      <c r="BG1345">
        <v>203</v>
      </c>
      <c r="BH1345">
        <v>17564</v>
      </c>
      <c r="BI1345">
        <v>5.1639815438631198E+37</v>
      </c>
      <c r="BJ1345">
        <v>148</v>
      </c>
      <c r="BK1345">
        <v>787435697</v>
      </c>
      <c r="BL1345">
        <v>187</v>
      </c>
      <c r="BM1345">
        <v>-54</v>
      </c>
      <c r="BN1345">
        <v>-18970</v>
      </c>
      <c r="BO1345" t="b">
        <v>1</v>
      </c>
      <c r="BP1345" t="b">
        <v>1</v>
      </c>
      <c r="BQ1345">
        <v>-3.1684819069659431E+38</v>
      </c>
      <c r="BR1345" t="s">
        <v>5219</v>
      </c>
      <c r="BS1345">
        <f t="shared" si="168"/>
        <v>-64</v>
      </c>
      <c r="BT1345">
        <f t="shared" si="175"/>
        <v>-64</v>
      </c>
      <c r="BU1345">
        <f t="shared" si="175"/>
        <v>-64</v>
      </c>
      <c r="BV1345">
        <f t="shared" si="175"/>
        <v>-64</v>
      </c>
      <c r="BW1345">
        <f t="shared" si="175"/>
        <v>-64</v>
      </c>
      <c r="BX1345">
        <f t="shared" si="175"/>
        <v>-64</v>
      </c>
      <c r="BY1345">
        <f t="shared" si="175"/>
        <v>-64</v>
      </c>
      <c r="BZ1345">
        <f t="shared" si="175"/>
        <v>-64</v>
      </c>
      <c r="CA1345">
        <f t="shared" si="175"/>
        <v>-64</v>
      </c>
      <c r="CB1345">
        <f t="shared" si="175"/>
        <v>-64</v>
      </c>
      <c r="CC1345">
        <f t="shared" si="175"/>
        <v>-64</v>
      </c>
      <c r="CD1345">
        <f t="shared" si="175"/>
        <v>-64</v>
      </c>
      <c r="CE1345">
        <f t="shared" si="175"/>
        <v>-64</v>
      </c>
      <c r="CF1345">
        <f t="shared" si="175"/>
        <v>-64</v>
      </c>
      <c r="CG1345">
        <f t="shared" si="175"/>
        <v>-64</v>
      </c>
      <c r="CH1345">
        <f t="shared" si="175"/>
        <v>-64</v>
      </c>
      <c r="CI1345">
        <f t="shared" si="175"/>
        <v>-64</v>
      </c>
      <c r="CJ1345">
        <f t="shared" si="175"/>
        <v>-64</v>
      </c>
      <c r="CK1345">
        <f t="shared" si="175"/>
        <v>-64</v>
      </c>
      <c r="CL1345">
        <f t="shared" si="175"/>
        <v>-64</v>
      </c>
      <c r="CM1345">
        <f t="shared" si="175"/>
        <v>-64</v>
      </c>
      <c r="CN1345">
        <f t="shared" si="175"/>
        <v>-64</v>
      </c>
      <c r="CO1345">
        <f t="shared" si="175"/>
        <v>-64</v>
      </c>
      <c r="CP1345">
        <f t="shared" si="175"/>
        <v>-64</v>
      </c>
      <c r="CQ1345">
        <f t="shared" si="175"/>
        <v>-64</v>
      </c>
      <c r="CR1345">
        <f t="shared" si="175"/>
        <v>-64</v>
      </c>
      <c r="CS1345">
        <f t="shared" si="175"/>
        <v>-64</v>
      </c>
      <c r="CT1345">
        <f t="shared" si="175"/>
        <v>-64</v>
      </c>
      <c r="CU1345">
        <f t="shared" si="175"/>
        <v>-64</v>
      </c>
      <c r="CV1345">
        <f t="shared" si="175"/>
        <v>-64</v>
      </c>
    </row>
    <row r="1346" spans="1:100" x14ac:dyDescent="0.25">
      <c r="A1346">
        <v>30610</v>
      </c>
      <c r="B1346">
        <v>7.483113603336403E+37</v>
      </c>
      <c r="C1346">
        <v>-4.4605633122749513E+37</v>
      </c>
      <c r="D1346">
        <v>12489</v>
      </c>
      <c r="E1346">
        <v>2111159244</v>
      </c>
      <c r="F1346">
        <v>30</v>
      </c>
      <c r="G1346">
        <v>-1.0349913447397291E+38</v>
      </c>
      <c r="H1346">
        <v>-2404</v>
      </c>
      <c r="I1346">
        <v>1410178155</v>
      </c>
      <c r="J1346" t="s">
        <v>5220</v>
      </c>
      <c r="K1346">
        <v>2.136171828122417E+38</v>
      </c>
      <c r="L1346">
        <v>11</v>
      </c>
      <c r="M1346">
        <v>-32292</v>
      </c>
      <c r="N1346" t="b">
        <v>1</v>
      </c>
      <c r="O1346">
        <v>127</v>
      </c>
      <c r="P1346">
        <v>52</v>
      </c>
      <c r="Q1346">
        <v>2135730537</v>
      </c>
      <c r="R1346">
        <v>19</v>
      </c>
      <c r="S1346" t="s">
        <v>5221</v>
      </c>
      <c r="T1346" t="b">
        <v>0</v>
      </c>
      <c r="U1346">
        <v>242</v>
      </c>
      <c r="V1346">
        <v>45</v>
      </c>
      <c r="W1346">
        <v>48</v>
      </c>
      <c r="X1346">
        <v>3004370109</v>
      </c>
      <c r="Y1346">
        <v>32516</v>
      </c>
      <c r="Z1346">
        <v>48287</v>
      </c>
      <c r="AA1346">
        <v>2777950166</v>
      </c>
      <c r="AB1346">
        <v>253</v>
      </c>
      <c r="AC1346">
        <v>22579</v>
      </c>
      <c r="AD1346">
        <v>-9.9333537881422154E+37</v>
      </c>
      <c r="AE1346">
        <v>-890</v>
      </c>
      <c r="AF1346">
        <v>794754613</v>
      </c>
      <c r="AG1346">
        <v>98</v>
      </c>
      <c r="AH1346" t="b">
        <v>1</v>
      </c>
      <c r="AI1346">
        <v>22380</v>
      </c>
      <c r="AJ1346">
        <v>1.6645867296420291E+38</v>
      </c>
      <c r="AK1346">
        <v>-77389447</v>
      </c>
      <c r="AL1346">
        <v>10291</v>
      </c>
      <c r="AM1346">
        <v>21</v>
      </c>
      <c r="AN1346">
        <v>73943154</v>
      </c>
      <c r="AO1346">
        <v>414126592</v>
      </c>
      <c r="AP1346" t="b">
        <v>0</v>
      </c>
      <c r="AQ1346">
        <v>42121</v>
      </c>
      <c r="AR1346">
        <v>-8.2275588831397664E+36</v>
      </c>
      <c r="AS1346">
        <v>144</v>
      </c>
      <c r="AT1346">
        <v>19405</v>
      </c>
      <c r="AU1346">
        <v>54183</v>
      </c>
      <c r="AV1346" t="s">
        <v>5222</v>
      </c>
      <c r="AW1346">
        <v>202</v>
      </c>
      <c r="AX1346">
        <v>1888212638</v>
      </c>
      <c r="AY1346">
        <v>53191</v>
      </c>
      <c r="AZ1346">
        <v>561881621</v>
      </c>
      <c r="BA1346" t="b">
        <v>0</v>
      </c>
      <c r="BB1346">
        <v>41593</v>
      </c>
      <c r="BC1346">
        <v>4.8236683069996921E+37</v>
      </c>
      <c r="BD1346" t="b">
        <v>0</v>
      </c>
      <c r="BE1346">
        <v>-12825</v>
      </c>
      <c r="BF1346">
        <v>-2.6891546340632089E+38</v>
      </c>
      <c r="BG1346">
        <v>85</v>
      </c>
      <c r="BH1346">
        <v>3437</v>
      </c>
      <c r="BI1346">
        <v>-3.1167304317565019E+38</v>
      </c>
      <c r="BJ1346">
        <v>103</v>
      </c>
      <c r="BK1346">
        <v>1621716378</v>
      </c>
      <c r="BL1346">
        <v>174</v>
      </c>
      <c r="BM1346">
        <v>-45</v>
      </c>
      <c r="BN1346">
        <v>21524</v>
      </c>
      <c r="BO1346" t="b">
        <v>1</v>
      </c>
      <c r="BP1346" t="b">
        <v>1</v>
      </c>
      <c r="BQ1346">
        <v>-3.0443723798705441E+38</v>
      </c>
      <c r="BR1346" t="s">
        <v>5223</v>
      </c>
      <c r="BS1346">
        <f t="shared" si="168"/>
        <v>-64</v>
      </c>
      <c r="BT1346">
        <f t="shared" si="175"/>
        <v>-64</v>
      </c>
      <c r="BU1346">
        <f t="shared" si="175"/>
        <v>-64</v>
      </c>
      <c r="BV1346">
        <f t="shared" si="175"/>
        <v>-64</v>
      </c>
      <c r="BW1346">
        <f t="shared" si="175"/>
        <v>-64</v>
      </c>
      <c r="BX1346">
        <f t="shared" si="175"/>
        <v>-64</v>
      </c>
      <c r="BY1346">
        <f t="shared" si="175"/>
        <v>-64</v>
      </c>
      <c r="BZ1346">
        <f t="shared" si="175"/>
        <v>-64</v>
      </c>
      <c r="CA1346">
        <f t="shared" si="175"/>
        <v>-64</v>
      </c>
      <c r="CB1346">
        <f t="shared" si="175"/>
        <v>-64</v>
      </c>
      <c r="CC1346">
        <f t="shared" si="175"/>
        <v>-64</v>
      </c>
      <c r="CD1346">
        <f t="shared" si="175"/>
        <v>-64</v>
      </c>
      <c r="CE1346">
        <f t="shared" si="175"/>
        <v>-64</v>
      </c>
      <c r="CF1346">
        <f t="shared" si="175"/>
        <v>-64</v>
      </c>
      <c r="CG1346">
        <f t="shared" si="175"/>
        <v>-64</v>
      </c>
      <c r="CH1346">
        <f t="shared" si="175"/>
        <v>-64</v>
      </c>
      <c r="CI1346">
        <f t="shared" si="175"/>
        <v>-64</v>
      </c>
      <c r="CJ1346">
        <f t="shared" si="175"/>
        <v>-64</v>
      </c>
      <c r="CK1346">
        <f t="shared" si="175"/>
        <v>-64</v>
      </c>
      <c r="CL1346">
        <f t="shared" si="175"/>
        <v>-64</v>
      </c>
      <c r="CM1346">
        <f t="shared" si="175"/>
        <v>-64</v>
      </c>
      <c r="CN1346">
        <f t="shared" si="175"/>
        <v>-64</v>
      </c>
      <c r="CO1346">
        <f t="shared" si="175"/>
        <v>-64</v>
      </c>
      <c r="CP1346">
        <f t="shared" si="175"/>
        <v>-64</v>
      </c>
      <c r="CQ1346">
        <f t="shared" si="175"/>
        <v>-64</v>
      </c>
      <c r="CR1346">
        <f t="shared" si="175"/>
        <v>-64</v>
      </c>
      <c r="CS1346">
        <f t="shared" si="175"/>
        <v>-64</v>
      </c>
      <c r="CT1346">
        <f t="shared" si="175"/>
        <v>-64</v>
      </c>
      <c r="CU1346">
        <f t="shared" si="175"/>
        <v>-64</v>
      </c>
      <c r="CV1346">
        <f t="shared" si="175"/>
        <v>-64</v>
      </c>
    </row>
    <row r="1347" spans="1:100" x14ac:dyDescent="0.25">
      <c r="A1347">
        <v>15726</v>
      </c>
      <c r="B1347">
        <v>1.021981263499479E+38</v>
      </c>
      <c r="C1347">
        <v>2.427034620506972E+38</v>
      </c>
      <c r="D1347">
        <v>-23339</v>
      </c>
      <c r="E1347">
        <v>-977521282</v>
      </c>
      <c r="F1347">
        <v>22</v>
      </c>
      <c r="G1347">
        <v>-1.3883616024075191E+38</v>
      </c>
      <c r="H1347">
        <v>31063</v>
      </c>
      <c r="I1347">
        <v>-1058349139</v>
      </c>
      <c r="J1347" t="s">
        <v>5224</v>
      </c>
      <c r="K1347">
        <v>-8.435752746642008E+37</v>
      </c>
      <c r="L1347">
        <v>75</v>
      </c>
      <c r="M1347">
        <v>-28858</v>
      </c>
      <c r="N1347" t="b">
        <v>1</v>
      </c>
      <c r="O1347">
        <v>255</v>
      </c>
      <c r="P1347">
        <v>152</v>
      </c>
      <c r="Q1347">
        <v>287007072</v>
      </c>
      <c r="R1347">
        <v>110</v>
      </c>
      <c r="S1347" t="s">
        <v>5225</v>
      </c>
      <c r="T1347" t="b">
        <v>1</v>
      </c>
      <c r="U1347">
        <v>59</v>
      </c>
      <c r="V1347">
        <v>98</v>
      </c>
      <c r="W1347">
        <v>8</v>
      </c>
      <c r="X1347">
        <v>3026578147</v>
      </c>
      <c r="Y1347">
        <v>62623</v>
      </c>
      <c r="Z1347">
        <v>31092</v>
      </c>
      <c r="AA1347">
        <v>3748172212</v>
      </c>
      <c r="AB1347">
        <v>107</v>
      </c>
      <c r="AC1347">
        <v>17825</v>
      </c>
      <c r="AD1347">
        <v>-9.6409859407258287E+37</v>
      </c>
      <c r="AE1347">
        <v>18164</v>
      </c>
      <c r="AF1347">
        <v>-614920079</v>
      </c>
      <c r="AG1347">
        <v>-14</v>
      </c>
      <c r="AH1347" t="b">
        <v>1</v>
      </c>
      <c r="AI1347">
        <v>52093</v>
      </c>
      <c r="AJ1347">
        <v>-3.114735386061836E+38</v>
      </c>
      <c r="AK1347">
        <v>590165128</v>
      </c>
      <c r="AL1347">
        <v>-10054</v>
      </c>
      <c r="AM1347">
        <v>240</v>
      </c>
      <c r="AN1347">
        <v>72698696</v>
      </c>
      <c r="AO1347">
        <v>1546903711</v>
      </c>
      <c r="AP1347" t="b">
        <v>0</v>
      </c>
      <c r="AQ1347">
        <v>29938</v>
      </c>
      <c r="AR1347">
        <v>1.418908982155712E+38</v>
      </c>
      <c r="AS1347">
        <v>246</v>
      </c>
      <c r="AT1347">
        <v>-30806</v>
      </c>
      <c r="AU1347">
        <v>16266</v>
      </c>
      <c r="AV1347" t="s">
        <v>5226</v>
      </c>
      <c r="AW1347">
        <v>87</v>
      </c>
      <c r="AX1347">
        <v>1048981183</v>
      </c>
      <c r="AY1347">
        <v>25526</v>
      </c>
      <c r="AZ1347">
        <v>-1169948784</v>
      </c>
      <c r="BA1347" t="b">
        <v>0</v>
      </c>
      <c r="BB1347">
        <v>53843</v>
      </c>
      <c r="BC1347">
        <v>-2.0796861371102191E+38</v>
      </c>
      <c r="BD1347" t="b">
        <v>1</v>
      </c>
      <c r="BE1347">
        <v>9656</v>
      </c>
      <c r="BF1347">
        <v>2.4965485109268969E+38</v>
      </c>
      <c r="BG1347">
        <v>46</v>
      </c>
      <c r="BH1347">
        <v>2649</v>
      </c>
      <c r="BI1347">
        <v>-5.0299101256138838E+36</v>
      </c>
      <c r="BJ1347">
        <v>229</v>
      </c>
      <c r="BK1347">
        <v>1928767525</v>
      </c>
      <c r="BL1347">
        <v>156</v>
      </c>
      <c r="BM1347">
        <v>33</v>
      </c>
      <c r="BN1347">
        <v>-29895</v>
      </c>
      <c r="BO1347" t="b">
        <v>1</v>
      </c>
      <c r="BP1347" t="b">
        <v>1</v>
      </c>
      <c r="BQ1347">
        <v>-2.076003664335E+38</v>
      </c>
      <c r="BR1347" t="s">
        <v>5227</v>
      </c>
      <c r="BS1347">
        <f t="shared" ref="BS1347:CH1410" si="176">$BL$2 + $BM$2</f>
        <v>-64</v>
      </c>
      <c r="BT1347">
        <f t="shared" si="176"/>
        <v>-64</v>
      </c>
      <c r="BU1347">
        <f t="shared" si="176"/>
        <v>-64</v>
      </c>
      <c r="BV1347">
        <f t="shared" si="176"/>
        <v>-64</v>
      </c>
      <c r="BW1347">
        <f t="shared" si="176"/>
        <v>-64</v>
      </c>
      <c r="BX1347">
        <f t="shared" si="176"/>
        <v>-64</v>
      </c>
      <c r="BY1347">
        <f t="shared" si="176"/>
        <v>-64</v>
      </c>
      <c r="BZ1347">
        <f t="shared" si="176"/>
        <v>-64</v>
      </c>
      <c r="CA1347">
        <f t="shared" si="176"/>
        <v>-64</v>
      </c>
      <c r="CB1347">
        <f t="shared" si="176"/>
        <v>-64</v>
      </c>
      <c r="CC1347">
        <f t="shared" si="176"/>
        <v>-64</v>
      </c>
      <c r="CD1347">
        <f t="shared" si="176"/>
        <v>-64</v>
      </c>
      <c r="CE1347">
        <f t="shared" si="176"/>
        <v>-64</v>
      </c>
      <c r="CF1347">
        <f t="shared" si="176"/>
        <v>-64</v>
      </c>
      <c r="CG1347">
        <f t="shared" si="176"/>
        <v>-64</v>
      </c>
      <c r="CH1347">
        <f t="shared" si="176"/>
        <v>-64</v>
      </c>
      <c r="CI1347">
        <f t="shared" si="175"/>
        <v>-64</v>
      </c>
      <c r="CJ1347">
        <f t="shared" si="175"/>
        <v>-64</v>
      </c>
      <c r="CK1347">
        <f t="shared" si="175"/>
        <v>-64</v>
      </c>
      <c r="CL1347">
        <f t="shared" si="175"/>
        <v>-64</v>
      </c>
      <c r="CM1347">
        <f t="shared" si="175"/>
        <v>-64</v>
      </c>
      <c r="CN1347">
        <f t="shared" si="175"/>
        <v>-64</v>
      </c>
      <c r="CO1347">
        <f t="shared" si="175"/>
        <v>-64</v>
      </c>
      <c r="CP1347">
        <f t="shared" si="175"/>
        <v>-64</v>
      </c>
      <c r="CQ1347">
        <f t="shared" si="175"/>
        <v>-64</v>
      </c>
      <c r="CR1347">
        <f t="shared" si="175"/>
        <v>-64</v>
      </c>
      <c r="CS1347">
        <f t="shared" si="175"/>
        <v>-64</v>
      </c>
      <c r="CT1347">
        <f t="shared" si="175"/>
        <v>-64</v>
      </c>
      <c r="CU1347">
        <f t="shared" si="175"/>
        <v>-64</v>
      </c>
      <c r="CV1347">
        <f t="shared" si="175"/>
        <v>-64</v>
      </c>
    </row>
    <row r="1348" spans="1:100" x14ac:dyDescent="0.25">
      <c r="A1348">
        <v>20672</v>
      </c>
      <c r="B1348">
        <v>2.2518025114883729E+38</v>
      </c>
      <c r="C1348">
        <v>-3.243745253628089E+38</v>
      </c>
      <c r="D1348">
        <v>5885</v>
      </c>
      <c r="E1348">
        <v>163105016</v>
      </c>
      <c r="F1348">
        <v>255</v>
      </c>
      <c r="G1348">
        <v>-8.9471858189403454E+37</v>
      </c>
      <c r="H1348">
        <v>-26957</v>
      </c>
      <c r="I1348">
        <v>-1451572399</v>
      </c>
      <c r="J1348" t="s">
        <v>5228</v>
      </c>
      <c r="K1348">
        <v>1.4017405612117691E+38</v>
      </c>
      <c r="L1348">
        <v>-34</v>
      </c>
      <c r="M1348">
        <v>28812</v>
      </c>
      <c r="N1348" t="b">
        <v>1</v>
      </c>
      <c r="O1348">
        <v>11</v>
      </c>
      <c r="P1348">
        <v>124</v>
      </c>
      <c r="Q1348">
        <v>2461826833</v>
      </c>
      <c r="R1348">
        <v>77</v>
      </c>
      <c r="S1348" t="s">
        <v>5229</v>
      </c>
      <c r="T1348" t="b">
        <v>1</v>
      </c>
      <c r="U1348">
        <v>137</v>
      </c>
      <c r="V1348">
        <v>175</v>
      </c>
      <c r="W1348">
        <v>120</v>
      </c>
      <c r="X1348">
        <v>3880972601</v>
      </c>
      <c r="Y1348">
        <v>43482</v>
      </c>
      <c r="Z1348">
        <v>59027</v>
      </c>
      <c r="AA1348">
        <v>3699896108</v>
      </c>
      <c r="AB1348">
        <v>24</v>
      </c>
      <c r="AC1348">
        <v>23246</v>
      </c>
      <c r="AD1348">
        <v>2.2282974086312088E+37</v>
      </c>
      <c r="AE1348">
        <v>-25720</v>
      </c>
      <c r="AF1348">
        <v>1002043558</v>
      </c>
      <c r="AG1348">
        <v>47</v>
      </c>
      <c r="AH1348" t="b">
        <v>1</v>
      </c>
      <c r="AI1348">
        <v>27180</v>
      </c>
      <c r="AJ1348">
        <v>-2.3910840430070349E+38</v>
      </c>
      <c r="AK1348">
        <v>-496261822</v>
      </c>
      <c r="AL1348">
        <v>-12656</v>
      </c>
      <c r="AM1348">
        <v>182</v>
      </c>
      <c r="AN1348">
        <v>2329248050</v>
      </c>
      <c r="AO1348">
        <v>-1206661230</v>
      </c>
      <c r="AP1348" t="b">
        <v>1</v>
      </c>
      <c r="AQ1348">
        <v>37630</v>
      </c>
      <c r="AR1348">
        <v>-9.3453923357324078E+37</v>
      </c>
      <c r="AS1348">
        <v>116</v>
      </c>
      <c r="AT1348">
        <v>24058</v>
      </c>
      <c r="AU1348">
        <v>27021</v>
      </c>
      <c r="AV1348" t="s">
        <v>5230</v>
      </c>
      <c r="AW1348">
        <v>148</v>
      </c>
      <c r="AX1348">
        <v>1020222781</v>
      </c>
      <c r="AY1348">
        <v>26562</v>
      </c>
      <c r="AZ1348">
        <v>981888493</v>
      </c>
      <c r="BA1348" t="b">
        <v>1</v>
      </c>
      <c r="BB1348">
        <v>47299</v>
      </c>
      <c r="BC1348">
        <v>-1.5050388472607011E+38</v>
      </c>
      <c r="BD1348" t="b">
        <v>0</v>
      </c>
      <c r="BE1348">
        <v>11059</v>
      </c>
      <c r="BF1348">
        <v>1.4889627034348031E+36</v>
      </c>
      <c r="BG1348">
        <v>121</v>
      </c>
      <c r="BH1348">
        <v>-23744</v>
      </c>
      <c r="BI1348">
        <v>2.329482521970998E+38</v>
      </c>
      <c r="BJ1348">
        <v>199</v>
      </c>
      <c r="BK1348">
        <v>606438160</v>
      </c>
      <c r="BL1348">
        <v>245</v>
      </c>
      <c r="BM1348">
        <v>38</v>
      </c>
      <c r="BN1348">
        <v>-25701</v>
      </c>
      <c r="BO1348" t="b">
        <v>0</v>
      </c>
      <c r="BP1348" t="b">
        <v>0</v>
      </c>
      <c r="BQ1348">
        <v>-1.4909596761111559E+38</v>
      </c>
      <c r="BR1348" t="s">
        <v>5231</v>
      </c>
      <c r="BS1348">
        <f t="shared" si="176"/>
        <v>-64</v>
      </c>
      <c r="BT1348">
        <f t="shared" si="175"/>
        <v>-64</v>
      </c>
      <c r="BU1348">
        <f t="shared" si="175"/>
        <v>-64</v>
      </c>
      <c r="BV1348">
        <f t="shared" si="175"/>
        <v>-64</v>
      </c>
      <c r="BW1348">
        <f t="shared" si="175"/>
        <v>-64</v>
      </c>
      <c r="BX1348">
        <f t="shared" si="175"/>
        <v>-64</v>
      </c>
      <c r="BY1348">
        <f t="shared" si="175"/>
        <v>-64</v>
      </c>
      <c r="BZ1348">
        <f t="shared" si="175"/>
        <v>-64</v>
      </c>
      <c r="CA1348">
        <f t="shared" si="175"/>
        <v>-64</v>
      </c>
      <c r="CB1348">
        <f t="shared" si="175"/>
        <v>-64</v>
      </c>
      <c r="CC1348">
        <f t="shared" si="175"/>
        <v>-64</v>
      </c>
      <c r="CD1348">
        <f t="shared" si="175"/>
        <v>-64</v>
      </c>
      <c r="CE1348">
        <f t="shared" si="175"/>
        <v>-64</v>
      </c>
      <c r="CF1348">
        <f t="shared" si="175"/>
        <v>-64</v>
      </c>
      <c r="CG1348">
        <f t="shared" si="175"/>
        <v>-64</v>
      </c>
      <c r="CH1348">
        <f t="shared" si="175"/>
        <v>-64</v>
      </c>
      <c r="CI1348">
        <f t="shared" si="175"/>
        <v>-64</v>
      </c>
      <c r="CJ1348">
        <f t="shared" si="175"/>
        <v>-64</v>
      </c>
      <c r="CK1348">
        <f t="shared" si="175"/>
        <v>-64</v>
      </c>
      <c r="CL1348">
        <f t="shared" si="175"/>
        <v>-64</v>
      </c>
      <c r="CM1348">
        <f t="shared" si="175"/>
        <v>-64</v>
      </c>
      <c r="CN1348">
        <f t="shared" si="175"/>
        <v>-64</v>
      </c>
      <c r="CO1348">
        <f t="shared" si="175"/>
        <v>-64</v>
      </c>
      <c r="CP1348">
        <f t="shared" si="175"/>
        <v>-64</v>
      </c>
      <c r="CQ1348">
        <f t="shared" si="175"/>
        <v>-64</v>
      </c>
      <c r="CR1348">
        <f t="shared" si="175"/>
        <v>-64</v>
      </c>
      <c r="CS1348">
        <f t="shared" si="175"/>
        <v>-64</v>
      </c>
      <c r="CT1348">
        <f t="shared" si="175"/>
        <v>-64</v>
      </c>
      <c r="CU1348">
        <f t="shared" si="175"/>
        <v>-64</v>
      </c>
      <c r="CV1348">
        <f t="shared" si="175"/>
        <v>-64</v>
      </c>
    </row>
    <row r="1349" spans="1:100" x14ac:dyDescent="0.25">
      <c r="A1349">
        <v>17102</v>
      </c>
      <c r="B1349">
        <v>-2.3108359754668949E+38</v>
      </c>
      <c r="C1349">
        <v>3.2797313874475959E+37</v>
      </c>
      <c r="D1349">
        <v>-2182</v>
      </c>
      <c r="E1349">
        <v>762024033</v>
      </c>
      <c r="F1349">
        <v>116</v>
      </c>
      <c r="G1349">
        <v>-1.543114817355336E+37</v>
      </c>
      <c r="H1349">
        <v>12641</v>
      </c>
      <c r="I1349">
        <v>-115963450</v>
      </c>
      <c r="J1349" t="s">
        <v>5232</v>
      </c>
      <c r="K1349">
        <v>-2.3544814668054359E+38</v>
      </c>
      <c r="L1349">
        <v>119</v>
      </c>
      <c r="M1349">
        <v>-6633</v>
      </c>
      <c r="N1349" t="b">
        <v>1</v>
      </c>
      <c r="O1349">
        <v>7</v>
      </c>
      <c r="P1349">
        <v>25</v>
      </c>
      <c r="Q1349">
        <v>104598778</v>
      </c>
      <c r="R1349">
        <v>144</v>
      </c>
      <c r="S1349" t="s">
        <v>5233</v>
      </c>
      <c r="T1349" t="b">
        <v>1</v>
      </c>
      <c r="U1349">
        <v>231</v>
      </c>
      <c r="V1349">
        <v>211</v>
      </c>
      <c r="W1349">
        <v>-107</v>
      </c>
      <c r="X1349">
        <v>2165203457</v>
      </c>
      <c r="Y1349">
        <v>47542</v>
      </c>
      <c r="Z1349">
        <v>8493</v>
      </c>
      <c r="AA1349">
        <v>3235087859</v>
      </c>
      <c r="AB1349">
        <v>40</v>
      </c>
      <c r="AC1349">
        <v>16645</v>
      </c>
      <c r="AD1349">
        <v>-7.4090811964516371E+37</v>
      </c>
      <c r="AE1349">
        <v>-19998</v>
      </c>
      <c r="AF1349">
        <v>639223899</v>
      </c>
      <c r="AG1349">
        <v>79</v>
      </c>
      <c r="AH1349" t="b">
        <v>0</v>
      </c>
      <c r="AI1349">
        <v>48764</v>
      </c>
      <c r="AJ1349">
        <v>2.524855160223775E+38</v>
      </c>
      <c r="AK1349">
        <v>-222314260</v>
      </c>
      <c r="AL1349">
        <v>-14183</v>
      </c>
      <c r="AM1349">
        <v>3</v>
      </c>
      <c r="AN1349">
        <v>1141116200</v>
      </c>
      <c r="AO1349">
        <v>2005477394</v>
      </c>
      <c r="AP1349" t="b">
        <v>1</v>
      </c>
      <c r="AQ1349">
        <v>18057</v>
      </c>
      <c r="AR1349">
        <v>1.0161485144114999E+38</v>
      </c>
      <c r="AS1349">
        <v>240</v>
      </c>
      <c r="AT1349">
        <v>23094</v>
      </c>
      <c r="AU1349">
        <v>47190</v>
      </c>
      <c r="AV1349" t="s">
        <v>5234</v>
      </c>
      <c r="AW1349">
        <v>198</v>
      </c>
      <c r="AX1349">
        <v>1692796097</v>
      </c>
      <c r="AY1349">
        <v>57911</v>
      </c>
      <c r="AZ1349">
        <v>-330264979</v>
      </c>
      <c r="BA1349" t="b">
        <v>1</v>
      </c>
      <c r="BB1349">
        <v>27193</v>
      </c>
      <c r="BC1349">
        <v>-1.5911812230857259E+38</v>
      </c>
      <c r="BD1349" t="b">
        <v>0</v>
      </c>
      <c r="BE1349">
        <v>-15099</v>
      </c>
      <c r="BF1349">
        <v>-2.0794271363210999E+38</v>
      </c>
      <c r="BG1349">
        <v>66</v>
      </c>
      <c r="BH1349">
        <v>-12343</v>
      </c>
      <c r="BI1349">
        <v>2.4084748560449039E+38</v>
      </c>
      <c r="BJ1349">
        <v>162</v>
      </c>
      <c r="BK1349">
        <v>1999973520</v>
      </c>
      <c r="BL1349">
        <v>43</v>
      </c>
      <c r="BM1349">
        <v>34</v>
      </c>
      <c r="BN1349">
        <v>21085</v>
      </c>
      <c r="BO1349" t="b">
        <v>0</v>
      </c>
      <c r="BP1349" t="b">
        <v>0</v>
      </c>
      <c r="BQ1349">
        <v>1.17000409992172E+38</v>
      </c>
      <c r="BR1349" t="s">
        <v>5235</v>
      </c>
      <c r="BS1349">
        <f t="shared" si="176"/>
        <v>-64</v>
      </c>
      <c r="BT1349">
        <f t="shared" si="175"/>
        <v>-64</v>
      </c>
      <c r="BU1349">
        <f t="shared" si="175"/>
        <v>-64</v>
      </c>
      <c r="BV1349">
        <f t="shared" si="175"/>
        <v>-64</v>
      </c>
      <c r="BW1349">
        <f t="shared" si="175"/>
        <v>-64</v>
      </c>
      <c r="BX1349">
        <f t="shared" si="175"/>
        <v>-64</v>
      </c>
      <c r="BY1349">
        <f t="shared" si="175"/>
        <v>-64</v>
      </c>
      <c r="BZ1349">
        <f t="shared" si="175"/>
        <v>-64</v>
      </c>
      <c r="CA1349">
        <f t="shared" si="175"/>
        <v>-64</v>
      </c>
      <c r="CB1349">
        <f t="shared" si="175"/>
        <v>-64</v>
      </c>
      <c r="CC1349">
        <f t="shared" si="175"/>
        <v>-64</v>
      </c>
      <c r="CD1349">
        <f t="shared" si="175"/>
        <v>-64</v>
      </c>
      <c r="CE1349">
        <f t="shared" si="175"/>
        <v>-64</v>
      </c>
      <c r="CF1349">
        <f t="shared" si="175"/>
        <v>-64</v>
      </c>
      <c r="CG1349">
        <f t="shared" si="175"/>
        <v>-64</v>
      </c>
      <c r="CH1349">
        <f t="shared" si="175"/>
        <v>-64</v>
      </c>
      <c r="CI1349">
        <f t="shared" si="175"/>
        <v>-64</v>
      </c>
      <c r="CJ1349">
        <f t="shared" si="175"/>
        <v>-64</v>
      </c>
      <c r="CK1349">
        <f t="shared" si="175"/>
        <v>-64</v>
      </c>
      <c r="CL1349">
        <f t="shared" si="175"/>
        <v>-64</v>
      </c>
      <c r="CM1349">
        <f t="shared" si="175"/>
        <v>-64</v>
      </c>
      <c r="CN1349">
        <f t="shared" si="175"/>
        <v>-64</v>
      </c>
      <c r="CO1349">
        <f t="shared" si="175"/>
        <v>-64</v>
      </c>
      <c r="CP1349">
        <f t="shared" si="175"/>
        <v>-64</v>
      </c>
      <c r="CQ1349">
        <f t="shared" si="175"/>
        <v>-64</v>
      </c>
      <c r="CR1349">
        <f t="shared" si="175"/>
        <v>-64</v>
      </c>
      <c r="CS1349">
        <f t="shared" si="175"/>
        <v>-64</v>
      </c>
      <c r="CT1349">
        <f t="shared" si="175"/>
        <v>-64</v>
      </c>
      <c r="CU1349">
        <f t="shared" si="175"/>
        <v>-64</v>
      </c>
      <c r="CV1349">
        <f t="shared" si="175"/>
        <v>-64</v>
      </c>
    </row>
    <row r="1350" spans="1:100" x14ac:dyDescent="0.25">
      <c r="A1350">
        <v>12564</v>
      </c>
      <c r="B1350">
        <v>5.9428900951606864E+37</v>
      </c>
      <c r="C1350">
        <v>1.257552876858477E+38</v>
      </c>
      <c r="D1350">
        <v>22169</v>
      </c>
      <c r="E1350">
        <v>953877545</v>
      </c>
      <c r="F1350">
        <v>229</v>
      </c>
      <c r="G1350">
        <v>1.4239618653422071E+38</v>
      </c>
      <c r="H1350">
        <v>-32540</v>
      </c>
      <c r="I1350">
        <v>-1926472215</v>
      </c>
      <c r="J1350" t="s">
        <v>5236</v>
      </c>
      <c r="K1350">
        <v>-4.9647347617075523E+36</v>
      </c>
      <c r="L1350">
        <v>-117</v>
      </c>
      <c r="M1350">
        <v>-13731</v>
      </c>
      <c r="N1350" t="b">
        <v>0</v>
      </c>
      <c r="O1350">
        <v>219</v>
      </c>
      <c r="P1350">
        <v>61</v>
      </c>
      <c r="Q1350">
        <v>3763477111</v>
      </c>
      <c r="R1350">
        <v>96</v>
      </c>
      <c r="S1350" t="s">
        <v>5237</v>
      </c>
      <c r="T1350" t="b">
        <v>0</v>
      </c>
      <c r="U1350">
        <v>44</v>
      </c>
      <c r="V1350">
        <v>213</v>
      </c>
      <c r="W1350">
        <v>17</v>
      </c>
      <c r="X1350">
        <v>2218818165</v>
      </c>
      <c r="Y1350">
        <v>63153</v>
      </c>
      <c r="Z1350">
        <v>12289</v>
      </c>
      <c r="AA1350">
        <v>1777717034</v>
      </c>
      <c r="AB1350">
        <v>64</v>
      </c>
      <c r="AC1350">
        <v>-8908</v>
      </c>
      <c r="AD1350">
        <v>3.1609117485875528E+38</v>
      </c>
      <c r="AE1350">
        <v>14216</v>
      </c>
      <c r="AF1350">
        <v>1273928121</v>
      </c>
      <c r="AG1350">
        <v>82</v>
      </c>
      <c r="AH1350" t="b">
        <v>0</v>
      </c>
      <c r="AI1350">
        <v>50475</v>
      </c>
      <c r="AJ1350">
        <v>1.674763122165017E+38</v>
      </c>
      <c r="AK1350">
        <v>-398208920</v>
      </c>
      <c r="AL1350">
        <v>337</v>
      </c>
      <c r="AM1350">
        <v>116</v>
      </c>
      <c r="AN1350">
        <v>309877213</v>
      </c>
      <c r="AO1350">
        <v>-1176712878</v>
      </c>
      <c r="AP1350" t="b">
        <v>1</v>
      </c>
      <c r="AQ1350">
        <v>2835</v>
      </c>
      <c r="AR1350">
        <v>-3.1964223998035872E+37</v>
      </c>
      <c r="AS1350">
        <v>247</v>
      </c>
      <c r="AT1350">
        <v>-3071</v>
      </c>
      <c r="AU1350">
        <v>64016</v>
      </c>
      <c r="AV1350" t="s">
        <v>5238</v>
      </c>
      <c r="AW1350">
        <v>205</v>
      </c>
      <c r="AX1350">
        <v>2938790025</v>
      </c>
      <c r="AY1350">
        <v>47382</v>
      </c>
      <c r="AZ1350">
        <v>1048438014</v>
      </c>
      <c r="BA1350" t="b">
        <v>1</v>
      </c>
      <c r="BB1350">
        <v>15200</v>
      </c>
      <c r="BC1350">
        <v>-2.3638666528578269E+38</v>
      </c>
      <c r="BD1350" t="b">
        <v>1</v>
      </c>
      <c r="BE1350">
        <v>276</v>
      </c>
      <c r="BF1350">
        <v>1.437526402518862E+38</v>
      </c>
      <c r="BG1350">
        <v>150</v>
      </c>
      <c r="BH1350">
        <v>-7148</v>
      </c>
      <c r="BI1350">
        <v>-4.8718228593770412E+37</v>
      </c>
      <c r="BJ1350">
        <v>144</v>
      </c>
      <c r="BK1350">
        <v>2702170189</v>
      </c>
      <c r="BL1350">
        <v>52</v>
      </c>
      <c r="BM1350">
        <v>64</v>
      </c>
      <c r="BN1350">
        <v>-28823</v>
      </c>
      <c r="BO1350" t="b">
        <v>0</v>
      </c>
      <c r="BP1350" t="b">
        <v>1</v>
      </c>
      <c r="BQ1350">
        <v>-1.588833146273405E+38</v>
      </c>
      <c r="BR1350" t="s">
        <v>5239</v>
      </c>
      <c r="BS1350">
        <f t="shared" si="176"/>
        <v>-64</v>
      </c>
      <c r="BT1350">
        <f t="shared" si="175"/>
        <v>-64</v>
      </c>
      <c r="BU1350">
        <f t="shared" si="175"/>
        <v>-64</v>
      </c>
      <c r="BV1350">
        <f t="shared" si="175"/>
        <v>-64</v>
      </c>
      <c r="BW1350">
        <f t="shared" si="175"/>
        <v>-64</v>
      </c>
      <c r="BX1350">
        <f t="shared" si="175"/>
        <v>-64</v>
      </c>
      <c r="BY1350">
        <f t="shared" si="175"/>
        <v>-64</v>
      </c>
      <c r="BZ1350">
        <f t="shared" si="175"/>
        <v>-64</v>
      </c>
      <c r="CA1350">
        <f t="shared" si="175"/>
        <v>-64</v>
      </c>
      <c r="CB1350">
        <f t="shared" si="175"/>
        <v>-64</v>
      </c>
      <c r="CC1350">
        <f t="shared" si="175"/>
        <v>-64</v>
      </c>
      <c r="CD1350">
        <f t="shared" si="175"/>
        <v>-64</v>
      </c>
      <c r="CE1350">
        <f t="shared" si="175"/>
        <v>-64</v>
      </c>
      <c r="CF1350">
        <f t="shared" si="175"/>
        <v>-64</v>
      </c>
      <c r="CG1350">
        <f t="shared" si="175"/>
        <v>-64</v>
      </c>
      <c r="CH1350">
        <f t="shared" si="175"/>
        <v>-64</v>
      </c>
      <c r="CI1350">
        <f t="shared" si="175"/>
        <v>-64</v>
      </c>
      <c r="CJ1350">
        <f t="shared" si="175"/>
        <v>-64</v>
      </c>
      <c r="CK1350">
        <f t="shared" si="175"/>
        <v>-64</v>
      </c>
      <c r="CL1350">
        <f t="shared" si="175"/>
        <v>-64</v>
      </c>
      <c r="CM1350">
        <f t="shared" si="175"/>
        <v>-64</v>
      </c>
      <c r="CN1350">
        <f t="shared" si="175"/>
        <v>-64</v>
      </c>
      <c r="CO1350">
        <f t="shared" si="175"/>
        <v>-64</v>
      </c>
      <c r="CP1350">
        <f t="shared" si="175"/>
        <v>-64</v>
      </c>
      <c r="CQ1350">
        <f t="shared" si="175"/>
        <v>-64</v>
      </c>
      <c r="CR1350">
        <f t="shared" si="175"/>
        <v>-64</v>
      </c>
      <c r="CS1350">
        <f t="shared" si="175"/>
        <v>-64</v>
      </c>
      <c r="CT1350">
        <f t="shared" si="175"/>
        <v>-64</v>
      </c>
      <c r="CU1350">
        <f t="shared" si="175"/>
        <v>-64</v>
      </c>
      <c r="CV1350">
        <f t="shared" si="175"/>
        <v>-64</v>
      </c>
    </row>
    <row r="1351" spans="1:100" x14ac:dyDescent="0.25">
      <c r="A1351">
        <v>-13087</v>
      </c>
      <c r="B1351">
        <v>1.568671836311773E+38</v>
      </c>
      <c r="C1351">
        <v>5.4521391861831801E+37</v>
      </c>
      <c r="D1351">
        <v>12111</v>
      </c>
      <c r="E1351">
        <v>1311665600</v>
      </c>
      <c r="F1351">
        <v>165</v>
      </c>
      <c r="G1351">
        <v>9.4515318908048872E+37</v>
      </c>
      <c r="H1351">
        <v>-14807</v>
      </c>
      <c r="I1351">
        <v>1082243353</v>
      </c>
      <c r="J1351" t="s">
        <v>5240</v>
      </c>
      <c r="K1351">
        <v>2.5190200488016659E+38</v>
      </c>
      <c r="L1351">
        <v>-126</v>
      </c>
      <c r="M1351">
        <v>16296</v>
      </c>
      <c r="N1351" t="b">
        <v>0</v>
      </c>
      <c r="O1351">
        <v>159</v>
      </c>
      <c r="P1351">
        <v>21</v>
      </c>
      <c r="Q1351">
        <v>648697132</v>
      </c>
      <c r="R1351">
        <v>151</v>
      </c>
      <c r="S1351" t="s">
        <v>5241</v>
      </c>
      <c r="T1351" t="b">
        <v>0</v>
      </c>
      <c r="U1351">
        <v>105</v>
      </c>
      <c r="V1351">
        <v>116</v>
      </c>
      <c r="W1351">
        <v>-88</v>
      </c>
      <c r="X1351">
        <v>4284971463</v>
      </c>
      <c r="Y1351">
        <v>25438</v>
      </c>
      <c r="Z1351">
        <v>34152</v>
      </c>
      <c r="AA1351">
        <v>3843309286</v>
      </c>
      <c r="AB1351">
        <v>236</v>
      </c>
      <c r="AC1351">
        <v>8814</v>
      </c>
      <c r="AD1351">
        <v>1.7577440992428478E+38</v>
      </c>
      <c r="AE1351">
        <v>-8583</v>
      </c>
      <c r="AF1351">
        <v>-771420315</v>
      </c>
      <c r="AG1351">
        <v>-26</v>
      </c>
      <c r="AH1351" t="b">
        <v>1</v>
      </c>
      <c r="AI1351">
        <v>58700</v>
      </c>
      <c r="AJ1351">
        <v>-8.2723815801687376E+37</v>
      </c>
      <c r="AK1351">
        <v>-1113699262</v>
      </c>
      <c r="AL1351">
        <v>15574</v>
      </c>
      <c r="AM1351">
        <v>200</v>
      </c>
      <c r="AN1351">
        <v>1036551535</v>
      </c>
      <c r="AO1351">
        <v>654375026</v>
      </c>
      <c r="AP1351" t="b">
        <v>0</v>
      </c>
      <c r="AQ1351">
        <v>40909</v>
      </c>
      <c r="AR1351">
        <v>-1.543518544084947E+38</v>
      </c>
      <c r="AS1351">
        <v>200</v>
      </c>
      <c r="AT1351">
        <v>-8121</v>
      </c>
      <c r="AU1351">
        <v>45271</v>
      </c>
      <c r="AV1351" t="s">
        <v>5242</v>
      </c>
      <c r="AW1351">
        <v>171</v>
      </c>
      <c r="AX1351">
        <v>2075444604</v>
      </c>
      <c r="AY1351">
        <v>53153</v>
      </c>
      <c r="AZ1351">
        <v>-1124180443</v>
      </c>
      <c r="BA1351" t="b">
        <v>1</v>
      </c>
      <c r="BB1351">
        <v>37417</v>
      </c>
      <c r="BC1351">
        <v>-1.9601498211132211E+38</v>
      </c>
      <c r="BD1351" t="b">
        <v>1</v>
      </c>
      <c r="BE1351">
        <v>-13073</v>
      </c>
      <c r="BF1351">
        <v>8.9323014216854947E+37</v>
      </c>
      <c r="BG1351">
        <v>66</v>
      </c>
      <c r="BH1351">
        <v>30696</v>
      </c>
      <c r="BI1351">
        <v>2.3469832494740771E+38</v>
      </c>
      <c r="BJ1351">
        <v>209</v>
      </c>
      <c r="BK1351">
        <v>721319886</v>
      </c>
      <c r="BL1351">
        <v>66</v>
      </c>
      <c r="BM1351">
        <v>110</v>
      </c>
      <c r="BN1351">
        <v>23860</v>
      </c>
      <c r="BO1351" t="b">
        <v>0</v>
      </c>
      <c r="BP1351" t="b">
        <v>0</v>
      </c>
      <c r="BQ1351">
        <v>2.50844516621221E+38</v>
      </c>
      <c r="BR1351" t="s">
        <v>5243</v>
      </c>
      <c r="BS1351">
        <f t="shared" si="176"/>
        <v>-64</v>
      </c>
      <c r="BT1351">
        <f t="shared" si="175"/>
        <v>-64</v>
      </c>
      <c r="BU1351">
        <f t="shared" si="175"/>
        <v>-64</v>
      </c>
      <c r="BV1351">
        <f t="shared" si="175"/>
        <v>-64</v>
      </c>
      <c r="BW1351">
        <f t="shared" si="175"/>
        <v>-64</v>
      </c>
      <c r="BX1351">
        <f t="shared" si="175"/>
        <v>-64</v>
      </c>
      <c r="BY1351">
        <f t="shared" si="175"/>
        <v>-64</v>
      </c>
      <c r="BZ1351">
        <f t="shared" si="175"/>
        <v>-64</v>
      </c>
      <c r="CA1351">
        <f t="shared" si="175"/>
        <v>-64</v>
      </c>
      <c r="CB1351">
        <f t="shared" si="175"/>
        <v>-64</v>
      </c>
      <c r="CC1351">
        <f t="shared" si="175"/>
        <v>-64</v>
      </c>
      <c r="CD1351">
        <f t="shared" si="175"/>
        <v>-64</v>
      </c>
      <c r="CE1351">
        <f t="shared" si="175"/>
        <v>-64</v>
      </c>
      <c r="CF1351">
        <f t="shared" si="175"/>
        <v>-64</v>
      </c>
      <c r="CG1351">
        <f t="shared" si="175"/>
        <v>-64</v>
      </c>
      <c r="CH1351">
        <f t="shared" si="175"/>
        <v>-64</v>
      </c>
      <c r="CI1351">
        <f t="shared" si="175"/>
        <v>-64</v>
      </c>
      <c r="CJ1351">
        <f t="shared" si="175"/>
        <v>-64</v>
      </c>
      <c r="CK1351">
        <f t="shared" si="175"/>
        <v>-64</v>
      </c>
      <c r="CL1351">
        <f t="shared" si="175"/>
        <v>-64</v>
      </c>
      <c r="CM1351">
        <f t="shared" si="175"/>
        <v>-64</v>
      </c>
      <c r="CN1351">
        <f t="shared" si="175"/>
        <v>-64</v>
      </c>
      <c r="CO1351">
        <f t="shared" si="175"/>
        <v>-64</v>
      </c>
      <c r="CP1351">
        <f t="shared" si="175"/>
        <v>-64</v>
      </c>
      <c r="CQ1351">
        <f t="shared" si="175"/>
        <v>-64</v>
      </c>
      <c r="CR1351">
        <f t="shared" si="175"/>
        <v>-64</v>
      </c>
      <c r="CS1351">
        <f t="shared" si="175"/>
        <v>-64</v>
      </c>
      <c r="CT1351">
        <f t="shared" si="175"/>
        <v>-64</v>
      </c>
      <c r="CU1351">
        <f t="shared" si="175"/>
        <v>-64</v>
      </c>
      <c r="CV1351">
        <f t="shared" si="175"/>
        <v>-64</v>
      </c>
    </row>
    <row r="1352" spans="1:100" x14ac:dyDescent="0.25">
      <c r="A1352">
        <v>-20202</v>
      </c>
      <c r="B1352">
        <v>-2.9876244911952169E+38</v>
      </c>
      <c r="C1352">
        <v>-2.788591281668119E+38</v>
      </c>
      <c r="D1352">
        <v>-29935</v>
      </c>
      <c r="E1352">
        <v>-1322305371</v>
      </c>
      <c r="F1352">
        <v>172</v>
      </c>
      <c r="G1352">
        <v>-1.6620587365866609E+38</v>
      </c>
      <c r="H1352">
        <v>30186</v>
      </c>
      <c r="I1352">
        <v>224925646</v>
      </c>
      <c r="J1352" t="s">
        <v>5244</v>
      </c>
      <c r="K1352">
        <v>-3.3603896257647541E+38</v>
      </c>
      <c r="L1352">
        <v>22</v>
      </c>
      <c r="M1352">
        <v>12411</v>
      </c>
      <c r="N1352" t="b">
        <v>1</v>
      </c>
      <c r="O1352">
        <v>141</v>
      </c>
      <c r="P1352">
        <v>76</v>
      </c>
      <c r="Q1352">
        <v>2785180533</v>
      </c>
      <c r="R1352">
        <v>115</v>
      </c>
      <c r="S1352" t="s">
        <v>5245</v>
      </c>
      <c r="T1352" t="b">
        <v>0</v>
      </c>
      <c r="U1352">
        <v>27</v>
      </c>
      <c r="V1352">
        <v>121</v>
      </c>
      <c r="W1352">
        <v>107</v>
      </c>
      <c r="X1352">
        <v>1574197155</v>
      </c>
      <c r="Y1352">
        <v>46041</v>
      </c>
      <c r="Z1352">
        <v>42029</v>
      </c>
      <c r="AA1352">
        <v>482116138</v>
      </c>
      <c r="AB1352">
        <v>26</v>
      </c>
      <c r="AC1352">
        <v>-18709</v>
      </c>
      <c r="AD1352">
        <v>2.6699113154301261E+38</v>
      </c>
      <c r="AE1352">
        <v>8786</v>
      </c>
      <c r="AF1352">
        <v>665035344</v>
      </c>
      <c r="AG1352">
        <v>-82</v>
      </c>
      <c r="AH1352" t="b">
        <v>0</v>
      </c>
      <c r="AI1352">
        <v>32027</v>
      </c>
      <c r="AJ1352">
        <v>-7.5470971194314946E+37</v>
      </c>
      <c r="AK1352">
        <v>1658109860</v>
      </c>
      <c r="AL1352">
        <v>27928</v>
      </c>
      <c r="AM1352">
        <v>62</v>
      </c>
      <c r="AN1352">
        <v>2243127170</v>
      </c>
      <c r="AO1352">
        <v>-1205484466</v>
      </c>
      <c r="AP1352" t="b">
        <v>1</v>
      </c>
      <c r="AQ1352">
        <v>2312</v>
      </c>
      <c r="AR1352">
        <v>-3.048100654539257E+38</v>
      </c>
      <c r="AS1352">
        <v>157</v>
      </c>
      <c r="AT1352">
        <v>-16804</v>
      </c>
      <c r="AU1352">
        <v>21594</v>
      </c>
      <c r="AV1352" t="s">
        <v>5246</v>
      </c>
      <c r="AW1352">
        <v>237</v>
      </c>
      <c r="AX1352">
        <v>3886882741</v>
      </c>
      <c r="AY1352">
        <v>404</v>
      </c>
      <c r="AZ1352">
        <v>-2002671022</v>
      </c>
      <c r="BA1352" t="b">
        <v>0</v>
      </c>
      <c r="BB1352">
        <v>39763</v>
      </c>
      <c r="BC1352">
        <v>1.4703373911904781E+38</v>
      </c>
      <c r="BD1352" t="b">
        <v>1</v>
      </c>
      <c r="BE1352">
        <v>16551</v>
      </c>
      <c r="BF1352">
        <v>-2.860332120307071E+38</v>
      </c>
      <c r="BG1352">
        <v>75</v>
      </c>
      <c r="BH1352">
        <v>-173</v>
      </c>
      <c r="BI1352">
        <v>7.3140040084600014E+37</v>
      </c>
      <c r="BJ1352">
        <v>21</v>
      </c>
      <c r="BK1352">
        <v>2163769190</v>
      </c>
      <c r="BL1352">
        <v>41</v>
      </c>
      <c r="BM1352">
        <v>126</v>
      </c>
      <c r="BN1352">
        <v>-9616</v>
      </c>
      <c r="BO1352" t="b">
        <v>1</v>
      </c>
      <c r="BP1352" t="b">
        <v>1</v>
      </c>
      <c r="BQ1352">
        <v>-2.1015575740811819E+38</v>
      </c>
      <c r="BR1352" t="s">
        <v>5247</v>
      </c>
      <c r="BS1352">
        <f t="shared" si="176"/>
        <v>-64</v>
      </c>
      <c r="BT1352">
        <f t="shared" si="175"/>
        <v>-64</v>
      </c>
      <c r="BU1352">
        <f t="shared" si="175"/>
        <v>-64</v>
      </c>
      <c r="BV1352">
        <f t="shared" si="175"/>
        <v>-64</v>
      </c>
      <c r="BW1352">
        <f t="shared" si="175"/>
        <v>-64</v>
      </c>
      <c r="BX1352">
        <f t="shared" si="175"/>
        <v>-64</v>
      </c>
      <c r="BY1352">
        <f t="shared" si="175"/>
        <v>-64</v>
      </c>
      <c r="BZ1352">
        <f t="shared" si="175"/>
        <v>-64</v>
      </c>
      <c r="CA1352">
        <f t="shared" si="175"/>
        <v>-64</v>
      </c>
      <c r="CB1352">
        <f t="shared" si="175"/>
        <v>-64</v>
      </c>
      <c r="CC1352">
        <f t="shared" si="175"/>
        <v>-64</v>
      </c>
      <c r="CD1352">
        <f t="shared" si="175"/>
        <v>-64</v>
      </c>
      <c r="CE1352">
        <f t="shared" si="175"/>
        <v>-64</v>
      </c>
      <c r="CF1352">
        <f t="shared" si="175"/>
        <v>-64</v>
      </c>
      <c r="CG1352">
        <f t="shared" si="175"/>
        <v>-64</v>
      </c>
      <c r="CH1352">
        <f t="shared" si="175"/>
        <v>-64</v>
      </c>
      <c r="CI1352">
        <f t="shared" si="175"/>
        <v>-64</v>
      </c>
      <c r="CJ1352">
        <f t="shared" si="175"/>
        <v>-64</v>
      </c>
      <c r="CK1352">
        <f t="shared" si="175"/>
        <v>-64</v>
      </c>
      <c r="CL1352">
        <f t="shared" si="175"/>
        <v>-64</v>
      </c>
      <c r="CM1352">
        <f t="shared" si="175"/>
        <v>-64</v>
      </c>
      <c r="CN1352">
        <f t="shared" si="175"/>
        <v>-64</v>
      </c>
      <c r="CO1352">
        <f t="shared" si="175"/>
        <v>-64</v>
      </c>
      <c r="CP1352">
        <f t="shared" si="175"/>
        <v>-64</v>
      </c>
      <c r="CQ1352">
        <f t="shared" si="175"/>
        <v>-64</v>
      </c>
      <c r="CR1352">
        <f t="shared" si="175"/>
        <v>-64</v>
      </c>
      <c r="CS1352">
        <f t="shared" si="175"/>
        <v>-64</v>
      </c>
      <c r="CT1352">
        <f t="shared" si="175"/>
        <v>-64</v>
      </c>
      <c r="CU1352">
        <f t="shared" ref="BT1352:CV1361" si="177">$BL$2 + $BM$2</f>
        <v>-64</v>
      </c>
      <c r="CV1352">
        <f t="shared" si="177"/>
        <v>-64</v>
      </c>
    </row>
    <row r="1353" spans="1:100" x14ac:dyDescent="0.25">
      <c r="A1353">
        <v>-29867</v>
      </c>
      <c r="B1353">
        <v>2.7381292236229511E+38</v>
      </c>
      <c r="C1353">
        <v>-1.8044224977740801E+38</v>
      </c>
      <c r="D1353">
        <v>30579</v>
      </c>
      <c r="E1353">
        <v>-47925357</v>
      </c>
      <c r="F1353">
        <v>29</v>
      </c>
      <c r="G1353">
        <v>-2.548787553935684E+38</v>
      </c>
      <c r="H1353">
        <v>-6902</v>
      </c>
      <c r="I1353">
        <v>-1765926559</v>
      </c>
      <c r="J1353" t="s">
        <v>5248</v>
      </c>
      <c r="K1353">
        <v>3.3974046320940769E+38</v>
      </c>
      <c r="L1353">
        <v>-27</v>
      </c>
      <c r="M1353">
        <v>31792</v>
      </c>
      <c r="N1353" t="b">
        <v>1</v>
      </c>
      <c r="O1353">
        <v>133</v>
      </c>
      <c r="P1353">
        <v>98</v>
      </c>
      <c r="Q1353">
        <v>3380028912</v>
      </c>
      <c r="R1353">
        <v>38</v>
      </c>
      <c r="S1353" t="s">
        <v>5249</v>
      </c>
      <c r="T1353" t="b">
        <v>1</v>
      </c>
      <c r="U1353">
        <v>35</v>
      </c>
      <c r="V1353">
        <v>32</v>
      </c>
      <c r="W1353">
        <v>-3</v>
      </c>
      <c r="X1353">
        <v>1359320427</v>
      </c>
      <c r="Y1353">
        <v>37481</v>
      </c>
      <c r="Z1353">
        <v>33919</v>
      </c>
      <c r="AA1353">
        <v>4103382439</v>
      </c>
      <c r="AB1353">
        <v>107</v>
      </c>
      <c r="AC1353">
        <v>26445</v>
      </c>
      <c r="AD1353">
        <v>1.56554318339955E+38</v>
      </c>
      <c r="AE1353">
        <v>17084</v>
      </c>
      <c r="AF1353">
        <v>-707017032</v>
      </c>
      <c r="AG1353">
        <v>-9</v>
      </c>
      <c r="AH1353" t="b">
        <v>0</v>
      </c>
      <c r="AI1353">
        <v>3451</v>
      </c>
      <c r="AJ1353">
        <v>-5.3139023542953193E+37</v>
      </c>
      <c r="AK1353">
        <v>96432442</v>
      </c>
      <c r="AL1353">
        <v>26459</v>
      </c>
      <c r="AM1353">
        <v>183</v>
      </c>
      <c r="AN1353">
        <v>2300296591</v>
      </c>
      <c r="AO1353">
        <v>1508770110</v>
      </c>
      <c r="AP1353" t="b">
        <v>1</v>
      </c>
      <c r="AQ1353">
        <v>1733</v>
      </c>
      <c r="AR1353">
        <v>-6.7856818178667258E+37</v>
      </c>
      <c r="AS1353">
        <v>68</v>
      </c>
      <c r="AT1353">
        <v>9855</v>
      </c>
      <c r="AU1353">
        <v>64420</v>
      </c>
      <c r="AV1353" t="s">
        <v>5250</v>
      </c>
      <c r="AW1353">
        <v>48</v>
      </c>
      <c r="AX1353">
        <v>398256900</v>
      </c>
      <c r="AY1353">
        <v>2449</v>
      </c>
      <c r="AZ1353">
        <v>598787760</v>
      </c>
      <c r="BA1353" t="b">
        <v>0</v>
      </c>
      <c r="BB1353">
        <v>34522</v>
      </c>
      <c r="BC1353">
        <v>3.1573886118325149E+38</v>
      </c>
      <c r="BD1353" t="b">
        <v>0</v>
      </c>
      <c r="BE1353">
        <v>-30934</v>
      </c>
      <c r="BF1353">
        <v>3.2035073076953091E+37</v>
      </c>
      <c r="BG1353">
        <v>108</v>
      </c>
      <c r="BH1353">
        <v>-16970</v>
      </c>
      <c r="BI1353">
        <v>-1.396140892922951E+38</v>
      </c>
      <c r="BJ1353">
        <v>76</v>
      </c>
      <c r="BK1353">
        <v>2917378728</v>
      </c>
      <c r="BL1353">
        <v>186</v>
      </c>
      <c r="BM1353">
        <v>93</v>
      </c>
      <c r="BN1353">
        <v>32472</v>
      </c>
      <c r="BO1353" t="b">
        <v>0</v>
      </c>
      <c r="BP1353" t="b">
        <v>1</v>
      </c>
      <c r="BQ1353">
        <v>-2.199998989700401E+38</v>
      </c>
      <c r="BR1353" t="s">
        <v>5251</v>
      </c>
      <c r="BS1353">
        <f t="shared" si="176"/>
        <v>-64</v>
      </c>
      <c r="BT1353">
        <f t="shared" si="177"/>
        <v>-64</v>
      </c>
      <c r="BU1353">
        <f t="shared" si="177"/>
        <v>-64</v>
      </c>
      <c r="BV1353">
        <f t="shared" si="177"/>
        <v>-64</v>
      </c>
      <c r="BW1353">
        <f t="shared" si="177"/>
        <v>-64</v>
      </c>
      <c r="BX1353">
        <f t="shared" si="177"/>
        <v>-64</v>
      </c>
      <c r="BY1353">
        <f t="shared" si="177"/>
        <v>-64</v>
      </c>
      <c r="BZ1353">
        <f t="shared" si="177"/>
        <v>-64</v>
      </c>
      <c r="CA1353">
        <f t="shared" si="177"/>
        <v>-64</v>
      </c>
      <c r="CB1353">
        <f t="shared" si="177"/>
        <v>-64</v>
      </c>
      <c r="CC1353">
        <f t="shared" si="177"/>
        <v>-64</v>
      </c>
      <c r="CD1353">
        <f t="shared" si="177"/>
        <v>-64</v>
      </c>
      <c r="CE1353">
        <f t="shared" si="177"/>
        <v>-64</v>
      </c>
      <c r="CF1353">
        <f t="shared" si="177"/>
        <v>-64</v>
      </c>
      <c r="CG1353">
        <f t="shared" si="177"/>
        <v>-64</v>
      </c>
      <c r="CH1353">
        <f t="shared" si="177"/>
        <v>-64</v>
      </c>
      <c r="CI1353">
        <f t="shared" si="177"/>
        <v>-64</v>
      </c>
      <c r="CJ1353">
        <f t="shared" si="177"/>
        <v>-64</v>
      </c>
      <c r="CK1353">
        <f t="shared" si="177"/>
        <v>-64</v>
      </c>
      <c r="CL1353">
        <f t="shared" si="177"/>
        <v>-64</v>
      </c>
      <c r="CM1353">
        <f t="shared" si="177"/>
        <v>-64</v>
      </c>
      <c r="CN1353">
        <f t="shared" si="177"/>
        <v>-64</v>
      </c>
      <c r="CO1353">
        <f t="shared" si="177"/>
        <v>-64</v>
      </c>
      <c r="CP1353">
        <f t="shared" si="177"/>
        <v>-64</v>
      </c>
      <c r="CQ1353">
        <f t="shared" si="177"/>
        <v>-64</v>
      </c>
      <c r="CR1353">
        <f t="shared" si="177"/>
        <v>-64</v>
      </c>
      <c r="CS1353">
        <f t="shared" si="177"/>
        <v>-64</v>
      </c>
      <c r="CT1353">
        <f t="shared" si="177"/>
        <v>-64</v>
      </c>
      <c r="CU1353">
        <f t="shared" si="177"/>
        <v>-64</v>
      </c>
      <c r="CV1353">
        <f t="shared" si="177"/>
        <v>-64</v>
      </c>
    </row>
    <row r="1354" spans="1:100" x14ac:dyDescent="0.25">
      <c r="A1354">
        <v>8703</v>
      </c>
      <c r="B1354">
        <v>9.9158190911056694E+37</v>
      </c>
      <c r="C1354">
        <v>1.151373857095735E+38</v>
      </c>
      <c r="D1354">
        <v>-26108</v>
      </c>
      <c r="E1354">
        <v>-1516728847</v>
      </c>
      <c r="F1354">
        <v>124</v>
      </c>
      <c r="G1354">
        <v>-1.3419328660708731E+38</v>
      </c>
      <c r="H1354">
        <v>-10044</v>
      </c>
      <c r="I1354">
        <v>-459360342</v>
      </c>
      <c r="J1354" t="s">
        <v>5252</v>
      </c>
      <c r="K1354">
        <v>3.0574178393641061E+38</v>
      </c>
      <c r="L1354">
        <v>-13</v>
      </c>
      <c r="M1354">
        <v>-20480</v>
      </c>
      <c r="N1354" t="b">
        <v>1</v>
      </c>
      <c r="O1354">
        <v>70</v>
      </c>
      <c r="P1354">
        <v>149</v>
      </c>
      <c r="Q1354">
        <v>1728113982</v>
      </c>
      <c r="R1354">
        <v>42</v>
      </c>
      <c r="S1354" t="s">
        <v>5253</v>
      </c>
      <c r="T1354" t="b">
        <v>1</v>
      </c>
      <c r="U1354">
        <v>192</v>
      </c>
      <c r="V1354">
        <v>14</v>
      </c>
      <c r="W1354">
        <v>75</v>
      </c>
      <c r="X1354">
        <v>3525349134</v>
      </c>
      <c r="Y1354">
        <v>18875</v>
      </c>
      <c r="Z1354">
        <v>33227</v>
      </c>
      <c r="AA1354">
        <v>3312823005</v>
      </c>
      <c r="AB1354">
        <v>186</v>
      </c>
      <c r="AC1354">
        <v>-4820</v>
      </c>
      <c r="AD1354">
        <v>3.3243168540264791E+38</v>
      </c>
      <c r="AE1354">
        <v>-23498</v>
      </c>
      <c r="AF1354">
        <v>-564488168</v>
      </c>
      <c r="AG1354">
        <v>-97</v>
      </c>
      <c r="AH1354" t="b">
        <v>0</v>
      </c>
      <c r="AI1354">
        <v>39031</v>
      </c>
      <c r="AJ1354">
        <v>2.9845731453873851E+38</v>
      </c>
      <c r="AK1354">
        <v>-102619913</v>
      </c>
      <c r="AL1354">
        <v>8377</v>
      </c>
      <c r="AM1354">
        <v>91</v>
      </c>
      <c r="AN1354">
        <v>3604719557</v>
      </c>
      <c r="AO1354">
        <v>983506177</v>
      </c>
      <c r="AP1354" t="b">
        <v>1</v>
      </c>
      <c r="AQ1354">
        <v>36319</v>
      </c>
      <c r="AR1354">
        <v>2.1693010532927941E+38</v>
      </c>
      <c r="AS1354">
        <v>188</v>
      </c>
      <c r="AT1354">
        <v>5139</v>
      </c>
      <c r="AU1354">
        <v>42176</v>
      </c>
      <c r="AV1354" t="s">
        <v>5254</v>
      </c>
      <c r="AW1354">
        <v>84</v>
      </c>
      <c r="AX1354">
        <v>1971767096</v>
      </c>
      <c r="AY1354">
        <v>62136</v>
      </c>
      <c r="AZ1354">
        <v>897549572</v>
      </c>
      <c r="BA1354" t="b">
        <v>1</v>
      </c>
      <c r="BB1354">
        <v>21599</v>
      </c>
      <c r="BC1354">
        <v>2.781595881946841E+38</v>
      </c>
      <c r="BD1354" t="b">
        <v>1</v>
      </c>
      <c r="BE1354">
        <v>22304</v>
      </c>
      <c r="BF1354">
        <v>-3.084672054753458E+38</v>
      </c>
      <c r="BG1354">
        <v>100</v>
      </c>
      <c r="BH1354">
        <v>20437</v>
      </c>
      <c r="BI1354">
        <v>-2.0808243424018472E+38</v>
      </c>
      <c r="BJ1354">
        <v>99</v>
      </c>
      <c r="BK1354">
        <v>3445715755</v>
      </c>
      <c r="BL1354">
        <v>205</v>
      </c>
      <c r="BM1354">
        <v>-127</v>
      </c>
      <c r="BN1354">
        <v>-2506</v>
      </c>
      <c r="BO1354" t="b">
        <v>1</v>
      </c>
      <c r="BP1354" t="b">
        <v>0</v>
      </c>
      <c r="BQ1354">
        <v>-2.9518371242816971E+38</v>
      </c>
      <c r="BR1354" t="s">
        <v>5255</v>
      </c>
      <c r="BS1354">
        <f t="shared" si="176"/>
        <v>-64</v>
      </c>
      <c r="BT1354">
        <f t="shared" si="177"/>
        <v>-64</v>
      </c>
      <c r="BU1354">
        <f t="shared" si="177"/>
        <v>-64</v>
      </c>
      <c r="BV1354">
        <f t="shared" si="177"/>
        <v>-64</v>
      </c>
      <c r="BW1354">
        <f t="shared" si="177"/>
        <v>-64</v>
      </c>
      <c r="BX1354">
        <f t="shared" si="177"/>
        <v>-64</v>
      </c>
      <c r="BY1354">
        <f t="shared" si="177"/>
        <v>-64</v>
      </c>
      <c r="BZ1354">
        <f t="shared" si="177"/>
        <v>-64</v>
      </c>
      <c r="CA1354">
        <f t="shared" si="177"/>
        <v>-64</v>
      </c>
      <c r="CB1354">
        <f t="shared" si="177"/>
        <v>-64</v>
      </c>
      <c r="CC1354">
        <f t="shared" si="177"/>
        <v>-64</v>
      </c>
      <c r="CD1354">
        <f t="shared" si="177"/>
        <v>-64</v>
      </c>
      <c r="CE1354">
        <f t="shared" si="177"/>
        <v>-64</v>
      </c>
      <c r="CF1354">
        <f t="shared" si="177"/>
        <v>-64</v>
      </c>
      <c r="CG1354">
        <f t="shared" si="177"/>
        <v>-64</v>
      </c>
      <c r="CH1354">
        <f t="shared" si="177"/>
        <v>-64</v>
      </c>
      <c r="CI1354">
        <f t="shared" si="177"/>
        <v>-64</v>
      </c>
      <c r="CJ1354">
        <f t="shared" si="177"/>
        <v>-64</v>
      </c>
      <c r="CK1354">
        <f t="shared" si="177"/>
        <v>-64</v>
      </c>
      <c r="CL1354">
        <f t="shared" si="177"/>
        <v>-64</v>
      </c>
      <c r="CM1354">
        <f t="shared" si="177"/>
        <v>-64</v>
      </c>
      <c r="CN1354">
        <f t="shared" si="177"/>
        <v>-64</v>
      </c>
      <c r="CO1354">
        <f t="shared" si="177"/>
        <v>-64</v>
      </c>
      <c r="CP1354">
        <f t="shared" si="177"/>
        <v>-64</v>
      </c>
      <c r="CQ1354">
        <f t="shared" si="177"/>
        <v>-64</v>
      </c>
      <c r="CR1354">
        <f t="shared" si="177"/>
        <v>-64</v>
      </c>
      <c r="CS1354">
        <f t="shared" si="177"/>
        <v>-64</v>
      </c>
      <c r="CT1354">
        <f t="shared" si="177"/>
        <v>-64</v>
      </c>
      <c r="CU1354">
        <f t="shared" si="177"/>
        <v>-64</v>
      </c>
      <c r="CV1354">
        <f t="shared" si="177"/>
        <v>-64</v>
      </c>
    </row>
    <row r="1355" spans="1:100" x14ac:dyDescent="0.25">
      <c r="A1355">
        <v>25045</v>
      </c>
      <c r="B1355">
        <v>-6.3858095419211277E+37</v>
      </c>
      <c r="C1355">
        <v>2.7285668583946039E+38</v>
      </c>
      <c r="D1355">
        <v>8053</v>
      </c>
      <c r="E1355">
        <v>880634599</v>
      </c>
      <c r="F1355">
        <v>153</v>
      </c>
      <c r="G1355">
        <v>2.1751845434408782E+38</v>
      </c>
      <c r="H1355">
        <v>707</v>
      </c>
      <c r="I1355">
        <v>-1436436876</v>
      </c>
      <c r="J1355" t="s">
        <v>5256</v>
      </c>
      <c r="K1355">
        <v>5.0424591424457242E+37</v>
      </c>
      <c r="L1355">
        <v>3</v>
      </c>
      <c r="M1355">
        <v>-32101</v>
      </c>
      <c r="N1355" t="b">
        <v>0</v>
      </c>
      <c r="O1355">
        <v>203</v>
      </c>
      <c r="P1355">
        <v>254</v>
      </c>
      <c r="Q1355">
        <v>3302087289</v>
      </c>
      <c r="R1355">
        <v>83</v>
      </c>
      <c r="S1355" t="s">
        <v>2683</v>
      </c>
      <c r="T1355" t="b">
        <v>0</v>
      </c>
      <c r="U1355">
        <v>94</v>
      </c>
      <c r="V1355">
        <v>252</v>
      </c>
      <c r="W1355">
        <v>85</v>
      </c>
      <c r="X1355">
        <v>252260732</v>
      </c>
      <c r="Y1355">
        <v>13310</v>
      </c>
      <c r="Z1355">
        <v>53774</v>
      </c>
      <c r="AA1355">
        <v>3686835912</v>
      </c>
      <c r="AB1355">
        <v>112</v>
      </c>
      <c r="AC1355">
        <v>17463</v>
      </c>
      <c r="AD1355">
        <v>-7.0665812510200924E+37</v>
      </c>
      <c r="AE1355">
        <v>12385</v>
      </c>
      <c r="AF1355">
        <v>790980088</v>
      </c>
      <c r="AG1355">
        <v>-7</v>
      </c>
      <c r="AH1355" t="b">
        <v>0</v>
      </c>
      <c r="AI1355">
        <v>24648</v>
      </c>
      <c r="AJ1355">
        <v>-1.6425213827223431E+38</v>
      </c>
      <c r="AK1355">
        <v>1901045944</v>
      </c>
      <c r="AL1355">
        <v>-31875</v>
      </c>
      <c r="AM1355">
        <v>139</v>
      </c>
      <c r="AN1355">
        <v>2338526867</v>
      </c>
      <c r="AO1355">
        <v>1172992200</v>
      </c>
      <c r="AP1355" t="b">
        <v>0</v>
      </c>
      <c r="AQ1355">
        <v>3674</v>
      </c>
      <c r="AR1355">
        <v>2.0348132892707499E+38</v>
      </c>
      <c r="AS1355">
        <v>68</v>
      </c>
      <c r="AT1355">
        <v>580</v>
      </c>
      <c r="AU1355">
        <v>53967</v>
      </c>
      <c r="AV1355" t="s">
        <v>5257</v>
      </c>
      <c r="AW1355">
        <v>175</v>
      </c>
      <c r="AX1355">
        <v>1918807544</v>
      </c>
      <c r="AY1355">
        <v>11257</v>
      </c>
      <c r="AZ1355">
        <v>-1118283804</v>
      </c>
      <c r="BA1355" t="b">
        <v>1</v>
      </c>
      <c r="BB1355">
        <v>50969</v>
      </c>
      <c r="BC1355">
        <v>-2.1561089876581409E+38</v>
      </c>
      <c r="BD1355" t="b">
        <v>1</v>
      </c>
      <c r="BE1355">
        <v>-29521</v>
      </c>
      <c r="BF1355">
        <v>-2.8626277409308798E+38</v>
      </c>
      <c r="BG1355">
        <v>255</v>
      </c>
      <c r="BH1355">
        <v>-973</v>
      </c>
      <c r="BI1355">
        <v>-3.0682728230719141E+38</v>
      </c>
      <c r="BJ1355">
        <v>120</v>
      </c>
      <c r="BK1355">
        <v>3582661293</v>
      </c>
      <c r="BL1355">
        <v>163</v>
      </c>
      <c r="BM1355">
        <v>-114</v>
      </c>
      <c r="BN1355">
        <v>8472</v>
      </c>
      <c r="BO1355" t="b">
        <v>0</v>
      </c>
      <c r="BP1355" t="b">
        <v>0</v>
      </c>
      <c r="BQ1355">
        <v>2.1342890432509312E+38</v>
      </c>
      <c r="BR1355" t="s">
        <v>5258</v>
      </c>
      <c r="BS1355">
        <f t="shared" si="176"/>
        <v>-64</v>
      </c>
      <c r="BT1355">
        <f t="shared" si="177"/>
        <v>-64</v>
      </c>
      <c r="BU1355">
        <f t="shared" si="177"/>
        <v>-64</v>
      </c>
      <c r="BV1355">
        <f t="shared" si="177"/>
        <v>-64</v>
      </c>
      <c r="BW1355">
        <f t="shared" si="177"/>
        <v>-64</v>
      </c>
      <c r="BX1355">
        <f t="shared" si="177"/>
        <v>-64</v>
      </c>
      <c r="BY1355">
        <f t="shared" si="177"/>
        <v>-64</v>
      </c>
      <c r="BZ1355">
        <f t="shared" si="177"/>
        <v>-64</v>
      </c>
      <c r="CA1355">
        <f t="shared" si="177"/>
        <v>-64</v>
      </c>
      <c r="CB1355">
        <f t="shared" si="177"/>
        <v>-64</v>
      </c>
      <c r="CC1355">
        <f t="shared" si="177"/>
        <v>-64</v>
      </c>
      <c r="CD1355">
        <f t="shared" si="177"/>
        <v>-64</v>
      </c>
      <c r="CE1355">
        <f t="shared" si="177"/>
        <v>-64</v>
      </c>
      <c r="CF1355">
        <f t="shared" si="177"/>
        <v>-64</v>
      </c>
      <c r="CG1355">
        <f t="shared" si="177"/>
        <v>-64</v>
      </c>
      <c r="CH1355">
        <f t="shared" si="177"/>
        <v>-64</v>
      </c>
      <c r="CI1355">
        <f t="shared" si="177"/>
        <v>-64</v>
      </c>
      <c r="CJ1355">
        <f t="shared" si="177"/>
        <v>-64</v>
      </c>
      <c r="CK1355">
        <f t="shared" si="177"/>
        <v>-64</v>
      </c>
      <c r="CL1355">
        <f t="shared" si="177"/>
        <v>-64</v>
      </c>
      <c r="CM1355">
        <f t="shared" si="177"/>
        <v>-64</v>
      </c>
      <c r="CN1355">
        <f t="shared" si="177"/>
        <v>-64</v>
      </c>
      <c r="CO1355">
        <f t="shared" si="177"/>
        <v>-64</v>
      </c>
      <c r="CP1355">
        <f t="shared" si="177"/>
        <v>-64</v>
      </c>
      <c r="CQ1355">
        <f t="shared" si="177"/>
        <v>-64</v>
      </c>
      <c r="CR1355">
        <f t="shared" si="177"/>
        <v>-64</v>
      </c>
      <c r="CS1355">
        <f t="shared" si="177"/>
        <v>-64</v>
      </c>
      <c r="CT1355">
        <f t="shared" si="177"/>
        <v>-64</v>
      </c>
      <c r="CU1355">
        <f t="shared" si="177"/>
        <v>-64</v>
      </c>
      <c r="CV1355">
        <f t="shared" si="177"/>
        <v>-64</v>
      </c>
    </row>
    <row r="1356" spans="1:100" x14ac:dyDescent="0.25">
      <c r="A1356">
        <v>18924</v>
      </c>
      <c r="B1356">
        <v>-3.1540241192308372E+37</v>
      </c>
      <c r="C1356">
        <v>-5.9071247662948234E+37</v>
      </c>
      <c r="D1356">
        <v>-13119</v>
      </c>
      <c r="E1356">
        <v>-1906874482</v>
      </c>
      <c r="F1356">
        <v>27</v>
      </c>
      <c r="G1356">
        <v>3.224635673154783E+38</v>
      </c>
      <c r="H1356">
        <v>1172</v>
      </c>
      <c r="I1356">
        <v>-1292461651</v>
      </c>
      <c r="J1356" t="s">
        <v>5259</v>
      </c>
      <c r="K1356">
        <v>1.5670423583367441E+38</v>
      </c>
      <c r="L1356">
        <v>108</v>
      </c>
      <c r="M1356">
        <v>-29940</v>
      </c>
      <c r="N1356" t="b">
        <v>1</v>
      </c>
      <c r="O1356">
        <v>142</v>
      </c>
      <c r="P1356">
        <v>48</v>
      </c>
      <c r="Q1356">
        <v>1951690606</v>
      </c>
      <c r="R1356">
        <v>195</v>
      </c>
      <c r="S1356" t="s">
        <v>5260</v>
      </c>
      <c r="T1356" t="b">
        <v>0</v>
      </c>
      <c r="U1356">
        <v>2</v>
      </c>
      <c r="V1356">
        <v>132</v>
      </c>
      <c r="W1356">
        <v>-113</v>
      </c>
      <c r="X1356">
        <v>4117837753</v>
      </c>
      <c r="Y1356">
        <v>36999</v>
      </c>
      <c r="Z1356">
        <v>32516</v>
      </c>
      <c r="AA1356">
        <v>579996460</v>
      </c>
      <c r="AB1356">
        <v>195</v>
      </c>
      <c r="AC1356">
        <v>-20680</v>
      </c>
      <c r="AD1356">
        <v>3.0264069884657318E+38</v>
      </c>
      <c r="AE1356">
        <v>-24752</v>
      </c>
      <c r="AF1356">
        <v>-1265340434</v>
      </c>
      <c r="AG1356">
        <v>21</v>
      </c>
      <c r="AH1356" t="b">
        <v>0</v>
      </c>
      <c r="AI1356">
        <v>61290</v>
      </c>
      <c r="AJ1356">
        <v>-3.0570364233433031E+38</v>
      </c>
      <c r="AK1356">
        <v>551226632</v>
      </c>
      <c r="AL1356">
        <v>-17025</v>
      </c>
      <c r="AM1356">
        <v>239</v>
      </c>
      <c r="AN1356">
        <v>3415872888</v>
      </c>
      <c r="AO1356">
        <v>-1550509247</v>
      </c>
      <c r="AP1356" t="b">
        <v>0</v>
      </c>
      <c r="AQ1356">
        <v>35284</v>
      </c>
      <c r="AR1356">
        <v>-1.6706332163909429E+38</v>
      </c>
      <c r="AS1356">
        <v>148</v>
      </c>
      <c r="AT1356">
        <v>8850</v>
      </c>
      <c r="AU1356">
        <v>54604</v>
      </c>
      <c r="AV1356" t="s">
        <v>5261</v>
      </c>
      <c r="AW1356">
        <v>114</v>
      </c>
      <c r="AX1356">
        <v>4117419072</v>
      </c>
      <c r="AY1356">
        <v>39456</v>
      </c>
      <c r="AZ1356">
        <v>1949739163</v>
      </c>
      <c r="BA1356" t="b">
        <v>0</v>
      </c>
      <c r="BB1356">
        <v>21546</v>
      </c>
      <c r="BC1356">
        <v>-3.0975217316783741E+38</v>
      </c>
      <c r="BD1356" t="b">
        <v>1</v>
      </c>
      <c r="BE1356">
        <v>-847</v>
      </c>
      <c r="BF1356">
        <v>-3.0985810258009199E+38</v>
      </c>
      <c r="BG1356">
        <v>117</v>
      </c>
      <c r="BH1356">
        <v>-14990</v>
      </c>
      <c r="BI1356">
        <v>1.9481970996307919E+38</v>
      </c>
      <c r="BJ1356">
        <v>181</v>
      </c>
      <c r="BK1356">
        <v>629466512</v>
      </c>
      <c r="BL1356">
        <v>173</v>
      </c>
      <c r="BM1356">
        <v>44</v>
      </c>
      <c r="BN1356">
        <v>-14670</v>
      </c>
      <c r="BO1356" t="b">
        <v>0</v>
      </c>
      <c r="BP1356" t="b">
        <v>1</v>
      </c>
      <c r="BQ1356">
        <v>3.7501547518775639E+37</v>
      </c>
      <c r="BR1356" t="s">
        <v>5262</v>
      </c>
      <c r="BS1356">
        <f t="shared" si="176"/>
        <v>-64</v>
      </c>
      <c r="BT1356">
        <f t="shared" si="177"/>
        <v>-64</v>
      </c>
      <c r="BU1356">
        <f t="shared" si="177"/>
        <v>-64</v>
      </c>
      <c r="BV1356">
        <f t="shared" si="177"/>
        <v>-64</v>
      </c>
      <c r="BW1356">
        <f t="shared" si="177"/>
        <v>-64</v>
      </c>
      <c r="BX1356">
        <f t="shared" si="177"/>
        <v>-64</v>
      </c>
      <c r="BY1356">
        <f t="shared" si="177"/>
        <v>-64</v>
      </c>
      <c r="BZ1356">
        <f t="shared" si="177"/>
        <v>-64</v>
      </c>
      <c r="CA1356">
        <f t="shared" si="177"/>
        <v>-64</v>
      </c>
      <c r="CB1356">
        <f t="shared" si="177"/>
        <v>-64</v>
      </c>
      <c r="CC1356">
        <f t="shared" si="177"/>
        <v>-64</v>
      </c>
      <c r="CD1356">
        <f t="shared" si="177"/>
        <v>-64</v>
      </c>
      <c r="CE1356">
        <f t="shared" si="177"/>
        <v>-64</v>
      </c>
      <c r="CF1356">
        <f t="shared" si="177"/>
        <v>-64</v>
      </c>
      <c r="CG1356">
        <f t="shared" si="177"/>
        <v>-64</v>
      </c>
      <c r="CH1356">
        <f t="shared" si="177"/>
        <v>-64</v>
      </c>
      <c r="CI1356">
        <f t="shared" si="177"/>
        <v>-64</v>
      </c>
      <c r="CJ1356">
        <f t="shared" si="177"/>
        <v>-64</v>
      </c>
      <c r="CK1356">
        <f t="shared" si="177"/>
        <v>-64</v>
      </c>
      <c r="CL1356">
        <f t="shared" si="177"/>
        <v>-64</v>
      </c>
      <c r="CM1356">
        <f t="shared" si="177"/>
        <v>-64</v>
      </c>
      <c r="CN1356">
        <f t="shared" si="177"/>
        <v>-64</v>
      </c>
      <c r="CO1356">
        <f t="shared" si="177"/>
        <v>-64</v>
      </c>
      <c r="CP1356">
        <f t="shared" si="177"/>
        <v>-64</v>
      </c>
      <c r="CQ1356">
        <f t="shared" si="177"/>
        <v>-64</v>
      </c>
      <c r="CR1356">
        <f t="shared" si="177"/>
        <v>-64</v>
      </c>
      <c r="CS1356">
        <f t="shared" si="177"/>
        <v>-64</v>
      </c>
      <c r="CT1356">
        <f t="shared" si="177"/>
        <v>-64</v>
      </c>
      <c r="CU1356">
        <f t="shared" si="177"/>
        <v>-64</v>
      </c>
      <c r="CV1356">
        <f t="shared" si="177"/>
        <v>-64</v>
      </c>
    </row>
    <row r="1357" spans="1:100" x14ac:dyDescent="0.25">
      <c r="A1357">
        <v>-24004</v>
      </c>
      <c r="B1357">
        <v>2.5795427585513629E+38</v>
      </c>
      <c r="C1357">
        <v>-2.815560707069931E+38</v>
      </c>
      <c r="D1357">
        <v>17154</v>
      </c>
      <c r="E1357">
        <v>243593095</v>
      </c>
      <c r="F1357">
        <v>246</v>
      </c>
      <c r="G1357">
        <v>5.282636169985517E+37</v>
      </c>
      <c r="H1357">
        <v>-3725</v>
      </c>
      <c r="I1357">
        <v>-1085761684</v>
      </c>
      <c r="J1357" t="s">
        <v>5263</v>
      </c>
      <c r="K1357">
        <v>2.7364490908741862E+38</v>
      </c>
      <c r="L1357">
        <v>-66</v>
      </c>
      <c r="M1357">
        <v>15209</v>
      </c>
      <c r="N1357" t="b">
        <v>1</v>
      </c>
      <c r="O1357">
        <v>92</v>
      </c>
      <c r="P1357">
        <v>59</v>
      </c>
      <c r="Q1357">
        <v>432389424</v>
      </c>
      <c r="R1357">
        <v>242</v>
      </c>
      <c r="S1357" t="s">
        <v>5264</v>
      </c>
      <c r="T1357" t="b">
        <v>1</v>
      </c>
      <c r="U1357">
        <v>109</v>
      </c>
      <c r="V1357">
        <v>109</v>
      </c>
      <c r="W1357">
        <v>113</v>
      </c>
      <c r="X1357">
        <v>3092441463</v>
      </c>
      <c r="Y1357">
        <v>13834</v>
      </c>
      <c r="Z1357">
        <v>2703</v>
      </c>
      <c r="AA1357">
        <v>2289215477</v>
      </c>
      <c r="AB1357">
        <v>177</v>
      </c>
      <c r="AC1357">
        <v>-7822</v>
      </c>
      <c r="AD1357">
        <v>-1.729882110462563E+38</v>
      </c>
      <c r="AE1357">
        <v>-19797</v>
      </c>
      <c r="AF1357">
        <v>-1389433559</v>
      </c>
      <c r="AG1357">
        <v>-89</v>
      </c>
      <c r="AH1357" t="b">
        <v>0</v>
      </c>
      <c r="AI1357">
        <v>39170</v>
      </c>
      <c r="AJ1357">
        <v>-3.0675436471923091E+38</v>
      </c>
      <c r="AK1357">
        <v>-299323234</v>
      </c>
      <c r="AL1357">
        <v>14703</v>
      </c>
      <c r="AM1357">
        <v>240</v>
      </c>
      <c r="AN1357">
        <v>777579799</v>
      </c>
      <c r="AO1357">
        <v>-1833112049</v>
      </c>
      <c r="AP1357" t="b">
        <v>1</v>
      </c>
      <c r="AQ1357">
        <v>18824</v>
      </c>
      <c r="AR1357">
        <v>1.540610247126805E+38</v>
      </c>
      <c r="AS1357">
        <v>124</v>
      </c>
      <c r="AT1357">
        <v>30044</v>
      </c>
      <c r="AU1357">
        <v>64916</v>
      </c>
      <c r="AV1357" t="s">
        <v>5265</v>
      </c>
      <c r="AW1357">
        <v>70</v>
      </c>
      <c r="AX1357">
        <v>2761259573</v>
      </c>
      <c r="AY1357">
        <v>43596</v>
      </c>
      <c r="AZ1357">
        <v>-482369319</v>
      </c>
      <c r="BA1357" t="b">
        <v>1</v>
      </c>
      <c r="BB1357">
        <v>17720</v>
      </c>
      <c r="BC1357">
        <v>1.7009842230718451E+38</v>
      </c>
      <c r="BD1357" t="b">
        <v>0</v>
      </c>
      <c r="BE1357">
        <v>30153</v>
      </c>
      <c r="BF1357">
        <v>-3.3954609215429611E+38</v>
      </c>
      <c r="BG1357">
        <v>102</v>
      </c>
      <c r="BH1357">
        <v>-25762</v>
      </c>
      <c r="BI1357">
        <v>-2.633438573448257E+38</v>
      </c>
      <c r="BJ1357">
        <v>98</v>
      </c>
      <c r="BK1357">
        <v>877530138</v>
      </c>
      <c r="BL1357">
        <v>4</v>
      </c>
      <c r="BM1357">
        <v>-19</v>
      </c>
      <c r="BN1357">
        <v>-3375</v>
      </c>
      <c r="BO1357" t="b">
        <v>0</v>
      </c>
      <c r="BP1357" t="b">
        <v>0</v>
      </c>
      <c r="BQ1357">
        <v>-7.734214334220551E+37</v>
      </c>
      <c r="BR1357" t="s">
        <v>3439</v>
      </c>
      <c r="BS1357">
        <f t="shared" si="176"/>
        <v>-64</v>
      </c>
      <c r="BT1357">
        <f t="shared" si="177"/>
        <v>-64</v>
      </c>
      <c r="BU1357">
        <f t="shared" si="177"/>
        <v>-64</v>
      </c>
      <c r="BV1357">
        <f t="shared" si="177"/>
        <v>-64</v>
      </c>
      <c r="BW1357">
        <f t="shared" si="177"/>
        <v>-64</v>
      </c>
      <c r="BX1357">
        <f t="shared" si="177"/>
        <v>-64</v>
      </c>
      <c r="BY1357">
        <f t="shared" si="177"/>
        <v>-64</v>
      </c>
      <c r="BZ1357">
        <f t="shared" si="177"/>
        <v>-64</v>
      </c>
      <c r="CA1357">
        <f t="shared" si="177"/>
        <v>-64</v>
      </c>
      <c r="CB1357">
        <f t="shared" si="177"/>
        <v>-64</v>
      </c>
      <c r="CC1357">
        <f t="shared" si="177"/>
        <v>-64</v>
      </c>
      <c r="CD1357">
        <f t="shared" si="177"/>
        <v>-64</v>
      </c>
      <c r="CE1357">
        <f t="shared" si="177"/>
        <v>-64</v>
      </c>
      <c r="CF1357">
        <f t="shared" si="177"/>
        <v>-64</v>
      </c>
      <c r="CG1357">
        <f t="shared" si="177"/>
        <v>-64</v>
      </c>
      <c r="CH1357">
        <f t="shared" si="177"/>
        <v>-64</v>
      </c>
      <c r="CI1357">
        <f t="shared" si="177"/>
        <v>-64</v>
      </c>
      <c r="CJ1357">
        <f t="shared" si="177"/>
        <v>-64</v>
      </c>
      <c r="CK1357">
        <f t="shared" si="177"/>
        <v>-64</v>
      </c>
      <c r="CL1357">
        <f t="shared" si="177"/>
        <v>-64</v>
      </c>
      <c r="CM1357">
        <f t="shared" si="177"/>
        <v>-64</v>
      </c>
      <c r="CN1357">
        <f t="shared" si="177"/>
        <v>-64</v>
      </c>
      <c r="CO1357">
        <f t="shared" si="177"/>
        <v>-64</v>
      </c>
      <c r="CP1357">
        <f t="shared" si="177"/>
        <v>-64</v>
      </c>
      <c r="CQ1357">
        <f t="shared" si="177"/>
        <v>-64</v>
      </c>
      <c r="CR1357">
        <f t="shared" si="177"/>
        <v>-64</v>
      </c>
      <c r="CS1357">
        <f t="shared" si="177"/>
        <v>-64</v>
      </c>
      <c r="CT1357">
        <f t="shared" si="177"/>
        <v>-64</v>
      </c>
      <c r="CU1357">
        <f t="shared" si="177"/>
        <v>-64</v>
      </c>
      <c r="CV1357">
        <f t="shared" si="177"/>
        <v>-64</v>
      </c>
    </row>
    <row r="1358" spans="1:100" x14ac:dyDescent="0.25">
      <c r="A1358">
        <v>32010</v>
      </c>
      <c r="B1358">
        <v>3.3521181036169957E+35</v>
      </c>
      <c r="C1358">
        <v>1.9602836386447809E+38</v>
      </c>
      <c r="D1358">
        <v>9517</v>
      </c>
      <c r="E1358">
        <v>2060731724</v>
      </c>
      <c r="F1358">
        <v>96</v>
      </c>
      <c r="G1358">
        <v>-8.8419173192912183E+37</v>
      </c>
      <c r="H1358">
        <v>7795</v>
      </c>
      <c r="I1358">
        <v>348563767</v>
      </c>
      <c r="J1358" t="s">
        <v>5266</v>
      </c>
      <c r="K1358">
        <v>-2.3560388598368549E+38</v>
      </c>
      <c r="L1358">
        <v>-85</v>
      </c>
      <c r="M1358">
        <v>4353</v>
      </c>
      <c r="N1358" t="b">
        <v>0</v>
      </c>
      <c r="O1358">
        <v>23</v>
      </c>
      <c r="P1358">
        <v>154</v>
      </c>
      <c r="Q1358">
        <v>2486556480</v>
      </c>
      <c r="R1358">
        <v>83</v>
      </c>
      <c r="S1358" t="s">
        <v>5267</v>
      </c>
      <c r="T1358" t="b">
        <v>0</v>
      </c>
      <c r="U1358">
        <v>234</v>
      </c>
      <c r="V1358">
        <v>55</v>
      </c>
      <c r="W1358">
        <v>-48</v>
      </c>
      <c r="X1358">
        <v>3042634833</v>
      </c>
      <c r="Y1358">
        <v>6735</v>
      </c>
      <c r="Z1358">
        <v>61337</v>
      </c>
      <c r="AA1358">
        <v>1494311515</v>
      </c>
      <c r="AB1358">
        <v>71</v>
      </c>
      <c r="AC1358">
        <v>28720</v>
      </c>
      <c r="AD1358">
        <v>1.8107556909719469E+38</v>
      </c>
      <c r="AE1358">
        <v>-27426</v>
      </c>
      <c r="AF1358">
        <v>841575808</v>
      </c>
      <c r="AG1358">
        <v>43</v>
      </c>
      <c r="AH1358" t="b">
        <v>0</v>
      </c>
      <c r="AI1358">
        <v>42006</v>
      </c>
      <c r="AJ1358">
        <v>1.0572509805999199E+37</v>
      </c>
      <c r="AK1358">
        <v>-834665960</v>
      </c>
      <c r="AL1358">
        <v>-30909</v>
      </c>
      <c r="AM1358">
        <v>245</v>
      </c>
      <c r="AN1358">
        <v>1736297422</v>
      </c>
      <c r="AO1358">
        <v>-264186430</v>
      </c>
      <c r="AP1358" t="b">
        <v>0</v>
      </c>
      <c r="AQ1358">
        <v>52888</v>
      </c>
      <c r="AR1358">
        <v>-1.292668107868179E+38</v>
      </c>
      <c r="AS1358">
        <v>2</v>
      </c>
      <c r="AT1358">
        <v>1547</v>
      </c>
      <c r="AU1358">
        <v>59710</v>
      </c>
      <c r="AV1358" t="s">
        <v>5268</v>
      </c>
      <c r="AW1358">
        <v>201</v>
      </c>
      <c r="AX1358">
        <v>884360990</v>
      </c>
      <c r="AY1358">
        <v>8405</v>
      </c>
      <c r="AZ1358">
        <v>188305047</v>
      </c>
      <c r="BA1358" t="b">
        <v>0</v>
      </c>
      <c r="BB1358">
        <v>65186</v>
      </c>
      <c r="BC1358">
        <v>-9.12092955312271E+37</v>
      </c>
      <c r="BD1358" t="b">
        <v>1</v>
      </c>
      <c r="BE1358">
        <v>22760</v>
      </c>
      <c r="BF1358">
        <v>-4.5467630300434344E+37</v>
      </c>
      <c r="BG1358">
        <v>127</v>
      </c>
      <c r="BH1358">
        <v>8454</v>
      </c>
      <c r="BI1358">
        <v>-8.7707632760783893E+37</v>
      </c>
      <c r="BJ1358">
        <v>6</v>
      </c>
      <c r="BK1358">
        <v>537821703</v>
      </c>
      <c r="BL1358">
        <v>32</v>
      </c>
      <c r="BM1358">
        <v>100</v>
      </c>
      <c r="BN1358">
        <v>-17917</v>
      </c>
      <c r="BO1358" t="b">
        <v>1</v>
      </c>
      <c r="BP1358" t="b">
        <v>0</v>
      </c>
      <c r="BQ1358">
        <v>-1.3750951071914141E+38</v>
      </c>
      <c r="BR1358" t="s">
        <v>5269</v>
      </c>
      <c r="BS1358">
        <f t="shared" si="176"/>
        <v>-64</v>
      </c>
      <c r="BT1358">
        <f t="shared" si="177"/>
        <v>-64</v>
      </c>
      <c r="BU1358">
        <f t="shared" si="177"/>
        <v>-64</v>
      </c>
      <c r="BV1358">
        <f t="shared" si="177"/>
        <v>-64</v>
      </c>
      <c r="BW1358">
        <f t="shared" si="177"/>
        <v>-64</v>
      </c>
      <c r="BX1358">
        <f t="shared" si="177"/>
        <v>-64</v>
      </c>
      <c r="BY1358">
        <f t="shared" si="177"/>
        <v>-64</v>
      </c>
      <c r="BZ1358">
        <f t="shared" si="177"/>
        <v>-64</v>
      </c>
      <c r="CA1358">
        <f t="shared" si="177"/>
        <v>-64</v>
      </c>
      <c r="CB1358">
        <f t="shared" si="177"/>
        <v>-64</v>
      </c>
      <c r="CC1358">
        <f t="shared" si="177"/>
        <v>-64</v>
      </c>
      <c r="CD1358">
        <f t="shared" si="177"/>
        <v>-64</v>
      </c>
      <c r="CE1358">
        <f t="shared" si="177"/>
        <v>-64</v>
      </c>
      <c r="CF1358">
        <f t="shared" si="177"/>
        <v>-64</v>
      </c>
      <c r="CG1358">
        <f t="shared" si="177"/>
        <v>-64</v>
      </c>
      <c r="CH1358">
        <f t="shared" si="177"/>
        <v>-64</v>
      </c>
      <c r="CI1358">
        <f t="shared" si="177"/>
        <v>-64</v>
      </c>
      <c r="CJ1358">
        <f t="shared" si="177"/>
        <v>-64</v>
      </c>
      <c r="CK1358">
        <f t="shared" si="177"/>
        <v>-64</v>
      </c>
      <c r="CL1358">
        <f t="shared" si="177"/>
        <v>-64</v>
      </c>
      <c r="CM1358">
        <f t="shared" si="177"/>
        <v>-64</v>
      </c>
      <c r="CN1358">
        <f t="shared" si="177"/>
        <v>-64</v>
      </c>
      <c r="CO1358">
        <f t="shared" si="177"/>
        <v>-64</v>
      </c>
      <c r="CP1358">
        <f t="shared" si="177"/>
        <v>-64</v>
      </c>
      <c r="CQ1358">
        <f t="shared" si="177"/>
        <v>-64</v>
      </c>
      <c r="CR1358">
        <f t="shared" si="177"/>
        <v>-64</v>
      </c>
      <c r="CS1358">
        <f t="shared" si="177"/>
        <v>-64</v>
      </c>
      <c r="CT1358">
        <f t="shared" si="177"/>
        <v>-64</v>
      </c>
      <c r="CU1358">
        <f t="shared" si="177"/>
        <v>-64</v>
      </c>
      <c r="CV1358">
        <f t="shared" si="177"/>
        <v>-64</v>
      </c>
    </row>
    <row r="1359" spans="1:100" x14ac:dyDescent="0.25">
      <c r="A1359">
        <v>23528</v>
      </c>
      <c r="B1359">
        <v>-1.356239311436863E+38</v>
      </c>
      <c r="C1359">
        <v>1.2410508557287269E+38</v>
      </c>
      <c r="D1359">
        <v>11359</v>
      </c>
      <c r="E1359">
        <v>1742196986</v>
      </c>
      <c r="F1359">
        <v>75</v>
      </c>
      <c r="G1359">
        <v>1.909854824689035E+38</v>
      </c>
      <c r="H1359">
        <v>12089</v>
      </c>
      <c r="I1359">
        <v>-1915290238</v>
      </c>
      <c r="J1359" t="s">
        <v>5270</v>
      </c>
      <c r="K1359">
        <v>1.349961295294747E+37</v>
      </c>
      <c r="L1359">
        <v>-59</v>
      </c>
      <c r="M1359">
        <v>-2538</v>
      </c>
      <c r="N1359" t="b">
        <v>1</v>
      </c>
      <c r="O1359">
        <v>104</v>
      </c>
      <c r="P1359">
        <v>99</v>
      </c>
      <c r="Q1359">
        <v>3036467699</v>
      </c>
      <c r="R1359">
        <v>175</v>
      </c>
      <c r="S1359" t="s">
        <v>5271</v>
      </c>
      <c r="T1359" t="b">
        <v>1</v>
      </c>
      <c r="U1359">
        <v>95</v>
      </c>
      <c r="V1359">
        <v>149</v>
      </c>
      <c r="W1359">
        <v>76</v>
      </c>
      <c r="X1359">
        <v>3759671662</v>
      </c>
      <c r="Y1359">
        <v>48768</v>
      </c>
      <c r="Z1359">
        <v>6210</v>
      </c>
      <c r="AA1359">
        <v>254534358</v>
      </c>
      <c r="AB1359">
        <v>82</v>
      </c>
      <c r="AC1359">
        <v>-23237</v>
      </c>
      <c r="AD1359">
        <v>3.331936662135411E+38</v>
      </c>
      <c r="AE1359">
        <v>-1411</v>
      </c>
      <c r="AF1359">
        <v>135921286</v>
      </c>
      <c r="AG1359">
        <v>56</v>
      </c>
      <c r="AH1359" t="b">
        <v>0</v>
      </c>
      <c r="AI1359">
        <v>45058</v>
      </c>
      <c r="AJ1359">
        <v>-1.3653815536725269E+38</v>
      </c>
      <c r="AK1359">
        <v>1561266006</v>
      </c>
      <c r="AL1359">
        <v>-17500</v>
      </c>
      <c r="AM1359">
        <v>105</v>
      </c>
      <c r="AN1359">
        <v>333286158</v>
      </c>
      <c r="AO1359">
        <v>-1639925418</v>
      </c>
      <c r="AP1359" t="b">
        <v>1</v>
      </c>
      <c r="AQ1359">
        <v>27884</v>
      </c>
      <c r="AR1359">
        <v>-5.553996213886288E+37</v>
      </c>
      <c r="AS1359">
        <v>249</v>
      </c>
      <c r="AT1359">
        <v>28102</v>
      </c>
      <c r="AU1359">
        <v>47039</v>
      </c>
      <c r="AV1359" t="s">
        <v>5272</v>
      </c>
      <c r="AW1359">
        <v>242</v>
      </c>
      <c r="AX1359">
        <v>3100812150</v>
      </c>
      <c r="AY1359">
        <v>36821</v>
      </c>
      <c r="AZ1359">
        <v>-428720475</v>
      </c>
      <c r="BA1359" t="b">
        <v>0</v>
      </c>
      <c r="BB1359">
        <v>55846</v>
      </c>
      <c r="BC1359">
        <v>-2.545448704815505E+37</v>
      </c>
      <c r="BD1359" t="b">
        <v>1</v>
      </c>
      <c r="BE1359">
        <v>-17039</v>
      </c>
      <c r="BF1359">
        <v>9.2091763680923615E+37</v>
      </c>
      <c r="BG1359">
        <v>224</v>
      </c>
      <c r="BH1359">
        <v>-19209</v>
      </c>
      <c r="BI1359">
        <v>1.933521662057685E+38</v>
      </c>
      <c r="BJ1359">
        <v>53</v>
      </c>
      <c r="BK1359">
        <v>3070191424</v>
      </c>
      <c r="BL1359">
        <v>48</v>
      </c>
      <c r="BM1359">
        <v>38</v>
      </c>
      <c r="BN1359">
        <v>24247</v>
      </c>
      <c r="BO1359" t="b">
        <v>0</v>
      </c>
      <c r="BP1359" t="b">
        <v>0</v>
      </c>
      <c r="BQ1359">
        <v>5.7848934413539619E+37</v>
      </c>
      <c r="BR1359" t="s">
        <v>5273</v>
      </c>
      <c r="BS1359">
        <f t="shared" si="176"/>
        <v>-64</v>
      </c>
      <c r="BT1359">
        <f t="shared" si="177"/>
        <v>-64</v>
      </c>
      <c r="BU1359">
        <f t="shared" si="177"/>
        <v>-64</v>
      </c>
      <c r="BV1359">
        <f t="shared" si="177"/>
        <v>-64</v>
      </c>
      <c r="BW1359">
        <f t="shared" si="177"/>
        <v>-64</v>
      </c>
      <c r="BX1359">
        <f t="shared" si="177"/>
        <v>-64</v>
      </c>
      <c r="BY1359">
        <f t="shared" si="177"/>
        <v>-64</v>
      </c>
      <c r="BZ1359">
        <f t="shared" si="177"/>
        <v>-64</v>
      </c>
      <c r="CA1359">
        <f t="shared" si="177"/>
        <v>-64</v>
      </c>
      <c r="CB1359">
        <f t="shared" si="177"/>
        <v>-64</v>
      </c>
      <c r="CC1359">
        <f t="shared" si="177"/>
        <v>-64</v>
      </c>
      <c r="CD1359">
        <f t="shared" si="177"/>
        <v>-64</v>
      </c>
      <c r="CE1359">
        <f t="shared" si="177"/>
        <v>-64</v>
      </c>
      <c r="CF1359">
        <f t="shared" si="177"/>
        <v>-64</v>
      </c>
      <c r="CG1359">
        <f t="shared" si="177"/>
        <v>-64</v>
      </c>
      <c r="CH1359">
        <f t="shared" si="177"/>
        <v>-64</v>
      </c>
      <c r="CI1359">
        <f t="shared" si="177"/>
        <v>-64</v>
      </c>
      <c r="CJ1359">
        <f t="shared" si="177"/>
        <v>-64</v>
      </c>
      <c r="CK1359">
        <f t="shared" si="177"/>
        <v>-64</v>
      </c>
      <c r="CL1359">
        <f t="shared" si="177"/>
        <v>-64</v>
      </c>
      <c r="CM1359">
        <f t="shared" si="177"/>
        <v>-64</v>
      </c>
      <c r="CN1359">
        <f t="shared" si="177"/>
        <v>-64</v>
      </c>
      <c r="CO1359">
        <f t="shared" si="177"/>
        <v>-64</v>
      </c>
      <c r="CP1359">
        <f t="shared" si="177"/>
        <v>-64</v>
      </c>
      <c r="CQ1359">
        <f t="shared" si="177"/>
        <v>-64</v>
      </c>
      <c r="CR1359">
        <f t="shared" si="177"/>
        <v>-64</v>
      </c>
      <c r="CS1359">
        <f t="shared" si="177"/>
        <v>-64</v>
      </c>
      <c r="CT1359">
        <f t="shared" si="177"/>
        <v>-64</v>
      </c>
      <c r="CU1359">
        <f t="shared" si="177"/>
        <v>-64</v>
      </c>
      <c r="CV1359">
        <f t="shared" si="177"/>
        <v>-64</v>
      </c>
    </row>
    <row r="1360" spans="1:100" x14ac:dyDescent="0.25">
      <c r="A1360">
        <v>20382</v>
      </c>
      <c r="B1360">
        <v>1.420819475558415E+37</v>
      </c>
      <c r="C1360">
        <v>7.1655423190445792E+37</v>
      </c>
      <c r="D1360">
        <v>-23128</v>
      </c>
      <c r="E1360">
        <v>1414682121</v>
      </c>
      <c r="F1360">
        <v>91</v>
      </c>
      <c r="G1360">
        <v>1.517503491714748E+38</v>
      </c>
      <c r="H1360">
        <v>-16894</v>
      </c>
      <c r="I1360">
        <v>688025621</v>
      </c>
      <c r="J1360" t="s">
        <v>5274</v>
      </c>
      <c r="K1360">
        <v>-2.403826205964596E+38</v>
      </c>
      <c r="L1360">
        <v>11</v>
      </c>
      <c r="M1360">
        <v>-6286</v>
      </c>
      <c r="N1360" t="b">
        <v>1</v>
      </c>
      <c r="O1360">
        <v>123</v>
      </c>
      <c r="P1360">
        <v>209</v>
      </c>
      <c r="Q1360">
        <v>1966848830</v>
      </c>
      <c r="R1360">
        <v>177</v>
      </c>
      <c r="S1360" t="s">
        <v>5275</v>
      </c>
      <c r="T1360" t="b">
        <v>0</v>
      </c>
      <c r="U1360">
        <v>81</v>
      </c>
      <c r="V1360">
        <v>114</v>
      </c>
      <c r="W1360">
        <v>-103</v>
      </c>
      <c r="X1360">
        <v>1573617119</v>
      </c>
      <c r="Y1360">
        <v>38488</v>
      </c>
      <c r="Z1360">
        <v>1878</v>
      </c>
      <c r="AA1360">
        <v>3235030138</v>
      </c>
      <c r="AB1360">
        <v>123</v>
      </c>
      <c r="AC1360">
        <v>-19600</v>
      </c>
      <c r="AD1360">
        <v>3.145398383630396E+37</v>
      </c>
      <c r="AE1360">
        <v>-4541</v>
      </c>
      <c r="AF1360">
        <v>-256481485</v>
      </c>
      <c r="AG1360">
        <v>49</v>
      </c>
      <c r="AH1360" t="b">
        <v>0</v>
      </c>
      <c r="AI1360">
        <v>3986</v>
      </c>
      <c r="AJ1360">
        <v>-6.2253535061615317E+37</v>
      </c>
      <c r="AK1360">
        <v>-1804875559</v>
      </c>
      <c r="AL1360">
        <v>-24428</v>
      </c>
      <c r="AM1360">
        <v>74</v>
      </c>
      <c r="AN1360">
        <v>1367256624</v>
      </c>
      <c r="AO1360">
        <v>-884326122</v>
      </c>
      <c r="AP1360" t="b">
        <v>0</v>
      </c>
      <c r="AQ1360">
        <v>26195</v>
      </c>
      <c r="AR1360">
        <v>1.6083002681469389E+38</v>
      </c>
      <c r="AS1360">
        <v>228</v>
      </c>
      <c r="AT1360">
        <v>28640</v>
      </c>
      <c r="AU1360">
        <v>4944</v>
      </c>
      <c r="AV1360" t="s">
        <v>5276</v>
      </c>
      <c r="AW1360">
        <v>99</v>
      </c>
      <c r="AX1360">
        <v>1719928064</v>
      </c>
      <c r="AY1360">
        <v>50102</v>
      </c>
      <c r="AZ1360">
        <v>181954537</v>
      </c>
      <c r="BA1360" t="b">
        <v>1</v>
      </c>
      <c r="BB1360">
        <v>4069</v>
      </c>
      <c r="BC1360">
        <v>2.4112256790484929E+38</v>
      </c>
      <c r="BD1360" t="b">
        <v>1</v>
      </c>
      <c r="BE1360">
        <v>-20910</v>
      </c>
      <c r="BF1360">
        <v>-3.1602934085751441E+38</v>
      </c>
      <c r="BG1360">
        <v>25</v>
      </c>
      <c r="BH1360">
        <v>-14585</v>
      </c>
      <c r="BI1360">
        <v>2.438012412905437E+38</v>
      </c>
      <c r="BJ1360">
        <v>6</v>
      </c>
      <c r="BK1360">
        <v>1484895114</v>
      </c>
      <c r="BL1360">
        <v>188</v>
      </c>
      <c r="BM1360">
        <v>-42</v>
      </c>
      <c r="BN1360">
        <v>-10454</v>
      </c>
      <c r="BO1360" t="b">
        <v>0</v>
      </c>
      <c r="BP1360" t="b">
        <v>0</v>
      </c>
      <c r="BQ1360">
        <v>1.00391284704884E+38</v>
      </c>
      <c r="BR1360" t="s">
        <v>5277</v>
      </c>
      <c r="BS1360">
        <f t="shared" si="176"/>
        <v>-64</v>
      </c>
      <c r="BT1360">
        <f t="shared" si="177"/>
        <v>-64</v>
      </c>
      <c r="BU1360">
        <f t="shared" si="177"/>
        <v>-64</v>
      </c>
      <c r="BV1360">
        <f t="shared" si="177"/>
        <v>-64</v>
      </c>
      <c r="BW1360">
        <f t="shared" si="177"/>
        <v>-64</v>
      </c>
      <c r="BX1360">
        <f t="shared" si="177"/>
        <v>-64</v>
      </c>
      <c r="BY1360">
        <f t="shared" si="177"/>
        <v>-64</v>
      </c>
      <c r="BZ1360">
        <f t="shared" si="177"/>
        <v>-64</v>
      </c>
      <c r="CA1360">
        <f t="shared" si="177"/>
        <v>-64</v>
      </c>
      <c r="CB1360">
        <f t="shared" si="177"/>
        <v>-64</v>
      </c>
      <c r="CC1360">
        <f t="shared" si="177"/>
        <v>-64</v>
      </c>
      <c r="CD1360">
        <f t="shared" si="177"/>
        <v>-64</v>
      </c>
      <c r="CE1360">
        <f t="shared" si="177"/>
        <v>-64</v>
      </c>
      <c r="CF1360">
        <f t="shared" si="177"/>
        <v>-64</v>
      </c>
      <c r="CG1360">
        <f t="shared" si="177"/>
        <v>-64</v>
      </c>
      <c r="CH1360">
        <f t="shared" si="177"/>
        <v>-64</v>
      </c>
      <c r="CI1360">
        <f t="shared" si="177"/>
        <v>-64</v>
      </c>
      <c r="CJ1360">
        <f t="shared" si="177"/>
        <v>-64</v>
      </c>
      <c r="CK1360">
        <f t="shared" si="177"/>
        <v>-64</v>
      </c>
      <c r="CL1360">
        <f t="shared" si="177"/>
        <v>-64</v>
      </c>
      <c r="CM1360">
        <f t="shared" si="177"/>
        <v>-64</v>
      </c>
      <c r="CN1360">
        <f t="shared" si="177"/>
        <v>-64</v>
      </c>
      <c r="CO1360">
        <f t="shared" si="177"/>
        <v>-64</v>
      </c>
      <c r="CP1360">
        <f t="shared" si="177"/>
        <v>-64</v>
      </c>
      <c r="CQ1360">
        <f t="shared" si="177"/>
        <v>-64</v>
      </c>
      <c r="CR1360">
        <f t="shared" si="177"/>
        <v>-64</v>
      </c>
      <c r="CS1360">
        <f t="shared" si="177"/>
        <v>-64</v>
      </c>
      <c r="CT1360">
        <f t="shared" si="177"/>
        <v>-64</v>
      </c>
      <c r="CU1360">
        <f t="shared" si="177"/>
        <v>-64</v>
      </c>
      <c r="CV1360">
        <f t="shared" si="177"/>
        <v>-64</v>
      </c>
    </row>
    <row r="1361" spans="1:100" x14ac:dyDescent="0.25">
      <c r="A1361">
        <v>29179</v>
      </c>
      <c r="B1361">
        <v>-8.6560873399555813E+37</v>
      </c>
      <c r="C1361">
        <v>-2.615858189336414E+38</v>
      </c>
      <c r="D1361">
        <v>16949</v>
      </c>
      <c r="E1361">
        <v>417983783</v>
      </c>
      <c r="F1361">
        <v>12</v>
      </c>
      <c r="G1361">
        <v>1.0914829426080009E+38</v>
      </c>
      <c r="H1361">
        <v>12803</v>
      </c>
      <c r="I1361">
        <v>757143775</v>
      </c>
      <c r="J1361" t="s">
        <v>5278</v>
      </c>
      <c r="K1361">
        <v>-1.7255877041684739E+38</v>
      </c>
      <c r="L1361">
        <v>-6</v>
      </c>
      <c r="M1361">
        <v>11353</v>
      </c>
      <c r="N1361" t="b">
        <v>0</v>
      </c>
      <c r="O1361">
        <v>99</v>
      </c>
      <c r="P1361">
        <v>163</v>
      </c>
      <c r="Q1361">
        <v>3125660689</v>
      </c>
      <c r="R1361">
        <v>35</v>
      </c>
      <c r="S1361" t="s">
        <v>5279</v>
      </c>
      <c r="T1361" t="b">
        <v>0</v>
      </c>
      <c r="U1361">
        <v>191</v>
      </c>
      <c r="V1361">
        <v>213</v>
      </c>
      <c r="W1361">
        <v>-38</v>
      </c>
      <c r="X1361">
        <v>2618756120</v>
      </c>
      <c r="Y1361">
        <v>25687</v>
      </c>
      <c r="Z1361">
        <v>47674</v>
      </c>
      <c r="AA1361">
        <v>2063774629</v>
      </c>
      <c r="AB1361">
        <v>243</v>
      </c>
      <c r="AC1361">
        <v>26396</v>
      </c>
      <c r="AD1361">
        <v>2.2753617739713749E+38</v>
      </c>
      <c r="AE1361">
        <v>-19847</v>
      </c>
      <c r="AF1361">
        <v>622854578</v>
      </c>
      <c r="AG1361">
        <v>-27</v>
      </c>
      <c r="AH1361" t="b">
        <v>1</v>
      </c>
      <c r="AI1361">
        <v>60871</v>
      </c>
      <c r="AJ1361">
        <v>1.4850745542627479E+38</v>
      </c>
      <c r="AK1361">
        <v>381036597</v>
      </c>
      <c r="AL1361">
        <v>22162</v>
      </c>
      <c r="AM1361">
        <v>171</v>
      </c>
      <c r="AN1361">
        <v>2652765894</v>
      </c>
      <c r="AO1361">
        <v>956510317</v>
      </c>
      <c r="AP1361" t="b">
        <v>0</v>
      </c>
      <c r="AQ1361">
        <v>7518</v>
      </c>
      <c r="AR1361">
        <v>3.0315887878363011E+38</v>
      </c>
      <c r="AS1361">
        <v>4</v>
      </c>
      <c r="AT1361">
        <v>9342</v>
      </c>
      <c r="AU1361">
        <v>42787</v>
      </c>
      <c r="AV1361" t="s">
        <v>5280</v>
      </c>
      <c r="AW1361">
        <v>152</v>
      </c>
      <c r="AX1361">
        <v>1146497508</v>
      </c>
      <c r="AY1361">
        <v>23370</v>
      </c>
      <c r="AZ1361">
        <v>1882754085</v>
      </c>
      <c r="BA1361" t="b">
        <v>1</v>
      </c>
      <c r="BB1361">
        <v>45543</v>
      </c>
      <c r="BC1361">
        <v>2.5518842962114499E+38</v>
      </c>
      <c r="BD1361" t="b">
        <v>1</v>
      </c>
      <c r="BE1361">
        <v>24916</v>
      </c>
      <c r="BF1361">
        <v>3.0593456707809411E+38</v>
      </c>
      <c r="BG1361">
        <v>233</v>
      </c>
      <c r="BH1361">
        <v>-4763</v>
      </c>
      <c r="BI1361">
        <v>2.9234174654237251E+38</v>
      </c>
      <c r="BJ1361">
        <v>107</v>
      </c>
      <c r="BK1361">
        <v>1182878762</v>
      </c>
      <c r="BL1361">
        <v>166</v>
      </c>
      <c r="BM1361">
        <v>27</v>
      </c>
      <c r="BN1361">
        <v>-17608</v>
      </c>
      <c r="BO1361" t="b">
        <v>1</v>
      </c>
      <c r="BP1361" t="b">
        <v>0</v>
      </c>
      <c r="BQ1361">
        <v>-2.1501980468643079E+38</v>
      </c>
      <c r="BR1361" t="s">
        <v>5281</v>
      </c>
      <c r="BS1361">
        <f t="shared" si="176"/>
        <v>-64</v>
      </c>
      <c r="BT1361">
        <f t="shared" si="177"/>
        <v>-64</v>
      </c>
      <c r="BU1361">
        <f t="shared" si="177"/>
        <v>-64</v>
      </c>
      <c r="BV1361">
        <f t="shared" si="177"/>
        <v>-64</v>
      </c>
      <c r="BW1361">
        <f t="shared" si="177"/>
        <v>-64</v>
      </c>
      <c r="BX1361">
        <f t="shared" si="177"/>
        <v>-64</v>
      </c>
      <c r="BY1361">
        <f t="shared" si="177"/>
        <v>-64</v>
      </c>
      <c r="BZ1361">
        <f t="shared" si="177"/>
        <v>-64</v>
      </c>
      <c r="CA1361">
        <f t="shared" si="177"/>
        <v>-64</v>
      </c>
      <c r="CB1361">
        <f t="shared" si="177"/>
        <v>-64</v>
      </c>
      <c r="CC1361">
        <f t="shared" si="177"/>
        <v>-64</v>
      </c>
      <c r="CD1361">
        <f t="shared" si="177"/>
        <v>-64</v>
      </c>
      <c r="CE1361">
        <f t="shared" si="177"/>
        <v>-64</v>
      </c>
      <c r="CF1361">
        <f t="shared" si="177"/>
        <v>-64</v>
      </c>
      <c r="CG1361">
        <f t="shared" si="177"/>
        <v>-64</v>
      </c>
      <c r="CH1361">
        <f t="shared" si="177"/>
        <v>-64</v>
      </c>
      <c r="CI1361">
        <f t="shared" si="177"/>
        <v>-64</v>
      </c>
      <c r="CJ1361">
        <f t="shared" si="177"/>
        <v>-64</v>
      </c>
      <c r="CK1361">
        <f t="shared" si="177"/>
        <v>-64</v>
      </c>
      <c r="CL1361">
        <f t="shared" si="177"/>
        <v>-64</v>
      </c>
      <c r="CM1361">
        <f t="shared" si="177"/>
        <v>-64</v>
      </c>
      <c r="CN1361">
        <f t="shared" si="177"/>
        <v>-64</v>
      </c>
      <c r="CO1361">
        <f t="shared" ref="BT1361:CV1370" si="178">$BL$2 + $BM$2</f>
        <v>-64</v>
      </c>
      <c r="CP1361">
        <f t="shared" si="178"/>
        <v>-64</v>
      </c>
      <c r="CQ1361">
        <f t="shared" si="178"/>
        <v>-64</v>
      </c>
      <c r="CR1361">
        <f t="shared" si="178"/>
        <v>-64</v>
      </c>
      <c r="CS1361">
        <f t="shared" si="178"/>
        <v>-64</v>
      </c>
      <c r="CT1361">
        <f t="shared" si="178"/>
        <v>-64</v>
      </c>
      <c r="CU1361">
        <f t="shared" si="178"/>
        <v>-64</v>
      </c>
      <c r="CV1361">
        <f t="shared" si="178"/>
        <v>-64</v>
      </c>
    </row>
    <row r="1362" spans="1:100" x14ac:dyDescent="0.25">
      <c r="A1362">
        <v>25433</v>
      </c>
      <c r="B1362">
        <v>2.2908777407810801E+38</v>
      </c>
      <c r="C1362">
        <v>-7.5116952479327487E+37</v>
      </c>
      <c r="D1362">
        <v>31361</v>
      </c>
      <c r="E1362">
        <v>1878026917</v>
      </c>
      <c r="F1362">
        <v>69</v>
      </c>
      <c r="G1362">
        <v>-2.146843952412679E+38</v>
      </c>
      <c r="H1362">
        <v>-4810</v>
      </c>
      <c r="I1362">
        <v>-582519725</v>
      </c>
      <c r="J1362" t="s">
        <v>1245</v>
      </c>
      <c r="K1362">
        <v>1.6477721914057529E+38</v>
      </c>
      <c r="L1362">
        <v>-102</v>
      </c>
      <c r="M1362">
        <v>19820</v>
      </c>
      <c r="N1362" t="b">
        <v>1</v>
      </c>
      <c r="O1362">
        <v>162</v>
      </c>
      <c r="P1362">
        <v>228</v>
      </c>
      <c r="Q1362">
        <v>441747604</v>
      </c>
      <c r="R1362">
        <v>163</v>
      </c>
      <c r="S1362" t="s">
        <v>5282</v>
      </c>
      <c r="T1362" t="b">
        <v>0</v>
      </c>
      <c r="U1362">
        <v>110</v>
      </c>
      <c r="V1362">
        <v>211</v>
      </c>
      <c r="W1362">
        <v>-106</v>
      </c>
      <c r="X1362">
        <v>2526765686</v>
      </c>
      <c r="Y1362">
        <v>59539</v>
      </c>
      <c r="Z1362">
        <v>27025</v>
      </c>
      <c r="AA1362">
        <v>1693001946</v>
      </c>
      <c r="AB1362">
        <v>123</v>
      </c>
      <c r="AC1362">
        <v>14976</v>
      </c>
      <c r="AD1362">
        <v>-3.0102782070249758E+38</v>
      </c>
      <c r="AE1362">
        <v>22767</v>
      </c>
      <c r="AF1362">
        <v>-940277629</v>
      </c>
      <c r="AG1362">
        <v>82</v>
      </c>
      <c r="AH1362" t="b">
        <v>1</v>
      </c>
      <c r="AI1362">
        <v>3421</v>
      </c>
      <c r="AJ1362">
        <v>2.6681307518551442E+38</v>
      </c>
      <c r="AK1362">
        <v>984116368</v>
      </c>
      <c r="AL1362">
        <v>-11789</v>
      </c>
      <c r="AM1362">
        <v>91</v>
      </c>
      <c r="AN1362">
        <v>1260892881</v>
      </c>
      <c r="AO1362">
        <v>-1605737081</v>
      </c>
      <c r="AP1362" t="b">
        <v>1</v>
      </c>
      <c r="AQ1362">
        <v>63957</v>
      </c>
      <c r="AR1362">
        <v>-5.2369006619086424E+37</v>
      </c>
      <c r="AS1362">
        <v>143</v>
      </c>
      <c r="AT1362">
        <v>-32512</v>
      </c>
      <c r="AU1362">
        <v>7697</v>
      </c>
      <c r="AV1362" t="s">
        <v>5283</v>
      </c>
      <c r="AW1362">
        <v>217</v>
      </c>
      <c r="AX1362">
        <v>432209136</v>
      </c>
      <c r="AY1362">
        <v>31724</v>
      </c>
      <c r="AZ1362">
        <v>905346901</v>
      </c>
      <c r="BA1362" t="b">
        <v>0</v>
      </c>
      <c r="BB1362">
        <v>25220</v>
      </c>
      <c r="BC1362">
        <v>-3.1586281799727501E+38</v>
      </c>
      <c r="BD1362" t="b">
        <v>1</v>
      </c>
      <c r="BE1362">
        <v>25870</v>
      </c>
      <c r="BF1362">
        <v>9.7096146693367668E+37</v>
      </c>
      <c r="BG1362">
        <v>174</v>
      </c>
      <c r="BH1362">
        <v>-20213</v>
      </c>
      <c r="BI1362">
        <v>2.982123024471019E+37</v>
      </c>
      <c r="BJ1362">
        <v>38</v>
      </c>
      <c r="BK1362">
        <v>2002726347</v>
      </c>
      <c r="BL1362">
        <v>134</v>
      </c>
      <c r="BM1362">
        <v>42</v>
      </c>
      <c r="BN1362">
        <v>-8022</v>
      </c>
      <c r="BO1362" t="b">
        <v>1</v>
      </c>
      <c r="BP1362" t="b">
        <v>0</v>
      </c>
      <c r="BQ1362">
        <v>-1.448097698573285E+38</v>
      </c>
      <c r="BR1362" t="s">
        <v>5284</v>
      </c>
      <c r="BS1362">
        <f t="shared" si="176"/>
        <v>-64</v>
      </c>
      <c r="BT1362">
        <f t="shared" si="178"/>
        <v>-64</v>
      </c>
      <c r="BU1362">
        <f t="shared" si="178"/>
        <v>-64</v>
      </c>
      <c r="BV1362">
        <f t="shared" si="178"/>
        <v>-64</v>
      </c>
      <c r="BW1362">
        <f t="shared" si="178"/>
        <v>-64</v>
      </c>
      <c r="BX1362">
        <f t="shared" si="178"/>
        <v>-64</v>
      </c>
      <c r="BY1362">
        <f t="shared" si="178"/>
        <v>-64</v>
      </c>
      <c r="BZ1362">
        <f t="shared" si="178"/>
        <v>-64</v>
      </c>
      <c r="CA1362">
        <f t="shared" si="178"/>
        <v>-64</v>
      </c>
      <c r="CB1362">
        <f t="shared" si="178"/>
        <v>-64</v>
      </c>
      <c r="CC1362">
        <f t="shared" si="178"/>
        <v>-64</v>
      </c>
      <c r="CD1362">
        <f t="shared" si="178"/>
        <v>-64</v>
      </c>
      <c r="CE1362">
        <f t="shared" si="178"/>
        <v>-64</v>
      </c>
      <c r="CF1362">
        <f t="shared" si="178"/>
        <v>-64</v>
      </c>
      <c r="CG1362">
        <f t="shared" si="178"/>
        <v>-64</v>
      </c>
      <c r="CH1362">
        <f t="shared" si="178"/>
        <v>-64</v>
      </c>
      <c r="CI1362">
        <f t="shared" si="178"/>
        <v>-64</v>
      </c>
      <c r="CJ1362">
        <f t="shared" si="178"/>
        <v>-64</v>
      </c>
      <c r="CK1362">
        <f t="shared" si="178"/>
        <v>-64</v>
      </c>
      <c r="CL1362">
        <f t="shared" si="178"/>
        <v>-64</v>
      </c>
      <c r="CM1362">
        <f t="shared" si="178"/>
        <v>-64</v>
      </c>
      <c r="CN1362">
        <f t="shared" si="178"/>
        <v>-64</v>
      </c>
      <c r="CO1362">
        <f t="shared" si="178"/>
        <v>-64</v>
      </c>
      <c r="CP1362">
        <f t="shared" si="178"/>
        <v>-64</v>
      </c>
      <c r="CQ1362">
        <f t="shared" si="178"/>
        <v>-64</v>
      </c>
      <c r="CR1362">
        <f t="shared" si="178"/>
        <v>-64</v>
      </c>
      <c r="CS1362">
        <f t="shared" si="178"/>
        <v>-64</v>
      </c>
      <c r="CT1362">
        <f t="shared" si="178"/>
        <v>-64</v>
      </c>
      <c r="CU1362">
        <f t="shared" si="178"/>
        <v>-64</v>
      </c>
      <c r="CV1362">
        <f t="shared" si="178"/>
        <v>-64</v>
      </c>
    </row>
    <row r="1363" spans="1:100" x14ac:dyDescent="0.25">
      <c r="A1363">
        <v>-20141</v>
      </c>
      <c r="B1363">
        <v>2.0620558216174459E+38</v>
      </c>
      <c r="C1363">
        <v>-1.8008835601905728E+38</v>
      </c>
      <c r="D1363">
        <v>23819</v>
      </c>
      <c r="E1363">
        <v>1467426702</v>
      </c>
      <c r="F1363">
        <v>37</v>
      </c>
      <c r="G1363">
        <v>7.2076970978585089E+37</v>
      </c>
      <c r="H1363">
        <v>-8568</v>
      </c>
      <c r="I1363">
        <v>1759089196</v>
      </c>
      <c r="J1363" t="s">
        <v>5285</v>
      </c>
      <c r="K1363">
        <v>1.0558711361897E+38</v>
      </c>
      <c r="L1363">
        <v>2</v>
      </c>
      <c r="M1363">
        <v>-13370</v>
      </c>
      <c r="N1363" t="b">
        <v>1</v>
      </c>
      <c r="O1363">
        <v>91</v>
      </c>
      <c r="P1363">
        <v>135</v>
      </c>
      <c r="Q1363">
        <v>2133325509</v>
      </c>
      <c r="R1363">
        <v>180</v>
      </c>
      <c r="S1363" t="s">
        <v>5286</v>
      </c>
      <c r="T1363" t="b">
        <v>0</v>
      </c>
      <c r="U1363">
        <v>125</v>
      </c>
      <c r="V1363">
        <v>65</v>
      </c>
      <c r="W1363">
        <v>-10</v>
      </c>
      <c r="X1363">
        <v>1107349880</v>
      </c>
      <c r="Y1363">
        <v>23083</v>
      </c>
      <c r="Z1363">
        <v>157</v>
      </c>
      <c r="AA1363">
        <v>3311385016</v>
      </c>
      <c r="AB1363">
        <v>176</v>
      </c>
      <c r="AC1363">
        <v>6943</v>
      </c>
      <c r="AD1363">
        <v>-1.962342595701705E+38</v>
      </c>
      <c r="AE1363">
        <v>3911</v>
      </c>
      <c r="AF1363">
        <v>-1618946466</v>
      </c>
      <c r="AG1363">
        <v>-97</v>
      </c>
      <c r="AH1363" t="b">
        <v>1</v>
      </c>
      <c r="AI1363">
        <v>33468</v>
      </c>
      <c r="AJ1363">
        <v>3.2486460961608989E+38</v>
      </c>
      <c r="AK1363">
        <v>-310257549</v>
      </c>
      <c r="AL1363">
        <v>4514</v>
      </c>
      <c r="AM1363">
        <v>235</v>
      </c>
      <c r="AN1363">
        <v>1323275304</v>
      </c>
      <c r="AO1363">
        <v>1136075692</v>
      </c>
      <c r="AP1363" t="b">
        <v>0</v>
      </c>
      <c r="AQ1363">
        <v>63527</v>
      </c>
      <c r="AR1363">
        <v>3.2861525152390621E+38</v>
      </c>
      <c r="AS1363">
        <v>78</v>
      </c>
      <c r="AT1363">
        <v>24626</v>
      </c>
      <c r="AU1363">
        <v>35764</v>
      </c>
      <c r="AV1363" t="s">
        <v>805</v>
      </c>
      <c r="AW1363">
        <v>88</v>
      </c>
      <c r="AX1363">
        <v>211031880</v>
      </c>
      <c r="AY1363">
        <v>55154</v>
      </c>
      <c r="AZ1363">
        <v>811708366</v>
      </c>
      <c r="BA1363" t="b">
        <v>1</v>
      </c>
      <c r="BB1363">
        <v>11983</v>
      </c>
      <c r="BC1363">
        <v>-2.0332603132129309E+38</v>
      </c>
      <c r="BD1363" t="b">
        <v>1</v>
      </c>
      <c r="BE1363">
        <v>8991</v>
      </c>
      <c r="BF1363">
        <v>-2.9378754350482371E+38</v>
      </c>
      <c r="BG1363">
        <v>51</v>
      </c>
      <c r="BH1363">
        <v>5552</v>
      </c>
      <c r="BI1363">
        <v>3.1740634074273258E+38</v>
      </c>
      <c r="BJ1363">
        <v>107</v>
      </c>
      <c r="BK1363">
        <v>3722023802</v>
      </c>
      <c r="BL1363">
        <v>227</v>
      </c>
      <c r="BM1363">
        <v>96</v>
      </c>
      <c r="BN1363">
        <v>-20944</v>
      </c>
      <c r="BO1363" t="b">
        <v>0</v>
      </c>
      <c r="BP1363" t="b">
        <v>1</v>
      </c>
      <c r="BQ1363">
        <v>6.7115378683669466E+37</v>
      </c>
      <c r="BR1363" t="s">
        <v>5287</v>
      </c>
      <c r="BS1363">
        <f t="shared" si="176"/>
        <v>-64</v>
      </c>
      <c r="BT1363">
        <f t="shared" si="178"/>
        <v>-64</v>
      </c>
      <c r="BU1363">
        <f t="shared" si="178"/>
        <v>-64</v>
      </c>
      <c r="BV1363">
        <f t="shared" si="178"/>
        <v>-64</v>
      </c>
      <c r="BW1363">
        <f t="shared" si="178"/>
        <v>-64</v>
      </c>
      <c r="BX1363">
        <f t="shared" si="178"/>
        <v>-64</v>
      </c>
      <c r="BY1363">
        <f t="shared" si="178"/>
        <v>-64</v>
      </c>
      <c r="BZ1363">
        <f t="shared" si="178"/>
        <v>-64</v>
      </c>
      <c r="CA1363">
        <f t="shared" si="178"/>
        <v>-64</v>
      </c>
      <c r="CB1363">
        <f t="shared" si="178"/>
        <v>-64</v>
      </c>
      <c r="CC1363">
        <f t="shared" si="178"/>
        <v>-64</v>
      </c>
      <c r="CD1363">
        <f t="shared" si="178"/>
        <v>-64</v>
      </c>
      <c r="CE1363">
        <f t="shared" si="178"/>
        <v>-64</v>
      </c>
      <c r="CF1363">
        <f t="shared" si="178"/>
        <v>-64</v>
      </c>
      <c r="CG1363">
        <f t="shared" si="178"/>
        <v>-64</v>
      </c>
      <c r="CH1363">
        <f t="shared" si="178"/>
        <v>-64</v>
      </c>
      <c r="CI1363">
        <f t="shared" si="178"/>
        <v>-64</v>
      </c>
      <c r="CJ1363">
        <f t="shared" si="178"/>
        <v>-64</v>
      </c>
      <c r="CK1363">
        <f t="shared" si="178"/>
        <v>-64</v>
      </c>
      <c r="CL1363">
        <f t="shared" si="178"/>
        <v>-64</v>
      </c>
      <c r="CM1363">
        <f t="shared" si="178"/>
        <v>-64</v>
      </c>
      <c r="CN1363">
        <f t="shared" si="178"/>
        <v>-64</v>
      </c>
      <c r="CO1363">
        <f t="shared" si="178"/>
        <v>-64</v>
      </c>
      <c r="CP1363">
        <f t="shared" si="178"/>
        <v>-64</v>
      </c>
      <c r="CQ1363">
        <f t="shared" si="178"/>
        <v>-64</v>
      </c>
      <c r="CR1363">
        <f t="shared" si="178"/>
        <v>-64</v>
      </c>
      <c r="CS1363">
        <f t="shared" si="178"/>
        <v>-64</v>
      </c>
      <c r="CT1363">
        <f t="shared" si="178"/>
        <v>-64</v>
      </c>
      <c r="CU1363">
        <f t="shared" si="178"/>
        <v>-64</v>
      </c>
      <c r="CV1363">
        <f t="shared" si="178"/>
        <v>-64</v>
      </c>
    </row>
    <row r="1364" spans="1:100" x14ac:dyDescent="0.25">
      <c r="A1364">
        <v>30244</v>
      </c>
      <c r="B1364">
        <v>1.7854903406224899E+36</v>
      </c>
      <c r="C1364">
        <v>-1.064759741756631E+38</v>
      </c>
      <c r="D1364">
        <v>-17537</v>
      </c>
      <c r="E1364">
        <v>-1701545946</v>
      </c>
      <c r="F1364">
        <v>238</v>
      </c>
      <c r="G1364">
        <v>2.7404364201748489E+38</v>
      </c>
      <c r="H1364">
        <v>-28861</v>
      </c>
      <c r="I1364">
        <v>1807114170</v>
      </c>
      <c r="J1364" t="s">
        <v>5288</v>
      </c>
      <c r="K1364">
        <v>4.5244278006890304E+37</v>
      </c>
      <c r="L1364">
        <v>-7</v>
      </c>
      <c r="M1364">
        <v>26148</v>
      </c>
      <c r="N1364" t="b">
        <v>0</v>
      </c>
      <c r="O1364">
        <v>45</v>
      </c>
      <c r="P1364">
        <v>136</v>
      </c>
      <c r="Q1364">
        <v>3002675684</v>
      </c>
      <c r="R1364">
        <v>152</v>
      </c>
      <c r="S1364" t="s">
        <v>5289</v>
      </c>
      <c r="T1364" t="b">
        <v>1</v>
      </c>
      <c r="U1364">
        <v>58</v>
      </c>
      <c r="V1364">
        <v>188</v>
      </c>
      <c r="W1364">
        <v>27</v>
      </c>
      <c r="X1364">
        <v>107689967</v>
      </c>
      <c r="Y1364">
        <v>48808</v>
      </c>
      <c r="Z1364">
        <v>32001</v>
      </c>
      <c r="AA1364">
        <v>4179021960</v>
      </c>
      <c r="AB1364">
        <v>98</v>
      </c>
      <c r="AC1364">
        <v>4675</v>
      </c>
      <c r="AD1364">
        <v>9.2551605292394294E+36</v>
      </c>
      <c r="AE1364">
        <v>-29987</v>
      </c>
      <c r="AF1364">
        <v>-211601981</v>
      </c>
      <c r="AG1364">
        <v>23</v>
      </c>
      <c r="AH1364" t="b">
        <v>0</v>
      </c>
      <c r="AI1364">
        <v>60723</v>
      </c>
      <c r="AJ1364">
        <v>3.07758143108753E+38</v>
      </c>
      <c r="AK1364">
        <v>388330928</v>
      </c>
      <c r="AL1364">
        <v>-17444</v>
      </c>
      <c r="AM1364">
        <v>19</v>
      </c>
      <c r="AN1364">
        <v>2792785702</v>
      </c>
      <c r="AO1364">
        <v>-122425571</v>
      </c>
      <c r="AP1364" t="b">
        <v>0</v>
      </c>
      <c r="AQ1364">
        <v>60916</v>
      </c>
      <c r="AR1364">
        <v>1.0721170980255209E+37</v>
      </c>
      <c r="AS1364">
        <v>57</v>
      </c>
      <c r="AT1364">
        <v>11738</v>
      </c>
      <c r="AU1364">
        <v>27592</v>
      </c>
      <c r="AV1364" t="s">
        <v>5290</v>
      </c>
      <c r="AW1364">
        <v>224</v>
      </c>
      <c r="AX1364">
        <v>2011891082</v>
      </c>
      <c r="AY1364">
        <v>57911</v>
      </c>
      <c r="AZ1364">
        <v>-436656342</v>
      </c>
      <c r="BA1364" t="b">
        <v>0</v>
      </c>
      <c r="BB1364">
        <v>19695</v>
      </c>
      <c r="BC1364">
        <v>1.5979393315203151E+37</v>
      </c>
      <c r="BD1364" t="b">
        <v>0</v>
      </c>
      <c r="BE1364">
        <v>1250</v>
      </c>
      <c r="BF1364">
        <v>-3.2755009269554639E+38</v>
      </c>
      <c r="BG1364">
        <v>240</v>
      </c>
      <c r="BH1364">
        <v>-9760</v>
      </c>
      <c r="BI1364">
        <v>1.725449510976292E+38</v>
      </c>
      <c r="BJ1364">
        <v>206</v>
      </c>
      <c r="BK1364">
        <v>3865390289</v>
      </c>
      <c r="BL1364">
        <v>67</v>
      </c>
      <c r="BM1364">
        <v>-54</v>
      </c>
      <c r="BN1364">
        <v>22152</v>
      </c>
      <c r="BO1364" t="b">
        <v>0</v>
      </c>
      <c r="BP1364" t="b">
        <v>0</v>
      </c>
      <c r="BQ1364">
        <v>2.4986785644034761E+38</v>
      </c>
      <c r="BR1364" t="s">
        <v>5291</v>
      </c>
      <c r="BS1364">
        <f t="shared" si="176"/>
        <v>-64</v>
      </c>
      <c r="BT1364">
        <f t="shared" si="178"/>
        <v>-64</v>
      </c>
      <c r="BU1364">
        <f t="shared" si="178"/>
        <v>-64</v>
      </c>
      <c r="BV1364">
        <f t="shared" si="178"/>
        <v>-64</v>
      </c>
      <c r="BW1364">
        <f t="shared" si="178"/>
        <v>-64</v>
      </c>
      <c r="BX1364">
        <f t="shared" si="178"/>
        <v>-64</v>
      </c>
      <c r="BY1364">
        <f t="shared" si="178"/>
        <v>-64</v>
      </c>
      <c r="BZ1364">
        <f t="shared" si="178"/>
        <v>-64</v>
      </c>
      <c r="CA1364">
        <f t="shared" si="178"/>
        <v>-64</v>
      </c>
      <c r="CB1364">
        <f t="shared" si="178"/>
        <v>-64</v>
      </c>
      <c r="CC1364">
        <f t="shared" si="178"/>
        <v>-64</v>
      </c>
      <c r="CD1364">
        <f t="shared" si="178"/>
        <v>-64</v>
      </c>
      <c r="CE1364">
        <f t="shared" si="178"/>
        <v>-64</v>
      </c>
      <c r="CF1364">
        <f t="shared" si="178"/>
        <v>-64</v>
      </c>
      <c r="CG1364">
        <f t="shared" si="178"/>
        <v>-64</v>
      </c>
      <c r="CH1364">
        <f t="shared" si="178"/>
        <v>-64</v>
      </c>
      <c r="CI1364">
        <f t="shared" si="178"/>
        <v>-64</v>
      </c>
      <c r="CJ1364">
        <f t="shared" si="178"/>
        <v>-64</v>
      </c>
      <c r="CK1364">
        <f t="shared" si="178"/>
        <v>-64</v>
      </c>
      <c r="CL1364">
        <f t="shared" si="178"/>
        <v>-64</v>
      </c>
      <c r="CM1364">
        <f t="shared" si="178"/>
        <v>-64</v>
      </c>
      <c r="CN1364">
        <f t="shared" si="178"/>
        <v>-64</v>
      </c>
      <c r="CO1364">
        <f t="shared" si="178"/>
        <v>-64</v>
      </c>
      <c r="CP1364">
        <f t="shared" si="178"/>
        <v>-64</v>
      </c>
      <c r="CQ1364">
        <f t="shared" si="178"/>
        <v>-64</v>
      </c>
      <c r="CR1364">
        <f t="shared" si="178"/>
        <v>-64</v>
      </c>
      <c r="CS1364">
        <f t="shared" si="178"/>
        <v>-64</v>
      </c>
      <c r="CT1364">
        <f t="shared" si="178"/>
        <v>-64</v>
      </c>
      <c r="CU1364">
        <f t="shared" si="178"/>
        <v>-64</v>
      </c>
      <c r="CV1364">
        <f t="shared" si="178"/>
        <v>-64</v>
      </c>
    </row>
    <row r="1365" spans="1:100" x14ac:dyDescent="0.25">
      <c r="A1365">
        <v>11352</v>
      </c>
      <c r="B1365">
        <v>1.5915502874590581E+38</v>
      </c>
      <c r="C1365">
        <v>-2.1264780868618079E+38</v>
      </c>
      <c r="D1365">
        <v>-21720</v>
      </c>
      <c r="E1365">
        <v>743387503</v>
      </c>
      <c r="F1365">
        <v>246</v>
      </c>
      <c r="G1365">
        <v>-1.9222381630540479E+38</v>
      </c>
      <c r="H1365">
        <v>6396</v>
      </c>
      <c r="I1365">
        <v>-1113171957</v>
      </c>
      <c r="J1365" t="s">
        <v>5292</v>
      </c>
      <c r="K1365">
        <v>6.2300240059606224E+37</v>
      </c>
      <c r="L1365">
        <v>121</v>
      </c>
      <c r="M1365">
        <v>4342</v>
      </c>
      <c r="N1365" t="b">
        <v>1</v>
      </c>
      <c r="O1365">
        <v>247</v>
      </c>
      <c r="P1365">
        <v>184</v>
      </c>
      <c r="Q1365">
        <v>754091544</v>
      </c>
      <c r="R1365">
        <v>234</v>
      </c>
      <c r="S1365" t="s">
        <v>5293</v>
      </c>
      <c r="T1365" t="b">
        <v>1</v>
      </c>
      <c r="U1365">
        <v>75</v>
      </c>
      <c r="V1365">
        <v>215</v>
      </c>
      <c r="W1365">
        <v>99</v>
      </c>
      <c r="X1365">
        <v>1325851394</v>
      </c>
      <c r="Y1365">
        <v>54692</v>
      </c>
      <c r="Z1365">
        <v>37106</v>
      </c>
      <c r="AA1365">
        <v>4112940422</v>
      </c>
      <c r="AB1365">
        <v>241</v>
      </c>
      <c r="AC1365">
        <v>-4843</v>
      </c>
      <c r="AD1365">
        <v>2.4617772231845261E+38</v>
      </c>
      <c r="AE1365">
        <v>-11479</v>
      </c>
      <c r="AF1365">
        <v>-750375340</v>
      </c>
      <c r="AG1365">
        <v>-37</v>
      </c>
      <c r="AH1365" t="b">
        <v>1</v>
      </c>
      <c r="AI1365">
        <v>24925</v>
      </c>
      <c r="AJ1365">
        <v>8.9811287323948119E+37</v>
      </c>
      <c r="AK1365">
        <v>1049174064</v>
      </c>
      <c r="AL1365">
        <v>11980</v>
      </c>
      <c r="AM1365">
        <v>120</v>
      </c>
      <c r="AN1365">
        <v>1003012493</v>
      </c>
      <c r="AO1365">
        <v>1542204401</v>
      </c>
      <c r="AP1365" t="b">
        <v>0</v>
      </c>
      <c r="AQ1365">
        <v>20920</v>
      </c>
      <c r="AR1365">
        <v>-2.006665120445191E+38</v>
      </c>
      <c r="AS1365">
        <v>252</v>
      </c>
      <c r="AT1365">
        <v>23817</v>
      </c>
      <c r="AU1365">
        <v>16354</v>
      </c>
      <c r="AV1365" t="s">
        <v>5294</v>
      </c>
      <c r="AW1365">
        <v>29</v>
      </c>
      <c r="AX1365">
        <v>3012023950</v>
      </c>
      <c r="AY1365">
        <v>15587</v>
      </c>
      <c r="AZ1365">
        <v>-986755962</v>
      </c>
      <c r="BA1365" t="b">
        <v>0</v>
      </c>
      <c r="BB1365">
        <v>27782</v>
      </c>
      <c r="BC1365">
        <v>2.6978171322181301E+38</v>
      </c>
      <c r="BD1365" t="b">
        <v>1</v>
      </c>
      <c r="BE1365">
        <v>-19097</v>
      </c>
      <c r="BF1365">
        <v>1.909239878283515E+38</v>
      </c>
      <c r="BG1365">
        <v>139</v>
      </c>
      <c r="BH1365">
        <v>21170</v>
      </c>
      <c r="BI1365">
        <v>6.7657201733839577E+37</v>
      </c>
      <c r="BJ1365">
        <v>142</v>
      </c>
      <c r="BK1365">
        <v>465135632</v>
      </c>
      <c r="BL1365">
        <v>90</v>
      </c>
      <c r="BM1365">
        <v>-118</v>
      </c>
      <c r="BN1365">
        <v>-22524</v>
      </c>
      <c r="BO1365" t="b">
        <v>1</v>
      </c>
      <c r="BP1365" t="b">
        <v>1</v>
      </c>
      <c r="BQ1365">
        <v>9.2819516720624145E+36</v>
      </c>
      <c r="BR1365" t="s">
        <v>5295</v>
      </c>
      <c r="BS1365">
        <f t="shared" si="176"/>
        <v>-64</v>
      </c>
      <c r="BT1365">
        <f t="shared" si="178"/>
        <v>-64</v>
      </c>
      <c r="BU1365">
        <f t="shared" si="178"/>
        <v>-64</v>
      </c>
      <c r="BV1365">
        <f t="shared" si="178"/>
        <v>-64</v>
      </c>
      <c r="BW1365">
        <f t="shared" si="178"/>
        <v>-64</v>
      </c>
      <c r="BX1365">
        <f t="shared" si="178"/>
        <v>-64</v>
      </c>
      <c r="BY1365">
        <f t="shared" si="178"/>
        <v>-64</v>
      </c>
      <c r="BZ1365">
        <f t="shared" si="178"/>
        <v>-64</v>
      </c>
      <c r="CA1365">
        <f t="shared" si="178"/>
        <v>-64</v>
      </c>
      <c r="CB1365">
        <f t="shared" si="178"/>
        <v>-64</v>
      </c>
      <c r="CC1365">
        <f t="shared" si="178"/>
        <v>-64</v>
      </c>
      <c r="CD1365">
        <f t="shared" si="178"/>
        <v>-64</v>
      </c>
      <c r="CE1365">
        <f t="shared" si="178"/>
        <v>-64</v>
      </c>
      <c r="CF1365">
        <f t="shared" si="178"/>
        <v>-64</v>
      </c>
      <c r="CG1365">
        <f t="shared" si="178"/>
        <v>-64</v>
      </c>
      <c r="CH1365">
        <f t="shared" si="178"/>
        <v>-64</v>
      </c>
      <c r="CI1365">
        <f t="shared" si="178"/>
        <v>-64</v>
      </c>
      <c r="CJ1365">
        <f t="shared" si="178"/>
        <v>-64</v>
      </c>
      <c r="CK1365">
        <f t="shared" si="178"/>
        <v>-64</v>
      </c>
      <c r="CL1365">
        <f t="shared" si="178"/>
        <v>-64</v>
      </c>
      <c r="CM1365">
        <f t="shared" si="178"/>
        <v>-64</v>
      </c>
      <c r="CN1365">
        <f t="shared" si="178"/>
        <v>-64</v>
      </c>
      <c r="CO1365">
        <f t="shared" si="178"/>
        <v>-64</v>
      </c>
      <c r="CP1365">
        <f t="shared" si="178"/>
        <v>-64</v>
      </c>
      <c r="CQ1365">
        <f t="shared" si="178"/>
        <v>-64</v>
      </c>
      <c r="CR1365">
        <f t="shared" si="178"/>
        <v>-64</v>
      </c>
      <c r="CS1365">
        <f t="shared" si="178"/>
        <v>-64</v>
      </c>
      <c r="CT1365">
        <f t="shared" si="178"/>
        <v>-64</v>
      </c>
      <c r="CU1365">
        <f t="shared" si="178"/>
        <v>-64</v>
      </c>
      <c r="CV1365">
        <f t="shared" si="178"/>
        <v>-64</v>
      </c>
    </row>
    <row r="1366" spans="1:100" x14ac:dyDescent="0.25">
      <c r="A1366">
        <v>17786</v>
      </c>
      <c r="B1366">
        <v>-2.4653961656889351E+38</v>
      </c>
      <c r="C1366">
        <v>2.9856046071272452E+37</v>
      </c>
      <c r="D1366">
        <v>-29811</v>
      </c>
      <c r="E1366">
        <v>-491807834</v>
      </c>
      <c r="F1366">
        <v>128</v>
      </c>
      <c r="G1366">
        <v>-2.4409643096273421E+38</v>
      </c>
      <c r="H1366">
        <v>19290</v>
      </c>
      <c r="I1366">
        <v>217022748</v>
      </c>
      <c r="J1366" t="s">
        <v>5296</v>
      </c>
      <c r="K1366">
        <v>2.4987076269102441E+37</v>
      </c>
      <c r="L1366">
        <v>-77</v>
      </c>
      <c r="M1366">
        <v>22611</v>
      </c>
      <c r="N1366" t="b">
        <v>1</v>
      </c>
      <c r="O1366">
        <v>227</v>
      </c>
      <c r="P1366">
        <v>21</v>
      </c>
      <c r="Q1366">
        <v>4208513378</v>
      </c>
      <c r="R1366">
        <v>81</v>
      </c>
      <c r="S1366" t="s">
        <v>5297</v>
      </c>
      <c r="T1366" t="b">
        <v>1</v>
      </c>
      <c r="U1366">
        <v>235</v>
      </c>
      <c r="V1366">
        <v>43</v>
      </c>
      <c r="W1366">
        <v>-13</v>
      </c>
      <c r="X1366">
        <v>1696829806</v>
      </c>
      <c r="Y1366">
        <v>30854</v>
      </c>
      <c r="Z1366">
        <v>27646</v>
      </c>
      <c r="AA1366">
        <v>537565150</v>
      </c>
      <c r="AB1366">
        <v>255</v>
      </c>
      <c r="AC1366">
        <v>4446</v>
      </c>
      <c r="AD1366">
        <v>6.3358297809623931E+37</v>
      </c>
      <c r="AE1366">
        <v>-27766</v>
      </c>
      <c r="AF1366">
        <v>-1871856756</v>
      </c>
      <c r="AG1366">
        <v>90</v>
      </c>
      <c r="AH1366" t="b">
        <v>1</v>
      </c>
      <c r="AI1366">
        <v>58822</v>
      </c>
      <c r="AJ1366">
        <v>-2.2162906389521671E+38</v>
      </c>
      <c r="AK1366">
        <v>1297325591</v>
      </c>
      <c r="AL1366">
        <v>3241</v>
      </c>
      <c r="AM1366">
        <v>162</v>
      </c>
      <c r="AN1366">
        <v>1028430874</v>
      </c>
      <c r="AO1366">
        <v>1464111994</v>
      </c>
      <c r="AP1366" t="b">
        <v>0</v>
      </c>
      <c r="AQ1366">
        <v>31339</v>
      </c>
      <c r="AR1366">
        <v>-1.591992296059281E+38</v>
      </c>
      <c r="AS1366">
        <v>35</v>
      </c>
      <c r="AT1366">
        <v>-11638</v>
      </c>
      <c r="AU1366">
        <v>47711</v>
      </c>
      <c r="AV1366" t="s">
        <v>5298</v>
      </c>
      <c r="AW1366">
        <v>93</v>
      </c>
      <c r="AX1366">
        <v>2117099461</v>
      </c>
      <c r="AY1366">
        <v>36915</v>
      </c>
      <c r="AZ1366">
        <v>-973037905</v>
      </c>
      <c r="BA1366" t="b">
        <v>0</v>
      </c>
      <c r="BB1366">
        <v>53957</v>
      </c>
      <c r="BC1366">
        <v>6.0980813929486007E+37</v>
      </c>
      <c r="BD1366" t="b">
        <v>1</v>
      </c>
      <c r="BE1366">
        <v>-21189</v>
      </c>
      <c r="BF1366">
        <v>-2.5205209267824049E+38</v>
      </c>
      <c r="BG1366">
        <v>193</v>
      </c>
      <c r="BH1366">
        <v>11199</v>
      </c>
      <c r="BI1366">
        <v>3.037992143370166E+38</v>
      </c>
      <c r="BJ1366">
        <v>175</v>
      </c>
      <c r="BK1366">
        <v>3126968501</v>
      </c>
      <c r="BL1366">
        <v>74</v>
      </c>
      <c r="BM1366">
        <v>-19</v>
      </c>
      <c r="BN1366">
        <v>-19139</v>
      </c>
      <c r="BO1366" t="b">
        <v>1</v>
      </c>
      <c r="BP1366" t="b">
        <v>0</v>
      </c>
      <c r="BQ1366">
        <v>-3.3460075937967171E+38</v>
      </c>
      <c r="BR1366" t="s">
        <v>5299</v>
      </c>
      <c r="BS1366">
        <f t="shared" si="176"/>
        <v>-64</v>
      </c>
      <c r="BT1366">
        <f t="shared" si="178"/>
        <v>-64</v>
      </c>
      <c r="BU1366">
        <f t="shared" si="178"/>
        <v>-64</v>
      </c>
      <c r="BV1366">
        <f t="shared" si="178"/>
        <v>-64</v>
      </c>
      <c r="BW1366">
        <f t="shared" si="178"/>
        <v>-64</v>
      </c>
      <c r="BX1366">
        <f t="shared" si="178"/>
        <v>-64</v>
      </c>
      <c r="BY1366">
        <f t="shared" si="178"/>
        <v>-64</v>
      </c>
      <c r="BZ1366">
        <f t="shared" si="178"/>
        <v>-64</v>
      </c>
      <c r="CA1366">
        <f t="shared" si="178"/>
        <v>-64</v>
      </c>
      <c r="CB1366">
        <f t="shared" si="178"/>
        <v>-64</v>
      </c>
      <c r="CC1366">
        <f t="shared" si="178"/>
        <v>-64</v>
      </c>
      <c r="CD1366">
        <f t="shared" si="178"/>
        <v>-64</v>
      </c>
      <c r="CE1366">
        <f t="shared" si="178"/>
        <v>-64</v>
      </c>
      <c r="CF1366">
        <f t="shared" si="178"/>
        <v>-64</v>
      </c>
      <c r="CG1366">
        <f t="shared" si="178"/>
        <v>-64</v>
      </c>
      <c r="CH1366">
        <f t="shared" si="178"/>
        <v>-64</v>
      </c>
      <c r="CI1366">
        <f t="shared" si="178"/>
        <v>-64</v>
      </c>
      <c r="CJ1366">
        <f t="shared" si="178"/>
        <v>-64</v>
      </c>
      <c r="CK1366">
        <f t="shared" si="178"/>
        <v>-64</v>
      </c>
      <c r="CL1366">
        <f t="shared" si="178"/>
        <v>-64</v>
      </c>
      <c r="CM1366">
        <f t="shared" si="178"/>
        <v>-64</v>
      </c>
      <c r="CN1366">
        <f t="shared" si="178"/>
        <v>-64</v>
      </c>
      <c r="CO1366">
        <f t="shared" si="178"/>
        <v>-64</v>
      </c>
      <c r="CP1366">
        <f t="shared" si="178"/>
        <v>-64</v>
      </c>
      <c r="CQ1366">
        <f t="shared" si="178"/>
        <v>-64</v>
      </c>
      <c r="CR1366">
        <f t="shared" si="178"/>
        <v>-64</v>
      </c>
      <c r="CS1366">
        <f t="shared" si="178"/>
        <v>-64</v>
      </c>
      <c r="CT1366">
        <f t="shared" si="178"/>
        <v>-64</v>
      </c>
      <c r="CU1366">
        <f t="shared" si="178"/>
        <v>-64</v>
      </c>
      <c r="CV1366">
        <f t="shared" si="178"/>
        <v>-64</v>
      </c>
    </row>
    <row r="1367" spans="1:100" x14ac:dyDescent="0.25">
      <c r="A1367">
        <v>5920</v>
      </c>
      <c r="B1367">
        <v>-1.1666244925248649E+38</v>
      </c>
      <c r="C1367">
        <v>8.2346128862470847E+37</v>
      </c>
      <c r="D1367">
        <v>-22612</v>
      </c>
      <c r="E1367">
        <v>1611282488</v>
      </c>
      <c r="F1367">
        <v>4</v>
      </c>
      <c r="G1367">
        <v>2.209319786986043E+38</v>
      </c>
      <c r="H1367">
        <v>28158</v>
      </c>
      <c r="I1367">
        <v>1436023565</v>
      </c>
      <c r="J1367" t="s">
        <v>5300</v>
      </c>
      <c r="K1367">
        <v>-4.7300717634355826E+37</v>
      </c>
      <c r="L1367">
        <v>118</v>
      </c>
      <c r="M1367">
        <v>26285</v>
      </c>
      <c r="N1367" t="b">
        <v>0</v>
      </c>
      <c r="O1367">
        <v>65</v>
      </c>
      <c r="P1367">
        <v>183</v>
      </c>
      <c r="Q1367">
        <v>3445519644</v>
      </c>
      <c r="R1367">
        <v>58</v>
      </c>
      <c r="S1367" t="s">
        <v>5301</v>
      </c>
      <c r="T1367" t="b">
        <v>1</v>
      </c>
      <c r="U1367">
        <v>135</v>
      </c>
      <c r="V1367">
        <v>220</v>
      </c>
      <c r="W1367">
        <v>64</v>
      </c>
      <c r="X1367">
        <v>3272608019</v>
      </c>
      <c r="Y1367">
        <v>57020</v>
      </c>
      <c r="Z1367">
        <v>33070</v>
      </c>
      <c r="AA1367">
        <v>1898012546</v>
      </c>
      <c r="AB1367">
        <v>104</v>
      </c>
      <c r="AC1367">
        <v>-10180</v>
      </c>
      <c r="AD1367">
        <v>1.3758867859984451E+38</v>
      </c>
      <c r="AE1367">
        <v>28045</v>
      </c>
      <c r="AF1367">
        <v>-560389961</v>
      </c>
      <c r="AG1367">
        <v>-124</v>
      </c>
      <c r="AH1367" t="b">
        <v>0</v>
      </c>
      <c r="AI1367">
        <v>30979</v>
      </c>
      <c r="AJ1367">
        <v>3.1200317602645401E+38</v>
      </c>
      <c r="AK1367">
        <v>-979996732</v>
      </c>
      <c r="AL1367">
        <v>25353</v>
      </c>
      <c r="AM1367">
        <v>73</v>
      </c>
      <c r="AN1367">
        <v>4211894751</v>
      </c>
      <c r="AO1367">
        <v>-2086837053</v>
      </c>
      <c r="AP1367" t="b">
        <v>0</v>
      </c>
      <c r="AQ1367">
        <v>40825</v>
      </c>
      <c r="AR1367">
        <v>-6.8001623567314252E+37</v>
      </c>
      <c r="AS1367">
        <v>234</v>
      </c>
      <c r="AT1367">
        <v>-12941</v>
      </c>
      <c r="AU1367">
        <v>43570</v>
      </c>
      <c r="AV1367" t="s">
        <v>5302</v>
      </c>
      <c r="AW1367">
        <v>211</v>
      </c>
      <c r="AX1367">
        <v>559875909</v>
      </c>
      <c r="AY1367">
        <v>39402</v>
      </c>
      <c r="AZ1367">
        <v>-93905096</v>
      </c>
      <c r="BA1367" t="b">
        <v>0</v>
      </c>
      <c r="BB1367">
        <v>48016</v>
      </c>
      <c r="BC1367">
        <v>2.846899885347831E+38</v>
      </c>
      <c r="BD1367" t="b">
        <v>1</v>
      </c>
      <c r="BE1367">
        <v>28733</v>
      </c>
      <c r="BF1367">
        <v>-2.3450248211818258E+38</v>
      </c>
      <c r="BG1367">
        <v>132</v>
      </c>
      <c r="BH1367">
        <v>15445</v>
      </c>
      <c r="BI1367">
        <v>-2.630603597999919E+38</v>
      </c>
      <c r="BJ1367">
        <v>46</v>
      </c>
      <c r="BK1367">
        <v>2582706828</v>
      </c>
      <c r="BL1367">
        <v>193</v>
      </c>
      <c r="BM1367">
        <v>-103</v>
      </c>
      <c r="BN1367">
        <v>-495</v>
      </c>
      <c r="BO1367" t="b">
        <v>0</v>
      </c>
      <c r="BP1367" t="b">
        <v>1</v>
      </c>
      <c r="BQ1367">
        <v>1.277378559563363E+38</v>
      </c>
      <c r="BR1367" t="s">
        <v>5303</v>
      </c>
      <c r="BS1367">
        <f t="shared" si="176"/>
        <v>-64</v>
      </c>
      <c r="BT1367">
        <f t="shared" si="178"/>
        <v>-64</v>
      </c>
      <c r="BU1367">
        <f t="shared" si="178"/>
        <v>-64</v>
      </c>
      <c r="BV1367">
        <f t="shared" si="178"/>
        <v>-64</v>
      </c>
      <c r="BW1367">
        <f t="shared" si="178"/>
        <v>-64</v>
      </c>
      <c r="BX1367">
        <f t="shared" si="178"/>
        <v>-64</v>
      </c>
      <c r="BY1367">
        <f t="shared" si="178"/>
        <v>-64</v>
      </c>
      <c r="BZ1367">
        <f t="shared" si="178"/>
        <v>-64</v>
      </c>
      <c r="CA1367">
        <f t="shared" si="178"/>
        <v>-64</v>
      </c>
      <c r="CB1367">
        <f t="shared" si="178"/>
        <v>-64</v>
      </c>
      <c r="CC1367">
        <f t="shared" si="178"/>
        <v>-64</v>
      </c>
      <c r="CD1367">
        <f t="shared" si="178"/>
        <v>-64</v>
      </c>
      <c r="CE1367">
        <f t="shared" si="178"/>
        <v>-64</v>
      </c>
      <c r="CF1367">
        <f t="shared" si="178"/>
        <v>-64</v>
      </c>
      <c r="CG1367">
        <f t="shared" si="178"/>
        <v>-64</v>
      </c>
      <c r="CH1367">
        <f t="shared" si="178"/>
        <v>-64</v>
      </c>
      <c r="CI1367">
        <f t="shared" si="178"/>
        <v>-64</v>
      </c>
      <c r="CJ1367">
        <f t="shared" si="178"/>
        <v>-64</v>
      </c>
      <c r="CK1367">
        <f t="shared" si="178"/>
        <v>-64</v>
      </c>
      <c r="CL1367">
        <f t="shared" si="178"/>
        <v>-64</v>
      </c>
      <c r="CM1367">
        <f t="shared" si="178"/>
        <v>-64</v>
      </c>
      <c r="CN1367">
        <f t="shared" si="178"/>
        <v>-64</v>
      </c>
      <c r="CO1367">
        <f t="shared" si="178"/>
        <v>-64</v>
      </c>
      <c r="CP1367">
        <f t="shared" si="178"/>
        <v>-64</v>
      </c>
      <c r="CQ1367">
        <f t="shared" si="178"/>
        <v>-64</v>
      </c>
      <c r="CR1367">
        <f t="shared" si="178"/>
        <v>-64</v>
      </c>
      <c r="CS1367">
        <f t="shared" si="178"/>
        <v>-64</v>
      </c>
      <c r="CT1367">
        <f t="shared" si="178"/>
        <v>-64</v>
      </c>
      <c r="CU1367">
        <f t="shared" si="178"/>
        <v>-64</v>
      </c>
      <c r="CV1367">
        <f t="shared" si="178"/>
        <v>-64</v>
      </c>
    </row>
    <row r="1368" spans="1:100" x14ac:dyDescent="0.25">
      <c r="A1368">
        <v>-2450</v>
      </c>
      <c r="B1368">
        <v>2.914853553756384E+38</v>
      </c>
      <c r="C1368">
        <v>-1.355641405149347E+37</v>
      </c>
      <c r="D1368">
        <v>-19839</v>
      </c>
      <c r="E1368">
        <v>680816103</v>
      </c>
      <c r="F1368">
        <v>220</v>
      </c>
      <c r="G1368">
        <v>-3.0986266874116132E+38</v>
      </c>
      <c r="H1368">
        <v>24553</v>
      </c>
      <c r="I1368">
        <v>1203007177</v>
      </c>
      <c r="J1368" t="s">
        <v>5304</v>
      </c>
      <c r="K1368">
        <v>1.4679997522704121E+38</v>
      </c>
      <c r="L1368">
        <v>-124</v>
      </c>
      <c r="M1368">
        <v>15290</v>
      </c>
      <c r="N1368" t="b">
        <v>0</v>
      </c>
      <c r="O1368">
        <v>83</v>
      </c>
      <c r="P1368">
        <v>63</v>
      </c>
      <c r="Q1368">
        <v>1112587495</v>
      </c>
      <c r="R1368">
        <v>232</v>
      </c>
      <c r="S1368" t="s">
        <v>5305</v>
      </c>
      <c r="T1368" t="b">
        <v>1</v>
      </c>
      <c r="U1368">
        <v>67</v>
      </c>
      <c r="V1368">
        <v>67</v>
      </c>
      <c r="W1368">
        <v>-70</v>
      </c>
      <c r="X1368">
        <v>1250904430</v>
      </c>
      <c r="Y1368">
        <v>64552</v>
      </c>
      <c r="Z1368">
        <v>27934</v>
      </c>
      <c r="AA1368">
        <v>2209139768</v>
      </c>
      <c r="AB1368">
        <v>0</v>
      </c>
      <c r="AC1368">
        <v>5976</v>
      </c>
      <c r="AD1368">
        <v>1.1411049850577591E+38</v>
      </c>
      <c r="AE1368">
        <v>-8838</v>
      </c>
      <c r="AF1368">
        <v>2010091355</v>
      </c>
      <c r="AG1368">
        <v>-5</v>
      </c>
      <c r="AH1368" t="b">
        <v>1</v>
      </c>
      <c r="AI1368">
        <v>57377</v>
      </c>
      <c r="AJ1368">
        <v>3.0510686138171761E+38</v>
      </c>
      <c r="AK1368">
        <v>-155728574</v>
      </c>
      <c r="AL1368">
        <v>-20468</v>
      </c>
      <c r="AM1368">
        <v>158</v>
      </c>
      <c r="AN1368">
        <v>3292205424</v>
      </c>
      <c r="AO1368">
        <v>1015817378</v>
      </c>
      <c r="AP1368" t="b">
        <v>1</v>
      </c>
      <c r="AQ1368">
        <v>37394</v>
      </c>
      <c r="AR1368">
        <v>3.6505275185827189E+37</v>
      </c>
      <c r="AS1368">
        <v>125</v>
      </c>
      <c r="AT1368">
        <v>24309</v>
      </c>
      <c r="AU1368">
        <v>53976</v>
      </c>
      <c r="AV1368" t="s">
        <v>5306</v>
      </c>
      <c r="AW1368">
        <v>143</v>
      </c>
      <c r="AX1368">
        <v>2337345387</v>
      </c>
      <c r="AY1368">
        <v>12537</v>
      </c>
      <c r="AZ1368">
        <v>966768868</v>
      </c>
      <c r="BA1368" t="b">
        <v>1</v>
      </c>
      <c r="BB1368">
        <v>17113</v>
      </c>
      <c r="BC1368">
        <v>2.9468687376421911E+38</v>
      </c>
      <c r="BD1368" t="b">
        <v>1</v>
      </c>
      <c r="BE1368">
        <v>29450</v>
      </c>
      <c r="BF1368">
        <v>-5.277218725320356E+37</v>
      </c>
      <c r="BG1368">
        <v>213</v>
      </c>
      <c r="BH1368">
        <v>-32629</v>
      </c>
      <c r="BI1368">
        <v>-2.0438485005623112E+38</v>
      </c>
      <c r="BJ1368">
        <v>156</v>
      </c>
      <c r="BK1368">
        <v>1888676994</v>
      </c>
      <c r="BL1368">
        <v>144</v>
      </c>
      <c r="BM1368">
        <v>29</v>
      </c>
      <c r="BN1368">
        <v>10798</v>
      </c>
      <c r="BO1368" t="b">
        <v>1</v>
      </c>
      <c r="BP1368" t="b">
        <v>0</v>
      </c>
      <c r="BQ1368">
        <v>-8.1946798582418784E+37</v>
      </c>
      <c r="BR1368" t="s">
        <v>5307</v>
      </c>
      <c r="BS1368">
        <f t="shared" si="176"/>
        <v>-64</v>
      </c>
      <c r="BT1368">
        <f t="shared" si="178"/>
        <v>-64</v>
      </c>
      <c r="BU1368">
        <f t="shared" si="178"/>
        <v>-64</v>
      </c>
      <c r="BV1368">
        <f t="shared" si="178"/>
        <v>-64</v>
      </c>
      <c r="BW1368">
        <f t="shared" si="178"/>
        <v>-64</v>
      </c>
      <c r="BX1368">
        <f t="shared" si="178"/>
        <v>-64</v>
      </c>
      <c r="BY1368">
        <f t="shared" si="178"/>
        <v>-64</v>
      </c>
      <c r="BZ1368">
        <f t="shared" si="178"/>
        <v>-64</v>
      </c>
      <c r="CA1368">
        <f t="shared" si="178"/>
        <v>-64</v>
      </c>
      <c r="CB1368">
        <f t="shared" si="178"/>
        <v>-64</v>
      </c>
      <c r="CC1368">
        <f t="shared" si="178"/>
        <v>-64</v>
      </c>
      <c r="CD1368">
        <f t="shared" si="178"/>
        <v>-64</v>
      </c>
      <c r="CE1368">
        <f t="shared" si="178"/>
        <v>-64</v>
      </c>
      <c r="CF1368">
        <f t="shared" si="178"/>
        <v>-64</v>
      </c>
      <c r="CG1368">
        <f t="shared" si="178"/>
        <v>-64</v>
      </c>
      <c r="CH1368">
        <f t="shared" si="178"/>
        <v>-64</v>
      </c>
      <c r="CI1368">
        <f t="shared" si="178"/>
        <v>-64</v>
      </c>
      <c r="CJ1368">
        <f t="shared" si="178"/>
        <v>-64</v>
      </c>
      <c r="CK1368">
        <f t="shared" si="178"/>
        <v>-64</v>
      </c>
      <c r="CL1368">
        <f t="shared" si="178"/>
        <v>-64</v>
      </c>
      <c r="CM1368">
        <f t="shared" si="178"/>
        <v>-64</v>
      </c>
      <c r="CN1368">
        <f t="shared" si="178"/>
        <v>-64</v>
      </c>
      <c r="CO1368">
        <f t="shared" si="178"/>
        <v>-64</v>
      </c>
      <c r="CP1368">
        <f t="shared" si="178"/>
        <v>-64</v>
      </c>
      <c r="CQ1368">
        <f t="shared" si="178"/>
        <v>-64</v>
      </c>
      <c r="CR1368">
        <f t="shared" si="178"/>
        <v>-64</v>
      </c>
      <c r="CS1368">
        <f t="shared" si="178"/>
        <v>-64</v>
      </c>
      <c r="CT1368">
        <f t="shared" si="178"/>
        <v>-64</v>
      </c>
      <c r="CU1368">
        <f t="shared" si="178"/>
        <v>-64</v>
      </c>
      <c r="CV1368">
        <f t="shared" si="178"/>
        <v>-64</v>
      </c>
    </row>
    <row r="1369" spans="1:100" x14ac:dyDescent="0.25">
      <c r="A1369">
        <v>-31148</v>
      </c>
      <c r="B1369">
        <v>2.2772081930446681E+38</v>
      </c>
      <c r="C1369">
        <v>-3.2164409750403459E+38</v>
      </c>
      <c r="D1369">
        <v>13572</v>
      </c>
      <c r="E1369">
        <v>71008652</v>
      </c>
      <c r="F1369">
        <v>172</v>
      </c>
      <c r="G1369">
        <v>-5.9239057460756335E+37</v>
      </c>
      <c r="H1369">
        <v>-10520</v>
      </c>
      <c r="I1369">
        <v>1076339749</v>
      </c>
      <c r="J1369" t="s">
        <v>1907</v>
      </c>
      <c r="K1369">
        <v>1.0940113655385481E+38</v>
      </c>
      <c r="L1369">
        <v>-82</v>
      </c>
      <c r="M1369">
        <v>-20665</v>
      </c>
      <c r="N1369" t="b">
        <v>1</v>
      </c>
      <c r="O1369">
        <v>6</v>
      </c>
      <c r="P1369">
        <v>253</v>
      </c>
      <c r="Q1369">
        <v>18384390</v>
      </c>
      <c r="R1369">
        <v>160</v>
      </c>
      <c r="S1369" t="s">
        <v>5308</v>
      </c>
      <c r="T1369" t="b">
        <v>0</v>
      </c>
      <c r="U1369">
        <v>55</v>
      </c>
      <c r="V1369">
        <v>247</v>
      </c>
      <c r="W1369">
        <v>70</v>
      </c>
      <c r="X1369">
        <v>2491989344</v>
      </c>
      <c r="Y1369">
        <v>30584</v>
      </c>
      <c r="Z1369">
        <v>1813</v>
      </c>
      <c r="AA1369">
        <v>2114732924</v>
      </c>
      <c r="AB1369">
        <v>193</v>
      </c>
      <c r="AC1369">
        <v>-3236</v>
      </c>
      <c r="AD1369">
        <v>1.089918167715183E+38</v>
      </c>
      <c r="AE1369">
        <v>-22777</v>
      </c>
      <c r="AF1369">
        <v>-417248937</v>
      </c>
      <c r="AG1369">
        <v>12</v>
      </c>
      <c r="AH1369" t="b">
        <v>1</v>
      </c>
      <c r="AI1369">
        <v>25433</v>
      </c>
      <c r="AJ1369">
        <v>-2.8322291659267209E+38</v>
      </c>
      <c r="AK1369">
        <v>-1682507897</v>
      </c>
      <c r="AL1369">
        <v>-16833</v>
      </c>
      <c r="AM1369">
        <v>209</v>
      </c>
      <c r="AN1369">
        <v>3018578485</v>
      </c>
      <c r="AO1369">
        <v>-561225445</v>
      </c>
      <c r="AP1369" t="b">
        <v>1</v>
      </c>
      <c r="AQ1369">
        <v>48465</v>
      </c>
      <c r="AR1369">
        <v>2.0200044137008551E+38</v>
      </c>
      <c r="AS1369">
        <v>50</v>
      </c>
      <c r="AT1369">
        <v>9608</v>
      </c>
      <c r="AU1369">
        <v>2626</v>
      </c>
      <c r="AV1369" t="s">
        <v>5309</v>
      </c>
      <c r="AW1369">
        <v>245</v>
      </c>
      <c r="AX1369">
        <v>2385784131</v>
      </c>
      <c r="AY1369">
        <v>47471</v>
      </c>
      <c r="AZ1369">
        <v>-799643313</v>
      </c>
      <c r="BA1369" t="b">
        <v>0</v>
      </c>
      <c r="BB1369">
        <v>64509</v>
      </c>
      <c r="BC1369">
        <v>2.122864111873668E+36</v>
      </c>
      <c r="BD1369" t="b">
        <v>0</v>
      </c>
      <c r="BE1369">
        <v>22300</v>
      </c>
      <c r="BF1369">
        <v>-3.1486678607916751E+38</v>
      </c>
      <c r="BG1369">
        <v>25</v>
      </c>
      <c r="BH1369">
        <v>19188</v>
      </c>
      <c r="BI1369">
        <v>3.1384359060812049E+38</v>
      </c>
      <c r="BJ1369">
        <v>99</v>
      </c>
      <c r="BK1369">
        <v>3699664501</v>
      </c>
      <c r="BL1369">
        <v>170</v>
      </c>
      <c r="BM1369">
        <v>49</v>
      </c>
      <c r="BN1369">
        <v>-14718</v>
      </c>
      <c r="BO1369" t="b">
        <v>1</v>
      </c>
      <c r="BP1369" t="b">
        <v>1</v>
      </c>
      <c r="BQ1369">
        <v>2.3556775633225021E+38</v>
      </c>
      <c r="BR1369" t="s">
        <v>5310</v>
      </c>
      <c r="BS1369">
        <f t="shared" si="176"/>
        <v>-64</v>
      </c>
      <c r="BT1369">
        <f t="shared" si="178"/>
        <v>-64</v>
      </c>
      <c r="BU1369">
        <f t="shared" si="178"/>
        <v>-64</v>
      </c>
      <c r="BV1369">
        <f t="shared" si="178"/>
        <v>-64</v>
      </c>
      <c r="BW1369">
        <f t="shared" si="178"/>
        <v>-64</v>
      </c>
      <c r="BX1369">
        <f t="shared" si="178"/>
        <v>-64</v>
      </c>
      <c r="BY1369">
        <f t="shared" si="178"/>
        <v>-64</v>
      </c>
      <c r="BZ1369">
        <f t="shared" si="178"/>
        <v>-64</v>
      </c>
      <c r="CA1369">
        <f t="shared" si="178"/>
        <v>-64</v>
      </c>
      <c r="CB1369">
        <f t="shared" si="178"/>
        <v>-64</v>
      </c>
      <c r="CC1369">
        <f t="shared" si="178"/>
        <v>-64</v>
      </c>
      <c r="CD1369">
        <f t="shared" si="178"/>
        <v>-64</v>
      </c>
      <c r="CE1369">
        <f t="shared" si="178"/>
        <v>-64</v>
      </c>
      <c r="CF1369">
        <f t="shared" si="178"/>
        <v>-64</v>
      </c>
      <c r="CG1369">
        <f t="shared" si="178"/>
        <v>-64</v>
      </c>
      <c r="CH1369">
        <f t="shared" si="178"/>
        <v>-64</v>
      </c>
      <c r="CI1369">
        <f t="shared" si="178"/>
        <v>-64</v>
      </c>
      <c r="CJ1369">
        <f t="shared" si="178"/>
        <v>-64</v>
      </c>
      <c r="CK1369">
        <f t="shared" si="178"/>
        <v>-64</v>
      </c>
      <c r="CL1369">
        <f t="shared" si="178"/>
        <v>-64</v>
      </c>
      <c r="CM1369">
        <f t="shared" si="178"/>
        <v>-64</v>
      </c>
      <c r="CN1369">
        <f t="shared" si="178"/>
        <v>-64</v>
      </c>
      <c r="CO1369">
        <f t="shared" si="178"/>
        <v>-64</v>
      </c>
      <c r="CP1369">
        <f t="shared" si="178"/>
        <v>-64</v>
      </c>
      <c r="CQ1369">
        <f t="shared" si="178"/>
        <v>-64</v>
      </c>
      <c r="CR1369">
        <f t="shared" si="178"/>
        <v>-64</v>
      </c>
      <c r="CS1369">
        <f t="shared" si="178"/>
        <v>-64</v>
      </c>
      <c r="CT1369">
        <f t="shared" si="178"/>
        <v>-64</v>
      </c>
      <c r="CU1369">
        <f t="shared" si="178"/>
        <v>-64</v>
      </c>
      <c r="CV1369">
        <f t="shared" si="178"/>
        <v>-64</v>
      </c>
    </row>
    <row r="1370" spans="1:100" x14ac:dyDescent="0.25">
      <c r="A1370">
        <v>16505</v>
      </c>
      <c r="B1370">
        <v>-1.588006377301138E+38</v>
      </c>
      <c r="C1370">
        <v>-1.4687025306935091E+38</v>
      </c>
      <c r="D1370">
        <v>5539</v>
      </c>
      <c r="E1370">
        <v>-710550718</v>
      </c>
      <c r="F1370">
        <v>66</v>
      </c>
      <c r="G1370">
        <v>-2.6572084201837201E+38</v>
      </c>
      <c r="H1370">
        <v>15341</v>
      </c>
      <c r="I1370">
        <v>-396426854</v>
      </c>
      <c r="J1370" t="s">
        <v>5311</v>
      </c>
      <c r="K1370">
        <v>-1.490383972623327E+38</v>
      </c>
      <c r="L1370">
        <v>-34</v>
      </c>
      <c r="M1370">
        <v>-19451</v>
      </c>
      <c r="N1370" t="b">
        <v>1</v>
      </c>
      <c r="O1370">
        <v>210</v>
      </c>
      <c r="P1370">
        <v>110</v>
      </c>
      <c r="Q1370">
        <v>131519683</v>
      </c>
      <c r="R1370">
        <v>223</v>
      </c>
      <c r="S1370" t="s">
        <v>5312</v>
      </c>
      <c r="T1370" t="b">
        <v>0</v>
      </c>
      <c r="U1370">
        <v>93</v>
      </c>
      <c r="V1370">
        <v>128</v>
      </c>
      <c r="W1370">
        <v>-74</v>
      </c>
      <c r="X1370">
        <v>547000972</v>
      </c>
      <c r="Y1370">
        <v>23913</v>
      </c>
      <c r="Z1370">
        <v>50258</v>
      </c>
      <c r="AA1370">
        <v>3441145185</v>
      </c>
      <c r="AB1370">
        <v>14</v>
      </c>
      <c r="AC1370">
        <v>29614</v>
      </c>
      <c r="AD1370">
        <v>2.4806976113417182E+38</v>
      </c>
      <c r="AE1370">
        <v>-14656</v>
      </c>
      <c r="AF1370">
        <v>-1205805039</v>
      </c>
      <c r="AG1370">
        <v>-122</v>
      </c>
      <c r="AH1370" t="b">
        <v>0</v>
      </c>
      <c r="AI1370">
        <v>61490</v>
      </c>
      <c r="AJ1370">
        <v>-3.336464794346987E+38</v>
      </c>
      <c r="AK1370">
        <v>-1727675301</v>
      </c>
      <c r="AL1370">
        <v>18484</v>
      </c>
      <c r="AM1370">
        <v>138</v>
      </c>
      <c r="AN1370">
        <v>2792928855</v>
      </c>
      <c r="AO1370">
        <v>336488285</v>
      </c>
      <c r="AP1370" t="b">
        <v>1</v>
      </c>
      <c r="AQ1370">
        <v>15887</v>
      </c>
      <c r="AR1370">
        <v>5.3281638902220446E+37</v>
      </c>
      <c r="AS1370">
        <v>161</v>
      </c>
      <c r="AT1370">
        <v>-23789</v>
      </c>
      <c r="AU1370">
        <v>14389</v>
      </c>
      <c r="AV1370" t="s">
        <v>5313</v>
      </c>
      <c r="AW1370">
        <v>206</v>
      </c>
      <c r="AX1370">
        <v>1699501966</v>
      </c>
      <c r="AY1370">
        <v>14498</v>
      </c>
      <c r="AZ1370">
        <v>-1495070247</v>
      </c>
      <c r="BA1370" t="b">
        <v>0</v>
      </c>
      <c r="BB1370">
        <v>20592</v>
      </c>
      <c r="BC1370">
        <v>-1.7790646956108139E+38</v>
      </c>
      <c r="BD1370" t="b">
        <v>1</v>
      </c>
      <c r="BE1370">
        <v>31567</v>
      </c>
      <c r="BF1370">
        <v>6.7004941395688851E+37</v>
      </c>
      <c r="BG1370">
        <v>107</v>
      </c>
      <c r="BH1370">
        <v>-8194</v>
      </c>
      <c r="BI1370">
        <v>4.7948936900712696E+37</v>
      </c>
      <c r="BJ1370">
        <v>70</v>
      </c>
      <c r="BK1370">
        <v>3810606737</v>
      </c>
      <c r="BL1370">
        <v>143</v>
      </c>
      <c r="BM1370">
        <v>-88</v>
      </c>
      <c r="BN1370">
        <v>-7236</v>
      </c>
      <c r="BO1370" t="b">
        <v>1</v>
      </c>
      <c r="BP1370" t="b">
        <v>1</v>
      </c>
      <c r="BQ1370">
        <v>-2.5502863226650529E+38</v>
      </c>
      <c r="BR1370" t="s">
        <v>5314</v>
      </c>
      <c r="BS1370">
        <f t="shared" si="176"/>
        <v>-64</v>
      </c>
      <c r="BT1370">
        <f t="shared" si="178"/>
        <v>-64</v>
      </c>
      <c r="BU1370">
        <f t="shared" si="178"/>
        <v>-64</v>
      </c>
      <c r="BV1370">
        <f t="shared" si="178"/>
        <v>-64</v>
      </c>
      <c r="BW1370">
        <f t="shared" si="178"/>
        <v>-64</v>
      </c>
      <c r="BX1370">
        <f t="shared" si="178"/>
        <v>-64</v>
      </c>
      <c r="BY1370">
        <f t="shared" si="178"/>
        <v>-64</v>
      </c>
      <c r="BZ1370">
        <f t="shared" si="178"/>
        <v>-64</v>
      </c>
      <c r="CA1370">
        <f t="shared" si="178"/>
        <v>-64</v>
      </c>
      <c r="CB1370">
        <f t="shared" si="178"/>
        <v>-64</v>
      </c>
      <c r="CC1370">
        <f t="shared" si="178"/>
        <v>-64</v>
      </c>
      <c r="CD1370">
        <f t="shared" si="178"/>
        <v>-64</v>
      </c>
      <c r="CE1370">
        <f t="shared" si="178"/>
        <v>-64</v>
      </c>
      <c r="CF1370">
        <f t="shared" si="178"/>
        <v>-64</v>
      </c>
      <c r="CG1370">
        <f t="shared" si="178"/>
        <v>-64</v>
      </c>
      <c r="CH1370">
        <f t="shared" si="178"/>
        <v>-64</v>
      </c>
      <c r="CI1370">
        <f t="shared" ref="BT1370:CV1379" si="179">$BL$2 + $BM$2</f>
        <v>-64</v>
      </c>
      <c r="CJ1370">
        <f t="shared" si="179"/>
        <v>-64</v>
      </c>
      <c r="CK1370">
        <f t="shared" si="179"/>
        <v>-64</v>
      </c>
      <c r="CL1370">
        <f t="shared" si="179"/>
        <v>-64</v>
      </c>
      <c r="CM1370">
        <f t="shared" si="179"/>
        <v>-64</v>
      </c>
      <c r="CN1370">
        <f t="shared" si="179"/>
        <v>-64</v>
      </c>
      <c r="CO1370">
        <f t="shared" si="179"/>
        <v>-64</v>
      </c>
      <c r="CP1370">
        <f t="shared" si="179"/>
        <v>-64</v>
      </c>
      <c r="CQ1370">
        <f t="shared" si="179"/>
        <v>-64</v>
      </c>
      <c r="CR1370">
        <f t="shared" si="179"/>
        <v>-64</v>
      </c>
      <c r="CS1370">
        <f t="shared" si="179"/>
        <v>-64</v>
      </c>
      <c r="CT1370">
        <f t="shared" si="179"/>
        <v>-64</v>
      </c>
      <c r="CU1370">
        <f t="shared" si="179"/>
        <v>-64</v>
      </c>
      <c r="CV1370">
        <f t="shared" si="179"/>
        <v>-64</v>
      </c>
    </row>
    <row r="1371" spans="1:100" x14ac:dyDescent="0.25">
      <c r="A1371">
        <v>-2276</v>
      </c>
      <c r="B1371">
        <v>-1.6107050901549631E+38</v>
      </c>
      <c r="C1371">
        <v>2.3434646939133059E+38</v>
      </c>
      <c r="D1371">
        <v>-31513</v>
      </c>
      <c r="E1371">
        <v>-1341189450</v>
      </c>
      <c r="F1371">
        <v>185</v>
      </c>
      <c r="G1371">
        <v>2.1270530635184422E+38</v>
      </c>
      <c r="H1371">
        <v>-6632</v>
      </c>
      <c r="I1371">
        <v>934890519</v>
      </c>
      <c r="J1371" t="s">
        <v>5315</v>
      </c>
      <c r="K1371">
        <v>-2.0247886620286901E+38</v>
      </c>
      <c r="L1371">
        <v>-119</v>
      </c>
      <c r="M1371">
        <v>-15144</v>
      </c>
      <c r="N1371" t="b">
        <v>1</v>
      </c>
      <c r="O1371">
        <v>171</v>
      </c>
      <c r="P1371">
        <v>230</v>
      </c>
      <c r="Q1371">
        <v>3331192846</v>
      </c>
      <c r="R1371">
        <v>148</v>
      </c>
      <c r="S1371" t="s">
        <v>315</v>
      </c>
      <c r="T1371" t="b">
        <v>0</v>
      </c>
      <c r="U1371">
        <v>51</v>
      </c>
      <c r="V1371">
        <v>199</v>
      </c>
      <c r="W1371">
        <v>4</v>
      </c>
      <c r="X1371">
        <v>973754532</v>
      </c>
      <c r="Y1371">
        <v>35066</v>
      </c>
      <c r="Z1371">
        <v>42701</v>
      </c>
      <c r="AA1371">
        <v>1003878491</v>
      </c>
      <c r="AB1371">
        <v>120</v>
      </c>
      <c r="AC1371">
        <v>-9720</v>
      </c>
      <c r="AD1371">
        <v>2.8919739992382011E+38</v>
      </c>
      <c r="AE1371">
        <v>18571</v>
      </c>
      <c r="AF1371">
        <v>739507010</v>
      </c>
      <c r="AG1371">
        <v>-42</v>
      </c>
      <c r="AH1371" t="b">
        <v>1</v>
      </c>
      <c r="AI1371">
        <v>61910</v>
      </c>
      <c r="AJ1371">
        <v>1.7269745252416942E+38</v>
      </c>
      <c r="AK1371">
        <v>293691618</v>
      </c>
      <c r="AL1371">
        <v>-30026</v>
      </c>
      <c r="AM1371">
        <v>58</v>
      </c>
      <c r="AN1371">
        <v>3315530269</v>
      </c>
      <c r="AO1371">
        <v>250143173</v>
      </c>
      <c r="AP1371" t="b">
        <v>0</v>
      </c>
      <c r="AQ1371">
        <v>10862</v>
      </c>
      <c r="AR1371">
        <v>-1.7325575224334251E+38</v>
      </c>
      <c r="AS1371">
        <v>91</v>
      </c>
      <c r="AT1371">
        <v>18313</v>
      </c>
      <c r="AU1371">
        <v>54390</v>
      </c>
      <c r="AV1371" t="s">
        <v>5316</v>
      </c>
      <c r="AW1371">
        <v>199</v>
      </c>
      <c r="AX1371">
        <v>216641857</v>
      </c>
      <c r="AY1371">
        <v>58515</v>
      </c>
      <c r="AZ1371">
        <v>-983829066</v>
      </c>
      <c r="BA1371" t="b">
        <v>0</v>
      </c>
      <c r="BB1371">
        <v>52871</v>
      </c>
      <c r="BC1371">
        <v>-1.4561698528630041E+38</v>
      </c>
      <c r="BD1371" t="b">
        <v>1</v>
      </c>
      <c r="BE1371">
        <v>26800</v>
      </c>
      <c r="BF1371">
        <v>3.107470405199741E+38</v>
      </c>
      <c r="BG1371">
        <v>211</v>
      </c>
      <c r="BH1371">
        <v>14148</v>
      </c>
      <c r="BI1371">
        <v>-1.9360120319297471E+38</v>
      </c>
      <c r="BJ1371">
        <v>229</v>
      </c>
      <c r="BK1371">
        <v>3797723552</v>
      </c>
      <c r="BL1371">
        <v>104</v>
      </c>
      <c r="BM1371">
        <v>53</v>
      </c>
      <c r="BN1371">
        <v>18926</v>
      </c>
      <c r="BO1371" t="b">
        <v>0</v>
      </c>
      <c r="BP1371" t="b">
        <v>1</v>
      </c>
      <c r="BQ1371">
        <v>9.0511096712352037E+37</v>
      </c>
      <c r="BR1371" t="s">
        <v>89</v>
      </c>
      <c r="BS1371">
        <f t="shared" si="176"/>
        <v>-64</v>
      </c>
      <c r="BT1371">
        <f t="shared" si="179"/>
        <v>-64</v>
      </c>
      <c r="BU1371">
        <f t="shared" si="179"/>
        <v>-64</v>
      </c>
      <c r="BV1371">
        <f t="shared" si="179"/>
        <v>-64</v>
      </c>
      <c r="BW1371">
        <f t="shared" si="179"/>
        <v>-64</v>
      </c>
      <c r="BX1371">
        <f t="shared" si="179"/>
        <v>-64</v>
      </c>
      <c r="BY1371">
        <f t="shared" si="179"/>
        <v>-64</v>
      </c>
      <c r="BZ1371">
        <f t="shared" si="179"/>
        <v>-64</v>
      </c>
      <c r="CA1371">
        <f t="shared" si="179"/>
        <v>-64</v>
      </c>
      <c r="CB1371">
        <f t="shared" si="179"/>
        <v>-64</v>
      </c>
      <c r="CC1371">
        <f t="shared" si="179"/>
        <v>-64</v>
      </c>
      <c r="CD1371">
        <f t="shared" si="179"/>
        <v>-64</v>
      </c>
      <c r="CE1371">
        <f t="shared" si="179"/>
        <v>-64</v>
      </c>
      <c r="CF1371">
        <f t="shared" si="179"/>
        <v>-64</v>
      </c>
      <c r="CG1371">
        <f t="shared" si="179"/>
        <v>-64</v>
      </c>
      <c r="CH1371">
        <f t="shared" si="179"/>
        <v>-64</v>
      </c>
      <c r="CI1371">
        <f t="shared" si="179"/>
        <v>-64</v>
      </c>
      <c r="CJ1371">
        <f t="shared" si="179"/>
        <v>-64</v>
      </c>
      <c r="CK1371">
        <f t="shared" si="179"/>
        <v>-64</v>
      </c>
      <c r="CL1371">
        <f t="shared" si="179"/>
        <v>-64</v>
      </c>
      <c r="CM1371">
        <f t="shared" si="179"/>
        <v>-64</v>
      </c>
      <c r="CN1371">
        <f t="shared" si="179"/>
        <v>-64</v>
      </c>
      <c r="CO1371">
        <f t="shared" si="179"/>
        <v>-64</v>
      </c>
      <c r="CP1371">
        <f t="shared" si="179"/>
        <v>-64</v>
      </c>
      <c r="CQ1371">
        <f t="shared" si="179"/>
        <v>-64</v>
      </c>
      <c r="CR1371">
        <f t="shared" si="179"/>
        <v>-64</v>
      </c>
      <c r="CS1371">
        <f t="shared" si="179"/>
        <v>-64</v>
      </c>
      <c r="CT1371">
        <f t="shared" si="179"/>
        <v>-64</v>
      </c>
      <c r="CU1371">
        <f t="shared" si="179"/>
        <v>-64</v>
      </c>
      <c r="CV1371">
        <f t="shared" si="179"/>
        <v>-64</v>
      </c>
    </row>
    <row r="1372" spans="1:100" x14ac:dyDescent="0.25">
      <c r="A1372">
        <v>20505</v>
      </c>
      <c r="B1372">
        <v>-1.298182502349287E+38</v>
      </c>
      <c r="C1372">
        <v>1.4260244678723041E+38</v>
      </c>
      <c r="D1372">
        <v>-29295</v>
      </c>
      <c r="E1372">
        <v>540712455</v>
      </c>
      <c r="F1372">
        <v>197</v>
      </c>
      <c r="G1372">
        <v>3.2112424095665689E+38</v>
      </c>
      <c r="H1372">
        <v>-30732</v>
      </c>
      <c r="I1372">
        <v>-1546454280</v>
      </c>
      <c r="J1372" t="s">
        <v>5317</v>
      </c>
      <c r="K1372">
        <v>-3.1089165430266561E+38</v>
      </c>
      <c r="L1372">
        <v>-72</v>
      </c>
      <c r="M1372">
        <v>18093</v>
      </c>
      <c r="N1372" t="b">
        <v>0</v>
      </c>
      <c r="O1372">
        <v>119</v>
      </c>
      <c r="P1372">
        <v>27</v>
      </c>
      <c r="Q1372">
        <v>2383113958</v>
      </c>
      <c r="R1372">
        <v>130</v>
      </c>
      <c r="S1372" t="s">
        <v>5318</v>
      </c>
      <c r="T1372" t="b">
        <v>1</v>
      </c>
      <c r="U1372">
        <v>16</v>
      </c>
      <c r="V1372">
        <v>24</v>
      </c>
      <c r="W1372">
        <v>-31</v>
      </c>
      <c r="X1372">
        <v>1650370785</v>
      </c>
      <c r="Y1372">
        <v>13578</v>
      </c>
      <c r="Z1372">
        <v>58924</v>
      </c>
      <c r="AA1372">
        <v>1177871351</v>
      </c>
      <c r="AB1372">
        <v>28</v>
      </c>
      <c r="AC1372">
        <v>17600</v>
      </c>
      <c r="AD1372">
        <v>5.3007503533627017E+37</v>
      </c>
      <c r="AE1372">
        <v>-20883</v>
      </c>
      <c r="AF1372">
        <v>1086846519</v>
      </c>
      <c r="AG1372">
        <v>124</v>
      </c>
      <c r="AH1372" t="b">
        <v>0</v>
      </c>
      <c r="AI1372">
        <v>43543</v>
      </c>
      <c r="AJ1372">
        <v>2.27980976714975E+38</v>
      </c>
      <c r="AK1372">
        <v>-245203377</v>
      </c>
      <c r="AL1372">
        <v>7140</v>
      </c>
      <c r="AM1372">
        <v>164</v>
      </c>
      <c r="AN1372">
        <v>4203582047</v>
      </c>
      <c r="AO1372">
        <v>-658489270</v>
      </c>
      <c r="AP1372" t="b">
        <v>1</v>
      </c>
      <c r="AQ1372">
        <v>57002</v>
      </c>
      <c r="AR1372">
        <v>3.0596298029961019E+38</v>
      </c>
      <c r="AS1372">
        <v>142</v>
      </c>
      <c r="AT1372">
        <v>11483</v>
      </c>
      <c r="AU1372">
        <v>41312</v>
      </c>
      <c r="AV1372" t="s">
        <v>5319</v>
      </c>
      <c r="AW1372">
        <v>227</v>
      </c>
      <c r="AX1372">
        <v>1388265355</v>
      </c>
      <c r="AY1372">
        <v>54132</v>
      </c>
      <c r="AZ1372">
        <v>583968772</v>
      </c>
      <c r="BA1372" t="b">
        <v>1</v>
      </c>
      <c r="BB1372">
        <v>44294</v>
      </c>
      <c r="BC1372">
        <v>-5.7674831918678893E+37</v>
      </c>
      <c r="BD1372" t="b">
        <v>0</v>
      </c>
      <c r="BE1372">
        <v>-24426</v>
      </c>
      <c r="BF1372">
        <v>-2.0624896309814149E+37</v>
      </c>
      <c r="BG1372">
        <v>142</v>
      </c>
      <c r="BH1372">
        <v>11669</v>
      </c>
      <c r="BI1372">
        <v>-9.2258600062489478E+37</v>
      </c>
      <c r="BJ1372">
        <v>80</v>
      </c>
      <c r="BK1372">
        <v>892091379</v>
      </c>
      <c r="BL1372">
        <v>130</v>
      </c>
      <c r="BM1372">
        <v>-26</v>
      </c>
      <c r="BN1372">
        <v>12395</v>
      </c>
      <c r="BO1372" t="b">
        <v>0</v>
      </c>
      <c r="BP1372" t="b">
        <v>1</v>
      </c>
      <c r="BQ1372">
        <v>3.1382312770041338E+38</v>
      </c>
      <c r="BR1372" t="s">
        <v>5320</v>
      </c>
      <c r="BS1372">
        <f t="shared" si="176"/>
        <v>-64</v>
      </c>
      <c r="BT1372">
        <f t="shared" si="179"/>
        <v>-64</v>
      </c>
      <c r="BU1372">
        <f t="shared" si="179"/>
        <v>-64</v>
      </c>
      <c r="BV1372">
        <f t="shared" si="179"/>
        <v>-64</v>
      </c>
      <c r="BW1372">
        <f t="shared" si="179"/>
        <v>-64</v>
      </c>
      <c r="BX1372">
        <f t="shared" si="179"/>
        <v>-64</v>
      </c>
      <c r="BY1372">
        <f t="shared" si="179"/>
        <v>-64</v>
      </c>
      <c r="BZ1372">
        <f t="shared" si="179"/>
        <v>-64</v>
      </c>
      <c r="CA1372">
        <f t="shared" si="179"/>
        <v>-64</v>
      </c>
      <c r="CB1372">
        <f t="shared" si="179"/>
        <v>-64</v>
      </c>
      <c r="CC1372">
        <f t="shared" si="179"/>
        <v>-64</v>
      </c>
      <c r="CD1372">
        <f t="shared" si="179"/>
        <v>-64</v>
      </c>
      <c r="CE1372">
        <f t="shared" si="179"/>
        <v>-64</v>
      </c>
      <c r="CF1372">
        <f t="shared" si="179"/>
        <v>-64</v>
      </c>
      <c r="CG1372">
        <f t="shared" si="179"/>
        <v>-64</v>
      </c>
      <c r="CH1372">
        <f t="shared" si="179"/>
        <v>-64</v>
      </c>
      <c r="CI1372">
        <f t="shared" si="179"/>
        <v>-64</v>
      </c>
      <c r="CJ1372">
        <f t="shared" si="179"/>
        <v>-64</v>
      </c>
      <c r="CK1372">
        <f t="shared" si="179"/>
        <v>-64</v>
      </c>
      <c r="CL1372">
        <f t="shared" si="179"/>
        <v>-64</v>
      </c>
      <c r="CM1372">
        <f t="shared" si="179"/>
        <v>-64</v>
      </c>
      <c r="CN1372">
        <f t="shared" si="179"/>
        <v>-64</v>
      </c>
      <c r="CO1372">
        <f t="shared" si="179"/>
        <v>-64</v>
      </c>
      <c r="CP1372">
        <f t="shared" si="179"/>
        <v>-64</v>
      </c>
      <c r="CQ1372">
        <f t="shared" si="179"/>
        <v>-64</v>
      </c>
      <c r="CR1372">
        <f t="shared" si="179"/>
        <v>-64</v>
      </c>
      <c r="CS1372">
        <f t="shared" si="179"/>
        <v>-64</v>
      </c>
      <c r="CT1372">
        <f t="shared" si="179"/>
        <v>-64</v>
      </c>
      <c r="CU1372">
        <f t="shared" si="179"/>
        <v>-64</v>
      </c>
      <c r="CV1372">
        <f t="shared" si="179"/>
        <v>-64</v>
      </c>
    </row>
    <row r="1373" spans="1:100" x14ac:dyDescent="0.25">
      <c r="A1373">
        <v>-32767</v>
      </c>
      <c r="B1373">
        <v>-2.9600825896978401E+38</v>
      </c>
      <c r="C1373">
        <v>-7.0083283634291979E+37</v>
      </c>
      <c r="D1373">
        <v>30329</v>
      </c>
      <c r="E1373">
        <v>-2072960181</v>
      </c>
      <c r="F1373">
        <v>195</v>
      </c>
      <c r="G1373">
        <v>-1.9401226240775259E+38</v>
      </c>
      <c r="H1373">
        <v>31099</v>
      </c>
      <c r="I1373">
        <v>2111112579</v>
      </c>
      <c r="J1373" t="s">
        <v>5321</v>
      </c>
      <c r="K1373">
        <v>-3.3641696968231681E+38</v>
      </c>
      <c r="L1373">
        <v>-115</v>
      </c>
      <c r="M1373">
        <v>20663</v>
      </c>
      <c r="N1373" t="b">
        <v>0</v>
      </c>
      <c r="O1373">
        <v>114</v>
      </c>
      <c r="P1373">
        <v>185</v>
      </c>
      <c r="Q1373">
        <v>772774781</v>
      </c>
      <c r="R1373">
        <v>173</v>
      </c>
      <c r="S1373" t="s">
        <v>5322</v>
      </c>
      <c r="T1373" t="b">
        <v>1</v>
      </c>
      <c r="U1373">
        <v>55</v>
      </c>
      <c r="V1373">
        <v>133</v>
      </c>
      <c r="W1373">
        <v>-72</v>
      </c>
      <c r="X1373">
        <v>3881921136</v>
      </c>
      <c r="Y1373">
        <v>36250</v>
      </c>
      <c r="Z1373">
        <v>20090</v>
      </c>
      <c r="AA1373">
        <v>2191720154</v>
      </c>
      <c r="AB1373">
        <v>72</v>
      </c>
      <c r="AC1373">
        <v>21347</v>
      </c>
      <c r="AD1373">
        <v>7.0575483196091043E+37</v>
      </c>
      <c r="AE1373">
        <v>-25961</v>
      </c>
      <c r="AF1373">
        <v>-439113237</v>
      </c>
      <c r="AG1373">
        <v>-15</v>
      </c>
      <c r="AH1373" t="b">
        <v>1</v>
      </c>
      <c r="AI1373">
        <v>51654</v>
      </c>
      <c r="AJ1373">
        <v>7.4198371983997398E+37</v>
      </c>
      <c r="AK1373">
        <v>-34685887</v>
      </c>
      <c r="AL1373">
        <v>11503</v>
      </c>
      <c r="AM1373">
        <v>43</v>
      </c>
      <c r="AN1373">
        <v>1037206556</v>
      </c>
      <c r="AO1373">
        <v>-328735695</v>
      </c>
      <c r="AP1373" t="b">
        <v>0</v>
      </c>
      <c r="AQ1373">
        <v>52880</v>
      </c>
      <c r="AR1373">
        <v>-1.7955518193789401E+38</v>
      </c>
      <c r="AS1373">
        <v>161</v>
      </c>
      <c r="AT1373">
        <v>31467</v>
      </c>
      <c r="AU1373">
        <v>26050</v>
      </c>
      <c r="AV1373" t="s">
        <v>440</v>
      </c>
      <c r="AW1373">
        <v>211</v>
      </c>
      <c r="AX1373">
        <v>3590339108</v>
      </c>
      <c r="AY1373">
        <v>40729</v>
      </c>
      <c r="AZ1373">
        <v>1979144208</v>
      </c>
      <c r="BA1373" t="b">
        <v>0</v>
      </c>
      <c r="BB1373">
        <v>12245</v>
      </c>
      <c r="BC1373">
        <v>3.2157945146576859E+38</v>
      </c>
      <c r="BD1373" t="b">
        <v>0</v>
      </c>
      <c r="BE1373">
        <v>20473</v>
      </c>
      <c r="BF1373">
        <v>-2.619960334292364E+38</v>
      </c>
      <c r="BG1373">
        <v>178</v>
      </c>
      <c r="BH1373">
        <v>15142</v>
      </c>
      <c r="BI1373">
        <v>2.34961543756715E+38</v>
      </c>
      <c r="BJ1373">
        <v>175</v>
      </c>
      <c r="BK1373">
        <v>3901404142</v>
      </c>
      <c r="BL1373">
        <v>242</v>
      </c>
      <c r="BM1373">
        <v>14</v>
      </c>
      <c r="BN1373">
        <v>-11968</v>
      </c>
      <c r="BO1373" t="b">
        <v>0</v>
      </c>
      <c r="BP1373" t="b">
        <v>1</v>
      </c>
      <c r="BQ1373">
        <v>1.011507275845162E+38</v>
      </c>
      <c r="BR1373" t="s">
        <v>5323</v>
      </c>
      <c r="BS1373">
        <f t="shared" si="176"/>
        <v>-64</v>
      </c>
      <c r="BT1373">
        <f t="shared" si="179"/>
        <v>-64</v>
      </c>
      <c r="BU1373">
        <f t="shared" si="179"/>
        <v>-64</v>
      </c>
      <c r="BV1373">
        <f t="shared" si="179"/>
        <v>-64</v>
      </c>
      <c r="BW1373">
        <f t="shared" si="179"/>
        <v>-64</v>
      </c>
      <c r="BX1373">
        <f t="shared" si="179"/>
        <v>-64</v>
      </c>
      <c r="BY1373">
        <f t="shared" si="179"/>
        <v>-64</v>
      </c>
      <c r="BZ1373">
        <f t="shared" si="179"/>
        <v>-64</v>
      </c>
      <c r="CA1373">
        <f t="shared" si="179"/>
        <v>-64</v>
      </c>
      <c r="CB1373">
        <f t="shared" si="179"/>
        <v>-64</v>
      </c>
      <c r="CC1373">
        <f t="shared" si="179"/>
        <v>-64</v>
      </c>
      <c r="CD1373">
        <f t="shared" si="179"/>
        <v>-64</v>
      </c>
      <c r="CE1373">
        <f t="shared" si="179"/>
        <v>-64</v>
      </c>
      <c r="CF1373">
        <f t="shared" si="179"/>
        <v>-64</v>
      </c>
      <c r="CG1373">
        <f t="shared" si="179"/>
        <v>-64</v>
      </c>
      <c r="CH1373">
        <f t="shared" si="179"/>
        <v>-64</v>
      </c>
      <c r="CI1373">
        <f t="shared" si="179"/>
        <v>-64</v>
      </c>
      <c r="CJ1373">
        <f t="shared" si="179"/>
        <v>-64</v>
      </c>
      <c r="CK1373">
        <f t="shared" si="179"/>
        <v>-64</v>
      </c>
      <c r="CL1373">
        <f t="shared" si="179"/>
        <v>-64</v>
      </c>
      <c r="CM1373">
        <f t="shared" si="179"/>
        <v>-64</v>
      </c>
      <c r="CN1373">
        <f t="shared" si="179"/>
        <v>-64</v>
      </c>
      <c r="CO1373">
        <f t="shared" si="179"/>
        <v>-64</v>
      </c>
      <c r="CP1373">
        <f t="shared" si="179"/>
        <v>-64</v>
      </c>
      <c r="CQ1373">
        <f t="shared" si="179"/>
        <v>-64</v>
      </c>
      <c r="CR1373">
        <f t="shared" si="179"/>
        <v>-64</v>
      </c>
      <c r="CS1373">
        <f t="shared" si="179"/>
        <v>-64</v>
      </c>
      <c r="CT1373">
        <f t="shared" si="179"/>
        <v>-64</v>
      </c>
      <c r="CU1373">
        <f t="shared" si="179"/>
        <v>-64</v>
      </c>
      <c r="CV1373">
        <f t="shared" si="179"/>
        <v>-64</v>
      </c>
    </row>
    <row r="1374" spans="1:100" x14ac:dyDescent="0.25">
      <c r="A1374">
        <v>18690</v>
      </c>
      <c r="B1374">
        <v>-1.17760328964515E+38</v>
      </c>
      <c r="C1374">
        <v>-2.9602804847210259E+38</v>
      </c>
      <c r="D1374">
        <v>-2870</v>
      </c>
      <c r="E1374">
        <v>963894789</v>
      </c>
      <c r="F1374">
        <v>97</v>
      </c>
      <c r="G1374">
        <v>-2.2268454865095019E+35</v>
      </c>
      <c r="H1374">
        <v>-27616</v>
      </c>
      <c r="I1374">
        <v>-1914226371</v>
      </c>
      <c r="J1374" t="s">
        <v>5324</v>
      </c>
      <c r="K1374">
        <v>2.206087971316227E+38</v>
      </c>
      <c r="L1374">
        <v>-126</v>
      </c>
      <c r="M1374">
        <v>-29006</v>
      </c>
      <c r="N1374" t="b">
        <v>1</v>
      </c>
      <c r="O1374">
        <v>135</v>
      </c>
      <c r="P1374">
        <v>32</v>
      </c>
      <c r="Q1374">
        <v>2606884488</v>
      </c>
      <c r="R1374">
        <v>192</v>
      </c>
      <c r="S1374" t="s">
        <v>5325</v>
      </c>
      <c r="T1374" t="b">
        <v>1</v>
      </c>
      <c r="U1374">
        <v>211</v>
      </c>
      <c r="V1374">
        <v>192</v>
      </c>
      <c r="W1374">
        <v>-42</v>
      </c>
      <c r="X1374">
        <v>2991790716</v>
      </c>
      <c r="Y1374">
        <v>59573</v>
      </c>
      <c r="Z1374">
        <v>7478</v>
      </c>
      <c r="AA1374">
        <v>875866357</v>
      </c>
      <c r="AB1374">
        <v>138</v>
      </c>
      <c r="AC1374">
        <v>18506</v>
      </c>
      <c r="AD1374">
        <v>1.7635824121814519E+36</v>
      </c>
      <c r="AE1374">
        <v>1269</v>
      </c>
      <c r="AF1374">
        <v>-821109871</v>
      </c>
      <c r="AG1374">
        <v>20</v>
      </c>
      <c r="AH1374" t="b">
        <v>1</v>
      </c>
      <c r="AI1374">
        <v>48610</v>
      </c>
      <c r="AJ1374">
        <v>1.790616015121838E+38</v>
      </c>
      <c r="AK1374">
        <v>1242668492</v>
      </c>
      <c r="AL1374">
        <v>-8390</v>
      </c>
      <c r="AM1374">
        <v>118</v>
      </c>
      <c r="AN1374">
        <v>4016787837</v>
      </c>
      <c r="AO1374">
        <v>601122214</v>
      </c>
      <c r="AP1374" t="b">
        <v>1</v>
      </c>
      <c r="AQ1374">
        <v>39826</v>
      </c>
      <c r="AR1374">
        <v>-3.224259327287055E+38</v>
      </c>
      <c r="AS1374">
        <v>98</v>
      </c>
      <c r="AT1374">
        <v>-8806</v>
      </c>
      <c r="AU1374">
        <v>58148</v>
      </c>
      <c r="AV1374" t="s">
        <v>5326</v>
      </c>
      <c r="AW1374">
        <v>104</v>
      </c>
      <c r="AX1374">
        <v>88213559</v>
      </c>
      <c r="AY1374">
        <v>55280</v>
      </c>
      <c r="AZ1374">
        <v>-1522286736</v>
      </c>
      <c r="BA1374" t="b">
        <v>1</v>
      </c>
      <c r="BB1374">
        <v>44072</v>
      </c>
      <c r="BC1374">
        <v>-5.0424693289448623E+37</v>
      </c>
      <c r="BD1374" t="b">
        <v>0</v>
      </c>
      <c r="BE1374">
        <v>-15909</v>
      </c>
      <c r="BF1374">
        <v>4.1184657271793008E+37</v>
      </c>
      <c r="BG1374">
        <v>78</v>
      </c>
      <c r="BH1374">
        <v>18318</v>
      </c>
      <c r="BI1374">
        <v>2.0786319510136352E+38</v>
      </c>
      <c r="BJ1374">
        <v>219</v>
      </c>
      <c r="BK1374">
        <v>1314521103</v>
      </c>
      <c r="BL1374">
        <v>68</v>
      </c>
      <c r="BM1374">
        <v>-75</v>
      </c>
      <c r="BN1374">
        <v>7793</v>
      </c>
      <c r="BO1374" t="b">
        <v>1</v>
      </c>
      <c r="BP1374" t="b">
        <v>0</v>
      </c>
      <c r="BQ1374">
        <v>1.8019515560463161E+38</v>
      </c>
      <c r="BR1374" t="s">
        <v>5327</v>
      </c>
      <c r="BS1374">
        <f t="shared" si="176"/>
        <v>-64</v>
      </c>
      <c r="BT1374">
        <f t="shared" si="179"/>
        <v>-64</v>
      </c>
      <c r="BU1374">
        <f t="shared" si="179"/>
        <v>-64</v>
      </c>
      <c r="BV1374">
        <f t="shared" si="179"/>
        <v>-64</v>
      </c>
      <c r="BW1374">
        <f t="shared" si="179"/>
        <v>-64</v>
      </c>
      <c r="BX1374">
        <f t="shared" si="179"/>
        <v>-64</v>
      </c>
      <c r="BY1374">
        <f t="shared" si="179"/>
        <v>-64</v>
      </c>
      <c r="BZ1374">
        <f t="shared" si="179"/>
        <v>-64</v>
      </c>
      <c r="CA1374">
        <f t="shared" si="179"/>
        <v>-64</v>
      </c>
      <c r="CB1374">
        <f t="shared" si="179"/>
        <v>-64</v>
      </c>
      <c r="CC1374">
        <f t="shared" si="179"/>
        <v>-64</v>
      </c>
      <c r="CD1374">
        <f t="shared" si="179"/>
        <v>-64</v>
      </c>
      <c r="CE1374">
        <f t="shared" si="179"/>
        <v>-64</v>
      </c>
      <c r="CF1374">
        <f t="shared" si="179"/>
        <v>-64</v>
      </c>
      <c r="CG1374">
        <f t="shared" si="179"/>
        <v>-64</v>
      </c>
      <c r="CH1374">
        <f t="shared" si="179"/>
        <v>-64</v>
      </c>
      <c r="CI1374">
        <f t="shared" si="179"/>
        <v>-64</v>
      </c>
      <c r="CJ1374">
        <f t="shared" si="179"/>
        <v>-64</v>
      </c>
      <c r="CK1374">
        <f t="shared" si="179"/>
        <v>-64</v>
      </c>
      <c r="CL1374">
        <f t="shared" si="179"/>
        <v>-64</v>
      </c>
      <c r="CM1374">
        <f t="shared" si="179"/>
        <v>-64</v>
      </c>
      <c r="CN1374">
        <f t="shared" si="179"/>
        <v>-64</v>
      </c>
      <c r="CO1374">
        <f t="shared" si="179"/>
        <v>-64</v>
      </c>
      <c r="CP1374">
        <f t="shared" si="179"/>
        <v>-64</v>
      </c>
      <c r="CQ1374">
        <f t="shared" si="179"/>
        <v>-64</v>
      </c>
      <c r="CR1374">
        <f t="shared" si="179"/>
        <v>-64</v>
      </c>
      <c r="CS1374">
        <f t="shared" si="179"/>
        <v>-64</v>
      </c>
      <c r="CT1374">
        <f t="shared" si="179"/>
        <v>-64</v>
      </c>
      <c r="CU1374">
        <f t="shared" si="179"/>
        <v>-64</v>
      </c>
      <c r="CV1374">
        <f t="shared" si="179"/>
        <v>-64</v>
      </c>
    </row>
    <row r="1375" spans="1:100" x14ac:dyDescent="0.25">
      <c r="A1375">
        <v>-429</v>
      </c>
      <c r="B1375">
        <v>-8.6697008908665756E+37</v>
      </c>
      <c r="C1375">
        <v>1.9639468094225528E+38</v>
      </c>
      <c r="D1375">
        <v>21974</v>
      </c>
      <c r="E1375">
        <v>1470070805</v>
      </c>
      <c r="F1375">
        <v>24</v>
      </c>
      <c r="G1375">
        <v>-1.9588250391146569E+38</v>
      </c>
      <c r="H1375">
        <v>25724</v>
      </c>
      <c r="I1375">
        <v>-1462300777</v>
      </c>
      <c r="J1375" t="s">
        <v>5328</v>
      </c>
      <c r="K1375">
        <v>-1.500423346341396E+38</v>
      </c>
      <c r="L1375">
        <v>53</v>
      </c>
      <c r="M1375">
        <v>21094</v>
      </c>
      <c r="N1375" t="b">
        <v>1</v>
      </c>
      <c r="O1375">
        <v>221</v>
      </c>
      <c r="P1375">
        <v>138</v>
      </c>
      <c r="Q1375">
        <v>1796843256</v>
      </c>
      <c r="R1375">
        <v>223</v>
      </c>
      <c r="S1375" t="s">
        <v>5329</v>
      </c>
      <c r="T1375" t="b">
        <v>1</v>
      </c>
      <c r="U1375">
        <v>231</v>
      </c>
      <c r="V1375">
        <v>57</v>
      </c>
      <c r="W1375">
        <v>24</v>
      </c>
      <c r="X1375">
        <v>1506728864</v>
      </c>
      <c r="Y1375">
        <v>11583</v>
      </c>
      <c r="Z1375">
        <v>4654</v>
      </c>
      <c r="AA1375">
        <v>761533157</v>
      </c>
      <c r="AB1375">
        <v>52</v>
      </c>
      <c r="AC1375">
        <v>24247</v>
      </c>
      <c r="AD1375">
        <v>3.1187119386862569E+38</v>
      </c>
      <c r="AE1375">
        <v>-32284</v>
      </c>
      <c r="AF1375">
        <v>-1322458318</v>
      </c>
      <c r="AG1375">
        <v>82</v>
      </c>
      <c r="AH1375" t="b">
        <v>0</v>
      </c>
      <c r="AI1375">
        <v>14835</v>
      </c>
      <c r="AJ1375">
        <v>-3.0512867566551652E+38</v>
      </c>
      <c r="AK1375">
        <v>48173977</v>
      </c>
      <c r="AL1375">
        <v>19626</v>
      </c>
      <c r="AM1375">
        <v>79</v>
      </c>
      <c r="AN1375">
        <v>27935866</v>
      </c>
      <c r="AO1375">
        <v>377673447</v>
      </c>
      <c r="AP1375" t="b">
        <v>1</v>
      </c>
      <c r="AQ1375">
        <v>11901</v>
      </c>
      <c r="AR1375">
        <v>2.611513281199219E+38</v>
      </c>
      <c r="AS1375">
        <v>114</v>
      </c>
      <c r="AT1375">
        <v>3323</v>
      </c>
      <c r="AU1375">
        <v>43346</v>
      </c>
      <c r="AV1375" t="s">
        <v>5330</v>
      </c>
      <c r="AW1375">
        <v>121</v>
      </c>
      <c r="AX1375">
        <v>1760821457</v>
      </c>
      <c r="AY1375">
        <v>467</v>
      </c>
      <c r="AZ1375">
        <v>2052211875</v>
      </c>
      <c r="BA1375" t="b">
        <v>1</v>
      </c>
      <c r="BB1375">
        <v>51596</v>
      </c>
      <c r="BC1375">
        <v>2.8989207594526859E+38</v>
      </c>
      <c r="BD1375" t="b">
        <v>1</v>
      </c>
      <c r="BE1375">
        <v>-31565</v>
      </c>
      <c r="BF1375">
        <v>1.159985167796935E+38</v>
      </c>
      <c r="BG1375">
        <v>241</v>
      </c>
      <c r="BH1375">
        <v>-1880</v>
      </c>
      <c r="BI1375">
        <v>-1.292056319508887E+38</v>
      </c>
      <c r="BJ1375">
        <v>139</v>
      </c>
      <c r="BK1375">
        <v>2482970142</v>
      </c>
      <c r="BL1375">
        <v>185</v>
      </c>
      <c r="BM1375">
        <v>-58</v>
      </c>
      <c r="BN1375">
        <v>-27860</v>
      </c>
      <c r="BO1375" t="b">
        <v>1</v>
      </c>
      <c r="BP1375" t="b">
        <v>1</v>
      </c>
      <c r="BQ1375">
        <v>-2.7031760890951891E+38</v>
      </c>
      <c r="BR1375" t="s">
        <v>5331</v>
      </c>
      <c r="BS1375">
        <f t="shared" si="176"/>
        <v>-64</v>
      </c>
      <c r="BT1375">
        <f t="shared" si="179"/>
        <v>-64</v>
      </c>
      <c r="BU1375">
        <f t="shared" si="179"/>
        <v>-64</v>
      </c>
      <c r="BV1375">
        <f t="shared" si="179"/>
        <v>-64</v>
      </c>
      <c r="BW1375">
        <f t="shared" si="179"/>
        <v>-64</v>
      </c>
      <c r="BX1375">
        <f t="shared" si="179"/>
        <v>-64</v>
      </c>
      <c r="BY1375">
        <f t="shared" si="179"/>
        <v>-64</v>
      </c>
      <c r="BZ1375">
        <f t="shared" si="179"/>
        <v>-64</v>
      </c>
      <c r="CA1375">
        <f t="shared" si="179"/>
        <v>-64</v>
      </c>
      <c r="CB1375">
        <f t="shared" si="179"/>
        <v>-64</v>
      </c>
      <c r="CC1375">
        <f t="shared" si="179"/>
        <v>-64</v>
      </c>
      <c r="CD1375">
        <f t="shared" si="179"/>
        <v>-64</v>
      </c>
      <c r="CE1375">
        <f t="shared" si="179"/>
        <v>-64</v>
      </c>
      <c r="CF1375">
        <f t="shared" si="179"/>
        <v>-64</v>
      </c>
      <c r="CG1375">
        <f t="shared" si="179"/>
        <v>-64</v>
      </c>
      <c r="CH1375">
        <f t="shared" si="179"/>
        <v>-64</v>
      </c>
      <c r="CI1375">
        <f t="shared" si="179"/>
        <v>-64</v>
      </c>
      <c r="CJ1375">
        <f t="shared" si="179"/>
        <v>-64</v>
      </c>
      <c r="CK1375">
        <f t="shared" si="179"/>
        <v>-64</v>
      </c>
      <c r="CL1375">
        <f t="shared" si="179"/>
        <v>-64</v>
      </c>
      <c r="CM1375">
        <f t="shared" si="179"/>
        <v>-64</v>
      </c>
      <c r="CN1375">
        <f t="shared" si="179"/>
        <v>-64</v>
      </c>
      <c r="CO1375">
        <f t="shared" si="179"/>
        <v>-64</v>
      </c>
      <c r="CP1375">
        <f t="shared" si="179"/>
        <v>-64</v>
      </c>
      <c r="CQ1375">
        <f t="shared" si="179"/>
        <v>-64</v>
      </c>
      <c r="CR1375">
        <f t="shared" si="179"/>
        <v>-64</v>
      </c>
      <c r="CS1375">
        <f t="shared" si="179"/>
        <v>-64</v>
      </c>
      <c r="CT1375">
        <f t="shared" si="179"/>
        <v>-64</v>
      </c>
      <c r="CU1375">
        <f t="shared" si="179"/>
        <v>-64</v>
      </c>
      <c r="CV1375">
        <f t="shared" si="179"/>
        <v>-64</v>
      </c>
    </row>
    <row r="1376" spans="1:100" x14ac:dyDescent="0.25">
      <c r="A1376">
        <v>-4145</v>
      </c>
      <c r="B1376">
        <v>-2.8734612475841811E+38</v>
      </c>
      <c r="C1376">
        <v>1.779632192363381E+38</v>
      </c>
      <c r="D1376">
        <v>-23332</v>
      </c>
      <c r="E1376">
        <v>709368477</v>
      </c>
      <c r="F1376">
        <v>9</v>
      </c>
      <c r="G1376">
        <v>2.6944346086314732E+38</v>
      </c>
      <c r="H1376">
        <v>-29504</v>
      </c>
      <c r="I1376">
        <v>1567771140</v>
      </c>
      <c r="J1376" t="s">
        <v>5332</v>
      </c>
      <c r="K1376">
        <v>-1.041601634630121E+38</v>
      </c>
      <c r="L1376">
        <v>-72</v>
      </c>
      <c r="M1376">
        <v>-26384</v>
      </c>
      <c r="N1376" t="b">
        <v>0</v>
      </c>
      <c r="O1376">
        <v>175</v>
      </c>
      <c r="P1376">
        <v>88</v>
      </c>
      <c r="Q1376">
        <v>3503671025</v>
      </c>
      <c r="R1376">
        <v>179</v>
      </c>
      <c r="S1376" t="s">
        <v>5333</v>
      </c>
      <c r="T1376" t="b">
        <v>1</v>
      </c>
      <c r="U1376">
        <v>19</v>
      </c>
      <c r="V1376">
        <v>195</v>
      </c>
      <c r="W1376">
        <v>100</v>
      </c>
      <c r="X1376">
        <v>2527526337</v>
      </c>
      <c r="Y1376">
        <v>22259</v>
      </c>
      <c r="Z1376">
        <v>1159</v>
      </c>
      <c r="AA1376">
        <v>1481540610</v>
      </c>
      <c r="AB1376">
        <v>170</v>
      </c>
      <c r="AC1376">
        <v>-10247</v>
      </c>
      <c r="AD1376">
        <v>2.4876316742196601E+38</v>
      </c>
      <c r="AE1376">
        <v>-15458</v>
      </c>
      <c r="AF1376">
        <v>-660934171</v>
      </c>
      <c r="AG1376">
        <v>-93</v>
      </c>
      <c r="AH1376" t="b">
        <v>0</v>
      </c>
      <c r="AI1376">
        <v>61111</v>
      </c>
      <c r="AJ1376">
        <v>-1.122601150670328E+38</v>
      </c>
      <c r="AK1376">
        <v>1359132597</v>
      </c>
      <c r="AL1376">
        <v>1969</v>
      </c>
      <c r="AM1376">
        <v>38</v>
      </c>
      <c r="AN1376">
        <v>3808602916</v>
      </c>
      <c r="AO1376">
        <v>-1589311283</v>
      </c>
      <c r="AP1376" t="b">
        <v>0</v>
      </c>
      <c r="AQ1376">
        <v>57538</v>
      </c>
      <c r="AR1376">
        <v>3.1316460783065449E+38</v>
      </c>
      <c r="AS1376">
        <v>48</v>
      </c>
      <c r="AT1376">
        <v>25979</v>
      </c>
      <c r="AU1376">
        <v>39779</v>
      </c>
      <c r="AV1376" t="s">
        <v>5334</v>
      </c>
      <c r="AW1376">
        <v>207</v>
      </c>
      <c r="AX1376">
        <v>1862861945</v>
      </c>
      <c r="AY1376">
        <v>62711</v>
      </c>
      <c r="AZ1376">
        <v>1737818578</v>
      </c>
      <c r="BA1376" t="b">
        <v>1</v>
      </c>
      <c r="BB1376">
        <v>46940</v>
      </c>
      <c r="BC1376">
        <v>-9.9453423633396967E+37</v>
      </c>
      <c r="BD1376" t="b">
        <v>0</v>
      </c>
      <c r="BE1376">
        <v>-31363</v>
      </c>
      <c r="BF1376">
        <v>-3.1781581532081328E+38</v>
      </c>
      <c r="BG1376">
        <v>45</v>
      </c>
      <c r="BH1376">
        <v>-23171</v>
      </c>
      <c r="BI1376">
        <v>1.051496936358508E+37</v>
      </c>
      <c r="BJ1376">
        <v>225</v>
      </c>
      <c r="BK1376">
        <v>4159545568</v>
      </c>
      <c r="BL1376">
        <v>32</v>
      </c>
      <c r="BM1376">
        <v>3</v>
      </c>
      <c r="BN1376">
        <v>28860</v>
      </c>
      <c r="BO1376" t="b">
        <v>0</v>
      </c>
      <c r="BP1376" t="b">
        <v>1</v>
      </c>
      <c r="BQ1376">
        <v>-1.783025672550674E+37</v>
      </c>
      <c r="BR1376" t="s">
        <v>5335</v>
      </c>
      <c r="BS1376">
        <f t="shared" si="176"/>
        <v>-64</v>
      </c>
      <c r="BT1376">
        <f t="shared" si="179"/>
        <v>-64</v>
      </c>
      <c r="BU1376">
        <f t="shared" si="179"/>
        <v>-64</v>
      </c>
      <c r="BV1376">
        <f t="shared" si="179"/>
        <v>-64</v>
      </c>
      <c r="BW1376">
        <f t="shared" si="179"/>
        <v>-64</v>
      </c>
      <c r="BX1376">
        <f t="shared" si="179"/>
        <v>-64</v>
      </c>
      <c r="BY1376">
        <f t="shared" si="179"/>
        <v>-64</v>
      </c>
      <c r="BZ1376">
        <f t="shared" si="179"/>
        <v>-64</v>
      </c>
      <c r="CA1376">
        <f t="shared" si="179"/>
        <v>-64</v>
      </c>
      <c r="CB1376">
        <f t="shared" si="179"/>
        <v>-64</v>
      </c>
      <c r="CC1376">
        <f t="shared" si="179"/>
        <v>-64</v>
      </c>
      <c r="CD1376">
        <f t="shared" si="179"/>
        <v>-64</v>
      </c>
      <c r="CE1376">
        <f t="shared" si="179"/>
        <v>-64</v>
      </c>
      <c r="CF1376">
        <f t="shared" si="179"/>
        <v>-64</v>
      </c>
      <c r="CG1376">
        <f t="shared" si="179"/>
        <v>-64</v>
      </c>
      <c r="CH1376">
        <f t="shared" si="179"/>
        <v>-64</v>
      </c>
      <c r="CI1376">
        <f t="shared" si="179"/>
        <v>-64</v>
      </c>
      <c r="CJ1376">
        <f t="shared" si="179"/>
        <v>-64</v>
      </c>
      <c r="CK1376">
        <f t="shared" si="179"/>
        <v>-64</v>
      </c>
      <c r="CL1376">
        <f t="shared" si="179"/>
        <v>-64</v>
      </c>
      <c r="CM1376">
        <f t="shared" si="179"/>
        <v>-64</v>
      </c>
      <c r="CN1376">
        <f t="shared" si="179"/>
        <v>-64</v>
      </c>
      <c r="CO1376">
        <f t="shared" si="179"/>
        <v>-64</v>
      </c>
      <c r="CP1376">
        <f t="shared" si="179"/>
        <v>-64</v>
      </c>
      <c r="CQ1376">
        <f t="shared" si="179"/>
        <v>-64</v>
      </c>
      <c r="CR1376">
        <f t="shared" si="179"/>
        <v>-64</v>
      </c>
      <c r="CS1376">
        <f t="shared" si="179"/>
        <v>-64</v>
      </c>
      <c r="CT1376">
        <f t="shared" si="179"/>
        <v>-64</v>
      </c>
      <c r="CU1376">
        <f t="shared" si="179"/>
        <v>-64</v>
      </c>
      <c r="CV1376">
        <f t="shared" si="179"/>
        <v>-64</v>
      </c>
    </row>
    <row r="1377" spans="1:100" x14ac:dyDescent="0.25">
      <c r="A1377">
        <v>-32316</v>
      </c>
      <c r="B1377">
        <v>4.38429355463357E+37</v>
      </c>
      <c r="C1377">
        <v>-1.271199882237003E+37</v>
      </c>
      <c r="D1377">
        <v>-26118</v>
      </c>
      <c r="E1377">
        <v>120520999</v>
      </c>
      <c r="F1377">
        <v>177</v>
      </c>
      <c r="G1377">
        <v>1.686187014318813E+38</v>
      </c>
      <c r="H1377">
        <v>-12737</v>
      </c>
      <c r="I1377">
        <v>-1392668848</v>
      </c>
      <c r="J1377" t="s">
        <v>5336</v>
      </c>
      <c r="K1377">
        <v>8.7011799057933181E+37</v>
      </c>
      <c r="L1377">
        <v>-98</v>
      </c>
      <c r="M1377">
        <v>-22187</v>
      </c>
      <c r="N1377" t="b">
        <v>1</v>
      </c>
      <c r="O1377">
        <v>14</v>
      </c>
      <c r="P1377">
        <v>132</v>
      </c>
      <c r="Q1377">
        <v>4235647944</v>
      </c>
      <c r="R1377">
        <v>60</v>
      </c>
      <c r="S1377" t="s">
        <v>5337</v>
      </c>
      <c r="T1377" t="b">
        <v>0</v>
      </c>
      <c r="U1377">
        <v>14</v>
      </c>
      <c r="V1377">
        <v>239</v>
      </c>
      <c r="W1377">
        <v>-15</v>
      </c>
      <c r="X1377">
        <v>2673957281</v>
      </c>
      <c r="Y1377">
        <v>50068</v>
      </c>
      <c r="Z1377">
        <v>26546</v>
      </c>
      <c r="AA1377">
        <v>845262877</v>
      </c>
      <c r="AB1377">
        <v>220</v>
      </c>
      <c r="AC1377">
        <v>-31279</v>
      </c>
      <c r="AD1377">
        <v>2.5628549408685722E+38</v>
      </c>
      <c r="AE1377">
        <v>-24089</v>
      </c>
      <c r="AF1377">
        <v>1360763456</v>
      </c>
      <c r="AG1377">
        <v>-44</v>
      </c>
      <c r="AH1377" t="b">
        <v>1</v>
      </c>
      <c r="AI1377">
        <v>737</v>
      </c>
      <c r="AJ1377">
        <v>2.5195954273978139E+37</v>
      </c>
      <c r="AK1377">
        <v>-282934003</v>
      </c>
      <c r="AL1377">
        <v>-25188</v>
      </c>
      <c r="AM1377">
        <v>252</v>
      </c>
      <c r="AN1377">
        <v>2223475543</v>
      </c>
      <c r="AO1377">
        <v>-1412137181</v>
      </c>
      <c r="AP1377" t="b">
        <v>0</v>
      </c>
      <c r="AQ1377">
        <v>22075</v>
      </c>
      <c r="AR1377">
        <v>2.1044711504697199E+38</v>
      </c>
      <c r="AS1377">
        <v>8</v>
      </c>
      <c r="AT1377">
        <v>-3143</v>
      </c>
      <c r="AU1377">
        <v>42671</v>
      </c>
      <c r="AV1377" t="s">
        <v>651</v>
      </c>
      <c r="AW1377">
        <v>23</v>
      </c>
      <c r="AX1377">
        <v>1424258777</v>
      </c>
      <c r="AY1377">
        <v>52854</v>
      </c>
      <c r="AZ1377">
        <v>855460397</v>
      </c>
      <c r="BA1377" t="b">
        <v>1</v>
      </c>
      <c r="BB1377">
        <v>23675</v>
      </c>
      <c r="BC1377">
        <v>-1.5861471512707131E+38</v>
      </c>
      <c r="BD1377" t="b">
        <v>0</v>
      </c>
      <c r="BE1377">
        <v>-3546</v>
      </c>
      <c r="BF1377">
        <v>-1.7537899201728411E+38</v>
      </c>
      <c r="BG1377">
        <v>10</v>
      </c>
      <c r="BH1377">
        <v>-1683</v>
      </c>
      <c r="BI1377">
        <v>-1.91215133443859E+38</v>
      </c>
      <c r="BJ1377">
        <v>90</v>
      </c>
      <c r="BK1377">
        <v>3480478840</v>
      </c>
      <c r="BL1377">
        <v>222</v>
      </c>
      <c r="BM1377">
        <v>-127</v>
      </c>
      <c r="BN1377">
        <v>-32315</v>
      </c>
      <c r="BO1377" t="b">
        <v>1</v>
      </c>
      <c r="BP1377" t="b">
        <v>1</v>
      </c>
      <c r="BQ1377">
        <v>-6.5001478865997431E+37</v>
      </c>
      <c r="BR1377" t="s">
        <v>5338</v>
      </c>
      <c r="BS1377">
        <f t="shared" si="176"/>
        <v>-64</v>
      </c>
      <c r="BT1377">
        <f t="shared" si="179"/>
        <v>-64</v>
      </c>
      <c r="BU1377">
        <f t="shared" si="179"/>
        <v>-64</v>
      </c>
      <c r="BV1377">
        <f t="shared" si="179"/>
        <v>-64</v>
      </c>
      <c r="BW1377">
        <f t="shared" si="179"/>
        <v>-64</v>
      </c>
      <c r="BX1377">
        <f t="shared" si="179"/>
        <v>-64</v>
      </c>
      <c r="BY1377">
        <f t="shared" si="179"/>
        <v>-64</v>
      </c>
      <c r="BZ1377">
        <f t="shared" si="179"/>
        <v>-64</v>
      </c>
      <c r="CA1377">
        <f t="shared" si="179"/>
        <v>-64</v>
      </c>
      <c r="CB1377">
        <f t="shared" si="179"/>
        <v>-64</v>
      </c>
      <c r="CC1377">
        <f t="shared" si="179"/>
        <v>-64</v>
      </c>
      <c r="CD1377">
        <f t="shared" si="179"/>
        <v>-64</v>
      </c>
      <c r="CE1377">
        <f t="shared" si="179"/>
        <v>-64</v>
      </c>
      <c r="CF1377">
        <f t="shared" si="179"/>
        <v>-64</v>
      </c>
      <c r="CG1377">
        <f t="shared" si="179"/>
        <v>-64</v>
      </c>
      <c r="CH1377">
        <f t="shared" si="179"/>
        <v>-64</v>
      </c>
      <c r="CI1377">
        <f t="shared" si="179"/>
        <v>-64</v>
      </c>
      <c r="CJ1377">
        <f t="shared" si="179"/>
        <v>-64</v>
      </c>
      <c r="CK1377">
        <f t="shared" si="179"/>
        <v>-64</v>
      </c>
      <c r="CL1377">
        <f t="shared" si="179"/>
        <v>-64</v>
      </c>
      <c r="CM1377">
        <f t="shared" si="179"/>
        <v>-64</v>
      </c>
      <c r="CN1377">
        <f t="shared" si="179"/>
        <v>-64</v>
      </c>
      <c r="CO1377">
        <f t="shared" si="179"/>
        <v>-64</v>
      </c>
      <c r="CP1377">
        <f t="shared" si="179"/>
        <v>-64</v>
      </c>
      <c r="CQ1377">
        <f t="shared" si="179"/>
        <v>-64</v>
      </c>
      <c r="CR1377">
        <f t="shared" si="179"/>
        <v>-64</v>
      </c>
      <c r="CS1377">
        <f t="shared" si="179"/>
        <v>-64</v>
      </c>
      <c r="CT1377">
        <f t="shared" si="179"/>
        <v>-64</v>
      </c>
      <c r="CU1377">
        <f t="shared" si="179"/>
        <v>-64</v>
      </c>
      <c r="CV1377">
        <f t="shared" si="179"/>
        <v>-64</v>
      </c>
    </row>
    <row r="1378" spans="1:100" x14ac:dyDescent="0.25">
      <c r="A1378">
        <v>-29669</v>
      </c>
      <c r="B1378">
        <v>1.8327168040780101E+38</v>
      </c>
      <c r="C1378">
        <v>-2.743003571129693E+38</v>
      </c>
      <c r="D1378">
        <v>-17118</v>
      </c>
      <c r="E1378">
        <v>-553484604</v>
      </c>
      <c r="F1378">
        <v>211</v>
      </c>
      <c r="G1378">
        <v>1.120253806347123E+38</v>
      </c>
      <c r="H1378">
        <v>-28765</v>
      </c>
      <c r="I1378">
        <v>868538812</v>
      </c>
      <c r="J1378" t="s">
        <v>5339</v>
      </c>
      <c r="K1378">
        <v>2.1935066268543271E+38</v>
      </c>
      <c r="L1378">
        <v>-62</v>
      </c>
      <c r="M1378">
        <v>-23774</v>
      </c>
      <c r="N1378" t="b">
        <v>1</v>
      </c>
      <c r="O1378">
        <v>124</v>
      </c>
      <c r="P1378">
        <v>229</v>
      </c>
      <c r="Q1378">
        <v>4060230190</v>
      </c>
      <c r="R1378">
        <v>181</v>
      </c>
      <c r="S1378" t="s">
        <v>5340</v>
      </c>
      <c r="T1378" t="b">
        <v>0</v>
      </c>
      <c r="U1378">
        <v>89</v>
      </c>
      <c r="V1378">
        <v>6</v>
      </c>
      <c r="W1378">
        <v>-46</v>
      </c>
      <c r="X1378">
        <v>2290289700</v>
      </c>
      <c r="Y1378">
        <v>24602</v>
      </c>
      <c r="Z1378">
        <v>10990</v>
      </c>
      <c r="AA1378">
        <v>221228635</v>
      </c>
      <c r="AB1378">
        <v>109</v>
      </c>
      <c r="AC1378">
        <v>-1377</v>
      </c>
      <c r="AD1378">
        <v>-1.917679800712474E+37</v>
      </c>
      <c r="AE1378">
        <v>15834</v>
      </c>
      <c r="AF1378">
        <v>-281711150</v>
      </c>
      <c r="AG1378">
        <v>54</v>
      </c>
      <c r="AH1378" t="b">
        <v>1</v>
      </c>
      <c r="AI1378">
        <v>17846</v>
      </c>
      <c r="AJ1378">
        <v>2.2485191700977091E+38</v>
      </c>
      <c r="AK1378">
        <v>-717727073</v>
      </c>
      <c r="AL1378">
        <v>2372</v>
      </c>
      <c r="AM1378">
        <v>2</v>
      </c>
      <c r="AN1378">
        <v>410552686</v>
      </c>
      <c r="AO1378">
        <v>345029160</v>
      </c>
      <c r="AP1378" t="b">
        <v>1</v>
      </c>
      <c r="AQ1378">
        <v>4180</v>
      </c>
      <c r="AR1378">
        <v>1.9419607309493901E+38</v>
      </c>
      <c r="AS1378">
        <v>252</v>
      </c>
      <c r="AT1378">
        <v>-20681</v>
      </c>
      <c r="AU1378">
        <v>54482</v>
      </c>
      <c r="AV1378" t="s">
        <v>5341</v>
      </c>
      <c r="AW1378">
        <v>147</v>
      </c>
      <c r="AX1378">
        <v>1521527838</v>
      </c>
      <c r="AY1378">
        <v>48564</v>
      </c>
      <c r="AZ1378">
        <v>-1418211766</v>
      </c>
      <c r="BA1378" t="b">
        <v>1</v>
      </c>
      <c r="BB1378">
        <v>58407</v>
      </c>
      <c r="BC1378">
        <v>4.2585587788891643E+37</v>
      </c>
      <c r="BD1378" t="b">
        <v>1</v>
      </c>
      <c r="BE1378">
        <v>6482</v>
      </c>
      <c r="BF1378">
        <v>1.3287376553564991E+37</v>
      </c>
      <c r="BG1378">
        <v>241</v>
      </c>
      <c r="BH1378">
        <v>-867</v>
      </c>
      <c r="BI1378">
        <v>-2.890676343757174E+38</v>
      </c>
      <c r="BJ1378">
        <v>232</v>
      </c>
      <c r="BK1378">
        <v>737941286</v>
      </c>
      <c r="BL1378">
        <v>210</v>
      </c>
      <c r="BM1378">
        <v>-33</v>
      </c>
      <c r="BN1378">
        <v>-20475</v>
      </c>
      <c r="BO1378" t="b">
        <v>0</v>
      </c>
      <c r="BP1378" t="b">
        <v>1</v>
      </c>
      <c r="BQ1378">
        <v>-8.5259843050557618E+37</v>
      </c>
      <c r="BR1378" t="s">
        <v>5342</v>
      </c>
      <c r="BS1378">
        <f t="shared" si="176"/>
        <v>-64</v>
      </c>
      <c r="BT1378">
        <f t="shared" si="179"/>
        <v>-64</v>
      </c>
      <c r="BU1378">
        <f t="shared" si="179"/>
        <v>-64</v>
      </c>
      <c r="BV1378">
        <f t="shared" si="179"/>
        <v>-64</v>
      </c>
      <c r="BW1378">
        <f t="shared" si="179"/>
        <v>-64</v>
      </c>
      <c r="BX1378">
        <f t="shared" si="179"/>
        <v>-64</v>
      </c>
      <c r="BY1378">
        <f t="shared" si="179"/>
        <v>-64</v>
      </c>
      <c r="BZ1378">
        <f t="shared" si="179"/>
        <v>-64</v>
      </c>
      <c r="CA1378">
        <f t="shared" si="179"/>
        <v>-64</v>
      </c>
      <c r="CB1378">
        <f t="shared" si="179"/>
        <v>-64</v>
      </c>
      <c r="CC1378">
        <f t="shared" si="179"/>
        <v>-64</v>
      </c>
      <c r="CD1378">
        <f t="shared" si="179"/>
        <v>-64</v>
      </c>
      <c r="CE1378">
        <f t="shared" si="179"/>
        <v>-64</v>
      </c>
      <c r="CF1378">
        <f t="shared" si="179"/>
        <v>-64</v>
      </c>
      <c r="CG1378">
        <f t="shared" si="179"/>
        <v>-64</v>
      </c>
      <c r="CH1378">
        <f t="shared" si="179"/>
        <v>-64</v>
      </c>
      <c r="CI1378">
        <f t="shared" si="179"/>
        <v>-64</v>
      </c>
      <c r="CJ1378">
        <f t="shared" si="179"/>
        <v>-64</v>
      </c>
      <c r="CK1378">
        <f t="shared" si="179"/>
        <v>-64</v>
      </c>
      <c r="CL1378">
        <f t="shared" si="179"/>
        <v>-64</v>
      </c>
      <c r="CM1378">
        <f t="shared" si="179"/>
        <v>-64</v>
      </c>
      <c r="CN1378">
        <f t="shared" si="179"/>
        <v>-64</v>
      </c>
      <c r="CO1378">
        <f t="shared" si="179"/>
        <v>-64</v>
      </c>
      <c r="CP1378">
        <f t="shared" si="179"/>
        <v>-64</v>
      </c>
      <c r="CQ1378">
        <f t="shared" si="179"/>
        <v>-64</v>
      </c>
      <c r="CR1378">
        <f t="shared" si="179"/>
        <v>-64</v>
      </c>
      <c r="CS1378">
        <f t="shared" si="179"/>
        <v>-64</v>
      </c>
      <c r="CT1378">
        <f t="shared" si="179"/>
        <v>-64</v>
      </c>
      <c r="CU1378">
        <f t="shared" si="179"/>
        <v>-64</v>
      </c>
      <c r="CV1378">
        <f t="shared" si="179"/>
        <v>-64</v>
      </c>
    </row>
    <row r="1379" spans="1:100" x14ac:dyDescent="0.25">
      <c r="A1379">
        <v>29830</v>
      </c>
      <c r="B1379">
        <v>-2.2387165320928809E+38</v>
      </c>
      <c r="C1379">
        <v>1.2551781373058821E+38</v>
      </c>
      <c r="D1379">
        <v>-14736</v>
      </c>
      <c r="E1379">
        <v>-2015745214</v>
      </c>
      <c r="F1379">
        <v>241</v>
      </c>
      <c r="G1379">
        <v>6.3946475286936735E+37</v>
      </c>
      <c r="H1379">
        <v>10520</v>
      </c>
      <c r="I1379">
        <v>-950526088</v>
      </c>
      <c r="J1379" t="s">
        <v>5343</v>
      </c>
      <c r="K1379">
        <v>2.7413715503182311E+38</v>
      </c>
      <c r="L1379">
        <v>-15</v>
      </c>
      <c r="M1379">
        <v>-24502</v>
      </c>
      <c r="N1379" t="b">
        <v>1</v>
      </c>
      <c r="O1379">
        <v>79</v>
      </c>
      <c r="P1379">
        <v>72</v>
      </c>
      <c r="Q1379">
        <v>1760833650</v>
      </c>
      <c r="R1379">
        <v>242</v>
      </c>
      <c r="S1379" t="s">
        <v>5344</v>
      </c>
      <c r="T1379" t="b">
        <v>1</v>
      </c>
      <c r="U1379">
        <v>129</v>
      </c>
      <c r="V1379">
        <v>244</v>
      </c>
      <c r="W1379">
        <v>127</v>
      </c>
      <c r="X1379">
        <v>2114440705</v>
      </c>
      <c r="Y1379">
        <v>35875</v>
      </c>
      <c r="Z1379">
        <v>55853</v>
      </c>
      <c r="AA1379">
        <v>2433445570</v>
      </c>
      <c r="AB1379">
        <v>116</v>
      </c>
      <c r="AC1379">
        <v>-2055</v>
      </c>
      <c r="AD1379">
        <v>-1.1127587798063039E+38</v>
      </c>
      <c r="AE1379">
        <v>28203</v>
      </c>
      <c r="AF1379">
        <v>64521854</v>
      </c>
      <c r="AG1379">
        <v>-126</v>
      </c>
      <c r="AH1379" t="b">
        <v>0</v>
      </c>
      <c r="AI1379">
        <v>27406</v>
      </c>
      <c r="AJ1379">
        <v>-1.340211148702456E+38</v>
      </c>
      <c r="AK1379">
        <v>1693036937</v>
      </c>
      <c r="AL1379">
        <v>29082</v>
      </c>
      <c r="AM1379">
        <v>73</v>
      </c>
      <c r="AN1379">
        <v>4079241870</v>
      </c>
      <c r="AO1379">
        <v>577221569</v>
      </c>
      <c r="AP1379" t="b">
        <v>1</v>
      </c>
      <c r="AQ1379">
        <v>729</v>
      </c>
      <c r="AR1379">
        <v>-6.3397663838381466E+37</v>
      </c>
      <c r="AS1379">
        <v>7</v>
      </c>
      <c r="AT1379">
        <v>-26039</v>
      </c>
      <c r="AU1379">
        <v>54035</v>
      </c>
      <c r="AV1379" t="s">
        <v>5345</v>
      </c>
      <c r="AW1379">
        <v>208</v>
      </c>
      <c r="AX1379">
        <v>373358900</v>
      </c>
      <c r="AY1379">
        <v>12824</v>
      </c>
      <c r="AZ1379">
        <v>-1333287616</v>
      </c>
      <c r="BA1379" t="b">
        <v>0</v>
      </c>
      <c r="BB1379">
        <v>2365</v>
      </c>
      <c r="BC1379">
        <v>3.3528651611833168E+38</v>
      </c>
      <c r="BD1379" t="b">
        <v>1</v>
      </c>
      <c r="BE1379">
        <v>-25188</v>
      </c>
      <c r="BF1379">
        <v>-1.804790908421569E+38</v>
      </c>
      <c r="BG1379">
        <v>232</v>
      </c>
      <c r="BH1379">
        <v>31069</v>
      </c>
      <c r="BI1379">
        <v>-1.9789635669281891E+38</v>
      </c>
      <c r="BJ1379">
        <v>111</v>
      </c>
      <c r="BK1379">
        <v>962411882</v>
      </c>
      <c r="BL1379">
        <v>255</v>
      </c>
      <c r="BM1379">
        <v>99</v>
      </c>
      <c r="BN1379">
        <v>22923</v>
      </c>
      <c r="BO1379" t="b">
        <v>1</v>
      </c>
      <c r="BP1379" t="b">
        <v>0</v>
      </c>
      <c r="BQ1379">
        <v>2.280906786884229E+38</v>
      </c>
      <c r="BR1379" t="s">
        <v>5346</v>
      </c>
      <c r="BS1379">
        <f t="shared" si="176"/>
        <v>-64</v>
      </c>
      <c r="BT1379">
        <f t="shared" si="179"/>
        <v>-64</v>
      </c>
      <c r="BU1379">
        <f t="shared" si="179"/>
        <v>-64</v>
      </c>
      <c r="BV1379">
        <f t="shared" si="179"/>
        <v>-64</v>
      </c>
      <c r="BW1379">
        <f t="shared" si="179"/>
        <v>-64</v>
      </c>
      <c r="BX1379">
        <f t="shared" si="179"/>
        <v>-64</v>
      </c>
      <c r="BY1379">
        <f t="shared" si="179"/>
        <v>-64</v>
      </c>
      <c r="BZ1379">
        <f t="shared" si="179"/>
        <v>-64</v>
      </c>
      <c r="CA1379">
        <f t="shared" si="179"/>
        <v>-64</v>
      </c>
      <c r="CB1379">
        <f t="shared" si="179"/>
        <v>-64</v>
      </c>
      <c r="CC1379">
        <f t="shared" ref="BT1379:CV1388" si="180">$BL$2 + $BM$2</f>
        <v>-64</v>
      </c>
      <c r="CD1379">
        <f t="shared" si="180"/>
        <v>-64</v>
      </c>
      <c r="CE1379">
        <f t="shared" si="180"/>
        <v>-64</v>
      </c>
      <c r="CF1379">
        <f t="shared" si="180"/>
        <v>-64</v>
      </c>
      <c r="CG1379">
        <f t="shared" si="180"/>
        <v>-64</v>
      </c>
      <c r="CH1379">
        <f t="shared" si="180"/>
        <v>-64</v>
      </c>
      <c r="CI1379">
        <f t="shared" si="180"/>
        <v>-64</v>
      </c>
      <c r="CJ1379">
        <f t="shared" si="180"/>
        <v>-64</v>
      </c>
      <c r="CK1379">
        <f t="shared" si="180"/>
        <v>-64</v>
      </c>
      <c r="CL1379">
        <f t="shared" si="180"/>
        <v>-64</v>
      </c>
      <c r="CM1379">
        <f t="shared" si="180"/>
        <v>-64</v>
      </c>
      <c r="CN1379">
        <f t="shared" si="180"/>
        <v>-64</v>
      </c>
      <c r="CO1379">
        <f t="shared" si="180"/>
        <v>-64</v>
      </c>
      <c r="CP1379">
        <f t="shared" si="180"/>
        <v>-64</v>
      </c>
      <c r="CQ1379">
        <f t="shared" si="180"/>
        <v>-64</v>
      </c>
      <c r="CR1379">
        <f t="shared" si="180"/>
        <v>-64</v>
      </c>
      <c r="CS1379">
        <f t="shared" si="180"/>
        <v>-64</v>
      </c>
      <c r="CT1379">
        <f t="shared" si="180"/>
        <v>-64</v>
      </c>
      <c r="CU1379">
        <f t="shared" si="180"/>
        <v>-64</v>
      </c>
      <c r="CV1379">
        <f t="shared" si="180"/>
        <v>-64</v>
      </c>
    </row>
    <row r="1380" spans="1:100" x14ac:dyDescent="0.25">
      <c r="A1380">
        <v>-24202</v>
      </c>
      <c r="B1380">
        <v>-1.637455255929226E+38</v>
      </c>
      <c r="C1380">
        <v>-2.4655995027510871E+38</v>
      </c>
      <c r="D1380">
        <v>19949</v>
      </c>
      <c r="E1380">
        <v>-562478573</v>
      </c>
      <c r="F1380">
        <v>250</v>
      </c>
      <c r="G1380">
        <v>8.9631913683184007E+37</v>
      </c>
      <c r="H1380">
        <v>2741</v>
      </c>
      <c r="I1380">
        <v>-1666062119</v>
      </c>
      <c r="J1380" t="s">
        <v>5347</v>
      </c>
      <c r="K1380">
        <v>1.1641060591102291E+38</v>
      </c>
      <c r="L1380">
        <v>89</v>
      </c>
      <c r="M1380">
        <v>17325</v>
      </c>
      <c r="N1380" t="b">
        <v>0</v>
      </c>
      <c r="O1380">
        <v>202</v>
      </c>
      <c r="P1380">
        <v>135</v>
      </c>
      <c r="Q1380">
        <v>1831710180</v>
      </c>
      <c r="R1380">
        <v>238</v>
      </c>
      <c r="S1380" t="s">
        <v>5348</v>
      </c>
      <c r="T1380" t="b">
        <v>0</v>
      </c>
      <c r="U1380">
        <v>97</v>
      </c>
      <c r="V1380">
        <v>173</v>
      </c>
      <c r="W1380">
        <v>-66</v>
      </c>
      <c r="X1380">
        <v>2879621855</v>
      </c>
      <c r="Y1380">
        <v>53323</v>
      </c>
      <c r="Z1380">
        <v>9617</v>
      </c>
      <c r="AA1380">
        <v>474304819</v>
      </c>
      <c r="AB1380">
        <v>78</v>
      </c>
      <c r="AC1380">
        <v>29054</v>
      </c>
      <c r="AD1380">
        <v>3.0273244694808621E+38</v>
      </c>
      <c r="AE1380">
        <v>15310</v>
      </c>
      <c r="AF1380">
        <v>2093570570</v>
      </c>
      <c r="AG1380">
        <v>-57</v>
      </c>
      <c r="AH1380" t="b">
        <v>0</v>
      </c>
      <c r="AI1380">
        <v>5508</v>
      </c>
      <c r="AJ1380">
        <v>2.0992567206725949E+38</v>
      </c>
      <c r="AK1380">
        <v>-1203295186</v>
      </c>
      <c r="AL1380">
        <v>-1466</v>
      </c>
      <c r="AM1380">
        <v>119</v>
      </c>
      <c r="AN1380">
        <v>2922927605</v>
      </c>
      <c r="AO1380">
        <v>-1699183743</v>
      </c>
      <c r="AP1380" t="b">
        <v>1</v>
      </c>
      <c r="AQ1380">
        <v>9942</v>
      </c>
      <c r="AR1380">
        <v>1.112865525150339E+38</v>
      </c>
      <c r="AS1380">
        <v>110</v>
      </c>
      <c r="AT1380">
        <v>-7730</v>
      </c>
      <c r="AU1380">
        <v>25704</v>
      </c>
      <c r="AV1380" t="s">
        <v>1462</v>
      </c>
      <c r="AW1380">
        <v>96</v>
      </c>
      <c r="AX1380">
        <v>3702857149</v>
      </c>
      <c r="AY1380">
        <v>42924</v>
      </c>
      <c r="AZ1380">
        <v>1892885379</v>
      </c>
      <c r="BA1380" t="b">
        <v>1</v>
      </c>
      <c r="BB1380">
        <v>1282</v>
      </c>
      <c r="BC1380">
        <v>-2.010710140105271E+38</v>
      </c>
      <c r="BD1380" t="b">
        <v>1</v>
      </c>
      <c r="BE1380">
        <v>-6900</v>
      </c>
      <c r="BF1380">
        <v>-1.0892403260090031E+38</v>
      </c>
      <c r="BG1380">
        <v>37</v>
      </c>
      <c r="BH1380">
        <v>-9290</v>
      </c>
      <c r="BI1380">
        <v>-1.144880640187706E+37</v>
      </c>
      <c r="BJ1380">
        <v>48</v>
      </c>
      <c r="BK1380">
        <v>491931665</v>
      </c>
      <c r="BL1380">
        <v>232</v>
      </c>
      <c r="BM1380">
        <v>-63</v>
      </c>
      <c r="BN1380">
        <v>-11969</v>
      </c>
      <c r="BO1380" t="b">
        <v>1</v>
      </c>
      <c r="BP1380" t="b">
        <v>0</v>
      </c>
      <c r="BQ1380">
        <v>4.3026466972684238E+37</v>
      </c>
      <c r="BR1380" t="s">
        <v>5349</v>
      </c>
      <c r="BS1380">
        <f t="shared" si="176"/>
        <v>-64</v>
      </c>
      <c r="BT1380">
        <f t="shared" si="180"/>
        <v>-64</v>
      </c>
      <c r="BU1380">
        <f t="shared" si="180"/>
        <v>-64</v>
      </c>
      <c r="BV1380">
        <f t="shared" si="180"/>
        <v>-64</v>
      </c>
      <c r="BW1380">
        <f t="shared" si="180"/>
        <v>-64</v>
      </c>
      <c r="BX1380">
        <f t="shared" si="180"/>
        <v>-64</v>
      </c>
      <c r="BY1380">
        <f t="shared" si="180"/>
        <v>-64</v>
      </c>
      <c r="BZ1380">
        <f t="shared" si="180"/>
        <v>-64</v>
      </c>
      <c r="CA1380">
        <f t="shared" si="180"/>
        <v>-64</v>
      </c>
      <c r="CB1380">
        <f t="shared" si="180"/>
        <v>-64</v>
      </c>
      <c r="CC1380">
        <f t="shared" si="180"/>
        <v>-64</v>
      </c>
      <c r="CD1380">
        <f t="shared" si="180"/>
        <v>-64</v>
      </c>
      <c r="CE1380">
        <f t="shared" si="180"/>
        <v>-64</v>
      </c>
      <c r="CF1380">
        <f t="shared" si="180"/>
        <v>-64</v>
      </c>
      <c r="CG1380">
        <f t="shared" si="180"/>
        <v>-64</v>
      </c>
      <c r="CH1380">
        <f t="shared" si="180"/>
        <v>-64</v>
      </c>
      <c r="CI1380">
        <f t="shared" si="180"/>
        <v>-64</v>
      </c>
      <c r="CJ1380">
        <f t="shared" si="180"/>
        <v>-64</v>
      </c>
      <c r="CK1380">
        <f t="shared" si="180"/>
        <v>-64</v>
      </c>
      <c r="CL1380">
        <f t="shared" si="180"/>
        <v>-64</v>
      </c>
      <c r="CM1380">
        <f t="shared" si="180"/>
        <v>-64</v>
      </c>
      <c r="CN1380">
        <f t="shared" si="180"/>
        <v>-64</v>
      </c>
      <c r="CO1380">
        <f t="shared" si="180"/>
        <v>-64</v>
      </c>
      <c r="CP1380">
        <f t="shared" si="180"/>
        <v>-64</v>
      </c>
      <c r="CQ1380">
        <f t="shared" si="180"/>
        <v>-64</v>
      </c>
      <c r="CR1380">
        <f t="shared" si="180"/>
        <v>-64</v>
      </c>
      <c r="CS1380">
        <f t="shared" si="180"/>
        <v>-64</v>
      </c>
      <c r="CT1380">
        <f t="shared" si="180"/>
        <v>-64</v>
      </c>
      <c r="CU1380">
        <f t="shared" si="180"/>
        <v>-64</v>
      </c>
      <c r="CV1380">
        <f t="shared" si="180"/>
        <v>-64</v>
      </c>
    </row>
    <row r="1381" spans="1:100" x14ac:dyDescent="0.25">
      <c r="A1381">
        <v>12910</v>
      </c>
      <c r="B1381">
        <v>2.4473538218799261E+38</v>
      </c>
      <c r="C1381">
        <v>-2.4358271652756482E+38</v>
      </c>
      <c r="D1381">
        <v>3696</v>
      </c>
      <c r="E1381">
        <v>1289009879</v>
      </c>
      <c r="F1381">
        <v>113</v>
      </c>
      <c r="G1381">
        <v>-6.5764176909691032E+37</v>
      </c>
      <c r="H1381">
        <v>31855</v>
      </c>
      <c r="I1381">
        <v>-1801082448</v>
      </c>
      <c r="J1381" t="s">
        <v>5350</v>
      </c>
      <c r="K1381">
        <v>-6.8685513480915706E+37</v>
      </c>
      <c r="L1381">
        <v>91</v>
      </c>
      <c r="M1381">
        <v>-22213</v>
      </c>
      <c r="N1381" t="b">
        <v>1</v>
      </c>
      <c r="O1381">
        <v>145</v>
      </c>
      <c r="P1381">
        <v>26</v>
      </c>
      <c r="Q1381">
        <v>3145797105</v>
      </c>
      <c r="R1381">
        <v>204</v>
      </c>
      <c r="S1381" t="s">
        <v>5351</v>
      </c>
      <c r="T1381" t="b">
        <v>1</v>
      </c>
      <c r="U1381">
        <v>98</v>
      </c>
      <c r="V1381">
        <v>10</v>
      </c>
      <c r="W1381">
        <v>-48</v>
      </c>
      <c r="X1381">
        <v>3715236102</v>
      </c>
      <c r="Y1381">
        <v>42360</v>
      </c>
      <c r="Z1381">
        <v>18961</v>
      </c>
      <c r="AA1381">
        <v>2721592354</v>
      </c>
      <c r="AB1381">
        <v>0</v>
      </c>
      <c r="AC1381">
        <v>-25646</v>
      </c>
      <c r="AD1381">
        <v>-6.6444104507690308E+37</v>
      </c>
      <c r="AE1381">
        <v>4832</v>
      </c>
      <c r="AF1381">
        <v>-184037488</v>
      </c>
      <c r="AG1381">
        <v>-112</v>
      </c>
      <c r="AH1381" t="b">
        <v>1</v>
      </c>
      <c r="AI1381">
        <v>3850</v>
      </c>
      <c r="AJ1381">
        <v>7.8928846822169792E+37</v>
      </c>
      <c r="AK1381">
        <v>-204920733</v>
      </c>
      <c r="AL1381">
        <v>-16382</v>
      </c>
      <c r="AM1381">
        <v>239</v>
      </c>
      <c r="AN1381">
        <v>2692303888</v>
      </c>
      <c r="AO1381">
        <v>221384549</v>
      </c>
      <c r="AP1381" t="b">
        <v>1</v>
      </c>
      <c r="AQ1381">
        <v>62338</v>
      </c>
      <c r="AR1381">
        <v>-2.8480580601646219E+38</v>
      </c>
      <c r="AS1381">
        <v>247</v>
      </c>
      <c r="AT1381">
        <v>-27652</v>
      </c>
      <c r="AU1381">
        <v>36084</v>
      </c>
      <c r="AV1381" t="s">
        <v>5352</v>
      </c>
      <c r="AW1381">
        <v>163</v>
      </c>
      <c r="AX1381">
        <v>3230571119</v>
      </c>
      <c r="AY1381">
        <v>52396</v>
      </c>
      <c r="AZ1381">
        <v>-1287771685</v>
      </c>
      <c r="BA1381" t="b">
        <v>0</v>
      </c>
      <c r="BB1381">
        <v>6075</v>
      </c>
      <c r="BC1381">
        <v>1.2673374229686691E+38</v>
      </c>
      <c r="BD1381" t="b">
        <v>0</v>
      </c>
      <c r="BE1381">
        <v>-3459</v>
      </c>
      <c r="BF1381">
        <v>1.299759681153471E+37</v>
      </c>
      <c r="BG1381">
        <v>200</v>
      </c>
      <c r="BH1381">
        <v>-2638</v>
      </c>
      <c r="BI1381">
        <v>-1.1452633839241379E+38</v>
      </c>
      <c r="BJ1381">
        <v>154</v>
      </c>
      <c r="BK1381">
        <v>4062860293</v>
      </c>
      <c r="BL1381">
        <v>151</v>
      </c>
      <c r="BM1381">
        <v>7</v>
      </c>
      <c r="BN1381">
        <v>9508</v>
      </c>
      <c r="BO1381" t="b">
        <v>0</v>
      </c>
      <c r="BP1381" t="b">
        <v>0</v>
      </c>
      <c r="BQ1381">
        <v>-3.254226841319432E+38</v>
      </c>
      <c r="BR1381" t="s">
        <v>5353</v>
      </c>
      <c r="BS1381">
        <f t="shared" si="176"/>
        <v>-64</v>
      </c>
      <c r="BT1381">
        <f t="shared" si="180"/>
        <v>-64</v>
      </c>
      <c r="BU1381">
        <f t="shared" si="180"/>
        <v>-64</v>
      </c>
      <c r="BV1381">
        <f t="shared" si="180"/>
        <v>-64</v>
      </c>
      <c r="BW1381">
        <f t="shared" si="180"/>
        <v>-64</v>
      </c>
      <c r="BX1381">
        <f t="shared" si="180"/>
        <v>-64</v>
      </c>
      <c r="BY1381">
        <f t="shared" si="180"/>
        <v>-64</v>
      </c>
      <c r="BZ1381">
        <f t="shared" si="180"/>
        <v>-64</v>
      </c>
      <c r="CA1381">
        <f t="shared" si="180"/>
        <v>-64</v>
      </c>
      <c r="CB1381">
        <f t="shared" si="180"/>
        <v>-64</v>
      </c>
      <c r="CC1381">
        <f t="shared" si="180"/>
        <v>-64</v>
      </c>
      <c r="CD1381">
        <f t="shared" si="180"/>
        <v>-64</v>
      </c>
      <c r="CE1381">
        <f t="shared" si="180"/>
        <v>-64</v>
      </c>
      <c r="CF1381">
        <f t="shared" si="180"/>
        <v>-64</v>
      </c>
      <c r="CG1381">
        <f t="shared" si="180"/>
        <v>-64</v>
      </c>
      <c r="CH1381">
        <f t="shared" si="180"/>
        <v>-64</v>
      </c>
      <c r="CI1381">
        <f t="shared" si="180"/>
        <v>-64</v>
      </c>
      <c r="CJ1381">
        <f t="shared" si="180"/>
        <v>-64</v>
      </c>
      <c r="CK1381">
        <f t="shared" si="180"/>
        <v>-64</v>
      </c>
      <c r="CL1381">
        <f t="shared" si="180"/>
        <v>-64</v>
      </c>
      <c r="CM1381">
        <f t="shared" si="180"/>
        <v>-64</v>
      </c>
      <c r="CN1381">
        <f t="shared" si="180"/>
        <v>-64</v>
      </c>
      <c r="CO1381">
        <f t="shared" si="180"/>
        <v>-64</v>
      </c>
      <c r="CP1381">
        <f t="shared" si="180"/>
        <v>-64</v>
      </c>
      <c r="CQ1381">
        <f t="shared" si="180"/>
        <v>-64</v>
      </c>
      <c r="CR1381">
        <f t="shared" si="180"/>
        <v>-64</v>
      </c>
      <c r="CS1381">
        <f t="shared" si="180"/>
        <v>-64</v>
      </c>
      <c r="CT1381">
        <f t="shared" si="180"/>
        <v>-64</v>
      </c>
      <c r="CU1381">
        <f t="shared" si="180"/>
        <v>-64</v>
      </c>
      <c r="CV1381">
        <f t="shared" si="180"/>
        <v>-64</v>
      </c>
    </row>
    <row r="1382" spans="1:100" x14ac:dyDescent="0.25">
      <c r="A1382">
        <v>29399</v>
      </c>
      <c r="B1382">
        <v>2.4728572259546179E+38</v>
      </c>
      <c r="C1382">
        <v>-3.198642182689089E+38</v>
      </c>
      <c r="D1382">
        <v>-32390</v>
      </c>
      <c r="E1382">
        <v>-136476315</v>
      </c>
      <c r="F1382">
        <v>12</v>
      </c>
      <c r="G1382">
        <v>1.816922695812001E+38</v>
      </c>
      <c r="H1382">
        <v>-7935</v>
      </c>
      <c r="I1382">
        <v>-835385607</v>
      </c>
      <c r="J1382" t="s">
        <v>5354</v>
      </c>
      <c r="K1382">
        <v>5.2372449015792861E+37</v>
      </c>
      <c r="L1382">
        <v>-68</v>
      </c>
      <c r="M1382">
        <v>-17764</v>
      </c>
      <c r="N1382" t="b">
        <v>0</v>
      </c>
      <c r="O1382">
        <v>129</v>
      </c>
      <c r="P1382">
        <v>201</v>
      </c>
      <c r="Q1382">
        <v>3545916064</v>
      </c>
      <c r="R1382">
        <v>15</v>
      </c>
      <c r="S1382" t="s">
        <v>5355</v>
      </c>
      <c r="T1382" t="b">
        <v>0</v>
      </c>
      <c r="U1382">
        <v>153</v>
      </c>
      <c r="V1382">
        <v>61</v>
      </c>
      <c r="W1382">
        <v>65</v>
      </c>
      <c r="X1382">
        <v>1827688211</v>
      </c>
      <c r="Y1382">
        <v>23217</v>
      </c>
      <c r="Z1382">
        <v>54621</v>
      </c>
      <c r="AA1382">
        <v>3582477431</v>
      </c>
      <c r="AB1382">
        <v>42</v>
      </c>
      <c r="AC1382">
        <v>24203</v>
      </c>
      <c r="AD1382">
        <v>3.207208422795726E+38</v>
      </c>
      <c r="AE1382">
        <v>7855</v>
      </c>
      <c r="AF1382">
        <v>1762543451</v>
      </c>
      <c r="AG1382">
        <v>66</v>
      </c>
      <c r="AH1382" t="b">
        <v>1</v>
      </c>
      <c r="AI1382">
        <v>8132</v>
      </c>
      <c r="AJ1382">
        <v>-2.5623739230318961E+38</v>
      </c>
      <c r="AK1382">
        <v>1774073862</v>
      </c>
      <c r="AL1382">
        <v>-16526</v>
      </c>
      <c r="AM1382">
        <v>75</v>
      </c>
      <c r="AN1382">
        <v>1042954737</v>
      </c>
      <c r="AO1382">
        <v>-1098804181</v>
      </c>
      <c r="AP1382" t="b">
        <v>1</v>
      </c>
      <c r="AQ1382">
        <v>40925</v>
      </c>
      <c r="AR1382">
        <v>3.3894405917295971E+38</v>
      </c>
      <c r="AS1382">
        <v>143</v>
      </c>
      <c r="AT1382">
        <v>-26653</v>
      </c>
      <c r="AU1382">
        <v>49516</v>
      </c>
      <c r="AV1382" t="s">
        <v>284</v>
      </c>
      <c r="AW1382">
        <v>236</v>
      </c>
      <c r="AX1382">
        <v>2321944478</v>
      </c>
      <c r="AY1382">
        <v>45192</v>
      </c>
      <c r="AZ1382">
        <v>-1487226862</v>
      </c>
      <c r="BA1382" t="b">
        <v>1</v>
      </c>
      <c r="BB1382">
        <v>15173</v>
      </c>
      <c r="BC1382">
        <v>-6.1321768281110016E+37</v>
      </c>
      <c r="BD1382" t="b">
        <v>1</v>
      </c>
      <c r="BE1382">
        <v>-22164</v>
      </c>
      <c r="BF1382">
        <v>1.9636019543829848E+38</v>
      </c>
      <c r="BG1382">
        <v>77</v>
      </c>
      <c r="BH1382">
        <v>22666</v>
      </c>
      <c r="BI1382">
        <v>-1.5830468232406359E+38</v>
      </c>
      <c r="BJ1382">
        <v>92</v>
      </c>
      <c r="BK1382">
        <v>915198319</v>
      </c>
      <c r="BL1382">
        <v>211</v>
      </c>
      <c r="BM1382">
        <v>-107</v>
      </c>
      <c r="BN1382">
        <v>-6998</v>
      </c>
      <c r="BO1382" t="b">
        <v>1</v>
      </c>
      <c r="BP1382" t="b">
        <v>0</v>
      </c>
      <c r="BQ1382">
        <v>3.065756822050552E+38</v>
      </c>
      <c r="BR1382" t="s">
        <v>5356</v>
      </c>
      <c r="BS1382">
        <f t="shared" si="176"/>
        <v>-64</v>
      </c>
      <c r="BT1382">
        <f t="shared" si="180"/>
        <v>-64</v>
      </c>
      <c r="BU1382">
        <f t="shared" si="180"/>
        <v>-64</v>
      </c>
      <c r="BV1382">
        <f t="shared" si="180"/>
        <v>-64</v>
      </c>
      <c r="BW1382">
        <f t="shared" si="180"/>
        <v>-64</v>
      </c>
      <c r="BX1382">
        <f t="shared" si="180"/>
        <v>-64</v>
      </c>
      <c r="BY1382">
        <f t="shared" si="180"/>
        <v>-64</v>
      </c>
      <c r="BZ1382">
        <f t="shared" si="180"/>
        <v>-64</v>
      </c>
      <c r="CA1382">
        <f t="shared" si="180"/>
        <v>-64</v>
      </c>
      <c r="CB1382">
        <f t="shared" si="180"/>
        <v>-64</v>
      </c>
      <c r="CC1382">
        <f t="shared" si="180"/>
        <v>-64</v>
      </c>
      <c r="CD1382">
        <f t="shared" si="180"/>
        <v>-64</v>
      </c>
      <c r="CE1382">
        <f t="shared" si="180"/>
        <v>-64</v>
      </c>
      <c r="CF1382">
        <f t="shared" si="180"/>
        <v>-64</v>
      </c>
      <c r="CG1382">
        <f t="shared" si="180"/>
        <v>-64</v>
      </c>
      <c r="CH1382">
        <f t="shared" si="180"/>
        <v>-64</v>
      </c>
      <c r="CI1382">
        <f t="shared" si="180"/>
        <v>-64</v>
      </c>
      <c r="CJ1382">
        <f t="shared" si="180"/>
        <v>-64</v>
      </c>
      <c r="CK1382">
        <f t="shared" si="180"/>
        <v>-64</v>
      </c>
      <c r="CL1382">
        <f t="shared" si="180"/>
        <v>-64</v>
      </c>
      <c r="CM1382">
        <f t="shared" si="180"/>
        <v>-64</v>
      </c>
      <c r="CN1382">
        <f t="shared" si="180"/>
        <v>-64</v>
      </c>
      <c r="CO1382">
        <f t="shared" si="180"/>
        <v>-64</v>
      </c>
      <c r="CP1382">
        <f t="shared" si="180"/>
        <v>-64</v>
      </c>
      <c r="CQ1382">
        <f t="shared" si="180"/>
        <v>-64</v>
      </c>
      <c r="CR1382">
        <f t="shared" si="180"/>
        <v>-64</v>
      </c>
      <c r="CS1382">
        <f t="shared" si="180"/>
        <v>-64</v>
      </c>
      <c r="CT1382">
        <f t="shared" si="180"/>
        <v>-64</v>
      </c>
      <c r="CU1382">
        <f t="shared" si="180"/>
        <v>-64</v>
      </c>
      <c r="CV1382">
        <f t="shared" si="180"/>
        <v>-64</v>
      </c>
    </row>
    <row r="1383" spans="1:100" x14ac:dyDescent="0.25">
      <c r="A1383">
        <v>-15801</v>
      </c>
      <c r="B1383">
        <v>-6.2808370541152424E+37</v>
      </c>
      <c r="C1383">
        <v>-9.010834743227093E+37</v>
      </c>
      <c r="D1383">
        <v>16550</v>
      </c>
      <c r="E1383">
        <v>1479360509</v>
      </c>
      <c r="F1383">
        <v>22</v>
      </c>
      <c r="G1383">
        <v>2.0288726559543611E+38</v>
      </c>
      <c r="H1383">
        <v>1569</v>
      </c>
      <c r="I1383">
        <v>-1099452679</v>
      </c>
      <c r="J1383" t="s">
        <v>651</v>
      </c>
      <c r="K1383">
        <v>3.235056558596257E+38</v>
      </c>
      <c r="L1383">
        <v>36</v>
      </c>
      <c r="M1383">
        <v>27515</v>
      </c>
      <c r="N1383" t="b">
        <v>0</v>
      </c>
      <c r="O1383">
        <v>70</v>
      </c>
      <c r="P1383">
        <v>231</v>
      </c>
      <c r="Q1383">
        <v>3887902014</v>
      </c>
      <c r="R1383">
        <v>227</v>
      </c>
      <c r="S1383" t="s">
        <v>5357</v>
      </c>
      <c r="T1383" t="b">
        <v>1</v>
      </c>
      <c r="U1383">
        <v>62</v>
      </c>
      <c r="V1383">
        <v>20</v>
      </c>
      <c r="W1383">
        <v>115</v>
      </c>
      <c r="X1383">
        <v>3541375001</v>
      </c>
      <c r="Y1383">
        <v>43135</v>
      </c>
      <c r="Z1383">
        <v>10425</v>
      </c>
      <c r="AA1383">
        <v>3219910371</v>
      </c>
      <c r="AB1383">
        <v>106</v>
      </c>
      <c r="AC1383">
        <v>14528</v>
      </c>
      <c r="AD1383">
        <v>4.4562020609806337E+37</v>
      </c>
      <c r="AE1383">
        <v>29975</v>
      </c>
      <c r="AF1383">
        <v>839225217</v>
      </c>
      <c r="AG1383">
        <v>65</v>
      </c>
      <c r="AH1383" t="b">
        <v>1</v>
      </c>
      <c r="AI1383">
        <v>21691</v>
      </c>
      <c r="AJ1383">
        <v>-1.4984404896557859E+38</v>
      </c>
      <c r="AK1383">
        <v>1716192965</v>
      </c>
      <c r="AL1383">
        <v>-8546</v>
      </c>
      <c r="AM1383">
        <v>105</v>
      </c>
      <c r="AN1383">
        <v>4112158243</v>
      </c>
      <c r="AO1383">
        <v>1406878464</v>
      </c>
      <c r="AP1383" t="b">
        <v>1</v>
      </c>
      <c r="AQ1383">
        <v>35092</v>
      </c>
      <c r="AR1383">
        <v>2.4848206826958391E+38</v>
      </c>
      <c r="AS1383">
        <v>171</v>
      </c>
      <c r="AT1383">
        <v>-11046</v>
      </c>
      <c r="AU1383">
        <v>29710</v>
      </c>
      <c r="AV1383" t="s">
        <v>5358</v>
      </c>
      <c r="AW1383">
        <v>5</v>
      </c>
      <c r="AX1383">
        <v>3042724386</v>
      </c>
      <c r="AY1383">
        <v>47298</v>
      </c>
      <c r="AZ1383">
        <v>-1823667427</v>
      </c>
      <c r="BA1383" t="b">
        <v>1</v>
      </c>
      <c r="BB1383">
        <v>17232</v>
      </c>
      <c r="BC1383">
        <v>2.9179590242643391E+38</v>
      </c>
      <c r="BD1383" t="b">
        <v>0</v>
      </c>
      <c r="BE1383">
        <v>23480</v>
      </c>
      <c r="BF1383">
        <v>-2.7866084555627408E+38</v>
      </c>
      <c r="BG1383">
        <v>238</v>
      </c>
      <c r="BH1383">
        <v>20784</v>
      </c>
      <c r="BI1383">
        <v>2.7657009049221582E+38</v>
      </c>
      <c r="BJ1383">
        <v>142</v>
      </c>
      <c r="BK1383">
        <v>2591904732</v>
      </c>
      <c r="BL1383">
        <v>126</v>
      </c>
      <c r="BM1383">
        <v>24</v>
      </c>
      <c r="BN1383">
        <v>-22481</v>
      </c>
      <c r="BO1383" t="b">
        <v>0</v>
      </c>
      <c r="BP1383" t="b">
        <v>0</v>
      </c>
      <c r="BQ1383">
        <v>3.3632027381808868E+38</v>
      </c>
      <c r="BR1383" t="s">
        <v>5359</v>
      </c>
      <c r="BS1383">
        <f t="shared" si="176"/>
        <v>-64</v>
      </c>
      <c r="BT1383">
        <f t="shared" si="180"/>
        <v>-64</v>
      </c>
      <c r="BU1383">
        <f t="shared" si="180"/>
        <v>-64</v>
      </c>
      <c r="BV1383">
        <f t="shared" si="180"/>
        <v>-64</v>
      </c>
      <c r="BW1383">
        <f t="shared" si="180"/>
        <v>-64</v>
      </c>
      <c r="BX1383">
        <f t="shared" si="180"/>
        <v>-64</v>
      </c>
      <c r="BY1383">
        <f t="shared" si="180"/>
        <v>-64</v>
      </c>
      <c r="BZ1383">
        <f t="shared" si="180"/>
        <v>-64</v>
      </c>
      <c r="CA1383">
        <f t="shared" si="180"/>
        <v>-64</v>
      </c>
      <c r="CB1383">
        <f t="shared" si="180"/>
        <v>-64</v>
      </c>
      <c r="CC1383">
        <f t="shared" si="180"/>
        <v>-64</v>
      </c>
      <c r="CD1383">
        <f t="shared" si="180"/>
        <v>-64</v>
      </c>
      <c r="CE1383">
        <f t="shared" si="180"/>
        <v>-64</v>
      </c>
      <c r="CF1383">
        <f t="shared" si="180"/>
        <v>-64</v>
      </c>
      <c r="CG1383">
        <f t="shared" si="180"/>
        <v>-64</v>
      </c>
      <c r="CH1383">
        <f t="shared" si="180"/>
        <v>-64</v>
      </c>
      <c r="CI1383">
        <f t="shared" si="180"/>
        <v>-64</v>
      </c>
      <c r="CJ1383">
        <f t="shared" si="180"/>
        <v>-64</v>
      </c>
      <c r="CK1383">
        <f t="shared" si="180"/>
        <v>-64</v>
      </c>
      <c r="CL1383">
        <f t="shared" si="180"/>
        <v>-64</v>
      </c>
      <c r="CM1383">
        <f t="shared" si="180"/>
        <v>-64</v>
      </c>
      <c r="CN1383">
        <f t="shared" si="180"/>
        <v>-64</v>
      </c>
      <c r="CO1383">
        <f t="shared" si="180"/>
        <v>-64</v>
      </c>
      <c r="CP1383">
        <f t="shared" si="180"/>
        <v>-64</v>
      </c>
      <c r="CQ1383">
        <f t="shared" si="180"/>
        <v>-64</v>
      </c>
      <c r="CR1383">
        <f t="shared" si="180"/>
        <v>-64</v>
      </c>
      <c r="CS1383">
        <f t="shared" si="180"/>
        <v>-64</v>
      </c>
      <c r="CT1383">
        <f t="shared" si="180"/>
        <v>-64</v>
      </c>
      <c r="CU1383">
        <f t="shared" si="180"/>
        <v>-64</v>
      </c>
      <c r="CV1383">
        <f t="shared" si="180"/>
        <v>-64</v>
      </c>
    </row>
    <row r="1384" spans="1:100" x14ac:dyDescent="0.25">
      <c r="A1384">
        <v>16388</v>
      </c>
      <c r="B1384">
        <v>2.031987015183035E+38</v>
      </c>
      <c r="C1384">
        <v>-2.013087614444599E+38</v>
      </c>
      <c r="D1384">
        <v>-19848</v>
      </c>
      <c r="E1384">
        <v>-876731188</v>
      </c>
      <c r="F1384">
        <v>74</v>
      </c>
      <c r="G1384">
        <v>-2.857835301850507E+37</v>
      </c>
      <c r="H1384">
        <v>-21834</v>
      </c>
      <c r="I1384">
        <v>1607025431</v>
      </c>
      <c r="J1384" t="s">
        <v>5360</v>
      </c>
      <c r="K1384">
        <v>-2.2347491714085159E+38</v>
      </c>
      <c r="L1384">
        <v>73</v>
      </c>
      <c r="M1384">
        <v>-3722</v>
      </c>
      <c r="N1384" t="b">
        <v>1</v>
      </c>
      <c r="O1384">
        <v>228</v>
      </c>
      <c r="P1384">
        <v>173</v>
      </c>
      <c r="Q1384">
        <v>536466081</v>
      </c>
      <c r="R1384">
        <v>115</v>
      </c>
      <c r="S1384" t="s">
        <v>5361</v>
      </c>
      <c r="T1384" t="b">
        <v>1</v>
      </c>
      <c r="U1384">
        <v>58</v>
      </c>
      <c r="V1384">
        <v>191</v>
      </c>
      <c r="W1384">
        <v>61</v>
      </c>
      <c r="X1384">
        <v>1788355384</v>
      </c>
      <c r="Y1384">
        <v>49777</v>
      </c>
      <c r="Z1384">
        <v>30101</v>
      </c>
      <c r="AA1384">
        <v>963603643</v>
      </c>
      <c r="AB1384">
        <v>165</v>
      </c>
      <c r="AC1384">
        <v>21464</v>
      </c>
      <c r="AD1384">
        <v>-2.6837222206589261E+38</v>
      </c>
      <c r="AE1384">
        <v>3677</v>
      </c>
      <c r="AF1384">
        <v>-1160437713</v>
      </c>
      <c r="AG1384">
        <v>-115</v>
      </c>
      <c r="AH1384" t="b">
        <v>0</v>
      </c>
      <c r="AI1384">
        <v>13452</v>
      </c>
      <c r="AJ1384">
        <v>3.3825334694606221E+38</v>
      </c>
      <c r="AK1384">
        <v>18089465</v>
      </c>
      <c r="AL1384">
        <v>-30833</v>
      </c>
      <c r="AM1384">
        <v>93</v>
      </c>
      <c r="AN1384">
        <v>3873326428</v>
      </c>
      <c r="AO1384">
        <v>-1041667063</v>
      </c>
      <c r="AP1384" t="b">
        <v>0</v>
      </c>
      <c r="AQ1384">
        <v>35610</v>
      </c>
      <c r="AR1384">
        <v>1.1234281075935789E+38</v>
      </c>
      <c r="AS1384">
        <v>7</v>
      </c>
      <c r="AT1384">
        <v>1862</v>
      </c>
      <c r="AU1384">
        <v>54121</v>
      </c>
      <c r="AV1384" t="s">
        <v>5362</v>
      </c>
      <c r="AW1384">
        <v>59</v>
      </c>
      <c r="AX1384">
        <v>2161110153</v>
      </c>
      <c r="AY1384">
        <v>31359</v>
      </c>
      <c r="AZ1384">
        <v>-1661046158</v>
      </c>
      <c r="BA1384" t="b">
        <v>0</v>
      </c>
      <c r="BB1384">
        <v>23450</v>
      </c>
      <c r="BC1384">
        <v>-1.5232805135406871E+38</v>
      </c>
      <c r="BD1384" t="b">
        <v>1</v>
      </c>
      <c r="BE1384">
        <v>-19655</v>
      </c>
      <c r="BF1384">
        <v>-2.9256651520208578E+38</v>
      </c>
      <c r="BG1384">
        <v>114</v>
      </c>
      <c r="BH1384">
        <v>-11295</v>
      </c>
      <c r="BI1384">
        <v>1.8780782689032109E+38</v>
      </c>
      <c r="BJ1384">
        <v>233</v>
      </c>
      <c r="BK1384">
        <v>3033883552</v>
      </c>
      <c r="BL1384">
        <v>251</v>
      </c>
      <c r="BM1384">
        <v>8</v>
      </c>
      <c r="BN1384">
        <v>23109</v>
      </c>
      <c r="BO1384" t="b">
        <v>0</v>
      </c>
      <c r="BP1384" t="b">
        <v>1</v>
      </c>
      <c r="BQ1384">
        <v>-5.9119727866260911E+37</v>
      </c>
      <c r="BR1384" t="s">
        <v>5363</v>
      </c>
      <c r="BS1384">
        <f t="shared" si="176"/>
        <v>-64</v>
      </c>
      <c r="BT1384">
        <f t="shared" si="180"/>
        <v>-64</v>
      </c>
      <c r="BU1384">
        <f t="shared" si="180"/>
        <v>-64</v>
      </c>
      <c r="BV1384">
        <f t="shared" si="180"/>
        <v>-64</v>
      </c>
      <c r="BW1384">
        <f t="shared" si="180"/>
        <v>-64</v>
      </c>
      <c r="BX1384">
        <f t="shared" si="180"/>
        <v>-64</v>
      </c>
      <c r="BY1384">
        <f t="shared" si="180"/>
        <v>-64</v>
      </c>
      <c r="BZ1384">
        <f t="shared" si="180"/>
        <v>-64</v>
      </c>
      <c r="CA1384">
        <f t="shared" si="180"/>
        <v>-64</v>
      </c>
      <c r="CB1384">
        <f t="shared" si="180"/>
        <v>-64</v>
      </c>
      <c r="CC1384">
        <f t="shared" si="180"/>
        <v>-64</v>
      </c>
      <c r="CD1384">
        <f t="shared" si="180"/>
        <v>-64</v>
      </c>
      <c r="CE1384">
        <f t="shared" si="180"/>
        <v>-64</v>
      </c>
      <c r="CF1384">
        <f t="shared" si="180"/>
        <v>-64</v>
      </c>
      <c r="CG1384">
        <f t="shared" si="180"/>
        <v>-64</v>
      </c>
      <c r="CH1384">
        <f t="shared" si="180"/>
        <v>-64</v>
      </c>
      <c r="CI1384">
        <f t="shared" si="180"/>
        <v>-64</v>
      </c>
      <c r="CJ1384">
        <f t="shared" si="180"/>
        <v>-64</v>
      </c>
      <c r="CK1384">
        <f t="shared" si="180"/>
        <v>-64</v>
      </c>
      <c r="CL1384">
        <f t="shared" si="180"/>
        <v>-64</v>
      </c>
      <c r="CM1384">
        <f t="shared" si="180"/>
        <v>-64</v>
      </c>
      <c r="CN1384">
        <f t="shared" si="180"/>
        <v>-64</v>
      </c>
      <c r="CO1384">
        <f t="shared" si="180"/>
        <v>-64</v>
      </c>
      <c r="CP1384">
        <f t="shared" si="180"/>
        <v>-64</v>
      </c>
      <c r="CQ1384">
        <f t="shared" si="180"/>
        <v>-64</v>
      </c>
      <c r="CR1384">
        <f t="shared" si="180"/>
        <v>-64</v>
      </c>
      <c r="CS1384">
        <f t="shared" si="180"/>
        <v>-64</v>
      </c>
      <c r="CT1384">
        <f t="shared" si="180"/>
        <v>-64</v>
      </c>
      <c r="CU1384">
        <f t="shared" si="180"/>
        <v>-64</v>
      </c>
      <c r="CV1384">
        <f t="shared" si="180"/>
        <v>-64</v>
      </c>
    </row>
    <row r="1385" spans="1:100" x14ac:dyDescent="0.25">
      <c r="A1385">
        <v>5212</v>
      </c>
      <c r="B1385">
        <v>-1.488641928064581E+38</v>
      </c>
      <c r="C1385">
        <v>2.5481566055547531E+38</v>
      </c>
      <c r="D1385">
        <v>1224</v>
      </c>
      <c r="E1385">
        <v>-1305110156</v>
      </c>
      <c r="F1385">
        <v>89</v>
      </c>
      <c r="G1385">
        <v>2.1349000209048661E+38</v>
      </c>
      <c r="H1385">
        <v>-17453</v>
      </c>
      <c r="I1385">
        <v>772784087</v>
      </c>
      <c r="J1385" t="s">
        <v>5364</v>
      </c>
      <c r="K1385">
        <v>-1.919301564350984E+38</v>
      </c>
      <c r="L1385">
        <v>-25</v>
      </c>
      <c r="M1385">
        <v>14686</v>
      </c>
      <c r="N1385" t="b">
        <v>1</v>
      </c>
      <c r="O1385">
        <v>13</v>
      </c>
      <c r="P1385">
        <v>39</v>
      </c>
      <c r="Q1385">
        <v>4194273744</v>
      </c>
      <c r="R1385">
        <v>103</v>
      </c>
      <c r="S1385" t="s">
        <v>5365</v>
      </c>
      <c r="T1385" t="b">
        <v>1</v>
      </c>
      <c r="U1385">
        <v>64</v>
      </c>
      <c r="V1385">
        <v>1</v>
      </c>
      <c r="W1385">
        <v>103</v>
      </c>
      <c r="X1385">
        <v>1064574690</v>
      </c>
      <c r="Y1385">
        <v>3462</v>
      </c>
      <c r="Z1385">
        <v>23909</v>
      </c>
      <c r="AA1385">
        <v>2739839682</v>
      </c>
      <c r="AB1385">
        <v>156</v>
      </c>
      <c r="AC1385">
        <v>-27022</v>
      </c>
      <c r="AD1385">
        <v>-2.1796544697819949E+38</v>
      </c>
      <c r="AE1385">
        <v>4788</v>
      </c>
      <c r="AF1385">
        <v>360896090</v>
      </c>
      <c r="AG1385">
        <v>23</v>
      </c>
      <c r="AH1385" t="b">
        <v>1</v>
      </c>
      <c r="AI1385">
        <v>44703</v>
      </c>
      <c r="AJ1385">
        <v>-3.2308540711869291E+37</v>
      </c>
      <c r="AK1385">
        <v>1038805552</v>
      </c>
      <c r="AL1385">
        <v>-15070</v>
      </c>
      <c r="AM1385">
        <v>116</v>
      </c>
      <c r="AN1385">
        <v>679372928</v>
      </c>
      <c r="AO1385">
        <v>-992231955</v>
      </c>
      <c r="AP1385" t="b">
        <v>1</v>
      </c>
      <c r="AQ1385">
        <v>42587</v>
      </c>
      <c r="AR1385">
        <v>-3.2658551398806138E+37</v>
      </c>
      <c r="AS1385">
        <v>129</v>
      </c>
      <c r="AT1385">
        <v>12667</v>
      </c>
      <c r="AU1385">
        <v>64352</v>
      </c>
      <c r="AV1385" t="s">
        <v>5366</v>
      </c>
      <c r="AW1385">
        <v>156</v>
      </c>
      <c r="AX1385">
        <v>3765863029</v>
      </c>
      <c r="AY1385">
        <v>19067</v>
      </c>
      <c r="AZ1385">
        <v>-1848326321</v>
      </c>
      <c r="BA1385" t="b">
        <v>1</v>
      </c>
      <c r="BB1385">
        <v>34333</v>
      </c>
      <c r="BC1385">
        <v>-3.8755041769190779E+37</v>
      </c>
      <c r="BD1385" t="b">
        <v>1</v>
      </c>
      <c r="BE1385">
        <v>-12190</v>
      </c>
      <c r="BF1385">
        <v>8.1190111083641273E+37</v>
      </c>
      <c r="BG1385">
        <v>136</v>
      </c>
      <c r="BH1385">
        <v>16975</v>
      </c>
      <c r="BI1385">
        <v>-1.8953038869277259E+38</v>
      </c>
      <c r="BJ1385">
        <v>170</v>
      </c>
      <c r="BK1385">
        <v>794098453</v>
      </c>
      <c r="BL1385">
        <v>206</v>
      </c>
      <c r="BM1385">
        <v>16</v>
      </c>
      <c r="BN1385">
        <v>-14364</v>
      </c>
      <c r="BO1385" t="b">
        <v>1</v>
      </c>
      <c r="BP1385" t="b">
        <v>1</v>
      </c>
      <c r="BQ1385">
        <v>-6.599339885620078E+37</v>
      </c>
      <c r="BR1385" t="s">
        <v>5367</v>
      </c>
      <c r="BS1385">
        <f t="shared" si="176"/>
        <v>-64</v>
      </c>
      <c r="BT1385">
        <f t="shared" si="180"/>
        <v>-64</v>
      </c>
      <c r="BU1385">
        <f t="shared" si="180"/>
        <v>-64</v>
      </c>
      <c r="BV1385">
        <f t="shared" si="180"/>
        <v>-64</v>
      </c>
      <c r="BW1385">
        <f t="shared" si="180"/>
        <v>-64</v>
      </c>
      <c r="BX1385">
        <f t="shared" si="180"/>
        <v>-64</v>
      </c>
      <c r="BY1385">
        <f t="shared" si="180"/>
        <v>-64</v>
      </c>
      <c r="BZ1385">
        <f t="shared" si="180"/>
        <v>-64</v>
      </c>
      <c r="CA1385">
        <f t="shared" si="180"/>
        <v>-64</v>
      </c>
      <c r="CB1385">
        <f t="shared" si="180"/>
        <v>-64</v>
      </c>
      <c r="CC1385">
        <f t="shared" si="180"/>
        <v>-64</v>
      </c>
      <c r="CD1385">
        <f t="shared" si="180"/>
        <v>-64</v>
      </c>
      <c r="CE1385">
        <f t="shared" si="180"/>
        <v>-64</v>
      </c>
      <c r="CF1385">
        <f t="shared" si="180"/>
        <v>-64</v>
      </c>
      <c r="CG1385">
        <f t="shared" si="180"/>
        <v>-64</v>
      </c>
      <c r="CH1385">
        <f t="shared" si="180"/>
        <v>-64</v>
      </c>
      <c r="CI1385">
        <f t="shared" si="180"/>
        <v>-64</v>
      </c>
      <c r="CJ1385">
        <f t="shared" si="180"/>
        <v>-64</v>
      </c>
      <c r="CK1385">
        <f t="shared" si="180"/>
        <v>-64</v>
      </c>
      <c r="CL1385">
        <f t="shared" si="180"/>
        <v>-64</v>
      </c>
      <c r="CM1385">
        <f t="shared" si="180"/>
        <v>-64</v>
      </c>
      <c r="CN1385">
        <f t="shared" si="180"/>
        <v>-64</v>
      </c>
      <c r="CO1385">
        <f t="shared" si="180"/>
        <v>-64</v>
      </c>
      <c r="CP1385">
        <f t="shared" si="180"/>
        <v>-64</v>
      </c>
      <c r="CQ1385">
        <f t="shared" si="180"/>
        <v>-64</v>
      </c>
      <c r="CR1385">
        <f t="shared" si="180"/>
        <v>-64</v>
      </c>
      <c r="CS1385">
        <f t="shared" si="180"/>
        <v>-64</v>
      </c>
      <c r="CT1385">
        <f t="shared" si="180"/>
        <v>-64</v>
      </c>
      <c r="CU1385">
        <f t="shared" si="180"/>
        <v>-64</v>
      </c>
      <c r="CV1385">
        <f t="shared" si="180"/>
        <v>-64</v>
      </c>
    </row>
    <row r="1386" spans="1:100" x14ac:dyDescent="0.25">
      <c r="A1386">
        <v>-25538</v>
      </c>
      <c r="B1386">
        <v>-1.4940560156309021E+38</v>
      </c>
      <c r="C1386">
        <v>1.2752308258188281E+38</v>
      </c>
      <c r="D1386">
        <v>924</v>
      </c>
      <c r="E1386">
        <v>1722864877</v>
      </c>
      <c r="F1386">
        <v>105</v>
      </c>
      <c r="G1386">
        <v>1.4657088471572519E+38</v>
      </c>
      <c r="H1386">
        <v>27535</v>
      </c>
      <c r="I1386">
        <v>-1497855732</v>
      </c>
      <c r="J1386" t="s">
        <v>5368</v>
      </c>
      <c r="K1386">
        <v>2.821060784584642E+38</v>
      </c>
      <c r="L1386">
        <v>109</v>
      </c>
      <c r="M1386">
        <v>-617</v>
      </c>
      <c r="N1386" t="b">
        <v>0</v>
      </c>
      <c r="O1386">
        <v>175</v>
      </c>
      <c r="P1386">
        <v>96</v>
      </c>
      <c r="Q1386">
        <v>3739567729</v>
      </c>
      <c r="R1386">
        <v>130</v>
      </c>
      <c r="S1386" t="s">
        <v>5369</v>
      </c>
      <c r="T1386" t="b">
        <v>1</v>
      </c>
      <c r="U1386">
        <v>157</v>
      </c>
      <c r="V1386">
        <v>237</v>
      </c>
      <c r="W1386">
        <v>70</v>
      </c>
      <c r="X1386">
        <v>3594065506</v>
      </c>
      <c r="Y1386">
        <v>43835</v>
      </c>
      <c r="Z1386">
        <v>35577</v>
      </c>
      <c r="AA1386">
        <v>3017525794</v>
      </c>
      <c r="AB1386">
        <v>207</v>
      </c>
      <c r="AC1386">
        <v>-24338</v>
      </c>
      <c r="AD1386">
        <v>2.605141497536932E+38</v>
      </c>
      <c r="AE1386">
        <v>3690</v>
      </c>
      <c r="AF1386">
        <v>-468098485</v>
      </c>
      <c r="AG1386">
        <v>-6</v>
      </c>
      <c r="AH1386" t="b">
        <v>1</v>
      </c>
      <c r="AI1386">
        <v>5833</v>
      </c>
      <c r="AJ1386">
        <v>1.1199640881067579E+38</v>
      </c>
      <c r="AK1386">
        <v>-674378343</v>
      </c>
      <c r="AL1386">
        <v>12334</v>
      </c>
      <c r="AM1386">
        <v>210</v>
      </c>
      <c r="AN1386">
        <v>3000557792</v>
      </c>
      <c r="AO1386">
        <v>-185958905</v>
      </c>
      <c r="AP1386" t="b">
        <v>1</v>
      </c>
      <c r="AQ1386">
        <v>12510</v>
      </c>
      <c r="AR1386">
        <v>3.3563025885393809E+38</v>
      </c>
      <c r="AS1386">
        <v>224</v>
      </c>
      <c r="AT1386">
        <v>-28963</v>
      </c>
      <c r="AU1386">
        <v>17889</v>
      </c>
      <c r="AV1386" t="s">
        <v>5370</v>
      </c>
      <c r="AW1386">
        <v>121</v>
      </c>
      <c r="AX1386">
        <v>625803464</v>
      </c>
      <c r="AY1386">
        <v>10013</v>
      </c>
      <c r="AZ1386">
        <v>518860127</v>
      </c>
      <c r="BA1386" t="b">
        <v>1</v>
      </c>
      <c r="BB1386">
        <v>20980</v>
      </c>
      <c r="BC1386">
        <v>2.7629871385579651E+38</v>
      </c>
      <c r="BD1386" t="b">
        <v>0</v>
      </c>
      <c r="BE1386">
        <v>20154</v>
      </c>
      <c r="BF1386">
        <v>-2.059081203421762E+38</v>
      </c>
      <c r="BG1386">
        <v>3</v>
      </c>
      <c r="BH1386">
        <v>31110</v>
      </c>
      <c r="BI1386">
        <v>-2.495702175048116E+38</v>
      </c>
      <c r="BJ1386">
        <v>112</v>
      </c>
      <c r="BK1386">
        <v>2427869942</v>
      </c>
      <c r="BL1386">
        <v>143</v>
      </c>
      <c r="BM1386">
        <v>26</v>
      </c>
      <c r="BN1386">
        <v>-16096</v>
      </c>
      <c r="BO1386" t="b">
        <v>0</v>
      </c>
      <c r="BP1386" t="b">
        <v>1</v>
      </c>
      <c r="BQ1386">
        <v>2.0247522672610718E+38</v>
      </c>
      <c r="BR1386" t="s">
        <v>5371</v>
      </c>
      <c r="BS1386">
        <f t="shared" si="176"/>
        <v>-64</v>
      </c>
      <c r="BT1386">
        <f t="shared" si="180"/>
        <v>-64</v>
      </c>
      <c r="BU1386">
        <f t="shared" si="180"/>
        <v>-64</v>
      </c>
      <c r="BV1386">
        <f t="shared" si="180"/>
        <v>-64</v>
      </c>
      <c r="BW1386">
        <f t="shared" si="180"/>
        <v>-64</v>
      </c>
      <c r="BX1386">
        <f t="shared" si="180"/>
        <v>-64</v>
      </c>
      <c r="BY1386">
        <f t="shared" si="180"/>
        <v>-64</v>
      </c>
      <c r="BZ1386">
        <f t="shared" si="180"/>
        <v>-64</v>
      </c>
      <c r="CA1386">
        <f t="shared" si="180"/>
        <v>-64</v>
      </c>
      <c r="CB1386">
        <f t="shared" si="180"/>
        <v>-64</v>
      </c>
      <c r="CC1386">
        <f t="shared" si="180"/>
        <v>-64</v>
      </c>
      <c r="CD1386">
        <f t="shared" si="180"/>
        <v>-64</v>
      </c>
      <c r="CE1386">
        <f t="shared" si="180"/>
        <v>-64</v>
      </c>
      <c r="CF1386">
        <f t="shared" si="180"/>
        <v>-64</v>
      </c>
      <c r="CG1386">
        <f t="shared" si="180"/>
        <v>-64</v>
      </c>
      <c r="CH1386">
        <f t="shared" si="180"/>
        <v>-64</v>
      </c>
      <c r="CI1386">
        <f t="shared" si="180"/>
        <v>-64</v>
      </c>
      <c r="CJ1386">
        <f t="shared" si="180"/>
        <v>-64</v>
      </c>
      <c r="CK1386">
        <f t="shared" si="180"/>
        <v>-64</v>
      </c>
      <c r="CL1386">
        <f t="shared" si="180"/>
        <v>-64</v>
      </c>
      <c r="CM1386">
        <f t="shared" si="180"/>
        <v>-64</v>
      </c>
      <c r="CN1386">
        <f t="shared" si="180"/>
        <v>-64</v>
      </c>
      <c r="CO1386">
        <f t="shared" si="180"/>
        <v>-64</v>
      </c>
      <c r="CP1386">
        <f t="shared" si="180"/>
        <v>-64</v>
      </c>
      <c r="CQ1386">
        <f t="shared" si="180"/>
        <v>-64</v>
      </c>
      <c r="CR1386">
        <f t="shared" si="180"/>
        <v>-64</v>
      </c>
      <c r="CS1386">
        <f t="shared" si="180"/>
        <v>-64</v>
      </c>
      <c r="CT1386">
        <f t="shared" si="180"/>
        <v>-64</v>
      </c>
      <c r="CU1386">
        <f t="shared" si="180"/>
        <v>-64</v>
      </c>
      <c r="CV1386">
        <f t="shared" si="180"/>
        <v>-64</v>
      </c>
    </row>
    <row r="1387" spans="1:100" x14ac:dyDescent="0.25">
      <c r="A1387">
        <v>25966</v>
      </c>
      <c r="B1387">
        <v>-1.164205658723762E+38</v>
      </c>
      <c r="C1387">
        <v>-1.6070188520273081E+38</v>
      </c>
      <c r="D1387">
        <v>28769</v>
      </c>
      <c r="E1387">
        <v>537878467</v>
      </c>
      <c r="F1387">
        <v>63</v>
      </c>
      <c r="G1387">
        <v>6.5453122454364506E+37</v>
      </c>
      <c r="H1387">
        <v>-31898</v>
      </c>
      <c r="I1387">
        <v>-360976315</v>
      </c>
      <c r="J1387" t="s">
        <v>5372</v>
      </c>
      <c r="K1387">
        <v>4.9746356285732584E+37</v>
      </c>
      <c r="L1387">
        <v>63</v>
      </c>
      <c r="M1387">
        <v>-14819</v>
      </c>
      <c r="N1387" t="b">
        <v>0</v>
      </c>
      <c r="O1387">
        <v>177</v>
      </c>
      <c r="P1387">
        <v>182</v>
      </c>
      <c r="Q1387">
        <v>125277444</v>
      </c>
      <c r="R1387">
        <v>179</v>
      </c>
      <c r="S1387" t="s">
        <v>5373</v>
      </c>
      <c r="T1387" t="b">
        <v>0</v>
      </c>
      <c r="U1387">
        <v>91</v>
      </c>
      <c r="V1387">
        <v>166</v>
      </c>
      <c r="W1387">
        <v>-7</v>
      </c>
      <c r="X1387">
        <v>3207134806</v>
      </c>
      <c r="Y1387">
        <v>55810</v>
      </c>
      <c r="Z1387">
        <v>57338</v>
      </c>
      <c r="AA1387">
        <v>1937241688</v>
      </c>
      <c r="AB1387">
        <v>168</v>
      </c>
      <c r="AC1387">
        <v>-709</v>
      </c>
      <c r="AD1387">
        <v>1.7911979800721991E+38</v>
      </c>
      <c r="AE1387">
        <v>-5173</v>
      </c>
      <c r="AF1387">
        <v>-1606758954</v>
      </c>
      <c r="AG1387">
        <v>-73</v>
      </c>
      <c r="AH1387" t="b">
        <v>0</v>
      </c>
      <c r="AI1387">
        <v>20465</v>
      </c>
      <c r="AJ1387">
        <v>-1.7784502391886071E+38</v>
      </c>
      <c r="AK1387">
        <v>1532412445</v>
      </c>
      <c r="AL1387">
        <v>16376</v>
      </c>
      <c r="AM1387">
        <v>89</v>
      </c>
      <c r="AN1387">
        <v>4139367009</v>
      </c>
      <c r="AO1387">
        <v>-517635213</v>
      </c>
      <c r="AP1387" t="b">
        <v>1</v>
      </c>
      <c r="AQ1387">
        <v>5414</v>
      </c>
      <c r="AR1387">
        <v>3.110046772911395E+38</v>
      </c>
      <c r="AS1387">
        <v>68</v>
      </c>
      <c r="AT1387">
        <v>20964</v>
      </c>
      <c r="AU1387">
        <v>10154</v>
      </c>
      <c r="AV1387" t="s">
        <v>5374</v>
      </c>
      <c r="AW1387">
        <v>217</v>
      </c>
      <c r="AX1387">
        <v>3969571384</v>
      </c>
      <c r="AY1387">
        <v>18014</v>
      </c>
      <c r="AZ1387">
        <v>-1875220530</v>
      </c>
      <c r="BA1387" t="b">
        <v>1</v>
      </c>
      <c r="BB1387">
        <v>34757</v>
      </c>
      <c r="BC1387">
        <v>-2.8226268076992982E+38</v>
      </c>
      <c r="BD1387" t="b">
        <v>0</v>
      </c>
      <c r="BE1387">
        <v>-31025</v>
      </c>
      <c r="BF1387">
        <v>-1.0678404638104539E+38</v>
      </c>
      <c r="BG1387">
        <v>128</v>
      </c>
      <c r="BH1387">
        <v>-12808</v>
      </c>
      <c r="BI1387">
        <v>3.3707054717801741E+38</v>
      </c>
      <c r="BJ1387">
        <v>99</v>
      </c>
      <c r="BK1387">
        <v>1432625772</v>
      </c>
      <c r="BL1387">
        <v>187</v>
      </c>
      <c r="BM1387">
        <v>-7</v>
      </c>
      <c r="BN1387">
        <v>2153</v>
      </c>
      <c r="BO1387" t="b">
        <v>0</v>
      </c>
      <c r="BP1387" t="b">
        <v>1</v>
      </c>
      <c r="BQ1387">
        <v>2.1637090572642469E+38</v>
      </c>
      <c r="BR1387" t="s">
        <v>5375</v>
      </c>
      <c r="BS1387">
        <f t="shared" si="176"/>
        <v>-64</v>
      </c>
      <c r="BT1387">
        <f t="shared" si="180"/>
        <v>-64</v>
      </c>
      <c r="BU1387">
        <f t="shared" si="180"/>
        <v>-64</v>
      </c>
      <c r="BV1387">
        <f t="shared" si="180"/>
        <v>-64</v>
      </c>
      <c r="BW1387">
        <f t="shared" si="180"/>
        <v>-64</v>
      </c>
      <c r="BX1387">
        <f t="shared" si="180"/>
        <v>-64</v>
      </c>
      <c r="BY1387">
        <f t="shared" si="180"/>
        <v>-64</v>
      </c>
      <c r="BZ1387">
        <f t="shared" si="180"/>
        <v>-64</v>
      </c>
      <c r="CA1387">
        <f t="shared" si="180"/>
        <v>-64</v>
      </c>
      <c r="CB1387">
        <f t="shared" si="180"/>
        <v>-64</v>
      </c>
      <c r="CC1387">
        <f t="shared" si="180"/>
        <v>-64</v>
      </c>
      <c r="CD1387">
        <f t="shared" si="180"/>
        <v>-64</v>
      </c>
      <c r="CE1387">
        <f t="shared" si="180"/>
        <v>-64</v>
      </c>
      <c r="CF1387">
        <f t="shared" si="180"/>
        <v>-64</v>
      </c>
      <c r="CG1387">
        <f t="shared" si="180"/>
        <v>-64</v>
      </c>
      <c r="CH1387">
        <f t="shared" si="180"/>
        <v>-64</v>
      </c>
      <c r="CI1387">
        <f t="shared" si="180"/>
        <v>-64</v>
      </c>
      <c r="CJ1387">
        <f t="shared" si="180"/>
        <v>-64</v>
      </c>
      <c r="CK1387">
        <f t="shared" si="180"/>
        <v>-64</v>
      </c>
      <c r="CL1387">
        <f t="shared" si="180"/>
        <v>-64</v>
      </c>
      <c r="CM1387">
        <f t="shared" si="180"/>
        <v>-64</v>
      </c>
      <c r="CN1387">
        <f t="shared" si="180"/>
        <v>-64</v>
      </c>
      <c r="CO1387">
        <f t="shared" si="180"/>
        <v>-64</v>
      </c>
      <c r="CP1387">
        <f t="shared" si="180"/>
        <v>-64</v>
      </c>
      <c r="CQ1387">
        <f t="shared" si="180"/>
        <v>-64</v>
      </c>
      <c r="CR1387">
        <f t="shared" si="180"/>
        <v>-64</v>
      </c>
      <c r="CS1387">
        <f t="shared" si="180"/>
        <v>-64</v>
      </c>
      <c r="CT1387">
        <f t="shared" si="180"/>
        <v>-64</v>
      </c>
      <c r="CU1387">
        <f t="shared" si="180"/>
        <v>-64</v>
      </c>
      <c r="CV1387">
        <f t="shared" si="180"/>
        <v>-64</v>
      </c>
    </row>
    <row r="1388" spans="1:100" x14ac:dyDescent="0.25">
      <c r="A1388">
        <v>-24620</v>
      </c>
      <c r="B1388">
        <v>-9.0707839241151452E+37</v>
      </c>
      <c r="C1388">
        <v>2.676509428898363E+38</v>
      </c>
      <c r="D1388">
        <v>-20298</v>
      </c>
      <c r="E1388">
        <v>877642581</v>
      </c>
      <c r="F1388">
        <v>63</v>
      </c>
      <c r="G1388">
        <v>-8.9849743740476602E+37</v>
      </c>
      <c r="H1388">
        <v>22986</v>
      </c>
      <c r="I1388">
        <v>68563722</v>
      </c>
      <c r="J1388" t="s">
        <v>5376</v>
      </c>
      <c r="K1388">
        <v>8.2615877850239006E+37</v>
      </c>
      <c r="L1388">
        <v>42</v>
      </c>
      <c r="M1388">
        <v>30942</v>
      </c>
      <c r="N1388" t="b">
        <v>1</v>
      </c>
      <c r="O1388">
        <v>156</v>
      </c>
      <c r="P1388">
        <v>228</v>
      </c>
      <c r="Q1388">
        <v>3186917412</v>
      </c>
      <c r="R1388">
        <v>195</v>
      </c>
      <c r="S1388" t="s">
        <v>5377</v>
      </c>
      <c r="T1388" t="b">
        <v>0</v>
      </c>
      <c r="U1388">
        <v>165</v>
      </c>
      <c r="V1388">
        <v>212</v>
      </c>
      <c r="W1388">
        <v>91</v>
      </c>
      <c r="X1388">
        <v>885613221</v>
      </c>
      <c r="Y1388">
        <v>50204</v>
      </c>
      <c r="Z1388">
        <v>11204</v>
      </c>
      <c r="AA1388">
        <v>3157480963</v>
      </c>
      <c r="AB1388">
        <v>8</v>
      </c>
      <c r="AC1388">
        <v>9577</v>
      </c>
      <c r="AD1388">
        <v>1.55395682697833E+38</v>
      </c>
      <c r="AE1388">
        <v>-17293</v>
      </c>
      <c r="AF1388">
        <v>675329409</v>
      </c>
      <c r="AG1388">
        <v>85</v>
      </c>
      <c r="AH1388" t="b">
        <v>0</v>
      </c>
      <c r="AI1388">
        <v>44885</v>
      </c>
      <c r="AJ1388">
        <v>2.341473998471669E+38</v>
      </c>
      <c r="AK1388">
        <v>-1592333817</v>
      </c>
      <c r="AL1388">
        <v>-27282</v>
      </c>
      <c r="AM1388">
        <v>161</v>
      </c>
      <c r="AN1388">
        <v>2682342045</v>
      </c>
      <c r="AO1388">
        <v>-340990284</v>
      </c>
      <c r="AP1388" t="b">
        <v>0</v>
      </c>
      <c r="AQ1388">
        <v>64535</v>
      </c>
      <c r="AR1388">
        <v>-1.552356189537988E+38</v>
      </c>
      <c r="AS1388">
        <v>199</v>
      </c>
      <c r="AT1388">
        <v>2635</v>
      </c>
      <c r="AU1388">
        <v>54747</v>
      </c>
      <c r="AV1388" t="s">
        <v>5378</v>
      </c>
      <c r="AW1388">
        <v>40</v>
      </c>
      <c r="AX1388">
        <v>3123236283</v>
      </c>
      <c r="AY1388">
        <v>11186</v>
      </c>
      <c r="AZ1388">
        <v>1224050384</v>
      </c>
      <c r="BA1388" t="b">
        <v>0</v>
      </c>
      <c r="BB1388">
        <v>2234</v>
      </c>
      <c r="BC1388">
        <v>-2.204726255417891E+38</v>
      </c>
      <c r="BD1388" t="b">
        <v>0</v>
      </c>
      <c r="BE1388">
        <v>29095</v>
      </c>
      <c r="BF1388">
        <v>-8.1257255878059095E+37</v>
      </c>
      <c r="BG1388">
        <v>195</v>
      </c>
      <c r="BH1388">
        <v>-15231</v>
      </c>
      <c r="BI1388">
        <v>2.1480623645668109E+38</v>
      </c>
      <c r="BJ1388">
        <v>108</v>
      </c>
      <c r="BK1388">
        <v>2403326191</v>
      </c>
      <c r="BL1388">
        <v>177</v>
      </c>
      <c r="BM1388">
        <v>15</v>
      </c>
      <c r="BN1388">
        <v>-10609</v>
      </c>
      <c r="BO1388" t="b">
        <v>0</v>
      </c>
      <c r="BP1388" t="b">
        <v>0</v>
      </c>
      <c r="BQ1388">
        <v>-1.0839837995931769E+38</v>
      </c>
      <c r="BR1388" t="s">
        <v>5379</v>
      </c>
      <c r="BS1388">
        <f t="shared" si="176"/>
        <v>-64</v>
      </c>
      <c r="BT1388">
        <f t="shared" si="180"/>
        <v>-64</v>
      </c>
      <c r="BU1388">
        <f t="shared" si="180"/>
        <v>-64</v>
      </c>
      <c r="BV1388">
        <f t="shared" si="180"/>
        <v>-64</v>
      </c>
      <c r="BW1388">
        <f t="shared" ref="BT1388:CV1396" si="181">$BL$2 + $BM$2</f>
        <v>-64</v>
      </c>
      <c r="BX1388">
        <f t="shared" si="181"/>
        <v>-64</v>
      </c>
      <c r="BY1388">
        <f t="shared" si="181"/>
        <v>-64</v>
      </c>
      <c r="BZ1388">
        <f t="shared" si="181"/>
        <v>-64</v>
      </c>
      <c r="CA1388">
        <f t="shared" si="181"/>
        <v>-64</v>
      </c>
      <c r="CB1388">
        <f t="shared" si="181"/>
        <v>-64</v>
      </c>
      <c r="CC1388">
        <f t="shared" si="181"/>
        <v>-64</v>
      </c>
      <c r="CD1388">
        <f t="shared" si="181"/>
        <v>-64</v>
      </c>
      <c r="CE1388">
        <f t="shared" si="181"/>
        <v>-64</v>
      </c>
      <c r="CF1388">
        <f t="shared" si="181"/>
        <v>-64</v>
      </c>
      <c r="CG1388">
        <f t="shared" si="181"/>
        <v>-64</v>
      </c>
      <c r="CH1388">
        <f t="shared" si="181"/>
        <v>-64</v>
      </c>
      <c r="CI1388">
        <f t="shared" si="181"/>
        <v>-64</v>
      </c>
      <c r="CJ1388">
        <f t="shared" si="181"/>
        <v>-64</v>
      </c>
      <c r="CK1388">
        <f t="shared" si="181"/>
        <v>-64</v>
      </c>
      <c r="CL1388">
        <f t="shared" si="181"/>
        <v>-64</v>
      </c>
      <c r="CM1388">
        <f t="shared" si="181"/>
        <v>-64</v>
      </c>
      <c r="CN1388">
        <f t="shared" si="181"/>
        <v>-64</v>
      </c>
      <c r="CO1388">
        <f t="shared" si="181"/>
        <v>-64</v>
      </c>
      <c r="CP1388">
        <f t="shared" si="181"/>
        <v>-64</v>
      </c>
      <c r="CQ1388">
        <f t="shared" si="181"/>
        <v>-64</v>
      </c>
      <c r="CR1388">
        <f t="shared" si="181"/>
        <v>-64</v>
      </c>
      <c r="CS1388">
        <f t="shared" si="181"/>
        <v>-64</v>
      </c>
      <c r="CT1388">
        <f t="shared" si="181"/>
        <v>-64</v>
      </c>
      <c r="CU1388">
        <f t="shared" si="181"/>
        <v>-64</v>
      </c>
      <c r="CV1388">
        <f t="shared" si="181"/>
        <v>-64</v>
      </c>
    </row>
    <row r="1389" spans="1:100" x14ac:dyDescent="0.25">
      <c r="A1389">
        <v>10319</v>
      </c>
      <c r="B1389">
        <v>2.4780115532895898E+38</v>
      </c>
      <c r="C1389">
        <v>2.920416725959717E+38</v>
      </c>
      <c r="D1389">
        <v>8470</v>
      </c>
      <c r="E1389">
        <v>185143258</v>
      </c>
      <c r="F1389">
        <v>206</v>
      </c>
      <c r="G1389">
        <v>-2.5643088158555189E+38</v>
      </c>
      <c r="H1389">
        <v>-21676</v>
      </c>
      <c r="I1389">
        <v>953131544</v>
      </c>
      <c r="J1389" t="s">
        <v>5380</v>
      </c>
      <c r="K1389">
        <v>-1.1498183763113409E+38</v>
      </c>
      <c r="L1389">
        <v>-97</v>
      </c>
      <c r="M1389">
        <v>28199</v>
      </c>
      <c r="N1389" t="b">
        <v>1</v>
      </c>
      <c r="O1389">
        <v>76</v>
      </c>
      <c r="P1389">
        <v>229</v>
      </c>
      <c r="Q1389">
        <v>601240331</v>
      </c>
      <c r="R1389">
        <v>208</v>
      </c>
      <c r="S1389" t="s">
        <v>5381</v>
      </c>
      <c r="T1389" t="b">
        <v>0</v>
      </c>
      <c r="U1389">
        <v>241</v>
      </c>
      <c r="V1389">
        <v>245</v>
      </c>
      <c r="W1389">
        <v>114</v>
      </c>
      <c r="X1389">
        <v>3116358844</v>
      </c>
      <c r="Y1389">
        <v>48297</v>
      </c>
      <c r="Z1389">
        <v>23750</v>
      </c>
      <c r="AA1389">
        <v>1468487973</v>
      </c>
      <c r="AB1389">
        <v>248</v>
      </c>
      <c r="AC1389">
        <v>-5255</v>
      </c>
      <c r="AD1389">
        <v>1.6913545934847619E+38</v>
      </c>
      <c r="AE1389">
        <v>-9998</v>
      </c>
      <c r="AF1389">
        <v>1592234763</v>
      </c>
      <c r="AG1389">
        <v>-7</v>
      </c>
      <c r="AH1389" t="b">
        <v>1</v>
      </c>
      <c r="AI1389">
        <v>55749</v>
      </c>
      <c r="AJ1389">
        <v>3.0833272163397151E+38</v>
      </c>
      <c r="AK1389">
        <v>800408942</v>
      </c>
      <c r="AL1389">
        <v>21064</v>
      </c>
      <c r="AM1389">
        <v>16</v>
      </c>
      <c r="AN1389">
        <v>3614393028</v>
      </c>
      <c r="AO1389">
        <v>-422808350</v>
      </c>
      <c r="AP1389" t="b">
        <v>1</v>
      </c>
      <c r="AQ1389">
        <v>15606</v>
      </c>
      <c r="AR1389">
        <v>3.709984385426865E+37</v>
      </c>
      <c r="AS1389">
        <v>159</v>
      </c>
      <c r="AT1389">
        <v>21426</v>
      </c>
      <c r="AU1389">
        <v>5559</v>
      </c>
      <c r="AV1389" t="s">
        <v>5382</v>
      </c>
      <c r="AW1389">
        <v>126</v>
      </c>
      <c r="AX1389">
        <v>828185805</v>
      </c>
      <c r="AY1389">
        <v>45652</v>
      </c>
      <c r="AZ1389">
        <v>1402847096</v>
      </c>
      <c r="BA1389" t="b">
        <v>0</v>
      </c>
      <c r="BB1389">
        <v>52675</v>
      </c>
      <c r="BC1389">
        <v>-2.1839236905636049E+38</v>
      </c>
      <c r="BD1389" t="b">
        <v>0</v>
      </c>
      <c r="BE1389">
        <v>-10007</v>
      </c>
      <c r="BF1389">
        <v>-2.337324670775463E+38</v>
      </c>
      <c r="BG1389">
        <v>213</v>
      </c>
      <c r="BH1389">
        <v>27150</v>
      </c>
      <c r="BI1389">
        <v>2.6937410557735441E+38</v>
      </c>
      <c r="BJ1389">
        <v>241</v>
      </c>
      <c r="BK1389">
        <v>578266019</v>
      </c>
      <c r="BL1389">
        <v>204</v>
      </c>
      <c r="BM1389">
        <v>-37</v>
      </c>
      <c r="BN1389">
        <v>-16574</v>
      </c>
      <c r="BO1389" t="b">
        <v>1</v>
      </c>
      <c r="BP1389" t="b">
        <v>0</v>
      </c>
      <c r="BQ1389">
        <v>2.6962099657704672E+38</v>
      </c>
      <c r="BR1389" t="s">
        <v>5383</v>
      </c>
      <c r="BS1389">
        <f t="shared" si="176"/>
        <v>-64</v>
      </c>
      <c r="BT1389">
        <f t="shared" si="181"/>
        <v>-64</v>
      </c>
      <c r="BU1389">
        <f t="shared" si="181"/>
        <v>-64</v>
      </c>
      <c r="BV1389">
        <f t="shared" si="181"/>
        <v>-64</v>
      </c>
      <c r="BW1389">
        <f t="shared" si="181"/>
        <v>-64</v>
      </c>
      <c r="BX1389">
        <f t="shared" si="181"/>
        <v>-64</v>
      </c>
      <c r="BY1389">
        <f t="shared" si="181"/>
        <v>-64</v>
      </c>
      <c r="BZ1389">
        <f t="shared" si="181"/>
        <v>-64</v>
      </c>
      <c r="CA1389">
        <f t="shared" si="181"/>
        <v>-64</v>
      </c>
      <c r="CB1389">
        <f t="shared" si="181"/>
        <v>-64</v>
      </c>
      <c r="CC1389">
        <f t="shared" si="181"/>
        <v>-64</v>
      </c>
      <c r="CD1389">
        <f t="shared" si="181"/>
        <v>-64</v>
      </c>
      <c r="CE1389">
        <f t="shared" si="181"/>
        <v>-64</v>
      </c>
      <c r="CF1389">
        <f t="shared" si="181"/>
        <v>-64</v>
      </c>
      <c r="CG1389">
        <f t="shared" si="181"/>
        <v>-64</v>
      </c>
      <c r="CH1389">
        <f t="shared" si="181"/>
        <v>-64</v>
      </c>
      <c r="CI1389">
        <f t="shared" si="181"/>
        <v>-64</v>
      </c>
      <c r="CJ1389">
        <f t="shared" si="181"/>
        <v>-64</v>
      </c>
      <c r="CK1389">
        <f t="shared" si="181"/>
        <v>-64</v>
      </c>
      <c r="CL1389">
        <f t="shared" si="181"/>
        <v>-64</v>
      </c>
      <c r="CM1389">
        <f t="shared" si="181"/>
        <v>-64</v>
      </c>
      <c r="CN1389">
        <f t="shared" si="181"/>
        <v>-64</v>
      </c>
      <c r="CO1389">
        <f t="shared" si="181"/>
        <v>-64</v>
      </c>
      <c r="CP1389">
        <f t="shared" si="181"/>
        <v>-64</v>
      </c>
      <c r="CQ1389">
        <f t="shared" si="181"/>
        <v>-64</v>
      </c>
      <c r="CR1389">
        <f t="shared" si="181"/>
        <v>-64</v>
      </c>
      <c r="CS1389">
        <f t="shared" si="181"/>
        <v>-64</v>
      </c>
      <c r="CT1389">
        <f t="shared" si="181"/>
        <v>-64</v>
      </c>
      <c r="CU1389">
        <f t="shared" si="181"/>
        <v>-64</v>
      </c>
      <c r="CV1389">
        <f t="shared" si="181"/>
        <v>-64</v>
      </c>
    </row>
    <row r="1390" spans="1:100" x14ac:dyDescent="0.25">
      <c r="A1390">
        <v>7954</v>
      </c>
      <c r="B1390">
        <v>-3.3421722713521289E+38</v>
      </c>
      <c r="C1390">
        <v>-2.433826945551614E+38</v>
      </c>
      <c r="D1390">
        <v>-7323</v>
      </c>
      <c r="E1390">
        <v>477647545</v>
      </c>
      <c r="F1390">
        <v>221</v>
      </c>
      <c r="G1390">
        <v>2.1990845387706649E+38</v>
      </c>
      <c r="H1390">
        <v>3446</v>
      </c>
      <c r="I1390">
        <v>710786561</v>
      </c>
      <c r="J1390" t="s">
        <v>5384</v>
      </c>
      <c r="K1390">
        <v>-1.5703761237147959E+38</v>
      </c>
      <c r="L1390">
        <v>0</v>
      </c>
      <c r="M1390">
        <v>22581</v>
      </c>
      <c r="N1390" t="b">
        <v>0</v>
      </c>
      <c r="O1390">
        <v>83</v>
      </c>
      <c r="P1390">
        <v>251</v>
      </c>
      <c r="Q1390">
        <v>485388816</v>
      </c>
      <c r="R1390">
        <v>242</v>
      </c>
      <c r="S1390" t="s">
        <v>5385</v>
      </c>
      <c r="T1390" t="b">
        <v>0</v>
      </c>
      <c r="U1390">
        <v>10</v>
      </c>
      <c r="V1390">
        <v>17</v>
      </c>
      <c r="W1390">
        <v>-78</v>
      </c>
      <c r="X1390">
        <v>2290224529</v>
      </c>
      <c r="Y1390">
        <v>19031</v>
      </c>
      <c r="Z1390">
        <v>56999</v>
      </c>
      <c r="AA1390">
        <v>2214451123</v>
      </c>
      <c r="AB1390">
        <v>206</v>
      </c>
      <c r="AC1390">
        <v>-12175</v>
      </c>
      <c r="AD1390">
        <v>3.2398222426713849E+38</v>
      </c>
      <c r="AE1390">
        <v>-24831</v>
      </c>
      <c r="AF1390">
        <v>-2059418948</v>
      </c>
      <c r="AG1390">
        <v>40</v>
      </c>
      <c r="AH1390" t="b">
        <v>0</v>
      </c>
      <c r="AI1390">
        <v>59992</v>
      </c>
      <c r="AJ1390">
        <v>-5.185344391813465E+37</v>
      </c>
      <c r="AK1390">
        <v>-1909521121</v>
      </c>
      <c r="AL1390">
        <v>7190</v>
      </c>
      <c r="AM1390">
        <v>248</v>
      </c>
      <c r="AN1390">
        <v>277724121</v>
      </c>
      <c r="AO1390">
        <v>114852028</v>
      </c>
      <c r="AP1390" t="b">
        <v>1</v>
      </c>
      <c r="AQ1390">
        <v>63491</v>
      </c>
      <c r="AR1390">
        <v>2.5763092379880238E+38</v>
      </c>
      <c r="AS1390">
        <v>78</v>
      </c>
      <c r="AT1390">
        <v>3263</v>
      </c>
      <c r="AU1390">
        <v>9780</v>
      </c>
      <c r="AV1390" t="s">
        <v>5386</v>
      </c>
      <c r="AW1390">
        <v>239</v>
      </c>
      <c r="AX1390">
        <v>784129749</v>
      </c>
      <c r="AY1390">
        <v>63570</v>
      </c>
      <c r="AZ1390">
        <v>1763249374</v>
      </c>
      <c r="BA1390" t="b">
        <v>0</v>
      </c>
      <c r="BB1390">
        <v>37429</v>
      </c>
      <c r="BC1390">
        <v>2.1736930966132548E+38</v>
      </c>
      <c r="BD1390" t="b">
        <v>1</v>
      </c>
      <c r="BE1390">
        <v>-4576</v>
      </c>
      <c r="BF1390">
        <v>3.1203521145869681E+38</v>
      </c>
      <c r="BG1390">
        <v>220</v>
      </c>
      <c r="BH1390">
        <v>32227</v>
      </c>
      <c r="BI1390">
        <v>-4.019996571926848E+37</v>
      </c>
      <c r="BJ1390">
        <v>91</v>
      </c>
      <c r="BK1390">
        <v>751151401</v>
      </c>
      <c r="BL1390">
        <v>86</v>
      </c>
      <c r="BM1390">
        <v>74</v>
      </c>
      <c r="BN1390">
        <v>-15493</v>
      </c>
      <c r="BO1390" t="b">
        <v>0</v>
      </c>
      <c r="BP1390" t="b">
        <v>0</v>
      </c>
      <c r="BQ1390">
        <v>-1.1234323519333901E+38</v>
      </c>
      <c r="BR1390" t="s">
        <v>5387</v>
      </c>
      <c r="BS1390">
        <f t="shared" si="176"/>
        <v>-64</v>
      </c>
      <c r="BT1390">
        <f t="shared" si="181"/>
        <v>-64</v>
      </c>
      <c r="BU1390">
        <f t="shared" si="181"/>
        <v>-64</v>
      </c>
      <c r="BV1390">
        <f t="shared" si="181"/>
        <v>-64</v>
      </c>
      <c r="BW1390">
        <f t="shared" si="181"/>
        <v>-64</v>
      </c>
      <c r="BX1390">
        <f t="shared" si="181"/>
        <v>-64</v>
      </c>
      <c r="BY1390">
        <f t="shared" si="181"/>
        <v>-64</v>
      </c>
      <c r="BZ1390">
        <f t="shared" si="181"/>
        <v>-64</v>
      </c>
      <c r="CA1390">
        <f t="shared" si="181"/>
        <v>-64</v>
      </c>
      <c r="CB1390">
        <f t="shared" si="181"/>
        <v>-64</v>
      </c>
      <c r="CC1390">
        <f t="shared" si="181"/>
        <v>-64</v>
      </c>
      <c r="CD1390">
        <f t="shared" si="181"/>
        <v>-64</v>
      </c>
      <c r="CE1390">
        <f t="shared" si="181"/>
        <v>-64</v>
      </c>
      <c r="CF1390">
        <f t="shared" si="181"/>
        <v>-64</v>
      </c>
      <c r="CG1390">
        <f t="shared" si="181"/>
        <v>-64</v>
      </c>
      <c r="CH1390">
        <f t="shared" si="181"/>
        <v>-64</v>
      </c>
      <c r="CI1390">
        <f t="shared" si="181"/>
        <v>-64</v>
      </c>
      <c r="CJ1390">
        <f t="shared" si="181"/>
        <v>-64</v>
      </c>
      <c r="CK1390">
        <f t="shared" si="181"/>
        <v>-64</v>
      </c>
      <c r="CL1390">
        <f t="shared" si="181"/>
        <v>-64</v>
      </c>
      <c r="CM1390">
        <f t="shared" si="181"/>
        <v>-64</v>
      </c>
      <c r="CN1390">
        <f t="shared" si="181"/>
        <v>-64</v>
      </c>
      <c r="CO1390">
        <f t="shared" si="181"/>
        <v>-64</v>
      </c>
      <c r="CP1390">
        <f t="shared" si="181"/>
        <v>-64</v>
      </c>
      <c r="CQ1390">
        <f t="shared" si="181"/>
        <v>-64</v>
      </c>
      <c r="CR1390">
        <f t="shared" si="181"/>
        <v>-64</v>
      </c>
      <c r="CS1390">
        <f t="shared" si="181"/>
        <v>-64</v>
      </c>
      <c r="CT1390">
        <f t="shared" si="181"/>
        <v>-64</v>
      </c>
      <c r="CU1390">
        <f t="shared" si="181"/>
        <v>-64</v>
      </c>
      <c r="CV1390">
        <f t="shared" si="181"/>
        <v>-64</v>
      </c>
    </row>
    <row r="1391" spans="1:100" x14ac:dyDescent="0.25">
      <c r="A1391">
        <v>-10001</v>
      </c>
      <c r="B1391">
        <v>-2.6196101432317801E+38</v>
      </c>
      <c r="C1391">
        <v>2.3054832715773572E+38</v>
      </c>
      <c r="D1391">
        <v>-23951</v>
      </c>
      <c r="E1391">
        <v>-950434291</v>
      </c>
      <c r="F1391">
        <v>123</v>
      </c>
      <c r="G1391">
        <v>-2.6881284054342479E+38</v>
      </c>
      <c r="H1391">
        <v>23349</v>
      </c>
      <c r="I1391">
        <v>615996051</v>
      </c>
      <c r="J1391" t="s">
        <v>5388</v>
      </c>
      <c r="K1391">
        <v>1.650521812390717E+38</v>
      </c>
      <c r="L1391">
        <v>14</v>
      </c>
      <c r="M1391">
        <v>23730</v>
      </c>
      <c r="N1391" t="b">
        <v>0</v>
      </c>
      <c r="O1391">
        <v>235</v>
      </c>
      <c r="P1391">
        <v>105</v>
      </c>
      <c r="Q1391">
        <v>3039936274</v>
      </c>
      <c r="R1391">
        <v>233</v>
      </c>
      <c r="S1391" t="s">
        <v>5389</v>
      </c>
      <c r="T1391" t="b">
        <v>1</v>
      </c>
      <c r="U1391">
        <v>112</v>
      </c>
      <c r="V1391">
        <v>66</v>
      </c>
      <c r="W1391">
        <v>-92</v>
      </c>
      <c r="X1391">
        <v>808505308</v>
      </c>
      <c r="Y1391">
        <v>293</v>
      </c>
      <c r="Z1391">
        <v>36837</v>
      </c>
      <c r="AA1391">
        <v>1375981294</v>
      </c>
      <c r="AB1391">
        <v>98</v>
      </c>
      <c r="AC1391">
        <v>-13471</v>
      </c>
      <c r="AD1391">
        <v>2.8983428887558729E+38</v>
      </c>
      <c r="AE1391">
        <v>-8741</v>
      </c>
      <c r="AF1391">
        <v>279387685</v>
      </c>
      <c r="AG1391">
        <v>-58</v>
      </c>
      <c r="AH1391" t="b">
        <v>0</v>
      </c>
      <c r="AI1391">
        <v>40633</v>
      </c>
      <c r="AJ1391">
        <v>-2.139407923010345E+38</v>
      </c>
      <c r="AK1391">
        <v>-909808185</v>
      </c>
      <c r="AL1391">
        <v>-17096</v>
      </c>
      <c r="AM1391">
        <v>236</v>
      </c>
      <c r="AN1391">
        <v>2472930599</v>
      </c>
      <c r="AO1391">
        <v>658161380</v>
      </c>
      <c r="AP1391" t="b">
        <v>1</v>
      </c>
      <c r="AQ1391">
        <v>28836</v>
      </c>
      <c r="AR1391">
        <v>-2.2091883282190691E+38</v>
      </c>
      <c r="AS1391">
        <v>147</v>
      </c>
      <c r="AT1391">
        <v>-29491</v>
      </c>
      <c r="AU1391">
        <v>20038</v>
      </c>
      <c r="AV1391" t="s">
        <v>5390</v>
      </c>
      <c r="AW1391">
        <v>21</v>
      </c>
      <c r="AX1391">
        <v>3669755533</v>
      </c>
      <c r="AY1391">
        <v>15226</v>
      </c>
      <c r="AZ1391">
        <v>-2033625864</v>
      </c>
      <c r="BA1391" t="b">
        <v>1</v>
      </c>
      <c r="BB1391">
        <v>55</v>
      </c>
      <c r="BC1391">
        <v>9.6959745512843273E+36</v>
      </c>
      <c r="BD1391" t="b">
        <v>0</v>
      </c>
      <c r="BE1391">
        <v>-8031</v>
      </c>
      <c r="BF1391">
        <v>2.0338804719127079E+38</v>
      </c>
      <c r="BG1391">
        <v>191</v>
      </c>
      <c r="BH1391">
        <v>18303</v>
      </c>
      <c r="BI1391">
        <v>-1.48287587598692E+38</v>
      </c>
      <c r="BJ1391">
        <v>151</v>
      </c>
      <c r="BK1391">
        <v>1440749174</v>
      </c>
      <c r="BL1391">
        <v>202</v>
      </c>
      <c r="BM1391">
        <v>-98</v>
      </c>
      <c r="BN1391">
        <v>5143</v>
      </c>
      <c r="BO1391" t="b">
        <v>0</v>
      </c>
      <c r="BP1391" t="b">
        <v>0</v>
      </c>
      <c r="BQ1391">
        <v>-2.309349579733705E+38</v>
      </c>
      <c r="BR1391" t="s">
        <v>5391</v>
      </c>
      <c r="BS1391">
        <f t="shared" si="176"/>
        <v>-64</v>
      </c>
      <c r="BT1391">
        <f t="shared" si="181"/>
        <v>-64</v>
      </c>
      <c r="BU1391">
        <f t="shared" si="181"/>
        <v>-64</v>
      </c>
      <c r="BV1391">
        <f t="shared" si="181"/>
        <v>-64</v>
      </c>
      <c r="BW1391">
        <f t="shared" si="181"/>
        <v>-64</v>
      </c>
      <c r="BX1391">
        <f t="shared" si="181"/>
        <v>-64</v>
      </c>
      <c r="BY1391">
        <f t="shared" si="181"/>
        <v>-64</v>
      </c>
      <c r="BZ1391">
        <f t="shared" si="181"/>
        <v>-64</v>
      </c>
      <c r="CA1391">
        <f t="shared" si="181"/>
        <v>-64</v>
      </c>
      <c r="CB1391">
        <f t="shared" si="181"/>
        <v>-64</v>
      </c>
      <c r="CC1391">
        <f t="shared" si="181"/>
        <v>-64</v>
      </c>
      <c r="CD1391">
        <f t="shared" si="181"/>
        <v>-64</v>
      </c>
      <c r="CE1391">
        <f t="shared" si="181"/>
        <v>-64</v>
      </c>
      <c r="CF1391">
        <f t="shared" si="181"/>
        <v>-64</v>
      </c>
      <c r="CG1391">
        <f t="shared" si="181"/>
        <v>-64</v>
      </c>
      <c r="CH1391">
        <f t="shared" si="181"/>
        <v>-64</v>
      </c>
      <c r="CI1391">
        <f t="shared" si="181"/>
        <v>-64</v>
      </c>
      <c r="CJ1391">
        <f t="shared" si="181"/>
        <v>-64</v>
      </c>
      <c r="CK1391">
        <f t="shared" si="181"/>
        <v>-64</v>
      </c>
      <c r="CL1391">
        <f t="shared" si="181"/>
        <v>-64</v>
      </c>
      <c r="CM1391">
        <f t="shared" si="181"/>
        <v>-64</v>
      </c>
      <c r="CN1391">
        <f t="shared" si="181"/>
        <v>-64</v>
      </c>
      <c r="CO1391">
        <f t="shared" si="181"/>
        <v>-64</v>
      </c>
      <c r="CP1391">
        <f t="shared" si="181"/>
        <v>-64</v>
      </c>
      <c r="CQ1391">
        <f t="shared" si="181"/>
        <v>-64</v>
      </c>
      <c r="CR1391">
        <f t="shared" si="181"/>
        <v>-64</v>
      </c>
      <c r="CS1391">
        <f t="shared" si="181"/>
        <v>-64</v>
      </c>
      <c r="CT1391">
        <f t="shared" si="181"/>
        <v>-64</v>
      </c>
      <c r="CU1391">
        <f t="shared" si="181"/>
        <v>-64</v>
      </c>
      <c r="CV1391">
        <f t="shared" si="181"/>
        <v>-64</v>
      </c>
    </row>
    <row r="1392" spans="1:100" x14ac:dyDescent="0.25">
      <c r="A1392">
        <v>4912</v>
      </c>
      <c r="B1392">
        <v>2.5845331292418201E+38</v>
      </c>
      <c r="C1392">
        <v>5.2712624335594117E+37</v>
      </c>
      <c r="D1392">
        <v>-19506</v>
      </c>
      <c r="E1392">
        <v>-138076916</v>
      </c>
      <c r="F1392">
        <v>240</v>
      </c>
      <c r="G1392">
        <v>-2.7491182245744581E+38</v>
      </c>
      <c r="H1392">
        <v>-18428</v>
      </c>
      <c r="I1392">
        <v>27449244</v>
      </c>
      <c r="J1392" t="s">
        <v>5392</v>
      </c>
      <c r="K1392">
        <v>-1.860360786806263E+38</v>
      </c>
      <c r="L1392">
        <v>49</v>
      </c>
      <c r="M1392">
        <v>14857</v>
      </c>
      <c r="N1392" t="b">
        <v>1</v>
      </c>
      <c r="O1392">
        <v>27</v>
      </c>
      <c r="P1392">
        <v>68</v>
      </c>
      <c r="Q1392">
        <v>290259821</v>
      </c>
      <c r="R1392">
        <v>14</v>
      </c>
      <c r="S1392" t="s">
        <v>5393</v>
      </c>
      <c r="T1392" t="b">
        <v>0</v>
      </c>
      <c r="U1392">
        <v>105</v>
      </c>
      <c r="V1392">
        <v>157</v>
      </c>
      <c r="W1392">
        <v>-121</v>
      </c>
      <c r="X1392">
        <v>248623399</v>
      </c>
      <c r="Y1392">
        <v>18258</v>
      </c>
      <c r="Z1392">
        <v>32822</v>
      </c>
      <c r="AA1392">
        <v>2835688205</v>
      </c>
      <c r="AB1392">
        <v>57</v>
      </c>
      <c r="AC1392">
        <v>-22154</v>
      </c>
      <c r="AD1392">
        <v>-1.539643222048518E+38</v>
      </c>
      <c r="AE1392">
        <v>-10375</v>
      </c>
      <c r="AF1392">
        <v>-402605350</v>
      </c>
      <c r="AG1392">
        <v>-56</v>
      </c>
      <c r="AH1392" t="b">
        <v>1</v>
      </c>
      <c r="AI1392">
        <v>55898</v>
      </c>
      <c r="AJ1392">
        <v>-2.191824858740232E+38</v>
      </c>
      <c r="AK1392">
        <v>-1726198775</v>
      </c>
      <c r="AL1392">
        <v>-24739</v>
      </c>
      <c r="AM1392">
        <v>172</v>
      </c>
      <c r="AN1392">
        <v>3088911933</v>
      </c>
      <c r="AO1392">
        <v>-161399007</v>
      </c>
      <c r="AP1392" t="b">
        <v>1</v>
      </c>
      <c r="AQ1392">
        <v>52132</v>
      </c>
      <c r="AR1392">
        <v>-1.026476312679301E+38</v>
      </c>
      <c r="AS1392">
        <v>171</v>
      </c>
      <c r="AT1392">
        <v>-30594</v>
      </c>
      <c r="AU1392">
        <v>24037</v>
      </c>
      <c r="AV1392" t="s">
        <v>5394</v>
      </c>
      <c r="AW1392">
        <v>33</v>
      </c>
      <c r="AX1392">
        <v>133251655</v>
      </c>
      <c r="AY1392">
        <v>46237</v>
      </c>
      <c r="AZ1392">
        <v>215878370</v>
      </c>
      <c r="BA1392" t="b">
        <v>1</v>
      </c>
      <c r="BB1392">
        <v>7333</v>
      </c>
      <c r="BC1392">
        <v>-1.4343996127628989E+37</v>
      </c>
      <c r="BD1392" t="b">
        <v>0</v>
      </c>
      <c r="BE1392">
        <v>-12850</v>
      </c>
      <c r="BF1392">
        <v>-2.605578422416297E+38</v>
      </c>
      <c r="BG1392">
        <v>176</v>
      </c>
      <c r="BH1392">
        <v>32391</v>
      </c>
      <c r="BI1392">
        <v>2.9150382215306951E+38</v>
      </c>
      <c r="BJ1392">
        <v>30</v>
      </c>
      <c r="BK1392">
        <v>1686282429</v>
      </c>
      <c r="BL1392">
        <v>197</v>
      </c>
      <c r="BM1392">
        <v>94</v>
      </c>
      <c r="BN1392">
        <v>18018</v>
      </c>
      <c r="BO1392" t="b">
        <v>1</v>
      </c>
      <c r="BP1392" t="b">
        <v>0</v>
      </c>
      <c r="BQ1392">
        <v>1.3593850742897791E+37</v>
      </c>
      <c r="BR1392" t="s">
        <v>5395</v>
      </c>
      <c r="BS1392">
        <f t="shared" si="176"/>
        <v>-64</v>
      </c>
      <c r="BT1392">
        <f t="shared" si="181"/>
        <v>-64</v>
      </c>
      <c r="BU1392">
        <f t="shared" si="181"/>
        <v>-64</v>
      </c>
      <c r="BV1392">
        <f t="shared" si="181"/>
        <v>-64</v>
      </c>
      <c r="BW1392">
        <f t="shared" si="181"/>
        <v>-64</v>
      </c>
      <c r="BX1392">
        <f t="shared" si="181"/>
        <v>-64</v>
      </c>
      <c r="BY1392">
        <f t="shared" si="181"/>
        <v>-64</v>
      </c>
      <c r="BZ1392">
        <f t="shared" si="181"/>
        <v>-64</v>
      </c>
      <c r="CA1392">
        <f t="shared" si="181"/>
        <v>-64</v>
      </c>
      <c r="CB1392">
        <f t="shared" si="181"/>
        <v>-64</v>
      </c>
      <c r="CC1392">
        <f t="shared" si="181"/>
        <v>-64</v>
      </c>
      <c r="CD1392">
        <f t="shared" si="181"/>
        <v>-64</v>
      </c>
      <c r="CE1392">
        <f t="shared" si="181"/>
        <v>-64</v>
      </c>
      <c r="CF1392">
        <f t="shared" si="181"/>
        <v>-64</v>
      </c>
      <c r="CG1392">
        <f t="shared" si="181"/>
        <v>-64</v>
      </c>
      <c r="CH1392">
        <f t="shared" si="181"/>
        <v>-64</v>
      </c>
      <c r="CI1392">
        <f t="shared" si="181"/>
        <v>-64</v>
      </c>
      <c r="CJ1392">
        <f t="shared" si="181"/>
        <v>-64</v>
      </c>
      <c r="CK1392">
        <f t="shared" si="181"/>
        <v>-64</v>
      </c>
      <c r="CL1392">
        <f t="shared" si="181"/>
        <v>-64</v>
      </c>
      <c r="CM1392">
        <f t="shared" si="181"/>
        <v>-64</v>
      </c>
      <c r="CN1392">
        <f t="shared" si="181"/>
        <v>-64</v>
      </c>
      <c r="CO1392">
        <f t="shared" si="181"/>
        <v>-64</v>
      </c>
      <c r="CP1392">
        <f t="shared" si="181"/>
        <v>-64</v>
      </c>
      <c r="CQ1392">
        <f t="shared" si="181"/>
        <v>-64</v>
      </c>
      <c r="CR1392">
        <f t="shared" si="181"/>
        <v>-64</v>
      </c>
      <c r="CS1392">
        <f t="shared" si="181"/>
        <v>-64</v>
      </c>
      <c r="CT1392">
        <f t="shared" si="181"/>
        <v>-64</v>
      </c>
      <c r="CU1392">
        <f t="shared" si="181"/>
        <v>-64</v>
      </c>
      <c r="CV1392">
        <f t="shared" si="181"/>
        <v>-64</v>
      </c>
    </row>
    <row r="1393" spans="1:100" x14ac:dyDescent="0.25">
      <c r="A1393">
        <v>-28678</v>
      </c>
      <c r="B1393">
        <v>-6.0138091383765792E+37</v>
      </c>
      <c r="C1393">
        <v>1.655184688968139E+38</v>
      </c>
      <c r="D1393">
        <v>-25279</v>
      </c>
      <c r="E1393">
        <v>1348727898</v>
      </c>
      <c r="F1393">
        <v>46</v>
      </c>
      <c r="G1393">
        <v>1.5607281014280639E+38</v>
      </c>
      <c r="H1393">
        <v>-21787</v>
      </c>
      <c r="I1393">
        <v>-385481768</v>
      </c>
      <c r="J1393" t="s">
        <v>5396</v>
      </c>
      <c r="K1393">
        <v>2.8672948037153751E+38</v>
      </c>
      <c r="L1393">
        <v>-123</v>
      </c>
      <c r="M1393">
        <v>-7969</v>
      </c>
      <c r="N1393" t="b">
        <v>1</v>
      </c>
      <c r="O1393">
        <v>160</v>
      </c>
      <c r="P1393">
        <v>108</v>
      </c>
      <c r="Q1393">
        <v>3574557954</v>
      </c>
      <c r="R1393">
        <v>160</v>
      </c>
      <c r="S1393" t="s">
        <v>5397</v>
      </c>
      <c r="T1393" t="b">
        <v>0</v>
      </c>
      <c r="U1393">
        <v>69</v>
      </c>
      <c r="V1393">
        <v>90</v>
      </c>
      <c r="W1393">
        <v>126</v>
      </c>
      <c r="X1393">
        <v>716405353</v>
      </c>
      <c r="Y1393">
        <v>48873</v>
      </c>
      <c r="Z1393">
        <v>39274</v>
      </c>
      <c r="AA1393">
        <v>4235556836</v>
      </c>
      <c r="AB1393">
        <v>55</v>
      </c>
      <c r="AC1393">
        <v>24476</v>
      </c>
      <c r="AD1393">
        <v>-3.864797450066089E+37</v>
      </c>
      <c r="AE1393">
        <v>-6382</v>
      </c>
      <c r="AF1393">
        <v>2026249753</v>
      </c>
      <c r="AG1393">
        <v>-87</v>
      </c>
      <c r="AH1393" t="b">
        <v>0</v>
      </c>
      <c r="AI1393">
        <v>37883</v>
      </c>
      <c r="AJ1393">
        <v>-2.837748364506809E+38</v>
      </c>
      <c r="AK1393">
        <v>-636084338</v>
      </c>
      <c r="AL1393">
        <v>-16280</v>
      </c>
      <c r="AM1393">
        <v>5</v>
      </c>
      <c r="AN1393">
        <v>2530330099</v>
      </c>
      <c r="AO1393">
        <v>1594675207</v>
      </c>
      <c r="AP1393" t="b">
        <v>0</v>
      </c>
      <c r="AQ1393">
        <v>15848</v>
      </c>
      <c r="AR1393">
        <v>-2.971074116966194E+38</v>
      </c>
      <c r="AS1393">
        <v>25</v>
      </c>
      <c r="AT1393">
        <v>172</v>
      </c>
      <c r="AU1393">
        <v>40455</v>
      </c>
      <c r="AV1393" t="s">
        <v>5398</v>
      </c>
      <c r="AW1393">
        <v>92</v>
      </c>
      <c r="AX1393">
        <v>3665732993</v>
      </c>
      <c r="AY1393">
        <v>29164</v>
      </c>
      <c r="AZ1393">
        <v>-568043451</v>
      </c>
      <c r="BA1393" t="b">
        <v>0</v>
      </c>
      <c r="BB1393">
        <v>44276</v>
      </c>
      <c r="BC1393">
        <v>3.0934785145234489E+38</v>
      </c>
      <c r="BD1393" t="b">
        <v>1</v>
      </c>
      <c r="BE1393">
        <v>-20250</v>
      </c>
      <c r="BF1393">
        <v>1.7562858447756408E+38</v>
      </c>
      <c r="BG1393">
        <v>151</v>
      </c>
      <c r="BH1393">
        <v>23137</v>
      </c>
      <c r="BI1393">
        <v>-1.655096154061804E+37</v>
      </c>
      <c r="BJ1393">
        <v>30</v>
      </c>
      <c r="BK1393">
        <v>2888550484</v>
      </c>
      <c r="BL1393">
        <v>35</v>
      </c>
      <c r="BM1393">
        <v>49</v>
      </c>
      <c r="BN1393">
        <v>-23499</v>
      </c>
      <c r="BO1393" t="b">
        <v>1</v>
      </c>
      <c r="BP1393" t="b">
        <v>1</v>
      </c>
      <c r="BQ1393">
        <v>-1.158679026996238E+38</v>
      </c>
      <c r="BR1393" t="s">
        <v>309</v>
      </c>
      <c r="BS1393">
        <f t="shared" si="176"/>
        <v>-64</v>
      </c>
      <c r="BT1393">
        <f t="shared" si="181"/>
        <v>-64</v>
      </c>
      <c r="BU1393">
        <f t="shared" si="181"/>
        <v>-64</v>
      </c>
      <c r="BV1393">
        <f t="shared" si="181"/>
        <v>-64</v>
      </c>
      <c r="BW1393">
        <f t="shared" si="181"/>
        <v>-64</v>
      </c>
      <c r="BX1393">
        <f t="shared" si="181"/>
        <v>-64</v>
      </c>
      <c r="BY1393">
        <f t="shared" si="181"/>
        <v>-64</v>
      </c>
      <c r="BZ1393">
        <f t="shared" si="181"/>
        <v>-64</v>
      </c>
      <c r="CA1393">
        <f t="shared" si="181"/>
        <v>-64</v>
      </c>
      <c r="CB1393">
        <f t="shared" si="181"/>
        <v>-64</v>
      </c>
      <c r="CC1393">
        <f t="shared" si="181"/>
        <v>-64</v>
      </c>
      <c r="CD1393">
        <f t="shared" si="181"/>
        <v>-64</v>
      </c>
      <c r="CE1393">
        <f t="shared" si="181"/>
        <v>-64</v>
      </c>
      <c r="CF1393">
        <f t="shared" si="181"/>
        <v>-64</v>
      </c>
      <c r="CG1393">
        <f t="shared" si="181"/>
        <v>-64</v>
      </c>
      <c r="CH1393">
        <f t="shared" si="181"/>
        <v>-64</v>
      </c>
      <c r="CI1393">
        <f t="shared" si="181"/>
        <v>-64</v>
      </c>
      <c r="CJ1393">
        <f t="shared" si="181"/>
        <v>-64</v>
      </c>
      <c r="CK1393">
        <f t="shared" si="181"/>
        <v>-64</v>
      </c>
      <c r="CL1393">
        <f t="shared" si="181"/>
        <v>-64</v>
      </c>
      <c r="CM1393">
        <f t="shared" si="181"/>
        <v>-64</v>
      </c>
      <c r="CN1393">
        <f t="shared" si="181"/>
        <v>-64</v>
      </c>
      <c r="CO1393">
        <f t="shared" si="181"/>
        <v>-64</v>
      </c>
      <c r="CP1393">
        <f t="shared" si="181"/>
        <v>-64</v>
      </c>
      <c r="CQ1393">
        <f t="shared" si="181"/>
        <v>-64</v>
      </c>
      <c r="CR1393">
        <f t="shared" si="181"/>
        <v>-64</v>
      </c>
      <c r="CS1393">
        <f t="shared" si="181"/>
        <v>-64</v>
      </c>
      <c r="CT1393">
        <f t="shared" si="181"/>
        <v>-64</v>
      </c>
      <c r="CU1393">
        <f t="shared" si="181"/>
        <v>-64</v>
      </c>
      <c r="CV1393">
        <f t="shared" si="181"/>
        <v>-64</v>
      </c>
    </row>
    <row r="1394" spans="1:100" x14ac:dyDescent="0.25">
      <c r="A1394">
        <v>30725</v>
      </c>
      <c r="B1394">
        <v>1.0906127612601179E+38</v>
      </c>
      <c r="C1394">
        <v>-1.5381402226024149E+38</v>
      </c>
      <c r="D1394">
        <v>9122</v>
      </c>
      <c r="E1394">
        <v>-478145270</v>
      </c>
      <c r="F1394">
        <v>55</v>
      </c>
      <c r="G1394">
        <v>2.5576007782923279E+38</v>
      </c>
      <c r="H1394">
        <v>22589</v>
      </c>
      <c r="I1394">
        <v>-250778275</v>
      </c>
      <c r="J1394" t="s">
        <v>5399</v>
      </c>
      <c r="K1394">
        <v>-8.8677569647662057E+36</v>
      </c>
      <c r="L1394">
        <v>34</v>
      </c>
      <c r="M1394">
        <v>-12307</v>
      </c>
      <c r="N1394" t="b">
        <v>1</v>
      </c>
      <c r="O1394">
        <v>124</v>
      </c>
      <c r="P1394">
        <v>57</v>
      </c>
      <c r="Q1394">
        <v>3920770007</v>
      </c>
      <c r="R1394">
        <v>83</v>
      </c>
      <c r="S1394" t="s">
        <v>5400</v>
      </c>
      <c r="T1394" t="b">
        <v>1</v>
      </c>
      <c r="U1394">
        <v>204</v>
      </c>
      <c r="V1394">
        <v>219</v>
      </c>
      <c r="W1394">
        <v>-106</v>
      </c>
      <c r="X1394">
        <v>793932121</v>
      </c>
      <c r="Y1394">
        <v>27228</v>
      </c>
      <c r="Z1394">
        <v>13642</v>
      </c>
      <c r="AA1394">
        <v>284443083</v>
      </c>
      <c r="AB1394">
        <v>84</v>
      </c>
      <c r="AC1394">
        <v>-3781</v>
      </c>
      <c r="AD1394">
        <v>2.7864556436801882E+38</v>
      </c>
      <c r="AE1394">
        <v>9111</v>
      </c>
      <c r="AF1394">
        <v>-1647484137</v>
      </c>
      <c r="AG1394">
        <v>-58</v>
      </c>
      <c r="AH1394" t="b">
        <v>1</v>
      </c>
      <c r="AI1394">
        <v>64277</v>
      </c>
      <c r="AJ1394">
        <v>-1.222844986364239E+38</v>
      </c>
      <c r="AK1394">
        <v>397540120</v>
      </c>
      <c r="AL1394">
        <v>29360</v>
      </c>
      <c r="AM1394">
        <v>53</v>
      </c>
      <c r="AN1394">
        <v>4128324046</v>
      </c>
      <c r="AO1394">
        <v>1965619662</v>
      </c>
      <c r="AP1394" t="b">
        <v>1</v>
      </c>
      <c r="AQ1394">
        <v>47620</v>
      </c>
      <c r="AR1394">
        <v>2.3574156085430789E+38</v>
      </c>
      <c r="AS1394">
        <v>242</v>
      </c>
      <c r="AT1394">
        <v>-14562</v>
      </c>
      <c r="AU1394">
        <v>29429</v>
      </c>
      <c r="AV1394" t="s">
        <v>5401</v>
      </c>
      <c r="AW1394">
        <v>141</v>
      </c>
      <c r="AX1394">
        <v>2491454421</v>
      </c>
      <c r="AY1394">
        <v>44091</v>
      </c>
      <c r="AZ1394">
        <v>976470707</v>
      </c>
      <c r="BA1394" t="b">
        <v>1</v>
      </c>
      <c r="BB1394">
        <v>10620</v>
      </c>
      <c r="BC1394">
        <v>-1.6299581411932509E+38</v>
      </c>
      <c r="BD1394" t="b">
        <v>1</v>
      </c>
      <c r="BE1394">
        <v>-11281</v>
      </c>
      <c r="BF1394">
        <v>5.6165866181629746E+36</v>
      </c>
      <c r="BG1394">
        <v>42</v>
      </c>
      <c r="BH1394">
        <v>16347</v>
      </c>
      <c r="BI1394">
        <v>-2.5364493115364431E+38</v>
      </c>
      <c r="BJ1394">
        <v>85</v>
      </c>
      <c r="BK1394">
        <v>2777258440</v>
      </c>
      <c r="BL1394">
        <v>4</v>
      </c>
      <c r="BM1394">
        <v>-113</v>
      </c>
      <c r="BN1394">
        <v>-3804</v>
      </c>
      <c r="BO1394" t="b">
        <v>1</v>
      </c>
      <c r="BP1394" t="b">
        <v>0</v>
      </c>
      <c r="BQ1394">
        <v>-2.0125450335708621E+38</v>
      </c>
      <c r="BR1394" t="s">
        <v>5402</v>
      </c>
      <c r="BS1394">
        <f t="shared" si="176"/>
        <v>-64</v>
      </c>
      <c r="BT1394">
        <f t="shared" si="181"/>
        <v>-64</v>
      </c>
      <c r="BU1394">
        <f t="shared" si="181"/>
        <v>-64</v>
      </c>
      <c r="BV1394">
        <f t="shared" si="181"/>
        <v>-64</v>
      </c>
      <c r="BW1394">
        <f t="shared" si="181"/>
        <v>-64</v>
      </c>
      <c r="BX1394">
        <f t="shared" si="181"/>
        <v>-64</v>
      </c>
      <c r="BY1394">
        <f t="shared" si="181"/>
        <v>-64</v>
      </c>
      <c r="BZ1394">
        <f t="shared" si="181"/>
        <v>-64</v>
      </c>
      <c r="CA1394">
        <f t="shared" si="181"/>
        <v>-64</v>
      </c>
      <c r="CB1394">
        <f t="shared" si="181"/>
        <v>-64</v>
      </c>
      <c r="CC1394">
        <f t="shared" si="181"/>
        <v>-64</v>
      </c>
      <c r="CD1394">
        <f t="shared" si="181"/>
        <v>-64</v>
      </c>
      <c r="CE1394">
        <f t="shared" si="181"/>
        <v>-64</v>
      </c>
      <c r="CF1394">
        <f t="shared" si="181"/>
        <v>-64</v>
      </c>
      <c r="CG1394">
        <f t="shared" si="181"/>
        <v>-64</v>
      </c>
      <c r="CH1394">
        <f t="shared" si="181"/>
        <v>-64</v>
      </c>
      <c r="CI1394">
        <f t="shared" si="181"/>
        <v>-64</v>
      </c>
      <c r="CJ1394">
        <f t="shared" si="181"/>
        <v>-64</v>
      </c>
      <c r="CK1394">
        <f t="shared" si="181"/>
        <v>-64</v>
      </c>
      <c r="CL1394">
        <f t="shared" si="181"/>
        <v>-64</v>
      </c>
      <c r="CM1394">
        <f t="shared" si="181"/>
        <v>-64</v>
      </c>
      <c r="CN1394">
        <f t="shared" si="181"/>
        <v>-64</v>
      </c>
      <c r="CO1394">
        <f t="shared" si="181"/>
        <v>-64</v>
      </c>
      <c r="CP1394">
        <f t="shared" si="181"/>
        <v>-64</v>
      </c>
      <c r="CQ1394">
        <f t="shared" si="181"/>
        <v>-64</v>
      </c>
      <c r="CR1394">
        <f t="shared" si="181"/>
        <v>-64</v>
      </c>
      <c r="CS1394">
        <f t="shared" si="181"/>
        <v>-64</v>
      </c>
      <c r="CT1394">
        <f t="shared" si="181"/>
        <v>-64</v>
      </c>
      <c r="CU1394">
        <f t="shared" si="181"/>
        <v>-64</v>
      </c>
      <c r="CV1394">
        <f t="shared" si="181"/>
        <v>-64</v>
      </c>
    </row>
    <row r="1395" spans="1:100" x14ac:dyDescent="0.25">
      <c r="A1395">
        <v>18602</v>
      </c>
      <c r="B1395">
        <v>-5.9562449103364402E+37</v>
      </c>
      <c r="C1395">
        <v>1.991016139880941E+37</v>
      </c>
      <c r="D1395">
        <v>5646</v>
      </c>
      <c r="E1395">
        <v>1399343343</v>
      </c>
      <c r="F1395">
        <v>116</v>
      </c>
      <c r="G1395">
        <v>2.7329998607976929E+37</v>
      </c>
      <c r="H1395">
        <v>-26952</v>
      </c>
      <c r="I1395">
        <v>1001254971</v>
      </c>
      <c r="J1395" t="s">
        <v>5403</v>
      </c>
      <c r="K1395">
        <v>-3.1037582555648271E+38</v>
      </c>
      <c r="L1395">
        <v>-56</v>
      </c>
      <c r="M1395">
        <v>-16656</v>
      </c>
      <c r="N1395" t="b">
        <v>1</v>
      </c>
      <c r="O1395">
        <v>152</v>
      </c>
      <c r="P1395">
        <v>64</v>
      </c>
      <c r="Q1395">
        <v>4294686163</v>
      </c>
      <c r="R1395">
        <v>81</v>
      </c>
      <c r="S1395" t="s">
        <v>5404</v>
      </c>
      <c r="T1395" t="b">
        <v>0</v>
      </c>
      <c r="U1395">
        <v>221</v>
      </c>
      <c r="V1395">
        <v>87</v>
      </c>
      <c r="W1395">
        <v>4</v>
      </c>
      <c r="X1395">
        <v>905303643</v>
      </c>
      <c r="Y1395">
        <v>49287</v>
      </c>
      <c r="Z1395">
        <v>32824</v>
      </c>
      <c r="AA1395">
        <v>835888913</v>
      </c>
      <c r="AB1395">
        <v>42</v>
      </c>
      <c r="AC1395">
        <v>-18156</v>
      </c>
      <c r="AD1395">
        <v>-1.0105650777021319E+38</v>
      </c>
      <c r="AE1395">
        <v>-26255</v>
      </c>
      <c r="AF1395">
        <v>-778616217</v>
      </c>
      <c r="AG1395">
        <v>44</v>
      </c>
      <c r="AH1395" t="b">
        <v>0</v>
      </c>
      <c r="AI1395">
        <v>59282</v>
      </c>
      <c r="AJ1395">
        <v>2.71686658166327E+38</v>
      </c>
      <c r="AK1395">
        <v>1283498998</v>
      </c>
      <c r="AL1395">
        <v>13742</v>
      </c>
      <c r="AM1395">
        <v>99</v>
      </c>
      <c r="AN1395">
        <v>2634723893</v>
      </c>
      <c r="AO1395">
        <v>819885654</v>
      </c>
      <c r="AP1395" t="b">
        <v>1</v>
      </c>
      <c r="AQ1395">
        <v>56629</v>
      </c>
      <c r="AR1395">
        <v>3.3422105483363451E+38</v>
      </c>
      <c r="AS1395">
        <v>189</v>
      </c>
      <c r="AT1395">
        <v>-20909</v>
      </c>
      <c r="AU1395">
        <v>31567</v>
      </c>
      <c r="AV1395" t="s">
        <v>5405</v>
      </c>
      <c r="AW1395">
        <v>71</v>
      </c>
      <c r="AX1395">
        <v>2380783601</v>
      </c>
      <c r="AY1395">
        <v>30466</v>
      </c>
      <c r="AZ1395">
        <v>1152267063</v>
      </c>
      <c r="BA1395" t="b">
        <v>1</v>
      </c>
      <c r="BB1395">
        <v>64200</v>
      </c>
      <c r="BC1395">
        <v>1.270050339661403E+38</v>
      </c>
      <c r="BD1395" t="b">
        <v>1</v>
      </c>
      <c r="BE1395">
        <v>-16174</v>
      </c>
      <c r="BF1395">
        <v>-1.306678591195789E+38</v>
      </c>
      <c r="BG1395">
        <v>231</v>
      </c>
      <c r="BH1395">
        <v>-4322</v>
      </c>
      <c r="BI1395">
        <v>-2.8546154404922111E+38</v>
      </c>
      <c r="BJ1395">
        <v>248</v>
      </c>
      <c r="BK1395">
        <v>1404390322</v>
      </c>
      <c r="BL1395">
        <v>190</v>
      </c>
      <c r="BM1395">
        <v>113</v>
      </c>
      <c r="BN1395">
        <v>16551</v>
      </c>
      <c r="BO1395" t="b">
        <v>1</v>
      </c>
      <c r="BP1395" t="b">
        <v>1</v>
      </c>
      <c r="BQ1395">
        <v>5.8278450570818132E+37</v>
      </c>
      <c r="BR1395" t="s">
        <v>5406</v>
      </c>
      <c r="BS1395">
        <f t="shared" si="176"/>
        <v>-64</v>
      </c>
      <c r="BT1395">
        <f t="shared" si="181"/>
        <v>-64</v>
      </c>
      <c r="BU1395">
        <f t="shared" si="181"/>
        <v>-64</v>
      </c>
      <c r="BV1395">
        <f t="shared" si="181"/>
        <v>-64</v>
      </c>
      <c r="BW1395">
        <f t="shared" si="181"/>
        <v>-64</v>
      </c>
      <c r="BX1395">
        <f t="shared" si="181"/>
        <v>-64</v>
      </c>
      <c r="BY1395">
        <f t="shared" si="181"/>
        <v>-64</v>
      </c>
      <c r="BZ1395">
        <f t="shared" si="181"/>
        <v>-64</v>
      </c>
      <c r="CA1395">
        <f t="shared" si="181"/>
        <v>-64</v>
      </c>
      <c r="CB1395">
        <f t="shared" si="181"/>
        <v>-64</v>
      </c>
      <c r="CC1395">
        <f t="shared" si="181"/>
        <v>-64</v>
      </c>
      <c r="CD1395">
        <f t="shared" si="181"/>
        <v>-64</v>
      </c>
      <c r="CE1395">
        <f t="shared" si="181"/>
        <v>-64</v>
      </c>
      <c r="CF1395">
        <f t="shared" si="181"/>
        <v>-64</v>
      </c>
      <c r="CG1395">
        <f t="shared" si="181"/>
        <v>-64</v>
      </c>
      <c r="CH1395">
        <f t="shared" si="181"/>
        <v>-64</v>
      </c>
      <c r="CI1395">
        <f t="shared" si="181"/>
        <v>-64</v>
      </c>
      <c r="CJ1395">
        <f t="shared" si="181"/>
        <v>-64</v>
      </c>
      <c r="CK1395">
        <f t="shared" si="181"/>
        <v>-64</v>
      </c>
      <c r="CL1395">
        <f t="shared" si="181"/>
        <v>-64</v>
      </c>
      <c r="CM1395">
        <f t="shared" si="181"/>
        <v>-64</v>
      </c>
      <c r="CN1395">
        <f t="shared" si="181"/>
        <v>-64</v>
      </c>
      <c r="CO1395">
        <f t="shared" si="181"/>
        <v>-64</v>
      </c>
      <c r="CP1395">
        <f t="shared" si="181"/>
        <v>-64</v>
      </c>
      <c r="CQ1395">
        <f t="shared" si="181"/>
        <v>-64</v>
      </c>
      <c r="CR1395">
        <f t="shared" si="181"/>
        <v>-64</v>
      </c>
      <c r="CS1395">
        <f t="shared" si="181"/>
        <v>-64</v>
      </c>
      <c r="CT1395">
        <f t="shared" si="181"/>
        <v>-64</v>
      </c>
      <c r="CU1395">
        <f t="shared" si="181"/>
        <v>-64</v>
      </c>
      <c r="CV1395">
        <f t="shared" si="181"/>
        <v>-64</v>
      </c>
    </row>
    <row r="1396" spans="1:100" x14ac:dyDescent="0.25">
      <c r="A1396">
        <v>-17811</v>
      </c>
      <c r="B1396">
        <v>1.442055781015004E+38</v>
      </c>
      <c r="C1396">
        <v>1.731116770268187E+38</v>
      </c>
      <c r="D1396">
        <v>-4577</v>
      </c>
      <c r="E1396">
        <v>40522841</v>
      </c>
      <c r="F1396">
        <v>203</v>
      </c>
      <c r="G1396">
        <v>2.5090080761323759E+38</v>
      </c>
      <c r="H1396">
        <v>-24816</v>
      </c>
      <c r="I1396">
        <v>-1913200969</v>
      </c>
      <c r="J1396" t="s">
        <v>5407</v>
      </c>
      <c r="K1396">
        <v>6.488361457794314E+37</v>
      </c>
      <c r="L1396">
        <v>1</v>
      </c>
      <c r="M1396">
        <v>-6044</v>
      </c>
      <c r="N1396" t="b">
        <v>1</v>
      </c>
      <c r="O1396">
        <v>139</v>
      </c>
      <c r="P1396">
        <v>42</v>
      </c>
      <c r="Q1396">
        <v>2003307956</v>
      </c>
      <c r="R1396">
        <v>171</v>
      </c>
      <c r="S1396" t="s">
        <v>5408</v>
      </c>
      <c r="T1396" t="b">
        <v>1</v>
      </c>
      <c r="U1396">
        <v>103</v>
      </c>
      <c r="V1396">
        <v>103</v>
      </c>
      <c r="W1396">
        <v>-46</v>
      </c>
      <c r="X1396">
        <v>2977991273</v>
      </c>
      <c r="Y1396">
        <v>28763</v>
      </c>
      <c r="Z1396">
        <v>44277</v>
      </c>
      <c r="AA1396">
        <v>1736813161</v>
      </c>
      <c r="AB1396">
        <v>56</v>
      </c>
      <c r="AC1396">
        <v>-8660</v>
      </c>
      <c r="AD1396">
        <v>-2.8238129033705461E+38</v>
      </c>
      <c r="AE1396">
        <v>22495</v>
      </c>
      <c r="AF1396">
        <v>2008871183</v>
      </c>
      <c r="AG1396">
        <v>34</v>
      </c>
      <c r="AH1396" t="b">
        <v>0</v>
      </c>
      <c r="AI1396">
        <v>41175</v>
      </c>
      <c r="AJ1396">
        <v>-2.9895753050936689E+38</v>
      </c>
      <c r="AK1396">
        <v>-1167068803</v>
      </c>
      <c r="AL1396">
        <v>30811</v>
      </c>
      <c r="AM1396">
        <v>75</v>
      </c>
      <c r="AN1396">
        <v>648781628</v>
      </c>
      <c r="AO1396">
        <v>912623220</v>
      </c>
      <c r="AP1396" t="b">
        <v>1</v>
      </c>
      <c r="AQ1396">
        <v>48611</v>
      </c>
      <c r="AR1396">
        <v>-1.1017384265455189E+38</v>
      </c>
      <c r="AS1396">
        <v>61</v>
      </c>
      <c r="AT1396">
        <v>-2083</v>
      </c>
      <c r="AU1396">
        <v>33243</v>
      </c>
      <c r="AV1396" t="s">
        <v>5409</v>
      </c>
      <c r="AW1396">
        <v>188</v>
      </c>
      <c r="AX1396">
        <v>1163422217</v>
      </c>
      <c r="AY1396">
        <v>10113</v>
      </c>
      <c r="AZ1396">
        <v>-1076457336</v>
      </c>
      <c r="BA1396" t="b">
        <v>1</v>
      </c>
      <c r="BB1396">
        <v>2397</v>
      </c>
      <c r="BC1396">
        <v>-1.3838330784044741E+38</v>
      </c>
      <c r="BD1396" t="b">
        <v>0</v>
      </c>
      <c r="BE1396">
        <v>-12640</v>
      </c>
      <c r="BF1396">
        <v>-7.7260758676327563E+37</v>
      </c>
      <c r="BG1396">
        <v>66</v>
      </c>
      <c r="BH1396">
        <v>-6174</v>
      </c>
      <c r="BI1396">
        <v>-2.7317948617683529E+38</v>
      </c>
      <c r="BJ1396">
        <v>133</v>
      </c>
      <c r="BK1396">
        <v>3531429906</v>
      </c>
      <c r="BL1396">
        <v>240</v>
      </c>
      <c r="BM1396">
        <v>-117</v>
      </c>
      <c r="BN1396">
        <v>-19085</v>
      </c>
      <c r="BO1396" t="b">
        <v>0</v>
      </c>
      <c r="BP1396" t="b">
        <v>1</v>
      </c>
      <c r="BQ1396">
        <v>-3.033748575973926E+38</v>
      </c>
      <c r="BR1396" t="s">
        <v>5410</v>
      </c>
      <c r="BS1396">
        <f t="shared" si="176"/>
        <v>-64</v>
      </c>
      <c r="BT1396">
        <f t="shared" si="181"/>
        <v>-64</v>
      </c>
      <c r="BU1396">
        <f t="shared" si="181"/>
        <v>-64</v>
      </c>
      <c r="BV1396">
        <f t="shared" si="181"/>
        <v>-64</v>
      </c>
      <c r="BW1396">
        <f t="shared" si="181"/>
        <v>-64</v>
      </c>
      <c r="BX1396">
        <f t="shared" si="181"/>
        <v>-64</v>
      </c>
      <c r="BY1396">
        <f t="shared" si="181"/>
        <v>-64</v>
      </c>
      <c r="BZ1396">
        <f t="shared" si="181"/>
        <v>-64</v>
      </c>
      <c r="CA1396">
        <f t="shared" si="181"/>
        <v>-64</v>
      </c>
      <c r="CB1396">
        <f t="shared" si="181"/>
        <v>-64</v>
      </c>
      <c r="CC1396">
        <f t="shared" si="181"/>
        <v>-64</v>
      </c>
      <c r="CD1396">
        <f t="shared" si="181"/>
        <v>-64</v>
      </c>
      <c r="CE1396">
        <f t="shared" si="181"/>
        <v>-64</v>
      </c>
      <c r="CF1396">
        <f t="shared" si="181"/>
        <v>-64</v>
      </c>
      <c r="CG1396">
        <f t="shared" si="181"/>
        <v>-64</v>
      </c>
      <c r="CH1396">
        <f t="shared" si="181"/>
        <v>-64</v>
      </c>
      <c r="CI1396">
        <f t="shared" si="181"/>
        <v>-64</v>
      </c>
      <c r="CJ1396">
        <f t="shared" si="181"/>
        <v>-64</v>
      </c>
      <c r="CK1396">
        <f t="shared" si="181"/>
        <v>-64</v>
      </c>
      <c r="CL1396">
        <f t="shared" si="181"/>
        <v>-64</v>
      </c>
      <c r="CM1396">
        <f t="shared" si="181"/>
        <v>-64</v>
      </c>
      <c r="CN1396">
        <f t="shared" si="181"/>
        <v>-64</v>
      </c>
      <c r="CO1396">
        <f t="shared" si="181"/>
        <v>-64</v>
      </c>
      <c r="CP1396">
        <f t="shared" si="181"/>
        <v>-64</v>
      </c>
      <c r="CQ1396">
        <f t="shared" si="181"/>
        <v>-64</v>
      </c>
      <c r="CR1396">
        <f t="shared" si="181"/>
        <v>-64</v>
      </c>
      <c r="CS1396">
        <f t="shared" si="181"/>
        <v>-64</v>
      </c>
      <c r="CT1396">
        <f t="shared" ref="BT1396:CV1405" si="182">$BL$2 + $BM$2</f>
        <v>-64</v>
      </c>
      <c r="CU1396">
        <f t="shared" si="182"/>
        <v>-64</v>
      </c>
      <c r="CV1396">
        <f t="shared" si="182"/>
        <v>-64</v>
      </c>
    </row>
    <row r="1397" spans="1:100" x14ac:dyDescent="0.25">
      <c r="A1397">
        <v>-20334</v>
      </c>
      <c r="B1397">
        <v>-2.1284745604406809E+38</v>
      </c>
      <c r="C1397">
        <v>-2.1943531200723769E+38</v>
      </c>
      <c r="D1397">
        <v>-10186</v>
      </c>
      <c r="E1397">
        <v>256170521</v>
      </c>
      <c r="F1397">
        <v>13</v>
      </c>
      <c r="G1397">
        <v>1.173361037650182E+38</v>
      </c>
      <c r="H1397">
        <v>-28290</v>
      </c>
      <c r="I1397">
        <v>-96433175</v>
      </c>
      <c r="J1397" t="s">
        <v>5411</v>
      </c>
      <c r="K1397">
        <v>-2.375625051363414E+37</v>
      </c>
      <c r="L1397">
        <v>30</v>
      </c>
      <c r="M1397">
        <v>20630</v>
      </c>
      <c r="N1397" t="b">
        <v>0</v>
      </c>
      <c r="O1397">
        <v>70</v>
      </c>
      <c r="P1397">
        <v>32</v>
      </c>
      <c r="Q1397">
        <v>200029014</v>
      </c>
      <c r="R1397">
        <v>73</v>
      </c>
      <c r="S1397" t="s">
        <v>5412</v>
      </c>
      <c r="T1397" t="b">
        <v>1</v>
      </c>
      <c r="U1397">
        <v>217</v>
      </c>
      <c r="V1397">
        <v>245</v>
      </c>
      <c r="W1397">
        <v>2</v>
      </c>
      <c r="X1397">
        <v>1498883493</v>
      </c>
      <c r="Y1397">
        <v>51207</v>
      </c>
      <c r="Z1397">
        <v>50172</v>
      </c>
      <c r="AA1397">
        <v>3657238770</v>
      </c>
      <c r="AB1397">
        <v>136</v>
      </c>
      <c r="AC1397">
        <v>-31380</v>
      </c>
      <c r="AD1397">
        <v>-3.1762921602297371E+38</v>
      </c>
      <c r="AE1397">
        <v>-27896</v>
      </c>
      <c r="AF1397">
        <v>-1425305360</v>
      </c>
      <c r="AG1397">
        <v>-96</v>
      </c>
      <c r="AH1397" t="b">
        <v>1</v>
      </c>
      <c r="AI1397">
        <v>49124</v>
      </c>
      <c r="AJ1397">
        <v>7.1364835915281517E+37</v>
      </c>
      <c r="AK1397">
        <v>-1981012846</v>
      </c>
      <c r="AL1397">
        <v>-32155</v>
      </c>
      <c r="AM1397">
        <v>201</v>
      </c>
      <c r="AN1397">
        <v>583865422</v>
      </c>
      <c r="AO1397">
        <v>1143344133</v>
      </c>
      <c r="AP1397" t="b">
        <v>1</v>
      </c>
      <c r="AQ1397">
        <v>13269</v>
      </c>
      <c r="AR1397">
        <v>3.3663708910406513E+36</v>
      </c>
      <c r="AS1397">
        <v>21</v>
      </c>
      <c r="AT1397">
        <v>25246</v>
      </c>
      <c r="AU1397">
        <v>48035</v>
      </c>
      <c r="AV1397" t="s">
        <v>5413</v>
      </c>
      <c r="AW1397">
        <v>161</v>
      </c>
      <c r="AX1397">
        <v>3561285063</v>
      </c>
      <c r="AY1397">
        <v>48084</v>
      </c>
      <c r="AZ1397">
        <v>1431325634</v>
      </c>
      <c r="BA1397" t="b">
        <v>1</v>
      </c>
      <c r="BB1397">
        <v>28384</v>
      </c>
      <c r="BC1397">
        <v>1.101930303391227E+38</v>
      </c>
      <c r="BD1397" t="b">
        <v>1</v>
      </c>
      <c r="BE1397">
        <v>23433</v>
      </c>
      <c r="BF1397">
        <v>2.4119028913536978E+38</v>
      </c>
      <c r="BG1397">
        <v>10</v>
      </c>
      <c r="BH1397">
        <v>-4827</v>
      </c>
      <c r="BI1397">
        <v>9.956049330065541E+37</v>
      </c>
      <c r="BJ1397">
        <v>21</v>
      </c>
      <c r="BK1397">
        <v>3871260274</v>
      </c>
      <c r="BL1397">
        <v>194</v>
      </c>
      <c r="BM1397">
        <v>-68</v>
      </c>
      <c r="BN1397">
        <v>-5191</v>
      </c>
      <c r="BO1397" t="b">
        <v>0</v>
      </c>
      <c r="BP1397" t="b">
        <v>1</v>
      </c>
      <c r="BQ1397">
        <v>-2.898555216538126E+37</v>
      </c>
      <c r="BR1397" t="s">
        <v>5414</v>
      </c>
      <c r="BS1397">
        <f t="shared" si="176"/>
        <v>-64</v>
      </c>
      <c r="BT1397">
        <f t="shared" si="182"/>
        <v>-64</v>
      </c>
      <c r="BU1397">
        <f t="shared" si="182"/>
        <v>-64</v>
      </c>
      <c r="BV1397">
        <f t="shared" si="182"/>
        <v>-64</v>
      </c>
      <c r="BW1397">
        <f t="shared" si="182"/>
        <v>-64</v>
      </c>
      <c r="BX1397">
        <f t="shared" si="182"/>
        <v>-64</v>
      </c>
      <c r="BY1397">
        <f t="shared" si="182"/>
        <v>-64</v>
      </c>
      <c r="BZ1397">
        <f t="shared" si="182"/>
        <v>-64</v>
      </c>
      <c r="CA1397">
        <f t="shared" si="182"/>
        <v>-64</v>
      </c>
      <c r="CB1397">
        <f t="shared" si="182"/>
        <v>-64</v>
      </c>
      <c r="CC1397">
        <f t="shared" si="182"/>
        <v>-64</v>
      </c>
      <c r="CD1397">
        <f t="shared" si="182"/>
        <v>-64</v>
      </c>
      <c r="CE1397">
        <f t="shared" si="182"/>
        <v>-64</v>
      </c>
      <c r="CF1397">
        <f t="shared" si="182"/>
        <v>-64</v>
      </c>
      <c r="CG1397">
        <f t="shared" si="182"/>
        <v>-64</v>
      </c>
      <c r="CH1397">
        <f t="shared" si="182"/>
        <v>-64</v>
      </c>
      <c r="CI1397">
        <f t="shared" si="182"/>
        <v>-64</v>
      </c>
      <c r="CJ1397">
        <f t="shared" si="182"/>
        <v>-64</v>
      </c>
      <c r="CK1397">
        <f t="shared" si="182"/>
        <v>-64</v>
      </c>
      <c r="CL1397">
        <f t="shared" si="182"/>
        <v>-64</v>
      </c>
      <c r="CM1397">
        <f t="shared" si="182"/>
        <v>-64</v>
      </c>
      <c r="CN1397">
        <f t="shared" si="182"/>
        <v>-64</v>
      </c>
      <c r="CO1397">
        <f t="shared" si="182"/>
        <v>-64</v>
      </c>
      <c r="CP1397">
        <f t="shared" si="182"/>
        <v>-64</v>
      </c>
      <c r="CQ1397">
        <f t="shared" si="182"/>
        <v>-64</v>
      </c>
      <c r="CR1397">
        <f t="shared" si="182"/>
        <v>-64</v>
      </c>
      <c r="CS1397">
        <f t="shared" si="182"/>
        <v>-64</v>
      </c>
      <c r="CT1397">
        <f t="shared" si="182"/>
        <v>-64</v>
      </c>
      <c r="CU1397">
        <f t="shared" si="182"/>
        <v>-64</v>
      </c>
      <c r="CV1397">
        <f t="shared" si="182"/>
        <v>-64</v>
      </c>
    </row>
    <row r="1398" spans="1:100" x14ac:dyDescent="0.25">
      <c r="A1398">
        <v>-13384</v>
      </c>
      <c r="B1398">
        <v>-9.3155086843104975E+37</v>
      </c>
      <c r="C1398">
        <v>-2.8460934490273891E+38</v>
      </c>
      <c r="D1398">
        <v>-14048</v>
      </c>
      <c r="E1398">
        <v>-1233802981</v>
      </c>
      <c r="F1398">
        <v>50</v>
      </c>
      <c r="G1398">
        <v>8.9429036477603431E+37</v>
      </c>
      <c r="H1398">
        <v>3804</v>
      </c>
      <c r="I1398">
        <v>1498701610</v>
      </c>
      <c r="J1398" t="s">
        <v>5416</v>
      </c>
      <c r="K1398">
        <v>-5.8354230360501171E+37</v>
      </c>
      <c r="L1398">
        <v>-69</v>
      </c>
      <c r="M1398">
        <v>31030</v>
      </c>
      <c r="N1398" t="b">
        <v>1</v>
      </c>
      <c r="O1398">
        <v>165</v>
      </c>
      <c r="P1398">
        <v>190</v>
      </c>
      <c r="Q1398">
        <v>4133060633</v>
      </c>
      <c r="R1398">
        <v>4</v>
      </c>
      <c r="S1398" t="s">
        <v>5417</v>
      </c>
      <c r="T1398" t="b">
        <v>1</v>
      </c>
      <c r="U1398">
        <v>20</v>
      </c>
      <c r="V1398">
        <v>12</v>
      </c>
      <c r="W1398">
        <v>-116</v>
      </c>
      <c r="X1398">
        <v>2883076936</v>
      </c>
      <c r="Y1398">
        <v>49089</v>
      </c>
      <c r="Z1398">
        <v>58879</v>
      </c>
      <c r="AA1398">
        <v>1421725843</v>
      </c>
      <c r="AB1398">
        <v>128</v>
      </c>
      <c r="AC1398">
        <v>-24323</v>
      </c>
      <c r="AD1398">
        <v>2.2212646357503622E+37</v>
      </c>
      <c r="AE1398">
        <v>-13838</v>
      </c>
      <c r="AF1398">
        <v>33218245</v>
      </c>
      <c r="AG1398">
        <v>-84</v>
      </c>
      <c r="AH1398" t="b">
        <v>1</v>
      </c>
      <c r="AI1398">
        <v>44622</v>
      </c>
      <c r="AJ1398">
        <v>-4.7371944016300016E+37</v>
      </c>
      <c r="AK1398">
        <v>-1956772182</v>
      </c>
      <c r="AL1398">
        <v>-7675</v>
      </c>
      <c r="AM1398">
        <v>35</v>
      </c>
      <c r="AN1398">
        <v>877848012</v>
      </c>
      <c r="AO1398">
        <v>-1324247231</v>
      </c>
      <c r="AP1398" t="b">
        <v>1</v>
      </c>
      <c r="AQ1398">
        <v>41257</v>
      </c>
      <c r="AR1398">
        <v>-2.655198900419891E+38</v>
      </c>
      <c r="AS1398">
        <v>183</v>
      </c>
      <c r="AT1398">
        <v>22241</v>
      </c>
      <c r="AU1398">
        <v>24097</v>
      </c>
      <c r="AV1398" t="s">
        <v>5418</v>
      </c>
      <c r="AW1398">
        <v>55</v>
      </c>
      <c r="AX1398">
        <v>1149316139</v>
      </c>
      <c r="AY1398">
        <v>36441</v>
      </c>
      <c r="AZ1398">
        <v>-1636368077</v>
      </c>
      <c r="BA1398" t="b">
        <v>0</v>
      </c>
      <c r="BB1398">
        <v>60678</v>
      </c>
      <c r="BC1398">
        <v>-1.002761442686787E+38</v>
      </c>
      <c r="BD1398" t="b">
        <v>1</v>
      </c>
      <c r="BE1398">
        <v>-27004</v>
      </c>
      <c r="BF1398">
        <v>1.517610545757026E+38</v>
      </c>
      <c r="BG1398">
        <v>13</v>
      </c>
      <c r="BH1398">
        <v>32347</v>
      </c>
      <c r="BI1398">
        <v>6.5246185436192173E+37</v>
      </c>
      <c r="BJ1398">
        <v>44</v>
      </c>
      <c r="BK1398">
        <v>4008643158</v>
      </c>
      <c r="BL1398">
        <v>179</v>
      </c>
      <c r="BM1398">
        <v>-102</v>
      </c>
      <c r="BN1398">
        <v>-13613</v>
      </c>
      <c r="BO1398" t="b">
        <v>1</v>
      </c>
      <c r="BP1398" t="b">
        <v>1</v>
      </c>
      <c r="BQ1398">
        <v>1.575724819738883E+37</v>
      </c>
      <c r="BR1398" t="s">
        <v>5419</v>
      </c>
      <c r="BS1398">
        <f t="shared" si="176"/>
        <v>-64</v>
      </c>
      <c r="BT1398">
        <f t="shared" si="182"/>
        <v>-64</v>
      </c>
      <c r="BU1398">
        <f t="shared" si="182"/>
        <v>-64</v>
      </c>
      <c r="BV1398">
        <f t="shared" si="182"/>
        <v>-64</v>
      </c>
      <c r="BW1398">
        <f t="shared" si="182"/>
        <v>-64</v>
      </c>
      <c r="BX1398">
        <f t="shared" si="182"/>
        <v>-64</v>
      </c>
      <c r="BY1398">
        <f t="shared" si="182"/>
        <v>-64</v>
      </c>
      <c r="BZ1398">
        <f t="shared" si="182"/>
        <v>-64</v>
      </c>
      <c r="CA1398">
        <f t="shared" si="182"/>
        <v>-64</v>
      </c>
      <c r="CB1398">
        <f t="shared" si="182"/>
        <v>-64</v>
      </c>
      <c r="CC1398">
        <f t="shared" si="182"/>
        <v>-64</v>
      </c>
      <c r="CD1398">
        <f t="shared" si="182"/>
        <v>-64</v>
      </c>
      <c r="CE1398">
        <f t="shared" si="182"/>
        <v>-64</v>
      </c>
      <c r="CF1398">
        <f t="shared" si="182"/>
        <v>-64</v>
      </c>
      <c r="CG1398">
        <f t="shared" si="182"/>
        <v>-64</v>
      </c>
      <c r="CH1398">
        <f t="shared" si="182"/>
        <v>-64</v>
      </c>
      <c r="CI1398">
        <f t="shared" si="182"/>
        <v>-64</v>
      </c>
      <c r="CJ1398">
        <f t="shared" si="182"/>
        <v>-64</v>
      </c>
      <c r="CK1398">
        <f t="shared" si="182"/>
        <v>-64</v>
      </c>
      <c r="CL1398">
        <f t="shared" si="182"/>
        <v>-64</v>
      </c>
      <c r="CM1398">
        <f t="shared" si="182"/>
        <v>-64</v>
      </c>
      <c r="CN1398">
        <f t="shared" si="182"/>
        <v>-64</v>
      </c>
      <c r="CO1398">
        <f t="shared" si="182"/>
        <v>-64</v>
      </c>
      <c r="CP1398">
        <f t="shared" si="182"/>
        <v>-64</v>
      </c>
      <c r="CQ1398">
        <f t="shared" si="182"/>
        <v>-64</v>
      </c>
      <c r="CR1398">
        <f t="shared" si="182"/>
        <v>-64</v>
      </c>
      <c r="CS1398">
        <f t="shared" si="182"/>
        <v>-64</v>
      </c>
      <c r="CT1398">
        <f t="shared" si="182"/>
        <v>-64</v>
      </c>
      <c r="CU1398">
        <f t="shared" si="182"/>
        <v>-64</v>
      </c>
      <c r="CV1398">
        <f t="shared" si="182"/>
        <v>-64</v>
      </c>
    </row>
    <row r="1399" spans="1:100" x14ac:dyDescent="0.25">
      <c r="A1399">
        <v>31406</v>
      </c>
      <c r="B1399">
        <v>-2.734001919424747E+37</v>
      </c>
      <c r="C1399">
        <v>4.7806885902493543E+37</v>
      </c>
      <c r="D1399">
        <v>-24983</v>
      </c>
      <c r="E1399">
        <v>1584569291</v>
      </c>
      <c r="F1399">
        <v>47</v>
      </c>
      <c r="G1399">
        <v>2.2388649685366209E+37</v>
      </c>
      <c r="H1399">
        <v>17426</v>
      </c>
      <c r="I1399">
        <v>790617932</v>
      </c>
      <c r="J1399" t="s">
        <v>5420</v>
      </c>
      <c r="K1399">
        <v>-1.597229596855909E+38</v>
      </c>
      <c r="L1399">
        <v>127</v>
      </c>
      <c r="M1399">
        <v>19310</v>
      </c>
      <c r="N1399" t="b">
        <v>0</v>
      </c>
      <c r="O1399">
        <v>224</v>
      </c>
      <c r="P1399">
        <v>41</v>
      </c>
      <c r="Q1399">
        <v>4059380548</v>
      </c>
      <c r="R1399">
        <v>232</v>
      </c>
      <c r="S1399" t="s">
        <v>5421</v>
      </c>
      <c r="T1399" t="b">
        <v>1</v>
      </c>
      <c r="U1399">
        <v>83</v>
      </c>
      <c r="V1399">
        <v>34</v>
      </c>
      <c r="W1399">
        <v>-103</v>
      </c>
      <c r="X1399">
        <v>1381210092</v>
      </c>
      <c r="Y1399">
        <v>36789</v>
      </c>
      <c r="Z1399">
        <v>36037</v>
      </c>
      <c r="AA1399">
        <v>3345356092</v>
      </c>
      <c r="AB1399">
        <v>132</v>
      </c>
      <c r="AC1399">
        <v>23689</v>
      </c>
      <c r="AD1399">
        <v>-2.4207047173767409E+38</v>
      </c>
      <c r="AE1399">
        <v>30404</v>
      </c>
      <c r="AF1399">
        <v>1317619909</v>
      </c>
      <c r="AG1399">
        <v>-96</v>
      </c>
      <c r="AH1399" t="b">
        <v>0</v>
      </c>
      <c r="AI1399">
        <v>21996</v>
      </c>
      <c r="AJ1399">
        <v>1.304443519733973E+36</v>
      </c>
      <c r="AK1399">
        <v>-1552264119</v>
      </c>
      <c r="AL1399">
        <v>-10769</v>
      </c>
      <c r="AM1399">
        <v>233</v>
      </c>
      <c r="AN1399">
        <v>389801114</v>
      </c>
      <c r="AO1399">
        <v>1569765223</v>
      </c>
      <c r="AP1399" t="b">
        <v>1</v>
      </c>
      <c r="AQ1399">
        <v>5714</v>
      </c>
      <c r="AR1399">
        <v>2.2129924187439319E+38</v>
      </c>
      <c r="AS1399">
        <v>86</v>
      </c>
      <c r="AT1399">
        <v>25892</v>
      </c>
      <c r="AU1399">
        <v>30317</v>
      </c>
      <c r="AV1399" t="s">
        <v>5422</v>
      </c>
      <c r="AW1399">
        <v>76</v>
      </c>
      <c r="AX1399">
        <v>3439629267</v>
      </c>
      <c r="AY1399">
        <v>61198</v>
      </c>
      <c r="AZ1399">
        <v>920106704</v>
      </c>
      <c r="BA1399" t="b">
        <v>0</v>
      </c>
      <c r="BB1399">
        <v>34389</v>
      </c>
      <c r="BC1399">
        <v>-1.2526230382145719E+38</v>
      </c>
      <c r="BD1399" t="b">
        <v>1</v>
      </c>
      <c r="BE1399">
        <v>31</v>
      </c>
      <c r="BF1399">
        <v>2.3496264616826508E+38</v>
      </c>
      <c r="BG1399">
        <v>151</v>
      </c>
      <c r="BH1399">
        <v>-9316</v>
      </c>
      <c r="BI1399">
        <v>5.7029177989353263E+37</v>
      </c>
      <c r="BJ1399">
        <v>150</v>
      </c>
      <c r="BK1399">
        <v>512090617</v>
      </c>
      <c r="BL1399">
        <v>27</v>
      </c>
      <c r="BM1399">
        <v>23</v>
      </c>
      <c r="BN1399">
        <v>24544</v>
      </c>
      <c r="BO1399" t="b">
        <v>1</v>
      </c>
      <c r="BP1399" t="b">
        <v>0</v>
      </c>
      <c r="BQ1399">
        <v>3.13890993386305E+38</v>
      </c>
      <c r="BR1399" t="s">
        <v>5423</v>
      </c>
      <c r="BS1399">
        <f t="shared" si="176"/>
        <v>-64</v>
      </c>
      <c r="BT1399">
        <f t="shared" si="182"/>
        <v>-64</v>
      </c>
      <c r="BU1399">
        <f t="shared" si="182"/>
        <v>-64</v>
      </c>
      <c r="BV1399">
        <f t="shared" si="182"/>
        <v>-64</v>
      </c>
      <c r="BW1399">
        <f t="shared" si="182"/>
        <v>-64</v>
      </c>
      <c r="BX1399">
        <f t="shared" si="182"/>
        <v>-64</v>
      </c>
      <c r="BY1399">
        <f t="shared" si="182"/>
        <v>-64</v>
      </c>
      <c r="BZ1399">
        <f t="shared" si="182"/>
        <v>-64</v>
      </c>
      <c r="CA1399">
        <f t="shared" si="182"/>
        <v>-64</v>
      </c>
      <c r="CB1399">
        <f t="shared" si="182"/>
        <v>-64</v>
      </c>
      <c r="CC1399">
        <f t="shared" si="182"/>
        <v>-64</v>
      </c>
      <c r="CD1399">
        <f t="shared" si="182"/>
        <v>-64</v>
      </c>
      <c r="CE1399">
        <f t="shared" si="182"/>
        <v>-64</v>
      </c>
      <c r="CF1399">
        <f t="shared" si="182"/>
        <v>-64</v>
      </c>
      <c r="CG1399">
        <f t="shared" si="182"/>
        <v>-64</v>
      </c>
      <c r="CH1399">
        <f t="shared" si="182"/>
        <v>-64</v>
      </c>
      <c r="CI1399">
        <f t="shared" si="182"/>
        <v>-64</v>
      </c>
      <c r="CJ1399">
        <f t="shared" si="182"/>
        <v>-64</v>
      </c>
      <c r="CK1399">
        <f t="shared" si="182"/>
        <v>-64</v>
      </c>
      <c r="CL1399">
        <f t="shared" si="182"/>
        <v>-64</v>
      </c>
      <c r="CM1399">
        <f t="shared" si="182"/>
        <v>-64</v>
      </c>
      <c r="CN1399">
        <f t="shared" si="182"/>
        <v>-64</v>
      </c>
      <c r="CO1399">
        <f t="shared" si="182"/>
        <v>-64</v>
      </c>
      <c r="CP1399">
        <f t="shared" si="182"/>
        <v>-64</v>
      </c>
      <c r="CQ1399">
        <f t="shared" si="182"/>
        <v>-64</v>
      </c>
      <c r="CR1399">
        <f t="shared" si="182"/>
        <v>-64</v>
      </c>
      <c r="CS1399">
        <f t="shared" si="182"/>
        <v>-64</v>
      </c>
      <c r="CT1399">
        <f t="shared" si="182"/>
        <v>-64</v>
      </c>
      <c r="CU1399">
        <f t="shared" si="182"/>
        <v>-64</v>
      </c>
      <c r="CV1399">
        <f t="shared" si="182"/>
        <v>-64</v>
      </c>
    </row>
    <row r="1400" spans="1:100" x14ac:dyDescent="0.25">
      <c r="A1400">
        <v>20871</v>
      </c>
      <c r="B1400">
        <v>2.2957530830972831E+38</v>
      </c>
      <c r="C1400">
        <v>3.0153475158769199E+38</v>
      </c>
      <c r="D1400">
        <v>-18120</v>
      </c>
      <c r="E1400">
        <v>1886602563</v>
      </c>
      <c r="F1400">
        <v>245</v>
      </c>
      <c r="G1400">
        <v>-1.463338405721435E+38</v>
      </c>
      <c r="H1400">
        <v>-30955</v>
      </c>
      <c r="I1400">
        <v>-184234398</v>
      </c>
      <c r="J1400" t="s">
        <v>5424</v>
      </c>
      <c r="K1400">
        <v>1.4328772857041351E+38</v>
      </c>
      <c r="L1400">
        <v>-82</v>
      </c>
      <c r="M1400">
        <v>16606</v>
      </c>
      <c r="N1400" t="b">
        <v>1</v>
      </c>
      <c r="O1400">
        <v>228</v>
      </c>
      <c r="P1400">
        <v>218</v>
      </c>
      <c r="Q1400">
        <v>2724148625</v>
      </c>
      <c r="R1400">
        <v>60</v>
      </c>
      <c r="S1400" t="s">
        <v>5425</v>
      </c>
      <c r="T1400" t="b">
        <v>1</v>
      </c>
      <c r="U1400">
        <v>173</v>
      </c>
      <c r="V1400">
        <v>8</v>
      </c>
      <c r="W1400">
        <v>85</v>
      </c>
      <c r="X1400">
        <v>3222692007</v>
      </c>
      <c r="Y1400">
        <v>26651</v>
      </c>
      <c r="Z1400">
        <v>5427</v>
      </c>
      <c r="AA1400">
        <v>553344595</v>
      </c>
      <c r="AB1400">
        <v>48</v>
      </c>
      <c r="AC1400">
        <v>2942</v>
      </c>
      <c r="AD1400">
        <v>-3.95734856781468E+37</v>
      </c>
      <c r="AE1400">
        <v>-12884</v>
      </c>
      <c r="AF1400">
        <v>-1459452247</v>
      </c>
      <c r="AG1400">
        <v>64</v>
      </c>
      <c r="AH1400" t="b">
        <v>0</v>
      </c>
      <c r="AI1400">
        <v>48785</v>
      </c>
      <c r="AJ1400">
        <v>2.202711180528371E+38</v>
      </c>
      <c r="AK1400">
        <v>-1646664717</v>
      </c>
      <c r="AL1400">
        <v>-32177</v>
      </c>
      <c r="AM1400">
        <v>221</v>
      </c>
      <c r="AN1400">
        <v>852850689</v>
      </c>
      <c r="AO1400">
        <v>840197744</v>
      </c>
      <c r="AP1400" t="b">
        <v>1</v>
      </c>
      <c r="AQ1400">
        <v>49781</v>
      </c>
      <c r="AR1400">
        <v>-1.946377408063264E+38</v>
      </c>
      <c r="AS1400">
        <v>90</v>
      </c>
      <c r="AT1400">
        <v>-15146</v>
      </c>
      <c r="AU1400">
        <v>33981</v>
      </c>
      <c r="AV1400" t="s">
        <v>5426</v>
      </c>
      <c r="AW1400">
        <v>255</v>
      </c>
      <c r="AX1400">
        <v>346672849</v>
      </c>
      <c r="AY1400">
        <v>37105</v>
      </c>
      <c r="AZ1400">
        <v>-60297833</v>
      </c>
      <c r="BA1400" t="b">
        <v>0</v>
      </c>
      <c r="BB1400">
        <v>3447</v>
      </c>
      <c r="BC1400">
        <v>-7.8935087661283103E+37</v>
      </c>
      <c r="BD1400" t="b">
        <v>1</v>
      </c>
      <c r="BE1400">
        <v>-28046</v>
      </c>
      <c r="BF1400">
        <v>-2.8821779060103691E+37</v>
      </c>
      <c r="BG1400">
        <v>142</v>
      </c>
      <c r="BH1400">
        <v>-23258</v>
      </c>
      <c r="BI1400">
        <v>1.9623971451202879E+38</v>
      </c>
      <c r="BJ1400">
        <v>45</v>
      </c>
      <c r="BK1400">
        <v>74136473</v>
      </c>
      <c r="BL1400">
        <v>148</v>
      </c>
      <c r="BM1400">
        <v>-89</v>
      </c>
      <c r="BN1400">
        <v>22541</v>
      </c>
      <c r="BO1400" t="b">
        <v>1</v>
      </c>
      <c r="BP1400" t="b">
        <v>0</v>
      </c>
      <c r="BQ1400">
        <v>2.6435069150406712E+38</v>
      </c>
      <c r="BR1400" t="s">
        <v>5427</v>
      </c>
      <c r="BS1400">
        <f t="shared" si="176"/>
        <v>-64</v>
      </c>
      <c r="BT1400">
        <f t="shared" si="182"/>
        <v>-64</v>
      </c>
      <c r="BU1400">
        <f t="shared" si="182"/>
        <v>-64</v>
      </c>
      <c r="BV1400">
        <f t="shared" si="182"/>
        <v>-64</v>
      </c>
      <c r="BW1400">
        <f t="shared" si="182"/>
        <v>-64</v>
      </c>
      <c r="BX1400">
        <f t="shared" si="182"/>
        <v>-64</v>
      </c>
      <c r="BY1400">
        <f t="shared" si="182"/>
        <v>-64</v>
      </c>
      <c r="BZ1400">
        <f t="shared" si="182"/>
        <v>-64</v>
      </c>
      <c r="CA1400">
        <f t="shared" si="182"/>
        <v>-64</v>
      </c>
      <c r="CB1400">
        <f t="shared" si="182"/>
        <v>-64</v>
      </c>
      <c r="CC1400">
        <f t="shared" si="182"/>
        <v>-64</v>
      </c>
      <c r="CD1400">
        <f t="shared" si="182"/>
        <v>-64</v>
      </c>
      <c r="CE1400">
        <f t="shared" si="182"/>
        <v>-64</v>
      </c>
      <c r="CF1400">
        <f t="shared" si="182"/>
        <v>-64</v>
      </c>
      <c r="CG1400">
        <f t="shared" si="182"/>
        <v>-64</v>
      </c>
      <c r="CH1400">
        <f t="shared" si="182"/>
        <v>-64</v>
      </c>
      <c r="CI1400">
        <f t="shared" si="182"/>
        <v>-64</v>
      </c>
      <c r="CJ1400">
        <f t="shared" si="182"/>
        <v>-64</v>
      </c>
      <c r="CK1400">
        <f t="shared" si="182"/>
        <v>-64</v>
      </c>
      <c r="CL1400">
        <f t="shared" si="182"/>
        <v>-64</v>
      </c>
      <c r="CM1400">
        <f t="shared" si="182"/>
        <v>-64</v>
      </c>
      <c r="CN1400">
        <f t="shared" si="182"/>
        <v>-64</v>
      </c>
      <c r="CO1400">
        <f t="shared" si="182"/>
        <v>-64</v>
      </c>
      <c r="CP1400">
        <f t="shared" si="182"/>
        <v>-64</v>
      </c>
      <c r="CQ1400">
        <f t="shared" si="182"/>
        <v>-64</v>
      </c>
      <c r="CR1400">
        <f t="shared" si="182"/>
        <v>-64</v>
      </c>
      <c r="CS1400">
        <f t="shared" si="182"/>
        <v>-64</v>
      </c>
      <c r="CT1400">
        <f t="shared" si="182"/>
        <v>-64</v>
      </c>
      <c r="CU1400">
        <f t="shared" si="182"/>
        <v>-64</v>
      </c>
      <c r="CV1400">
        <f t="shared" si="182"/>
        <v>-64</v>
      </c>
    </row>
    <row r="1401" spans="1:100" x14ac:dyDescent="0.25">
      <c r="A1401">
        <v>-26649</v>
      </c>
      <c r="B1401">
        <v>-7.629021045693687E+37</v>
      </c>
      <c r="C1401">
        <v>-2.155427099945333E+38</v>
      </c>
      <c r="D1401">
        <v>-19312</v>
      </c>
      <c r="E1401">
        <v>1072634833</v>
      </c>
      <c r="F1401">
        <v>233</v>
      </c>
      <c r="G1401">
        <v>2.2543650766459431E+38</v>
      </c>
      <c r="H1401">
        <v>13261</v>
      </c>
      <c r="I1401">
        <v>-1367091215</v>
      </c>
      <c r="J1401" t="s">
        <v>5428</v>
      </c>
      <c r="K1401">
        <v>-2.906954883231271E+38</v>
      </c>
      <c r="L1401">
        <v>49</v>
      </c>
      <c r="M1401">
        <v>19616</v>
      </c>
      <c r="N1401" t="b">
        <v>0</v>
      </c>
      <c r="O1401">
        <v>179</v>
      </c>
      <c r="P1401">
        <v>232</v>
      </c>
      <c r="Q1401">
        <v>550116264</v>
      </c>
      <c r="R1401">
        <v>129</v>
      </c>
      <c r="S1401" t="s">
        <v>5429</v>
      </c>
      <c r="T1401" t="b">
        <v>0</v>
      </c>
      <c r="U1401">
        <v>62</v>
      </c>
      <c r="V1401">
        <v>184</v>
      </c>
      <c r="W1401">
        <v>50</v>
      </c>
      <c r="X1401">
        <v>1694771198</v>
      </c>
      <c r="Y1401">
        <v>3981</v>
      </c>
      <c r="Z1401">
        <v>29535</v>
      </c>
      <c r="AA1401">
        <v>3838178149</v>
      </c>
      <c r="AB1401">
        <v>33</v>
      </c>
      <c r="AC1401">
        <v>8526</v>
      </c>
      <c r="AD1401">
        <v>-2.0348133102729969E+38</v>
      </c>
      <c r="AE1401">
        <v>-13456</v>
      </c>
      <c r="AF1401">
        <v>-1760345443</v>
      </c>
      <c r="AG1401">
        <v>63</v>
      </c>
      <c r="AH1401" t="b">
        <v>0</v>
      </c>
      <c r="AI1401">
        <v>37781</v>
      </c>
      <c r="AJ1401">
        <v>1.525730774121048E+38</v>
      </c>
      <c r="AK1401">
        <v>1410322043</v>
      </c>
      <c r="AL1401">
        <v>16333</v>
      </c>
      <c r="AM1401">
        <v>181</v>
      </c>
      <c r="AN1401">
        <v>2397179318</v>
      </c>
      <c r="AO1401">
        <v>713713281</v>
      </c>
      <c r="AP1401" t="b">
        <v>1</v>
      </c>
      <c r="AQ1401">
        <v>3740</v>
      </c>
      <c r="AR1401">
        <v>-3.2853897998206192E+38</v>
      </c>
      <c r="AS1401">
        <v>164</v>
      </c>
      <c r="AT1401">
        <v>4525</v>
      </c>
      <c r="AU1401">
        <v>36682</v>
      </c>
      <c r="AV1401" t="s">
        <v>5430</v>
      </c>
      <c r="AW1401">
        <v>249</v>
      </c>
      <c r="AX1401">
        <v>3152699665</v>
      </c>
      <c r="AY1401">
        <v>64753</v>
      </c>
      <c r="AZ1401">
        <v>344363681</v>
      </c>
      <c r="BA1401" t="b">
        <v>0</v>
      </c>
      <c r="BB1401">
        <v>62478</v>
      </c>
      <c r="BC1401">
        <v>6.1361563122750537E+37</v>
      </c>
      <c r="BD1401" t="b">
        <v>0</v>
      </c>
      <c r="BE1401">
        <v>32279</v>
      </c>
      <c r="BF1401">
        <v>2.8309295783857622E+37</v>
      </c>
      <c r="BG1401">
        <v>214</v>
      </c>
      <c r="BH1401">
        <v>2834</v>
      </c>
      <c r="BI1401">
        <v>-2.1806011393595668E+38</v>
      </c>
      <c r="BJ1401">
        <v>139</v>
      </c>
      <c r="BK1401">
        <v>3433246073</v>
      </c>
      <c r="BL1401">
        <v>73</v>
      </c>
      <c r="BM1401">
        <v>72</v>
      </c>
      <c r="BN1401">
        <v>-11794</v>
      </c>
      <c r="BO1401" t="b">
        <v>0</v>
      </c>
      <c r="BP1401" t="b">
        <v>0</v>
      </c>
      <c r="BQ1401">
        <v>-2.0438832867585839E+38</v>
      </c>
      <c r="BR1401" t="s">
        <v>5431</v>
      </c>
      <c r="BS1401">
        <f t="shared" si="176"/>
        <v>-64</v>
      </c>
      <c r="BT1401">
        <f t="shared" si="182"/>
        <v>-64</v>
      </c>
      <c r="BU1401">
        <f t="shared" si="182"/>
        <v>-64</v>
      </c>
      <c r="BV1401">
        <f t="shared" si="182"/>
        <v>-64</v>
      </c>
      <c r="BW1401">
        <f t="shared" si="182"/>
        <v>-64</v>
      </c>
      <c r="BX1401">
        <f t="shared" si="182"/>
        <v>-64</v>
      </c>
      <c r="BY1401">
        <f t="shared" si="182"/>
        <v>-64</v>
      </c>
      <c r="BZ1401">
        <f t="shared" si="182"/>
        <v>-64</v>
      </c>
      <c r="CA1401">
        <f t="shared" si="182"/>
        <v>-64</v>
      </c>
      <c r="CB1401">
        <f t="shared" si="182"/>
        <v>-64</v>
      </c>
      <c r="CC1401">
        <f t="shared" si="182"/>
        <v>-64</v>
      </c>
      <c r="CD1401">
        <f t="shared" si="182"/>
        <v>-64</v>
      </c>
      <c r="CE1401">
        <f t="shared" si="182"/>
        <v>-64</v>
      </c>
      <c r="CF1401">
        <f t="shared" si="182"/>
        <v>-64</v>
      </c>
      <c r="CG1401">
        <f t="shared" si="182"/>
        <v>-64</v>
      </c>
      <c r="CH1401">
        <f t="shared" si="182"/>
        <v>-64</v>
      </c>
      <c r="CI1401">
        <f t="shared" si="182"/>
        <v>-64</v>
      </c>
      <c r="CJ1401">
        <f t="shared" si="182"/>
        <v>-64</v>
      </c>
      <c r="CK1401">
        <f t="shared" si="182"/>
        <v>-64</v>
      </c>
      <c r="CL1401">
        <f t="shared" si="182"/>
        <v>-64</v>
      </c>
      <c r="CM1401">
        <f t="shared" si="182"/>
        <v>-64</v>
      </c>
      <c r="CN1401">
        <f t="shared" si="182"/>
        <v>-64</v>
      </c>
      <c r="CO1401">
        <f t="shared" si="182"/>
        <v>-64</v>
      </c>
      <c r="CP1401">
        <f t="shared" si="182"/>
        <v>-64</v>
      </c>
      <c r="CQ1401">
        <f t="shared" si="182"/>
        <v>-64</v>
      </c>
      <c r="CR1401">
        <f t="shared" si="182"/>
        <v>-64</v>
      </c>
      <c r="CS1401">
        <f t="shared" si="182"/>
        <v>-64</v>
      </c>
      <c r="CT1401">
        <f t="shared" si="182"/>
        <v>-64</v>
      </c>
      <c r="CU1401">
        <f t="shared" si="182"/>
        <v>-64</v>
      </c>
      <c r="CV1401">
        <f t="shared" si="182"/>
        <v>-64</v>
      </c>
    </row>
    <row r="1402" spans="1:100" x14ac:dyDescent="0.25">
      <c r="A1402">
        <v>-11606</v>
      </c>
      <c r="B1402">
        <v>9.8234136270895883E+37</v>
      </c>
      <c r="C1402">
        <v>-2.3720615369122179E+38</v>
      </c>
      <c r="D1402">
        <v>12290</v>
      </c>
      <c r="E1402">
        <v>231621651</v>
      </c>
      <c r="F1402">
        <v>41</v>
      </c>
      <c r="G1402">
        <v>2.2719590178577802E+38</v>
      </c>
      <c r="H1402">
        <v>-12052</v>
      </c>
      <c r="I1402">
        <v>-615939026</v>
      </c>
      <c r="J1402" t="s">
        <v>5432</v>
      </c>
      <c r="K1402">
        <v>-2.392016413276751E+38</v>
      </c>
      <c r="L1402">
        <v>103</v>
      </c>
      <c r="M1402">
        <v>-6474</v>
      </c>
      <c r="N1402" t="b">
        <v>0</v>
      </c>
      <c r="O1402">
        <v>196</v>
      </c>
      <c r="P1402">
        <v>167</v>
      </c>
      <c r="Q1402">
        <v>1164767554</v>
      </c>
      <c r="R1402">
        <v>48</v>
      </c>
      <c r="S1402" t="s">
        <v>5433</v>
      </c>
      <c r="T1402" t="b">
        <v>1</v>
      </c>
      <c r="U1402">
        <v>67</v>
      </c>
      <c r="V1402">
        <v>221</v>
      </c>
      <c r="W1402">
        <v>-16</v>
      </c>
      <c r="X1402">
        <v>2496748293</v>
      </c>
      <c r="Y1402">
        <v>11846</v>
      </c>
      <c r="Z1402">
        <v>42588</v>
      </c>
      <c r="AA1402">
        <v>3109999653</v>
      </c>
      <c r="AB1402">
        <v>105</v>
      </c>
      <c r="AC1402">
        <v>-16526</v>
      </c>
      <c r="AD1402">
        <v>-2.6555271976426349E+38</v>
      </c>
      <c r="AE1402">
        <v>-32032</v>
      </c>
      <c r="AF1402">
        <v>1207555552</v>
      </c>
      <c r="AG1402">
        <v>103</v>
      </c>
      <c r="AH1402" t="b">
        <v>1</v>
      </c>
      <c r="AI1402">
        <v>40450</v>
      </c>
      <c r="AJ1402">
        <v>1.6158092856292489E+38</v>
      </c>
      <c r="AK1402">
        <v>1218197571</v>
      </c>
      <c r="AL1402">
        <v>5776</v>
      </c>
      <c r="AM1402">
        <v>204</v>
      </c>
      <c r="AN1402">
        <v>1999026926</v>
      </c>
      <c r="AO1402">
        <v>1404199657</v>
      </c>
      <c r="AP1402" t="b">
        <v>1</v>
      </c>
      <c r="AQ1402">
        <v>40616</v>
      </c>
      <c r="AR1402">
        <v>-5.1292990635962026E+37</v>
      </c>
      <c r="AS1402">
        <v>44</v>
      </c>
      <c r="AT1402">
        <v>29478</v>
      </c>
      <c r="AU1402">
        <v>24459</v>
      </c>
      <c r="AV1402" t="s">
        <v>5434</v>
      </c>
      <c r="AW1402">
        <v>186</v>
      </c>
      <c r="AX1402">
        <v>1834673557</v>
      </c>
      <c r="AY1402">
        <v>33042</v>
      </c>
      <c r="AZ1402">
        <v>1749117732</v>
      </c>
      <c r="BA1402" t="b">
        <v>0</v>
      </c>
      <c r="BB1402">
        <v>38406</v>
      </c>
      <c r="BC1402">
        <v>1.6183928299621279E+38</v>
      </c>
      <c r="BD1402" t="b">
        <v>1</v>
      </c>
      <c r="BE1402">
        <v>29723</v>
      </c>
      <c r="BF1402">
        <v>1.6840095692447791E+37</v>
      </c>
      <c r="BG1402">
        <v>143</v>
      </c>
      <c r="BH1402">
        <v>-14070</v>
      </c>
      <c r="BI1402">
        <v>-1.367288430995491E+37</v>
      </c>
      <c r="BJ1402">
        <v>188</v>
      </c>
      <c r="BK1402">
        <v>41258748</v>
      </c>
      <c r="BL1402">
        <v>162</v>
      </c>
      <c r="BM1402">
        <v>116</v>
      </c>
      <c r="BN1402">
        <v>-19711</v>
      </c>
      <c r="BO1402" t="b">
        <v>0</v>
      </c>
      <c r="BP1402" t="b">
        <v>1</v>
      </c>
      <c r="BQ1402">
        <v>3.3393347279033929E+38</v>
      </c>
      <c r="BR1402" t="s">
        <v>5435</v>
      </c>
      <c r="BS1402">
        <f t="shared" si="176"/>
        <v>-64</v>
      </c>
      <c r="BT1402">
        <f t="shared" si="182"/>
        <v>-64</v>
      </c>
      <c r="BU1402">
        <f t="shared" si="182"/>
        <v>-64</v>
      </c>
      <c r="BV1402">
        <f t="shared" si="182"/>
        <v>-64</v>
      </c>
      <c r="BW1402">
        <f t="shared" si="182"/>
        <v>-64</v>
      </c>
      <c r="BX1402">
        <f t="shared" si="182"/>
        <v>-64</v>
      </c>
      <c r="BY1402">
        <f t="shared" si="182"/>
        <v>-64</v>
      </c>
      <c r="BZ1402">
        <f t="shared" si="182"/>
        <v>-64</v>
      </c>
      <c r="CA1402">
        <f t="shared" si="182"/>
        <v>-64</v>
      </c>
      <c r="CB1402">
        <f t="shared" si="182"/>
        <v>-64</v>
      </c>
      <c r="CC1402">
        <f t="shared" si="182"/>
        <v>-64</v>
      </c>
      <c r="CD1402">
        <f t="shared" si="182"/>
        <v>-64</v>
      </c>
      <c r="CE1402">
        <f t="shared" si="182"/>
        <v>-64</v>
      </c>
      <c r="CF1402">
        <f t="shared" si="182"/>
        <v>-64</v>
      </c>
      <c r="CG1402">
        <f t="shared" si="182"/>
        <v>-64</v>
      </c>
      <c r="CH1402">
        <f t="shared" si="182"/>
        <v>-64</v>
      </c>
      <c r="CI1402">
        <f t="shared" si="182"/>
        <v>-64</v>
      </c>
      <c r="CJ1402">
        <f t="shared" si="182"/>
        <v>-64</v>
      </c>
      <c r="CK1402">
        <f t="shared" si="182"/>
        <v>-64</v>
      </c>
      <c r="CL1402">
        <f t="shared" si="182"/>
        <v>-64</v>
      </c>
      <c r="CM1402">
        <f t="shared" si="182"/>
        <v>-64</v>
      </c>
      <c r="CN1402">
        <f t="shared" si="182"/>
        <v>-64</v>
      </c>
      <c r="CO1402">
        <f t="shared" si="182"/>
        <v>-64</v>
      </c>
      <c r="CP1402">
        <f t="shared" si="182"/>
        <v>-64</v>
      </c>
      <c r="CQ1402">
        <f t="shared" si="182"/>
        <v>-64</v>
      </c>
      <c r="CR1402">
        <f t="shared" si="182"/>
        <v>-64</v>
      </c>
      <c r="CS1402">
        <f t="shared" si="182"/>
        <v>-64</v>
      </c>
      <c r="CT1402">
        <f t="shared" si="182"/>
        <v>-64</v>
      </c>
      <c r="CU1402">
        <f t="shared" si="182"/>
        <v>-64</v>
      </c>
      <c r="CV1402">
        <f t="shared" si="182"/>
        <v>-64</v>
      </c>
    </row>
    <row r="1403" spans="1:100" x14ac:dyDescent="0.25">
      <c r="A1403">
        <v>-23231</v>
      </c>
      <c r="B1403">
        <v>5.1298267821184076E+37</v>
      </c>
      <c r="C1403">
        <v>-2.5242977048265969E+38</v>
      </c>
      <c r="D1403">
        <v>30721</v>
      </c>
      <c r="E1403">
        <v>-1421107950</v>
      </c>
      <c r="F1403">
        <v>211</v>
      </c>
      <c r="G1403">
        <v>-1.9022289821727441E+38</v>
      </c>
      <c r="H1403">
        <v>-13801</v>
      </c>
      <c r="I1403">
        <v>-956832837</v>
      </c>
      <c r="J1403" t="s">
        <v>5436</v>
      </c>
      <c r="K1403">
        <v>-1.7639982834723232E+38</v>
      </c>
      <c r="L1403">
        <v>-45</v>
      </c>
      <c r="M1403">
        <v>18052</v>
      </c>
      <c r="N1403" t="b">
        <v>0</v>
      </c>
      <c r="O1403">
        <v>53</v>
      </c>
      <c r="P1403">
        <v>102</v>
      </c>
      <c r="Q1403">
        <v>3513187155</v>
      </c>
      <c r="R1403">
        <v>220</v>
      </c>
      <c r="S1403" t="s">
        <v>5437</v>
      </c>
      <c r="T1403" t="b">
        <v>1</v>
      </c>
      <c r="U1403">
        <v>53</v>
      </c>
      <c r="V1403">
        <v>214</v>
      </c>
      <c r="W1403">
        <v>117</v>
      </c>
      <c r="X1403">
        <v>3991977640</v>
      </c>
      <c r="Y1403">
        <v>26978</v>
      </c>
      <c r="Z1403">
        <v>46600</v>
      </c>
      <c r="AA1403">
        <v>453696709</v>
      </c>
      <c r="AB1403">
        <v>114</v>
      </c>
      <c r="AC1403">
        <v>18886</v>
      </c>
      <c r="AD1403">
        <v>-1.3567572649657891E+38</v>
      </c>
      <c r="AE1403">
        <v>-18326</v>
      </c>
      <c r="AF1403">
        <v>-1875923028</v>
      </c>
      <c r="AG1403">
        <v>31</v>
      </c>
      <c r="AH1403" t="b">
        <v>0</v>
      </c>
      <c r="AI1403">
        <v>56989</v>
      </c>
      <c r="AJ1403">
        <v>2.12045600157444E+38</v>
      </c>
      <c r="AK1403">
        <v>1419649104</v>
      </c>
      <c r="AL1403">
        <v>-28473</v>
      </c>
      <c r="AM1403">
        <v>105</v>
      </c>
      <c r="AN1403">
        <v>837258331</v>
      </c>
      <c r="AO1403">
        <v>-687509963</v>
      </c>
      <c r="AP1403" t="b">
        <v>1</v>
      </c>
      <c r="AQ1403">
        <v>23469</v>
      </c>
      <c r="AR1403">
        <v>2.0140784532324032E+38</v>
      </c>
      <c r="AS1403">
        <v>7</v>
      </c>
      <c r="AT1403">
        <v>30198</v>
      </c>
      <c r="AU1403">
        <v>23435</v>
      </c>
      <c r="AV1403" t="s">
        <v>5438</v>
      </c>
      <c r="AW1403">
        <v>220</v>
      </c>
      <c r="AX1403">
        <v>2239660626</v>
      </c>
      <c r="AY1403">
        <v>35749</v>
      </c>
      <c r="AZ1403">
        <v>-851361292</v>
      </c>
      <c r="BA1403" t="b">
        <v>1</v>
      </c>
      <c r="BB1403">
        <v>9643</v>
      </c>
      <c r="BC1403">
        <v>-8.9747357951224913E+37</v>
      </c>
      <c r="BD1403" t="b">
        <v>1</v>
      </c>
      <c r="BE1403">
        <v>3219</v>
      </c>
      <c r="BF1403">
        <v>-8.6450642287410778E+37</v>
      </c>
      <c r="BG1403">
        <v>244</v>
      </c>
      <c r="BH1403">
        <v>-13038</v>
      </c>
      <c r="BI1403">
        <v>2.532421119083692E+38</v>
      </c>
      <c r="BJ1403">
        <v>75</v>
      </c>
      <c r="BK1403">
        <v>3489538582</v>
      </c>
      <c r="BL1403">
        <v>98</v>
      </c>
      <c r="BM1403">
        <v>119</v>
      </c>
      <c r="BN1403">
        <v>-14809</v>
      </c>
      <c r="BO1403" t="b">
        <v>1</v>
      </c>
      <c r="BP1403" t="b">
        <v>1</v>
      </c>
      <c r="BQ1403">
        <v>-3.0768861266567209E+38</v>
      </c>
      <c r="BR1403" t="s">
        <v>5439</v>
      </c>
      <c r="BS1403">
        <f t="shared" si="176"/>
        <v>-64</v>
      </c>
      <c r="BT1403">
        <f t="shared" si="182"/>
        <v>-64</v>
      </c>
      <c r="BU1403">
        <f t="shared" si="182"/>
        <v>-64</v>
      </c>
      <c r="BV1403">
        <f t="shared" si="182"/>
        <v>-64</v>
      </c>
      <c r="BW1403">
        <f t="shared" si="182"/>
        <v>-64</v>
      </c>
      <c r="BX1403">
        <f t="shared" si="182"/>
        <v>-64</v>
      </c>
      <c r="BY1403">
        <f t="shared" si="182"/>
        <v>-64</v>
      </c>
      <c r="BZ1403">
        <f t="shared" si="182"/>
        <v>-64</v>
      </c>
      <c r="CA1403">
        <f t="shared" si="182"/>
        <v>-64</v>
      </c>
      <c r="CB1403">
        <f t="shared" si="182"/>
        <v>-64</v>
      </c>
      <c r="CC1403">
        <f t="shared" si="182"/>
        <v>-64</v>
      </c>
      <c r="CD1403">
        <f t="shared" si="182"/>
        <v>-64</v>
      </c>
      <c r="CE1403">
        <f t="shared" si="182"/>
        <v>-64</v>
      </c>
      <c r="CF1403">
        <f t="shared" si="182"/>
        <v>-64</v>
      </c>
      <c r="CG1403">
        <f t="shared" si="182"/>
        <v>-64</v>
      </c>
      <c r="CH1403">
        <f t="shared" si="182"/>
        <v>-64</v>
      </c>
      <c r="CI1403">
        <f t="shared" si="182"/>
        <v>-64</v>
      </c>
      <c r="CJ1403">
        <f t="shared" si="182"/>
        <v>-64</v>
      </c>
      <c r="CK1403">
        <f t="shared" si="182"/>
        <v>-64</v>
      </c>
      <c r="CL1403">
        <f t="shared" si="182"/>
        <v>-64</v>
      </c>
      <c r="CM1403">
        <f t="shared" si="182"/>
        <v>-64</v>
      </c>
      <c r="CN1403">
        <f t="shared" si="182"/>
        <v>-64</v>
      </c>
      <c r="CO1403">
        <f t="shared" si="182"/>
        <v>-64</v>
      </c>
      <c r="CP1403">
        <f t="shared" si="182"/>
        <v>-64</v>
      </c>
      <c r="CQ1403">
        <f t="shared" si="182"/>
        <v>-64</v>
      </c>
      <c r="CR1403">
        <f t="shared" si="182"/>
        <v>-64</v>
      </c>
      <c r="CS1403">
        <f t="shared" si="182"/>
        <v>-64</v>
      </c>
      <c r="CT1403">
        <f t="shared" si="182"/>
        <v>-64</v>
      </c>
      <c r="CU1403">
        <f t="shared" si="182"/>
        <v>-64</v>
      </c>
      <c r="CV1403">
        <f t="shared" si="182"/>
        <v>-64</v>
      </c>
    </row>
    <row r="1404" spans="1:100" x14ac:dyDescent="0.25">
      <c r="A1404">
        <v>9631</v>
      </c>
      <c r="B1404">
        <v>7.1858011017800359E+37</v>
      </c>
      <c r="C1404">
        <v>2.5279924075382009E+38</v>
      </c>
      <c r="D1404">
        <v>22803</v>
      </c>
      <c r="E1404">
        <v>-1480358867</v>
      </c>
      <c r="F1404">
        <v>182</v>
      </c>
      <c r="G1404">
        <v>-2.3794412043499191E+38</v>
      </c>
      <c r="H1404">
        <v>32383</v>
      </c>
      <c r="I1404">
        <v>-453122124</v>
      </c>
      <c r="J1404" t="s">
        <v>5440</v>
      </c>
      <c r="K1404">
        <v>-1.7068617736545461E+38</v>
      </c>
      <c r="L1404">
        <v>55</v>
      </c>
      <c r="M1404">
        <v>29173</v>
      </c>
      <c r="N1404" t="b">
        <v>0</v>
      </c>
      <c r="O1404">
        <v>126</v>
      </c>
      <c r="P1404">
        <v>68</v>
      </c>
      <c r="Q1404">
        <v>1609465168</v>
      </c>
      <c r="R1404">
        <v>129</v>
      </c>
      <c r="S1404" t="s">
        <v>5441</v>
      </c>
      <c r="T1404" t="b">
        <v>0</v>
      </c>
      <c r="U1404">
        <v>38</v>
      </c>
      <c r="V1404">
        <v>115</v>
      </c>
      <c r="W1404">
        <v>125</v>
      </c>
      <c r="X1404">
        <v>303211055</v>
      </c>
      <c r="Y1404">
        <v>7173</v>
      </c>
      <c r="Z1404">
        <v>41904</v>
      </c>
      <c r="AA1404">
        <v>431032753</v>
      </c>
      <c r="AB1404">
        <v>190</v>
      </c>
      <c r="AC1404">
        <v>336</v>
      </c>
      <c r="AD1404">
        <v>-3.0010695909475751E+38</v>
      </c>
      <c r="AE1404">
        <v>939</v>
      </c>
      <c r="AF1404">
        <v>-1002279538</v>
      </c>
      <c r="AG1404">
        <v>-79</v>
      </c>
      <c r="AH1404" t="b">
        <v>1</v>
      </c>
      <c r="AI1404">
        <v>32180</v>
      </c>
      <c r="AJ1404">
        <v>-5.4581815523930199E+36</v>
      </c>
      <c r="AK1404">
        <v>669476085</v>
      </c>
      <c r="AL1404">
        <v>32196</v>
      </c>
      <c r="AM1404">
        <v>121</v>
      </c>
      <c r="AN1404">
        <v>2368824037</v>
      </c>
      <c r="AO1404">
        <v>1486053506</v>
      </c>
      <c r="AP1404" t="b">
        <v>0</v>
      </c>
      <c r="AQ1404">
        <v>14381</v>
      </c>
      <c r="AR1404">
        <v>9.9328806769978938E+37</v>
      </c>
      <c r="AS1404">
        <v>177</v>
      </c>
      <c r="AT1404">
        <v>16064</v>
      </c>
      <c r="AU1404">
        <v>9923</v>
      </c>
      <c r="AV1404" t="s">
        <v>5442</v>
      </c>
      <c r="AW1404">
        <v>129</v>
      </c>
      <c r="AX1404">
        <v>4136839923</v>
      </c>
      <c r="AY1404">
        <v>11669</v>
      </c>
      <c r="AZ1404">
        <v>-1247426174</v>
      </c>
      <c r="BA1404" t="b">
        <v>1</v>
      </c>
      <c r="BB1404">
        <v>9331</v>
      </c>
      <c r="BC1404">
        <v>-1.7227529670937111E+37</v>
      </c>
      <c r="BD1404" t="b">
        <v>1</v>
      </c>
      <c r="BE1404">
        <v>-22761</v>
      </c>
      <c r="BF1404">
        <v>1.3429421865977651E+38</v>
      </c>
      <c r="BG1404">
        <v>58</v>
      </c>
      <c r="BH1404">
        <v>26271</v>
      </c>
      <c r="BI1404">
        <v>2.3117604957367509E+38</v>
      </c>
      <c r="BJ1404">
        <v>145</v>
      </c>
      <c r="BK1404">
        <v>1986212496</v>
      </c>
      <c r="BL1404">
        <v>222</v>
      </c>
      <c r="BM1404">
        <v>41</v>
      </c>
      <c r="BN1404">
        <v>20696</v>
      </c>
      <c r="BO1404" t="b">
        <v>0</v>
      </c>
      <c r="BP1404" t="b">
        <v>0</v>
      </c>
      <c r="BQ1404">
        <v>-8.9358287742934331E+37</v>
      </c>
      <c r="BR1404" t="s">
        <v>5443</v>
      </c>
      <c r="BS1404">
        <f t="shared" si="176"/>
        <v>-64</v>
      </c>
      <c r="BT1404">
        <f t="shared" si="182"/>
        <v>-64</v>
      </c>
      <c r="BU1404">
        <f t="shared" si="182"/>
        <v>-64</v>
      </c>
      <c r="BV1404">
        <f t="shared" si="182"/>
        <v>-64</v>
      </c>
      <c r="BW1404">
        <f t="shared" si="182"/>
        <v>-64</v>
      </c>
      <c r="BX1404">
        <f t="shared" si="182"/>
        <v>-64</v>
      </c>
      <c r="BY1404">
        <f t="shared" si="182"/>
        <v>-64</v>
      </c>
      <c r="BZ1404">
        <f t="shared" si="182"/>
        <v>-64</v>
      </c>
      <c r="CA1404">
        <f t="shared" si="182"/>
        <v>-64</v>
      </c>
      <c r="CB1404">
        <f t="shared" si="182"/>
        <v>-64</v>
      </c>
      <c r="CC1404">
        <f t="shared" si="182"/>
        <v>-64</v>
      </c>
      <c r="CD1404">
        <f t="shared" si="182"/>
        <v>-64</v>
      </c>
      <c r="CE1404">
        <f t="shared" si="182"/>
        <v>-64</v>
      </c>
      <c r="CF1404">
        <f t="shared" si="182"/>
        <v>-64</v>
      </c>
      <c r="CG1404">
        <f t="shared" si="182"/>
        <v>-64</v>
      </c>
      <c r="CH1404">
        <f t="shared" si="182"/>
        <v>-64</v>
      </c>
      <c r="CI1404">
        <f t="shared" si="182"/>
        <v>-64</v>
      </c>
      <c r="CJ1404">
        <f t="shared" si="182"/>
        <v>-64</v>
      </c>
      <c r="CK1404">
        <f t="shared" si="182"/>
        <v>-64</v>
      </c>
      <c r="CL1404">
        <f t="shared" si="182"/>
        <v>-64</v>
      </c>
      <c r="CM1404">
        <f t="shared" si="182"/>
        <v>-64</v>
      </c>
      <c r="CN1404">
        <f t="shared" si="182"/>
        <v>-64</v>
      </c>
      <c r="CO1404">
        <f t="shared" si="182"/>
        <v>-64</v>
      </c>
      <c r="CP1404">
        <f t="shared" si="182"/>
        <v>-64</v>
      </c>
      <c r="CQ1404">
        <f t="shared" si="182"/>
        <v>-64</v>
      </c>
      <c r="CR1404">
        <f t="shared" si="182"/>
        <v>-64</v>
      </c>
      <c r="CS1404">
        <f t="shared" si="182"/>
        <v>-64</v>
      </c>
      <c r="CT1404">
        <f t="shared" si="182"/>
        <v>-64</v>
      </c>
      <c r="CU1404">
        <f t="shared" si="182"/>
        <v>-64</v>
      </c>
      <c r="CV1404">
        <f t="shared" si="182"/>
        <v>-64</v>
      </c>
    </row>
    <row r="1405" spans="1:100" x14ac:dyDescent="0.25">
      <c r="A1405">
        <v>-28052</v>
      </c>
      <c r="B1405">
        <v>-1.5233298712679909E+36</v>
      </c>
      <c r="C1405">
        <v>-7.3244033576464621E+37</v>
      </c>
      <c r="D1405">
        <v>18447</v>
      </c>
      <c r="E1405">
        <v>270801509</v>
      </c>
      <c r="F1405">
        <v>255</v>
      </c>
      <c r="G1405">
        <v>1.756326592019052E+38</v>
      </c>
      <c r="H1405">
        <v>-4504</v>
      </c>
      <c r="I1405">
        <v>1302131699</v>
      </c>
      <c r="J1405" t="s">
        <v>5444</v>
      </c>
      <c r="K1405">
        <v>-2.5027339115860571E+38</v>
      </c>
      <c r="L1405">
        <v>-39</v>
      </c>
      <c r="M1405">
        <v>-22673</v>
      </c>
      <c r="N1405" t="b">
        <v>0</v>
      </c>
      <c r="O1405">
        <v>10</v>
      </c>
      <c r="P1405">
        <v>206</v>
      </c>
      <c r="Q1405">
        <v>824851470</v>
      </c>
      <c r="R1405">
        <v>159</v>
      </c>
      <c r="S1405" t="s">
        <v>5445</v>
      </c>
      <c r="T1405" t="b">
        <v>1</v>
      </c>
      <c r="U1405">
        <v>139</v>
      </c>
      <c r="V1405">
        <v>119</v>
      </c>
      <c r="W1405">
        <v>-115</v>
      </c>
      <c r="X1405">
        <v>3035194104</v>
      </c>
      <c r="Y1405">
        <v>1609</v>
      </c>
      <c r="Z1405">
        <v>52130</v>
      </c>
      <c r="AA1405">
        <v>2802397932</v>
      </c>
      <c r="AB1405">
        <v>145</v>
      </c>
      <c r="AC1405">
        <v>398</v>
      </c>
      <c r="AD1405">
        <v>-3.18380042382974E+38</v>
      </c>
      <c r="AE1405">
        <v>24042</v>
      </c>
      <c r="AF1405">
        <v>1556741012</v>
      </c>
      <c r="AG1405">
        <v>-114</v>
      </c>
      <c r="AH1405" t="b">
        <v>0</v>
      </c>
      <c r="AI1405">
        <v>61085</v>
      </c>
      <c r="AJ1405">
        <v>-2.7851166383534669E+38</v>
      </c>
      <c r="AK1405">
        <v>1780753376</v>
      </c>
      <c r="AL1405">
        <v>-2368</v>
      </c>
      <c r="AM1405">
        <v>113</v>
      </c>
      <c r="AN1405">
        <v>1069854869</v>
      </c>
      <c r="AO1405">
        <v>28755369</v>
      </c>
      <c r="AP1405" t="b">
        <v>0</v>
      </c>
      <c r="AQ1405">
        <v>60665</v>
      </c>
      <c r="AR1405">
        <v>-2.3613182553310109E+38</v>
      </c>
      <c r="AS1405">
        <v>190</v>
      </c>
      <c r="AT1405">
        <v>4733</v>
      </c>
      <c r="AU1405">
        <v>44091</v>
      </c>
      <c r="AV1405" t="s">
        <v>5446</v>
      </c>
      <c r="AW1405">
        <v>91</v>
      </c>
      <c r="AX1405">
        <v>1477274763</v>
      </c>
      <c r="AY1405">
        <v>63584</v>
      </c>
      <c r="AZ1405">
        <v>-817455259</v>
      </c>
      <c r="BA1405" t="b">
        <v>0</v>
      </c>
      <c r="BB1405">
        <v>31912</v>
      </c>
      <c r="BC1405">
        <v>-2.5205542854757751E+38</v>
      </c>
      <c r="BD1405" t="b">
        <v>0</v>
      </c>
      <c r="BE1405">
        <v>-4472</v>
      </c>
      <c r="BF1405">
        <v>2.0792036691331559E+38</v>
      </c>
      <c r="BG1405">
        <v>135</v>
      </c>
      <c r="BH1405">
        <v>-1207</v>
      </c>
      <c r="BI1405">
        <v>2.6611017526115531E+38</v>
      </c>
      <c r="BJ1405">
        <v>126</v>
      </c>
      <c r="BK1405">
        <v>3266828864</v>
      </c>
      <c r="BL1405">
        <v>246</v>
      </c>
      <c r="BM1405">
        <v>-123</v>
      </c>
      <c r="BN1405">
        <v>19235</v>
      </c>
      <c r="BO1405" t="b">
        <v>0</v>
      </c>
      <c r="BP1405" t="b">
        <v>1</v>
      </c>
      <c r="BQ1405">
        <v>2.2762680892338931E+38</v>
      </c>
      <c r="BR1405" t="s">
        <v>5447</v>
      </c>
      <c r="BS1405">
        <f t="shared" si="176"/>
        <v>-64</v>
      </c>
      <c r="BT1405">
        <f t="shared" si="182"/>
        <v>-64</v>
      </c>
      <c r="BU1405">
        <f t="shared" si="182"/>
        <v>-64</v>
      </c>
      <c r="BV1405">
        <f t="shared" si="182"/>
        <v>-64</v>
      </c>
      <c r="BW1405">
        <f t="shared" si="182"/>
        <v>-64</v>
      </c>
      <c r="BX1405">
        <f t="shared" si="182"/>
        <v>-64</v>
      </c>
      <c r="BY1405">
        <f t="shared" si="182"/>
        <v>-64</v>
      </c>
      <c r="BZ1405">
        <f t="shared" si="182"/>
        <v>-64</v>
      </c>
      <c r="CA1405">
        <f t="shared" si="182"/>
        <v>-64</v>
      </c>
      <c r="CB1405">
        <f t="shared" si="182"/>
        <v>-64</v>
      </c>
      <c r="CC1405">
        <f t="shared" si="182"/>
        <v>-64</v>
      </c>
      <c r="CD1405">
        <f t="shared" si="182"/>
        <v>-64</v>
      </c>
      <c r="CE1405">
        <f t="shared" si="182"/>
        <v>-64</v>
      </c>
      <c r="CF1405">
        <f t="shared" si="182"/>
        <v>-64</v>
      </c>
      <c r="CG1405">
        <f t="shared" si="182"/>
        <v>-64</v>
      </c>
      <c r="CH1405">
        <f t="shared" si="182"/>
        <v>-64</v>
      </c>
      <c r="CI1405">
        <f t="shared" si="182"/>
        <v>-64</v>
      </c>
      <c r="CJ1405">
        <f t="shared" si="182"/>
        <v>-64</v>
      </c>
      <c r="CK1405">
        <f t="shared" si="182"/>
        <v>-64</v>
      </c>
      <c r="CL1405">
        <f t="shared" si="182"/>
        <v>-64</v>
      </c>
      <c r="CM1405">
        <f t="shared" si="182"/>
        <v>-64</v>
      </c>
      <c r="CN1405">
        <f t="shared" ref="BT1405:CV1414" si="183">$BL$2 + $BM$2</f>
        <v>-64</v>
      </c>
      <c r="CO1405">
        <f t="shared" si="183"/>
        <v>-64</v>
      </c>
      <c r="CP1405">
        <f t="shared" si="183"/>
        <v>-64</v>
      </c>
      <c r="CQ1405">
        <f t="shared" si="183"/>
        <v>-64</v>
      </c>
      <c r="CR1405">
        <f t="shared" si="183"/>
        <v>-64</v>
      </c>
      <c r="CS1405">
        <f t="shared" si="183"/>
        <v>-64</v>
      </c>
      <c r="CT1405">
        <f t="shared" si="183"/>
        <v>-64</v>
      </c>
      <c r="CU1405">
        <f t="shared" si="183"/>
        <v>-64</v>
      </c>
      <c r="CV1405">
        <f t="shared" si="183"/>
        <v>-64</v>
      </c>
    </row>
    <row r="1406" spans="1:100" x14ac:dyDescent="0.25">
      <c r="A1406">
        <v>-10101</v>
      </c>
      <c r="B1406">
        <v>-1.4436427413310721E+38</v>
      </c>
      <c r="C1406">
        <v>-1.290232244862413E+38</v>
      </c>
      <c r="D1406">
        <v>3233</v>
      </c>
      <c r="E1406">
        <v>-531296198</v>
      </c>
      <c r="F1406">
        <v>107</v>
      </c>
      <c r="G1406">
        <v>-7.4781572538755148E+37</v>
      </c>
      <c r="H1406">
        <v>-25828</v>
      </c>
      <c r="I1406">
        <v>1235669515</v>
      </c>
      <c r="J1406" t="s">
        <v>5448</v>
      </c>
      <c r="K1406">
        <v>-2.7700124102340571E+38</v>
      </c>
      <c r="L1406">
        <v>-98</v>
      </c>
      <c r="M1406">
        <v>4489</v>
      </c>
      <c r="N1406" t="b">
        <v>1</v>
      </c>
      <c r="O1406">
        <v>228</v>
      </c>
      <c r="P1406">
        <v>251</v>
      </c>
      <c r="Q1406">
        <v>3746451006</v>
      </c>
      <c r="R1406">
        <v>158</v>
      </c>
      <c r="S1406" t="s">
        <v>5449</v>
      </c>
      <c r="T1406" t="b">
        <v>1</v>
      </c>
      <c r="U1406">
        <v>53</v>
      </c>
      <c r="V1406">
        <v>9</v>
      </c>
      <c r="W1406">
        <v>-121</v>
      </c>
      <c r="X1406">
        <v>3973356483</v>
      </c>
      <c r="Y1406">
        <v>21825</v>
      </c>
      <c r="Z1406">
        <v>9177</v>
      </c>
      <c r="AA1406">
        <v>984807296</v>
      </c>
      <c r="AB1406">
        <v>14</v>
      </c>
      <c r="AC1406">
        <v>28488</v>
      </c>
      <c r="AD1406">
        <v>2.714848566049938E+38</v>
      </c>
      <c r="AE1406">
        <v>-24154</v>
      </c>
      <c r="AF1406">
        <v>-191081085</v>
      </c>
      <c r="AG1406">
        <v>-108</v>
      </c>
      <c r="AH1406" t="b">
        <v>1</v>
      </c>
      <c r="AI1406">
        <v>26094</v>
      </c>
      <c r="AJ1406">
        <v>-2.5230897610772689E+38</v>
      </c>
      <c r="AK1406">
        <v>1694126667</v>
      </c>
      <c r="AL1406">
        <v>-5736</v>
      </c>
      <c r="AM1406">
        <v>209</v>
      </c>
      <c r="AN1406">
        <v>1472871098</v>
      </c>
      <c r="AO1406">
        <v>-1115849424</v>
      </c>
      <c r="AP1406" t="b">
        <v>1</v>
      </c>
      <c r="AQ1406">
        <v>4680</v>
      </c>
      <c r="AR1406">
        <v>-6.511756026262693E+36</v>
      </c>
      <c r="AS1406">
        <v>142</v>
      </c>
      <c r="AT1406">
        <v>-8294</v>
      </c>
      <c r="AU1406">
        <v>39807</v>
      </c>
      <c r="AV1406" t="s">
        <v>5450</v>
      </c>
      <c r="AW1406">
        <v>50</v>
      </c>
      <c r="AX1406">
        <v>1255111762</v>
      </c>
      <c r="AY1406">
        <v>31180</v>
      </c>
      <c r="AZ1406">
        <v>-2023801349</v>
      </c>
      <c r="BA1406" t="b">
        <v>0</v>
      </c>
      <c r="BB1406">
        <v>39991</v>
      </c>
      <c r="BC1406">
        <v>-1.8623249258824428E+38</v>
      </c>
      <c r="BD1406" t="b">
        <v>0</v>
      </c>
      <c r="BE1406">
        <v>31444</v>
      </c>
      <c r="BF1406">
        <v>-2.8351067448064471E+38</v>
      </c>
      <c r="BG1406">
        <v>15</v>
      </c>
      <c r="BH1406">
        <v>11192</v>
      </c>
      <c r="BI1406">
        <v>2.719161991044077E+37</v>
      </c>
      <c r="BJ1406">
        <v>109</v>
      </c>
      <c r="BK1406">
        <v>203605993</v>
      </c>
      <c r="BL1406">
        <v>80</v>
      </c>
      <c r="BM1406">
        <v>-58</v>
      </c>
      <c r="BN1406">
        <v>-9463</v>
      </c>
      <c r="BO1406" t="b">
        <v>0</v>
      </c>
      <c r="BP1406" t="b">
        <v>0</v>
      </c>
      <c r="BQ1406">
        <v>1.1791836489548959E+38</v>
      </c>
      <c r="BR1406" t="s">
        <v>5451</v>
      </c>
      <c r="BS1406">
        <f t="shared" si="176"/>
        <v>-64</v>
      </c>
      <c r="BT1406">
        <f t="shared" si="183"/>
        <v>-64</v>
      </c>
      <c r="BU1406">
        <f t="shared" si="183"/>
        <v>-64</v>
      </c>
      <c r="BV1406">
        <f t="shared" si="183"/>
        <v>-64</v>
      </c>
      <c r="BW1406">
        <f t="shared" si="183"/>
        <v>-64</v>
      </c>
      <c r="BX1406">
        <f t="shared" si="183"/>
        <v>-64</v>
      </c>
      <c r="BY1406">
        <f t="shared" si="183"/>
        <v>-64</v>
      </c>
      <c r="BZ1406">
        <f t="shared" si="183"/>
        <v>-64</v>
      </c>
      <c r="CA1406">
        <f t="shared" si="183"/>
        <v>-64</v>
      </c>
      <c r="CB1406">
        <f t="shared" si="183"/>
        <v>-64</v>
      </c>
      <c r="CC1406">
        <f t="shared" si="183"/>
        <v>-64</v>
      </c>
      <c r="CD1406">
        <f t="shared" si="183"/>
        <v>-64</v>
      </c>
      <c r="CE1406">
        <f t="shared" si="183"/>
        <v>-64</v>
      </c>
      <c r="CF1406">
        <f t="shared" si="183"/>
        <v>-64</v>
      </c>
      <c r="CG1406">
        <f t="shared" si="183"/>
        <v>-64</v>
      </c>
      <c r="CH1406">
        <f t="shared" si="183"/>
        <v>-64</v>
      </c>
      <c r="CI1406">
        <f t="shared" si="183"/>
        <v>-64</v>
      </c>
      <c r="CJ1406">
        <f t="shared" si="183"/>
        <v>-64</v>
      </c>
      <c r="CK1406">
        <f t="shared" si="183"/>
        <v>-64</v>
      </c>
      <c r="CL1406">
        <f t="shared" si="183"/>
        <v>-64</v>
      </c>
      <c r="CM1406">
        <f t="shared" si="183"/>
        <v>-64</v>
      </c>
      <c r="CN1406">
        <f t="shared" si="183"/>
        <v>-64</v>
      </c>
      <c r="CO1406">
        <f t="shared" si="183"/>
        <v>-64</v>
      </c>
      <c r="CP1406">
        <f t="shared" si="183"/>
        <v>-64</v>
      </c>
      <c r="CQ1406">
        <f t="shared" si="183"/>
        <v>-64</v>
      </c>
      <c r="CR1406">
        <f t="shared" si="183"/>
        <v>-64</v>
      </c>
      <c r="CS1406">
        <f t="shared" si="183"/>
        <v>-64</v>
      </c>
      <c r="CT1406">
        <f t="shared" si="183"/>
        <v>-64</v>
      </c>
      <c r="CU1406">
        <f t="shared" si="183"/>
        <v>-64</v>
      </c>
      <c r="CV1406">
        <f t="shared" si="183"/>
        <v>-64</v>
      </c>
    </row>
    <row r="1407" spans="1:100" x14ac:dyDescent="0.25">
      <c r="A1407">
        <v>22269</v>
      </c>
      <c r="B1407">
        <v>-5.7223316016210712E+37</v>
      </c>
      <c r="C1407">
        <v>2.63987746480701E+38</v>
      </c>
      <c r="D1407">
        <v>-9867</v>
      </c>
      <c r="E1407">
        <v>1340893434</v>
      </c>
      <c r="F1407">
        <v>126</v>
      </c>
      <c r="G1407">
        <v>-1.7304047351118901E+38</v>
      </c>
      <c r="H1407">
        <v>-31190</v>
      </c>
      <c r="I1407">
        <v>-837607438</v>
      </c>
      <c r="J1407" t="s">
        <v>5452</v>
      </c>
      <c r="K1407">
        <v>-3.6270387076088402E+37</v>
      </c>
      <c r="L1407">
        <v>84</v>
      </c>
      <c r="M1407">
        <v>-4249</v>
      </c>
      <c r="N1407" t="b">
        <v>0</v>
      </c>
      <c r="O1407">
        <v>11</v>
      </c>
      <c r="P1407">
        <v>159</v>
      </c>
      <c r="Q1407">
        <v>3422248871</v>
      </c>
      <c r="R1407">
        <v>140</v>
      </c>
      <c r="S1407" t="s">
        <v>5453</v>
      </c>
      <c r="T1407" t="b">
        <v>1</v>
      </c>
      <c r="U1407">
        <v>55</v>
      </c>
      <c r="V1407">
        <v>54</v>
      </c>
      <c r="W1407">
        <v>87</v>
      </c>
      <c r="X1407">
        <v>1749174789</v>
      </c>
      <c r="Y1407">
        <v>57483</v>
      </c>
      <c r="Z1407">
        <v>29141</v>
      </c>
      <c r="AA1407">
        <v>2978585514</v>
      </c>
      <c r="AB1407">
        <v>169</v>
      </c>
      <c r="AC1407">
        <v>12194</v>
      </c>
      <c r="AD1407">
        <v>2.4018583652104879E+37</v>
      </c>
      <c r="AE1407">
        <v>7283</v>
      </c>
      <c r="AF1407">
        <v>-43231999</v>
      </c>
      <c r="AG1407">
        <v>-86</v>
      </c>
      <c r="AH1407" t="b">
        <v>1</v>
      </c>
      <c r="AI1407">
        <v>21374</v>
      </c>
      <c r="AJ1407">
        <v>-2.2070562377267391E+38</v>
      </c>
      <c r="AK1407">
        <v>1884907939</v>
      </c>
      <c r="AL1407">
        <v>29791</v>
      </c>
      <c r="AM1407">
        <v>150</v>
      </c>
      <c r="AN1407">
        <v>829135879</v>
      </c>
      <c r="AO1407">
        <v>-2134837126</v>
      </c>
      <c r="AP1407" t="b">
        <v>1</v>
      </c>
      <c r="AQ1407">
        <v>53597</v>
      </c>
      <c r="AR1407">
        <v>1.9022207178357631E+38</v>
      </c>
      <c r="AS1407">
        <v>216</v>
      </c>
      <c r="AT1407">
        <v>-30381</v>
      </c>
      <c r="AU1407">
        <v>48494</v>
      </c>
      <c r="AV1407" t="s">
        <v>5454</v>
      </c>
      <c r="AW1407">
        <v>126</v>
      </c>
      <c r="AX1407">
        <v>238113460</v>
      </c>
      <c r="AY1407">
        <v>49610</v>
      </c>
      <c r="AZ1407">
        <v>465188578</v>
      </c>
      <c r="BA1407" t="b">
        <v>1</v>
      </c>
      <c r="BB1407">
        <v>40172</v>
      </c>
      <c r="BC1407">
        <v>-4.7288648353937128E+37</v>
      </c>
      <c r="BD1407" t="b">
        <v>1</v>
      </c>
      <c r="BE1407">
        <v>-17082</v>
      </c>
      <c r="BF1407">
        <v>-3.9263384529246761E+37</v>
      </c>
      <c r="BG1407">
        <v>140</v>
      </c>
      <c r="BH1407">
        <v>-23102</v>
      </c>
      <c r="BI1407">
        <v>-2.094815065867993E+38</v>
      </c>
      <c r="BJ1407">
        <v>145</v>
      </c>
      <c r="BK1407">
        <v>3869324086</v>
      </c>
      <c r="BL1407">
        <v>70</v>
      </c>
      <c r="BM1407">
        <v>-65</v>
      </c>
      <c r="BN1407">
        <v>-15088</v>
      </c>
      <c r="BO1407" t="b">
        <v>0</v>
      </c>
      <c r="BP1407" t="b">
        <v>0</v>
      </c>
      <c r="BQ1407">
        <v>6.9938309732959193E+37</v>
      </c>
      <c r="BR1407" t="s">
        <v>5455</v>
      </c>
      <c r="BS1407">
        <f t="shared" si="176"/>
        <v>-64</v>
      </c>
      <c r="BT1407">
        <f t="shared" si="183"/>
        <v>-64</v>
      </c>
      <c r="BU1407">
        <f t="shared" si="183"/>
        <v>-64</v>
      </c>
      <c r="BV1407">
        <f t="shared" si="183"/>
        <v>-64</v>
      </c>
      <c r="BW1407">
        <f t="shared" si="183"/>
        <v>-64</v>
      </c>
      <c r="BX1407">
        <f t="shared" si="183"/>
        <v>-64</v>
      </c>
      <c r="BY1407">
        <f t="shared" si="183"/>
        <v>-64</v>
      </c>
      <c r="BZ1407">
        <f t="shared" si="183"/>
        <v>-64</v>
      </c>
      <c r="CA1407">
        <f t="shared" si="183"/>
        <v>-64</v>
      </c>
      <c r="CB1407">
        <f t="shared" si="183"/>
        <v>-64</v>
      </c>
      <c r="CC1407">
        <f t="shared" si="183"/>
        <v>-64</v>
      </c>
      <c r="CD1407">
        <f t="shared" si="183"/>
        <v>-64</v>
      </c>
      <c r="CE1407">
        <f t="shared" si="183"/>
        <v>-64</v>
      </c>
      <c r="CF1407">
        <f t="shared" si="183"/>
        <v>-64</v>
      </c>
      <c r="CG1407">
        <f t="shared" si="183"/>
        <v>-64</v>
      </c>
      <c r="CH1407">
        <f t="shared" si="183"/>
        <v>-64</v>
      </c>
      <c r="CI1407">
        <f t="shared" si="183"/>
        <v>-64</v>
      </c>
      <c r="CJ1407">
        <f t="shared" si="183"/>
        <v>-64</v>
      </c>
      <c r="CK1407">
        <f t="shared" si="183"/>
        <v>-64</v>
      </c>
      <c r="CL1407">
        <f t="shared" si="183"/>
        <v>-64</v>
      </c>
      <c r="CM1407">
        <f t="shared" si="183"/>
        <v>-64</v>
      </c>
      <c r="CN1407">
        <f t="shared" si="183"/>
        <v>-64</v>
      </c>
      <c r="CO1407">
        <f t="shared" si="183"/>
        <v>-64</v>
      </c>
      <c r="CP1407">
        <f t="shared" si="183"/>
        <v>-64</v>
      </c>
      <c r="CQ1407">
        <f t="shared" si="183"/>
        <v>-64</v>
      </c>
      <c r="CR1407">
        <f t="shared" si="183"/>
        <v>-64</v>
      </c>
      <c r="CS1407">
        <f t="shared" si="183"/>
        <v>-64</v>
      </c>
      <c r="CT1407">
        <f t="shared" si="183"/>
        <v>-64</v>
      </c>
      <c r="CU1407">
        <f t="shared" si="183"/>
        <v>-64</v>
      </c>
      <c r="CV1407">
        <f t="shared" si="183"/>
        <v>-64</v>
      </c>
    </row>
    <row r="1408" spans="1:100" x14ac:dyDescent="0.25">
      <c r="A1408">
        <v>1340</v>
      </c>
      <c r="B1408">
        <v>-7.4112838877309768E+37</v>
      </c>
      <c r="C1408">
        <v>8.8357090597821454E+37</v>
      </c>
      <c r="D1408">
        <v>29526</v>
      </c>
      <c r="E1408">
        <v>-562079700</v>
      </c>
      <c r="F1408">
        <v>47</v>
      </c>
      <c r="G1408">
        <v>-1.6804946934387299E+38</v>
      </c>
      <c r="H1408">
        <v>-7958</v>
      </c>
      <c r="I1408">
        <v>-1166406294</v>
      </c>
      <c r="J1408" t="s">
        <v>5456</v>
      </c>
      <c r="K1408">
        <v>1.9495562560041889E+38</v>
      </c>
      <c r="L1408">
        <v>75</v>
      </c>
      <c r="M1408">
        <v>19942</v>
      </c>
      <c r="N1408" t="b">
        <v>1</v>
      </c>
      <c r="O1408">
        <v>67</v>
      </c>
      <c r="P1408">
        <v>81</v>
      </c>
      <c r="Q1408">
        <v>2545036389</v>
      </c>
      <c r="R1408">
        <v>127</v>
      </c>
      <c r="S1408" t="s">
        <v>5457</v>
      </c>
      <c r="T1408" t="b">
        <v>0</v>
      </c>
      <c r="U1408">
        <v>174</v>
      </c>
      <c r="V1408">
        <v>2</v>
      </c>
      <c r="W1408">
        <v>40</v>
      </c>
      <c r="X1408">
        <v>2039687825</v>
      </c>
      <c r="Y1408">
        <v>63339</v>
      </c>
      <c r="Z1408">
        <v>53350</v>
      </c>
      <c r="AA1408">
        <v>3072547136</v>
      </c>
      <c r="AB1408">
        <v>98</v>
      </c>
      <c r="AC1408">
        <v>4696</v>
      </c>
      <c r="AD1408">
        <v>1.7026463441295538E+38</v>
      </c>
      <c r="AE1408">
        <v>-31956</v>
      </c>
      <c r="AF1408">
        <v>812485807</v>
      </c>
      <c r="AG1408">
        <v>88</v>
      </c>
      <c r="AH1408" t="b">
        <v>1</v>
      </c>
      <c r="AI1408">
        <v>41087</v>
      </c>
      <c r="AJ1408">
        <v>-2.6275599700474839E+38</v>
      </c>
      <c r="AK1408">
        <v>480894147</v>
      </c>
      <c r="AL1408">
        <v>-4845</v>
      </c>
      <c r="AM1408">
        <v>245</v>
      </c>
      <c r="AN1408">
        <v>1224150254</v>
      </c>
      <c r="AO1408">
        <v>-1027275110</v>
      </c>
      <c r="AP1408" t="b">
        <v>1</v>
      </c>
      <c r="AQ1408">
        <v>20383</v>
      </c>
      <c r="AR1408">
        <v>-1.9909659258987872E+38</v>
      </c>
      <c r="AS1408">
        <v>165</v>
      </c>
      <c r="AT1408">
        <v>-4830</v>
      </c>
      <c r="AU1408">
        <v>15249</v>
      </c>
      <c r="AV1408" t="s">
        <v>5458</v>
      </c>
      <c r="AW1408">
        <v>75</v>
      </c>
      <c r="AX1408">
        <v>2365053262</v>
      </c>
      <c r="AY1408">
        <v>39304</v>
      </c>
      <c r="AZ1408">
        <v>1336323292</v>
      </c>
      <c r="BA1408" t="b">
        <v>0</v>
      </c>
      <c r="BB1408">
        <v>4212</v>
      </c>
      <c r="BC1408">
        <v>-1.4776516916840529E+38</v>
      </c>
      <c r="BD1408" t="b">
        <v>1</v>
      </c>
      <c r="BE1408">
        <v>-13456</v>
      </c>
      <c r="BF1408">
        <v>1.6708326310227939E+38</v>
      </c>
      <c r="BG1408">
        <v>49</v>
      </c>
      <c r="BH1408">
        <v>24793</v>
      </c>
      <c r="BI1408">
        <v>1.903576328446873E+38</v>
      </c>
      <c r="BJ1408">
        <v>192</v>
      </c>
      <c r="BK1408">
        <v>3853616071</v>
      </c>
      <c r="BL1408">
        <v>186</v>
      </c>
      <c r="BM1408">
        <v>-109</v>
      </c>
      <c r="BN1408">
        <v>18216</v>
      </c>
      <c r="BO1408" t="b">
        <v>1</v>
      </c>
      <c r="BP1408" t="b">
        <v>1</v>
      </c>
      <c r="BQ1408">
        <v>-3.1735559813891268E+38</v>
      </c>
      <c r="BR1408" t="s">
        <v>5459</v>
      </c>
      <c r="BS1408">
        <f t="shared" si="176"/>
        <v>-64</v>
      </c>
      <c r="BT1408">
        <f t="shared" si="183"/>
        <v>-64</v>
      </c>
      <c r="BU1408">
        <f t="shared" si="183"/>
        <v>-64</v>
      </c>
      <c r="BV1408">
        <f t="shared" si="183"/>
        <v>-64</v>
      </c>
      <c r="BW1408">
        <f t="shared" si="183"/>
        <v>-64</v>
      </c>
      <c r="BX1408">
        <f t="shared" si="183"/>
        <v>-64</v>
      </c>
      <c r="BY1408">
        <f t="shared" si="183"/>
        <v>-64</v>
      </c>
      <c r="BZ1408">
        <f t="shared" si="183"/>
        <v>-64</v>
      </c>
      <c r="CA1408">
        <f t="shared" si="183"/>
        <v>-64</v>
      </c>
      <c r="CB1408">
        <f t="shared" si="183"/>
        <v>-64</v>
      </c>
      <c r="CC1408">
        <f t="shared" si="183"/>
        <v>-64</v>
      </c>
      <c r="CD1408">
        <f t="shared" si="183"/>
        <v>-64</v>
      </c>
      <c r="CE1408">
        <f t="shared" si="183"/>
        <v>-64</v>
      </c>
      <c r="CF1408">
        <f t="shared" si="183"/>
        <v>-64</v>
      </c>
      <c r="CG1408">
        <f t="shared" si="183"/>
        <v>-64</v>
      </c>
      <c r="CH1408">
        <f t="shared" si="183"/>
        <v>-64</v>
      </c>
      <c r="CI1408">
        <f t="shared" si="183"/>
        <v>-64</v>
      </c>
      <c r="CJ1408">
        <f t="shared" si="183"/>
        <v>-64</v>
      </c>
      <c r="CK1408">
        <f t="shared" si="183"/>
        <v>-64</v>
      </c>
      <c r="CL1408">
        <f t="shared" si="183"/>
        <v>-64</v>
      </c>
      <c r="CM1408">
        <f t="shared" si="183"/>
        <v>-64</v>
      </c>
      <c r="CN1408">
        <f t="shared" si="183"/>
        <v>-64</v>
      </c>
      <c r="CO1408">
        <f t="shared" si="183"/>
        <v>-64</v>
      </c>
      <c r="CP1408">
        <f t="shared" si="183"/>
        <v>-64</v>
      </c>
      <c r="CQ1408">
        <f t="shared" si="183"/>
        <v>-64</v>
      </c>
      <c r="CR1408">
        <f t="shared" si="183"/>
        <v>-64</v>
      </c>
      <c r="CS1408">
        <f t="shared" si="183"/>
        <v>-64</v>
      </c>
      <c r="CT1408">
        <f t="shared" si="183"/>
        <v>-64</v>
      </c>
      <c r="CU1408">
        <f t="shared" si="183"/>
        <v>-64</v>
      </c>
      <c r="CV1408">
        <f t="shared" si="183"/>
        <v>-64</v>
      </c>
    </row>
    <row r="1409" spans="1:100" x14ac:dyDescent="0.25">
      <c r="A1409">
        <v>26941</v>
      </c>
      <c r="B1409">
        <v>3.8087585308834819E+37</v>
      </c>
      <c r="C1409">
        <v>1.4139800526541741E+38</v>
      </c>
      <c r="D1409">
        <v>28958</v>
      </c>
      <c r="E1409">
        <v>-956224797</v>
      </c>
      <c r="F1409">
        <v>212</v>
      </c>
      <c r="G1409">
        <v>3.2778977642201431E+38</v>
      </c>
      <c r="H1409">
        <v>16625</v>
      </c>
      <c r="I1409">
        <v>731299133</v>
      </c>
      <c r="J1409" t="s">
        <v>5460</v>
      </c>
      <c r="K1409">
        <v>2.6184557240446811E+38</v>
      </c>
      <c r="L1409">
        <v>-28</v>
      </c>
      <c r="M1409">
        <v>11227</v>
      </c>
      <c r="N1409" t="b">
        <v>1</v>
      </c>
      <c r="O1409">
        <v>226</v>
      </c>
      <c r="P1409">
        <v>144</v>
      </c>
      <c r="Q1409">
        <v>2841057665</v>
      </c>
      <c r="R1409">
        <v>173</v>
      </c>
      <c r="S1409" t="s">
        <v>5461</v>
      </c>
      <c r="T1409" t="b">
        <v>1</v>
      </c>
      <c r="U1409">
        <v>225</v>
      </c>
      <c r="V1409">
        <v>203</v>
      </c>
      <c r="W1409">
        <v>88</v>
      </c>
      <c r="X1409">
        <v>957358947</v>
      </c>
      <c r="Y1409">
        <v>13402</v>
      </c>
      <c r="Z1409">
        <v>64177</v>
      </c>
      <c r="AA1409">
        <v>2947931103</v>
      </c>
      <c r="AB1409">
        <v>192</v>
      </c>
      <c r="AC1409">
        <v>19942</v>
      </c>
      <c r="AD1409">
        <v>2.8732231023888582E+38</v>
      </c>
      <c r="AE1409">
        <v>8105</v>
      </c>
      <c r="AF1409">
        <v>1602091625</v>
      </c>
      <c r="AG1409">
        <v>-52</v>
      </c>
      <c r="AH1409" t="b">
        <v>0</v>
      </c>
      <c r="AI1409">
        <v>44289</v>
      </c>
      <c r="AJ1409">
        <v>1.7245751969613961E+38</v>
      </c>
      <c r="AK1409">
        <v>-982831607</v>
      </c>
      <c r="AL1409">
        <v>-32108</v>
      </c>
      <c r="AM1409">
        <v>68</v>
      </c>
      <c r="AN1409">
        <v>112657879</v>
      </c>
      <c r="AO1409">
        <v>-596957091</v>
      </c>
      <c r="AP1409" t="b">
        <v>0</v>
      </c>
      <c r="AQ1409">
        <v>9756</v>
      </c>
      <c r="AR1409">
        <v>2.0525653094171901E+37</v>
      </c>
      <c r="AS1409">
        <v>106</v>
      </c>
      <c r="AT1409">
        <v>18155</v>
      </c>
      <c r="AU1409">
        <v>35583</v>
      </c>
      <c r="AV1409" t="s">
        <v>5462</v>
      </c>
      <c r="AW1409">
        <v>204</v>
      </c>
      <c r="AX1409">
        <v>4190070318</v>
      </c>
      <c r="AY1409">
        <v>48958</v>
      </c>
      <c r="AZ1409">
        <v>1549792349</v>
      </c>
      <c r="BA1409" t="b">
        <v>0</v>
      </c>
      <c r="BB1409">
        <v>33872</v>
      </c>
      <c r="BC1409">
        <v>-3.255924315489257E+38</v>
      </c>
      <c r="BD1409" t="b">
        <v>1</v>
      </c>
      <c r="BE1409">
        <v>-23400</v>
      </c>
      <c r="BF1409">
        <v>1.2492473733007939E+38</v>
      </c>
      <c r="BG1409">
        <v>95</v>
      </c>
      <c r="BH1409">
        <v>-12452</v>
      </c>
      <c r="BI1409">
        <v>-1.8085510333472669E+38</v>
      </c>
      <c r="BJ1409">
        <v>246</v>
      </c>
      <c r="BK1409">
        <v>2332475917</v>
      </c>
      <c r="BL1409">
        <v>65</v>
      </c>
      <c r="BM1409">
        <v>95</v>
      </c>
      <c r="BN1409">
        <v>-10764</v>
      </c>
      <c r="BO1409" t="b">
        <v>1</v>
      </c>
      <c r="BP1409" t="b">
        <v>1</v>
      </c>
      <c r="BQ1409">
        <v>-2.1534193578387851E+38</v>
      </c>
      <c r="BR1409" t="s">
        <v>5463</v>
      </c>
      <c r="BS1409">
        <f t="shared" si="176"/>
        <v>-64</v>
      </c>
      <c r="BT1409">
        <f t="shared" si="183"/>
        <v>-64</v>
      </c>
      <c r="BU1409">
        <f t="shared" si="183"/>
        <v>-64</v>
      </c>
      <c r="BV1409">
        <f t="shared" si="183"/>
        <v>-64</v>
      </c>
      <c r="BW1409">
        <f t="shared" si="183"/>
        <v>-64</v>
      </c>
      <c r="BX1409">
        <f t="shared" si="183"/>
        <v>-64</v>
      </c>
      <c r="BY1409">
        <f t="shared" si="183"/>
        <v>-64</v>
      </c>
      <c r="BZ1409">
        <f t="shared" si="183"/>
        <v>-64</v>
      </c>
      <c r="CA1409">
        <f t="shared" si="183"/>
        <v>-64</v>
      </c>
      <c r="CB1409">
        <f t="shared" si="183"/>
        <v>-64</v>
      </c>
      <c r="CC1409">
        <f t="shared" si="183"/>
        <v>-64</v>
      </c>
      <c r="CD1409">
        <f t="shared" si="183"/>
        <v>-64</v>
      </c>
      <c r="CE1409">
        <f t="shared" si="183"/>
        <v>-64</v>
      </c>
      <c r="CF1409">
        <f t="shared" si="183"/>
        <v>-64</v>
      </c>
      <c r="CG1409">
        <f t="shared" si="183"/>
        <v>-64</v>
      </c>
      <c r="CH1409">
        <f t="shared" si="183"/>
        <v>-64</v>
      </c>
      <c r="CI1409">
        <f t="shared" si="183"/>
        <v>-64</v>
      </c>
      <c r="CJ1409">
        <f t="shared" si="183"/>
        <v>-64</v>
      </c>
      <c r="CK1409">
        <f t="shared" si="183"/>
        <v>-64</v>
      </c>
      <c r="CL1409">
        <f t="shared" si="183"/>
        <v>-64</v>
      </c>
      <c r="CM1409">
        <f t="shared" si="183"/>
        <v>-64</v>
      </c>
      <c r="CN1409">
        <f t="shared" si="183"/>
        <v>-64</v>
      </c>
      <c r="CO1409">
        <f t="shared" si="183"/>
        <v>-64</v>
      </c>
      <c r="CP1409">
        <f t="shared" si="183"/>
        <v>-64</v>
      </c>
      <c r="CQ1409">
        <f t="shared" si="183"/>
        <v>-64</v>
      </c>
      <c r="CR1409">
        <f t="shared" si="183"/>
        <v>-64</v>
      </c>
      <c r="CS1409">
        <f t="shared" si="183"/>
        <v>-64</v>
      </c>
      <c r="CT1409">
        <f t="shared" si="183"/>
        <v>-64</v>
      </c>
      <c r="CU1409">
        <f t="shared" si="183"/>
        <v>-64</v>
      </c>
      <c r="CV1409">
        <f t="shared" si="183"/>
        <v>-64</v>
      </c>
    </row>
    <row r="1410" spans="1:100" x14ac:dyDescent="0.25">
      <c r="A1410">
        <v>28366</v>
      </c>
      <c r="B1410">
        <v>-1.0616611013361349E+38</v>
      </c>
      <c r="C1410">
        <v>-3.0746110204189051E+38</v>
      </c>
      <c r="D1410">
        <v>-30388</v>
      </c>
      <c r="E1410">
        <v>-527864424</v>
      </c>
      <c r="F1410">
        <v>171</v>
      </c>
      <c r="G1410">
        <v>3.1037661338024932E+38</v>
      </c>
      <c r="H1410">
        <v>-27007</v>
      </c>
      <c r="I1410">
        <v>-2051725727</v>
      </c>
      <c r="J1410" t="s">
        <v>5464</v>
      </c>
      <c r="K1410">
        <v>7.4382089042087155E+37</v>
      </c>
      <c r="L1410">
        <v>110</v>
      </c>
      <c r="M1410">
        <v>32286</v>
      </c>
      <c r="N1410" t="b">
        <v>0</v>
      </c>
      <c r="O1410">
        <v>138</v>
      </c>
      <c r="P1410">
        <v>252</v>
      </c>
      <c r="Q1410">
        <v>3867653602</v>
      </c>
      <c r="R1410">
        <v>139</v>
      </c>
      <c r="S1410" t="s">
        <v>5465</v>
      </c>
      <c r="T1410" t="b">
        <v>1</v>
      </c>
      <c r="U1410">
        <v>26</v>
      </c>
      <c r="V1410">
        <v>157</v>
      </c>
      <c r="W1410">
        <v>46</v>
      </c>
      <c r="X1410">
        <v>794237474</v>
      </c>
      <c r="Y1410">
        <v>64805</v>
      </c>
      <c r="Z1410">
        <v>12971</v>
      </c>
      <c r="AA1410">
        <v>1393539</v>
      </c>
      <c r="AB1410">
        <v>43</v>
      </c>
      <c r="AC1410">
        <v>11586</v>
      </c>
      <c r="AD1410">
        <v>2.3087957937374899E+38</v>
      </c>
      <c r="AE1410">
        <v>6371</v>
      </c>
      <c r="AF1410">
        <v>-782700478</v>
      </c>
      <c r="AG1410">
        <v>1</v>
      </c>
      <c r="AH1410" t="b">
        <v>1</v>
      </c>
      <c r="AI1410">
        <v>63422</v>
      </c>
      <c r="AJ1410">
        <v>-3.2651981359590581E+38</v>
      </c>
      <c r="AK1410">
        <v>1434112488</v>
      </c>
      <c r="AL1410">
        <v>-26855</v>
      </c>
      <c r="AM1410">
        <v>20</v>
      </c>
      <c r="AN1410">
        <v>2888258828</v>
      </c>
      <c r="AO1410">
        <v>-2125050531</v>
      </c>
      <c r="AP1410" t="b">
        <v>1</v>
      </c>
      <c r="AQ1410">
        <v>58860</v>
      </c>
      <c r="AR1410">
        <v>-5.1007116065543506E+37</v>
      </c>
      <c r="AS1410">
        <v>56</v>
      </c>
      <c r="AT1410">
        <v>-32077</v>
      </c>
      <c r="AU1410">
        <v>5201</v>
      </c>
      <c r="AV1410" t="s">
        <v>5466</v>
      </c>
      <c r="AW1410">
        <v>104</v>
      </c>
      <c r="AX1410">
        <v>3026693048</v>
      </c>
      <c r="AY1410">
        <v>47374</v>
      </c>
      <c r="AZ1410">
        <v>405083122</v>
      </c>
      <c r="BA1410" t="b">
        <v>0</v>
      </c>
      <c r="BB1410">
        <v>22548</v>
      </c>
      <c r="BC1410">
        <v>-7.7224034487119819E+37</v>
      </c>
      <c r="BD1410" t="b">
        <v>0</v>
      </c>
      <c r="BE1410">
        <v>-4871</v>
      </c>
      <c r="BF1410">
        <v>-1.0591481984017091E+38</v>
      </c>
      <c r="BG1410">
        <v>140</v>
      </c>
      <c r="BH1410">
        <v>18275</v>
      </c>
      <c r="BI1410">
        <v>3.092878722508646E+38</v>
      </c>
      <c r="BJ1410">
        <v>211</v>
      </c>
      <c r="BK1410">
        <v>4090500321</v>
      </c>
      <c r="BL1410">
        <v>142</v>
      </c>
      <c r="BM1410">
        <v>-44</v>
      </c>
      <c r="BN1410">
        <v>25605</v>
      </c>
      <c r="BO1410" t="b">
        <v>0</v>
      </c>
      <c r="BP1410" t="b">
        <v>1</v>
      </c>
      <c r="BQ1410">
        <v>-6.6542462068329653E+37</v>
      </c>
      <c r="BR1410" t="s">
        <v>5467</v>
      </c>
      <c r="BS1410">
        <f t="shared" si="176"/>
        <v>-64</v>
      </c>
      <c r="BT1410">
        <f t="shared" si="183"/>
        <v>-64</v>
      </c>
      <c r="BU1410">
        <f t="shared" si="183"/>
        <v>-64</v>
      </c>
      <c r="BV1410">
        <f t="shared" si="183"/>
        <v>-64</v>
      </c>
      <c r="BW1410">
        <f t="shared" si="183"/>
        <v>-64</v>
      </c>
      <c r="BX1410">
        <f t="shared" si="183"/>
        <v>-64</v>
      </c>
      <c r="BY1410">
        <f t="shared" si="183"/>
        <v>-64</v>
      </c>
      <c r="BZ1410">
        <f t="shared" si="183"/>
        <v>-64</v>
      </c>
      <c r="CA1410">
        <f t="shared" si="183"/>
        <v>-64</v>
      </c>
      <c r="CB1410">
        <f t="shared" si="183"/>
        <v>-64</v>
      </c>
      <c r="CC1410">
        <f t="shared" si="183"/>
        <v>-64</v>
      </c>
      <c r="CD1410">
        <f t="shared" si="183"/>
        <v>-64</v>
      </c>
      <c r="CE1410">
        <f t="shared" si="183"/>
        <v>-64</v>
      </c>
      <c r="CF1410">
        <f t="shared" si="183"/>
        <v>-64</v>
      </c>
      <c r="CG1410">
        <f t="shared" si="183"/>
        <v>-64</v>
      </c>
      <c r="CH1410">
        <f t="shared" si="183"/>
        <v>-64</v>
      </c>
      <c r="CI1410">
        <f t="shared" si="183"/>
        <v>-64</v>
      </c>
      <c r="CJ1410">
        <f t="shared" si="183"/>
        <v>-64</v>
      </c>
      <c r="CK1410">
        <f t="shared" si="183"/>
        <v>-64</v>
      </c>
      <c r="CL1410">
        <f t="shared" si="183"/>
        <v>-64</v>
      </c>
      <c r="CM1410">
        <f t="shared" si="183"/>
        <v>-64</v>
      </c>
      <c r="CN1410">
        <f t="shared" si="183"/>
        <v>-64</v>
      </c>
      <c r="CO1410">
        <f t="shared" si="183"/>
        <v>-64</v>
      </c>
      <c r="CP1410">
        <f t="shared" si="183"/>
        <v>-64</v>
      </c>
      <c r="CQ1410">
        <f t="shared" si="183"/>
        <v>-64</v>
      </c>
      <c r="CR1410">
        <f t="shared" si="183"/>
        <v>-64</v>
      </c>
      <c r="CS1410">
        <f t="shared" si="183"/>
        <v>-64</v>
      </c>
      <c r="CT1410">
        <f t="shared" si="183"/>
        <v>-64</v>
      </c>
      <c r="CU1410">
        <f t="shared" si="183"/>
        <v>-64</v>
      </c>
      <c r="CV1410">
        <f t="shared" si="183"/>
        <v>-64</v>
      </c>
    </row>
    <row r="1411" spans="1:100" x14ac:dyDescent="0.25">
      <c r="A1411">
        <v>-27724</v>
      </c>
      <c r="B1411">
        <v>-2.2760340922464598E+38</v>
      </c>
      <c r="C1411">
        <v>-1.9325708727865981E+38</v>
      </c>
      <c r="D1411">
        <v>368</v>
      </c>
      <c r="E1411">
        <v>-1091942432</v>
      </c>
      <c r="F1411">
        <v>112</v>
      </c>
      <c r="G1411">
        <v>-9.191242667678975E+37</v>
      </c>
      <c r="H1411">
        <v>32028</v>
      </c>
      <c r="I1411">
        <v>-399368378</v>
      </c>
      <c r="J1411" t="s">
        <v>5468</v>
      </c>
      <c r="K1411">
        <v>4.685082279177283E+37</v>
      </c>
      <c r="L1411">
        <v>12</v>
      </c>
      <c r="M1411">
        <v>-14049</v>
      </c>
      <c r="N1411" t="b">
        <v>0</v>
      </c>
      <c r="O1411">
        <v>9</v>
      </c>
      <c r="P1411">
        <v>221</v>
      </c>
      <c r="Q1411">
        <v>1233762656</v>
      </c>
      <c r="R1411">
        <v>126</v>
      </c>
      <c r="S1411" t="s">
        <v>5469</v>
      </c>
      <c r="T1411" t="b">
        <v>1</v>
      </c>
      <c r="U1411">
        <v>45</v>
      </c>
      <c r="V1411">
        <v>103</v>
      </c>
      <c r="W1411">
        <v>15</v>
      </c>
      <c r="X1411">
        <v>70614570</v>
      </c>
      <c r="Y1411">
        <v>36353</v>
      </c>
      <c r="Z1411">
        <v>60538</v>
      </c>
      <c r="AA1411">
        <v>2104913906</v>
      </c>
      <c r="AB1411">
        <v>38</v>
      </c>
      <c r="AC1411">
        <v>22344</v>
      </c>
      <c r="AD1411">
        <v>2.4229214275179979E+37</v>
      </c>
      <c r="AE1411">
        <v>13255</v>
      </c>
      <c r="AF1411">
        <v>1437730125</v>
      </c>
      <c r="AG1411">
        <v>-81</v>
      </c>
      <c r="AH1411" t="b">
        <v>1</v>
      </c>
      <c r="AI1411">
        <v>8053</v>
      </c>
      <c r="AJ1411">
        <v>3.1930627051709089E+36</v>
      </c>
      <c r="AK1411">
        <v>1423898489</v>
      </c>
      <c r="AL1411">
        <v>18702</v>
      </c>
      <c r="AM1411">
        <v>218</v>
      </c>
      <c r="AN1411">
        <v>4243175390</v>
      </c>
      <c r="AO1411">
        <v>-1265146870</v>
      </c>
      <c r="AP1411" t="b">
        <v>1</v>
      </c>
      <c r="AQ1411">
        <v>19527</v>
      </c>
      <c r="AR1411">
        <v>2.3097914395538359E+38</v>
      </c>
      <c r="AS1411">
        <v>68</v>
      </c>
      <c r="AT1411">
        <v>2000</v>
      </c>
      <c r="AU1411">
        <v>60103</v>
      </c>
      <c r="AV1411" t="s">
        <v>5470</v>
      </c>
      <c r="AW1411">
        <v>87</v>
      </c>
      <c r="AX1411">
        <v>3212049019</v>
      </c>
      <c r="AY1411">
        <v>64287</v>
      </c>
      <c r="AZ1411">
        <v>1125772728</v>
      </c>
      <c r="BA1411" t="b">
        <v>1</v>
      </c>
      <c r="BB1411">
        <v>42406</v>
      </c>
      <c r="BC1411">
        <v>2.9294213514184832E+38</v>
      </c>
      <c r="BD1411" t="b">
        <v>1</v>
      </c>
      <c r="BE1411">
        <v>-29364</v>
      </c>
      <c r="BF1411">
        <v>-6.3136678307726456E+37</v>
      </c>
      <c r="BG1411">
        <v>85</v>
      </c>
      <c r="BH1411">
        <v>-27686</v>
      </c>
      <c r="BI1411">
        <v>-2.0939199584660912E+38</v>
      </c>
      <c r="BJ1411">
        <v>199</v>
      </c>
      <c r="BK1411">
        <v>4078181920</v>
      </c>
      <c r="BL1411">
        <v>63</v>
      </c>
      <c r="BM1411">
        <v>41</v>
      </c>
      <c r="BN1411">
        <v>-5974</v>
      </c>
      <c r="BO1411" t="b">
        <v>0</v>
      </c>
      <c r="BP1411" t="b">
        <v>1</v>
      </c>
      <c r="BQ1411">
        <v>-1.3317639267229671E+38</v>
      </c>
      <c r="BR1411" t="s">
        <v>5471</v>
      </c>
      <c r="BS1411">
        <f t="shared" ref="BS1411:CH1474" si="184">$BL$2 + $BM$2</f>
        <v>-64</v>
      </c>
      <c r="BT1411">
        <f t="shared" si="184"/>
        <v>-64</v>
      </c>
      <c r="BU1411">
        <f t="shared" si="184"/>
        <v>-64</v>
      </c>
      <c r="BV1411">
        <f t="shared" si="184"/>
        <v>-64</v>
      </c>
      <c r="BW1411">
        <f t="shared" si="184"/>
        <v>-64</v>
      </c>
      <c r="BX1411">
        <f t="shared" si="184"/>
        <v>-64</v>
      </c>
      <c r="BY1411">
        <f t="shared" si="184"/>
        <v>-64</v>
      </c>
      <c r="BZ1411">
        <f t="shared" si="184"/>
        <v>-64</v>
      </c>
      <c r="CA1411">
        <f t="shared" si="184"/>
        <v>-64</v>
      </c>
      <c r="CB1411">
        <f t="shared" si="184"/>
        <v>-64</v>
      </c>
      <c r="CC1411">
        <f t="shared" si="184"/>
        <v>-64</v>
      </c>
      <c r="CD1411">
        <f t="shared" si="184"/>
        <v>-64</v>
      </c>
      <c r="CE1411">
        <f t="shared" si="184"/>
        <v>-64</v>
      </c>
      <c r="CF1411">
        <f t="shared" si="184"/>
        <v>-64</v>
      </c>
      <c r="CG1411">
        <f t="shared" si="184"/>
        <v>-64</v>
      </c>
      <c r="CH1411">
        <f t="shared" si="184"/>
        <v>-64</v>
      </c>
      <c r="CI1411">
        <f t="shared" si="183"/>
        <v>-64</v>
      </c>
      <c r="CJ1411">
        <f t="shared" si="183"/>
        <v>-64</v>
      </c>
      <c r="CK1411">
        <f t="shared" si="183"/>
        <v>-64</v>
      </c>
      <c r="CL1411">
        <f t="shared" si="183"/>
        <v>-64</v>
      </c>
      <c r="CM1411">
        <f t="shared" si="183"/>
        <v>-64</v>
      </c>
      <c r="CN1411">
        <f t="shared" si="183"/>
        <v>-64</v>
      </c>
      <c r="CO1411">
        <f t="shared" si="183"/>
        <v>-64</v>
      </c>
      <c r="CP1411">
        <f t="shared" si="183"/>
        <v>-64</v>
      </c>
      <c r="CQ1411">
        <f t="shared" si="183"/>
        <v>-64</v>
      </c>
      <c r="CR1411">
        <f t="shared" si="183"/>
        <v>-64</v>
      </c>
      <c r="CS1411">
        <f t="shared" si="183"/>
        <v>-64</v>
      </c>
      <c r="CT1411">
        <f t="shared" si="183"/>
        <v>-64</v>
      </c>
      <c r="CU1411">
        <f t="shared" si="183"/>
        <v>-64</v>
      </c>
      <c r="CV1411">
        <f t="shared" si="183"/>
        <v>-64</v>
      </c>
    </row>
    <row r="1412" spans="1:100" x14ac:dyDescent="0.25">
      <c r="A1412">
        <v>-31357</v>
      </c>
      <c r="B1412">
        <v>1.79103459708226E+37</v>
      </c>
      <c r="C1412">
        <v>-1.198353804682556E+38</v>
      </c>
      <c r="D1412">
        <v>-15999</v>
      </c>
      <c r="E1412">
        <v>41189938</v>
      </c>
      <c r="F1412">
        <v>179</v>
      </c>
      <c r="G1412">
        <v>-1.8712534028440738E+38</v>
      </c>
      <c r="H1412">
        <v>-31820</v>
      </c>
      <c r="I1412">
        <v>-750867632</v>
      </c>
      <c r="J1412" t="s">
        <v>5472</v>
      </c>
      <c r="K1412">
        <v>-1.05440133060509E+38</v>
      </c>
      <c r="L1412">
        <v>83</v>
      </c>
      <c r="M1412">
        <v>27620</v>
      </c>
      <c r="N1412" t="b">
        <v>1</v>
      </c>
      <c r="O1412">
        <v>211</v>
      </c>
      <c r="P1412">
        <v>158</v>
      </c>
      <c r="Q1412">
        <v>706321918</v>
      </c>
      <c r="R1412">
        <v>198</v>
      </c>
      <c r="S1412" t="s">
        <v>5473</v>
      </c>
      <c r="T1412" t="b">
        <v>0</v>
      </c>
      <c r="U1412">
        <v>204</v>
      </c>
      <c r="V1412">
        <v>139</v>
      </c>
      <c r="W1412">
        <v>-61</v>
      </c>
      <c r="X1412">
        <v>4077033819</v>
      </c>
      <c r="Y1412">
        <v>42946</v>
      </c>
      <c r="Z1412">
        <v>52928</v>
      </c>
      <c r="AA1412">
        <v>2015109179</v>
      </c>
      <c r="AB1412">
        <v>51</v>
      </c>
      <c r="AC1412">
        <v>13271</v>
      </c>
      <c r="AD1412">
        <v>-3.552967863870726E+37</v>
      </c>
      <c r="AE1412">
        <v>-13039</v>
      </c>
      <c r="AF1412">
        <v>-225635437</v>
      </c>
      <c r="AG1412">
        <v>70</v>
      </c>
      <c r="AH1412" t="b">
        <v>0</v>
      </c>
      <c r="AI1412">
        <v>46147</v>
      </c>
      <c r="AJ1412">
        <v>8.3407736901404219E+37</v>
      </c>
      <c r="AK1412">
        <v>-1521614496</v>
      </c>
      <c r="AL1412">
        <v>-13568</v>
      </c>
      <c r="AM1412">
        <v>197</v>
      </c>
      <c r="AN1412">
        <v>3975630381</v>
      </c>
      <c r="AO1412">
        <v>413692922</v>
      </c>
      <c r="AP1412" t="b">
        <v>1</v>
      </c>
      <c r="AQ1412">
        <v>28110</v>
      </c>
      <c r="AR1412">
        <v>-1.1437636842284E+38</v>
      </c>
      <c r="AS1412">
        <v>68</v>
      </c>
      <c r="AT1412">
        <v>30343</v>
      </c>
      <c r="AU1412">
        <v>12438</v>
      </c>
      <c r="AV1412" t="s">
        <v>5474</v>
      </c>
      <c r="AW1412">
        <v>95</v>
      </c>
      <c r="AX1412">
        <v>307866182</v>
      </c>
      <c r="AY1412">
        <v>36617</v>
      </c>
      <c r="AZ1412">
        <v>1234192864</v>
      </c>
      <c r="BA1412" t="b">
        <v>1</v>
      </c>
      <c r="BB1412">
        <v>8472</v>
      </c>
      <c r="BC1412">
        <v>1.751993085830571E+38</v>
      </c>
      <c r="BD1412" t="b">
        <v>0</v>
      </c>
      <c r="BE1412">
        <v>18415</v>
      </c>
      <c r="BF1412">
        <v>1.0740298268585579E+38</v>
      </c>
      <c r="BG1412">
        <v>140</v>
      </c>
      <c r="BH1412">
        <v>14034</v>
      </c>
      <c r="BI1412">
        <v>2.553449654203336E+38</v>
      </c>
      <c r="BJ1412">
        <v>223</v>
      </c>
      <c r="BK1412">
        <v>634700119</v>
      </c>
      <c r="BL1412">
        <v>132</v>
      </c>
      <c r="BM1412">
        <v>118</v>
      </c>
      <c r="BN1412">
        <v>4837</v>
      </c>
      <c r="BO1412" t="b">
        <v>0</v>
      </c>
      <c r="BP1412" t="b">
        <v>1</v>
      </c>
      <c r="BQ1412">
        <v>-2.324952227843621E+38</v>
      </c>
      <c r="BR1412" t="s">
        <v>5475</v>
      </c>
      <c r="BS1412">
        <f t="shared" si="184"/>
        <v>-64</v>
      </c>
      <c r="BT1412">
        <f t="shared" si="183"/>
        <v>-64</v>
      </c>
      <c r="BU1412">
        <f t="shared" si="183"/>
        <v>-64</v>
      </c>
      <c r="BV1412">
        <f t="shared" si="183"/>
        <v>-64</v>
      </c>
      <c r="BW1412">
        <f t="shared" si="183"/>
        <v>-64</v>
      </c>
      <c r="BX1412">
        <f t="shared" si="183"/>
        <v>-64</v>
      </c>
      <c r="BY1412">
        <f t="shared" si="183"/>
        <v>-64</v>
      </c>
      <c r="BZ1412">
        <f t="shared" si="183"/>
        <v>-64</v>
      </c>
      <c r="CA1412">
        <f t="shared" si="183"/>
        <v>-64</v>
      </c>
      <c r="CB1412">
        <f t="shared" si="183"/>
        <v>-64</v>
      </c>
      <c r="CC1412">
        <f t="shared" si="183"/>
        <v>-64</v>
      </c>
      <c r="CD1412">
        <f t="shared" si="183"/>
        <v>-64</v>
      </c>
      <c r="CE1412">
        <f t="shared" si="183"/>
        <v>-64</v>
      </c>
      <c r="CF1412">
        <f t="shared" si="183"/>
        <v>-64</v>
      </c>
      <c r="CG1412">
        <f t="shared" si="183"/>
        <v>-64</v>
      </c>
      <c r="CH1412">
        <f t="shared" si="183"/>
        <v>-64</v>
      </c>
      <c r="CI1412">
        <f t="shared" si="183"/>
        <v>-64</v>
      </c>
      <c r="CJ1412">
        <f t="shared" si="183"/>
        <v>-64</v>
      </c>
      <c r="CK1412">
        <f t="shared" si="183"/>
        <v>-64</v>
      </c>
      <c r="CL1412">
        <f t="shared" si="183"/>
        <v>-64</v>
      </c>
      <c r="CM1412">
        <f t="shared" si="183"/>
        <v>-64</v>
      </c>
      <c r="CN1412">
        <f t="shared" si="183"/>
        <v>-64</v>
      </c>
      <c r="CO1412">
        <f t="shared" si="183"/>
        <v>-64</v>
      </c>
      <c r="CP1412">
        <f t="shared" si="183"/>
        <v>-64</v>
      </c>
      <c r="CQ1412">
        <f t="shared" si="183"/>
        <v>-64</v>
      </c>
      <c r="CR1412">
        <f t="shared" si="183"/>
        <v>-64</v>
      </c>
      <c r="CS1412">
        <f t="shared" si="183"/>
        <v>-64</v>
      </c>
      <c r="CT1412">
        <f t="shared" si="183"/>
        <v>-64</v>
      </c>
      <c r="CU1412">
        <f t="shared" si="183"/>
        <v>-64</v>
      </c>
      <c r="CV1412">
        <f t="shared" si="183"/>
        <v>-64</v>
      </c>
    </row>
    <row r="1413" spans="1:100" x14ac:dyDescent="0.25">
      <c r="A1413">
        <v>-23117</v>
      </c>
      <c r="B1413">
        <v>1.3026887627067521E+38</v>
      </c>
      <c r="C1413">
        <v>-2.0322524031885079E+38</v>
      </c>
      <c r="D1413">
        <v>18763</v>
      </c>
      <c r="E1413">
        <v>1658683601</v>
      </c>
      <c r="F1413">
        <v>80</v>
      </c>
      <c r="G1413">
        <v>3.2584439746230249E+38</v>
      </c>
      <c r="H1413">
        <v>29357</v>
      </c>
      <c r="I1413">
        <v>-296852444</v>
      </c>
      <c r="J1413" t="s">
        <v>5476</v>
      </c>
      <c r="K1413">
        <v>-3.1921377891020149E+38</v>
      </c>
      <c r="L1413">
        <v>-50</v>
      </c>
      <c r="M1413">
        <v>-18111</v>
      </c>
      <c r="N1413" t="b">
        <v>1</v>
      </c>
      <c r="O1413">
        <v>108</v>
      </c>
      <c r="P1413">
        <v>83</v>
      </c>
      <c r="Q1413">
        <v>2319705138</v>
      </c>
      <c r="R1413">
        <v>25</v>
      </c>
      <c r="S1413" t="s">
        <v>5477</v>
      </c>
      <c r="T1413" t="b">
        <v>1</v>
      </c>
      <c r="U1413">
        <v>18</v>
      </c>
      <c r="V1413">
        <v>64</v>
      </c>
      <c r="W1413">
        <v>-4</v>
      </c>
      <c r="X1413">
        <v>1347880908</v>
      </c>
      <c r="Y1413">
        <v>35138</v>
      </c>
      <c r="Z1413">
        <v>22434</v>
      </c>
      <c r="AA1413">
        <v>41525158</v>
      </c>
      <c r="AB1413">
        <v>84</v>
      </c>
      <c r="AC1413">
        <v>15643</v>
      </c>
      <c r="AD1413">
        <v>2.3232956092188461E+38</v>
      </c>
      <c r="AE1413">
        <v>5964</v>
      </c>
      <c r="AF1413">
        <v>279847204</v>
      </c>
      <c r="AG1413">
        <v>-107</v>
      </c>
      <c r="AH1413" t="b">
        <v>1</v>
      </c>
      <c r="AI1413">
        <v>59392</v>
      </c>
      <c r="AJ1413">
        <v>-3.7961360533631069E+37</v>
      </c>
      <c r="AK1413">
        <v>1166854402</v>
      </c>
      <c r="AL1413">
        <v>-4105</v>
      </c>
      <c r="AM1413">
        <v>126</v>
      </c>
      <c r="AN1413">
        <v>1587498568</v>
      </c>
      <c r="AO1413">
        <v>-883849692</v>
      </c>
      <c r="AP1413" t="b">
        <v>1</v>
      </c>
      <c r="AQ1413">
        <v>42067</v>
      </c>
      <c r="AR1413">
        <v>-2.9441972097325731E+38</v>
      </c>
      <c r="AS1413">
        <v>28</v>
      </c>
      <c r="AT1413">
        <v>29835</v>
      </c>
      <c r="AU1413">
        <v>18336</v>
      </c>
      <c r="AV1413" t="s">
        <v>499</v>
      </c>
      <c r="AW1413">
        <v>239</v>
      </c>
      <c r="AX1413">
        <v>2264635242</v>
      </c>
      <c r="AY1413">
        <v>10525</v>
      </c>
      <c r="AZ1413">
        <v>-1410850620</v>
      </c>
      <c r="BA1413" t="b">
        <v>0</v>
      </c>
      <c r="BB1413">
        <v>27315</v>
      </c>
      <c r="BC1413">
        <v>1.006628243569931E+38</v>
      </c>
      <c r="BD1413" t="b">
        <v>1</v>
      </c>
      <c r="BE1413">
        <v>-2169</v>
      </c>
      <c r="BF1413">
        <v>-1.009205945167355E+38</v>
      </c>
      <c r="BG1413">
        <v>107</v>
      </c>
      <c r="BH1413">
        <v>8018</v>
      </c>
      <c r="BI1413">
        <v>1.05662098312976E+38</v>
      </c>
      <c r="BJ1413">
        <v>215</v>
      </c>
      <c r="BK1413">
        <v>109746737</v>
      </c>
      <c r="BL1413">
        <v>11</v>
      </c>
      <c r="BM1413">
        <v>74</v>
      </c>
      <c r="BN1413">
        <v>6007</v>
      </c>
      <c r="BO1413" t="b">
        <v>0</v>
      </c>
      <c r="BP1413" t="b">
        <v>0</v>
      </c>
      <c r="BQ1413">
        <v>2.936619452644551E+38</v>
      </c>
      <c r="BR1413" t="s">
        <v>5478</v>
      </c>
      <c r="BS1413">
        <f t="shared" si="184"/>
        <v>-64</v>
      </c>
      <c r="BT1413">
        <f t="shared" si="183"/>
        <v>-64</v>
      </c>
      <c r="BU1413">
        <f t="shared" si="183"/>
        <v>-64</v>
      </c>
      <c r="BV1413">
        <f t="shared" si="183"/>
        <v>-64</v>
      </c>
      <c r="BW1413">
        <f t="shared" si="183"/>
        <v>-64</v>
      </c>
      <c r="BX1413">
        <f t="shared" si="183"/>
        <v>-64</v>
      </c>
      <c r="BY1413">
        <f t="shared" si="183"/>
        <v>-64</v>
      </c>
      <c r="BZ1413">
        <f t="shared" si="183"/>
        <v>-64</v>
      </c>
      <c r="CA1413">
        <f t="shared" si="183"/>
        <v>-64</v>
      </c>
      <c r="CB1413">
        <f t="shared" si="183"/>
        <v>-64</v>
      </c>
      <c r="CC1413">
        <f t="shared" si="183"/>
        <v>-64</v>
      </c>
      <c r="CD1413">
        <f t="shared" si="183"/>
        <v>-64</v>
      </c>
      <c r="CE1413">
        <f t="shared" si="183"/>
        <v>-64</v>
      </c>
      <c r="CF1413">
        <f t="shared" si="183"/>
        <v>-64</v>
      </c>
      <c r="CG1413">
        <f t="shared" si="183"/>
        <v>-64</v>
      </c>
      <c r="CH1413">
        <f t="shared" si="183"/>
        <v>-64</v>
      </c>
      <c r="CI1413">
        <f t="shared" si="183"/>
        <v>-64</v>
      </c>
      <c r="CJ1413">
        <f t="shared" si="183"/>
        <v>-64</v>
      </c>
      <c r="CK1413">
        <f t="shared" si="183"/>
        <v>-64</v>
      </c>
      <c r="CL1413">
        <f t="shared" si="183"/>
        <v>-64</v>
      </c>
      <c r="CM1413">
        <f t="shared" si="183"/>
        <v>-64</v>
      </c>
      <c r="CN1413">
        <f t="shared" si="183"/>
        <v>-64</v>
      </c>
      <c r="CO1413">
        <f t="shared" si="183"/>
        <v>-64</v>
      </c>
      <c r="CP1413">
        <f t="shared" si="183"/>
        <v>-64</v>
      </c>
      <c r="CQ1413">
        <f t="shared" si="183"/>
        <v>-64</v>
      </c>
      <c r="CR1413">
        <f t="shared" si="183"/>
        <v>-64</v>
      </c>
      <c r="CS1413">
        <f t="shared" si="183"/>
        <v>-64</v>
      </c>
      <c r="CT1413">
        <f t="shared" si="183"/>
        <v>-64</v>
      </c>
      <c r="CU1413">
        <f t="shared" si="183"/>
        <v>-64</v>
      </c>
      <c r="CV1413">
        <f t="shared" si="183"/>
        <v>-64</v>
      </c>
    </row>
    <row r="1414" spans="1:100" x14ac:dyDescent="0.25">
      <c r="A1414">
        <v>18720</v>
      </c>
      <c r="B1414">
        <v>-5.2968670025313064E+37</v>
      </c>
      <c r="C1414">
        <v>-3.1410037864957692E+38</v>
      </c>
      <c r="D1414">
        <v>24470</v>
      </c>
      <c r="E1414">
        <v>-309344237</v>
      </c>
      <c r="F1414">
        <v>216</v>
      </c>
      <c r="G1414">
        <v>-3.0838624305313191E+38</v>
      </c>
      <c r="H1414">
        <v>-19624</v>
      </c>
      <c r="I1414">
        <v>133014632</v>
      </c>
      <c r="J1414" t="s">
        <v>5479</v>
      </c>
      <c r="K1414">
        <v>-5.7184176422787253E+37</v>
      </c>
      <c r="L1414">
        <v>13</v>
      </c>
      <c r="M1414">
        <v>-21081</v>
      </c>
      <c r="N1414" t="b">
        <v>1</v>
      </c>
      <c r="O1414">
        <v>250</v>
      </c>
      <c r="P1414">
        <v>145</v>
      </c>
      <c r="Q1414">
        <v>524118970</v>
      </c>
      <c r="R1414">
        <v>157</v>
      </c>
      <c r="S1414" t="s">
        <v>5480</v>
      </c>
      <c r="T1414" t="b">
        <v>1</v>
      </c>
      <c r="U1414">
        <v>209</v>
      </c>
      <c r="V1414">
        <v>175</v>
      </c>
      <c r="W1414">
        <v>28</v>
      </c>
      <c r="X1414">
        <v>2888442202</v>
      </c>
      <c r="Y1414">
        <v>48248</v>
      </c>
      <c r="Z1414">
        <v>46676</v>
      </c>
      <c r="AA1414">
        <v>3647717059</v>
      </c>
      <c r="AB1414">
        <v>61</v>
      </c>
      <c r="AC1414">
        <v>-15924</v>
      </c>
      <c r="AD1414">
        <v>-2.850014207344198E+38</v>
      </c>
      <c r="AE1414">
        <v>11546</v>
      </c>
      <c r="AF1414">
        <v>-610747857</v>
      </c>
      <c r="AG1414">
        <v>102</v>
      </c>
      <c r="AH1414" t="b">
        <v>0</v>
      </c>
      <c r="AI1414">
        <v>18399</v>
      </c>
      <c r="AJ1414">
        <v>-2.9384537120117619E+38</v>
      </c>
      <c r="AK1414">
        <v>345970898</v>
      </c>
      <c r="AL1414">
        <v>7093</v>
      </c>
      <c r="AM1414">
        <v>137</v>
      </c>
      <c r="AN1414">
        <v>246732908</v>
      </c>
      <c r="AO1414">
        <v>-595027556</v>
      </c>
      <c r="AP1414" t="b">
        <v>0</v>
      </c>
      <c r="AQ1414">
        <v>57593</v>
      </c>
      <c r="AR1414">
        <v>-3.1180213811417978E+38</v>
      </c>
      <c r="AS1414">
        <v>108</v>
      </c>
      <c r="AT1414">
        <v>-22477</v>
      </c>
      <c r="AU1414">
        <v>24282</v>
      </c>
      <c r="AV1414" t="s">
        <v>5481</v>
      </c>
      <c r="AW1414">
        <v>76</v>
      </c>
      <c r="AX1414">
        <v>3738765126</v>
      </c>
      <c r="AY1414">
        <v>39064</v>
      </c>
      <c r="AZ1414">
        <v>1720790067</v>
      </c>
      <c r="BA1414" t="b">
        <v>1</v>
      </c>
      <c r="BB1414">
        <v>9043</v>
      </c>
      <c r="BC1414">
        <v>-5.0471694082449229E+36</v>
      </c>
      <c r="BD1414" t="b">
        <v>0</v>
      </c>
      <c r="BE1414">
        <v>414</v>
      </c>
      <c r="BF1414">
        <v>2.002925315916047E+38</v>
      </c>
      <c r="BG1414">
        <v>113</v>
      </c>
      <c r="BH1414">
        <v>-32643</v>
      </c>
      <c r="BI1414">
        <v>2.84446686566968E+38</v>
      </c>
      <c r="BJ1414">
        <v>109</v>
      </c>
      <c r="BK1414">
        <v>3141520326</v>
      </c>
      <c r="BL1414">
        <v>244</v>
      </c>
      <c r="BM1414">
        <v>76</v>
      </c>
      <c r="BN1414">
        <v>-21224</v>
      </c>
      <c r="BO1414" t="b">
        <v>0</v>
      </c>
      <c r="BP1414" t="b">
        <v>0</v>
      </c>
      <c r="BQ1414">
        <v>1.553514515839013E+38</v>
      </c>
      <c r="BR1414" t="s">
        <v>5482</v>
      </c>
      <c r="BS1414">
        <f t="shared" si="184"/>
        <v>-64</v>
      </c>
      <c r="BT1414">
        <f t="shared" si="183"/>
        <v>-64</v>
      </c>
      <c r="BU1414">
        <f t="shared" si="183"/>
        <v>-64</v>
      </c>
      <c r="BV1414">
        <f t="shared" si="183"/>
        <v>-64</v>
      </c>
      <c r="BW1414">
        <f t="shared" si="183"/>
        <v>-64</v>
      </c>
      <c r="BX1414">
        <f t="shared" si="183"/>
        <v>-64</v>
      </c>
      <c r="BY1414">
        <f t="shared" si="183"/>
        <v>-64</v>
      </c>
      <c r="BZ1414">
        <f t="shared" si="183"/>
        <v>-64</v>
      </c>
      <c r="CA1414">
        <f t="shared" si="183"/>
        <v>-64</v>
      </c>
      <c r="CB1414">
        <f t="shared" si="183"/>
        <v>-64</v>
      </c>
      <c r="CC1414">
        <f t="shared" si="183"/>
        <v>-64</v>
      </c>
      <c r="CD1414">
        <f t="shared" si="183"/>
        <v>-64</v>
      </c>
      <c r="CE1414">
        <f t="shared" si="183"/>
        <v>-64</v>
      </c>
      <c r="CF1414">
        <f t="shared" si="183"/>
        <v>-64</v>
      </c>
      <c r="CG1414">
        <f t="shared" si="183"/>
        <v>-64</v>
      </c>
      <c r="CH1414">
        <f t="shared" si="183"/>
        <v>-64</v>
      </c>
      <c r="CI1414">
        <f t="shared" si="183"/>
        <v>-64</v>
      </c>
      <c r="CJ1414">
        <f t="shared" si="183"/>
        <v>-64</v>
      </c>
      <c r="CK1414">
        <f t="shared" si="183"/>
        <v>-64</v>
      </c>
      <c r="CL1414">
        <f t="shared" si="183"/>
        <v>-64</v>
      </c>
      <c r="CM1414">
        <f t="shared" si="183"/>
        <v>-64</v>
      </c>
      <c r="CN1414">
        <f t="shared" si="183"/>
        <v>-64</v>
      </c>
      <c r="CO1414">
        <f t="shared" si="183"/>
        <v>-64</v>
      </c>
      <c r="CP1414">
        <f t="shared" si="183"/>
        <v>-64</v>
      </c>
      <c r="CQ1414">
        <f t="shared" si="183"/>
        <v>-64</v>
      </c>
      <c r="CR1414">
        <f t="shared" si="183"/>
        <v>-64</v>
      </c>
      <c r="CS1414">
        <f t="shared" si="183"/>
        <v>-64</v>
      </c>
      <c r="CT1414">
        <f t="shared" si="183"/>
        <v>-64</v>
      </c>
      <c r="CU1414">
        <f t="shared" si="183"/>
        <v>-64</v>
      </c>
      <c r="CV1414">
        <f t="shared" si="183"/>
        <v>-64</v>
      </c>
    </row>
    <row r="1415" spans="1:100" x14ac:dyDescent="0.25">
      <c r="A1415">
        <v>-29520</v>
      </c>
      <c r="B1415">
        <v>-1.526235942166263E+38</v>
      </c>
      <c r="C1415">
        <v>-2.228384567427876E+38</v>
      </c>
      <c r="D1415">
        <v>4105</v>
      </c>
      <c r="E1415">
        <v>812329480</v>
      </c>
      <c r="F1415">
        <v>180</v>
      </c>
      <c r="G1415">
        <v>5.3371920936800998E+37</v>
      </c>
      <c r="H1415">
        <v>19691</v>
      </c>
      <c r="I1415">
        <v>232367081</v>
      </c>
      <c r="J1415" t="s">
        <v>5483</v>
      </c>
      <c r="K1415">
        <v>-2.283390213108165E+38</v>
      </c>
      <c r="L1415">
        <v>46</v>
      </c>
      <c r="M1415">
        <v>-22462</v>
      </c>
      <c r="N1415" t="b">
        <v>1</v>
      </c>
      <c r="O1415">
        <v>105</v>
      </c>
      <c r="P1415">
        <v>213</v>
      </c>
      <c r="Q1415">
        <v>1327295666</v>
      </c>
      <c r="R1415">
        <v>135</v>
      </c>
      <c r="S1415" t="s">
        <v>5484</v>
      </c>
      <c r="T1415" t="b">
        <v>0</v>
      </c>
      <c r="U1415">
        <v>227</v>
      </c>
      <c r="V1415">
        <v>102</v>
      </c>
      <c r="W1415">
        <v>91</v>
      </c>
      <c r="X1415">
        <v>306200459</v>
      </c>
      <c r="Y1415">
        <v>31849</v>
      </c>
      <c r="Z1415">
        <v>48995</v>
      </c>
      <c r="AA1415">
        <v>326137371</v>
      </c>
      <c r="AB1415">
        <v>40</v>
      </c>
      <c r="AC1415">
        <v>13702</v>
      </c>
      <c r="AD1415">
        <v>-2.300272239785E+38</v>
      </c>
      <c r="AE1415">
        <v>-31301</v>
      </c>
      <c r="AF1415">
        <v>-1387457848</v>
      </c>
      <c r="AG1415">
        <v>-112</v>
      </c>
      <c r="AH1415" t="b">
        <v>1</v>
      </c>
      <c r="AI1415">
        <v>49827</v>
      </c>
      <c r="AJ1415">
        <v>-1.704639371899533E+38</v>
      </c>
      <c r="AK1415">
        <v>-2105431562</v>
      </c>
      <c r="AL1415">
        <v>6391</v>
      </c>
      <c r="AM1415">
        <v>154</v>
      </c>
      <c r="AN1415">
        <v>1179142390</v>
      </c>
      <c r="AO1415">
        <v>2137089082</v>
      </c>
      <c r="AP1415" t="b">
        <v>1</v>
      </c>
      <c r="AQ1415">
        <v>65218</v>
      </c>
      <c r="AR1415">
        <v>2.2047627596086508E+37</v>
      </c>
      <c r="AS1415">
        <v>14</v>
      </c>
      <c r="AT1415">
        <v>-16060</v>
      </c>
      <c r="AU1415">
        <v>11639</v>
      </c>
      <c r="AV1415" t="s">
        <v>5485</v>
      </c>
      <c r="AW1415">
        <v>12</v>
      </c>
      <c r="AX1415">
        <v>1099417305</v>
      </c>
      <c r="AY1415">
        <v>6063</v>
      </c>
      <c r="AZ1415">
        <v>-524460815</v>
      </c>
      <c r="BA1415" t="b">
        <v>1</v>
      </c>
      <c r="BB1415">
        <v>48675</v>
      </c>
      <c r="BC1415">
        <v>-9.3679908443403318E+37</v>
      </c>
      <c r="BD1415" t="b">
        <v>1</v>
      </c>
      <c r="BE1415">
        <v>-4486</v>
      </c>
      <c r="BF1415">
        <v>1.253181326112768E+38</v>
      </c>
      <c r="BG1415">
        <v>207</v>
      </c>
      <c r="BH1415">
        <v>25873</v>
      </c>
      <c r="BI1415">
        <v>-2.2630986645927672E+38</v>
      </c>
      <c r="BJ1415">
        <v>55</v>
      </c>
      <c r="BK1415">
        <v>4206328722</v>
      </c>
      <c r="BL1415">
        <v>160</v>
      </c>
      <c r="BM1415">
        <v>-85</v>
      </c>
      <c r="BN1415">
        <v>-23462</v>
      </c>
      <c r="BO1415" t="b">
        <v>0</v>
      </c>
      <c r="BP1415" t="b">
        <v>1</v>
      </c>
      <c r="BQ1415">
        <v>1.2041556067978509E+38</v>
      </c>
      <c r="BR1415" t="s">
        <v>5486</v>
      </c>
      <c r="BS1415">
        <f t="shared" si="184"/>
        <v>-64</v>
      </c>
      <c r="BT1415">
        <f t="shared" ref="BT1415:CV1423" si="185">$BL$2 + $BM$2</f>
        <v>-64</v>
      </c>
      <c r="BU1415">
        <f t="shared" si="185"/>
        <v>-64</v>
      </c>
      <c r="BV1415">
        <f t="shared" si="185"/>
        <v>-64</v>
      </c>
      <c r="BW1415">
        <f t="shared" si="185"/>
        <v>-64</v>
      </c>
      <c r="BX1415">
        <f t="shared" si="185"/>
        <v>-64</v>
      </c>
      <c r="BY1415">
        <f t="shared" si="185"/>
        <v>-64</v>
      </c>
      <c r="BZ1415">
        <f t="shared" si="185"/>
        <v>-64</v>
      </c>
      <c r="CA1415">
        <f t="shared" si="185"/>
        <v>-64</v>
      </c>
      <c r="CB1415">
        <f t="shared" si="185"/>
        <v>-64</v>
      </c>
      <c r="CC1415">
        <f t="shared" si="185"/>
        <v>-64</v>
      </c>
      <c r="CD1415">
        <f t="shared" si="185"/>
        <v>-64</v>
      </c>
      <c r="CE1415">
        <f t="shared" si="185"/>
        <v>-64</v>
      </c>
      <c r="CF1415">
        <f t="shared" si="185"/>
        <v>-64</v>
      </c>
      <c r="CG1415">
        <f t="shared" si="185"/>
        <v>-64</v>
      </c>
      <c r="CH1415">
        <f t="shared" si="185"/>
        <v>-64</v>
      </c>
      <c r="CI1415">
        <f t="shared" si="185"/>
        <v>-64</v>
      </c>
      <c r="CJ1415">
        <f t="shared" si="185"/>
        <v>-64</v>
      </c>
      <c r="CK1415">
        <f t="shared" si="185"/>
        <v>-64</v>
      </c>
      <c r="CL1415">
        <f t="shared" si="185"/>
        <v>-64</v>
      </c>
      <c r="CM1415">
        <f t="shared" si="185"/>
        <v>-64</v>
      </c>
      <c r="CN1415">
        <f t="shared" si="185"/>
        <v>-64</v>
      </c>
      <c r="CO1415">
        <f t="shared" si="185"/>
        <v>-64</v>
      </c>
      <c r="CP1415">
        <f t="shared" si="185"/>
        <v>-64</v>
      </c>
      <c r="CQ1415">
        <f t="shared" si="185"/>
        <v>-64</v>
      </c>
      <c r="CR1415">
        <f t="shared" si="185"/>
        <v>-64</v>
      </c>
      <c r="CS1415">
        <f t="shared" si="185"/>
        <v>-64</v>
      </c>
      <c r="CT1415">
        <f t="shared" si="185"/>
        <v>-64</v>
      </c>
      <c r="CU1415">
        <f t="shared" si="185"/>
        <v>-64</v>
      </c>
      <c r="CV1415">
        <f t="shared" si="185"/>
        <v>-64</v>
      </c>
    </row>
    <row r="1416" spans="1:100" x14ac:dyDescent="0.25">
      <c r="A1416">
        <v>-26343</v>
      </c>
      <c r="B1416">
        <v>-1.001359194902996E+38</v>
      </c>
      <c r="C1416">
        <v>3.3200809340116539E+38</v>
      </c>
      <c r="D1416">
        <v>-3891</v>
      </c>
      <c r="E1416">
        <v>-962913935</v>
      </c>
      <c r="F1416">
        <v>226</v>
      </c>
      <c r="G1416">
        <v>-2.6448275722810038E+38</v>
      </c>
      <c r="H1416">
        <v>16398</v>
      </c>
      <c r="I1416">
        <v>-351937179</v>
      </c>
      <c r="J1416" t="s">
        <v>5487</v>
      </c>
      <c r="K1416">
        <v>-4.6322753298866817E+37</v>
      </c>
      <c r="L1416">
        <v>-125</v>
      </c>
      <c r="M1416">
        <v>-2914</v>
      </c>
      <c r="N1416" t="b">
        <v>0</v>
      </c>
      <c r="O1416">
        <v>106</v>
      </c>
      <c r="P1416">
        <v>124</v>
      </c>
      <c r="Q1416">
        <v>782779244</v>
      </c>
      <c r="R1416">
        <v>123</v>
      </c>
      <c r="S1416" t="s">
        <v>5488</v>
      </c>
      <c r="T1416" t="b">
        <v>0</v>
      </c>
      <c r="U1416">
        <v>179</v>
      </c>
      <c r="V1416">
        <v>14</v>
      </c>
      <c r="W1416">
        <v>93</v>
      </c>
      <c r="X1416">
        <v>2732616523</v>
      </c>
      <c r="Y1416">
        <v>25244</v>
      </c>
      <c r="Z1416">
        <v>59624</v>
      </c>
      <c r="AA1416">
        <v>3556221212</v>
      </c>
      <c r="AB1416">
        <v>122</v>
      </c>
      <c r="AC1416">
        <v>14419</v>
      </c>
      <c r="AD1416">
        <v>3.3032960402964811E+38</v>
      </c>
      <c r="AE1416">
        <v>-31948</v>
      </c>
      <c r="AF1416">
        <v>1611484798</v>
      </c>
      <c r="AG1416">
        <v>109</v>
      </c>
      <c r="AH1416" t="b">
        <v>1</v>
      </c>
      <c r="AI1416">
        <v>45428</v>
      </c>
      <c r="AJ1416">
        <v>2.7025878505933959E+38</v>
      </c>
      <c r="AK1416">
        <v>1015105592</v>
      </c>
      <c r="AL1416">
        <v>5644</v>
      </c>
      <c r="AM1416">
        <v>227</v>
      </c>
      <c r="AN1416">
        <v>173641146</v>
      </c>
      <c r="AO1416">
        <v>1256466078</v>
      </c>
      <c r="AP1416" t="b">
        <v>1</v>
      </c>
      <c r="AQ1416">
        <v>32393</v>
      </c>
      <c r="AR1416">
        <v>3.381489566692845E+38</v>
      </c>
      <c r="AS1416">
        <v>163</v>
      </c>
      <c r="AT1416">
        <v>11733</v>
      </c>
      <c r="AU1416">
        <v>46455</v>
      </c>
      <c r="AV1416" t="s">
        <v>5489</v>
      </c>
      <c r="AW1416">
        <v>58</v>
      </c>
      <c r="AX1416">
        <v>2364729398</v>
      </c>
      <c r="AY1416">
        <v>23952</v>
      </c>
      <c r="AZ1416">
        <v>1943396432</v>
      </c>
      <c r="BA1416" t="b">
        <v>1</v>
      </c>
      <c r="BB1416">
        <v>4694</v>
      </c>
      <c r="BC1416">
        <v>-2.0155029443184981E+37</v>
      </c>
      <c r="BD1416" t="b">
        <v>1</v>
      </c>
      <c r="BE1416">
        <v>-18934</v>
      </c>
      <c r="BF1416">
        <v>3.0640370291192311E+38</v>
      </c>
      <c r="BG1416">
        <v>150</v>
      </c>
      <c r="BH1416">
        <v>-6084</v>
      </c>
      <c r="BI1416">
        <v>-2.0850823523951761E+38</v>
      </c>
      <c r="BJ1416">
        <v>28</v>
      </c>
      <c r="BK1416">
        <v>4264532893</v>
      </c>
      <c r="BL1416">
        <v>105</v>
      </c>
      <c r="BM1416">
        <v>-75</v>
      </c>
      <c r="BN1416">
        <v>-4710</v>
      </c>
      <c r="BO1416" t="b">
        <v>0</v>
      </c>
      <c r="BP1416" t="b">
        <v>1</v>
      </c>
      <c r="BQ1416">
        <v>-2.053196949566386E+37</v>
      </c>
      <c r="BR1416" t="s">
        <v>5490</v>
      </c>
      <c r="BS1416">
        <f t="shared" si="184"/>
        <v>-64</v>
      </c>
      <c r="BT1416">
        <f t="shared" si="185"/>
        <v>-64</v>
      </c>
      <c r="BU1416">
        <f t="shared" si="185"/>
        <v>-64</v>
      </c>
      <c r="BV1416">
        <f t="shared" si="185"/>
        <v>-64</v>
      </c>
      <c r="BW1416">
        <f t="shared" si="185"/>
        <v>-64</v>
      </c>
      <c r="BX1416">
        <f t="shared" si="185"/>
        <v>-64</v>
      </c>
      <c r="BY1416">
        <f t="shared" si="185"/>
        <v>-64</v>
      </c>
      <c r="BZ1416">
        <f t="shared" si="185"/>
        <v>-64</v>
      </c>
      <c r="CA1416">
        <f t="shared" si="185"/>
        <v>-64</v>
      </c>
      <c r="CB1416">
        <f t="shared" si="185"/>
        <v>-64</v>
      </c>
      <c r="CC1416">
        <f t="shared" si="185"/>
        <v>-64</v>
      </c>
      <c r="CD1416">
        <f t="shared" si="185"/>
        <v>-64</v>
      </c>
      <c r="CE1416">
        <f t="shared" si="185"/>
        <v>-64</v>
      </c>
      <c r="CF1416">
        <f t="shared" si="185"/>
        <v>-64</v>
      </c>
      <c r="CG1416">
        <f t="shared" si="185"/>
        <v>-64</v>
      </c>
      <c r="CH1416">
        <f t="shared" si="185"/>
        <v>-64</v>
      </c>
      <c r="CI1416">
        <f t="shared" si="185"/>
        <v>-64</v>
      </c>
      <c r="CJ1416">
        <f t="shared" si="185"/>
        <v>-64</v>
      </c>
      <c r="CK1416">
        <f t="shared" si="185"/>
        <v>-64</v>
      </c>
      <c r="CL1416">
        <f t="shared" si="185"/>
        <v>-64</v>
      </c>
      <c r="CM1416">
        <f t="shared" si="185"/>
        <v>-64</v>
      </c>
      <c r="CN1416">
        <f t="shared" si="185"/>
        <v>-64</v>
      </c>
      <c r="CO1416">
        <f t="shared" si="185"/>
        <v>-64</v>
      </c>
      <c r="CP1416">
        <f t="shared" si="185"/>
        <v>-64</v>
      </c>
      <c r="CQ1416">
        <f t="shared" si="185"/>
        <v>-64</v>
      </c>
      <c r="CR1416">
        <f t="shared" si="185"/>
        <v>-64</v>
      </c>
      <c r="CS1416">
        <f t="shared" si="185"/>
        <v>-64</v>
      </c>
      <c r="CT1416">
        <f t="shared" si="185"/>
        <v>-64</v>
      </c>
      <c r="CU1416">
        <f t="shared" si="185"/>
        <v>-64</v>
      </c>
      <c r="CV1416">
        <f t="shared" si="185"/>
        <v>-64</v>
      </c>
    </row>
    <row r="1417" spans="1:100" x14ac:dyDescent="0.25">
      <c r="A1417">
        <v>-10684</v>
      </c>
      <c r="B1417">
        <v>5.7825222806672452E+37</v>
      </c>
      <c r="C1417">
        <v>5.5866035887288602E+37</v>
      </c>
      <c r="D1417">
        <v>6104</v>
      </c>
      <c r="E1417">
        <v>1237957846</v>
      </c>
      <c r="F1417">
        <v>199</v>
      </c>
      <c r="G1417">
        <v>1.0706792220183259E+38</v>
      </c>
      <c r="H1417">
        <v>8000</v>
      </c>
      <c r="I1417">
        <v>-136690404</v>
      </c>
      <c r="J1417" t="s">
        <v>5491</v>
      </c>
      <c r="K1417">
        <v>2.758427544069403E+38</v>
      </c>
      <c r="L1417">
        <v>48</v>
      </c>
      <c r="M1417">
        <v>-22165</v>
      </c>
      <c r="N1417" t="b">
        <v>0</v>
      </c>
      <c r="O1417">
        <v>78</v>
      </c>
      <c r="P1417">
        <v>57</v>
      </c>
      <c r="Q1417">
        <v>1301141976</v>
      </c>
      <c r="R1417">
        <v>216</v>
      </c>
      <c r="S1417" t="s">
        <v>5492</v>
      </c>
      <c r="T1417" t="b">
        <v>1</v>
      </c>
      <c r="U1417">
        <v>139</v>
      </c>
      <c r="V1417">
        <v>102</v>
      </c>
      <c r="W1417">
        <v>-38</v>
      </c>
      <c r="X1417">
        <v>3622233947</v>
      </c>
      <c r="Y1417">
        <v>63807</v>
      </c>
      <c r="Z1417">
        <v>26170</v>
      </c>
      <c r="AA1417">
        <v>2432697586</v>
      </c>
      <c r="AB1417">
        <v>186</v>
      </c>
      <c r="AC1417">
        <v>10656</v>
      </c>
      <c r="AD1417">
        <v>1.290189990657946E+38</v>
      </c>
      <c r="AE1417">
        <v>13098</v>
      </c>
      <c r="AF1417">
        <v>1832787927</v>
      </c>
      <c r="AG1417">
        <v>-15</v>
      </c>
      <c r="AH1417" t="b">
        <v>1</v>
      </c>
      <c r="AI1417">
        <v>34539</v>
      </c>
      <c r="AJ1417">
        <v>-2.513175532525165E+38</v>
      </c>
      <c r="AK1417">
        <v>600756162</v>
      </c>
      <c r="AL1417">
        <v>3419</v>
      </c>
      <c r="AM1417">
        <v>102</v>
      </c>
      <c r="AN1417">
        <v>3992162347</v>
      </c>
      <c r="AO1417">
        <v>-1981485525</v>
      </c>
      <c r="AP1417" t="b">
        <v>1</v>
      </c>
      <c r="AQ1417">
        <v>25007</v>
      </c>
      <c r="AR1417">
        <v>-2.6022552731515721E+38</v>
      </c>
      <c r="AS1417">
        <v>1</v>
      </c>
      <c r="AT1417">
        <v>25339</v>
      </c>
      <c r="AU1417">
        <v>24656</v>
      </c>
      <c r="AV1417" t="s">
        <v>5493</v>
      </c>
      <c r="AW1417">
        <v>201</v>
      </c>
      <c r="AX1417">
        <v>1037123569</v>
      </c>
      <c r="AY1417">
        <v>22742</v>
      </c>
      <c r="AZ1417">
        <v>-1739397454</v>
      </c>
      <c r="BA1417" t="b">
        <v>1</v>
      </c>
      <c r="BB1417">
        <v>62760</v>
      </c>
      <c r="BC1417">
        <v>-2.4224452913201819E+38</v>
      </c>
      <c r="BD1417" t="b">
        <v>0</v>
      </c>
      <c r="BE1417">
        <v>-24312</v>
      </c>
      <c r="BF1417">
        <v>1.55461654066731E+38</v>
      </c>
      <c r="BG1417">
        <v>211</v>
      </c>
      <c r="BH1417">
        <v>13902</v>
      </c>
      <c r="BI1417">
        <v>2.0393169813913268E+38</v>
      </c>
      <c r="BJ1417">
        <v>129</v>
      </c>
      <c r="BK1417">
        <v>191759995</v>
      </c>
      <c r="BL1417">
        <v>50</v>
      </c>
      <c r="BM1417">
        <v>75</v>
      </c>
      <c r="BN1417">
        <v>7845</v>
      </c>
      <c r="BO1417" t="b">
        <v>0</v>
      </c>
      <c r="BP1417" t="b">
        <v>0</v>
      </c>
      <c r="BQ1417">
        <v>-2.108800757583542E+38</v>
      </c>
      <c r="BR1417" t="s">
        <v>267</v>
      </c>
      <c r="BS1417">
        <f t="shared" si="184"/>
        <v>-64</v>
      </c>
      <c r="BT1417">
        <f t="shared" si="185"/>
        <v>-64</v>
      </c>
      <c r="BU1417">
        <f t="shared" si="185"/>
        <v>-64</v>
      </c>
      <c r="BV1417">
        <f t="shared" si="185"/>
        <v>-64</v>
      </c>
      <c r="BW1417">
        <f t="shared" si="185"/>
        <v>-64</v>
      </c>
      <c r="BX1417">
        <f t="shared" si="185"/>
        <v>-64</v>
      </c>
      <c r="BY1417">
        <f t="shared" si="185"/>
        <v>-64</v>
      </c>
      <c r="BZ1417">
        <f t="shared" si="185"/>
        <v>-64</v>
      </c>
      <c r="CA1417">
        <f t="shared" si="185"/>
        <v>-64</v>
      </c>
      <c r="CB1417">
        <f t="shared" si="185"/>
        <v>-64</v>
      </c>
      <c r="CC1417">
        <f t="shared" si="185"/>
        <v>-64</v>
      </c>
      <c r="CD1417">
        <f t="shared" si="185"/>
        <v>-64</v>
      </c>
      <c r="CE1417">
        <f t="shared" si="185"/>
        <v>-64</v>
      </c>
      <c r="CF1417">
        <f t="shared" si="185"/>
        <v>-64</v>
      </c>
      <c r="CG1417">
        <f t="shared" si="185"/>
        <v>-64</v>
      </c>
      <c r="CH1417">
        <f t="shared" si="185"/>
        <v>-64</v>
      </c>
      <c r="CI1417">
        <f t="shared" si="185"/>
        <v>-64</v>
      </c>
      <c r="CJ1417">
        <f t="shared" si="185"/>
        <v>-64</v>
      </c>
      <c r="CK1417">
        <f t="shared" si="185"/>
        <v>-64</v>
      </c>
      <c r="CL1417">
        <f t="shared" si="185"/>
        <v>-64</v>
      </c>
      <c r="CM1417">
        <f t="shared" si="185"/>
        <v>-64</v>
      </c>
      <c r="CN1417">
        <f t="shared" si="185"/>
        <v>-64</v>
      </c>
      <c r="CO1417">
        <f t="shared" si="185"/>
        <v>-64</v>
      </c>
      <c r="CP1417">
        <f t="shared" si="185"/>
        <v>-64</v>
      </c>
      <c r="CQ1417">
        <f t="shared" si="185"/>
        <v>-64</v>
      </c>
      <c r="CR1417">
        <f t="shared" si="185"/>
        <v>-64</v>
      </c>
      <c r="CS1417">
        <f t="shared" si="185"/>
        <v>-64</v>
      </c>
      <c r="CT1417">
        <f t="shared" si="185"/>
        <v>-64</v>
      </c>
      <c r="CU1417">
        <f t="shared" si="185"/>
        <v>-64</v>
      </c>
      <c r="CV1417">
        <f t="shared" si="185"/>
        <v>-64</v>
      </c>
    </row>
    <row r="1418" spans="1:100" x14ac:dyDescent="0.25">
      <c r="A1418">
        <v>18669</v>
      </c>
      <c r="B1418">
        <v>1.9961882424140878E+38</v>
      </c>
      <c r="C1418">
        <v>-6.2346356602041715E+37</v>
      </c>
      <c r="D1418">
        <v>30166</v>
      </c>
      <c r="E1418">
        <v>2042610094</v>
      </c>
      <c r="F1418">
        <v>163</v>
      </c>
      <c r="G1418">
        <v>-9.0827018457404154E+37</v>
      </c>
      <c r="H1418">
        <v>8923</v>
      </c>
      <c r="I1418">
        <v>618260659</v>
      </c>
      <c r="J1418" t="s">
        <v>5494</v>
      </c>
      <c r="K1418">
        <v>4.164020879702827E+37</v>
      </c>
      <c r="L1418">
        <v>-93</v>
      </c>
      <c r="M1418">
        <v>-11434</v>
      </c>
      <c r="N1418" t="b">
        <v>0</v>
      </c>
      <c r="O1418">
        <v>65</v>
      </c>
      <c r="P1418">
        <v>90</v>
      </c>
      <c r="Q1418">
        <v>1976207350</v>
      </c>
      <c r="R1418">
        <v>249</v>
      </c>
      <c r="S1418" t="s">
        <v>5495</v>
      </c>
      <c r="T1418" t="b">
        <v>1</v>
      </c>
      <c r="U1418">
        <v>246</v>
      </c>
      <c r="V1418">
        <v>252</v>
      </c>
      <c r="W1418">
        <v>57</v>
      </c>
      <c r="X1418">
        <v>2318206039</v>
      </c>
      <c r="Y1418">
        <v>44427</v>
      </c>
      <c r="Z1418">
        <v>1962</v>
      </c>
      <c r="AA1418">
        <v>3551178117</v>
      </c>
      <c r="AB1418">
        <v>231</v>
      </c>
      <c r="AC1418">
        <v>-1549</v>
      </c>
      <c r="AD1418">
        <v>1.3068949589477329E+38</v>
      </c>
      <c r="AE1418">
        <v>31061</v>
      </c>
      <c r="AF1418">
        <v>993605134</v>
      </c>
      <c r="AG1418">
        <v>78</v>
      </c>
      <c r="AH1418" t="b">
        <v>1</v>
      </c>
      <c r="AI1418">
        <v>35564</v>
      </c>
      <c r="AJ1418">
        <v>-5.4400765455884307E+37</v>
      </c>
      <c r="AK1418">
        <v>311600450</v>
      </c>
      <c r="AL1418">
        <v>13351</v>
      </c>
      <c r="AM1418">
        <v>165</v>
      </c>
      <c r="AN1418">
        <v>3469427578</v>
      </c>
      <c r="AO1418">
        <v>958666127</v>
      </c>
      <c r="AP1418" t="b">
        <v>1</v>
      </c>
      <c r="AQ1418">
        <v>60884</v>
      </c>
      <c r="AR1418">
        <v>-3.1155636363313431E+38</v>
      </c>
      <c r="AS1418">
        <v>64</v>
      </c>
      <c r="AT1418">
        <v>-20394</v>
      </c>
      <c r="AU1418">
        <v>42906</v>
      </c>
      <c r="AV1418" t="s">
        <v>5496</v>
      </c>
      <c r="AW1418">
        <v>94</v>
      </c>
      <c r="AX1418">
        <v>705226457</v>
      </c>
      <c r="AY1418">
        <v>50112</v>
      </c>
      <c r="AZ1418">
        <v>1970073569</v>
      </c>
      <c r="BA1418" t="b">
        <v>1</v>
      </c>
      <c r="BB1418">
        <v>18449</v>
      </c>
      <c r="BC1418">
        <v>6.2741006496278786E+37</v>
      </c>
      <c r="BD1418" t="b">
        <v>1</v>
      </c>
      <c r="BE1418">
        <v>7814</v>
      </c>
      <c r="BF1418">
        <v>2.083095868811807E+38</v>
      </c>
      <c r="BG1418">
        <v>101</v>
      </c>
      <c r="BH1418">
        <v>-7417</v>
      </c>
      <c r="BI1418">
        <v>1.3410161979900019E+38</v>
      </c>
      <c r="BJ1418">
        <v>26</v>
      </c>
      <c r="BK1418">
        <v>4009447717</v>
      </c>
      <c r="BL1418">
        <v>123</v>
      </c>
      <c r="BM1418">
        <v>6</v>
      </c>
      <c r="BN1418">
        <v>-432</v>
      </c>
      <c r="BO1418" t="b">
        <v>0</v>
      </c>
      <c r="BP1418" t="b">
        <v>1</v>
      </c>
      <c r="BQ1418">
        <v>2.576950885604978E+38</v>
      </c>
      <c r="BR1418" t="s">
        <v>5497</v>
      </c>
      <c r="BS1418">
        <f t="shared" si="184"/>
        <v>-64</v>
      </c>
      <c r="BT1418">
        <f t="shared" si="185"/>
        <v>-64</v>
      </c>
      <c r="BU1418">
        <f t="shared" si="185"/>
        <v>-64</v>
      </c>
      <c r="BV1418">
        <f t="shared" si="185"/>
        <v>-64</v>
      </c>
      <c r="BW1418">
        <f t="shared" si="185"/>
        <v>-64</v>
      </c>
      <c r="BX1418">
        <f t="shared" si="185"/>
        <v>-64</v>
      </c>
      <c r="BY1418">
        <f t="shared" si="185"/>
        <v>-64</v>
      </c>
      <c r="BZ1418">
        <f t="shared" si="185"/>
        <v>-64</v>
      </c>
      <c r="CA1418">
        <f t="shared" si="185"/>
        <v>-64</v>
      </c>
      <c r="CB1418">
        <f t="shared" si="185"/>
        <v>-64</v>
      </c>
      <c r="CC1418">
        <f t="shared" si="185"/>
        <v>-64</v>
      </c>
      <c r="CD1418">
        <f t="shared" si="185"/>
        <v>-64</v>
      </c>
      <c r="CE1418">
        <f t="shared" si="185"/>
        <v>-64</v>
      </c>
      <c r="CF1418">
        <f t="shared" si="185"/>
        <v>-64</v>
      </c>
      <c r="CG1418">
        <f t="shared" si="185"/>
        <v>-64</v>
      </c>
      <c r="CH1418">
        <f t="shared" si="185"/>
        <v>-64</v>
      </c>
      <c r="CI1418">
        <f t="shared" si="185"/>
        <v>-64</v>
      </c>
      <c r="CJ1418">
        <f t="shared" si="185"/>
        <v>-64</v>
      </c>
      <c r="CK1418">
        <f t="shared" si="185"/>
        <v>-64</v>
      </c>
      <c r="CL1418">
        <f t="shared" si="185"/>
        <v>-64</v>
      </c>
      <c r="CM1418">
        <f t="shared" si="185"/>
        <v>-64</v>
      </c>
      <c r="CN1418">
        <f t="shared" si="185"/>
        <v>-64</v>
      </c>
      <c r="CO1418">
        <f t="shared" si="185"/>
        <v>-64</v>
      </c>
      <c r="CP1418">
        <f t="shared" si="185"/>
        <v>-64</v>
      </c>
      <c r="CQ1418">
        <f t="shared" si="185"/>
        <v>-64</v>
      </c>
      <c r="CR1418">
        <f t="shared" si="185"/>
        <v>-64</v>
      </c>
      <c r="CS1418">
        <f t="shared" si="185"/>
        <v>-64</v>
      </c>
      <c r="CT1418">
        <f t="shared" si="185"/>
        <v>-64</v>
      </c>
      <c r="CU1418">
        <f t="shared" si="185"/>
        <v>-64</v>
      </c>
      <c r="CV1418">
        <f t="shared" si="185"/>
        <v>-64</v>
      </c>
    </row>
    <row r="1419" spans="1:100" x14ac:dyDescent="0.25">
      <c r="A1419">
        <v>-207</v>
      </c>
      <c r="B1419">
        <v>-2.450163021485652E+38</v>
      </c>
      <c r="C1419">
        <v>-2.7165737832051788E+38</v>
      </c>
      <c r="D1419">
        <v>17573</v>
      </c>
      <c r="E1419">
        <v>1872206282</v>
      </c>
      <c r="F1419">
        <v>221</v>
      </c>
      <c r="G1419">
        <v>1.2147779093197379E+37</v>
      </c>
      <c r="H1419">
        <v>30754</v>
      </c>
      <c r="I1419">
        <v>-1139270244</v>
      </c>
      <c r="J1419" t="s">
        <v>5498</v>
      </c>
      <c r="K1419">
        <v>1.2665949570347601E+38</v>
      </c>
      <c r="L1419">
        <v>9</v>
      </c>
      <c r="M1419">
        <v>-26758</v>
      </c>
      <c r="N1419" t="b">
        <v>0</v>
      </c>
      <c r="O1419">
        <v>90</v>
      </c>
      <c r="P1419">
        <v>111</v>
      </c>
      <c r="Q1419">
        <v>2712252089</v>
      </c>
      <c r="R1419">
        <v>29</v>
      </c>
      <c r="S1419" t="s">
        <v>5499</v>
      </c>
      <c r="T1419" t="b">
        <v>1</v>
      </c>
      <c r="U1419">
        <v>230</v>
      </c>
      <c r="V1419">
        <v>194</v>
      </c>
      <c r="W1419">
        <v>-56</v>
      </c>
      <c r="X1419">
        <v>229996701</v>
      </c>
      <c r="Y1419">
        <v>15351</v>
      </c>
      <c r="Z1419">
        <v>29983</v>
      </c>
      <c r="AA1419">
        <v>295339028</v>
      </c>
      <c r="AB1419">
        <v>99</v>
      </c>
      <c r="AC1419">
        <v>-28804</v>
      </c>
      <c r="AD1419">
        <v>2.72763043144467E+37</v>
      </c>
      <c r="AE1419">
        <v>-13717</v>
      </c>
      <c r="AF1419">
        <v>59426417</v>
      </c>
      <c r="AG1419">
        <v>106</v>
      </c>
      <c r="AH1419" t="b">
        <v>1</v>
      </c>
      <c r="AI1419">
        <v>53785</v>
      </c>
      <c r="AJ1419">
        <v>2.7453481237044531E+38</v>
      </c>
      <c r="AK1419">
        <v>1420222830</v>
      </c>
      <c r="AL1419">
        <v>-19234</v>
      </c>
      <c r="AM1419">
        <v>1</v>
      </c>
      <c r="AN1419">
        <v>2997328076</v>
      </c>
      <c r="AO1419">
        <v>2124527585</v>
      </c>
      <c r="AP1419" t="b">
        <v>1</v>
      </c>
      <c r="AQ1419">
        <v>41111</v>
      </c>
      <c r="AR1419">
        <v>-2.418530986539393E+38</v>
      </c>
      <c r="AS1419">
        <v>105</v>
      </c>
      <c r="AT1419">
        <v>-108</v>
      </c>
      <c r="AU1419">
        <v>9919</v>
      </c>
      <c r="AV1419" t="s">
        <v>5500</v>
      </c>
      <c r="AW1419">
        <v>74</v>
      </c>
      <c r="AX1419">
        <v>4211193581</v>
      </c>
      <c r="AY1419">
        <v>10471</v>
      </c>
      <c r="AZ1419">
        <v>-354295985</v>
      </c>
      <c r="BA1419" t="b">
        <v>1</v>
      </c>
      <c r="BB1419">
        <v>19655</v>
      </c>
      <c r="BC1419">
        <v>1.4256464782336001E+38</v>
      </c>
      <c r="BD1419" t="b">
        <v>0</v>
      </c>
      <c r="BE1419">
        <v>-24602</v>
      </c>
      <c r="BF1419">
        <v>-1.2604627684697431E+38</v>
      </c>
      <c r="BG1419">
        <v>155</v>
      </c>
      <c r="BH1419">
        <v>28324</v>
      </c>
      <c r="BI1419">
        <v>2.6225454643332222E+37</v>
      </c>
      <c r="BJ1419">
        <v>53</v>
      </c>
      <c r="BK1419">
        <v>3616064491</v>
      </c>
      <c r="BL1419">
        <v>229</v>
      </c>
      <c r="BM1419">
        <v>-44</v>
      </c>
      <c r="BN1419">
        <v>-27298</v>
      </c>
      <c r="BO1419" t="b">
        <v>0</v>
      </c>
      <c r="BP1419" t="b">
        <v>1</v>
      </c>
      <c r="BQ1419">
        <v>2.5367552135289051E+38</v>
      </c>
      <c r="BR1419" t="s">
        <v>5501</v>
      </c>
      <c r="BS1419">
        <f t="shared" si="184"/>
        <v>-64</v>
      </c>
      <c r="BT1419">
        <f t="shared" si="185"/>
        <v>-64</v>
      </c>
      <c r="BU1419">
        <f t="shared" si="185"/>
        <v>-64</v>
      </c>
      <c r="BV1419">
        <f t="shared" si="185"/>
        <v>-64</v>
      </c>
      <c r="BW1419">
        <f t="shared" si="185"/>
        <v>-64</v>
      </c>
      <c r="BX1419">
        <f t="shared" si="185"/>
        <v>-64</v>
      </c>
      <c r="BY1419">
        <f t="shared" si="185"/>
        <v>-64</v>
      </c>
      <c r="BZ1419">
        <f t="shared" si="185"/>
        <v>-64</v>
      </c>
      <c r="CA1419">
        <f t="shared" si="185"/>
        <v>-64</v>
      </c>
      <c r="CB1419">
        <f t="shared" si="185"/>
        <v>-64</v>
      </c>
      <c r="CC1419">
        <f t="shared" si="185"/>
        <v>-64</v>
      </c>
      <c r="CD1419">
        <f t="shared" si="185"/>
        <v>-64</v>
      </c>
      <c r="CE1419">
        <f t="shared" si="185"/>
        <v>-64</v>
      </c>
      <c r="CF1419">
        <f t="shared" si="185"/>
        <v>-64</v>
      </c>
      <c r="CG1419">
        <f t="shared" si="185"/>
        <v>-64</v>
      </c>
      <c r="CH1419">
        <f t="shared" si="185"/>
        <v>-64</v>
      </c>
      <c r="CI1419">
        <f t="shared" si="185"/>
        <v>-64</v>
      </c>
      <c r="CJ1419">
        <f t="shared" si="185"/>
        <v>-64</v>
      </c>
      <c r="CK1419">
        <f t="shared" si="185"/>
        <v>-64</v>
      </c>
      <c r="CL1419">
        <f t="shared" si="185"/>
        <v>-64</v>
      </c>
      <c r="CM1419">
        <f t="shared" si="185"/>
        <v>-64</v>
      </c>
      <c r="CN1419">
        <f t="shared" si="185"/>
        <v>-64</v>
      </c>
      <c r="CO1419">
        <f t="shared" si="185"/>
        <v>-64</v>
      </c>
      <c r="CP1419">
        <f t="shared" si="185"/>
        <v>-64</v>
      </c>
      <c r="CQ1419">
        <f t="shared" si="185"/>
        <v>-64</v>
      </c>
      <c r="CR1419">
        <f t="shared" si="185"/>
        <v>-64</v>
      </c>
      <c r="CS1419">
        <f t="shared" si="185"/>
        <v>-64</v>
      </c>
      <c r="CT1419">
        <f t="shared" si="185"/>
        <v>-64</v>
      </c>
      <c r="CU1419">
        <f t="shared" si="185"/>
        <v>-64</v>
      </c>
      <c r="CV1419">
        <f t="shared" si="185"/>
        <v>-64</v>
      </c>
    </row>
    <row r="1420" spans="1:100" x14ac:dyDescent="0.25">
      <c r="A1420">
        <v>3018</v>
      </c>
      <c r="B1420">
        <v>-1.5343902534677799E+38</v>
      </c>
      <c r="C1420">
        <v>1.254913586235322E+36</v>
      </c>
      <c r="D1420">
        <v>-5014</v>
      </c>
      <c r="E1420">
        <v>1953487439</v>
      </c>
      <c r="F1420">
        <v>9</v>
      </c>
      <c r="G1420">
        <v>-1.1423451682989019E+38</v>
      </c>
      <c r="H1420">
        <v>29780</v>
      </c>
      <c r="I1420">
        <v>-1352036762</v>
      </c>
      <c r="J1420" t="s">
        <v>5502</v>
      </c>
      <c r="K1420">
        <v>2.4860888358203761E+38</v>
      </c>
      <c r="L1420">
        <v>37</v>
      </c>
      <c r="M1420">
        <v>-20551</v>
      </c>
      <c r="N1420" t="b">
        <v>1</v>
      </c>
      <c r="O1420">
        <v>187</v>
      </c>
      <c r="P1420">
        <v>28</v>
      </c>
      <c r="Q1420">
        <v>3604461506</v>
      </c>
      <c r="R1420">
        <v>245</v>
      </c>
      <c r="S1420" t="s">
        <v>5503</v>
      </c>
      <c r="T1420" t="b">
        <v>0</v>
      </c>
      <c r="U1420">
        <v>35</v>
      </c>
      <c r="V1420">
        <v>156</v>
      </c>
      <c r="W1420">
        <v>111</v>
      </c>
      <c r="X1420">
        <v>200497168</v>
      </c>
      <c r="Y1420">
        <v>29091</v>
      </c>
      <c r="Z1420">
        <v>18881</v>
      </c>
      <c r="AA1420">
        <v>1386782411</v>
      </c>
      <c r="AB1420">
        <v>96</v>
      </c>
      <c r="AC1420">
        <v>-14909</v>
      </c>
      <c r="AD1420">
        <v>-1.482013322335028E+38</v>
      </c>
      <c r="AE1420">
        <v>1705</v>
      </c>
      <c r="AF1420">
        <v>-793809200</v>
      </c>
      <c r="AG1420">
        <v>-110</v>
      </c>
      <c r="AH1420" t="b">
        <v>0</v>
      </c>
      <c r="AI1420">
        <v>33636</v>
      </c>
      <c r="AJ1420">
        <v>-2.2285232593694679E+38</v>
      </c>
      <c r="AK1420">
        <v>-750295360</v>
      </c>
      <c r="AL1420">
        <v>2050</v>
      </c>
      <c r="AM1420">
        <v>102</v>
      </c>
      <c r="AN1420">
        <v>438593873</v>
      </c>
      <c r="AO1420">
        <v>722597331</v>
      </c>
      <c r="AP1420" t="b">
        <v>0</v>
      </c>
      <c r="AQ1420">
        <v>12886</v>
      </c>
      <c r="AR1420">
        <v>1.178990513091437E+38</v>
      </c>
      <c r="AS1420">
        <v>153</v>
      </c>
      <c r="AT1420">
        <v>6292</v>
      </c>
      <c r="AU1420">
        <v>24140</v>
      </c>
      <c r="AV1420" t="s">
        <v>5504</v>
      </c>
      <c r="AW1420">
        <v>138</v>
      </c>
      <c r="AX1420">
        <v>320827151</v>
      </c>
      <c r="AY1420">
        <v>13396</v>
      </c>
      <c r="AZ1420">
        <v>1364431451</v>
      </c>
      <c r="BA1420" t="b">
        <v>1</v>
      </c>
      <c r="BB1420">
        <v>7586</v>
      </c>
      <c r="BC1420">
        <v>1.272668383901016E+38</v>
      </c>
      <c r="BD1420" t="b">
        <v>1</v>
      </c>
      <c r="BE1420">
        <v>25098</v>
      </c>
      <c r="BF1420">
        <v>-3.3251881320272718E+38</v>
      </c>
      <c r="BG1420">
        <v>112</v>
      </c>
      <c r="BH1420">
        <v>27421</v>
      </c>
      <c r="BI1420">
        <v>-2.872242804789691E+37</v>
      </c>
      <c r="BJ1420">
        <v>148</v>
      </c>
      <c r="BK1420">
        <v>2251245560</v>
      </c>
      <c r="BL1420">
        <v>105</v>
      </c>
      <c r="BM1420">
        <v>34</v>
      </c>
      <c r="BN1420">
        <v>-13334</v>
      </c>
      <c r="BO1420" t="b">
        <v>0</v>
      </c>
      <c r="BP1420" t="b">
        <v>1</v>
      </c>
      <c r="BQ1420">
        <v>2.835346725728467E+38</v>
      </c>
      <c r="BR1420" t="s">
        <v>5505</v>
      </c>
      <c r="BS1420">
        <f t="shared" si="184"/>
        <v>-64</v>
      </c>
      <c r="BT1420">
        <f t="shared" si="185"/>
        <v>-64</v>
      </c>
      <c r="BU1420">
        <f t="shared" si="185"/>
        <v>-64</v>
      </c>
      <c r="BV1420">
        <f t="shared" si="185"/>
        <v>-64</v>
      </c>
      <c r="BW1420">
        <f t="shared" si="185"/>
        <v>-64</v>
      </c>
      <c r="BX1420">
        <f t="shared" si="185"/>
        <v>-64</v>
      </c>
      <c r="BY1420">
        <f t="shared" si="185"/>
        <v>-64</v>
      </c>
      <c r="BZ1420">
        <f t="shared" si="185"/>
        <v>-64</v>
      </c>
      <c r="CA1420">
        <f t="shared" si="185"/>
        <v>-64</v>
      </c>
      <c r="CB1420">
        <f t="shared" si="185"/>
        <v>-64</v>
      </c>
      <c r="CC1420">
        <f t="shared" si="185"/>
        <v>-64</v>
      </c>
      <c r="CD1420">
        <f t="shared" si="185"/>
        <v>-64</v>
      </c>
      <c r="CE1420">
        <f t="shared" si="185"/>
        <v>-64</v>
      </c>
      <c r="CF1420">
        <f t="shared" si="185"/>
        <v>-64</v>
      </c>
      <c r="CG1420">
        <f t="shared" si="185"/>
        <v>-64</v>
      </c>
      <c r="CH1420">
        <f t="shared" si="185"/>
        <v>-64</v>
      </c>
      <c r="CI1420">
        <f t="shared" si="185"/>
        <v>-64</v>
      </c>
      <c r="CJ1420">
        <f t="shared" si="185"/>
        <v>-64</v>
      </c>
      <c r="CK1420">
        <f t="shared" si="185"/>
        <v>-64</v>
      </c>
      <c r="CL1420">
        <f t="shared" si="185"/>
        <v>-64</v>
      </c>
      <c r="CM1420">
        <f t="shared" si="185"/>
        <v>-64</v>
      </c>
      <c r="CN1420">
        <f t="shared" si="185"/>
        <v>-64</v>
      </c>
      <c r="CO1420">
        <f t="shared" si="185"/>
        <v>-64</v>
      </c>
      <c r="CP1420">
        <f t="shared" si="185"/>
        <v>-64</v>
      </c>
      <c r="CQ1420">
        <f t="shared" si="185"/>
        <v>-64</v>
      </c>
      <c r="CR1420">
        <f t="shared" si="185"/>
        <v>-64</v>
      </c>
      <c r="CS1420">
        <f t="shared" si="185"/>
        <v>-64</v>
      </c>
      <c r="CT1420">
        <f t="shared" si="185"/>
        <v>-64</v>
      </c>
      <c r="CU1420">
        <f t="shared" si="185"/>
        <v>-64</v>
      </c>
      <c r="CV1420">
        <f t="shared" si="185"/>
        <v>-64</v>
      </c>
    </row>
    <row r="1421" spans="1:100" x14ac:dyDescent="0.25">
      <c r="A1421">
        <v>1636</v>
      </c>
      <c r="B1421">
        <v>1.72675447344356E+38</v>
      </c>
      <c r="C1421">
        <v>-5.6360756136897613E+37</v>
      </c>
      <c r="D1421">
        <v>17292</v>
      </c>
      <c r="E1421">
        <v>-1900976463</v>
      </c>
      <c r="F1421">
        <v>18</v>
      </c>
      <c r="G1421">
        <v>-1.207848913941892E+38</v>
      </c>
      <c r="H1421">
        <v>8065</v>
      </c>
      <c r="I1421">
        <v>192325714</v>
      </c>
      <c r="J1421" t="s">
        <v>5506</v>
      </c>
      <c r="K1421">
        <v>3.2076526711717441E+38</v>
      </c>
      <c r="L1421">
        <v>-22</v>
      </c>
      <c r="M1421">
        <v>11272</v>
      </c>
      <c r="N1421" t="b">
        <v>0</v>
      </c>
      <c r="O1421">
        <v>69</v>
      </c>
      <c r="P1421">
        <v>111</v>
      </c>
      <c r="Q1421">
        <v>824610966</v>
      </c>
      <c r="R1421">
        <v>28</v>
      </c>
      <c r="S1421" t="s">
        <v>5507</v>
      </c>
      <c r="T1421" t="b">
        <v>0</v>
      </c>
      <c r="U1421">
        <v>231</v>
      </c>
      <c r="V1421">
        <v>133</v>
      </c>
      <c r="W1421">
        <v>-87</v>
      </c>
      <c r="X1421">
        <v>3409214210</v>
      </c>
      <c r="Y1421">
        <v>620</v>
      </c>
      <c r="Z1421">
        <v>56679</v>
      </c>
      <c r="AA1421">
        <v>965493708</v>
      </c>
      <c r="AB1421">
        <v>134</v>
      </c>
      <c r="AC1421">
        <v>-25753</v>
      </c>
      <c r="AD1421">
        <v>-3.235818694389499E+38</v>
      </c>
      <c r="AE1421">
        <v>15848</v>
      </c>
      <c r="AF1421">
        <v>-2088062188</v>
      </c>
      <c r="AG1421">
        <v>27</v>
      </c>
      <c r="AH1421" t="b">
        <v>0</v>
      </c>
      <c r="AI1421">
        <v>2152</v>
      </c>
      <c r="AJ1421">
        <v>4.3257623956491605E+37</v>
      </c>
      <c r="AK1421">
        <v>609131568</v>
      </c>
      <c r="AL1421">
        <v>-30661</v>
      </c>
      <c r="AM1421">
        <v>74</v>
      </c>
      <c r="AN1421">
        <v>4056517576</v>
      </c>
      <c r="AO1421">
        <v>220246355</v>
      </c>
      <c r="AP1421" t="b">
        <v>1</v>
      </c>
      <c r="AQ1421">
        <v>46750</v>
      </c>
      <c r="AR1421">
        <v>-8.5668727781136907E+37</v>
      </c>
      <c r="AS1421">
        <v>68</v>
      </c>
      <c r="AT1421">
        <v>-6072</v>
      </c>
      <c r="AU1421">
        <v>42294</v>
      </c>
      <c r="AV1421" t="s">
        <v>5508</v>
      </c>
      <c r="AW1421">
        <v>57</v>
      </c>
      <c r="AX1421">
        <v>1605158733</v>
      </c>
      <c r="AY1421">
        <v>4276</v>
      </c>
      <c r="AZ1421">
        <v>-516480143</v>
      </c>
      <c r="BA1421" t="b">
        <v>0</v>
      </c>
      <c r="BB1421">
        <v>42837</v>
      </c>
      <c r="BC1421">
        <v>-1.571863482575825E+37</v>
      </c>
      <c r="BD1421" t="b">
        <v>1</v>
      </c>
      <c r="BE1421">
        <v>-28522</v>
      </c>
      <c r="BF1421">
        <v>3.9980967595138382E+37</v>
      </c>
      <c r="BG1421">
        <v>216</v>
      </c>
      <c r="BH1421">
        <v>-26101</v>
      </c>
      <c r="BI1421">
        <v>-9.2964151854728835E+37</v>
      </c>
      <c r="BJ1421">
        <v>231</v>
      </c>
      <c r="BK1421">
        <v>1670577605</v>
      </c>
      <c r="BL1421">
        <v>0</v>
      </c>
      <c r="BM1421">
        <v>-100</v>
      </c>
      <c r="BN1421">
        <v>24111</v>
      </c>
      <c r="BO1421" t="b">
        <v>1</v>
      </c>
      <c r="BP1421" t="b">
        <v>0</v>
      </c>
      <c r="BQ1421">
        <v>-1.7963909345669701E+38</v>
      </c>
      <c r="BR1421" t="s">
        <v>5509</v>
      </c>
      <c r="BS1421">
        <f t="shared" si="184"/>
        <v>-64</v>
      </c>
      <c r="BT1421">
        <f t="shared" si="185"/>
        <v>-64</v>
      </c>
      <c r="BU1421">
        <f t="shared" si="185"/>
        <v>-64</v>
      </c>
      <c r="BV1421">
        <f t="shared" si="185"/>
        <v>-64</v>
      </c>
      <c r="BW1421">
        <f t="shared" si="185"/>
        <v>-64</v>
      </c>
      <c r="BX1421">
        <f t="shared" si="185"/>
        <v>-64</v>
      </c>
      <c r="BY1421">
        <f t="shared" si="185"/>
        <v>-64</v>
      </c>
      <c r="BZ1421">
        <f t="shared" si="185"/>
        <v>-64</v>
      </c>
      <c r="CA1421">
        <f t="shared" si="185"/>
        <v>-64</v>
      </c>
      <c r="CB1421">
        <f t="shared" si="185"/>
        <v>-64</v>
      </c>
      <c r="CC1421">
        <f t="shared" si="185"/>
        <v>-64</v>
      </c>
      <c r="CD1421">
        <f t="shared" si="185"/>
        <v>-64</v>
      </c>
      <c r="CE1421">
        <f t="shared" si="185"/>
        <v>-64</v>
      </c>
      <c r="CF1421">
        <f t="shared" si="185"/>
        <v>-64</v>
      </c>
      <c r="CG1421">
        <f t="shared" si="185"/>
        <v>-64</v>
      </c>
      <c r="CH1421">
        <f t="shared" si="185"/>
        <v>-64</v>
      </c>
      <c r="CI1421">
        <f t="shared" si="185"/>
        <v>-64</v>
      </c>
      <c r="CJ1421">
        <f t="shared" si="185"/>
        <v>-64</v>
      </c>
      <c r="CK1421">
        <f t="shared" si="185"/>
        <v>-64</v>
      </c>
      <c r="CL1421">
        <f t="shared" si="185"/>
        <v>-64</v>
      </c>
      <c r="CM1421">
        <f t="shared" si="185"/>
        <v>-64</v>
      </c>
      <c r="CN1421">
        <f t="shared" si="185"/>
        <v>-64</v>
      </c>
      <c r="CO1421">
        <f t="shared" si="185"/>
        <v>-64</v>
      </c>
      <c r="CP1421">
        <f t="shared" si="185"/>
        <v>-64</v>
      </c>
      <c r="CQ1421">
        <f t="shared" si="185"/>
        <v>-64</v>
      </c>
      <c r="CR1421">
        <f t="shared" si="185"/>
        <v>-64</v>
      </c>
      <c r="CS1421">
        <f t="shared" si="185"/>
        <v>-64</v>
      </c>
      <c r="CT1421">
        <f t="shared" si="185"/>
        <v>-64</v>
      </c>
      <c r="CU1421">
        <f t="shared" si="185"/>
        <v>-64</v>
      </c>
      <c r="CV1421">
        <f t="shared" si="185"/>
        <v>-64</v>
      </c>
    </row>
    <row r="1422" spans="1:100" x14ac:dyDescent="0.25">
      <c r="A1422">
        <v>31862</v>
      </c>
      <c r="B1422">
        <v>1.5182085773217259E+38</v>
      </c>
      <c r="C1422">
        <v>3.2284590799345902E+38</v>
      </c>
      <c r="D1422">
        <v>29103</v>
      </c>
      <c r="E1422">
        <v>985863532</v>
      </c>
      <c r="F1422">
        <v>117</v>
      </c>
      <c r="G1422">
        <v>1.585210385779718E+38</v>
      </c>
      <c r="H1422">
        <v>19649</v>
      </c>
      <c r="I1422">
        <v>-1059015681</v>
      </c>
      <c r="J1422" t="s">
        <v>5510</v>
      </c>
      <c r="K1422">
        <v>-2.6217593071174538E+38</v>
      </c>
      <c r="L1422">
        <v>-122</v>
      </c>
      <c r="M1422">
        <v>17675</v>
      </c>
      <c r="N1422" t="b">
        <v>0</v>
      </c>
      <c r="O1422">
        <v>205</v>
      </c>
      <c r="P1422">
        <v>114</v>
      </c>
      <c r="Q1422">
        <v>1626262739</v>
      </c>
      <c r="R1422">
        <v>152</v>
      </c>
      <c r="S1422" t="s">
        <v>5511</v>
      </c>
      <c r="T1422" t="b">
        <v>1</v>
      </c>
      <c r="U1422">
        <v>155</v>
      </c>
      <c r="V1422">
        <v>33</v>
      </c>
      <c r="W1422">
        <v>-22</v>
      </c>
      <c r="X1422">
        <v>3419263272</v>
      </c>
      <c r="Y1422">
        <v>11876</v>
      </c>
      <c r="Z1422">
        <v>34124</v>
      </c>
      <c r="AA1422">
        <v>1417776348</v>
      </c>
      <c r="AB1422">
        <v>221</v>
      </c>
      <c r="AC1422">
        <v>-4922</v>
      </c>
      <c r="AD1422">
        <v>1.7399427219683441E+38</v>
      </c>
      <c r="AE1422">
        <v>29671</v>
      </c>
      <c r="AF1422">
        <v>145436892</v>
      </c>
      <c r="AG1422">
        <v>-42</v>
      </c>
      <c r="AH1422" t="b">
        <v>1</v>
      </c>
      <c r="AI1422">
        <v>28872</v>
      </c>
      <c r="AJ1422">
        <v>-7.7629695995381778E+37</v>
      </c>
      <c r="AK1422">
        <v>2108119066</v>
      </c>
      <c r="AL1422">
        <v>4593</v>
      </c>
      <c r="AM1422">
        <v>237</v>
      </c>
      <c r="AN1422">
        <v>1852908903</v>
      </c>
      <c r="AO1422">
        <v>1990986720</v>
      </c>
      <c r="AP1422" t="b">
        <v>0</v>
      </c>
      <c r="AQ1422">
        <v>12205</v>
      </c>
      <c r="AR1422">
        <v>-8.8599079399770541E+37</v>
      </c>
      <c r="AS1422">
        <v>49</v>
      </c>
      <c r="AT1422">
        <v>-12034</v>
      </c>
      <c r="AU1422">
        <v>15351</v>
      </c>
      <c r="AV1422" t="s">
        <v>5512</v>
      </c>
      <c r="AW1422">
        <v>112</v>
      </c>
      <c r="AX1422">
        <v>1942533164</v>
      </c>
      <c r="AY1422">
        <v>23774</v>
      </c>
      <c r="AZ1422">
        <v>1209749192</v>
      </c>
      <c r="BA1422" t="b">
        <v>1</v>
      </c>
      <c r="BB1422">
        <v>58676</v>
      </c>
      <c r="BC1422">
        <v>1.8952849339710871E+38</v>
      </c>
      <c r="BD1422" t="b">
        <v>0</v>
      </c>
      <c r="BE1422">
        <v>11242</v>
      </c>
      <c r="BF1422">
        <v>-1.8567863508566001E+38</v>
      </c>
      <c r="BG1422">
        <v>14</v>
      </c>
      <c r="BH1422">
        <v>32523</v>
      </c>
      <c r="BI1422">
        <v>2.158223643563141E+38</v>
      </c>
      <c r="BJ1422">
        <v>24</v>
      </c>
      <c r="BK1422">
        <v>1199796506</v>
      </c>
      <c r="BL1422">
        <v>157</v>
      </c>
      <c r="BM1422">
        <v>99</v>
      </c>
      <c r="BN1422">
        <v>18740</v>
      </c>
      <c r="BO1422" t="b">
        <v>1</v>
      </c>
      <c r="BP1422" t="b">
        <v>1</v>
      </c>
      <c r="BQ1422">
        <v>-1.1093396643780909E+38</v>
      </c>
      <c r="BR1422" t="s">
        <v>5513</v>
      </c>
      <c r="BS1422">
        <f t="shared" si="184"/>
        <v>-64</v>
      </c>
      <c r="BT1422">
        <f t="shared" si="185"/>
        <v>-64</v>
      </c>
      <c r="BU1422">
        <f t="shared" si="185"/>
        <v>-64</v>
      </c>
      <c r="BV1422">
        <f t="shared" si="185"/>
        <v>-64</v>
      </c>
      <c r="BW1422">
        <f t="shared" si="185"/>
        <v>-64</v>
      </c>
      <c r="BX1422">
        <f t="shared" si="185"/>
        <v>-64</v>
      </c>
      <c r="BY1422">
        <f t="shared" si="185"/>
        <v>-64</v>
      </c>
      <c r="BZ1422">
        <f t="shared" si="185"/>
        <v>-64</v>
      </c>
      <c r="CA1422">
        <f t="shared" si="185"/>
        <v>-64</v>
      </c>
      <c r="CB1422">
        <f t="shared" si="185"/>
        <v>-64</v>
      </c>
      <c r="CC1422">
        <f t="shared" si="185"/>
        <v>-64</v>
      </c>
      <c r="CD1422">
        <f t="shared" si="185"/>
        <v>-64</v>
      </c>
      <c r="CE1422">
        <f t="shared" si="185"/>
        <v>-64</v>
      </c>
      <c r="CF1422">
        <f t="shared" si="185"/>
        <v>-64</v>
      </c>
      <c r="CG1422">
        <f t="shared" si="185"/>
        <v>-64</v>
      </c>
      <c r="CH1422">
        <f t="shared" si="185"/>
        <v>-64</v>
      </c>
      <c r="CI1422">
        <f t="shared" si="185"/>
        <v>-64</v>
      </c>
      <c r="CJ1422">
        <f t="shared" si="185"/>
        <v>-64</v>
      </c>
      <c r="CK1422">
        <f t="shared" si="185"/>
        <v>-64</v>
      </c>
      <c r="CL1422">
        <f t="shared" si="185"/>
        <v>-64</v>
      </c>
      <c r="CM1422">
        <f t="shared" si="185"/>
        <v>-64</v>
      </c>
      <c r="CN1422">
        <f t="shared" si="185"/>
        <v>-64</v>
      </c>
      <c r="CO1422">
        <f t="shared" si="185"/>
        <v>-64</v>
      </c>
      <c r="CP1422">
        <f t="shared" si="185"/>
        <v>-64</v>
      </c>
      <c r="CQ1422">
        <f t="shared" si="185"/>
        <v>-64</v>
      </c>
      <c r="CR1422">
        <f t="shared" si="185"/>
        <v>-64</v>
      </c>
      <c r="CS1422">
        <f t="shared" si="185"/>
        <v>-64</v>
      </c>
      <c r="CT1422">
        <f t="shared" si="185"/>
        <v>-64</v>
      </c>
      <c r="CU1422">
        <f t="shared" si="185"/>
        <v>-64</v>
      </c>
      <c r="CV1422">
        <f t="shared" si="185"/>
        <v>-64</v>
      </c>
    </row>
    <row r="1423" spans="1:100" x14ac:dyDescent="0.25">
      <c r="A1423">
        <v>20016</v>
      </c>
      <c r="B1423">
        <v>3.2040969871093001E+38</v>
      </c>
      <c r="C1423">
        <v>-1.2450489196627201E+37</v>
      </c>
      <c r="D1423">
        <v>-12875</v>
      </c>
      <c r="E1423">
        <v>-1728500538</v>
      </c>
      <c r="F1423">
        <v>47</v>
      </c>
      <c r="G1423">
        <v>-2.9324891086423731E+38</v>
      </c>
      <c r="H1423">
        <v>16095</v>
      </c>
      <c r="I1423">
        <v>1296860399</v>
      </c>
      <c r="J1423" t="s">
        <v>5514</v>
      </c>
      <c r="K1423">
        <v>-3.0949247467219352E+38</v>
      </c>
      <c r="L1423">
        <v>-30</v>
      </c>
      <c r="M1423">
        <v>-11317</v>
      </c>
      <c r="N1423" t="b">
        <v>0</v>
      </c>
      <c r="O1423">
        <v>197</v>
      </c>
      <c r="P1423">
        <v>140</v>
      </c>
      <c r="Q1423">
        <v>161076173</v>
      </c>
      <c r="R1423">
        <v>0</v>
      </c>
      <c r="S1423" t="s">
        <v>5515</v>
      </c>
      <c r="T1423" t="b">
        <v>0</v>
      </c>
      <c r="U1423">
        <v>115</v>
      </c>
      <c r="V1423">
        <v>99</v>
      </c>
      <c r="W1423">
        <v>57</v>
      </c>
      <c r="X1423">
        <v>2329654727</v>
      </c>
      <c r="Y1423">
        <v>64107</v>
      </c>
      <c r="Z1423">
        <v>23749</v>
      </c>
      <c r="AA1423">
        <v>4275542045</v>
      </c>
      <c r="AB1423">
        <v>158</v>
      </c>
      <c r="AC1423">
        <v>-29777</v>
      </c>
      <c r="AD1423">
        <v>-7.2413771295260733E+37</v>
      </c>
      <c r="AE1423">
        <v>15011</v>
      </c>
      <c r="AF1423">
        <v>1873716967</v>
      </c>
      <c r="AG1423">
        <v>10</v>
      </c>
      <c r="AH1423" t="b">
        <v>0</v>
      </c>
      <c r="AI1423">
        <v>21228</v>
      </c>
      <c r="AJ1423">
        <v>-1.1447362890840129E+38</v>
      </c>
      <c r="AK1423">
        <v>-1656559971</v>
      </c>
      <c r="AL1423">
        <v>-20119</v>
      </c>
      <c r="AM1423">
        <v>13</v>
      </c>
      <c r="AN1423">
        <v>2858903119</v>
      </c>
      <c r="AO1423">
        <v>160105522</v>
      </c>
      <c r="AP1423" t="b">
        <v>1</v>
      </c>
      <c r="AQ1423">
        <v>4190</v>
      </c>
      <c r="AR1423">
        <v>1.0795015797608989E+37</v>
      </c>
      <c r="AS1423">
        <v>43</v>
      </c>
      <c r="AT1423">
        <v>-13438</v>
      </c>
      <c r="AU1423">
        <v>11572</v>
      </c>
      <c r="AV1423" t="s">
        <v>5516</v>
      </c>
      <c r="AW1423">
        <v>124</v>
      </c>
      <c r="AX1423">
        <v>2720657029</v>
      </c>
      <c r="AY1423">
        <v>53626</v>
      </c>
      <c r="AZ1423">
        <v>-1501175858</v>
      </c>
      <c r="BA1423" t="b">
        <v>0</v>
      </c>
      <c r="BB1423">
        <v>1245</v>
      </c>
      <c r="BC1423">
        <v>-8.913677897020654E+37</v>
      </c>
      <c r="BD1423" t="b">
        <v>1</v>
      </c>
      <c r="BE1423">
        <v>8232</v>
      </c>
      <c r="BF1423">
        <v>-3.285790107156321E+38</v>
      </c>
      <c r="BG1423">
        <v>242</v>
      </c>
      <c r="BH1423">
        <v>29113</v>
      </c>
      <c r="BI1423">
        <v>-3.2947736221999739E+38</v>
      </c>
      <c r="BJ1423">
        <v>215</v>
      </c>
      <c r="BK1423">
        <v>519841816</v>
      </c>
      <c r="BL1423">
        <v>61</v>
      </c>
      <c r="BM1423">
        <v>-104</v>
      </c>
      <c r="BN1423">
        <v>-28743</v>
      </c>
      <c r="BO1423" t="b">
        <v>1</v>
      </c>
      <c r="BP1423" t="b">
        <v>1</v>
      </c>
      <c r="BQ1423">
        <v>2.8590588971693279E+38</v>
      </c>
      <c r="BR1423" t="s">
        <v>5517</v>
      </c>
      <c r="BS1423">
        <f t="shared" si="184"/>
        <v>-64</v>
      </c>
      <c r="BT1423">
        <f t="shared" si="185"/>
        <v>-64</v>
      </c>
      <c r="BU1423">
        <f t="shared" si="185"/>
        <v>-64</v>
      </c>
      <c r="BV1423">
        <f t="shared" si="185"/>
        <v>-64</v>
      </c>
      <c r="BW1423">
        <f t="shared" si="185"/>
        <v>-64</v>
      </c>
      <c r="BX1423">
        <f t="shared" si="185"/>
        <v>-64</v>
      </c>
      <c r="BY1423">
        <f t="shared" si="185"/>
        <v>-64</v>
      </c>
      <c r="BZ1423">
        <f t="shared" si="185"/>
        <v>-64</v>
      </c>
      <c r="CA1423">
        <f t="shared" si="185"/>
        <v>-64</v>
      </c>
      <c r="CB1423">
        <f t="shared" si="185"/>
        <v>-64</v>
      </c>
      <c r="CC1423">
        <f t="shared" si="185"/>
        <v>-64</v>
      </c>
      <c r="CD1423">
        <f t="shared" si="185"/>
        <v>-64</v>
      </c>
      <c r="CE1423">
        <f t="shared" si="185"/>
        <v>-64</v>
      </c>
      <c r="CF1423">
        <f t="shared" si="185"/>
        <v>-64</v>
      </c>
      <c r="CG1423">
        <f t="shared" si="185"/>
        <v>-64</v>
      </c>
      <c r="CH1423">
        <f t="shared" si="185"/>
        <v>-64</v>
      </c>
      <c r="CI1423">
        <f t="shared" si="185"/>
        <v>-64</v>
      </c>
      <c r="CJ1423">
        <f t="shared" si="185"/>
        <v>-64</v>
      </c>
      <c r="CK1423">
        <f t="shared" si="185"/>
        <v>-64</v>
      </c>
      <c r="CL1423">
        <f t="shared" si="185"/>
        <v>-64</v>
      </c>
      <c r="CM1423">
        <f t="shared" si="185"/>
        <v>-64</v>
      </c>
      <c r="CN1423">
        <f t="shared" si="185"/>
        <v>-64</v>
      </c>
      <c r="CO1423">
        <f t="shared" si="185"/>
        <v>-64</v>
      </c>
      <c r="CP1423">
        <f t="shared" si="185"/>
        <v>-64</v>
      </c>
      <c r="CQ1423">
        <f t="shared" ref="BT1423:CV1432" si="186">$BL$2 + $BM$2</f>
        <v>-64</v>
      </c>
      <c r="CR1423">
        <f t="shared" si="186"/>
        <v>-64</v>
      </c>
      <c r="CS1423">
        <f t="shared" si="186"/>
        <v>-64</v>
      </c>
      <c r="CT1423">
        <f t="shared" si="186"/>
        <v>-64</v>
      </c>
      <c r="CU1423">
        <f t="shared" si="186"/>
        <v>-64</v>
      </c>
      <c r="CV1423">
        <f t="shared" si="186"/>
        <v>-64</v>
      </c>
    </row>
    <row r="1424" spans="1:100" x14ac:dyDescent="0.25">
      <c r="A1424">
        <v>6954</v>
      </c>
      <c r="B1424">
        <v>1.472539673598116E+38</v>
      </c>
      <c r="C1424">
        <v>7.0890413091613618E+36</v>
      </c>
      <c r="D1424">
        <v>27502</v>
      </c>
      <c r="E1424">
        <v>1337010948</v>
      </c>
      <c r="F1424">
        <v>88</v>
      </c>
      <c r="G1424">
        <v>6.9572907658468102E+37</v>
      </c>
      <c r="H1424">
        <v>-18439</v>
      </c>
      <c r="I1424">
        <v>-989886930</v>
      </c>
      <c r="J1424" t="s">
        <v>5518</v>
      </c>
      <c r="K1424">
        <v>-2.2710491061635742E+38</v>
      </c>
      <c r="L1424">
        <v>-39</v>
      </c>
      <c r="M1424">
        <v>-26920</v>
      </c>
      <c r="N1424" t="b">
        <v>1</v>
      </c>
      <c r="O1424">
        <v>252</v>
      </c>
      <c r="P1424">
        <v>75</v>
      </c>
      <c r="Q1424">
        <v>995998958</v>
      </c>
      <c r="R1424">
        <v>180</v>
      </c>
      <c r="S1424" t="s">
        <v>5519</v>
      </c>
      <c r="T1424" t="b">
        <v>1</v>
      </c>
      <c r="U1424">
        <v>217</v>
      </c>
      <c r="V1424">
        <v>153</v>
      </c>
      <c r="W1424">
        <v>-59</v>
      </c>
      <c r="X1424">
        <v>1513933279</v>
      </c>
      <c r="Y1424">
        <v>51572</v>
      </c>
      <c r="Z1424">
        <v>428</v>
      </c>
      <c r="AA1424">
        <v>1377805856</v>
      </c>
      <c r="AB1424">
        <v>174</v>
      </c>
      <c r="AC1424">
        <v>10149</v>
      </c>
      <c r="AD1424">
        <v>-2.7056817014616369E+38</v>
      </c>
      <c r="AE1424">
        <v>-15086</v>
      </c>
      <c r="AF1424">
        <v>1957809089</v>
      </c>
      <c r="AG1424">
        <v>-113</v>
      </c>
      <c r="AH1424" t="b">
        <v>1</v>
      </c>
      <c r="AI1424">
        <v>50703</v>
      </c>
      <c r="AJ1424">
        <v>-9.8707757041094261E+37</v>
      </c>
      <c r="AK1424">
        <v>-1267316799</v>
      </c>
      <c r="AL1424">
        <v>-9503</v>
      </c>
      <c r="AM1424">
        <v>238</v>
      </c>
      <c r="AN1424">
        <v>419647757</v>
      </c>
      <c r="AO1424">
        <v>2012975601</v>
      </c>
      <c r="AP1424" t="b">
        <v>1</v>
      </c>
      <c r="AQ1424">
        <v>37014</v>
      </c>
      <c r="AR1424">
        <v>-1.434028256325375E+38</v>
      </c>
      <c r="AS1424">
        <v>167</v>
      </c>
      <c r="AT1424">
        <v>-28092</v>
      </c>
      <c r="AU1424">
        <v>54449</v>
      </c>
      <c r="AV1424" t="s">
        <v>5520</v>
      </c>
      <c r="AW1424">
        <v>133</v>
      </c>
      <c r="AX1424">
        <v>3231395867</v>
      </c>
      <c r="AY1424">
        <v>52264</v>
      </c>
      <c r="AZ1424">
        <v>-1191773930</v>
      </c>
      <c r="BA1424" t="b">
        <v>0</v>
      </c>
      <c r="BB1424">
        <v>42433</v>
      </c>
      <c r="BC1424">
        <v>-2.8620628117023799E+38</v>
      </c>
      <c r="BD1424" t="b">
        <v>0</v>
      </c>
      <c r="BE1424">
        <v>-8423</v>
      </c>
      <c r="BF1424">
        <v>-2.8782849443627959E+38</v>
      </c>
      <c r="BG1424">
        <v>107</v>
      </c>
      <c r="BH1424">
        <v>-25228</v>
      </c>
      <c r="BI1424">
        <v>-2.5620625921411591E+37</v>
      </c>
      <c r="BJ1424">
        <v>109</v>
      </c>
      <c r="BK1424">
        <v>1263101765</v>
      </c>
      <c r="BL1424">
        <v>230</v>
      </c>
      <c r="BM1424">
        <v>0</v>
      </c>
      <c r="BN1424">
        <v>31054</v>
      </c>
      <c r="BO1424" t="b">
        <v>1</v>
      </c>
      <c r="BP1424" t="b">
        <v>0</v>
      </c>
      <c r="BQ1424">
        <v>3.106622172135616E+37</v>
      </c>
      <c r="BR1424" t="s">
        <v>5521</v>
      </c>
      <c r="BS1424">
        <f t="shared" si="184"/>
        <v>-64</v>
      </c>
      <c r="BT1424">
        <f t="shared" si="186"/>
        <v>-64</v>
      </c>
      <c r="BU1424">
        <f t="shared" si="186"/>
        <v>-64</v>
      </c>
      <c r="BV1424">
        <f t="shared" si="186"/>
        <v>-64</v>
      </c>
      <c r="BW1424">
        <f t="shared" si="186"/>
        <v>-64</v>
      </c>
      <c r="BX1424">
        <f t="shared" si="186"/>
        <v>-64</v>
      </c>
      <c r="BY1424">
        <f t="shared" si="186"/>
        <v>-64</v>
      </c>
      <c r="BZ1424">
        <f t="shared" si="186"/>
        <v>-64</v>
      </c>
      <c r="CA1424">
        <f t="shared" si="186"/>
        <v>-64</v>
      </c>
      <c r="CB1424">
        <f t="shared" si="186"/>
        <v>-64</v>
      </c>
      <c r="CC1424">
        <f t="shared" si="186"/>
        <v>-64</v>
      </c>
      <c r="CD1424">
        <f t="shared" si="186"/>
        <v>-64</v>
      </c>
      <c r="CE1424">
        <f t="shared" si="186"/>
        <v>-64</v>
      </c>
      <c r="CF1424">
        <f t="shared" si="186"/>
        <v>-64</v>
      </c>
      <c r="CG1424">
        <f t="shared" si="186"/>
        <v>-64</v>
      </c>
      <c r="CH1424">
        <f t="shared" si="186"/>
        <v>-64</v>
      </c>
      <c r="CI1424">
        <f t="shared" si="186"/>
        <v>-64</v>
      </c>
      <c r="CJ1424">
        <f t="shared" si="186"/>
        <v>-64</v>
      </c>
      <c r="CK1424">
        <f t="shared" si="186"/>
        <v>-64</v>
      </c>
      <c r="CL1424">
        <f t="shared" si="186"/>
        <v>-64</v>
      </c>
      <c r="CM1424">
        <f t="shared" si="186"/>
        <v>-64</v>
      </c>
      <c r="CN1424">
        <f t="shared" si="186"/>
        <v>-64</v>
      </c>
      <c r="CO1424">
        <f t="shared" si="186"/>
        <v>-64</v>
      </c>
      <c r="CP1424">
        <f t="shared" si="186"/>
        <v>-64</v>
      </c>
      <c r="CQ1424">
        <f t="shared" si="186"/>
        <v>-64</v>
      </c>
      <c r="CR1424">
        <f t="shared" si="186"/>
        <v>-64</v>
      </c>
      <c r="CS1424">
        <f t="shared" si="186"/>
        <v>-64</v>
      </c>
      <c r="CT1424">
        <f t="shared" si="186"/>
        <v>-64</v>
      </c>
      <c r="CU1424">
        <f t="shared" si="186"/>
        <v>-64</v>
      </c>
      <c r="CV1424">
        <f t="shared" si="186"/>
        <v>-64</v>
      </c>
    </row>
    <row r="1425" spans="1:100" x14ac:dyDescent="0.25">
      <c r="A1425">
        <v>-30849</v>
      </c>
      <c r="B1425">
        <v>2.0088140690653821E+38</v>
      </c>
      <c r="C1425">
        <v>5.1527618697707839E+37</v>
      </c>
      <c r="D1425">
        <v>1421</v>
      </c>
      <c r="E1425">
        <v>351329550</v>
      </c>
      <c r="F1425">
        <v>92</v>
      </c>
      <c r="G1425">
        <v>1.295303689238763E+38</v>
      </c>
      <c r="H1425">
        <v>18338</v>
      </c>
      <c r="I1425">
        <v>-13407256</v>
      </c>
      <c r="J1425" t="s">
        <v>436</v>
      </c>
      <c r="K1425">
        <v>2.9765944375773371E+37</v>
      </c>
      <c r="L1425">
        <v>68</v>
      </c>
      <c r="M1425">
        <v>7967</v>
      </c>
      <c r="N1425" t="b">
        <v>0</v>
      </c>
      <c r="O1425">
        <v>88</v>
      </c>
      <c r="P1425">
        <v>32</v>
      </c>
      <c r="Q1425">
        <v>1895746552</v>
      </c>
      <c r="R1425">
        <v>248</v>
      </c>
      <c r="S1425" t="s">
        <v>5522</v>
      </c>
      <c r="T1425" t="b">
        <v>0</v>
      </c>
      <c r="U1425">
        <v>173</v>
      </c>
      <c r="V1425">
        <v>192</v>
      </c>
      <c r="W1425">
        <v>-5</v>
      </c>
      <c r="X1425">
        <v>3791478957</v>
      </c>
      <c r="Y1425">
        <v>14812</v>
      </c>
      <c r="Z1425">
        <v>5703</v>
      </c>
      <c r="AA1425">
        <v>2488499131</v>
      </c>
      <c r="AB1425">
        <v>167</v>
      </c>
      <c r="AC1425">
        <v>-28376</v>
      </c>
      <c r="AD1425">
        <v>-1.47951536394133E+38</v>
      </c>
      <c r="AE1425">
        <v>-20538</v>
      </c>
      <c r="AF1425">
        <v>1089228206</v>
      </c>
      <c r="AG1425">
        <v>-77</v>
      </c>
      <c r="AH1425" t="b">
        <v>1</v>
      </c>
      <c r="AI1425">
        <v>23403</v>
      </c>
      <c r="AJ1425">
        <v>3.015973526783694E+38</v>
      </c>
      <c r="AK1425">
        <v>378380861</v>
      </c>
      <c r="AL1425">
        <v>-28643</v>
      </c>
      <c r="AM1425">
        <v>164</v>
      </c>
      <c r="AN1425">
        <v>3027431017</v>
      </c>
      <c r="AO1425">
        <v>1941968773</v>
      </c>
      <c r="AP1425" t="b">
        <v>0</v>
      </c>
      <c r="AQ1425">
        <v>59630</v>
      </c>
      <c r="AR1425">
        <v>-2.0910103171636841E+38</v>
      </c>
      <c r="AS1425">
        <v>148</v>
      </c>
      <c r="AT1425">
        <v>2550</v>
      </c>
      <c r="AU1425">
        <v>62154</v>
      </c>
      <c r="AV1425" t="s">
        <v>5523</v>
      </c>
      <c r="AW1425">
        <v>111</v>
      </c>
      <c r="AX1425">
        <v>3251370678</v>
      </c>
      <c r="AY1425">
        <v>228</v>
      </c>
      <c r="AZ1425">
        <v>1676969963</v>
      </c>
      <c r="BA1425" t="b">
        <v>1</v>
      </c>
      <c r="BB1425">
        <v>52023</v>
      </c>
      <c r="BC1425">
        <v>2.677774337258514E+38</v>
      </c>
      <c r="BD1425" t="b">
        <v>0</v>
      </c>
      <c r="BE1425">
        <v>28749</v>
      </c>
      <c r="BF1425">
        <v>1.798032712943267E+37</v>
      </c>
      <c r="BG1425">
        <v>186</v>
      </c>
      <c r="BH1425">
        <v>1716</v>
      </c>
      <c r="BI1425">
        <v>2.165094462376683E+38</v>
      </c>
      <c r="BJ1425">
        <v>123</v>
      </c>
      <c r="BK1425">
        <v>3774619533</v>
      </c>
      <c r="BL1425">
        <v>62</v>
      </c>
      <c r="BM1425">
        <v>-65</v>
      </c>
      <c r="BN1425">
        <v>31141</v>
      </c>
      <c r="BO1425" t="b">
        <v>0</v>
      </c>
      <c r="BP1425" t="b">
        <v>1</v>
      </c>
      <c r="BQ1425">
        <v>-2.7416855188653231E+38</v>
      </c>
      <c r="BR1425" t="s">
        <v>5524</v>
      </c>
      <c r="BS1425">
        <f t="shared" si="184"/>
        <v>-64</v>
      </c>
      <c r="BT1425">
        <f t="shared" si="186"/>
        <v>-64</v>
      </c>
      <c r="BU1425">
        <f t="shared" si="186"/>
        <v>-64</v>
      </c>
      <c r="BV1425">
        <f t="shared" si="186"/>
        <v>-64</v>
      </c>
      <c r="BW1425">
        <f t="shared" si="186"/>
        <v>-64</v>
      </c>
      <c r="BX1425">
        <f t="shared" si="186"/>
        <v>-64</v>
      </c>
      <c r="BY1425">
        <f t="shared" si="186"/>
        <v>-64</v>
      </c>
      <c r="BZ1425">
        <f t="shared" si="186"/>
        <v>-64</v>
      </c>
      <c r="CA1425">
        <f t="shared" si="186"/>
        <v>-64</v>
      </c>
      <c r="CB1425">
        <f t="shared" si="186"/>
        <v>-64</v>
      </c>
      <c r="CC1425">
        <f t="shared" si="186"/>
        <v>-64</v>
      </c>
      <c r="CD1425">
        <f t="shared" si="186"/>
        <v>-64</v>
      </c>
      <c r="CE1425">
        <f t="shared" si="186"/>
        <v>-64</v>
      </c>
      <c r="CF1425">
        <f t="shared" si="186"/>
        <v>-64</v>
      </c>
      <c r="CG1425">
        <f t="shared" si="186"/>
        <v>-64</v>
      </c>
      <c r="CH1425">
        <f t="shared" si="186"/>
        <v>-64</v>
      </c>
      <c r="CI1425">
        <f t="shared" si="186"/>
        <v>-64</v>
      </c>
      <c r="CJ1425">
        <f t="shared" si="186"/>
        <v>-64</v>
      </c>
      <c r="CK1425">
        <f t="shared" si="186"/>
        <v>-64</v>
      </c>
      <c r="CL1425">
        <f t="shared" si="186"/>
        <v>-64</v>
      </c>
      <c r="CM1425">
        <f t="shared" si="186"/>
        <v>-64</v>
      </c>
      <c r="CN1425">
        <f t="shared" si="186"/>
        <v>-64</v>
      </c>
      <c r="CO1425">
        <f t="shared" si="186"/>
        <v>-64</v>
      </c>
      <c r="CP1425">
        <f t="shared" si="186"/>
        <v>-64</v>
      </c>
      <c r="CQ1425">
        <f t="shared" si="186"/>
        <v>-64</v>
      </c>
      <c r="CR1425">
        <f t="shared" si="186"/>
        <v>-64</v>
      </c>
      <c r="CS1425">
        <f t="shared" si="186"/>
        <v>-64</v>
      </c>
      <c r="CT1425">
        <f t="shared" si="186"/>
        <v>-64</v>
      </c>
      <c r="CU1425">
        <f t="shared" si="186"/>
        <v>-64</v>
      </c>
      <c r="CV1425">
        <f t="shared" si="186"/>
        <v>-64</v>
      </c>
    </row>
    <row r="1426" spans="1:100" x14ac:dyDescent="0.25">
      <c r="A1426">
        <v>30480</v>
      </c>
      <c r="B1426">
        <v>1.8344245362152041E+38</v>
      </c>
      <c r="C1426">
        <v>-9.1119552643894607E+37</v>
      </c>
      <c r="D1426">
        <v>-143</v>
      </c>
      <c r="E1426">
        <v>1173860030</v>
      </c>
      <c r="F1426">
        <v>77</v>
      </c>
      <c r="G1426">
        <v>1.712903327108572E+37</v>
      </c>
      <c r="H1426">
        <v>-32262</v>
      </c>
      <c r="I1426">
        <v>-1505767940</v>
      </c>
      <c r="J1426" t="s">
        <v>5525</v>
      </c>
      <c r="K1426">
        <v>-9.4761213738047107E+37</v>
      </c>
      <c r="L1426">
        <v>90</v>
      </c>
      <c r="M1426">
        <v>21900</v>
      </c>
      <c r="N1426" t="b">
        <v>1</v>
      </c>
      <c r="O1426">
        <v>254</v>
      </c>
      <c r="P1426">
        <v>92</v>
      </c>
      <c r="Q1426">
        <v>2084511283</v>
      </c>
      <c r="R1426">
        <v>116</v>
      </c>
      <c r="S1426" t="s">
        <v>5526</v>
      </c>
      <c r="T1426" t="b">
        <v>0</v>
      </c>
      <c r="U1426">
        <v>76</v>
      </c>
      <c r="V1426">
        <v>30</v>
      </c>
      <c r="W1426">
        <v>81</v>
      </c>
      <c r="X1426">
        <v>2173114626</v>
      </c>
      <c r="Y1426">
        <v>38826</v>
      </c>
      <c r="Z1426">
        <v>49838</v>
      </c>
      <c r="AA1426">
        <v>188442974</v>
      </c>
      <c r="AB1426">
        <v>207</v>
      </c>
      <c r="AC1426">
        <v>-27215</v>
      </c>
      <c r="AD1426">
        <v>1.1200788002475561E+38</v>
      </c>
      <c r="AE1426">
        <v>32741</v>
      </c>
      <c r="AF1426">
        <v>-759168430</v>
      </c>
      <c r="AG1426">
        <v>109</v>
      </c>
      <c r="AH1426" t="b">
        <v>1</v>
      </c>
      <c r="AI1426">
        <v>64654</v>
      </c>
      <c r="AJ1426">
        <v>1.715610028786059E+38</v>
      </c>
      <c r="AK1426">
        <v>-567690659</v>
      </c>
      <c r="AL1426">
        <v>-11287</v>
      </c>
      <c r="AM1426">
        <v>116</v>
      </c>
      <c r="AN1426">
        <v>4013318104</v>
      </c>
      <c r="AO1426">
        <v>-1087417696</v>
      </c>
      <c r="AP1426" t="b">
        <v>1</v>
      </c>
      <c r="AQ1426">
        <v>62626</v>
      </c>
      <c r="AR1426">
        <v>-2.520535871227587E+38</v>
      </c>
      <c r="AS1426">
        <v>26</v>
      </c>
      <c r="AT1426">
        <v>12638</v>
      </c>
      <c r="AU1426">
        <v>7068</v>
      </c>
      <c r="AV1426" t="s">
        <v>5527</v>
      </c>
      <c r="AW1426">
        <v>178</v>
      </c>
      <c r="AX1426">
        <v>3438594150</v>
      </c>
      <c r="AY1426">
        <v>62660</v>
      </c>
      <c r="AZ1426">
        <v>-435080162</v>
      </c>
      <c r="BA1426" t="b">
        <v>1</v>
      </c>
      <c r="BB1426">
        <v>43073</v>
      </c>
      <c r="BC1426">
        <v>1.2794150447307379E+38</v>
      </c>
      <c r="BD1426" t="b">
        <v>0</v>
      </c>
      <c r="BE1426">
        <v>-22308</v>
      </c>
      <c r="BF1426">
        <v>1.0147941558581361E+38</v>
      </c>
      <c r="BG1426">
        <v>4</v>
      </c>
      <c r="BH1426">
        <v>-25083</v>
      </c>
      <c r="BI1426">
        <v>-2.2655694818588258E+38</v>
      </c>
      <c r="BJ1426">
        <v>92</v>
      </c>
      <c r="BK1426">
        <v>1505927260</v>
      </c>
      <c r="BL1426">
        <v>100</v>
      </c>
      <c r="BM1426">
        <v>20</v>
      </c>
      <c r="BN1426">
        <v>12264</v>
      </c>
      <c r="BO1426" t="b">
        <v>1</v>
      </c>
      <c r="BP1426" t="b">
        <v>1</v>
      </c>
      <c r="BQ1426">
        <v>1.9302771587729711E+38</v>
      </c>
      <c r="BR1426" t="s">
        <v>5528</v>
      </c>
      <c r="BS1426">
        <f t="shared" si="184"/>
        <v>-64</v>
      </c>
      <c r="BT1426">
        <f t="shared" si="186"/>
        <v>-64</v>
      </c>
      <c r="BU1426">
        <f t="shared" si="186"/>
        <v>-64</v>
      </c>
      <c r="BV1426">
        <f t="shared" si="186"/>
        <v>-64</v>
      </c>
      <c r="BW1426">
        <f t="shared" si="186"/>
        <v>-64</v>
      </c>
      <c r="BX1426">
        <f t="shared" si="186"/>
        <v>-64</v>
      </c>
      <c r="BY1426">
        <f t="shared" si="186"/>
        <v>-64</v>
      </c>
      <c r="BZ1426">
        <f t="shared" si="186"/>
        <v>-64</v>
      </c>
      <c r="CA1426">
        <f t="shared" si="186"/>
        <v>-64</v>
      </c>
      <c r="CB1426">
        <f t="shared" si="186"/>
        <v>-64</v>
      </c>
      <c r="CC1426">
        <f t="shared" si="186"/>
        <v>-64</v>
      </c>
      <c r="CD1426">
        <f t="shared" si="186"/>
        <v>-64</v>
      </c>
      <c r="CE1426">
        <f t="shared" si="186"/>
        <v>-64</v>
      </c>
      <c r="CF1426">
        <f t="shared" si="186"/>
        <v>-64</v>
      </c>
      <c r="CG1426">
        <f t="shared" si="186"/>
        <v>-64</v>
      </c>
      <c r="CH1426">
        <f t="shared" si="186"/>
        <v>-64</v>
      </c>
      <c r="CI1426">
        <f t="shared" si="186"/>
        <v>-64</v>
      </c>
      <c r="CJ1426">
        <f t="shared" si="186"/>
        <v>-64</v>
      </c>
      <c r="CK1426">
        <f t="shared" si="186"/>
        <v>-64</v>
      </c>
      <c r="CL1426">
        <f t="shared" si="186"/>
        <v>-64</v>
      </c>
      <c r="CM1426">
        <f t="shared" si="186"/>
        <v>-64</v>
      </c>
      <c r="CN1426">
        <f t="shared" si="186"/>
        <v>-64</v>
      </c>
      <c r="CO1426">
        <f t="shared" si="186"/>
        <v>-64</v>
      </c>
      <c r="CP1426">
        <f t="shared" si="186"/>
        <v>-64</v>
      </c>
      <c r="CQ1426">
        <f t="shared" si="186"/>
        <v>-64</v>
      </c>
      <c r="CR1426">
        <f t="shared" si="186"/>
        <v>-64</v>
      </c>
      <c r="CS1426">
        <f t="shared" si="186"/>
        <v>-64</v>
      </c>
      <c r="CT1426">
        <f t="shared" si="186"/>
        <v>-64</v>
      </c>
      <c r="CU1426">
        <f t="shared" si="186"/>
        <v>-64</v>
      </c>
      <c r="CV1426">
        <f t="shared" si="186"/>
        <v>-64</v>
      </c>
    </row>
    <row r="1427" spans="1:100" x14ac:dyDescent="0.25">
      <c r="A1427">
        <v>-7237</v>
      </c>
      <c r="B1427">
        <v>3.9462553311294838E+37</v>
      </c>
      <c r="C1427">
        <v>-4.2800513000356808E+37</v>
      </c>
      <c r="D1427">
        <v>-26393</v>
      </c>
      <c r="E1427">
        <v>-571684584</v>
      </c>
      <c r="F1427">
        <v>121</v>
      </c>
      <c r="G1427">
        <v>-9.9179161525823483E+37</v>
      </c>
      <c r="H1427">
        <v>9703</v>
      </c>
      <c r="I1427">
        <v>-1428925447</v>
      </c>
      <c r="J1427" t="s">
        <v>5529</v>
      </c>
      <c r="K1427">
        <v>-3.0163948493265559E+38</v>
      </c>
      <c r="L1427">
        <v>-35</v>
      </c>
      <c r="M1427">
        <v>-17879</v>
      </c>
      <c r="N1427" t="b">
        <v>1</v>
      </c>
      <c r="O1427">
        <v>101</v>
      </c>
      <c r="P1427">
        <v>139</v>
      </c>
      <c r="Q1427">
        <v>2928570204</v>
      </c>
      <c r="R1427">
        <v>71</v>
      </c>
      <c r="S1427" t="s">
        <v>5530</v>
      </c>
      <c r="T1427" t="b">
        <v>1</v>
      </c>
      <c r="U1427">
        <v>71</v>
      </c>
      <c r="V1427">
        <v>103</v>
      </c>
      <c r="W1427">
        <v>-77</v>
      </c>
      <c r="X1427">
        <v>1831731767</v>
      </c>
      <c r="Y1427">
        <v>21923</v>
      </c>
      <c r="Z1427">
        <v>65470</v>
      </c>
      <c r="AA1427">
        <v>69591741</v>
      </c>
      <c r="AB1427">
        <v>86</v>
      </c>
      <c r="AC1427">
        <v>23131</v>
      </c>
      <c r="AD1427">
        <v>2.9731424225731168E+38</v>
      </c>
      <c r="AE1427">
        <v>-6777</v>
      </c>
      <c r="AF1427">
        <v>-1468816277</v>
      </c>
      <c r="AG1427">
        <v>-26</v>
      </c>
      <c r="AH1427" t="b">
        <v>1</v>
      </c>
      <c r="AI1427">
        <v>44823</v>
      </c>
      <c r="AJ1427">
        <v>-7.6609448208770863E+37</v>
      </c>
      <c r="AK1427">
        <v>492261925</v>
      </c>
      <c r="AL1427">
        <v>2721</v>
      </c>
      <c r="AM1427">
        <v>170</v>
      </c>
      <c r="AN1427">
        <v>709272301</v>
      </c>
      <c r="AO1427">
        <v>-716454162</v>
      </c>
      <c r="AP1427" t="b">
        <v>0</v>
      </c>
      <c r="AQ1427">
        <v>52005</v>
      </c>
      <c r="AR1427">
        <v>3.0553204401414438E+38</v>
      </c>
      <c r="AS1427">
        <v>191</v>
      </c>
      <c r="AT1427">
        <v>-1844</v>
      </c>
      <c r="AU1427">
        <v>28481</v>
      </c>
      <c r="AV1427" t="s">
        <v>5531</v>
      </c>
      <c r="AW1427">
        <v>205</v>
      </c>
      <c r="AX1427">
        <v>2498214007</v>
      </c>
      <c r="AY1427">
        <v>23516</v>
      </c>
      <c r="AZ1427">
        <v>-641379803</v>
      </c>
      <c r="BA1427" t="b">
        <v>0</v>
      </c>
      <c r="BB1427">
        <v>20126</v>
      </c>
      <c r="BC1427">
        <v>-1.7877187511599769E+37</v>
      </c>
      <c r="BD1427" t="b">
        <v>0</v>
      </c>
      <c r="BE1427">
        <v>17919</v>
      </c>
      <c r="BF1427">
        <v>-1.113481302951789E+38</v>
      </c>
      <c r="BG1427">
        <v>28</v>
      </c>
      <c r="BH1427">
        <v>-24788</v>
      </c>
      <c r="BI1427">
        <v>3.6756704309257952E+36</v>
      </c>
      <c r="BJ1427">
        <v>57</v>
      </c>
      <c r="BK1427">
        <v>3199153421</v>
      </c>
      <c r="BL1427">
        <v>108</v>
      </c>
      <c r="BM1427">
        <v>55</v>
      </c>
      <c r="BN1427">
        <v>-2787</v>
      </c>
      <c r="BO1427" t="b">
        <v>1</v>
      </c>
      <c r="BP1427" t="b">
        <v>0</v>
      </c>
      <c r="BQ1427">
        <v>-3.1370961436369068E+38</v>
      </c>
      <c r="BR1427" t="s">
        <v>5532</v>
      </c>
      <c r="BS1427">
        <f t="shared" si="184"/>
        <v>-64</v>
      </c>
      <c r="BT1427">
        <f t="shared" si="186"/>
        <v>-64</v>
      </c>
      <c r="BU1427">
        <f t="shared" si="186"/>
        <v>-64</v>
      </c>
      <c r="BV1427">
        <f t="shared" si="186"/>
        <v>-64</v>
      </c>
      <c r="BW1427">
        <f t="shared" si="186"/>
        <v>-64</v>
      </c>
      <c r="BX1427">
        <f t="shared" si="186"/>
        <v>-64</v>
      </c>
      <c r="BY1427">
        <f t="shared" si="186"/>
        <v>-64</v>
      </c>
      <c r="BZ1427">
        <f t="shared" si="186"/>
        <v>-64</v>
      </c>
      <c r="CA1427">
        <f t="shared" si="186"/>
        <v>-64</v>
      </c>
      <c r="CB1427">
        <f t="shared" si="186"/>
        <v>-64</v>
      </c>
      <c r="CC1427">
        <f t="shared" si="186"/>
        <v>-64</v>
      </c>
      <c r="CD1427">
        <f t="shared" si="186"/>
        <v>-64</v>
      </c>
      <c r="CE1427">
        <f t="shared" si="186"/>
        <v>-64</v>
      </c>
      <c r="CF1427">
        <f t="shared" si="186"/>
        <v>-64</v>
      </c>
      <c r="CG1427">
        <f t="shared" si="186"/>
        <v>-64</v>
      </c>
      <c r="CH1427">
        <f t="shared" si="186"/>
        <v>-64</v>
      </c>
      <c r="CI1427">
        <f t="shared" si="186"/>
        <v>-64</v>
      </c>
      <c r="CJ1427">
        <f t="shared" si="186"/>
        <v>-64</v>
      </c>
      <c r="CK1427">
        <f t="shared" si="186"/>
        <v>-64</v>
      </c>
      <c r="CL1427">
        <f t="shared" si="186"/>
        <v>-64</v>
      </c>
      <c r="CM1427">
        <f t="shared" si="186"/>
        <v>-64</v>
      </c>
      <c r="CN1427">
        <f t="shared" si="186"/>
        <v>-64</v>
      </c>
      <c r="CO1427">
        <f t="shared" si="186"/>
        <v>-64</v>
      </c>
      <c r="CP1427">
        <f t="shared" si="186"/>
        <v>-64</v>
      </c>
      <c r="CQ1427">
        <f t="shared" si="186"/>
        <v>-64</v>
      </c>
      <c r="CR1427">
        <f t="shared" si="186"/>
        <v>-64</v>
      </c>
      <c r="CS1427">
        <f t="shared" si="186"/>
        <v>-64</v>
      </c>
      <c r="CT1427">
        <f t="shared" si="186"/>
        <v>-64</v>
      </c>
      <c r="CU1427">
        <f t="shared" si="186"/>
        <v>-64</v>
      </c>
      <c r="CV1427">
        <f t="shared" si="186"/>
        <v>-64</v>
      </c>
    </row>
    <row r="1428" spans="1:100" x14ac:dyDescent="0.25">
      <c r="A1428">
        <v>26279</v>
      </c>
      <c r="B1428">
        <v>1.071969330275777E+38</v>
      </c>
      <c r="C1428">
        <v>-6.9528909086994085E+37</v>
      </c>
      <c r="D1428">
        <v>-14273</v>
      </c>
      <c r="E1428">
        <v>1330630012</v>
      </c>
      <c r="F1428">
        <v>222</v>
      </c>
      <c r="G1428">
        <v>-2.515873111066662E+37</v>
      </c>
      <c r="H1428">
        <v>5190</v>
      </c>
      <c r="I1428">
        <v>-776743295</v>
      </c>
      <c r="J1428" t="s">
        <v>5533</v>
      </c>
      <c r="K1428">
        <v>6.7051152768482661E+37</v>
      </c>
      <c r="L1428">
        <v>2</v>
      </c>
      <c r="M1428">
        <v>-19624</v>
      </c>
      <c r="N1428" t="b">
        <v>1</v>
      </c>
      <c r="O1428">
        <v>211</v>
      </c>
      <c r="P1428">
        <v>161</v>
      </c>
      <c r="Q1428">
        <v>2862453464</v>
      </c>
      <c r="R1428">
        <v>254</v>
      </c>
      <c r="S1428" t="s">
        <v>5534</v>
      </c>
      <c r="T1428" t="b">
        <v>1</v>
      </c>
      <c r="U1428">
        <v>101</v>
      </c>
      <c r="V1428">
        <v>128</v>
      </c>
      <c r="W1428">
        <v>-61</v>
      </c>
      <c r="X1428">
        <v>2616410903</v>
      </c>
      <c r="Y1428">
        <v>11292</v>
      </c>
      <c r="Z1428">
        <v>29703</v>
      </c>
      <c r="AA1428">
        <v>2238420826</v>
      </c>
      <c r="AB1428">
        <v>2</v>
      </c>
      <c r="AC1428">
        <v>23541</v>
      </c>
      <c r="AD1428">
        <v>1.971039753564845E+38</v>
      </c>
      <c r="AE1428">
        <v>17826</v>
      </c>
      <c r="AF1428">
        <v>-1240804401</v>
      </c>
      <c r="AG1428">
        <v>-71</v>
      </c>
      <c r="AH1428" t="b">
        <v>0</v>
      </c>
      <c r="AI1428">
        <v>45617</v>
      </c>
      <c r="AJ1428">
        <v>-9.1637802007434665E+37</v>
      </c>
      <c r="AK1428">
        <v>-173668671</v>
      </c>
      <c r="AL1428">
        <v>-6761</v>
      </c>
      <c r="AM1428">
        <v>45</v>
      </c>
      <c r="AN1428">
        <v>4196808964</v>
      </c>
      <c r="AO1428">
        <v>-457510510</v>
      </c>
      <c r="AP1428" t="b">
        <v>1</v>
      </c>
      <c r="AQ1428">
        <v>43315</v>
      </c>
      <c r="AR1428">
        <v>-1.630570855653533E+38</v>
      </c>
      <c r="AS1428">
        <v>233</v>
      </c>
      <c r="AT1428">
        <v>3987</v>
      </c>
      <c r="AU1428">
        <v>26949</v>
      </c>
      <c r="AV1428" t="s">
        <v>5535</v>
      </c>
      <c r="AW1428">
        <v>253</v>
      </c>
      <c r="AX1428">
        <v>2693328231</v>
      </c>
      <c r="AY1428">
        <v>57421</v>
      </c>
      <c r="AZ1428">
        <v>-167778626</v>
      </c>
      <c r="BA1428" t="b">
        <v>0</v>
      </c>
      <c r="BB1428">
        <v>46112</v>
      </c>
      <c r="BC1428">
        <v>3.3709881751740928E+38</v>
      </c>
      <c r="BD1428" t="b">
        <v>0</v>
      </c>
      <c r="BE1428">
        <v>22442</v>
      </c>
      <c r="BF1428">
        <v>3.6897410272533642E+37</v>
      </c>
      <c r="BG1428">
        <v>207</v>
      </c>
      <c r="BH1428">
        <v>13223</v>
      </c>
      <c r="BI1428">
        <v>-3.041934116385157E+38</v>
      </c>
      <c r="BJ1428">
        <v>47</v>
      </c>
      <c r="BK1428">
        <v>4292725840</v>
      </c>
      <c r="BL1428">
        <v>43</v>
      </c>
      <c r="BM1428">
        <v>14</v>
      </c>
      <c r="BN1428">
        <v>16188</v>
      </c>
      <c r="BO1428" t="b">
        <v>0</v>
      </c>
      <c r="BP1428" t="b">
        <v>0</v>
      </c>
      <c r="BQ1428">
        <v>-9.7631126065660031E+37</v>
      </c>
      <c r="BR1428" t="s">
        <v>5536</v>
      </c>
      <c r="BS1428">
        <f t="shared" si="184"/>
        <v>-64</v>
      </c>
      <c r="BT1428">
        <f t="shared" si="186"/>
        <v>-64</v>
      </c>
      <c r="BU1428">
        <f t="shared" si="186"/>
        <v>-64</v>
      </c>
      <c r="BV1428">
        <f t="shared" si="186"/>
        <v>-64</v>
      </c>
      <c r="BW1428">
        <f t="shared" si="186"/>
        <v>-64</v>
      </c>
      <c r="BX1428">
        <f t="shared" si="186"/>
        <v>-64</v>
      </c>
      <c r="BY1428">
        <f t="shared" si="186"/>
        <v>-64</v>
      </c>
      <c r="BZ1428">
        <f t="shared" si="186"/>
        <v>-64</v>
      </c>
      <c r="CA1428">
        <f t="shared" si="186"/>
        <v>-64</v>
      </c>
      <c r="CB1428">
        <f t="shared" si="186"/>
        <v>-64</v>
      </c>
      <c r="CC1428">
        <f t="shared" si="186"/>
        <v>-64</v>
      </c>
      <c r="CD1428">
        <f t="shared" si="186"/>
        <v>-64</v>
      </c>
      <c r="CE1428">
        <f t="shared" si="186"/>
        <v>-64</v>
      </c>
      <c r="CF1428">
        <f t="shared" si="186"/>
        <v>-64</v>
      </c>
      <c r="CG1428">
        <f t="shared" si="186"/>
        <v>-64</v>
      </c>
      <c r="CH1428">
        <f t="shared" si="186"/>
        <v>-64</v>
      </c>
      <c r="CI1428">
        <f t="shared" si="186"/>
        <v>-64</v>
      </c>
      <c r="CJ1428">
        <f t="shared" si="186"/>
        <v>-64</v>
      </c>
      <c r="CK1428">
        <f t="shared" si="186"/>
        <v>-64</v>
      </c>
      <c r="CL1428">
        <f t="shared" si="186"/>
        <v>-64</v>
      </c>
      <c r="CM1428">
        <f t="shared" si="186"/>
        <v>-64</v>
      </c>
      <c r="CN1428">
        <f t="shared" si="186"/>
        <v>-64</v>
      </c>
      <c r="CO1428">
        <f t="shared" si="186"/>
        <v>-64</v>
      </c>
      <c r="CP1428">
        <f t="shared" si="186"/>
        <v>-64</v>
      </c>
      <c r="CQ1428">
        <f t="shared" si="186"/>
        <v>-64</v>
      </c>
      <c r="CR1428">
        <f t="shared" si="186"/>
        <v>-64</v>
      </c>
      <c r="CS1428">
        <f t="shared" si="186"/>
        <v>-64</v>
      </c>
      <c r="CT1428">
        <f t="shared" si="186"/>
        <v>-64</v>
      </c>
      <c r="CU1428">
        <f t="shared" si="186"/>
        <v>-64</v>
      </c>
      <c r="CV1428">
        <f t="shared" si="186"/>
        <v>-64</v>
      </c>
    </row>
    <row r="1429" spans="1:100" x14ac:dyDescent="0.25">
      <c r="A1429">
        <v>11645</v>
      </c>
      <c r="B1429">
        <v>1.075192091017778E+37</v>
      </c>
      <c r="C1429">
        <v>-1.1069973989594519E+38</v>
      </c>
      <c r="D1429">
        <v>6633</v>
      </c>
      <c r="E1429">
        <v>677339457</v>
      </c>
      <c r="F1429">
        <v>27</v>
      </c>
      <c r="G1429">
        <v>-2.052712703850824E+38</v>
      </c>
      <c r="H1429">
        <v>21859</v>
      </c>
      <c r="I1429">
        <v>-669121063</v>
      </c>
      <c r="J1429" t="s">
        <v>5537</v>
      </c>
      <c r="K1429">
        <v>-8.0296262437780609E+37</v>
      </c>
      <c r="L1429">
        <v>-66</v>
      </c>
      <c r="M1429">
        <v>9260</v>
      </c>
      <c r="N1429" t="b">
        <v>0</v>
      </c>
      <c r="O1429">
        <v>82</v>
      </c>
      <c r="P1429">
        <v>19</v>
      </c>
      <c r="Q1429">
        <v>2395704678</v>
      </c>
      <c r="R1429">
        <v>251</v>
      </c>
      <c r="S1429" t="s">
        <v>5538</v>
      </c>
      <c r="T1429" t="b">
        <v>0</v>
      </c>
      <c r="U1429">
        <v>228</v>
      </c>
      <c r="V1429">
        <v>81</v>
      </c>
      <c r="W1429">
        <v>-32</v>
      </c>
      <c r="X1429">
        <v>1367299330</v>
      </c>
      <c r="Y1429">
        <v>23588</v>
      </c>
      <c r="Z1429">
        <v>33269</v>
      </c>
      <c r="AA1429">
        <v>1537050908</v>
      </c>
      <c r="AB1429">
        <v>5</v>
      </c>
      <c r="AC1429">
        <v>18974</v>
      </c>
      <c r="AD1429">
        <v>3.3320452608004201E+38</v>
      </c>
      <c r="AE1429">
        <v>30306</v>
      </c>
      <c r="AF1429">
        <v>-463710983</v>
      </c>
      <c r="AG1429">
        <v>120</v>
      </c>
      <c r="AH1429" t="b">
        <v>0</v>
      </c>
      <c r="AI1429">
        <v>36048</v>
      </c>
      <c r="AJ1429">
        <v>2.7222795589680729E+38</v>
      </c>
      <c r="AK1429">
        <v>-1011290251</v>
      </c>
      <c r="AL1429">
        <v>7459</v>
      </c>
      <c r="AM1429">
        <v>146</v>
      </c>
      <c r="AN1429">
        <v>1553366659</v>
      </c>
      <c r="AO1429">
        <v>1680954825</v>
      </c>
      <c r="AP1429" t="b">
        <v>1</v>
      </c>
      <c r="AQ1429">
        <v>56125</v>
      </c>
      <c r="AR1429">
        <v>-1.3930273269248E+38</v>
      </c>
      <c r="AS1429">
        <v>150</v>
      </c>
      <c r="AT1429">
        <v>22371</v>
      </c>
      <c r="AU1429">
        <v>51821</v>
      </c>
      <c r="AV1429" t="s">
        <v>5539</v>
      </c>
      <c r="AW1429">
        <v>236</v>
      </c>
      <c r="AX1429">
        <v>2556181493</v>
      </c>
      <c r="AY1429">
        <v>12766</v>
      </c>
      <c r="AZ1429">
        <v>795353294</v>
      </c>
      <c r="BA1429" t="b">
        <v>0</v>
      </c>
      <c r="BB1429">
        <v>6884</v>
      </c>
      <c r="BC1429">
        <v>-4.3705994356261165E+37</v>
      </c>
      <c r="BD1429" t="b">
        <v>0</v>
      </c>
      <c r="BE1429">
        <v>2936</v>
      </c>
      <c r="BF1429">
        <v>-2.7892471514017939E+38</v>
      </c>
      <c r="BG1429">
        <v>129</v>
      </c>
      <c r="BH1429">
        <v>15459</v>
      </c>
      <c r="BI1429">
        <v>2.2452936801509531E+38</v>
      </c>
      <c r="BJ1429">
        <v>153</v>
      </c>
      <c r="BK1429">
        <v>3377786468</v>
      </c>
      <c r="BL1429">
        <v>92</v>
      </c>
      <c r="BM1429">
        <v>-50</v>
      </c>
      <c r="BN1429">
        <v>-8109</v>
      </c>
      <c r="BO1429" t="b">
        <v>1</v>
      </c>
      <c r="BP1429" t="b">
        <v>0</v>
      </c>
      <c r="BQ1429">
        <v>2.2493098410828872E+38</v>
      </c>
      <c r="BR1429" t="s">
        <v>5540</v>
      </c>
      <c r="BS1429">
        <f t="shared" si="184"/>
        <v>-64</v>
      </c>
      <c r="BT1429">
        <f t="shared" si="186"/>
        <v>-64</v>
      </c>
      <c r="BU1429">
        <f t="shared" si="186"/>
        <v>-64</v>
      </c>
      <c r="BV1429">
        <f t="shared" si="186"/>
        <v>-64</v>
      </c>
      <c r="BW1429">
        <f t="shared" si="186"/>
        <v>-64</v>
      </c>
      <c r="BX1429">
        <f t="shared" si="186"/>
        <v>-64</v>
      </c>
      <c r="BY1429">
        <f t="shared" si="186"/>
        <v>-64</v>
      </c>
      <c r="BZ1429">
        <f t="shared" si="186"/>
        <v>-64</v>
      </c>
      <c r="CA1429">
        <f t="shared" si="186"/>
        <v>-64</v>
      </c>
      <c r="CB1429">
        <f t="shared" si="186"/>
        <v>-64</v>
      </c>
      <c r="CC1429">
        <f t="shared" si="186"/>
        <v>-64</v>
      </c>
      <c r="CD1429">
        <f t="shared" si="186"/>
        <v>-64</v>
      </c>
      <c r="CE1429">
        <f t="shared" si="186"/>
        <v>-64</v>
      </c>
      <c r="CF1429">
        <f t="shared" si="186"/>
        <v>-64</v>
      </c>
      <c r="CG1429">
        <f t="shared" si="186"/>
        <v>-64</v>
      </c>
      <c r="CH1429">
        <f t="shared" si="186"/>
        <v>-64</v>
      </c>
      <c r="CI1429">
        <f t="shared" si="186"/>
        <v>-64</v>
      </c>
      <c r="CJ1429">
        <f t="shared" si="186"/>
        <v>-64</v>
      </c>
      <c r="CK1429">
        <f t="shared" si="186"/>
        <v>-64</v>
      </c>
      <c r="CL1429">
        <f t="shared" si="186"/>
        <v>-64</v>
      </c>
      <c r="CM1429">
        <f t="shared" si="186"/>
        <v>-64</v>
      </c>
      <c r="CN1429">
        <f t="shared" si="186"/>
        <v>-64</v>
      </c>
      <c r="CO1429">
        <f t="shared" si="186"/>
        <v>-64</v>
      </c>
      <c r="CP1429">
        <f t="shared" si="186"/>
        <v>-64</v>
      </c>
      <c r="CQ1429">
        <f t="shared" si="186"/>
        <v>-64</v>
      </c>
      <c r="CR1429">
        <f t="shared" si="186"/>
        <v>-64</v>
      </c>
      <c r="CS1429">
        <f t="shared" si="186"/>
        <v>-64</v>
      </c>
      <c r="CT1429">
        <f t="shared" si="186"/>
        <v>-64</v>
      </c>
      <c r="CU1429">
        <f t="shared" si="186"/>
        <v>-64</v>
      </c>
      <c r="CV1429">
        <f t="shared" si="186"/>
        <v>-64</v>
      </c>
    </row>
    <row r="1430" spans="1:100" x14ac:dyDescent="0.25">
      <c r="A1430">
        <v>-11827</v>
      </c>
      <c r="B1430">
        <v>-1.8293751832562671E+38</v>
      </c>
      <c r="C1430">
        <v>2.738092047644742E+38</v>
      </c>
      <c r="D1430">
        <v>341</v>
      </c>
      <c r="E1430">
        <v>-2081173304</v>
      </c>
      <c r="F1430">
        <v>220</v>
      </c>
      <c r="G1430">
        <v>-2.799169528908221E+38</v>
      </c>
      <c r="H1430">
        <v>-26698</v>
      </c>
      <c r="I1430">
        <v>1363143433</v>
      </c>
      <c r="J1430" t="s">
        <v>5541</v>
      </c>
      <c r="K1430">
        <v>-1.1147110255359651E+38</v>
      </c>
      <c r="L1430">
        <v>8</v>
      </c>
      <c r="M1430">
        <v>-28741</v>
      </c>
      <c r="N1430" t="b">
        <v>0</v>
      </c>
      <c r="O1430">
        <v>19</v>
      </c>
      <c r="P1430">
        <v>69</v>
      </c>
      <c r="Q1430">
        <v>3219196646</v>
      </c>
      <c r="R1430">
        <v>165</v>
      </c>
      <c r="S1430" t="s">
        <v>5542</v>
      </c>
      <c r="T1430" t="b">
        <v>1</v>
      </c>
      <c r="U1430">
        <v>41</v>
      </c>
      <c r="V1430">
        <v>250</v>
      </c>
      <c r="W1430">
        <v>44</v>
      </c>
      <c r="X1430">
        <v>2611075505</v>
      </c>
      <c r="Y1430">
        <v>4325</v>
      </c>
      <c r="Z1430">
        <v>32426</v>
      </c>
      <c r="AA1430">
        <v>304246938</v>
      </c>
      <c r="AB1430">
        <v>217</v>
      </c>
      <c r="AC1430">
        <v>9</v>
      </c>
      <c r="AD1430">
        <v>-2.4918943596840659E+38</v>
      </c>
      <c r="AE1430">
        <v>-23508</v>
      </c>
      <c r="AF1430">
        <v>-74537311</v>
      </c>
      <c r="AG1430">
        <v>-76</v>
      </c>
      <c r="AH1430" t="b">
        <v>1</v>
      </c>
      <c r="AI1430">
        <v>20542</v>
      </c>
      <c r="AJ1430">
        <v>1.643896033299884E+38</v>
      </c>
      <c r="AK1430">
        <v>-1144735647</v>
      </c>
      <c r="AL1430">
        <v>16544</v>
      </c>
      <c r="AM1430">
        <v>217</v>
      </c>
      <c r="AN1430">
        <v>3292413335</v>
      </c>
      <c r="AO1430">
        <v>-1599969462</v>
      </c>
      <c r="AP1430" t="b">
        <v>1</v>
      </c>
      <c r="AQ1430">
        <v>64176</v>
      </c>
      <c r="AR1430">
        <v>-4.1295097537635818E+37</v>
      </c>
      <c r="AS1430">
        <v>187</v>
      </c>
      <c r="AT1430">
        <v>29425</v>
      </c>
      <c r="AU1430">
        <v>24004</v>
      </c>
      <c r="AV1430" t="s">
        <v>5543</v>
      </c>
      <c r="AW1430">
        <v>49</v>
      </c>
      <c r="AX1430">
        <v>469838023</v>
      </c>
      <c r="AY1430">
        <v>57241</v>
      </c>
      <c r="AZ1430">
        <v>1704246001</v>
      </c>
      <c r="BA1430" t="b">
        <v>1</v>
      </c>
      <c r="BB1430">
        <v>35234</v>
      </c>
      <c r="BC1430">
        <v>2.685157289973231E+38</v>
      </c>
      <c r="BD1430" t="b">
        <v>0</v>
      </c>
      <c r="BE1430">
        <v>18152</v>
      </c>
      <c r="BF1430">
        <v>2.2831834590492461E+38</v>
      </c>
      <c r="BG1430">
        <v>106</v>
      </c>
      <c r="BH1430">
        <v>-404</v>
      </c>
      <c r="BI1430">
        <v>-8.1042193339312492E+37</v>
      </c>
      <c r="BJ1430">
        <v>86</v>
      </c>
      <c r="BK1430">
        <v>3263068297</v>
      </c>
      <c r="BL1430">
        <v>181</v>
      </c>
      <c r="BM1430">
        <v>-127</v>
      </c>
      <c r="BN1430">
        <v>-20567</v>
      </c>
      <c r="BO1430" t="b">
        <v>0</v>
      </c>
      <c r="BP1430" t="b">
        <v>1</v>
      </c>
      <c r="BQ1430">
        <v>3.390174568242824E+38</v>
      </c>
      <c r="BR1430" t="s">
        <v>5544</v>
      </c>
      <c r="BS1430">
        <f t="shared" si="184"/>
        <v>-64</v>
      </c>
      <c r="BT1430">
        <f t="shared" si="186"/>
        <v>-64</v>
      </c>
      <c r="BU1430">
        <f t="shared" si="186"/>
        <v>-64</v>
      </c>
      <c r="BV1430">
        <f t="shared" si="186"/>
        <v>-64</v>
      </c>
      <c r="BW1430">
        <f t="shared" si="186"/>
        <v>-64</v>
      </c>
      <c r="BX1430">
        <f t="shared" si="186"/>
        <v>-64</v>
      </c>
      <c r="BY1430">
        <f t="shared" si="186"/>
        <v>-64</v>
      </c>
      <c r="BZ1430">
        <f t="shared" si="186"/>
        <v>-64</v>
      </c>
      <c r="CA1430">
        <f t="shared" si="186"/>
        <v>-64</v>
      </c>
      <c r="CB1430">
        <f t="shared" si="186"/>
        <v>-64</v>
      </c>
      <c r="CC1430">
        <f t="shared" si="186"/>
        <v>-64</v>
      </c>
      <c r="CD1430">
        <f t="shared" si="186"/>
        <v>-64</v>
      </c>
      <c r="CE1430">
        <f t="shared" si="186"/>
        <v>-64</v>
      </c>
      <c r="CF1430">
        <f t="shared" si="186"/>
        <v>-64</v>
      </c>
      <c r="CG1430">
        <f t="shared" si="186"/>
        <v>-64</v>
      </c>
      <c r="CH1430">
        <f t="shared" si="186"/>
        <v>-64</v>
      </c>
      <c r="CI1430">
        <f t="shared" si="186"/>
        <v>-64</v>
      </c>
      <c r="CJ1430">
        <f t="shared" si="186"/>
        <v>-64</v>
      </c>
      <c r="CK1430">
        <f t="shared" si="186"/>
        <v>-64</v>
      </c>
      <c r="CL1430">
        <f t="shared" si="186"/>
        <v>-64</v>
      </c>
      <c r="CM1430">
        <f t="shared" si="186"/>
        <v>-64</v>
      </c>
      <c r="CN1430">
        <f t="shared" si="186"/>
        <v>-64</v>
      </c>
      <c r="CO1430">
        <f t="shared" si="186"/>
        <v>-64</v>
      </c>
      <c r="CP1430">
        <f t="shared" si="186"/>
        <v>-64</v>
      </c>
      <c r="CQ1430">
        <f t="shared" si="186"/>
        <v>-64</v>
      </c>
      <c r="CR1430">
        <f t="shared" si="186"/>
        <v>-64</v>
      </c>
      <c r="CS1430">
        <f t="shared" si="186"/>
        <v>-64</v>
      </c>
      <c r="CT1430">
        <f t="shared" si="186"/>
        <v>-64</v>
      </c>
      <c r="CU1430">
        <f t="shared" si="186"/>
        <v>-64</v>
      </c>
      <c r="CV1430">
        <f t="shared" si="186"/>
        <v>-64</v>
      </c>
    </row>
    <row r="1431" spans="1:100" x14ac:dyDescent="0.25">
      <c r="A1431">
        <v>31736</v>
      </c>
      <c r="B1431">
        <v>1.838825256957896E+38</v>
      </c>
      <c r="C1431">
        <v>-1.9381711652313189E+38</v>
      </c>
      <c r="D1431">
        <v>-25466</v>
      </c>
      <c r="E1431">
        <v>70744268</v>
      </c>
      <c r="F1431">
        <v>96</v>
      </c>
      <c r="G1431">
        <v>-8.449971734931577E+37</v>
      </c>
      <c r="H1431">
        <v>13847</v>
      </c>
      <c r="I1431">
        <v>-774315076</v>
      </c>
      <c r="J1431" t="s">
        <v>5545</v>
      </c>
      <c r="K1431">
        <v>1.3958841426218499E+38</v>
      </c>
      <c r="L1431">
        <v>-107</v>
      </c>
      <c r="M1431">
        <v>-19533</v>
      </c>
      <c r="N1431" t="b">
        <v>1</v>
      </c>
      <c r="O1431">
        <v>19</v>
      </c>
      <c r="P1431">
        <v>243</v>
      </c>
      <c r="Q1431">
        <v>4153322151</v>
      </c>
      <c r="R1431">
        <v>26</v>
      </c>
      <c r="S1431" t="s">
        <v>5546</v>
      </c>
      <c r="T1431" t="b">
        <v>1</v>
      </c>
      <c r="U1431">
        <v>62</v>
      </c>
      <c r="V1431">
        <v>2</v>
      </c>
      <c r="W1431">
        <v>-1</v>
      </c>
      <c r="X1431">
        <v>573884227</v>
      </c>
      <c r="Y1431">
        <v>27223</v>
      </c>
      <c r="Z1431">
        <v>64904</v>
      </c>
      <c r="AA1431">
        <v>2208413126</v>
      </c>
      <c r="AB1431">
        <v>251</v>
      </c>
      <c r="AC1431">
        <v>-14044</v>
      </c>
      <c r="AD1431">
        <v>-7.9256301546747111E+37</v>
      </c>
      <c r="AE1431">
        <v>27568</v>
      </c>
      <c r="AF1431">
        <v>384014908</v>
      </c>
      <c r="AG1431">
        <v>-94</v>
      </c>
      <c r="AH1431" t="b">
        <v>0</v>
      </c>
      <c r="AI1431">
        <v>61261</v>
      </c>
      <c r="AJ1431">
        <v>-1.5049396203788861E+37</v>
      </c>
      <c r="AK1431">
        <v>-1645507375</v>
      </c>
      <c r="AL1431">
        <v>23634</v>
      </c>
      <c r="AM1431">
        <v>98</v>
      </c>
      <c r="AN1431">
        <v>3669691852</v>
      </c>
      <c r="AO1431">
        <v>1625210943</v>
      </c>
      <c r="AP1431" t="b">
        <v>1</v>
      </c>
      <c r="AQ1431">
        <v>47442</v>
      </c>
      <c r="AR1431">
        <v>4.9281499009815667E+37</v>
      </c>
      <c r="AS1431">
        <v>30</v>
      </c>
      <c r="AT1431">
        <v>2890</v>
      </c>
      <c r="AU1431">
        <v>1662</v>
      </c>
      <c r="AV1431" t="s">
        <v>5547</v>
      </c>
      <c r="AW1431">
        <v>83</v>
      </c>
      <c r="AX1431">
        <v>2214306633</v>
      </c>
      <c r="AY1431">
        <v>6393</v>
      </c>
      <c r="AZ1431">
        <v>1179824678</v>
      </c>
      <c r="BA1431" t="b">
        <v>0</v>
      </c>
      <c r="BB1431">
        <v>8510</v>
      </c>
      <c r="BC1431">
        <v>9.2555834029924727E+37</v>
      </c>
      <c r="BD1431" t="b">
        <v>1</v>
      </c>
      <c r="BE1431">
        <v>29613</v>
      </c>
      <c r="BF1431">
        <v>-2.0143730898369029E+38</v>
      </c>
      <c r="BG1431">
        <v>167</v>
      </c>
      <c r="BH1431">
        <v>20902</v>
      </c>
      <c r="BI1431">
        <v>-1.2390846906752119E+38</v>
      </c>
      <c r="BJ1431">
        <v>181</v>
      </c>
      <c r="BK1431">
        <v>1565318108</v>
      </c>
      <c r="BL1431">
        <v>173</v>
      </c>
      <c r="BM1431">
        <v>-39</v>
      </c>
      <c r="BN1431">
        <v>-9953</v>
      </c>
      <c r="BO1431" t="b">
        <v>0</v>
      </c>
      <c r="BP1431" t="b">
        <v>1</v>
      </c>
      <c r="BQ1431">
        <v>-2.6401181446785062E+38</v>
      </c>
      <c r="BR1431" t="s">
        <v>5548</v>
      </c>
      <c r="BS1431">
        <f t="shared" si="184"/>
        <v>-64</v>
      </c>
      <c r="BT1431">
        <f t="shared" si="186"/>
        <v>-64</v>
      </c>
      <c r="BU1431">
        <f t="shared" si="186"/>
        <v>-64</v>
      </c>
      <c r="BV1431">
        <f t="shared" si="186"/>
        <v>-64</v>
      </c>
      <c r="BW1431">
        <f t="shared" si="186"/>
        <v>-64</v>
      </c>
      <c r="BX1431">
        <f t="shared" si="186"/>
        <v>-64</v>
      </c>
      <c r="BY1431">
        <f t="shared" si="186"/>
        <v>-64</v>
      </c>
      <c r="BZ1431">
        <f t="shared" si="186"/>
        <v>-64</v>
      </c>
      <c r="CA1431">
        <f t="shared" si="186"/>
        <v>-64</v>
      </c>
      <c r="CB1431">
        <f t="shared" si="186"/>
        <v>-64</v>
      </c>
      <c r="CC1431">
        <f t="shared" si="186"/>
        <v>-64</v>
      </c>
      <c r="CD1431">
        <f t="shared" si="186"/>
        <v>-64</v>
      </c>
      <c r="CE1431">
        <f t="shared" si="186"/>
        <v>-64</v>
      </c>
      <c r="CF1431">
        <f t="shared" si="186"/>
        <v>-64</v>
      </c>
      <c r="CG1431">
        <f t="shared" si="186"/>
        <v>-64</v>
      </c>
      <c r="CH1431">
        <f t="shared" si="186"/>
        <v>-64</v>
      </c>
      <c r="CI1431">
        <f t="shared" si="186"/>
        <v>-64</v>
      </c>
      <c r="CJ1431">
        <f t="shared" si="186"/>
        <v>-64</v>
      </c>
      <c r="CK1431">
        <f t="shared" si="186"/>
        <v>-64</v>
      </c>
      <c r="CL1431">
        <f t="shared" si="186"/>
        <v>-64</v>
      </c>
      <c r="CM1431">
        <f t="shared" si="186"/>
        <v>-64</v>
      </c>
      <c r="CN1431">
        <f t="shared" si="186"/>
        <v>-64</v>
      </c>
      <c r="CO1431">
        <f t="shared" si="186"/>
        <v>-64</v>
      </c>
      <c r="CP1431">
        <f t="shared" si="186"/>
        <v>-64</v>
      </c>
      <c r="CQ1431">
        <f t="shared" si="186"/>
        <v>-64</v>
      </c>
      <c r="CR1431">
        <f t="shared" si="186"/>
        <v>-64</v>
      </c>
      <c r="CS1431">
        <f t="shared" si="186"/>
        <v>-64</v>
      </c>
      <c r="CT1431">
        <f t="shared" si="186"/>
        <v>-64</v>
      </c>
      <c r="CU1431">
        <f t="shared" si="186"/>
        <v>-64</v>
      </c>
      <c r="CV1431">
        <f t="shared" si="186"/>
        <v>-64</v>
      </c>
    </row>
    <row r="1432" spans="1:100" x14ac:dyDescent="0.25">
      <c r="A1432">
        <v>27486</v>
      </c>
      <c r="B1432">
        <v>2.1064788377393621E+38</v>
      </c>
      <c r="C1432">
        <v>-2.3184705252440051E+38</v>
      </c>
      <c r="D1432">
        <v>7974</v>
      </c>
      <c r="E1432">
        <v>-1729992947</v>
      </c>
      <c r="F1432">
        <v>49</v>
      </c>
      <c r="G1432">
        <v>-2.7486016163451062E+38</v>
      </c>
      <c r="H1432">
        <v>-20218</v>
      </c>
      <c r="I1432">
        <v>-1293750396</v>
      </c>
      <c r="J1432" t="s">
        <v>5549</v>
      </c>
      <c r="K1432">
        <v>9.7583328343382967E+37</v>
      </c>
      <c r="L1432">
        <v>13</v>
      </c>
      <c r="M1432">
        <v>-30267</v>
      </c>
      <c r="N1432" t="b">
        <v>0</v>
      </c>
      <c r="O1432">
        <v>171</v>
      </c>
      <c r="P1432">
        <v>215</v>
      </c>
      <c r="Q1432">
        <v>3407174880</v>
      </c>
      <c r="R1432">
        <v>152</v>
      </c>
      <c r="S1432" t="s">
        <v>5550</v>
      </c>
      <c r="T1432" t="b">
        <v>1</v>
      </c>
      <c r="U1432">
        <v>61</v>
      </c>
      <c r="V1432">
        <v>235</v>
      </c>
      <c r="W1432">
        <v>91</v>
      </c>
      <c r="X1432">
        <v>263974021</v>
      </c>
      <c r="Y1432">
        <v>42640</v>
      </c>
      <c r="Z1432">
        <v>64524</v>
      </c>
      <c r="AA1432">
        <v>160267255</v>
      </c>
      <c r="AB1432">
        <v>132</v>
      </c>
      <c r="AC1432">
        <v>32317</v>
      </c>
      <c r="AD1432">
        <v>1.0628013253962301E+38</v>
      </c>
      <c r="AE1432">
        <v>-7724</v>
      </c>
      <c r="AF1432">
        <v>694244524</v>
      </c>
      <c r="AG1432">
        <v>-86</v>
      </c>
      <c r="AH1432" t="b">
        <v>1</v>
      </c>
      <c r="AI1432">
        <v>61594</v>
      </c>
      <c r="AJ1432">
        <v>3.6917738570593272E+37</v>
      </c>
      <c r="AK1432">
        <v>-1228765451</v>
      </c>
      <c r="AL1432">
        <v>6529</v>
      </c>
      <c r="AM1432">
        <v>61</v>
      </c>
      <c r="AN1432">
        <v>3222336699</v>
      </c>
      <c r="AO1432">
        <v>2054511673</v>
      </c>
      <c r="AP1432" t="b">
        <v>1</v>
      </c>
      <c r="AQ1432">
        <v>21689</v>
      </c>
      <c r="AR1432">
        <v>9.3095085251912573E+37</v>
      </c>
      <c r="AS1432">
        <v>160</v>
      </c>
      <c r="AT1432">
        <v>-26459</v>
      </c>
      <c r="AU1432">
        <v>53177</v>
      </c>
      <c r="AV1432" t="s">
        <v>5551</v>
      </c>
      <c r="AW1432">
        <v>240</v>
      </c>
      <c r="AX1432">
        <v>1682347751</v>
      </c>
      <c r="AY1432">
        <v>52994</v>
      </c>
      <c r="AZ1432">
        <v>1694887010</v>
      </c>
      <c r="BA1432" t="b">
        <v>1</v>
      </c>
      <c r="BB1432">
        <v>33883</v>
      </c>
      <c r="BC1432">
        <v>2.3164447613641051E+37</v>
      </c>
      <c r="BD1432" t="b">
        <v>0</v>
      </c>
      <c r="BE1432">
        <v>-2701</v>
      </c>
      <c r="BF1432">
        <v>-2.6766296594752329E+37</v>
      </c>
      <c r="BG1432">
        <v>199</v>
      </c>
      <c r="BH1432">
        <v>31594</v>
      </c>
      <c r="BI1432">
        <v>2.2272119937146868E+38</v>
      </c>
      <c r="BJ1432">
        <v>149</v>
      </c>
      <c r="BK1432">
        <v>938779658</v>
      </c>
      <c r="BL1432">
        <v>155</v>
      </c>
      <c r="BM1432">
        <v>106</v>
      </c>
      <c r="BN1432">
        <v>17110</v>
      </c>
      <c r="BO1432" t="b">
        <v>1</v>
      </c>
      <c r="BP1432" t="b">
        <v>1</v>
      </c>
      <c r="BQ1432">
        <v>-1.9653046297054481E+38</v>
      </c>
      <c r="BR1432" t="s">
        <v>4215</v>
      </c>
      <c r="BS1432">
        <f t="shared" si="184"/>
        <v>-64</v>
      </c>
      <c r="BT1432">
        <f t="shared" si="186"/>
        <v>-64</v>
      </c>
      <c r="BU1432">
        <f t="shared" si="186"/>
        <v>-64</v>
      </c>
      <c r="BV1432">
        <f t="shared" si="186"/>
        <v>-64</v>
      </c>
      <c r="BW1432">
        <f t="shared" si="186"/>
        <v>-64</v>
      </c>
      <c r="BX1432">
        <f t="shared" si="186"/>
        <v>-64</v>
      </c>
      <c r="BY1432">
        <f t="shared" si="186"/>
        <v>-64</v>
      </c>
      <c r="BZ1432">
        <f t="shared" si="186"/>
        <v>-64</v>
      </c>
      <c r="CA1432">
        <f t="shared" si="186"/>
        <v>-64</v>
      </c>
      <c r="CB1432">
        <f t="shared" si="186"/>
        <v>-64</v>
      </c>
      <c r="CC1432">
        <f t="shared" si="186"/>
        <v>-64</v>
      </c>
      <c r="CD1432">
        <f t="shared" si="186"/>
        <v>-64</v>
      </c>
      <c r="CE1432">
        <f t="shared" si="186"/>
        <v>-64</v>
      </c>
      <c r="CF1432">
        <f t="shared" si="186"/>
        <v>-64</v>
      </c>
      <c r="CG1432">
        <f t="shared" si="186"/>
        <v>-64</v>
      </c>
      <c r="CH1432">
        <f t="shared" si="186"/>
        <v>-64</v>
      </c>
      <c r="CI1432">
        <f t="shared" si="186"/>
        <v>-64</v>
      </c>
      <c r="CJ1432">
        <f t="shared" si="186"/>
        <v>-64</v>
      </c>
      <c r="CK1432">
        <f t="shared" ref="BT1432:CV1441" si="187">$BL$2 + $BM$2</f>
        <v>-64</v>
      </c>
      <c r="CL1432">
        <f t="shared" si="187"/>
        <v>-64</v>
      </c>
      <c r="CM1432">
        <f t="shared" si="187"/>
        <v>-64</v>
      </c>
      <c r="CN1432">
        <f t="shared" si="187"/>
        <v>-64</v>
      </c>
      <c r="CO1432">
        <f t="shared" si="187"/>
        <v>-64</v>
      </c>
      <c r="CP1432">
        <f t="shared" si="187"/>
        <v>-64</v>
      </c>
      <c r="CQ1432">
        <f t="shared" si="187"/>
        <v>-64</v>
      </c>
      <c r="CR1432">
        <f t="shared" si="187"/>
        <v>-64</v>
      </c>
      <c r="CS1432">
        <f t="shared" si="187"/>
        <v>-64</v>
      </c>
      <c r="CT1432">
        <f t="shared" si="187"/>
        <v>-64</v>
      </c>
      <c r="CU1432">
        <f t="shared" si="187"/>
        <v>-64</v>
      </c>
      <c r="CV1432">
        <f t="shared" si="187"/>
        <v>-64</v>
      </c>
    </row>
    <row r="1433" spans="1:100" x14ac:dyDescent="0.25">
      <c r="A1433">
        <v>31156</v>
      </c>
      <c r="B1433">
        <v>-2.357243414671192E+38</v>
      </c>
      <c r="C1433">
        <v>1.7743911154648421E+38</v>
      </c>
      <c r="D1433">
        <v>-29297</v>
      </c>
      <c r="E1433">
        <v>578289556</v>
      </c>
      <c r="F1433">
        <v>218</v>
      </c>
      <c r="G1433">
        <v>1.461513003060866E+38</v>
      </c>
      <c r="H1433">
        <v>-8904</v>
      </c>
      <c r="I1433">
        <v>1591185550</v>
      </c>
      <c r="J1433" t="s">
        <v>5552</v>
      </c>
      <c r="K1433">
        <v>2.235748936430275E+37</v>
      </c>
      <c r="L1433">
        <v>56</v>
      </c>
      <c r="M1433">
        <v>-14274</v>
      </c>
      <c r="N1433" t="b">
        <v>0</v>
      </c>
      <c r="O1433">
        <v>145</v>
      </c>
      <c r="P1433">
        <v>166</v>
      </c>
      <c r="Q1433">
        <v>3277381974</v>
      </c>
      <c r="R1433">
        <v>16</v>
      </c>
      <c r="S1433" t="s">
        <v>5553</v>
      </c>
      <c r="T1433" t="b">
        <v>0</v>
      </c>
      <c r="U1433">
        <v>43</v>
      </c>
      <c r="V1433">
        <v>235</v>
      </c>
      <c r="W1433">
        <v>42</v>
      </c>
      <c r="X1433">
        <v>4262901298</v>
      </c>
      <c r="Y1433">
        <v>27425</v>
      </c>
      <c r="Z1433">
        <v>49305</v>
      </c>
      <c r="AA1433">
        <v>3734809121</v>
      </c>
      <c r="AB1433">
        <v>37</v>
      </c>
      <c r="AC1433">
        <v>-12899</v>
      </c>
      <c r="AD1433">
        <v>1.1765454899896661E+38</v>
      </c>
      <c r="AE1433">
        <v>-23827</v>
      </c>
      <c r="AF1433">
        <v>-1922410196</v>
      </c>
      <c r="AG1433">
        <v>80</v>
      </c>
      <c r="AH1433" t="b">
        <v>0</v>
      </c>
      <c r="AI1433">
        <v>11116</v>
      </c>
      <c r="AJ1433">
        <v>2.7613551369285759E+38</v>
      </c>
      <c r="AK1433">
        <v>2023544455</v>
      </c>
      <c r="AL1433">
        <v>27967</v>
      </c>
      <c r="AM1433">
        <v>114</v>
      </c>
      <c r="AN1433">
        <v>2900785652</v>
      </c>
      <c r="AO1433">
        <v>-288135265</v>
      </c>
      <c r="AP1433" t="b">
        <v>1</v>
      </c>
      <c r="AQ1433">
        <v>8674</v>
      </c>
      <c r="AR1433">
        <v>1.598705194090903E+38</v>
      </c>
      <c r="AS1433">
        <v>163</v>
      </c>
      <c r="AT1433">
        <v>-20643</v>
      </c>
      <c r="AU1433">
        <v>54347</v>
      </c>
      <c r="AV1433" t="s">
        <v>5554</v>
      </c>
      <c r="AW1433">
        <v>94</v>
      </c>
      <c r="AX1433">
        <v>983544762</v>
      </c>
      <c r="AY1433">
        <v>7633</v>
      </c>
      <c r="AZ1433">
        <v>911548622</v>
      </c>
      <c r="BA1433" t="b">
        <v>1</v>
      </c>
      <c r="BB1433">
        <v>39593</v>
      </c>
      <c r="BC1433">
        <v>2.1051744111237972E+38</v>
      </c>
      <c r="BD1433" t="b">
        <v>0</v>
      </c>
      <c r="BE1433">
        <v>27502</v>
      </c>
      <c r="BF1433">
        <v>-5.0665719477362217E+37</v>
      </c>
      <c r="BG1433">
        <v>195</v>
      </c>
      <c r="BH1433">
        <v>15653</v>
      </c>
      <c r="BI1433">
        <v>-2.6872772453780869E+38</v>
      </c>
      <c r="BJ1433">
        <v>179</v>
      </c>
      <c r="BK1433">
        <v>637396684</v>
      </c>
      <c r="BL1433">
        <v>11</v>
      </c>
      <c r="BM1433">
        <v>79</v>
      </c>
      <c r="BN1433">
        <v>-26932</v>
      </c>
      <c r="BO1433" t="b">
        <v>0</v>
      </c>
      <c r="BP1433" t="b">
        <v>0</v>
      </c>
      <c r="BQ1433">
        <v>-6.1628997705545786E+36</v>
      </c>
      <c r="BR1433" t="s">
        <v>5555</v>
      </c>
      <c r="BS1433">
        <f t="shared" si="184"/>
        <v>-64</v>
      </c>
      <c r="BT1433">
        <f t="shared" si="187"/>
        <v>-64</v>
      </c>
      <c r="BU1433">
        <f t="shared" si="187"/>
        <v>-64</v>
      </c>
      <c r="BV1433">
        <f t="shared" si="187"/>
        <v>-64</v>
      </c>
      <c r="BW1433">
        <f t="shared" si="187"/>
        <v>-64</v>
      </c>
      <c r="BX1433">
        <f t="shared" si="187"/>
        <v>-64</v>
      </c>
      <c r="BY1433">
        <f t="shared" si="187"/>
        <v>-64</v>
      </c>
      <c r="BZ1433">
        <f t="shared" si="187"/>
        <v>-64</v>
      </c>
      <c r="CA1433">
        <f t="shared" si="187"/>
        <v>-64</v>
      </c>
      <c r="CB1433">
        <f t="shared" si="187"/>
        <v>-64</v>
      </c>
      <c r="CC1433">
        <f t="shared" si="187"/>
        <v>-64</v>
      </c>
      <c r="CD1433">
        <f t="shared" si="187"/>
        <v>-64</v>
      </c>
      <c r="CE1433">
        <f t="shared" si="187"/>
        <v>-64</v>
      </c>
      <c r="CF1433">
        <f t="shared" si="187"/>
        <v>-64</v>
      </c>
      <c r="CG1433">
        <f t="shared" si="187"/>
        <v>-64</v>
      </c>
      <c r="CH1433">
        <f t="shared" si="187"/>
        <v>-64</v>
      </c>
      <c r="CI1433">
        <f t="shared" si="187"/>
        <v>-64</v>
      </c>
      <c r="CJ1433">
        <f t="shared" si="187"/>
        <v>-64</v>
      </c>
      <c r="CK1433">
        <f t="shared" si="187"/>
        <v>-64</v>
      </c>
      <c r="CL1433">
        <f t="shared" si="187"/>
        <v>-64</v>
      </c>
      <c r="CM1433">
        <f t="shared" si="187"/>
        <v>-64</v>
      </c>
      <c r="CN1433">
        <f t="shared" si="187"/>
        <v>-64</v>
      </c>
      <c r="CO1433">
        <f t="shared" si="187"/>
        <v>-64</v>
      </c>
      <c r="CP1433">
        <f t="shared" si="187"/>
        <v>-64</v>
      </c>
      <c r="CQ1433">
        <f t="shared" si="187"/>
        <v>-64</v>
      </c>
      <c r="CR1433">
        <f t="shared" si="187"/>
        <v>-64</v>
      </c>
      <c r="CS1433">
        <f t="shared" si="187"/>
        <v>-64</v>
      </c>
      <c r="CT1433">
        <f t="shared" si="187"/>
        <v>-64</v>
      </c>
      <c r="CU1433">
        <f t="shared" si="187"/>
        <v>-64</v>
      </c>
      <c r="CV1433">
        <f t="shared" si="187"/>
        <v>-64</v>
      </c>
    </row>
    <row r="1434" spans="1:100" x14ac:dyDescent="0.25">
      <c r="A1434">
        <v>-8801</v>
      </c>
      <c r="B1434">
        <v>3.118733333436089E+38</v>
      </c>
      <c r="C1434">
        <v>-1.5582988976423719E+38</v>
      </c>
      <c r="D1434">
        <v>-1355</v>
      </c>
      <c r="E1434">
        <v>345088166</v>
      </c>
      <c r="F1434">
        <v>15</v>
      </c>
      <c r="G1434">
        <v>-2.968378049114301E+38</v>
      </c>
      <c r="H1434">
        <v>-28873</v>
      </c>
      <c r="I1434">
        <v>708453643</v>
      </c>
      <c r="J1434" t="s">
        <v>5556</v>
      </c>
      <c r="K1434">
        <v>-1.696700164430622E+38</v>
      </c>
      <c r="L1434">
        <v>-88</v>
      </c>
      <c r="M1434">
        <v>32517</v>
      </c>
      <c r="N1434" t="b">
        <v>0</v>
      </c>
      <c r="O1434">
        <v>254</v>
      </c>
      <c r="P1434">
        <v>248</v>
      </c>
      <c r="Q1434">
        <v>728701</v>
      </c>
      <c r="R1434">
        <v>83</v>
      </c>
      <c r="S1434" t="s">
        <v>5557</v>
      </c>
      <c r="T1434" t="b">
        <v>1</v>
      </c>
      <c r="U1434">
        <v>183</v>
      </c>
      <c r="V1434">
        <v>58</v>
      </c>
      <c r="W1434">
        <v>-99</v>
      </c>
      <c r="X1434">
        <v>847390163</v>
      </c>
      <c r="Y1434">
        <v>25251</v>
      </c>
      <c r="Z1434">
        <v>48510</v>
      </c>
      <c r="AA1434">
        <v>126739116</v>
      </c>
      <c r="AB1434">
        <v>166</v>
      </c>
      <c r="AC1434">
        <v>9294</v>
      </c>
      <c r="AD1434">
        <v>1.9746109433566281E+38</v>
      </c>
      <c r="AE1434">
        <v>17378</v>
      </c>
      <c r="AF1434">
        <v>-36435414</v>
      </c>
      <c r="AG1434">
        <v>-109</v>
      </c>
      <c r="AH1434" t="b">
        <v>0</v>
      </c>
      <c r="AI1434">
        <v>52498</v>
      </c>
      <c r="AJ1434">
        <v>-2.8863316180324779E+38</v>
      </c>
      <c r="AK1434">
        <v>-1937307059</v>
      </c>
      <c r="AL1434">
        <v>13253</v>
      </c>
      <c r="AM1434">
        <v>86</v>
      </c>
      <c r="AN1434">
        <v>2677555999</v>
      </c>
      <c r="AO1434">
        <v>981302936</v>
      </c>
      <c r="AP1434" t="b">
        <v>0</v>
      </c>
      <c r="AQ1434">
        <v>53495</v>
      </c>
      <c r="AR1434">
        <v>-2.1849132786429979E+38</v>
      </c>
      <c r="AS1434">
        <v>122</v>
      </c>
      <c r="AT1434">
        <v>-24607</v>
      </c>
      <c r="AU1434">
        <v>6161</v>
      </c>
      <c r="AV1434" t="s">
        <v>5558</v>
      </c>
      <c r="AW1434">
        <v>89</v>
      </c>
      <c r="AX1434">
        <v>409622836</v>
      </c>
      <c r="AY1434">
        <v>13934</v>
      </c>
      <c r="AZ1434">
        <v>1347665697</v>
      </c>
      <c r="BA1434" t="b">
        <v>1</v>
      </c>
      <c r="BB1434">
        <v>64805</v>
      </c>
      <c r="BC1434">
        <v>-9.129140248891377E+36</v>
      </c>
      <c r="BD1434" t="b">
        <v>0</v>
      </c>
      <c r="BE1434">
        <v>1520</v>
      </c>
      <c r="BF1434">
        <v>2.0461778937020421E+37</v>
      </c>
      <c r="BG1434">
        <v>13</v>
      </c>
      <c r="BH1434">
        <v>-158</v>
      </c>
      <c r="BI1434">
        <v>2.846505616029938E+38</v>
      </c>
      <c r="BJ1434">
        <v>20</v>
      </c>
      <c r="BK1434">
        <v>3455030531</v>
      </c>
      <c r="BL1434">
        <v>166</v>
      </c>
      <c r="BM1434">
        <v>90</v>
      </c>
      <c r="BN1434">
        <v>3029</v>
      </c>
      <c r="BO1434" t="b">
        <v>1</v>
      </c>
      <c r="BP1434" t="b">
        <v>1</v>
      </c>
      <c r="BQ1434">
        <v>-2.2845741251540179E+38</v>
      </c>
      <c r="BR1434" t="s">
        <v>5559</v>
      </c>
      <c r="BS1434">
        <f t="shared" si="184"/>
        <v>-64</v>
      </c>
      <c r="BT1434">
        <f t="shared" si="187"/>
        <v>-64</v>
      </c>
      <c r="BU1434">
        <f t="shared" si="187"/>
        <v>-64</v>
      </c>
      <c r="BV1434">
        <f t="shared" si="187"/>
        <v>-64</v>
      </c>
      <c r="BW1434">
        <f t="shared" si="187"/>
        <v>-64</v>
      </c>
      <c r="BX1434">
        <f t="shared" si="187"/>
        <v>-64</v>
      </c>
      <c r="BY1434">
        <f t="shared" si="187"/>
        <v>-64</v>
      </c>
      <c r="BZ1434">
        <f t="shared" si="187"/>
        <v>-64</v>
      </c>
      <c r="CA1434">
        <f t="shared" si="187"/>
        <v>-64</v>
      </c>
      <c r="CB1434">
        <f t="shared" si="187"/>
        <v>-64</v>
      </c>
      <c r="CC1434">
        <f t="shared" si="187"/>
        <v>-64</v>
      </c>
      <c r="CD1434">
        <f t="shared" si="187"/>
        <v>-64</v>
      </c>
      <c r="CE1434">
        <f t="shared" si="187"/>
        <v>-64</v>
      </c>
      <c r="CF1434">
        <f t="shared" si="187"/>
        <v>-64</v>
      </c>
      <c r="CG1434">
        <f t="shared" si="187"/>
        <v>-64</v>
      </c>
      <c r="CH1434">
        <f t="shared" si="187"/>
        <v>-64</v>
      </c>
      <c r="CI1434">
        <f t="shared" si="187"/>
        <v>-64</v>
      </c>
      <c r="CJ1434">
        <f t="shared" si="187"/>
        <v>-64</v>
      </c>
      <c r="CK1434">
        <f t="shared" si="187"/>
        <v>-64</v>
      </c>
      <c r="CL1434">
        <f t="shared" si="187"/>
        <v>-64</v>
      </c>
      <c r="CM1434">
        <f t="shared" si="187"/>
        <v>-64</v>
      </c>
      <c r="CN1434">
        <f t="shared" si="187"/>
        <v>-64</v>
      </c>
      <c r="CO1434">
        <f t="shared" si="187"/>
        <v>-64</v>
      </c>
      <c r="CP1434">
        <f t="shared" si="187"/>
        <v>-64</v>
      </c>
      <c r="CQ1434">
        <f t="shared" si="187"/>
        <v>-64</v>
      </c>
      <c r="CR1434">
        <f t="shared" si="187"/>
        <v>-64</v>
      </c>
      <c r="CS1434">
        <f t="shared" si="187"/>
        <v>-64</v>
      </c>
      <c r="CT1434">
        <f t="shared" si="187"/>
        <v>-64</v>
      </c>
      <c r="CU1434">
        <f t="shared" si="187"/>
        <v>-64</v>
      </c>
      <c r="CV1434">
        <f t="shared" si="187"/>
        <v>-64</v>
      </c>
    </row>
    <row r="1435" spans="1:100" x14ac:dyDescent="0.25">
      <c r="A1435">
        <v>12392</v>
      </c>
      <c r="B1435">
        <v>1.2299924964676579E+38</v>
      </c>
      <c r="C1435">
        <v>2.8800420897002039E+38</v>
      </c>
      <c r="D1435">
        <v>13302</v>
      </c>
      <c r="E1435">
        <v>1743708938</v>
      </c>
      <c r="F1435">
        <v>94</v>
      </c>
      <c r="G1435">
        <v>2.6653297117495551E+37</v>
      </c>
      <c r="H1435">
        <v>-24464</v>
      </c>
      <c r="I1435">
        <v>-1028006189</v>
      </c>
      <c r="J1435" t="s">
        <v>5560</v>
      </c>
      <c r="K1435">
        <v>-2.0127694582058749E+38</v>
      </c>
      <c r="L1435">
        <v>-91</v>
      </c>
      <c r="M1435">
        <v>32015</v>
      </c>
      <c r="N1435" t="b">
        <v>0</v>
      </c>
      <c r="O1435">
        <v>54</v>
      </c>
      <c r="P1435">
        <v>169</v>
      </c>
      <c r="Q1435">
        <v>3265164935</v>
      </c>
      <c r="R1435">
        <v>100</v>
      </c>
      <c r="S1435" t="s">
        <v>5561</v>
      </c>
      <c r="T1435" t="b">
        <v>0</v>
      </c>
      <c r="U1435">
        <v>225</v>
      </c>
      <c r="V1435">
        <v>90</v>
      </c>
      <c r="W1435">
        <v>-87</v>
      </c>
      <c r="X1435">
        <v>995873015</v>
      </c>
      <c r="Y1435">
        <v>41332</v>
      </c>
      <c r="Z1435">
        <v>48271</v>
      </c>
      <c r="AA1435">
        <v>2691288645</v>
      </c>
      <c r="AB1435">
        <v>226</v>
      </c>
      <c r="AC1435">
        <v>-6047</v>
      </c>
      <c r="AD1435">
        <v>1.8733094585476249E+38</v>
      </c>
      <c r="AE1435">
        <v>-21171</v>
      </c>
      <c r="AF1435">
        <v>2092064099</v>
      </c>
      <c r="AG1435">
        <v>119</v>
      </c>
      <c r="AH1435" t="b">
        <v>0</v>
      </c>
      <c r="AI1435">
        <v>58823</v>
      </c>
      <c r="AJ1435">
        <v>-1.518323391109535E+37</v>
      </c>
      <c r="AK1435">
        <v>143809727</v>
      </c>
      <c r="AL1435">
        <v>-28976</v>
      </c>
      <c r="AM1435">
        <v>42</v>
      </c>
      <c r="AN1435">
        <v>380866338</v>
      </c>
      <c r="AO1435">
        <v>-1374540159</v>
      </c>
      <c r="AP1435" t="b">
        <v>1</v>
      </c>
      <c r="AQ1435">
        <v>21684</v>
      </c>
      <c r="AR1435">
        <v>-1.406829086483995E+38</v>
      </c>
      <c r="AS1435">
        <v>195</v>
      </c>
      <c r="AT1435">
        <v>-28982</v>
      </c>
      <c r="AU1435">
        <v>33789</v>
      </c>
      <c r="AV1435" t="s">
        <v>5562</v>
      </c>
      <c r="AW1435">
        <v>245</v>
      </c>
      <c r="AX1435">
        <v>3634224731</v>
      </c>
      <c r="AY1435">
        <v>29678</v>
      </c>
      <c r="AZ1435">
        <v>-684736097</v>
      </c>
      <c r="BA1435" t="b">
        <v>1</v>
      </c>
      <c r="BB1435">
        <v>5496</v>
      </c>
      <c r="BC1435">
        <v>3.095828484886815E+38</v>
      </c>
      <c r="BD1435" t="b">
        <v>0</v>
      </c>
      <c r="BE1435">
        <v>9331</v>
      </c>
      <c r="BF1435">
        <v>-3.0898984051871069E+38</v>
      </c>
      <c r="BG1435">
        <v>236</v>
      </c>
      <c r="BH1435">
        <v>18412</v>
      </c>
      <c r="BI1435">
        <v>-2.550110497953158E+38</v>
      </c>
      <c r="BJ1435">
        <v>98</v>
      </c>
      <c r="BK1435">
        <v>1973144921</v>
      </c>
      <c r="BL1435">
        <v>211</v>
      </c>
      <c r="BM1435">
        <v>115</v>
      </c>
      <c r="BN1435">
        <v>8923</v>
      </c>
      <c r="BO1435" t="b">
        <v>1</v>
      </c>
      <c r="BP1435" t="b">
        <v>1</v>
      </c>
      <c r="BQ1435">
        <v>-8.7512937216064185E+37</v>
      </c>
      <c r="BR1435" t="s">
        <v>5563</v>
      </c>
      <c r="BS1435">
        <f t="shared" si="184"/>
        <v>-64</v>
      </c>
      <c r="BT1435">
        <f t="shared" si="187"/>
        <v>-64</v>
      </c>
      <c r="BU1435">
        <f t="shared" si="187"/>
        <v>-64</v>
      </c>
      <c r="BV1435">
        <f t="shared" si="187"/>
        <v>-64</v>
      </c>
      <c r="BW1435">
        <f t="shared" si="187"/>
        <v>-64</v>
      </c>
      <c r="BX1435">
        <f t="shared" si="187"/>
        <v>-64</v>
      </c>
      <c r="BY1435">
        <f t="shared" si="187"/>
        <v>-64</v>
      </c>
      <c r="BZ1435">
        <f t="shared" si="187"/>
        <v>-64</v>
      </c>
      <c r="CA1435">
        <f t="shared" si="187"/>
        <v>-64</v>
      </c>
      <c r="CB1435">
        <f t="shared" si="187"/>
        <v>-64</v>
      </c>
      <c r="CC1435">
        <f t="shared" si="187"/>
        <v>-64</v>
      </c>
      <c r="CD1435">
        <f t="shared" si="187"/>
        <v>-64</v>
      </c>
      <c r="CE1435">
        <f t="shared" si="187"/>
        <v>-64</v>
      </c>
      <c r="CF1435">
        <f t="shared" si="187"/>
        <v>-64</v>
      </c>
      <c r="CG1435">
        <f t="shared" si="187"/>
        <v>-64</v>
      </c>
      <c r="CH1435">
        <f t="shared" si="187"/>
        <v>-64</v>
      </c>
      <c r="CI1435">
        <f t="shared" si="187"/>
        <v>-64</v>
      </c>
      <c r="CJ1435">
        <f t="shared" si="187"/>
        <v>-64</v>
      </c>
      <c r="CK1435">
        <f t="shared" si="187"/>
        <v>-64</v>
      </c>
      <c r="CL1435">
        <f t="shared" si="187"/>
        <v>-64</v>
      </c>
      <c r="CM1435">
        <f t="shared" si="187"/>
        <v>-64</v>
      </c>
      <c r="CN1435">
        <f t="shared" si="187"/>
        <v>-64</v>
      </c>
      <c r="CO1435">
        <f t="shared" si="187"/>
        <v>-64</v>
      </c>
      <c r="CP1435">
        <f t="shared" si="187"/>
        <v>-64</v>
      </c>
      <c r="CQ1435">
        <f t="shared" si="187"/>
        <v>-64</v>
      </c>
      <c r="CR1435">
        <f t="shared" si="187"/>
        <v>-64</v>
      </c>
      <c r="CS1435">
        <f t="shared" si="187"/>
        <v>-64</v>
      </c>
      <c r="CT1435">
        <f t="shared" si="187"/>
        <v>-64</v>
      </c>
      <c r="CU1435">
        <f t="shared" si="187"/>
        <v>-64</v>
      </c>
      <c r="CV1435">
        <f t="shared" si="187"/>
        <v>-64</v>
      </c>
    </row>
    <row r="1436" spans="1:100" x14ac:dyDescent="0.25">
      <c r="A1436">
        <v>-4901</v>
      </c>
      <c r="B1436">
        <v>-9.3361525157118428E+37</v>
      </c>
      <c r="C1436">
        <v>6.5165152457959196E+37</v>
      </c>
      <c r="D1436">
        <v>-28574</v>
      </c>
      <c r="E1436">
        <v>-58023214</v>
      </c>
      <c r="F1436">
        <v>35</v>
      </c>
      <c r="G1436">
        <v>5.4854685322946555E+37</v>
      </c>
      <c r="H1436">
        <v>-6008</v>
      </c>
      <c r="I1436">
        <v>1458063225</v>
      </c>
      <c r="J1436" t="s">
        <v>1560</v>
      </c>
      <c r="K1436">
        <v>2.458281498568648E+38</v>
      </c>
      <c r="L1436">
        <v>22</v>
      </c>
      <c r="M1436">
        <v>31273</v>
      </c>
      <c r="N1436" t="b">
        <v>0</v>
      </c>
      <c r="O1436">
        <v>34</v>
      </c>
      <c r="P1436">
        <v>229</v>
      </c>
      <c r="Q1436">
        <v>317187818</v>
      </c>
      <c r="R1436">
        <v>33</v>
      </c>
      <c r="S1436" t="s">
        <v>5564</v>
      </c>
      <c r="T1436" t="b">
        <v>0</v>
      </c>
      <c r="U1436">
        <v>98</v>
      </c>
      <c r="V1436">
        <v>76</v>
      </c>
      <c r="W1436">
        <v>121</v>
      </c>
      <c r="X1436">
        <v>1537149604</v>
      </c>
      <c r="Y1436">
        <v>12806</v>
      </c>
      <c r="Z1436">
        <v>44676</v>
      </c>
      <c r="AA1436">
        <v>1256970851</v>
      </c>
      <c r="AB1436">
        <v>19</v>
      </c>
      <c r="AC1436">
        <v>369</v>
      </c>
      <c r="AD1436">
        <v>-6.3202243417629969E+37</v>
      </c>
      <c r="AE1436">
        <v>-8818</v>
      </c>
      <c r="AF1436">
        <v>-815588112</v>
      </c>
      <c r="AG1436">
        <v>-99</v>
      </c>
      <c r="AH1436" t="b">
        <v>1</v>
      </c>
      <c r="AI1436">
        <v>989</v>
      </c>
      <c r="AJ1436">
        <v>2.1038953443883711E+38</v>
      </c>
      <c r="AK1436">
        <v>2120542689</v>
      </c>
      <c r="AL1436">
        <v>-23223</v>
      </c>
      <c r="AM1436">
        <v>108</v>
      </c>
      <c r="AN1436">
        <v>2939620475</v>
      </c>
      <c r="AO1436">
        <v>-1733046942</v>
      </c>
      <c r="AP1436" t="b">
        <v>1</v>
      </c>
      <c r="AQ1436">
        <v>41618</v>
      </c>
      <c r="AR1436">
        <v>2.1639209820858151E+38</v>
      </c>
      <c r="AS1436">
        <v>28</v>
      </c>
      <c r="AT1436">
        <v>11845</v>
      </c>
      <c r="AU1436">
        <v>20348</v>
      </c>
      <c r="AV1436" t="s">
        <v>5565</v>
      </c>
      <c r="AW1436">
        <v>14</v>
      </c>
      <c r="AX1436">
        <v>3377043879</v>
      </c>
      <c r="AY1436">
        <v>32024</v>
      </c>
      <c r="AZ1436">
        <v>563875485</v>
      </c>
      <c r="BA1436" t="b">
        <v>1</v>
      </c>
      <c r="BB1436">
        <v>21237</v>
      </c>
      <c r="BC1436">
        <v>-6.7018195384694657E+37</v>
      </c>
      <c r="BD1436" t="b">
        <v>0</v>
      </c>
      <c r="BE1436">
        <v>27235</v>
      </c>
      <c r="BF1436">
        <v>-1.6931298802535431E+38</v>
      </c>
      <c r="BG1436">
        <v>7</v>
      </c>
      <c r="BH1436">
        <v>27105</v>
      </c>
      <c r="BI1436">
        <v>2.728557107995016E+38</v>
      </c>
      <c r="BJ1436">
        <v>97</v>
      </c>
      <c r="BK1436">
        <v>4062664893</v>
      </c>
      <c r="BL1436">
        <v>45</v>
      </c>
      <c r="BM1436">
        <v>13</v>
      </c>
      <c r="BN1436">
        <v>933</v>
      </c>
      <c r="BO1436" t="b">
        <v>0</v>
      </c>
      <c r="BP1436" t="b">
        <v>1</v>
      </c>
      <c r="BQ1436">
        <v>-2.2796825926546041E+38</v>
      </c>
      <c r="BR1436" t="s">
        <v>5566</v>
      </c>
      <c r="BS1436">
        <f t="shared" si="184"/>
        <v>-64</v>
      </c>
      <c r="BT1436">
        <f t="shared" si="187"/>
        <v>-64</v>
      </c>
      <c r="BU1436">
        <f t="shared" si="187"/>
        <v>-64</v>
      </c>
      <c r="BV1436">
        <f t="shared" si="187"/>
        <v>-64</v>
      </c>
      <c r="BW1436">
        <f t="shared" si="187"/>
        <v>-64</v>
      </c>
      <c r="BX1436">
        <f t="shared" si="187"/>
        <v>-64</v>
      </c>
      <c r="BY1436">
        <f t="shared" si="187"/>
        <v>-64</v>
      </c>
      <c r="BZ1436">
        <f t="shared" si="187"/>
        <v>-64</v>
      </c>
      <c r="CA1436">
        <f t="shared" si="187"/>
        <v>-64</v>
      </c>
      <c r="CB1436">
        <f t="shared" si="187"/>
        <v>-64</v>
      </c>
      <c r="CC1436">
        <f t="shared" si="187"/>
        <v>-64</v>
      </c>
      <c r="CD1436">
        <f t="shared" si="187"/>
        <v>-64</v>
      </c>
      <c r="CE1436">
        <f t="shared" si="187"/>
        <v>-64</v>
      </c>
      <c r="CF1436">
        <f t="shared" si="187"/>
        <v>-64</v>
      </c>
      <c r="CG1436">
        <f t="shared" si="187"/>
        <v>-64</v>
      </c>
      <c r="CH1436">
        <f t="shared" si="187"/>
        <v>-64</v>
      </c>
      <c r="CI1436">
        <f t="shared" si="187"/>
        <v>-64</v>
      </c>
      <c r="CJ1436">
        <f t="shared" si="187"/>
        <v>-64</v>
      </c>
      <c r="CK1436">
        <f t="shared" si="187"/>
        <v>-64</v>
      </c>
      <c r="CL1436">
        <f t="shared" si="187"/>
        <v>-64</v>
      </c>
      <c r="CM1436">
        <f t="shared" si="187"/>
        <v>-64</v>
      </c>
      <c r="CN1436">
        <f t="shared" si="187"/>
        <v>-64</v>
      </c>
      <c r="CO1436">
        <f t="shared" si="187"/>
        <v>-64</v>
      </c>
      <c r="CP1436">
        <f t="shared" si="187"/>
        <v>-64</v>
      </c>
      <c r="CQ1436">
        <f t="shared" si="187"/>
        <v>-64</v>
      </c>
      <c r="CR1436">
        <f t="shared" si="187"/>
        <v>-64</v>
      </c>
      <c r="CS1436">
        <f t="shared" si="187"/>
        <v>-64</v>
      </c>
      <c r="CT1436">
        <f t="shared" si="187"/>
        <v>-64</v>
      </c>
      <c r="CU1436">
        <f t="shared" si="187"/>
        <v>-64</v>
      </c>
      <c r="CV1436">
        <f t="shared" si="187"/>
        <v>-64</v>
      </c>
    </row>
    <row r="1437" spans="1:100" x14ac:dyDescent="0.25">
      <c r="A1437">
        <v>877</v>
      </c>
      <c r="B1437">
        <v>2.470052207762653E+38</v>
      </c>
      <c r="C1437">
        <v>-1.5810952120218089E+38</v>
      </c>
      <c r="D1437">
        <v>27813</v>
      </c>
      <c r="E1437">
        <v>-1898710902</v>
      </c>
      <c r="F1437">
        <v>198</v>
      </c>
      <c r="G1437">
        <v>2.7035318914974889E+38</v>
      </c>
      <c r="H1437">
        <v>19973</v>
      </c>
      <c r="I1437">
        <v>-702685022</v>
      </c>
      <c r="J1437" t="s">
        <v>5567</v>
      </c>
      <c r="K1437">
        <v>-1.835803848321408E+38</v>
      </c>
      <c r="L1437">
        <v>-2</v>
      </c>
      <c r="M1437">
        <v>8741</v>
      </c>
      <c r="N1437" t="b">
        <v>1</v>
      </c>
      <c r="O1437">
        <v>242</v>
      </c>
      <c r="P1437">
        <v>183</v>
      </c>
      <c r="Q1437">
        <v>477111192</v>
      </c>
      <c r="R1437">
        <v>210</v>
      </c>
      <c r="S1437" t="s">
        <v>5568</v>
      </c>
      <c r="T1437" t="b">
        <v>0</v>
      </c>
      <c r="U1437">
        <v>14</v>
      </c>
      <c r="V1437">
        <v>156</v>
      </c>
      <c r="W1437">
        <v>97</v>
      </c>
      <c r="X1437">
        <v>2055143990</v>
      </c>
      <c r="Y1437">
        <v>4816</v>
      </c>
      <c r="Z1437">
        <v>27508</v>
      </c>
      <c r="AA1437">
        <v>2703121547</v>
      </c>
      <c r="AB1437">
        <v>83</v>
      </c>
      <c r="AC1437">
        <v>-14543</v>
      </c>
      <c r="AD1437">
        <v>2.7269594802363829E+38</v>
      </c>
      <c r="AE1437">
        <v>-4994</v>
      </c>
      <c r="AF1437">
        <v>-1296362986</v>
      </c>
      <c r="AG1437">
        <v>18</v>
      </c>
      <c r="AH1437" t="b">
        <v>1</v>
      </c>
      <c r="AI1437">
        <v>11483</v>
      </c>
      <c r="AJ1437">
        <v>2.7705618416916389E+38</v>
      </c>
      <c r="AK1437">
        <v>711900108</v>
      </c>
      <c r="AL1437">
        <v>32328</v>
      </c>
      <c r="AM1437">
        <v>56</v>
      </c>
      <c r="AN1437">
        <v>2572158414</v>
      </c>
      <c r="AO1437">
        <v>-774111259</v>
      </c>
      <c r="AP1437" t="b">
        <v>1</v>
      </c>
      <c r="AQ1437">
        <v>17930</v>
      </c>
      <c r="AR1437">
        <v>-1.6467506660091359E+37</v>
      </c>
      <c r="AS1437">
        <v>180</v>
      </c>
      <c r="AT1437">
        <v>11262</v>
      </c>
      <c r="AU1437">
        <v>1359</v>
      </c>
      <c r="AV1437" t="s">
        <v>5569</v>
      </c>
      <c r="AW1437">
        <v>255</v>
      </c>
      <c r="AX1437">
        <v>1238274341</v>
      </c>
      <c r="AY1437">
        <v>19415</v>
      </c>
      <c r="AZ1437">
        <v>-1237966091</v>
      </c>
      <c r="BA1437" t="b">
        <v>1</v>
      </c>
      <c r="BB1437">
        <v>64276</v>
      </c>
      <c r="BC1437">
        <v>-1.5903178314926001E+38</v>
      </c>
      <c r="BD1437" t="b">
        <v>0</v>
      </c>
      <c r="BE1437">
        <v>26375</v>
      </c>
      <c r="BF1437">
        <v>3.061680735719787E+38</v>
      </c>
      <c r="BG1437">
        <v>113</v>
      </c>
      <c r="BH1437">
        <v>4570</v>
      </c>
      <c r="BI1437">
        <v>-7.39597407004314E+37</v>
      </c>
      <c r="BJ1437">
        <v>46</v>
      </c>
      <c r="BK1437">
        <v>526445545</v>
      </c>
      <c r="BL1437">
        <v>14</v>
      </c>
      <c r="BM1437">
        <v>86</v>
      </c>
      <c r="BN1437">
        <v>4043</v>
      </c>
      <c r="BO1437" t="b">
        <v>1</v>
      </c>
      <c r="BP1437" t="b">
        <v>0</v>
      </c>
      <c r="BQ1437">
        <v>1.5228890739971521E+38</v>
      </c>
      <c r="BR1437" t="s">
        <v>5570</v>
      </c>
      <c r="BS1437">
        <f t="shared" si="184"/>
        <v>-64</v>
      </c>
      <c r="BT1437">
        <f t="shared" si="187"/>
        <v>-64</v>
      </c>
      <c r="BU1437">
        <f t="shared" si="187"/>
        <v>-64</v>
      </c>
      <c r="BV1437">
        <f t="shared" si="187"/>
        <v>-64</v>
      </c>
      <c r="BW1437">
        <f t="shared" si="187"/>
        <v>-64</v>
      </c>
      <c r="BX1437">
        <f t="shared" si="187"/>
        <v>-64</v>
      </c>
      <c r="BY1437">
        <f t="shared" si="187"/>
        <v>-64</v>
      </c>
      <c r="BZ1437">
        <f t="shared" si="187"/>
        <v>-64</v>
      </c>
      <c r="CA1437">
        <f t="shared" si="187"/>
        <v>-64</v>
      </c>
      <c r="CB1437">
        <f t="shared" si="187"/>
        <v>-64</v>
      </c>
      <c r="CC1437">
        <f t="shared" si="187"/>
        <v>-64</v>
      </c>
      <c r="CD1437">
        <f t="shared" si="187"/>
        <v>-64</v>
      </c>
      <c r="CE1437">
        <f t="shared" si="187"/>
        <v>-64</v>
      </c>
      <c r="CF1437">
        <f t="shared" si="187"/>
        <v>-64</v>
      </c>
      <c r="CG1437">
        <f t="shared" si="187"/>
        <v>-64</v>
      </c>
      <c r="CH1437">
        <f t="shared" si="187"/>
        <v>-64</v>
      </c>
      <c r="CI1437">
        <f t="shared" si="187"/>
        <v>-64</v>
      </c>
      <c r="CJ1437">
        <f t="shared" si="187"/>
        <v>-64</v>
      </c>
      <c r="CK1437">
        <f t="shared" si="187"/>
        <v>-64</v>
      </c>
      <c r="CL1437">
        <f t="shared" si="187"/>
        <v>-64</v>
      </c>
      <c r="CM1437">
        <f t="shared" si="187"/>
        <v>-64</v>
      </c>
      <c r="CN1437">
        <f t="shared" si="187"/>
        <v>-64</v>
      </c>
      <c r="CO1437">
        <f t="shared" si="187"/>
        <v>-64</v>
      </c>
      <c r="CP1437">
        <f t="shared" si="187"/>
        <v>-64</v>
      </c>
      <c r="CQ1437">
        <f t="shared" si="187"/>
        <v>-64</v>
      </c>
      <c r="CR1437">
        <f t="shared" si="187"/>
        <v>-64</v>
      </c>
      <c r="CS1437">
        <f t="shared" si="187"/>
        <v>-64</v>
      </c>
      <c r="CT1437">
        <f t="shared" si="187"/>
        <v>-64</v>
      </c>
      <c r="CU1437">
        <f t="shared" si="187"/>
        <v>-64</v>
      </c>
      <c r="CV1437">
        <f t="shared" si="187"/>
        <v>-64</v>
      </c>
    </row>
    <row r="1438" spans="1:100" x14ac:dyDescent="0.25">
      <c r="A1438">
        <v>5084</v>
      </c>
      <c r="B1438">
        <v>-1.548187912279513E+38</v>
      </c>
      <c r="C1438">
        <v>-1.3159103661933079E+37</v>
      </c>
      <c r="D1438">
        <v>17934</v>
      </c>
      <c r="E1438">
        <v>203269411</v>
      </c>
      <c r="F1438">
        <v>248</v>
      </c>
      <c r="G1438">
        <v>1.3221650177178401E+38</v>
      </c>
      <c r="H1438">
        <v>-7825</v>
      </c>
      <c r="I1438">
        <v>387920794</v>
      </c>
      <c r="J1438" t="s">
        <v>5571</v>
      </c>
      <c r="K1438">
        <v>1.8334675280418691E+38</v>
      </c>
      <c r="L1438">
        <v>-110</v>
      </c>
      <c r="M1438">
        <v>29105</v>
      </c>
      <c r="N1438" t="b">
        <v>1</v>
      </c>
      <c r="O1438">
        <v>243</v>
      </c>
      <c r="P1438">
        <v>170</v>
      </c>
      <c r="Q1438">
        <v>1905821234</v>
      </c>
      <c r="R1438">
        <v>64</v>
      </c>
      <c r="S1438" t="s">
        <v>5572</v>
      </c>
      <c r="T1438" t="b">
        <v>1</v>
      </c>
      <c r="U1438">
        <v>119</v>
      </c>
      <c r="V1438">
        <v>98</v>
      </c>
      <c r="W1438">
        <v>-62</v>
      </c>
      <c r="X1438">
        <v>117318771</v>
      </c>
      <c r="Y1438">
        <v>62439</v>
      </c>
      <c r="Z1438">
        <v>25188</v>
      </c>
      <c r="AA1438">
        <v>4117552211</v>
      </c>
      <c r="AB1438">
        <v>250</v>
      </c>
      <c r="AC1438">
        <v>-31907</v>
      </c>
      <c r="AD1438">
        <v>-3.373592343982075E+37</v>
      </c>
      <c r="AE1438">
        <v>-24302</v>
      </c>
      <c r="AF1438">
        <v>-1418154014</v>
      </c>
      <c r="AG1438">
        <v>60</v>
      </c>
      <c r="AH1438" t="b">
        <v>1</v>
      </c>
      <c r="AI1438">
        <v>35885</v>
      </c>
      <c r="AJ1438">
        <v>-3.0151324729440662E+38</v>
      </c>
      <c r="AK1438">
        <v>-581476053</v>
      </c>
      <c r="AL1438">
        <v>29370</v>
      </c>
      <c r="AM1438">
        <v>151</v>
      </c>
      <c r="AN1438">
        <v>1219736055</v>
      </c>
      <c r="AO1438">
        <v>340244351</v>
      </c>
      <c r="AP1438" t="b">
        <v>1</v>
      </c>
      <c r="AQ1438">
        <v>24882</v>
      </c>
      <c r="AR1438">
        <v>-2.6159643031842871E+38</v>
      </c>
      <c r="AS1438">
        <v>220</v>
      </c>
      <c r="AT1438">
        <v>-22317</v>
      </c>
      <c r="AU1438">
        <v>19470</v>
      </c>
      <c r="AV1438" t="s">
        <v>5573</v>
      </c>
      <c r="AW1438">
        <v>161</v>
      </c>
      <c r="AX1438">
        <v>1454002710</v>
      </c>
      <c r="AY1438">
        <v>20805</v>
      </c>
      <c r="AZ1438">
        <v>-1359432590</v>
      </c>
      <c r="BA1438" t="b">
        <v>0</v>
      </c>
      <c r="BB1438">
        <v>53599</v>
      </c>
      <c r="BC1438">
        <v>1.037455836963057E+38</v>
      </c>
      <c r="BD1438" t="b">
        <v>1</v>
      </c>
      <c r="BE1438">
        <v>26876</v>
      </c>
      <c r="BF1438">
        <v>-1.714320316065707E+38</v>
      </c>
      <c r="BG1438">
        <v>132</v>
      </c>
      <c r="BH1438">
        <v>11645</v>
      </c>
      <c r="BI1438">
        <v>-6.8353516469832144E+37</v>
      </c>
      <c r="BJ1438">
        <v>3</v>
      </c>
      <c r="BK1438">
        <v>1486862915</v>
      </c>
      <c r="BL1438">
        <v>149</v>
      </c>
      <c r="BM1438">
        <v>-118</v>
      </c>
      <c r="BN1438">
        <v>11276</v>
      </c>
      <c r="BO1438" t="b">
        <v>0</v>
      </c>
      <c r="BP1438" t="b">
        <v>1</v>
      </c>
      <c r="BQ1438">
        <v>-5.9735384830865984E+36</v>
      </c>
      <c r="BR1438" t="s">
        <v>5574</v>
      </c>
      <c r="BS1438">
        <f t="shared" si="184"/>
        <v>-64</v>
      </c>
      <c r="BT1438">
        <f t="shared" si="187"/>
        <v>-64</v>
      </c>
      <c r="BU1438">
        <f t="shared" si="187"/>
        <v>-64</v>
      </c>
      <c r="BV1438">
        <f t="shared" si="187"/>
        <v>-64</v>
      </c>
      <c r="BW1438">
        <f t="shared" si="187"/>
        <v>-64</v>
      </c>
      <c r="BX1438">
        <f t="shared" si="187"/>
        <v>-64</v>
      </c>
      <c r="BY1438">
        <f t="shared" si="187"/>
        <v>-64</v>
      </c>
      <c r="BZ1438">
        <f t="shared" si="187"/>
        <v>-64</v>
      </c>
      <c r="CA1438">
        <f t="shared" si="187"/>
        <v>-64</v>
      </c>
      <c r="CB1438">
        <f t="shared" si="187"/>
        <v>-64</v>
      </c>
      <c r="CC1438">
        <f t="shared" si="187"/>
        <v>-64</v>
      </c>
      <c r="CD1438">
        <f t="shared" si="187"/>
        <v>-64</v>
      </c>
      <c r="CE1438">
        <f t="shared" si="187"/>
        <v>-64</v>
      </c>
      <c r="CF1438">
        <f t="shared" si="187"/>
        <v>-64</v>
      </c>
      <c r="CG1438">
        <f t="shared" si="187"/>
        <v>-64</v>
      </c>
      <c r="CH1438">
        <f t="shared" si="187"/>
        <v>-64</v>
      </c>
      <c r="CI1438">
        <f t="shared" si="187"/>
        <v>-64</v>
      </c>
      <c r="CJ1438">
        <f t="shared" si="187"/>
        <v>-64</v>
      </c>
      <c r="CK1438">
        <f t="shared" si="187"/>
        <v>-64</v>
      </c>
      <c r="CL1438">
        <f t="shared" si="187"/>
        <v>-64</v>
      </c>
      <c r="CM1438">
        <f t="shared" si="187"/>
        <v>-64</v>
      </c>
      <c r="CN1438">
        <f t="shared" si="187"/>
        <v>-64</v>
      </c>
      <c r="CO1438">
        <f t="shared" si="187"/>
        <v>-64</v>
      </c>
      <c r="CP1438">
        <f t="shared" si="187"/>
        <v>-64</v>
      </c>
      <c r="CQ1438">
        <f t="shared" si="187"/>
        <v>-64</v>
      </c>
      <c r="CR1438">
        <f t="shared" si="187"/>
        <v>-64</v>
      </c>
      <c r="CS1438">
        <f t="shared" si="187"/>
        <v>-64</v>
      </c>
      <c r="CT1438">
        <f t="shared" si="187"/>
        <v>-64</v>
      </c>
      <c r="CU1438">
        <f t="shared" si="187"/>
        <v>-64</v>
      </c>
      <c r="CV1438">
        <f t="shared" si="187"/>
        <v>-64</v>
      </c>
    </row>
    <row r="1439" spans="1:100" x14ac:dyDescent="0.25">
      <c r="A1439">
        <v>-8307</v>
      </c>
      <c r="B1439">
        <v>1.716632456021618E+38</v>
      </c>
      <c r="C1439">
        <v>7.2454744992735134E+37</v>
      </c>
      <c r="D1439">
        <v>15997</v>
      </c>
      <c r="E1439">
        <v>-474691075</v>
      </c>
      <c r="F1439">
        <v>19</v>
      </c>
      <c r="G1439">
        <v>8.5992384632394172E+36</v>
      </c>
      <c r="H1439">
        <v>-20975</v>
      </c>
      <c r="I1439">
        <v>-614657682</v>
      </c>
      <c r="J1439" t="s">
        <v>5575</v>
      </c>
      <c r="K1439">
        <v>-5.8107906664215539E+37</v>
      </c>
      <c r="L1439">
        <v>32</v>
      </c>
      <c r="M1439">
        <v>-12281</v>
      </c>
      <c r="N1439" t="b">
        <v>1</v>
      </c>
      <c r="O1439">
        <v>186</v>
      </c>
      <c r="P1439">
        <v>141</v>
      </c>
      <c r="Q1439">
        <v>1424134287</v>
      </c>
      <c r="R1439">
        <v>122</v>
      </c>
      <c r="S1439" t="s">
        <v>5576</v>
      </c>
      <c r="T1439" t="b">
        <v>1</v>
      </c>
      <c r="U1439">
        <v>178</v>
      </c>
      <c r="V1439">
        <v>170</v>
      </c>
      <c r="W1439">
        <v>-85</v>
      </c>
      <c r="X1439">
        <v>2549029226</v>
      </c>
      <c r="Y1439">
        <v>44599</v>
      </c>
      <c r="Z1439">
        <v>10447</v>
      </c>
      <c r="AA1439">
        <v>1588145366</v>
      </c>
      <c r="AB1439">
        <v>252</v>
      </c>
      <c r="AC1439">
        <v>29477</v>
      </c>
      <c r="AD1439">
        <v>2.0157067048348799E+38</v>
      </c>
      <c r="AE1439">
        <v>-10703</v>
      </c>
      <c r="AF1439">
        <v>-177337490</v>
      </c>
      <c r="AG1439">
        <v>-116</v>
      </c>
      <c r="AH1439" t="b">
        <v>1</v>
      </c>
      <c r="AI1439">
        <v>56021</v>
      </c>
      <c r="AJ1439">
        <v>1.986633445987137E+38</v>
      </c>
      <c r="AK1439">
        <v>428256767</v>
      </c>
      <c r="AL1439">
        <v>14933</v>
      </c>
      <c r="AM1439">
        <v>245</v>
      </c>
      <c r="AN1439">
        <v>4181866547</v>
      </c>
      <c r="AO1439">
        <v>-769042909</v>
      </c>
      <c r="AP1439" t="b">
        <v>1</v>
      </c>
      <c r="AQ1439">
        <v>27056</v>
      </c>
      <c r="AR1439">
        <v>2.382580414641586E+38</v>
      </c>
      <c r="AS1439">
        <v>169</v>
      </c>
      <c r="AT1439">
        <v>-6055</v>
      </c>
      <c r="AU1439">
        <v>2661</v>
      </c>
      <c r="AV1439" t="s">
        <v>5577</v>
      </c>
      <c r="AW1439">
        <v>137</v>
      </c>
      <c r="AX1439">
        <v>3439702553</v>
      </c>
      <c r="AY1439">
        <v>15178</v>
      </c>
      <c r="AZ1439">
        <v>-1537164709</v>
      </c>
      <c r="BA1439" t="b">
        <v>1</v>
      </c>
      <c r="BB1439">
        <v>60243</v>
      </c>
      <c r="BC1439">
        <v>-4.4214396092915682E+37</v>
      </c>
      <c r="BD1439" t="b">
        <v>1</v>
      </c>
      <c r="BE1439">
        <v>-2174</v>
      </c>
      <c r="BF1439">
        <v>1.2762342914285921E+38</v>
      </c>
      <c r="BG1439">
        <v>125</v>
      </c>
      <c r="BH1439">
        <v>-5763</v>
      </c>
      <c r="BI1439">
        <v>-1.856956344948829E+38</v>
      </c>
      <c r="BJ1439">
        <v>49</v>
      </c>
      <c r="BK1439">
        <v>2759015035</v>
      </c>
      <c r="BL1439">
        <v>215</v>
      </c>
      <c r="BM1439">
        <v>-98</v>
      </c>
      <c r="BN1439">
        <v>-19263</v>
      </c>
      <c r="BO1439" t="b">
        <v>0</v>
      </c>
      <c r="BP1439" t="b">
        <v>0</v>
      </c>
      <c r="BQ1439">
        <v>4.349321773505122E+37</v>
      </c>
      <c r="BR1439" t="s">
        <v>5578</v>
      </c>
      <c r="BS1439">
        <f t="shared" si="184"/>
        <v>-64</v>
      </c>
      <c r="BT1439">
        <f t="shared" si="187"/>
        <v>-64</v>
      </c>
      <c r="BU1439">
        <f t="shared" si="187"/>
        <v>-64</v>
      </c>
      <c r="BV1439">
        <f t="shared" si="187"/>
        <v>-64</v>
      </c>
      <c r="BW1439">
        <f t="shared" si="187"/>
        <v>-64</v>
      </c>
      <c r="BX1439">
        <f t="shared" si="187"/>
        <v>-64</v>
      </c>
      <c r="BY1439">
        <f t="shared" si="187"/>
        <v>-64</v>
      </c>
      <c r="BZ1439">
        <f t="shared" si="187"/>
        <v>-64</v>
      </c>
      <c r="CA1439">
        <f t="shared" si="187"/>
        <v>-64</v>
      </c>
      <c r="CB1439">
        <f t="shared" si="187"/>
        <v>-64</v>
      </c>
      <c r="CC1439">
        <f t="shared" si="187"/>
        <v>-64</v>
      </c>
      <c r="CD1439">
        <f t="shared" si="187"/>
        <v>-64</v>
      </c>
      <c r="CE1439">
        <f t="shared" si="187"/>
        <v>-64</v>
      </c>
      <c r="CF1439">
        <f t="shared" si="187"/>
        <v>-64</v>
      </c>
      <c r="CG1439">
        <f t="shared" si="187"/>
        <v>-64</v>
      </c>
      <c r="CH1439">
        <f t="shared" si="187"/>
        <v>-64</v>
      </c>
      <c r="CI1439">
        <f t="shared" si="187"/>
        <v>-64</v>
      </c>
      <c r="CJ1439">
        <f t="shared" si="187"/>
        <v>-64</v>
      </c>
      <c r="CK1439">
        <f t="shared" si="187"/>
        <v>-64</v>
      </c>
      <c r="CL1439">
        <f t="shared" si="187"/>
        <v>-64</v>
      </c>
      <c r="CM1439">
        <f t="shared" si="187"/>
        <v>-64</v>
      </c>
      <c r="CN1439">
        <f t="shared" si="187"/>
        <v>-64</v>
      </c>
      <c r="CO1439">
        <f t="shared" si="187"/>
        <v>-64</v>
      </c>
      <c r="CP1439">
        <f t="shared" si="187"/>
        <v>-64</v>
      </c>
      <c r="CQ1439">
        <f t="shared" si="187"/>
        <v>-64</v>
      </c>
      <c r="CR1439">
        <f t="shared" si="187"/>
        <v>-64</v>
      </c>
      <c r="CS1439">
        <f t="shared" si="187"/>
        <v>-64</v>
      </c>
      <c r="CT1439">
        <f t="shared" si="187"/>
        <v>-64</v>
      </c>
      <c r="CU1439">
        <f t="shared" si="187"/>
        <v>-64</v>
      </c>
      <c r="CV1439">
        <f t="shared" si="187"/>
        <v>-64</v>
      </c>
    </row>
    <row r="1440" spans="1:100" x14ac:dyDescent="0.25">
      <c r="A1440">
        <v>4570</v>
      </c>
      <c r="B1440">
        <v>-1.013654866026763E+38</v>
      </c>
      <c r="C1440">
        <v>2.8839963453283301E+37</v>
      </c>
      <c r="D1440">
        <v>26729</v>
      </c>
      <c r="E1440">
        <v>1770080266</v>
      </c>
      <c r="F1440">
        <v>52</v>
      </c>
      <c r="G1440">
        <v>-2.3754308555293062E+38</v>
      </c>
      <c r="H1440">
        <v>17115</v>
      </c>
      <c r="I1440">
        <v>-1075466738</v>
      </c>
      <c r="J1440" t="s">
        <v>5579</v>
      </c>
      <c r="K1440">
        <v>4.5644439853408549E+37</v>
      </c>
      <c r="L1440">
        <v>-46</v>
      </c>
      <c r="M1440">
        <v>-1409</v>
      </c>
      <c r="N1440" t="b">
        <v>1</v>
      </c>
      <c r="O1440">
        <v>192</v>
      </c>
      <c r="P1440">
        <v>180</v>
      </c>
      <c r="Q1440">
        <v>920543622</v>
      </c>
      <c r="R1440">
        <v>254</v>
      </c>
      <c r="S1440" t="s">
        <v>459</v>
      </c>
      <c r="T1440" t="b">
        <v>0</v>
      </c>
      <c r="U1440">
        <v>241</v>
      </c>
      <c r="V1440">
        <v>83</v>
      </c>
      <c r="W1440">
        <v>59</v>
      </c>
      <c r="X1440">
        <v>2069205999</v>
      </c>
      <c r="Y1440">
        <v>22176</v>
      </c>
      <c r="Z1440">
        <v>13263</v>
      </c>
      <c r="AA1440">
        <v>3168183905</v>
      </c>
      <c r="AB1440">
        <v>30</v>
      </c>
      <c r="AC1440">
        <v>25312</v>
      </c>
      <c r="AD1440">
        <v>-1.1621246218885881E+38</v>
      </c>
      <c r="AE1440">
        <v>5919</v>
      </c>
      <c r="AF1440">
        <v>721938106</v>
      </c>
      <c r="AG1440">
        <v>-22</v>
      </c>
      <c r="AH1440" t="b">
        <v>0</v>
      </c>
      <c r="AI1440">
        <v>60697</v>
      </c>
      <c r="AJ1440">
        <v>-2.7503445190652819E+38</v>
      </c>
      <c r="AK1440">
        <v>-1998544958</v>
      </c>
      <c r="AL1440">
        <v>27808</v>
      </c>
      <c r="AM1440">
        <v>244</v>
      </c>
      <c r="AN1440">
        <v>2001244915</v>
      </c>
      <c r="AO1440">
        <v>191703887</v>
      </c>
      <c r="AP1440" t="b">
        <v>0</v>
      </c>
      <c r="AQ1440">
        <v>9320</v>
      </c>
      <c r="AR1440">
        <v>-2.6318588704053379E+38</v>
      </c>
      <c r="AS1440">
        <v>85</v>
      </c>
      <c r="AT1440">
        <v>-26453</v>
      </c>
      <c r="AU1440">
        <v>27128</v>
      </c>
      <c r="AV1440" t="s">
        <v>5580</v>
      </c>
      <c r="AW1440">
        <v>198</v>
      </c>
      <c r="AX1440">
        <v>4159635103</v>
      </c>
      <c r="AY1440">
        <v>8328</v>
      </c>
      <c r="AZ1440">
        <v>-871989263</v>
      </c>
      <c r="BA1440" t="b">
        <v>1</v>
      </c>
      <c r="BB1440">
        <v>32966</v>
      </c>
      <c r="BC1440">
        <v>-1.0874579430673661E+38</v>
      </c>
      <c r="BD1440" t="b">
        <v>1</v>
      </c>
      <c r="BE1440">
        <v>11116</v>
      </c>
      <c r="BF1440">
        <v>9.2014368901913416E+36</v>
      </c>
      <c r="BG1440">
        <v>169</v>
      </c>
      <c r="BH1440">
        <v>-457</v>
      </c>
      <c r="BI1440">
        <v>-1.2936958157610941E+38</v>
      </c>
      <c r="BJ1440">
        <v>39</v>
      </c>
      <c r="BK1440">
        <v>3554170146</v>
      </c>
      <c r="BL1440">
        <v>147</v>
      </c>
      <c r="BM1440">
        <v>-85</v>
      </c>
      <c r="BN1440">
        <v>23721</v>
      </c>
      <c r="BO1440" t="b">
        <v>0</v>
      </c>
      <c r="BP1440" t="b">
        <v>0</v>
      </c>
      <c r="BQ1440">
        <v>2.2009306436052759E+38</v>
      </c>
      <c r="BR1440" t="s">
        <v>5581</v>
      </c>
      <c r="BS1440">
        <f t="shared" si="184"/>
        <v>-64</v>
      </c>
      <c r="BT1440">
        <f t="shared" si="187"/>
        <v>-64</v>
      </c>
      <c r="BU1440">
        <f t="shared" si="187"/>
        <v>-64</v>
      </c>
      <c r="BV1440">
        <f t="shared" si="187"/>
        <v>-64</v>
      </c>
      <c r="BW1440">
        <f t="shared" si="187"/>
        <v>-64</v>
      </c>
      <c r="BX1440">
        <f t="shared" si="187"/>
        <v>-64</v>
      </c>
      <c r="BY1440">
        <f t="shared" si="187"/>
        <v>-64</v>
      </c>
      <c r="BZ1440">
        <f t="shared" si="187"/>
        <v>-64</v>
      </c>
      <c r="CA1440">
        <f t="shared" si="187"/>
        <v>-64</v>
      </c>
      <c r="CB1440">
        <f t="shared" si="187"/>
        <v>-64</v>
      </c>
      <c r="CC1440">
        <f t="shared" si="187"/>
        <v>-64</v>
      </c>
      <c r="CD1440">
        <f t="shared" si="187"/>
        <v>-64</v>
      </c>
      <c r="CE1440">
        <f t="shared" si="187"/>
        <v>-64</v>
      </c>
      <c r="CF1440">
        <f t="shared" si="187"/>
        <v>-64</v>
      </c>
      <c r="CG1440">
        <f t="shared" si="187"/>
        <v>-64</v>
      </c>
      <c r="CH1440">
        <f t="shared" si="187"/>
        <v>-64</v>
      </c>
      <c r="CI1440">
        <f t="shared" si="187"/>
        <v>-64</v>
      </c>
      <c r="CJ1440">
        <f t="shared" si="187"/>
        <v>-64</v>
      </c>
      <c r="CK1440">
        <f t="shared" si="187"/>
        <v>-64</v>
      </c>
      <c r="CL1440">
        <f t="shared" si="187"/>
        <v>-64</v>
      </c>
      <c r="CM1440">
        <f t="shared" si="187"/>
        <v>-64</v>
      </c>
      <c r="CN1440">
        <f t="shared" si="187"/>
        <v>-64</v>
      </c>
      <c r="CO1440">
        <f t="shared" si="187"/>
        <v>-64</v>
      </c>
      <c r="CP1440">
        <f t="shared" si="187"/>
        <v>-64</v>
      </c>
      <c r="CQ1440">
        <f t="shared" si="187"/>
        <v>-64</v>
      </c>
      <c r="CR1440">
        <f t="shared" si="187"/>
        <v>-64</v>
      </c>
      <c r="CS1440">
        <f t="shared" si="187"/>
        <v>-64</v>
      </c>
      <c r="CT1440">
        <f t="shared" si="187"/>
        <v>-64</v>
      </c>
      <c r="CU1440">
        <f t="shared" si="187"/>
        <v>-64</v>
      </c>
      <c r="CV1440">
        <f t="shared" si="187"/>
        <v>-64</v>
      </c>
    </row>
    <row r="1441" spans="1:100" x14ac:dyDescent="0.25">
      <c r="A1441">
        <v>6362</v>
      </c>
      <c r="B1441">
        <v>-2.177464523143036E+38</v>
      </c>
      <c r="C1441">
        <v>1.6849141230635031E+38</v>
      </c>
      <c r="D1441">
        <v>-15402</v>
      </c>
      <c r="E1441">
        <v>1274310770</v>
      </c>
      <c r="F1441">
        <v>181</v>
      </c>
      <c r="G1441">
        <v>1.098007337116984E+38</v>
      </c>
      <c r="H1441">
        <v>-5954</v>
      </c>
      <c r="I1441">
        <v>-1071324444</v>
      </c>
      <c r="J1441" t="s">
        <v>5582</v>
      </c>
      <c r="K1441">
        <v>1.8555712014112621E+36</v>
      </c>
      <c r="L1441">
        <v>95</v>
      </c>
      <c r="M1441">
        <v>15198</v>
      </c>
      <c r="N1441" t="b">
        <v>1</v>
      </c>
      <c r="O1441">
        <v>2</v>
      </c>
      <c r="P1441">
        <v>97</v>
      </c>
      <c r="Q1441">
        <v>3976866520</v>
      </c>
      <c r="R1441">
        <v>65</v>
      </c>
      <c r="S1441" t="s">
        <v>5583</v>
      </c>
      <c r="T1441" t="b">
        <v>0</v>
      </c>
      <c r="U1441">
        <v>11</v>
      </c>
      <c r="V1441">
        <v>182</v>
      </c>
      <c r="W1441">
        <v>-19</v>
      </c>
      <c r="X1441">
        <v>2209672427</v>
      </c>
      <c r="Y1441">
        <v>27729</v>
      </c>
      <c r="Z1441">
        <v>45338</v>
      </c>
      <c r="AA1441">
        <v>1393934486</v>
      </c>
      <c r="AB1441">
        <v>92</v>
      </c>
      <c r="AC1441">
        <v>26196</v>
      </c>
      <c r="AD1441">
        <v>2.1360460951895581E+38</v>
      </c>
      <c r="AE1441">
        <v>8755</v>
      </c>
      <c r="AF1441">
        <v>433270675</v>
      </c>
      <c r="AG1441">
        <v>-39</v>
      </c>
      <c r="AH1441" t="b">
        <v>0</v>
      </c>
      <c r="AI1441">
        <v>15173</v>
      </c>
      <c r="AJ1441">
        <v>2.2348901794772691E+38</v>
      </c>
      <c r="AK1441">
        <v>-251042927</v>
      </c>
      <c r="AL1441">
        <v>11924</v>
      </c>
      <c r="AM1441">
        <v>70</v>
      </c>
      <c r="AN1441">
        <v>2988366015</v>
      </c>
      <c r="AO1441">
        <v>-1737192960</v>
      </c>
      <c r="AP1441" t="b">
        <v>0</v>
      </c>
      <c r="AQ1441">
        <v>52824</v>
      </c>
      <c r="AR1441">
        <v>2.3499002404390899E+38</v>
      </c>
      <c r="AS1441">
        <v>184</v>
      </c>
      <c r="AT1441">
        <v>-29881</v>
      </c>
      <c r="AU1441">
        <v>45083</v>
      </c>
      <c r="AV1441" t="s">
        <v>5584</v>
      </c>
      <c r="AW1441">
        <v>215</v>
      </c>
      <c r="AX1441">
        <v>389648397</v>
      </c>
      <c r="AY1441">
        <v>55265</v>
      </c>
      <c r="AZ1441">
        <v>1883985347</v>
      </c>
      <c r="BA1441" t="b">
        <v>0</v>
      </c>
      <c r="BB1441">
        <v>41459</v>
      </c>
      <c r="BC1441">
        <v>-3.153401772144179E+38</v>
      </c>
      <c r="BD1441" t="b">
        <v>0</v>
      </c>
      <c r="BE1441">
        <v>26781</v>
      </c>
      <c r="BF1441">
        <v>1.3698697915907489E+38</v>
      </c>
      <c r="BG1441">
        <v>146</v>
      </c>
      <c r="BH1441">
        <v>28441</v>
      </c>
      <c r="BI1441">
        <v>-9.7124447624088148E+37</v>
      </c>
      <c r="BJ1441">
        <v>174</v>
      </c>
      <c r="BK1441">
        <v>2482184566</v>
      </c>
      <c r="BL1441">
        <v>44</v>
      </c>
      <c r="BM1441">
        <v>-58</v>
      </c>
      <c r="BN1441">
        <v>-5450</v>
      </c>
      <c r="BO1441" t="b">
        <v>1</v>
      </c>
      <c r="BP1441" t="b">
        <v>0</v>
      </c>
      <c r="BQ1441">
        <v>-2.505274491238636E+35</v>
      </c>
      <c r="BR1441" t="s">
        <v>5585</v>
      </c>
      <c r="BS1441">
        <f t="shared" si="184"/>
        <v>-64</v>
      </c>
      <c r="BT1441">
        <f t="shared" si="187"/>
        <v>-64</v>
      </c>
      <c r="BU1441">
        <f t="shared" si="187"/>
        <v>-64</v>
      </c>
      <c r="BV1441">
        <f t="shared" si="187"/>
        <v>-64</v>
      </c>
      <c r="BW1441">
        <f t="shared" si="187"/>
        <v>-64</v>
      </c>
      <c r="BX1441">
        <f t="shared" si="187"/>
        <v>-64</v>
      </c>
      <c r="BY1441">
        <f t="shared" si="187"/>
        <v>-64</v>
      </c>
      <c r="BZ1441">
        <f t="shared" si="187"/>
        <v>-64</v>
      </c>
      <c r="CA1441">
        <f t="shared" si="187"/>
        <v>-64</v>
      </c>
      <c r="CB1441">
        <f t="shared" si="187"/>
        <v>-64</v>
      </c>
      <c r="CC1441">
        <f t="shared" si="187"/>
        <v>-64</v>
      </c>
      <c r="CD1441">
        <f t="shared" si="187"/>
        <v>-64</v>
      </c>
      <c r="CE1441">
        <f t="shared" ref="BT1441:CV1450" si="188">$BL$2 + $BM$2</f>
        <v>-64</v>
      </c>
      <c r="CF1441">
        <f t="shared" si="188"/>
        <v>-64</v>
      </c>
      <c r="CG1441">
        <f t="shared" si="188"/>
        <v>-64</v>
      </c>
      <c r="CH1441">
        <f t="shared" si="188"/>
        <v>-64</v>
      </c>
      <c r="CI1441">
        <f t="shared" si="188"/>
        <v>-64</v>
      </c>
      <c r="CJ1441">
        <f t="shared" si="188"/>
        <v>-64</v>
      </c>
      <c r="CK1441">
        <f t="shared" si="188"/>
        <v>-64</v>
      </c>
      <c r="CL1441">
        <f t="shared" si="188"/>
        <v>-64</v>
      </c>
      <c r="CM1441">
        <f t="shared" si="188"/>
        <v>-64</v>
      </c>
      <c r="CN1441">
        <f t="shared" si="188"/>
        <v>-64</v>
      </c>
      <c r="CO1441">
        <f t="shared" si="188"/>
        <v>-64</v>
      </c>
      <c r="CP1441">
        <f t="shared" si="188"/>
        <v>-64</v>
      </c>
      <c r="CQ1441">
        <f t="shared" si="188"/>
        <v>-64</v>
      </c>
      <c r="CR1441">
        <f t="shared" si="188"/>
        <v>-64</v>
      </c>
      <c r="CS1441">
        <f t="shared" si="188"/>
        <v>-64</v>
      </c>
      <c r="CT1441">
        <f t="shared" si="188"/>
        <v>-64</v>
      </c>
      <c r="CU1441">
        <f t="shared" si="188"/>
        <v>-64</v>
      </c>
      <c r="CV1441">
        <f t="shared" si="188"/>
        <v>-64</v>
      </c>
    </row>
    <row r="1442" spans="1:100" x14ac:dyDescent="0.25">
      <c r="A1442">
        <v>-3089</v>
      </c>
      <c r="B1442">
        <v>4.8612642668845943E+37</v>
      </c>
      <c r="C1442">
        <v>-2.9423544663688179E+38</v>
      </c>
      <c r="D1442">
        <v>15388</v>
      </c>
      <c r="E1442">
        <v>406458473</v>
      </c>
      <c r="F1442">
        <v>140</v>
      </c>
      <c r="G1442">
        <v>2.5006598066776369E+38</v>
      </c>
      <c r="H1442">
        <v>-1996</v>
      </c>
      <c r="I1442">
        <v>-1594209490</v>
      </c>
      <c r="J1442" t="s">
        <v>5586</v>
      </c>
      <c r="K1442">
        <v>-2.930068803848174E+38</v>
      </c>
      <c r="L1442">
        <v>4</v>
      </c>
      <c r="M1442">
        <v>-7436</v>
      </c>
      <c r="N1442" t="b">
        <v>0</v>
      </c>
      <c r="O1442">
        <v>254</v>
      </c>
      <c r="P1442">
        <v>80</v>
      </c>
      <c r="Q1442">
        <v>2383216993</v>
      </c>
      <c r="R1442">
        <v>203</v>
      </c>
      <c r="S1442" t="s">
        <v>5587</v>
      </c>
      <c r="T1442" t="b">
        <v>1</v>
      </c>
      <c r="U1442">
        <v>29</v>
      </c>
      <c r="V1442">
        <v>65</v>
      </c>
      <c r="W1442">
        <v>13</v>
      </c>
      <c r="X1442">
        <v>1901387970</v>
      </c>
      <c r="Y1442">
        <v>47955</v>
      </c>
      <c r="Z1442">
        <v>54695</v>
      </c>
      <c r="AA1442">
        <v>3182505984</v>
      </c>
      <c r="AB1442">
        <v>55</v>
      </c>
      <c r="AC1442">
        <v>6182</v>
      </c>
      <c r="AD1442">
        <v>1.0151109305250841E+38</v>
      </c>
      <c r="AE1442">
        <v>4960</v>
      </c>
      <c r="AF1442">
        <v>-986666142</v>
      </c>
      <c r="AG1442">
        <v>-18</v>
      </c>
      <c r="AH1442" t="b">
        <v>1</v>
      </c>
      <c r="AI1442">
        <v>1905</v>
      </c>
      <c r="AJ1442">
        <v>-1.7654006782550009E+38</v>
      </c>
      <c r="AK1442">
        <v>-719190638</v>
      </c>
      <c r="AL1442">
        <v>16164</v>
      </c>
      <c r="AM1442">
        <v>183</v>
      </c>
      <c r="AN1442">
        <v>3676795219</v>
      </c>
      <c r="AO1442">
        <v>-92245356</v>
      </c>
      <c r="AP1442" t="b">
        <v>1</v>
      </c>
      <c r="AQ1442">
        <v>5783</v>
      </c>
      <c r="AR1442">
        <v>8.0078210524256516E+37</v>
      </c>
      <c r="AS1442">
        <v>196</v>
      </c>
      <c r="AT1442">
        <v>-31522</v>
      </c>
      <c r="AU1442">
        <v>46593</v>
      </c>
      <c r="AV1442" t="s">
        <v>5413</v>
      </c>
      <c r="AW1442">
        <v>15</v>
      </c>
      <c r="AX1442">
        <v>3877004181</v>
      </c>
      <c r="AY1442">
        <v>27412</v>
      </c>
      <c r="AZ1442">
        <v>2046510114</v>
      </c>
      <c r="BA1442" t="b">
        <v>0</v>
      </c>
      <c r="BB1442">
        <v>47876</v>
      </c>
      <c r="BC1442">
        <v>1.8405887707633241E+38</v>
      </c>
      <c r="BD1442" t="b">
        <v>0</v>
      </c>
      <c r="BE1442">
        <v>14590</v>
      </c>
      <c r="BF1442">
        <v>-2.1066832653463699E+38</v>
      </c>
      <c r="BG1442">
        <v>129</v>
      </c>
      <c r="BH1442">
        <v>-2090</v>
      </c>
      <c r="BI1442">
        <v>-2.0876449564780069E+38</v>
      </c>
      <c r="BJ1442">
        <v>51</v>
      </c>
      <c r="BK1442">
        <v>182055706</v>
      </c>
      <c r="BL1442">
        <v>73</v>
      </c>
      <c r="BM1442">
        <v>-53</v>
      </c>
      <c r="BN1442">
        <v>-14036</v>
      </c>
      <c r="BO1442" t="b">
        <v>1</v>
      </c>
      <c r="BP1442" t="b">
        <v>0</v>
      </c>
      <c r="BQ1442">
        <v>3.2045092805705819E+38</v>
      </c>
      <c r="BR1442" t="s">
        <v>5588</v>
      </c>
      <c r="BS1442">
        <f t="shared" si="184"/>
        <v>-64</v>
      </c>
      <c r="BT1442">
        <f t="shared" si="188"/>
        <v>-64</v>
      </c>
      <c r="BU1442">
        <f t="shared" si="188"/>
        <v>-64</v>
      </c>
      <c r="BV1442">
        <f t="shared" si="188"/>
        <v>-64</v>
      </c>
      <c r="BW1442">
        <f t="shared" si="188"/>
        <v>-64</v>
      </c>
      <c r="BX1442">
        <f t="shared" si="188"/>
        <v>-64</v>
      </c>
      <c r="BY1442">
        <f t="shared" si="188"/>
        <v>-64</v>
      </c>
      <c r="BZ1442">
        <f t="shared" si="188"/>
        <v>-64</v>
      </c>
      <c r="CA1442">
        <f t="shared" si="188"/>
        <v>-64</v>
      </c>
      <c r="CB1442">
        <f t="shared" si="188"/>
        <v>-64</v>
      </c>
      <c r="CC1442">
        <f t="shared" si="188"/>
        <v>-64</v>
      </c>
      <c r="CD1442">
        <f t="shared" si="188"/>
        <v>-64</v>
      </c>
      <c r="CE1442">
        <f t="shared" si="188"/>
        <v>-64</v>
      </c>
      <c r="CF1442">
        <f t="shared" si="188"/>
        <v>-64</v>
      </c>
      <c r="CG1442">
        <f t="shared" si="188"/>
        <v>-64</v>
      </c>
      <c r="CH1442">
        <f t="shared" si="188"/>
        <v>-64</v>
      </c>
      <c r="CI1442">
        <f t="shared" si="188"/>
        <v>-64</v>
      </c>
      <c r="CJ1442">
        <f t="shared" si="188"/>
        <v>-64</v>
      </c>
      <c r="CK1442">
        <f t="shared" si="188"/>
        <v>-64</v>
      </c>
      <c r="CL1442">
        <f t="shared" si="188"/>
        <v>-64</v>
      </c>
      <c r="CM1442">
        <f t="shared" si="188"/>
        <v>-64</v>
      </c>
      <c r="CN1442">
        <f t="shared" si="188"/>
        <v>-64</v>
      </c>
      <c r="CO1442">
        <f t="shared" si="188"/>
        <v>-64</v>
      </c>
      <c r="CP1442">
        <f t="shared" si="188"/>
        <v>-64</v>
      </c>
      <c r="CQ1442">
        <f t="shared" si="188"/>
        <v>-64</v>
      </c>
      <c r="CR1442">
        <f t="shared" si="188"/>
        <v>-64</v>
      </c>
      <c r="CS1442">
        <f t="shared" si="188"/>
        <v>-64</v>
      </c>
      <c r="CT1442">
        <f t="shared" si="188"/>
        <v>-64</v>
      </c>
      <c r="CU1442">
        <f t="shared" si="188"/>
        <v>-64</v>
      </c>
      <c r="CV1442">
        <f t="shared" si="188"/>
        <v>-64</v>
      </c>
    </row>
    <row r="1443" spans="1:100" x14ac:dyDescent="0.25">
      <c r="A1443">
        <v>-1991</v>
      </c>
      <c r="B1443">
        <v>1.9851723831840742E+38</v>
      </c>
      <c r="C1443">
        <v>-3.2225767510094049E+38</v>
      </c>
      <c r="D1443">
        <v>11726</v>
      </c>
      <c r="E1443">
        <v>1266803143</v>
      </c>
      <c r="F1443">
        <v>45</v>
      </c>
      <c r="G1443">
        <v>-2.5310942126081878E+38</v>
      </c>
      <c r="H1443">
        <v>-12497</v>
      </c>
      <c r="I1443">
        <v>730570815</v>
      </c>
      <c r="J1443" t="s">
        <v>5589</v>
      </c>
      <c r="K1443">
        <v>2.1214313156915619E+38</v>
      </c>
      <c r="L1443">
        <v>124</v>
      </c>
      <c r="M1443">
        <v>-24712</v>
      </c>
      <c r="N1443" t="b">
        <v>0</v>
      </c>
      <c r="O1443">
        <v>111</v>
      </c>
      <c r="P1443">
        <v>66</v>
      </c>
      <c r="Q1443">
        <v>3809002832</v>
      </c>
      <c r="R1443">
        <v>138</v>
      </c>
      <c r="S1443" t="s">
        <v>5590</v>
      </c>
      <c r="T1443" t="b">
        <v>0</v>
      </c>
      <c r="U1443">
        <v>105</v>
      </c>
      <c r="V1443">
        <v>198</v>
      </c>
      <c r="W1443">
        <v>-15</v>
      </c>
      <c r="X1443">
        <v>2617574930</v>
      </c>
      <c r="Y1443">
        <v>31903</v>
      </c>
      <c r="Z1443">
        <v>38427</v>
      </c>
      <c r="AA1443">
        <v>1756764024</v>
      </c>
      <c r="AB1443">
        <v>77</v>
      </c>
      <c r="AC1443">
        <v>20804</v>
      </c>
      <c r="AD1443">
        <v>-1.1618308321913489E+38</v>
      </c>
      <c r="AE1443">
        <v>-7276</v>
      </c>
      <c r="AF1443">
        <v>270260605</v>
      </c>
      <c r="AG1443">
        <v>-78</v>
      </c>
      <c r="AH1443" t="b">
        <v>1</v>
      </c>
      <c r="AI1443">
        <v>23381</v>
      </c>
      <c r="AJ1443">
        <v>-2.40766875908107E+38</v>
      </c>
      <c r="AK1443">
        <v>-447345301</v>
      </c>
      <c r="AL1443">
        <v>-20808</v>
      </c>
      <c r="AM1443">
        <v>12</v>
      </c>
      <c r="AN1443">
        <v>1125156256</v>
      </c>
      <c r="AO1443">
        <v>-664312683</v>
      </c>
      <c r="AP1443" t="b">
        <v>0</v>
      </c>
      <c r="AQ1443">
        <v>33876</v>
      </c>
      <c r="AR1443">
        <v>-2.4318567205284549E+38</v>
      </c>
      <c r="AS1443">
        <v>194</v>
      </c>
      <c r="AT1443">
        <v>-28990</v>
      </c>
      <c r="AU1443">
        <v>32955</v>
      </c>
      <c r="AV1443" t="s">
        <v>5591</v>
      </c>
      <c r="AW1443">
        <v>18</v>
      </c>
      <c r="AX1443">
        <v>373410215</v>
      </c>
      <c r="AY1443">
        <v>36687</v>
      </c>
      <c r="AZ1443">
        <v>750457940</v>
      </c>
      <c r="BA1443" t="b">
        <v>1</v>
      </c>
      <c r="BB1443">
        <v>23354</v>
      </c>
      <c r="BC1443">
        <v>-1.0294198303708249E+38</v>
      </c>
      <c r="BD1443" t="b">
        <v>0</v>
      </c>
      <c r="BE1443">
        <v>-9023</v>
      </c>
      <c r="BF1443">
        <v>4.5055600629787631E+37</v>
      </c>
      <c r="BG1443">
        <v>138</v>
      </c>
      <c r="BH1443">
        <v>20687</v>
      </c>
      <c r="BI1443">
        <v>-2.8278414131896061E+38</v>
      </c>
      <c r="BJ1443">
        <v>36</v>
      </c>
      <c r="BK1443">
        <v>2160844160</v>
      </c>
      <c r="BL1443">
        <v>8</v>
      </c>
      <c r="BM1443">
        <v>-101</v>
      </c>
      <c r="BN1443">
        <v>-521</v>
      </c>
      <c r="BO1443" t="b">
        <v>1</v>
      </c>
      <c r="BP1443" t="b">
        <v>0</v>
      </c>
      <c r="BQ1443">
        <v>-2.6795433263010169E+38</v>
      </c>
      <c r="BR1443" t="s">
        <v>228</v>
      </c>
      <c r="BS1443">
        <f t="shared" si="184"/>
        <v>-64</v>
      </c>
      <c r="BT1443">
        <f t="shared" si="188"/>
        <v>-64</v>
      </c>
      <c r="BU1443">
        <f t="shared" si="188"/>
        <v>-64</v>
      </c>
      <c r="BV1443">
        <f t="shared" si="188"/>
        <v>-64</v>
      </c>
      <c r="BW1443">
        <f t="shared" si="188"/>
        <v>-64</v>
      </c>
      <c r="BX1443">
        <f t="shared" si="188"/>
        <v>-64</v>
      </c>
      <c r="BY1443">
        <f t="shared" si="188"/>
        <v>-64</v>
      </c>
      <c r="BZ1443">
        <f t="shared" si="188"/>
        <v>-64</v>
      </c>
      <c r="CA1443">
        <f t="shared" si="188"/>
        <v>-64</v>
      </c>
      <c r="CB1443">
        <f t="shared" si="188"/>
        <v>-64</v>
      </c>
      <c r="CC1443">
        <f t="shared" si="188"/>
        <v>-64</v>
      </c>
      <c r="CD1443">
        <f t="shared" si="188"/>
        <v>-64</v>
      </c>
      <c r="CE1443">
        <f t="shared" si="188"/>
        <v>-64</v>
      </c>
      <c r="CF1443">
        <f t="shared" si="188"/>
        <v>-64</v>
      </c>
      <c r="CG1443">
        <f t="shared" si="188"/>
        <v>-64</v>
      </c>
      <c r="CH1443">
        <f t="shared" si="188"/>
        <v>-64</v>
      </c>
      <c r="CI1443">
        <f t="shared" si="188"/>
        <v>-64</v>
      </c>
      <c r="CJ1443">
        <f t="shared" si="188"/>
        <v>-64</v>
      </c>
      <c r="CK1443">
        <f t="shared" si="188"/>
        <v>-64</v>
      </c>
      <c r="CL1443">
        <f t="shared" si="188"/>
        <v>-64</v>
      </c>
      <c r="CM1443">
        <f t="shared" si="188"/>
        <v>-64</v>
      </c>
      <c r="CN1443">
        <f t="shared" si="188"/>
        <v>-64</v>
      </c>
      <c r="CO1443">
        <f t="shared" si="188"/>
        <v>-64</v>
      </c>
      <c r="CP1443">
        <f t="shared" si="188"/>
        <v>-64</v>
      </c>
      <c r="CQ1443">
        <f t="shared" si="188"/>
        <v>-64</v>
      </c>
      <c r="CR1443">
        <f t="shared" si="188"/>
        <v>-64</v>
      </c>
      <c r="CS1443">
        <f t="shared" si="188"/>
        <v>-64</v>
      </c>
      <c r="CT1443">
        <f t="shared" si="188"/>
        <v>-64</v>
      </c>
      <c r="CU1443">
        <f t="shared" si="188"/>
        <v>-64</v>
      </c>
      <c r="CV1443">
        <f t="shared" si="188"/>
        <v>-64</v>
      </c>
    </row>
    <row r="1444" spans="1:100" x14ac:dyDescent="0.25">
      <c r="A1444">
        <v>-3411</v>
      </c>
      <c r="B1444">
        <v>1.4090652027498411E+38</v>
      </c>
      <c r="C1444">
        <v>-2.6662711590103532E+38</v>
      </c>
      <c r="D1444">
        <v>15651</v>
      </c>
      <c r="E1444">
        <v>144917259</v>
      </c>
      <c r="F1444">
        <v>84</v>
      </c>
      <c r="G1444">
        <v>-1.592570418707478E+38</v>
      </c>
      <c r="H1444">
        <v>762</v>
      </c>
      <c r="I1444">
        <v>572921768</v>
      </c>
      <c r="J1444" t="s">
        <v>5592</v>
      </c>
      <c r="K1444">
        <v>-1.6582695991001301E+38</v>
      </c>
      <c r="L1444">
        <v>41</v>
      </c>
      <c r="M1444">
        <v>-24595</v>
      </c>
      <c r="N1444" t="b">
        <v>1</v>
      </c>
      <c r="O1444">
        <v>254</v>
      </c>
      <c r="P1444">
        <v>67</v>
      </c>
      <c r="Q1444">
        <v>2236078868</v>
      </c>
      <c r="R1444">
        <v>196</v>
      </c>
      <c r="S1444" t="s">
        <v>5593</v>
      </c>
      <c r="T1444" t="b">
        <v>0</v>
      </c>
      <c r="U1444">
        <v>228</v>
      </c>
      <c r="V1444">
        <v>95</v>
      </c>
      <c r="W1444">
        <v>32</v>
      </c>
      <c r="X1444">
        <v>1968483665</v>
      </c>
      <c r="Y1444">
        <v>16127</v>
      </c>
      <c r="Z1444">
        <v>7046</v>
      </c>
      <c r="AA1444">
        <v>3189915261</v>
      </c>
      <c r="AB1444">
        <v>134</v>
      </c>
      <c r="AC1444">
        <v>-7526</v>
      </c>
      <c r="AD1444">
        <v>1.828084758184486E+38</v>
      </c>
      <c r="AE1444">
        <v>-9057</v>
      </c>
      <c r="AF1444">
        <v>1126419726</v>
      </c>
      <c r="AG1444">
        <v>-75</v>
      </c>
      <c r="AH1444" t="b">
        <v>0</v>
      </c>
      <c r="AI1444">
        <v>19193</v>
      </c>
      <c r="AJ1444">
        <v>-2.9098975299729819E+37</v>
      </c>
      <c r="AK1444">
        <v>265268539</v>
      </c>
      <c r="AL1444">
        <v>21277</v>
      </c>
      <c r="AM1444">
        <v>143</v>
      </c>
      <c r="AN1444">
        <v>4197843898</v>
      </c>
      <c r="AO1444">
        <v>522136614</v>
      </c>
      <c r="AP1444" t="b">
        <v>1</v>
      </c>
      <c r="AQ1444">
        <v>62378</v>
      </c>
      <c r="AR1444">
        <v>6.9003630218284203E+37</v>
      </c>
      <c r="AS1444">
        <v>18</v>
      </c>
      <c r="AT1444">
        <v>12269</v>
      </c>
      <c r="AU1444">
        <v>58287</v>
      </c>
      <c r="AV1444" t="s">
        <v>5594</v>
      </c>
      <c r="AW1444">
        <v>251</v>
      </c>
      <c r="AX1444">
        <v>3453260252</v>
      </c>
      <c r="AY1444">
        <v>3637</v>
      </c>
      <c r="AZ1444">
        <v>1321983834</v>
      </c>
      <c r="BA1444" t="b">
        <v>0</v>
      </c>
      <c r="BB1444">
        <v>25182</v>
      </c>
      <c r="BC1444">
        <v>1.4961607647140731E+38</v>
      </c>
      <c r="BD1444" t="b">
        <v>1</v>
      </c>
      <c r="BE1444">
        <v>-12960</v>
      </c>
      <c r="BF1444">
        <v>-2.5993366094358879E+38</v>
      </c>
      <c r="BG1444">
        <v>53</v>
      </c>
      <c r="BH1444">
        <v>17243</v>
      </c>
      <c r="BI1444">
        <v>3.0674828051644621E+38</v>
      </c>
      <c r="BJ1444">
        <v>184</v>
      </c>
      <c r="BK1444">
        <v>3715908365</v>
      </c>
      <c r="BL1444">
        <v>172</v>
      </c>
      <c r="BM1444">
        <v>43</v>
      </c>
      <c r="BN1444">
        <v>28584</v>
      </c>
      <c r="BO1444" t="b">
        <v>1</v>
      </c>
      <c r="BP1444" t="b">
        <v>0</v>
      </c>
      <c r="BQ1444">
        <v>1.2328806403019029E+38</v>
      </c>
      <c r="BR1444" t="s">
        <v>5595</v>
      </c>
      <c r="BS1444">
        <f t="shared" si="184"/>
        <v>-64</v>
      </c>
      <c r="BT1444">
        <f t="shared" si="188"/>
        <v>-64</v>
      </c>
      <c r="BU1444">
        <f t="shared" si="188"/>
        <v>-64</v>
      </c>
      <c r="BV1444">
        <f t="shared" si="188"/>
        <v>-64</v>
      </c>
      <c r="BW1444">
        <f t="shared" si="188"/>
        <v>-64</v>
      </c>
      <c r="BX1444">
        <f t="shared" si="188"/>
        <v>-64</v>
      </c>
      <c r="BY1444">
        <f t="shared" si="188"/>
        <v>-64</v>
      </c>
      <c r="BZ1444">
        <f t="shared" si="188"/>
        <v>-64</v>
      </c>
      <c r="CA1444">
        <f t="shared" si="188"/>
        <v>-64</v>
      </c>
      <c r="CB1444">
        <f t="shared" si="188"/>
        <v>-64</v>
      </c>
      <c r="CC1444">
        <f t="shared" si="188"/>
        <v>-64</v>
      </c>
      <c r="CD1444">
        <f t="shared" si="188"/>
        <v>-64</v>
      </c>
      <c r="CE1444">
        <f t="shared" si="188"/>
        <v>-64</v>
      </c>
      <c r="CF1444">
        <f t="shared" si="188"/>
        <v>-64</v>
      </c>
      <c r="CG1444">
        <f t="shared" si="188"/>
        <v>-64</v>
      </c>
      <c r="CH1444">
        <f t="shared" si="188"/>
        <v>-64</v>
      </c>
      <c r="CI1444">
        <f t="shared" si="188"/>
        <v>-64</v>
      </c>
      <c r="CJ1444">
        <f t="shared" si="188"/>
        <v>-64</v>
      </c>
      <c r="CK1444">
        <f t="shared" si="188"/>
        <v>-64</v>
      </c>
      <c r="CL1444">
        <f t="shared" si="188"/>
        <v>-64</v>
      </c>
      <c r="CM1444">
        <f t="shared" si="188"/>
        <v>-64</v>
      </c>
      <c r="CN1444">
        <f t="shared" si="188"/>
        <v>-64</v>
      </c>
      <c r="CO1444">
        <f t="shared" si="188"/>
        <v>-64</v>
      </c>
      <c r="CP1444">
        <f t="shared" si="188"/>
        <v>-64</v>
      </c>
      <c r="CQ1444">
        <f t="shared" si="188"/>
        <v>-64</v>
      </c>
      <c r="CR1444">
        <f t="shared" si="188"/>
        <v>-64</v>
      </c>
      <c r="CS1444">
        <f t="shared" si="188"/>
        <v>-64</v>
      </c>
      <c r="CT1444">
        <f t="shared" si="188"/>
        <v>-64</v>
      </c>
      <c r="CU1444">
        <f t="shared" si="188"/>
        <v>-64</v>
      </c>
      <c r="CV1444">
        <f t="shared" si="188"/>
        <v>-64</v>
      </c>
    </row>
    <row r="1445" spans="1:100" x14ac:dyDescent="0.25">
      <c r="A1445">
        <v>-11339</v>
      </c>
      <c r="B1445">
        <v>-1.6602972109113511E+37</v>
      </c>
      <c r="C1445">
        <v>-1.4737832932989621E+38</v>
      </c>
      <c r="D1445">
        <v>2245</v>
      </c>
      <c r="E1445">
        <v>-773638115</v>
      </c>
      <c r="F1445">
        <v>27</v>
      </c>
      <c r="G1445">
        <v>-4.8469136214735782E+37</v>
      </c>
      <c r="H1445">
        <v>-5154</v>
      </c>
      <c r="I1445">
        <v>1355610991</v>
      </c>
      <c r="J1445" t="s">
        <v>5596</v>
      </c>
      <c r="K1445">
        <v>-1.0672166166525969E+38</v>
      </c>
      <c r="L1445">
        <v>-11</v>
      </c>
      <c r="M1445">
        <v>15065</v>
      </c>
      <c r="N1445" t="b">
        <v>1</v>
      </c>
      <c r="O1445">
        <v>151</v>
      </c>
      <c r="P1445">
        <v>76</v>
      </c>
      <c r="Q1445">
        <v>3135617145</v>
      </c>
      <c r="R1445">
        <v>126</v>
      </c>
      <c r="S1445" t="s">
        <v>5597</v>
      </c>
      <c r="T1445" t="b">
        <v>1</v>
      </c>
      <c r="U1445">
        <v>200</v>
      </c>
      <c r="V1445">
        <v>131</v>
      </c>
      <c r="W1445">
        <v>63</v>
      </c>
      <c r="X1445">
        <v>4077587585</v>
      </c>
      <c r="Y1445">
        <v>33506</v>
      </c>
      <c r="Z1445">
        <v>15996</v>
      </c>
      <c r="AA1445">
        <v>4097162601</v>
      </c>
      <c r="AB1445">
        <v>185</v>
      </c>
      <c r="AC1445">
        <v>8028</v>
      </c>
      <c r="AD1445">
        <v>2.648448589414427E+38</v>
      </c>
      <c r="AE1445">
        <v>-11072</v>
      </c>
      <c r="AF1445">
        <v>2097062579</v>
      </c>
      <c r="AG1445">
        <v>109</v>
      </c>
      <c r="AH1445" t="b">
        <v>0</v>
      </c>
      <c r="AI1445">
        <v>56262</v>
      </c>
      <c r="AJ1445">
        <v>6.5477092728108732E+37</v>
      </c>
      <c r="AK1445">
        <v>1651831773</v>
      </c>
      <c r="AL1445">
        <v>19158</v>
      </c>
      <c r="AM1445">
        <v>253</v>
      </c>
      <c r="AN1445">
        <v>855352736</v>
      </c>
      <c r="AO1445">
        <v>120521564</v>
      </c>
      <c r="AP1445" t="b">
        <v>0</v>
      </c>
      <c r="AQ1445">
        <v>407</v>
      </c>
      <c r="AR1445">
        <v>1.5611462418928119E+38</v>
      </c>
      <c r="AS1445">
        <v>6</v>
      </c>
      <c r="AT1445">
        <v>-19185</v>
      </c>
      <c r="AU1445">
        <v>44146</v>
      </c>
      <c r="AV1445" t="s">
        <v>5598</v>
      </c>
      <c r="AW1445">
        <v>59</v>
      </c>
      <c r="AX1445">
        <v>2809155827</v>
      </c>
      <c r="AY1445">
        <v>18715</v>
      </c>
      <c r="AZ1445">
        <v>896528696</v>
      </c>
      <c r="BA1445" t="b">
        <v>0</v>
      </c>
      <c r="BB1445">
        <v>40898</v>
      </c>
      <c r="BC1445">
        <v>2.6464743369133238E+38</v>
      </c>
      <c r="BD1445" t="b">
        <v>1</v>
      </c>
      <c r="BE1445">
        <v>22937</v>
      </c>
      <c r="BF1445">
        <v>1.0237355672932389E+38</v>
      </c>
      <c r="BG1445">
        <v>50</v>
      </c>
      <c r="BH1445">
        <v>31966</v>
      </c>
      <c r="BI1445">
        <v>-3.1926885142623459E+38</v>
      </c>
      <c r="BJ1445">
        <v>52</v>
      </c>
      <c r="BK1445">
        <v>1880552118</v>
      </c>
      <c r="BL1445">
        <v>171</v>
      </c>
      <c r="BM1445">
        <v>-87</v>
      </c>
      <c r="BN1445">
        <v>-6068</v>
      </c>
      <c r="BO1445" t="b">
        <v>0</v>
      </c>
      <c r="BP1445" t="b">
        <v>0</v>
      </c>
      <c r="BQ1445">
        <v>2.6654697614068359E+38</v>
      </c>
      <c r="BR1445" t="s">
        <v>5599</v>
      </c>
      <c r="BS1445">
        <f t="shared" si="184"/>
        <v>-64</v>
      </c>
      <c r="BT1445">
        <f t="shared" si="188"/>
        <v>-64</v>
      </c>
      <c r="BU1445">
        <f t="shared" si="188"/>
        <v>-64</v>
      </c>
      <c r="BV1445">
        <f t="shared" si="188"/>
        <v>-64</v>
      </c>
      <c r="BW1445">
        <f t="shared" si="188"/>
        <v>-64</v>
      </c>
      <c r="BX1445">
        <f t="shared" si="188"/>
        <v>-64</v>
      </c>
      <c r="BY1445">
        <f t="shared" si="188"/>
        <v>-64</v>
      </c>
      <c r="BZ1445">
        <f t="shared" si="188"/>
        <v>-64</v>
      </c>
      <c r="CA1445">
        <f t="shared" si="188"/>
        <v>-64</v>
      </c>
      <c r="CB1445">
        <f t="shared" si="188"/>
        <v>-64</v>
      </c>
      <c r="CC1445">
        <f t="shared" si="188"/>
        <v>-64</v>
      </c>
      <c r="CD1445">
        <f t="shared" si="188"/>
        <v>-64</v>
      </c>
      <c r="CE1445">
        <f t="shared" si="188"/>
        <v>-64</v>
      </c>
      <c r="CF1445">
        <f t="shared" si="188"/>
        <v>-64</v>
      </c>
      <c r="CG1445">
        <f t="shared" si="188"/>
        <v>-64</v>
      </c>
      <c r="CH1445">
        <f t="shared" si="188"/>
        <v>-64</v>
      </c>
      <c r="CI1445">
        <f t="shared" si="188"/>
        <v>-64</v>
      </c>
      <c r="CJ1445">
        <f t="shared" si="188"/>
        <v>-64</v>
      </c>
      <c r="CK1445">
        <f t="shared" si="188"/>
        <v>-64</v>
      </c>
      <c r="CL1445">
        <f t="shared" si="188"/>
        <v>-64</v>
      </c>
      <c r="CM1445">
        <f t="shared" si="188"/>
        <v>-64</v>
      </c>
      <c r="CN1445">
        <f t="shared" si="188"/>
        <v>-64</v>
      </c>
      <c r="CO1445">
        <f t="shared" si="188"/>
        <v>-64</v>
      </c>
      <c r="CP1445">
        <f t="shared" si="188"/>
        <v>-64</v>
      </c>
      <c r="CQ1445">
        <f t="shared" si="188"/>
        <v>-64</v>
      </c>
      <c r="CR1445">
        <f t="shared" si="188"/>
        <v>-64</v>
      </c>
      <c r="CS1445">
        <f t="shared" si="188"/>
        <v>-64</v>
      </c>
      <c r="CT1445">
        <f t="shared" si="188"/>
        <v>-64</v>
      </c>
      <c r="CU1445">
        <f t="shared" si="188"/>
        <v>-64</v>
      </c>
      <c r="CV1445">
        <f t="shared" si="188"/>
        <v>-64</v>
      </c>
    </row>
    <row r="1446" spans="1:100" x14ac:dyDescent="0.25">
      <c r="A1446">
        <v>-21264</v>
      </c>
      <c r="B1446">
        <v>1.2179393605217541E+38</v>
      </c>
      <c r="C1446">
        <v>3.6157165475221842E+37</v>
      </c>
      <c r="D1446">
        <v>4889</v>
      </c>
      <c r="E1446">
        <v>1236625037</v>
      </c>
      <c r="F1446">
        <v>136</v>
      </c>
      <c r="G1446">
        <v>1.95067910725743E+37</v>
      </c>
      <c r="H1446">
        <v>31524</v>
      </c>
      <c r="I1446">
        <v>-88634618</v>
      </c>
      <c r="J1446" t="s">
        <v>5600</v>
      </c>
      <c r="K1446">
        <v>-2.1543482434966469E+38</v>
      </c>
      <c r="L1446">
        <v>9</v>
      </c>
      <c r="M1446">
        <v>-15091</v>
      </c>
      <c r="N1446" t="b">
        <v>0</v>
      </c>
      <c r="O1446">
        <v>107</v>
      </c>
      <c r="P1446">
        <v>28</v>
      </c>
      <c r="Q1446">
        <v>2095679090</v>
      </c>
      <c r="R1446">
        <v>233</v>
      </c>
      <c r="S1446" t="s">
        <v>5601</v>
      </c>
      <c r="T1446" t="b">
        <v>1</v>
      </c>
      <c r="U1446">
        <v>163</v>
      </c>
      <c r="V1446">
        <v>241</v>
      </c>
      <c r="W1446">
        <v>-95</v>
      </c>
      <c r="X1446">
        <v>3241911441</v>
      </c>
      <c r="Y1446">
        <v>32541</v>
      </c>
      <c r="Z1446">
        <v>19077</v>
      </c>
      <c r="AA1446">
        <v>233426250</v>
      </c>
      <c r="AB1446">
        <v>106</v>
      </c>
      <c r="AC1446">
        <v>-32670</v>
      </c>
      <c r="AD1446">
        <v>2.1379157204764581E+38</v>
      </c>
      <c r="AE1446">
        <v>-1491</v>
      </c>
      <c r="AF1446">
        <v>1923181658</v>
      </c>
      <c r="AG1446">
        <v>-79</v>
      </c>
      <c r="AH1446" t="b">
        <v>1</v>
      </c>
      <c r="AI1446">
        <v>33514</v>
      </c>
      <c r="AJ1446">
        <v>2.6543247632908181E+37</v>
      </c>
      <c r="AK1446">
        <v>1425162183</v>
      </c>
      <c r="AL1446">
        <v>-6709</v>
      </c>
      <c r="AM1446">
        <v>242</v>
      </c>
      <c r="AN1446">
        <v>4171213578</v>
      </c>
      <c r="AO1446">
        <v>-334080519</v>
      </c>
      <c r="AP1446" t="b">
        <v>1</v>
      </c>
      <c r="AQ1446">
        <v>26616</v>
      </c>
      <c r="AR1446">
        <v>8.0975480275147432E+37</v>
      </c>
      <c r="AS1446">
        <v>217</v>
      </c>
      <c r="AT1446">
        <v>28461</v>
      </c>
      <c r="AU1446">
        <v>49743</v>
      </c>
      <c r="AV1446" t="s">
        <v>5602</v>
      </c>
      <c r="AW1446">
        <v>26</v>
      </c>
      <c r="AX1446">
        <v>3403614367</v>
      </c>
      <c r="AY1446">
        <v>58769</v>
      </c>
      <c r="AZ1446">
        <v>901368886</v>
      </c>
      <c r="BA1446" t="b">
        <v>1</v>
      </c>
      <c r="BB1446">
        <v>9314</v>
      </c>
      <c r="BC1446">
        <v>-1.497491112124212E+38</v>
      </c>
      <c r="BD1446" t="b">
        <v>0</v>
      </c>
      <c r="BE1446">
        <v>-21629</v>
      </c>
      <c r="BF1446">
        <v>1.634582011449547E+38</v>
      </c>
      <c r="BG1446">
        <v>54</v>
      </c>
      <c r="BH1446">
        <v>11870</v>
      </c>
      <c r="BI1446">
        <v>2.1886074112278959E+37</v>
      </c>
      <c r="BJ1446">
        <v>32</v>
      </c>
      <c r="BK1446">
        <v>202399739</v>
      </c>
      <c r="BL1446">
        <v>117</v>
      </c>
      <c r="BM1446">
        <v>45</v>
      </c>
      <c r="BN1446">
        <v>23948</v>
      </c>
      <c r="BO1446" t="b">
        <v>0</v>
      </c>
      <c r="BP1446" t="b">
        <v>1</v>
      </c>
      <c r="BQ1446">
        <v>1.536722858089956E+38</v>
      </c>
      <c r="BR1446" t="s">
        <v>5603</v>
      </c>
      <c r="BS1446">
        <f t="shared" si="184"/>
        <v>-64</v>
      </c>
      <c r="BT1446">
        <f t="shared" si="188"/>
        <v>-64</v>
      </c>
      <c r="BU1446">
        <f t="shared" si="188"/>
        <v>-64</v>
      </c>
      <c r="BV1446">
        <f t="shared" si="188"/>
        <v>-64</v>
      </c>
      <c r="BW1446">
        <f t="shared" si="188"/>
        <v>-64</v>
      </c>
      <c r="BX1446">
        <f t="shared" si="188"/>
        <v>-64</v>
      </c>
      <c r="BY1446">
        <f t="shared" si="188"/>
        <v>-64</v>
      </c>
      <c r="BZ1446">
        <f t="shared" si="188"/>
        <v>-64</v>
      </c>
      <c r="CA1446">
        <f t="shared" si="188"/>
        <v>-64</v>
      </c>
      <c r="CB1446">
        <f t="shared" si="188"/>
        <v>-64</v>
      </c>
      <c r="CC1446">
        <f t="shared" si="188"/>
        <v>-64</v>
      </c>
      <c r="CD1446">
        <f t="shared" si="188"/>
        <v>-64</v>
      </c>
      <c r="CE1446">
        <f t="shared" si="188"/>
        <v>-64</v>
      </c>
      <c r="CF1446">
        <f t="shared" si="188"/>
        <v>-64</v>
      </c>
      <c r="CG1446">
        <f t="shared" si="188"/>
        <v>-64</v>
      </c>
      <c r="CH1446">
        <f t="shared" si="188"/>
        <v>-64</v>
      </c>
      <c r="CI1446">
        <f t="shared" si="188"/>
        <v>-64</v>
      </c>
      <c r="CJ1446">
        <f t="shared" si="188"/>
        <v>-64</v>
      </c>
      <c r="CK1446">
        <f t="shared" si="188"/>
        <v>-64</v>
      </c>
      <c r="CL1446">
        <f t="shared" si="188"/>
        <v>-64</v>
      </c>
      <c r="CM1446">
        <f t="shared" si="188"/>
        <v>-64</v>
      </c>
      <c r="CN1446">
        <f t="shared" si="188"/>
        <v>-64</v>
      </c>
      <c r="CO1446">
        <f t="shared" si="188"/>
        <v>-64</v>
      </c>
      <c r="CP1446">
        <f t="shared" si="188"/>
        <v>-64</v>
      </c>
      <c r="CQ1446">
        <f t="shared" si="188"/>
        <v>-64</v>
      </c>
      <c r="CR1446">
        <f t="shared" si="188"/>
        <v>-64</v>
      </c>
      <c r="CS1446">
        <f t="shared" si="188"/>
        <v>-64</v>
      </c>
      <c r="CT1446">
        <f t="shared" si="188"/>
        <v>-64</v>
      </c>
      <c r="CU1446">
        <f t="shared" si="188"/>
        <v>-64</v>
      </c>
      <c r="CV1446">
        <f t="shared" si="188"/>
        <v>-64</v>
      </c>
    </row>
    <row r="1447" spans="1:100" x14ac:dyDescent="0.25">
      <c r="A1447">
        <v>-5593</v>
      </c>
      <c r="B1447">
        <v>-2.71492393496149E+38</v>
      </c>
      <c r="C1447">
        <v>-2.26944318218127E+38</v>
      </c>
      <c r="D1447">
        <v>7508</v>
      </c>
      <c r="E1447">
        <v>1796546451</v>
      </c>
      <c r="F1447">
        <v>47</v>
      </c>
      <c r="G1447">
        <v>-1.5069036098820011E+37</v>
      </c>
      <c r="H1447">
        <v>19116</v>
      </c>
      <c r="I1447">
        <v>224727067</v>
      </c>
      <c r="J1447" t="s">
        <v>5604</v>
      </c>
      <c r="K1447">
        <v>8.3131409351269825E+37</v>
      </c>
      <c r="L1447">
        <v>77</v>
      </c>
      <c r="M1447">
        <v>26993</v>
      </c>
      <c r="N1447" t="b">
        <v>0</v>
      </c>
      <c r="O1447">
        <v>46</v>
      </c>
      <c r="P1447">
        <v>104</v>
      </c>
      <c r="Q1447">
        <v>3931730305</v>
      </c>
      <c r="R1447">
        <v>97</v>
      </c>
      <c r="S1447" t="s">
        <v>5605</v>
      </c>
      <c r="T1447" t="b">
        <v>1</v>
      </c>
      <c r="U1447">
        <v>138</v>
      </c>
      <c r="V1447">
        <v>4</v>
      </c>
      <c r="W1447">
        <v>84</v>
      </c>
      <c r="X1447">
        <v>610327503</v>
      </c>
      <c r="Y1447">
        <v>24689</v>
      </c>
      <c r="Z1447">
        <v>43795</v>
      </c>
      <c r="AA1447">
        <v>1394874083</v>
      </c>
      <c r="AB1447">
        <v>85</v>
      </c>
      <c r="AC1447">
        <v>32475</v>
      </c>
      <c r="AD1447">
        <v>1.1745102666237021E+38</v>
      </c>
      <c r="AE1447">
        <v>21164</v>
      </c>
      <c r="AF1447">
        <v>1671924612</v>
      </c>
      <c r="AG1447">
        <v>-78</v>
      </c>
      <c r="AH1447" t="b">
        <v>0</v>
      </c>
      <c r="AI1447">
        <v>18199</v>
      </c>
      <c r="AJ1447">
        <v>-3.1852638927695889E+38</v>
      </c>
      <c r="AK1447">
        <v>-506789533</v>
      </c>
      <c r="AL1447">
        <v>7822</v>
      </c>
      <c r="AM1447">
        <v>3</v>
      </c>
      <c r="AN1447">
        <v>1490026812</v>
      </c>
      <c r="AO1447">
        <v>1566517552</v>
      </c>
      <c r="AP1447" t="b">
        <v>0</v>
      </c>
      <c r="AQ1447">
        <v>51196</v>
      </c>
      <c r="AR1447">
        <v>-1.7706828422094109E+38</v>
      </c>
      <c r="AS1447">
        <v>7</v>
      </c>
      <c r="AT1447">
        <v>-23162</v>
      </c>
      <c r="AU1447">
        <v>55049</v>
      </c>
      <c r="AV1447" t="s">
        <v>5606</v>
      </c>
      <c r="AW1447">
        <v>159</v>
      </c>
      <c r="AX1447">
        <v>3734953303</v>
      </c>
      <c r="AY1447">
        <v>44882</v>
      </c>
      <c r="AZ1447">
        <v>515080805</v>
      </c>
      <c r="BA1447" t="b">
        <v>1</v>
      </c>
      <c r="BB1447">
        <v>805</v>
      </c>
      <c r="BC1447">
        <v>2.026029874882274E+38</v>
      </c>
      <c r="BD1447" t="b">
        <v>1</v>
      </c>
      <c r="BE1447">
        <v>12362</v>
      </c>
      <c r="BF1447">
        <v>2.904683513919447E+38</v>
      </c>
      <c r="BG1447">
        <v>218</v>
      </c>
      <c r="BH1447">
        <v>19049</v>
      </c>
      <c r="BI1447">
        <v>-2.9673875763484509E+36</v>
      </c>
      <c r="BJ1447">
        <v>201</v>
      </c>
      <c r="BK1447">
        <v>388391349</v>
      </c>
      <c r="BL1447">
        <v>43</v>
      </c>
      <c r="BM1447">
        <v>-115</v>
      </c>
      <c r="BN1447">
        <v>-7007</v>
      </c>
      <c r="BO1447" t="b">
        <v>0</v>
      </c>
      <c r="BP1447" t="b">
        <v>1</v>
      </c>
      <c r="BQ1447">
        <v>-2.4833090859731E+37</v>
      </c>
      <c r="BR1447" t="s">
        <v>5607</v>
      </c>
      <c r="BS1447">
        <f t="shared" si="184"/>
        <v>-64</v>
      </c>
      <c r="BT1447">
        <f t="shared" si="188"/>
        <v>-64</v>
      </c>
      <c r="BU1447">
        <f t="shared" si="188"/>
        <v>-64</v>
      </c>
      <c r="BV1447">
        <f t="shared" si="188"/>
        <v>-64</v>
      </c>
      <c r="BW1447">
        <f t="shared" si="188"/>
        <v>-64</v>
      </c>
      <c r="BX1447">
        <f t="shared" si="188"/>
        <v>-64</v>
      </c>
      <c r="BY1447">
        <f t="shared" si="188"/>
        <v>-64</v>
      </c>
      <c r="BZ1447">
        <f t="shared" si="188"/>
        <v>-64</v>
      </c>
      <c r="CA1447">
        <f t="shared" si="188"/>
        <v>-64</v>
      </c>
      <c r="CB1447">
        <f t="shared" si="188"/>
        <v>-64</v>
      </c>
      <c r="CC1447">
        <f t="shared" si="188"/>
        <v>-64</v>
      </c>
      <c r="CD1447">
        <f t="shared" si="188"/>
        <v>-64</v>
      </c>
      <c r="CE1447">
        <f t="shared" si="188"/>
        <v>-64</v>
      </c>
      <c r="CF1447">
        <f t="shared" si="188"/>
        <v>-64</v>
      </c>
      <c r="CG1447">
        <f t="shared" si="188"/>
        <v>-64</v>
      </c>
      <c r="CH1447">
        <f t="shared" si="188"/>
        <v>-64</v>
      </c>
      <c r="CI1447">
        <f t="shared" si="188"/>
        <v>-64</v>
      </c>
      <c r="CJ1447">
        <f t="shared" si="188"/>
        <v>-64</v>
      </c>
      <c r="CK1447">
        <f t="shared" si="188"/>
        <v>-64</v>
      </c>
      <c r="CL1447">
        <f t="shared" si="188"/>
        <v>-64</v>
      </c>
      <c r="CM1447">
        <f t="shared" si="188"/>
        <v>-64</v>
      </c>
      <c r="CN1447">
        <f t="shared" si="188"/>
        <v>-64</v>
      </c>
      <c r="CO1447">
        <f t="shared" si="188"/>
        <v>-64</v>
      </c>
      <c r="CP1447">
        <f t="shared" si="188"/>
        <v>-64</v>
      </c>
      <c r="CQ1447">
        <f t="shared" si="188"/>
        <v>-64</v>
      </c>
      <c r="CR1447">
        <f t="shared" si="188"/>
        <v>-64</v>
      </c>
      <c r="CS1447">
        <f t="shared" si="188"/>
        <v>-64</v>
      </c>
      <c r="CT1447">
        <f t="shared" si="188"/>
        <v>-64</v>
      </c>
      <c r="CU1447">
        <f t="shared" si="188"/>
        <v>-64</v>
      </c>
      <c r="CV1447">
        <f t="shared" si="188"/>
        <v>-64</v>
      </c>
    </row>
    <row r="1448" spans="1:100" x14ac:dyDescent="0.25">
      <c r="A1448">
        <v>-13833</v>
      </c>
      <c r="B1448">
        <v>1.124279822223271E+38</v>
      </c>
      <c r="C1448">
        <v>3.1767353973768899E+38</v>
      </c>
      <c r="D1448">
        <v>17022</v>
      </c>
      <c r="E1448">
        <v>1889904767</v>
      </c>
      <c r="F1448">
        <v>164</v>
      </c>
      <c r="G1448">
        <v>-1.1758502019826581E+38</v>
      </c>
      <c r="H1448">
        <v>9650</v>
      </c>
      <c r="I1448">
        <v>-2125917686</v>
      </c>
      <c r="J1448" t="s">
        <v>5608</v>
      </c>
      <c r="K1448">
        <v>-2.258181128602281E+38</v>
      </c>
      <c r="L1448">
        <v>123</v>
      </c>
      <c r="M1448">
        <v>-22312</v>
      </c>
      <c r="N1448" t="b">
        <v>0</v>
      </c>
      <c r="O1448">
        <v>201</v>
      </c>
      <c r="P1448">
        <v>151</v>
      </c>
      <c r="Q1448">
        <v>3164115078</v>
      </c>
      <c r="R1448">
        <v>139</v>
      </c>
      <c r="S1448" t="s">
        <v>5609</v>
      </c>
      <c r="T1448" t="b">
        <v>0</v>
      </c>
      <c r="U1448">
        <v>113</v>
      </c>
      <c r="V1448">
        <v>100</v>
      </c>
      <c r="W1448">
        <v>-62</v>
      </c>
      <c r="X1448">
        <v>3680315358</v>
      </c>
      <c r="Y1448">
        <v>54262</v>
      </c>
      <c r="Z1448">
        <v>11203</v>
      </c>
      <c r="AA1448">
        <v>288598781</v>
      </c>
      <c r="AB1448">
        <v>21</v>
      </c>
      <c r="AC1448">
        <v>29314</v>
      </c>
      <c r="AD1448">
        <v>-1.9013051420727422E+38</v>
      </c>
      <c r="AE1448">
        <v>13974</v>
      </c>
      <c r="AF1448">
        <v>36698341</v>
      </c>
      <c r="AG1448">
        <v>61</v>
      </c>
      <c r="AH1448" t="b">
        <v>0</v>
      </c>
      <c r="AI1448">
        <v>54421</v>
      </c>
      <c r="AJ1448">
        <v>-2.5701508213863431E+38</v>
      </c>
      <c r="AK1448">
        <v>-1838785921</v>
      </c>
      <c r="AL1448">
        <v>26675</v>
      </c>
      <c r="AM1448">
        <v>156</v>
      </c>
      <c r="AN1448">
        <v>652135562</v>
      </c>
      <c r="AO1448">
        <v>-935961182</v>
      </c>
      <c r="AP1448" t="b">
        <v>0</v>
      </c>
      <c r="AQ1448">
        <v>59725</v>
      </c>
      <c r="AR1448">
        <v>3.3820873209987432E+37</v>
      </c>
      <c r="AS1448">
        <v>38</v>
      </c>
      <c r="AT1448">
        <v>-31148</v>
      </c>
      <c r="AU1448">
        <v>31425</v>
      </c>
      <c r="AV1448" t="s">
        <v>5610</v>
      </c>
      <c r="AW1448">
        <v>171</v>
      </c>
      <c r="AX1448">
        <v>2892836345</v>
      </c>
      <c r="AY1448">
        <v>28166</v>
      </c>
      <c r="AZ1448">
        <v>-142848521</v>
      </c>
      <c r="BA1448" t="b">
        <v>1</v>
      </c>
      <c r="BB1448">
        <v>60137</v>
      </c>
      <c r="BC1448">
        <v>2.835718721620761E+38</v>
      </c>
      <c r="BD1448" t="b">
        <v>1</v>
      </c>
      <c r="BE1448">
        <v>-5259</v>
      </c>
      <c r="BF1448">
        <v>-2.910044304965382E+38</v>
      </c>
      <c r="BG1448">
        <v>185</v>
      </c>
      <c r="BH1448">
        <v>6313</v>
      </c>
      <c r="BI1448">
        <v>6.2780131653270794E+37</v>
      </c>
      <c r="BJ1448">
        <v>3</v>
      </c>
      <c r="BK1448">
        <v>1828312048</v>
      </c>
      <c r="BL1448">
        <v>157</v>
      </c>
      <c r="BM1448">
        <v>118</v>
      </c>
      <c r="BN1448">
        <v>12810</v>
      </c>
      <c r="BO1448" t="b">
        <v>1</v>
      </c>
      <c r="BP1448" t="b">
        <v>1</v>
      </c>
      <c r="BQ1448">
        <v>1.408451084181805E+37</v>
      </c>
      <c r="BR1448" t="s">
        <v>5611</v>
      </c>
      <c r="BS1448">
        <f t="shared" si="184"/>
        <v>-64</v>
      </c>
      <c r="BT1448">
        <f t="shared" si="188"/>
        <v>-64</v>
      </c>
      <c r="BU1448">
        <f t="shared" si="188"/>
        <v>-64</v>
      </c>
      <c r="BV1448">
        <f t="shared" si="188"/>
        <v>-64</v>
      </c>
      <c r="BW1448">
        <f t="shared" si="188"/>
        <v>-64</v>
      </c>
      <c r="BX1448">
        <f t="shared" si="188"/>
        <v>-64</v>
      </c>
      <c r="BY1448">
        <f t="shared" si="188"/>
        <v>-64</v>
      </c>
      <c r="BZ1448">
        <f t="shared" si="188"/>
        <v>-64</v>
      </c>
      <c r="CA1448">
        <f t="shared" si="188"/>
        <v>-64</v>
      </c>
      <c r="CB1448">
        <f t="shared" si="188"/>
        <v>-64</v>
      </c>
      <c r="CC1448">
        <f t="shared" si="188"/>
        <v>-64</v>
      </c>
      <c r="CD1448">
        <f t="shared" si="188"/>
        <v>-64</v>
      </c>
      <c r="CE1448">
        <f t="shared" si="188"/>
        <v>-64</v>
      </c>
      <c r="CF1448">
        <f t="shared" si="188"/>
        <v>-64</v>
      </c>
      <c r="CG1448">
        <f t="shared" si="188"/>
        <v>-64</v>
      </c>
      <c r="CH1448">
        <f t="shared" si="188"/>
        <v>-64</v>
      </c>
      <c r="CI1448">
        <f t="shared" si="188"/>
        <v>-64</v>
      </c>
      <c r="CJ1448">
        <f t="shared" si="188"/>
        <v>-64</v>
      </c>
      <c r="CK1448">
        <f t="shared" si="188"/>
        <v>-64</v>
      </c>
      <c r="CL1448">
        <f t="shared" si="188"/>
        <v>-64</v>
      </c>
      <c r="CM1448">
        <f t="shared" si="188"/>
        <v>-64</v>
      </c>
      <c r="CN1448">
        <f t="shared" si="188"/>
        <v>-64</v>
      </c>
      <c r="CO1448">
        <f t="shared" si="188"/>
        <v>-64</v>
      </c>
      <c r="CP1448">
        <f t="shared" si="188"/>
        <v>-64</v>
      </c>
      <c r="CQ1448">
        <f t="shared" si="188"/>
        <v>-64</v>
      </c>
      <c r="CR1448">
        <f t="shared" si="188"/>
        <v>-64</v>
      </c>
      <c r="CS1448">
        <f t="shared" si="188"/>
        <v>-64</v>
      </c>
      <c r="CT1448">
        <f t="shared" si="188"/>
        <v>-64</v>
      </c>
      <c r="CU1448">
        <f t="shared" si="188"/>
        <v>-64</v>
      </c>
      <c r="CV1448">
        <f t="shared" si="188"/>
        <v>-64</v>
      </c>
    </row>
    <row r="1449" spans="1:100" x14ac:dyDescent="0.25">
      <c r="A1449">
        <v>22596</v>
      </c>
      <c r="B1449">
        <v>-2.602098909196574E+38</v>
      </c>
      <c r="C1449">
        <v>2.3909321357062248E+38</v>
      </c>
      <c r="D1449">
        <v>-7936</v>
      </c>
      <c r="E1449">
        <v>1578414814</v>
      </c>
      <c r="F1449">
        <v>203</v>
      </c>
      <c r="G1449">
        <v>-3.1943858867020159E+38</v>
      </c>
      <c r="H1449">
        <v>-17836</v>
      </c>
      <c r="I1449">
        <v>-734387476</v>
      </c>
      <c r="J1449" t="s">
        <v>5612</v>
      </c>
      <c r="K1449">
        <v>-9.5909830242394084E+37</v>
      </c>
      <c r="L1449">
        <v>-96</v>
      </c>
      <c r="M1449">
        <v>3921</v>
      </c>
      <c r="N1449" t="b">
        <v>1</v>
      </c>
      <c r="O1449">
        <v>213</v>
      </c>
      <c r="P1449">
        <v>52</v>
      </c>
      <c r="Q1449">
        <v>812406616</v>
      </c>
      <c r="R1449">
        <v>18</v>
      </c>
      <c r="S1449" t="s">
        <v>5613</v>
      </c>
      <c r="T1449" t="b">
        <v>0</v>
      </c>
      <c r="U1449">
        <v>228</v>
      </c>
      <c r="V1449">
        <v>94</v>
      </c>
      <c r="W1449">
        <v>-10</v>
      </c>
      <c r="X1449">
        <v>2810572481</v>
      </c>
      <c r="Y1449">
        <v>53630</v>
      </c>
      <c r="Z1449">
        <v>48433</v>
      </c>
      <c r="AA1449">
        <v>352072814</v>
      </c>
      <c r="AB1449">
        <v>188</v>
      </c>
      <c r="AC1449">
        <v>-31076</v>
      </c>
      <c r="AD1449">
        <v>7.0662779726074234E+36</v>
      </c>
      <c r="AE1449">
        <v>-17985</v>
      </c>
      <c r="AF1449">
        <v>1185131833</v>
      </c>
      <c r="AG1449">
        <v>-76</v>
      </c>
      <c r="AH1449" t="b">
        <v>1</v>
      </c>
      <c r="AI1449">
        <v>64251</v>
      </c>
      <c r="AJ1449">
        <v>1.462014992393487E+38</v>
      </c>
      <c r="AK1449">
        <v>-720243170</v>
      </c>
      <c r="AL1449">
        <v>-2585</v>
      </c>
      <c r="AM1449">
        <v>148</v>
      </c>
      <c r="AN1449">
        <v>1901176220</v>
      </c>
      <c r="AO1449">
        <v>1879469129</v>
      </c>
      <c r="AP1449" t="b">
        <v>1</v>
      </c>
      <c r="AQ1449">
        <v>1125</v>
      </c>
      <c r="AR1449">
        <v>-2.8870937737102901E+38</v>
      </c>
      <c r="AS1449">
        <v>120</v>
      </c>
      <c r="AT1449">
        <v>-1165</v>
      </c>
      <c r="AU1449">
        <v>51882</v>
      </c>
      <c r="AV1449" t="s">
        <v>5614</v>
      </c>
      <c r="AW1449">
        <v>96</v>
      </c>
      <c r="AX1449">
        <v>1764456279</v>
      </c>
      <c r="AY1449">
        <v>40829</v>
      </c>
      <c r="AZ1449">
        <v>697662039</v>
      </c>
      <c r="BA1449" t="b">
        <v>1</v>
      </c>
      <c r="BB1449">
        <v>35706</v>
      </c>
      <c r="BC1449">
        <v>6.1788586558471678E+37</v>
      </c>
      <c r="BD1449" t="b">
        <v>0</v>
      </c>
      <c r="BE1449">
        <v>12320</v>
      </c>
      <c r="BF1449">
        <v>-1.24631750037965E+38</v>
      </c>
      <c r="BG1449">
        <v>146</v>
      </c>
      <c r="BH1449">
        <v>27510</v>
      </c>
      <c r="BI1449">
        <v>2.3323343416581752E+38</v>
      </c>
      <c r="BJ1449">
        <v>64</v>
      </c>
      <c r="BK1449">
        <v>1394096231</v>
      </c>
      <c r="BL1449">
        <v>20</v>
      </c>
      <c r="BM1449">
        <v>31</v>
      </c>
      <c r="BN1449">
        <v>14502</v>
      </c>
      <c r="BO1449" t="b">
        <v>1</v>
      </c>
      <c r="BP1449" t="b">
        <v>1</v>
      </c>
      <c r="BQ1449">
        <v>-2.6977065002403171E+38</v>
      </c>
      <c r="BR1449" t="s">
        <v>5615</v>
      </c>
      <c r="BS1449">
        <f t="shared" si="184"/>
        <v>-64</v>
      </c>
      <c r="BT1449">
        <f t="shared" si="188"/>
        <v>-64</v>
      </c>
      <c r="BU1449">
        <f t="shared" si="188"/>
        <v>-64</v>
      </c>
      <c r="BV1449">
        <f t="shared" si="188"/>
        <v>-64</v>
      </c>
      <c r="BW1449">
        <f t="shared" si="188"/>
        <v>-64</v>
      </c>
      <c r="BX1449">
        <f t="shared" si="188"/>
        <v>-64</v>
      </c>
      <c r="BY1449">
        <f t="shared" si="188"/>
        <v>-64</v>
      </c>
      <c r="BZ1449">
        <f t="shared" si="188"/>
        <v>-64</v>
      </c>
      <c r="CA1449">
        <f t="shared" si="188"/>
        <v>-64</v>
      </c>
      <c r="CB1449">
        <f t="shared" si="188"/>
        <v>-64</v>
      </c>
      <c r="CC1449">
        <f t="shared" si="188"/>
        <v>-64</v>
      </c>
      <c r="CD1449">
        <f t="shared" si="188"/>
        <v>-64</v>
      </c>
      <c r="CE1449">
        <f t="shared" si="188"/>
        <v>-64</v>
      </c>
      <c r="CF1449">
        <f t="shared" si="188"/>
        <v>-64</v>
      </c>
      <c r="CG1449">
        <f t="shared" si="188"/>
        <v>-64</v>
      </c>
      <c r="CH1449">
        <f t="shared" si="188"/>
        <v>-64</v>
      </c>
      <c r="CI1449">
        <f t="shared" si="188"/>
        <v>-64</v>
      </c>
      <c r="CJ1449">
        <f t="shared" si="188"/>
        <v>-64</v>
      </c>
      <c r="CK1449">
        <f t="shared" si="188"/>
        <v>-64</v>
      </c>
      <c r="CL1449">
        <f t="shared" si="188"/>
        <v>-64</v>
      </c>
      <c r="CM1449">
        <f t="shared" si="188"/>
        <v>-64</v>
      </c>
      <c r="CN1449">
        <f t="shared" si="188"/>
        <v>-64</v>
      </c>
      <c r="CO1449">
        <f t="shared" si="188"/>
        <v>-64</v>
      </c>
      <c r="CP1449">
        <f t="shared" si="188"/>
        <v>-64</v>
      </c>
      <c r="CQ1449">
        <f t="shared" si="188"/>
        <v>-64</v>
      </c>
      <c r="CR1449">
        <f t="shared" si="188"/>
        <v>-64</v>
      </c>
      <c r="CS1449">
        <f t="shared" si="188"/>
        <v>-64</v>
      </c>
      <c r="CT1449">
        <f t="shared" si="188"/>
        <v>-64</v>
      </c>
      <c r="CU1449">
        <f t="shared" si="188"/>
        <v>-64</v>
      </c>
      <c r="CV1449">
        <f t="shared" si="188"/>
        <v>-64</v>
      </c>
    </row>
    <row r="1450" spans="1:100" x14ac:dyDescent="0.25">
      <c r="A1450">
        <v>18921</v>
      </c>
      <c r="B1450">
        <v>-1.2426751212053559E+38</v>
      </c>
      <c r="C1450">
        <v>3.7838984934008728E+36</v>
      </c>
      <c r="D1450">
        <v>-17727</v>
      </c>
      <c r="E1450">
        <v>-545469581</v>
      </c>
      <c r="F1450">
        <v>226</v>
      </c>
      <c r="G1450">
        <v>-2.737558650159348E+38</v>
      </c>
      <c r="H1450">
        <v>13868</v>
      </c>
      <c r="I1450">
        <v>-53714784</v>
      </c>
      <c r="J1450" t="s">
        <v>5616</v>
      </c>
      <c r="K1450">
        <v>-2.947807191298901E+38</v>
      </c>
      <c r="L1450">
        <v>-50</v>
      </c>
      <c r="M1450">
        <v>-13650</v>
      </c>
      <c r="N1450" t="b">
        <v>0</v>
      </c>
      <c r="O1450">
        <v>152</v>
      </c>
      <c r="P1450">
        <v>156</v>
      </c>
      <c r="Q1450">
        <v>3809682747</v>
      </c>
      <c r="R1450">
        <v>18</v>
      </c>
      <c r="S1450" t="s">
        <v>5617</v>
      </c>
      <c r="T1450" t="b">
        <v>0</v>
      </c>
      <c r="U1450">
        <v>104</v>
      </c>
      <c r="V1450">
        <v>4</v>
      </c>
      <c r="W1450">
        <v>97</v>
      </c>
      <c r="X1450">
        <v>829360374</v>
      </c>
      <c r="Y1450">
        <v>56486</v>
      </c>
      <c r="Z1450">
        <v>55125</v>
      </c>
      <c r="AA1450">
        <v>3466171906</v>
      </c>
      <c r="AB1450">
        <v>51</v>
      </c>
      <c r="AC1450">
        <v>26185</v>
      </c>
      <c r="AD1450">
        <v>-5.5855211843528123E+37</v>
      </c>
      <c r="AE1450">
        <v>13415</v>
      </c>
      <c r="AF1450">
        <v>-41572999</v>
      </c>
      <c r="AG1450">
        <v>-14</v>
      </c>
      <c r="AH1450" t="b">
        <v>1</v>
      </c>
      <c r="AI1450">
        <v>1709</v>
      </c>
      <c r="AJ1450">
        <v>9.3276672830475481E+37</v>
      </c>
      <c r="AK1450">
        <v>1712014090</v>
      </c>
      <c r="AL1450">
        <v>-29293</v>
      </c>
      <c r="AM1450">
        <v>220</v>
      </c>
      <c r="AN1450">
        <v>3549290099</v>
      </c>
      <c r="AO1450">
        <v>-1126371783</v>
      </c>
      <c r="AP1450" t="b">
        <v>0</v>
      </c>
      <c r="AQ1450">
        <v>1585</v>
      </c>
      <c r="AR1450">
        <v>2.7050268090950999E+38</v>
      </c>
      <c r="AS1450">
        <v>0</v>
      </c>
      <c r="AT1450">
        <v>-10071</v>
      </c>
      <c r="AU1450">
        <v>48151</v>
      </c>
      <c r="AV1450" t="s">
        <v>5618</v>
      </c>
      <c r="AW1450">
        <v>192</v>
      </c>
      <c r="AX1450">
        <v>1974981492</v>
      </c>
      <c r="AY1450">
        <v>39209</v>
      </c>
      <c r="AZ1450">
        <v>-617692203</v>
      </c>
      <c r="BA1450" t="b">
        <v>0</v>
      </c>
      <c r="BB1450">
        <v>64926</v>
      </c>
      <c r="BC1450">
        <v>1.1508857765842081E+38</v>
      </c>
      <c r="BD1450" t="b">
        <v>1</v>
      </c>
      <c r="BE1450">
        <v>-19295</v>
      </c>
      <c r="BF1450">
        <v>-3.3756927693137621E+38</v>
      </c>
      <c r="BG1450">
        <v>166</v>
      </c>
      <c r="BH1450">
        <v>3730</v>
      </c>
      <c r="BI1450">
        <v>-1.3400434980371631E+38</v>
      </c>
      <c r="BJ1450">
        <v>126</v>
      </c>
      <c r="BK1450">
        <v>330409615</v>
      </c>
      <c r="BL1450">
        <v>255</v>
      </c>
      <c r="BM1450">
        <v>18</v>
      </c>
      <c r="BN1450">
        <v>-22191</v>
      </c>
      <c r="BO1450" t="b">
        <v>1</v>
      </c>
      <c r="BP1450" t="b">
        <v>0</v>
      </c>
      <c r="BQ1450">
        <v>1.3054748853800811E+38</v>
      </c>
      <c r="BR1450" t="s">
        <v>5619</v>
      </c>
      <c r="BS1450">
        <f t="shared" si="184"/>
        <v>-64</v>
      </c>
      <c r="BT1450">
        <f t="shared" si="188"/>
        <v>-64</v>
      </c>
      <c r="BU1450">
        <f t="shared" si="188"/>
        <v>-64</v>
      </c>
      <c r="BV1450">
        <f t="shared" si="188"/>
        <v>-64</v>
      </c>
      <c r="BW1450">
        <f t="shared" si="188"/>
        <v>-64</v>
      </c>
      <c r="BX1450">
        <f t="shared" si="188"/>
        <v>-64</v>
      </c>
      <c r="BY1450">
        <f t="shared" ref="BT1450:CV1458" si="189">$BL$2 + $BM$2</f>
        <v>-64</v>
      </c>
      <c r="BZ1450">
        <f t="shared" si="189"/>
        <v>-64</v>
      </c>
      <c r="CA1450">
        <f t="shared" si="189"/>
        <v>-64</v>
      </c>
      <c r="CB1450">
        <f t="shared" si="189"/>
        <v>-64</v>
      </c>
      <c r="CC1450">
        <f t="shared" si="189"/>
        <v>-64</v>
      </c>
      <c r="CD1450">
        <f t="shared" si="189"/>
        <v>-64</v>
      </c>
      <c r="CE1450">
        <f t="shared" si="189"/>
        <v>-64</v>
      </c>
      <c r="CF1450">
        <f t="shared" si="189"/>
        <v>-64</v>
      </c>
      <c r="CG1450">
        <f t="shared" si="189"/>
        <v>-64</v>
      </c>
      <c r="CH1450">
        <f t="shared" si="189"/>
        <v>-64</v>
      </c>
      <c r="CI1450">
        <f t="shared" si="189"/>
        <v>-64</v>
      </c>
      <c r="CJ1450">
        <f t="shared" si="189"/>
        <v>-64</v>
      </c>
      <c r="CK1450">
        <f t="shared" si="189"/>
        <v>-64</v>
      </c>
      <c r="CL1450">
        <f t="shared" si="189"/>
        <v>-64</v>
      </c>
      <c r="CM1450">
        <f t="shared" si="189"/>
        <v>-64</v>
      </c>
      <c r="CN1450">
        <f t="shared" si="189"/>
        <v>-64</v>
      </c>
      <c r="CO1450">
        <f t="shared" si="189"/>
        <v>-64</v>
      </c>
      <c r="CP1450">
        <f t="shared" si="189"/>
        <v>-64</v>
      </c>
      <c r="CQ1450">
        <f t="shared" si="189"/>
        <v>-64</v>
      </c>
      <c r="CR1450">
        <f t="shared" si="189"/>
        <v>-64</v>
      </c>
      <c r="CS1450">
        <f t="shared" si="189"/>
        <v>-64</v>
      </c>
      <c r="CT1450">
        <f t="shared" si="189"/>
        <v>-64</v>
      </c>
      <c r="CU1450">
        <f t="shared" si="189"/>
        <v>-64</v>
      </c>
      <c r="CV1450">
        <f t="shared" si="189"/>
        <v>-64</v>
      </c>
    </row>
    <row r="1451" spans="1:100" x14ac:dyDescent="0.25">
      <c r="A1451">
        <v>12368</v>
      </c>
      <c r="B1451">
        <v>-2.6866131273883061E+38</v>
      </c>
      <c r="C1451">
        <v>1.6161892408591079E+38</v>
      </c>
      <c r="D1451">
        <v>-17941</v>
      </c>
      <c r="E1451">
        <v>909991862</v>
      </c>
      <c r="F1451">
        <v>148</v>
      </c>
      <c r="G1451">
        <v>-1.9208874969911912E+38</v>
      </c>
      <c r="H1451">
        <v>-27182</v>
      </c>
      <c r="I1451">
        <v>1613100112</v>
      </c>
      <c r="J1451" t="s">
        <v>5620</v>
      </c>
      <c r="K1451">
        <v>6.7368342586035421E+37</v>
      </c>
      <c r="L1451">
        <v>-2</v>
      </c>
      <c r="M1451">
        <v>9421</v>
      </c>
      <c r="N1451" t="b">
        <v>1</v>
      </c>
      <c r="O1451">
        <v>21</v>
      </c>
      <c r="P1451">
        <v>139</v>
      </c>
      <c r="Q1451">
        <v>2893690699</v>
      </c>
      <c r="R1451">
        <v>155</v>
      </c>
      <c r="S1451" t="s">
        <v>5621</v>
      </c>
      <c r="T1451" t="b">
        <v>0</v>
      </c>
      <c r="U1451">
        <v>218</v>
      </c>
      <c r="V1451">
        <v>250</v>
      </c>
      <c r="W1451">
        <v>-89</v>
      </c>
      <c r="X1451">
        <v>217709722</v>
      </c>
      <c r="Y1451">
        <v>55346</v>
      </c>
      <c r="Z1451">
        <v>24431</v>
      </c>
      <c r="AA1451">
        <v>3880679478</v>
      </c>
      <c r="AB1451">
        <v>132</v>
      </c>
      <c r="AC1451">
        <v>29839</v>
      </c>
      <c r="AD1451">
        <v>-7.6437702012301378E+35</v>
      </c>
      <c r="AE1451">
        <v>-4029</v>
      </c>
      <c r="AF1451">
        <v>-435316327</v>
      </c>
      <c r="AG1451">
        <v>-20</v>
      </c>
      <c r="AH1451" t="b">
        <v>0</v>
      </c>
      <c r="AI1451">
        <v>47933</v>
      </c>
      <c r="AJ1451">
        <v>-1.991622684291076E+38</v>
      </c>
      <c r="AK1451">
        <v>1196706832</v>
      </c>
      <c r="AL1451">
        <v>26769</v>
      </c>
      <c r="AM1451">
        <v>5</v>
      </c>
      <c r="AN1451">
        <v>2057926249</v>
      </c>
      <c r="AO1451">
        <v>1896045696</v>
      </c>
      <c r="AP1451" t="b">
        <v>1</v>
      </c>
      <c r="AQ1451">
        <v>64773</v>
      </c>
      <c r="AR1451">
        <v>-2.7849782087867479E+38</v>
      </c>
      <c r="AS1451">
        <v>178</v>
      </c>
      <c r="AT1451">
        <v>5928</v>
      </c>
      <c r="AU1451">
        <v>20946</v>
      </c>
      <c r="AV1451" t="s">
        <v>5622</v>
      </c>
      <c r="AW1451">
        <v>201</v>
      </c>
      <c r="AX1451">
        <v>1913768238</v>
      </c>
      <c r="AY1451">
        <v>30319</v>
      </c>
      <c r="AZ1451">
        <v>-908256716</v>
      </c>
      <c r="BA1451" t="b">
        <v>1</v>
      </c>
      <c r="BB1451">
        <v>48707</v>
      </c>
      <c r="BC1451">
        <v>4.111279989248654E+37</v>
      </c>
      <c r="BD1451" t="b">
        <v>1</v>
      </c>
      <c r="BE1451">
        <v>-15533</v>
      </c>
      <c r="BF1451">
        <v>2.2666431124246129E+38</v>
      </c>
      <c r="BG1451">
        <v>149</v>
      </c>
      <c r="BH1451">
        <v>-31545</v>
      </c>
      <c r="BI1451">
        <v>-3.222886878279883E+37</v>
      </c>
      <c r="BJ1451">
        <v>12</v>
      </c>
      <c r="BK1451">
        <v>1132642415</v>
      </c>
      <c r="BL1451">
        <v>91</v>
      </c>
      <c r="BM1451">
        <v>-18</v>
      </c>
      <c r="BN1451">
        <v>-15663</v>
      </c>
      <c r="BO1451" t="b">
        <v>0</v>
      </c>
      <c r="BP1451" t="b">
        <v>0</v>
      </c>
      <c r="BQ1451">
        <v>-2.938182686148148E+38</v>
      </c>
      <c r="BR1451" t="s">
        <v>5623</v>
      </c>
      <c r="BS1451">
        <f t="shared" si="184"/>
        <v>-64</v>
      </c>
      <c r="BT1451">
        <f t="shared" si="189"/>
        <v>-64</v>
      </c>
      <c r="BU1451">
        <f t="shared" si="189"/>
        <v>-64</v>
      </c>
      <c r="BV1451">
        <f t="shared" si="189"/>
        <v>-64</v>
      </c>
      <c r="BW1451">
        <f t="shared" si="189"/>
        <v>-64</v>
      </c>
      <c r="BX1451">
        <f t="shared" si="189"/>
        <v>-64</v>
      </c>
      <c r="BY1451">
        <f t="shared" si="189"/>
        <v>-64</v>
      </c>
      <c r="BZ1451">
        <f t="shared" si="189"/>
        <v>-64</v>
      </c>
      <c r="CA1451">
        <f t="shared" si="189"/>
        <v>-64</v>
      </c>
      <c r="CB1451">
        <f t="shared" si="189"/>
        <v>-64</v>
      </c>
      <c r="CC1451">
        <f t="shared" si="189"/>
        <v>-64</v>
      </c>
      <c r="CD1451">
        <f t="shared" si="189"/>
        <v>-64</v>
      </c>
      <c r="CE1451">
        <f t="shared" si="189"/>
        <v>-64</v>
      </c>
      <c r="CF1451">
        <f t="shared" si="189"/>
        <v>-64</v>
      </c>
      <c r="CG1451">
        <f t="shared" si="189"/>
        <v>-64</v>
      </c>
      <c r="CH1451">
        <f t="shared" si="189"/>
        <v>-64</v>
      </c>
      <c r="CI1451">
        <f t="shared" si="189"/>
        <v>-64</v>
      </c>
      <c r="CJ1451">
        <f t="shared" si="189"/>
        <v>-64</v>
      </c>
      <c r="CK1451">
        <f t="shared" si="189"/>
        <v>-64</v>
      </c>
      <c r="CL1451">
        <f t="shared" si="189"/>
        <v>-64</v>
      </c>
      <c r="CM1451">
        <f t="shared" si="189"/>
        <v>-64</v>
      </c>
      <c r="CN1451">
        <f t="shared" si="189"/>
        <v>-64</v>
      </c>
      <c r="CO1451">
        <f t="shared" si="189"/>
        <v>-64</v>
      </c>
      <c r="CP1451">
        <f t="shared" si="189"/>
        <v>-64</v>
      </c>
      <c r="CQ1451">
        <f t="shared" si="189"/>
        <v>-64</v>
      </c>
      <c r="CR1451">
        <f t="shared" si="189"/>
        <v>-64</v>
      </c>
      <c r="CS1451">
        <f t="shared" si="189"/>
        <v>-64</v>
      </c>
      <c r="CT1451">
        <f t="shared" si="189"/>
        <v>-64</v>
      </c>
      <c r="CU1451">
        <f t="shared" si="189"/>
        <v>-64</v>
      </c>
      <c r="CV1451">
        <f t="shared" si="189"/>
        <v>-64</v>
      </c>
    </row>
    <row r="1452" spans="1:100" x14ac:dyDescent="0.25">
      <c r="A1452">
        <v>-12932</v>
      </c>
      <c r="B1452">
        <v>1.2747516906405E+38</v>
      </c>
      <c r="C1452">
        <v>-2.8547493637667851E+38</v>
      </c>
      <c r="D1452">
        <v>2676</v>
      </c>
      <c r="E1452">
        <v>-2123051845</v>
      </c>
      <c r="F1452">
        <v>241</v>
      </c>
      <c r="G1452">
        <v>-2.3018606894643961E+38</v>
      </c>
      <c r="H1452">
        <v>-836</v>
      </c>
      <c r="I1452">
        <v>-780195352</v>
      </c>
      <c r="J1452" t="s">
        <v>5624</v>
      </c>
      <c r="K1452">
        <v>-1.4395087527684811E+38</v>
      </c>
      <c r="L1452">
        <v>-65</v>
      </c>
      <c r="M1452">
        <v>24427</v>
      </c>
      <c r="N1452" t="b">
        <v>0</v>
      </c>
      <c r="O1452">
        <v>234</v>
      </c>
      <c r="P1452">
        <v>14</v>
      </c>
      <c r="Q1452">
        <v>4059451699</v>
      </c>
      <c r="R1452">
        <v>68</v>
      </c>
      <c r="S1452" t="s">
        <v>5625</v>
      </c>
      <c r="T1452" t="b">
        <v>0</v>
      </c>
      <c r="U1452">
        <v>213</v>
      </c>
      <c r="V1452">
        <v>99</v>
      </c>
      <c r="W1452">
        <v>-63</v>
      </c>
      <c r="X1452">
        <v>1541138616</v>
      </c>
      <c r="Y1452">
        <v>27823</v>
      </c>
      <c r="Z1452">
        <v>55488</v>
      </c>
      <c r="AA1452">
        <v>2879770514</v>
      </c>
      <c r="AB1452">
        <v>14</v>
      </c>
      <c r="AC1452">
        <v>-22759</v>
      </c>
      <c r="AD1452">
        <v>1.593802149482144E+38</v>
      </c>
      <c r="AE1452">
        <v>3891</v>
      </c>
      <c r="AF1452">
        <v>1139961150</v>
      </c>
      <c r="AG1452">
        <v>-12</v>
      </c>
      <c r="AH1452" t="b">
        <v>0</v>
      </c>
      <c r="AI1452">
        <v>26891</v>
      </c>
      <c r="AJ1452">
        <v>2.5398571030723272E+38</v>
      </c>
      <c r="AK1452">
        <v>-85396698</v>
      </c>
      <c r="AL1452">
        <v>-20679</v>
      </c>
      <c r="AM1452">
        <v>46</v>
      </c>
      <c r="AN1452">
        <v>944125135</v>
      </c>
      <c r="AO1452">
        <v>-1542349267</v>
      </c>
      <c r="AP1452" t="b">
        <v>1</v>
      </c>
      <c r="AQ1452">
        <v>5186</v>
      </c>
      <c r="AR1452">
        <v>2.0831540171202931E+38</v>
      </c>
      <c r="AS1452">
        <v>121</v>
      </c>
      <c r="AT1452">
        <v>1982</v>
      </c>
      <c r="AU1452">
        <v>41438</v>
      </c>
      <c r="AV1452" t="s">
        <v>5626</v>
      </c>
      <c r="AW1452">
        <v>99</v>
      </c>
      <c r="AX1452">
        <v>3681601857</v>
      </c>
      <c r="AY1452">
        <v>57538</v>
      </c>
      <c r="AZ1452">
        <v>1505707430</v>
      </c>
      <c r="BA1452" t="b">
        <v>1</v>
      </c>
      <c r="BB1452">
        <v>59233</v>
      </c>
      <c r="BC1452">
        <v>-2.550365391792059E+38</v>
      </c>
      <c r="BD1452" t="b">
        <v>0</v>
      </c>
      <c r="BE1452">
        <v>-30091</v>
      </c>
      <c r="BF1452">
        <v>-3.9374441385330238E+37</v>
      </c>
      <c r="BG1452">
        <v>65</v>
      </c>
      <c r="BH1452">
        <v>13528</v>
      </c>
      <c r="BI1452">
        <v>6.296777866109663E+37</v>
      </c>
      <c r="BJ1452">
        <v>52</v>
      </c>
      <c r="BK1452">
        <v>1841308910</v>
      </c>
      <c r="BL1452">
        <v>241</v>
      </c>
      <c r="BM1452">
        <v>5</v>
      </c>
      <c r="BN1452">
        <v>20222</v>
      </c>
      <c r="BO1452" t="b">
        <v>1</v>
      </c>
      <c r="BP1452" t="b">
        <v>1</v>
      </c>
      <c r="BQ1452">
        <v>-2.0808660190743469E+38</v>
      </c>
      <c r="BR1452" t="s">
        <v>5627</v>
      </c>
      <c r="BS1452">
        <f t="shared" si="184"/>
        <v>-64</v>
      </c>
      <c r="BT1452">
        <f t="shared" si="189"/>
        <v>-64</v>
      </c>
      <c r="BU1452">
        <f t="shared" si="189"/>
        <v>-64</v>
      </c>
      <c r="BV1452">
        <f t="shared" si="189"/>
        <v>-64</v>
      </c>
      <c r="BW1452">
        <f t="shared" si="189"/>
        <v>-64</v>
      </c>
      <c r="BX1452">
        <f t="shared" si="189"/>
        <v>-64</v>
      </c>
      <c r="BY1452">
        <f t="shared" si="189"/>
        <v>-64</v>
      </c>
      <c r="BZ1452">
        <f t="shared" si="189"/>
        <v>-64</v>
      </c>
      <c r="CA1452">
        <f t="shared" si="189"/>
        <v>-64</v>
      </c>
      <c r="CB1452">
        <f t="shared" si="189"/>
        <v>-64</v>
      </c>
      <c r="CC1452">
        <f t="shared" si="189"/>
        <v>-64</v>
      </c>
      <c r="CD1452">
        <f t="shared" si="189"/>
        <v>-64</v>
      </c>
      <c r="CE1452">
        <f t="shared" si="189"/>
        <v>-64</v>
      </c>
      <c r="CF1452">
        <f t="shared" si="189"/>
        <v>-64</v>
      </c>
      <c r="CG1452">
        <f t="shared" si="189"/>
        <v>-64</v>
      </c>
      <c r="CH1452">
        <f t="shared" si="189"/>
        <v>-64</v>
      </c>
      <c r="CI1452">
        <f t="shared" si="189"/>
        <v>-64</v>
      </c>
      <c r="CJ1452">
        <f t="shared" si="189"/>
        <v>-64</v>
      </c>
      <c r="CK1452">
        <f t="shared" si="189"/>
        <v>-64</v>
      </c>
      <c r="CL1452">
        <f t="shared" si="189"/>
        <v>-64</v>
      </c>
      <c r="CM1452">
        <f t="shared" si="189"/>
        <v>-64</v>
      </c>
      <c r="CN1452">
        <f t="shared" si="189"/>
        <v>-64</v>
      </c>
      <c r="CO1452">
        <f t="shared" si="189"/>
        <v>-64</v>
      </c>
      <c r="CP1452">
        <f t="shared" si="189"/>
        <v>-64</v>
      </c>
      <c r="CQ1452">
        <f t="shared" si="189"/>
        <v>-64</v>
      </c>
      <c r="CR1452">
        <f t="shared" si="189"/>
        <v>-64</v>
      </c>
      <c r="CS1452">
        <f t="shared" si="189"/>
        <v>-64</v>
      </c>
      <c r="CT1452">
        <f t="shared" si="189"/>
        <v>-64</v>
      </c>
      <c r="CU1452">
        <f t="shared" si="189"/>
        <v>-64</v>
      </c>
      <c r="CV1452">
        <f t="shared" si="189"/>
        <v>-64</v>
      </c>
    </row>
    <row r="1453" spans="1:100" x14ac:dyDescent="0.25">
      <c r="A1453">
        <v>-29080</v>
      </c>
      <c r="B1453">
        <v>2.7525101732664421E+38</v>
      </c>
      <c r="C1453">
        <v>2.5973527409882019E+37</v>
      </c>
      <c r="D1453">
        <v>-8076</v>
      </c>
      <c r="E1453">
        <v>418583920</v>
      </c>
      <c r="F1453">
        <v>101</v>
      </c>
      <c r="G1453">
        <v>-1.328656639540763E+38</v>
      </c>
      <c r="H1453">
        <v>-4776</v>
      </c>
      <c r="I1453">
        <v>758690528</v>
      </c>
      <c r="J1453" t="s">
        <v>5628</v>
      </c>
      <c r="K1453">
        <v>-1.0143285799946009E+38</v>
      </c>
      <c r="L1453">
        <v>-88</v>
      </c>
      <c r="M1453">
        <v>27625</v>
      </c>
      <c r="N1453" t="b">
        <v>0</v>
      </c>
      <c r="O1453">
        <v>8</v>
      </c>
      <c r="P1453">
        <v>140</v>
      </c>
      <c r="Q1453">
        <v>497643652</v>
      </c>
      <c r="R1453">
        <v>92</v>
      </c>
      <c r="S1453" t="s">
        <v>5629</v>
      </c>
      <c r="T1453" t="b">
        <v>1</v>
      </c>
      <c r="U1453">
        <v>114</v>
      </c>
      <c r="V1453">
        <v>117</v>
      </c>
      <c r="W1453">
        <v>113</v>
      </c>
      <c r="X1453">
        <v>3923071245</v>
      </c>
      <c r="Y1453">
        <v>42212</v>
      </c>
      <c r="Z1453">
        <v>4606</v>
      </c>
      <c r="AA1453">
        <v>3668864349</v>
      </c>
      <c r="AB1453">
        <v>255</v>
      </c>
      <c r="AC1453">
        <v>22423</v>
      </c>
      <c r="AD1453">
        <v>2.956181159170267E+37</v>
      </c>
      <c r="AE1453">
        <v>5578</v>
      </c>
      <c r="AF1453">
        <v>-759362126</v>
      </c>
      <c r="AG1453">
        <v>57</v>
      </c>
      <c r="AH1453" t="b">
        <v>0</v>
      </c>
      <c r="AI1453">
        <v>45595</v>
      </c>
      <c r="AJ1453">
        <v>-1.378924326915643E+38</v>
      </c>
      <c r="AK1453">
        <v>2030999383</v>
      </c>
      <c r="AL1453">
        <v>-16219</v>
      </c>
      <c r="AM1453">
        <v>174</v>
      </c>
      <c r="AN1453">
        <v>816966286</v>
      </c>
      <c r="AO1453">
        <v>931569050</v>
      </c>
      <c r="AP1453" t="b">
        <v>1</v>
      </c>
      <c r="AQ1453">
        <v>55944</v>
      </c>
      <c r="AR1453">
        <v>-1.559511475562427E+38</v>
      </c>
      <c r="AS1453">
        <v>183</v>
      </c>
      <c r="AT1453">
        <v>26088</v>
      </c>
      <c r="AU1453">
        <v>39560</v>
      </c>
      <c r="AV1453" t="s">
        <v>5630</v>
      </c>
      <c r="AW1453">
        <v>142</v>
      </c>
      <c r="AX1453">
        <v>2710191419</v>
      </c>
      <c r="AY1453">
        <v>64490</v>
      </c>
      <c r="AZ1453">
        <v>1290556717</v>
      </c>
      <c r="BA1453" t="b">
        <v>1</v>
      </c>
      <c r="BB1453">
        <v>44643</v>
      </c>
      <c r="BC1453">
        <v>-1.556759664194548E+38</v>
      </c>
      <c r="BD1453" t="b">
        <v>1</v>
      </c>
      <c r="BE1453">
        <v>-16792</v>
      </c>
      <c r="BF1453">
        <v>1.169872534127797E+38</v>
      </c>
      <c r="BG1453">
        <v>84</v>
      </c>
      <c r="BH1453">
        <v>-15940</v>
      </c>
      <c r="BI1453">
        <v>-2.2331718753845039E+38</v>
      </c>
      <c r="BJ1453">
        <v>206</v>
      </c>
      <c r="BK1453">
        <v>1208658051</v>
      </c>
      <c r="BL1453">
        <v>167</v>
      </c>
      <c r="BM1453">
        <v>-69</v>
      </c>
      <c r="BN1453">
        <v>11815</v>
      </c>
      <c r="BO1453" t="b">
        <v>0</v>
      </c>
      <c r="BP1453" t="b">
        <v>0</v>
      </c>
      <c r="BQ1453">
        <v>-2.3478970558251621E+38</v>
      </c>
      <c r="BR1453" t="s">
        <v>5631</v>
      </c>
      <c r="BS1453">
        <f t="shared" si="184"/>
        <v>-64</v>
      </c>
      <c r="BT1453">
        <f t="shared" si="189"/>
        <v>-64</v>
      </c>
      <c r="BU1453">
        <f t="shared" si="189"/>
        <v>-64</v>
      </c>
      <c r="BV1453">
        <f t="shared" si="189"/>
        <v>-64</v>
      </c>
      <c r="BW1453">
        <f t="shared" si="189"/>
        <v>-64</v>
      </c>
      <c r="BX1453">
        <f t="shared" si="189"/>
        <v>-64</v>
      </c>
      <c r="BY1453">
        <f t="shared" si="189"/>
        <v>-64</v>
      </c>
      <c r="BZ1453">
        <f t="shared" si="189"/>
        <v>-64</v>
      </c>
      <c r="CA1453">
        <f t="shared" si="189"/>
        <v>-64</v>
      </c>
      <c r="CB1453">
        <f t="shared" si="189"/>
        <v>-64</v>
      </c>
      <c r="CC1453">
        <f t="shared" si="189"/>
        <v>-64</v>
      </c>
      <c r="CD1453">
        <f t="shared" si="189"/>
        <v>-64</v>
      </c>
      <c r="CE1453">
        <f t="shared" si="189"/>
        <v>-64</v>
      </c>
      <c r="CF1453">
        <f t="shared" si="189"/>
        <v>-64</v>
      </c>
      <c r="CG1453">
        <f t="shared" si="189"/>
        <v>-64</v>
      </c>
      <c r="CH1453">
        <f t="shared" si="189"/>
        <v>-64</v>
      </c>
      <c r="CI1453">
        <f t="shared" si="189"/>
        <v>-64</v>
      </c>
      <c r="CJ1453">
        <f t="shared" si="189"/>
        <v>-64</v>
      </c>
      <c r="CK1453">
        <f t="shared" si="189"/>
        <v>-64</v>
      </c>
      <c r="CL1453">
        <f t="shared" si="189"/>
        <v>-64</v>
      </c>
      <c r="CM1453">
        <f t="shared" si="189"/>
        <v>-64</v>
      </c>
      <c r="CN1453">
        <f t="shared" si="189"/>
        <v>-64</v>
      </c>
      <c r="CO1453">
        <f t="shared" si="189"/>
        <v>-64</v>
      </c>
      <c r="CP1453">
        <f t="shared" si="189"/>
        <v>-64</v>
      </c>
      <c r="CQ1453">
        <f t="shared" si="189"/>
        <v>-64</v>
      </c>
      <c r="CR1453">
        <f t="shared" si="189"/>
        <v>-64</v>
      </c>
      <c r="CS1453">
        <f t="shared" si="189"/>
        <v>-64</v>
      </c>
      <c r="CT1453">
        <f t="shared" si="189"/>
        <v>-64</v>
      </c>
      <c r="CU1453">
        <f t="shared" si="189"/>
        <v>-64</v>
      </c>
      <c r="CV1453">
        <f t="shared" si="189"/>
        <v>-64</v>
      </c>
    </row>
    <row r="1454" spans="1:100" x14ac:dyDescent="0.25">
      <c r="A1454">
        <v>-18045</v>
      </c>
      <c r="B1454">
        <v>-4.2301970810492601E+37</v>
      </c>
      <c r="C1454">
        <v>4.2238153907047442E+37</v>
      </c>
      <c r="D1454">
        <v>-10185</v>
      </c>
      <c r="E1454">
        <v>585130362</v>
      </c>
      <c r="F1454">
        <v>216</v>
      </c>
      <c r="G1454">
        <v>2.70975041901324E+38</v>
      </c>
      <c r="H1454">
        <v>-7593</v>
      </c>
      <c r="I1454">
        <v>440167089</v>
      </c>
      <c r="J1454" t="s">
        <v>5632</v>
      </c>
      <c r="K1454">
        <v>-1.5724246710289899E+37</v>
      </c>
      <c r="L1454">
        <v>3</v>
      </c>
      <c r="M1454">
        <v>-28782</v>
      </c>
      <c r="N1454" t="b">
        <v>1</v>
      </c>
      <c r="O1454">
        <v>20</v>
      </c>
      <c r="P1454">
        <v>136</v>
      </c>
      <c r="Q1454">
        <v>1295675193</v>
      </c>
      <c r="R1454">
        <v>209</v>
      </c>
      <c r="S1454" t="s">
        <v>5633</v>
      </c>
      <c r="T1454" t="b">
        <v>0</v>
      </c>
      <c r="U1454">
        <v>199</v>
      </c>
      <c r="V1454">
        <v>24</v>
      </c>
      <c r="W1454">
        <v>116</v>
      </c>
      <c r="X1454">
        <v>4223565065</v>
      </c>
      <c r="Y1454">
        <v>16871</v>
      </c>
      <c r="Z1454">
        <v>37620</v>
      </c>
      <c r="AA1454">
        <v>3794513256</v>
      </c>
      <c r="AB1454">
        <v>206</v>
      </c>
      <c r="AC1454">
        <v>-20082</v>
      </c>
      <c r="AD1454">
        <v>2.1267741682816119E+38</v>
      </c>
      <c r="AE1454">
        <v>-32237</v>
      </c>
      <c r="AF1454">
        <v>-1153556657</v>
      </c>
      <c r="AG1454">
        <v>98</v>
      </c>
      <c r="AH1454" t="b">
        <v>0</v>
      </c>
      <c r="AI1454">
        <v>62648</v>
      </c>
      <c r="AJ1454">
        <v>1.07385682324979E+38</v>
      </c>
      <c r="AK1454">
        <v>-1773545105</v>
      </c>
      <c r="AL1454">
        <v>9163</v>
      </c>
      <c r="AM1454">
        <v>171</v>
      </c>
      <c r="AN1454">
        <v>3035924974</v>
      </c>
      <c r="AO1454">
        <v>-264041755</v>
      </c>
      <c r="AP1454" t="b">
        <v>1</v>
      </c>
      <c r="AQ1454">
        <v>51202</v>
      </c>
      <c r="AR1454">
        <v>1.2052687997884071E+38</v>
      </c>
      <c r="AS1454">
        <v>239</v>
      </c>
      <c r="AT1454">
        <v>27685</v>
      </c>
      <c r="AU1454">
        <v>42338</v>
      </c>
      <c r="AV1454" t="s">
        <v>499</v>
      </c>
      <c r="AW1454">
        <v>210</v>
      </c>
      <c r="AX1454">
        <v>1449896690</v>
      </c>
      <c r="AY1454">
        <v>10807</v>
      </c>
      <c r="AZ1454">
        <v>-1068688757</v>
      </c>
      <c r="BA1454" t="b">
        <v>1</v>
      </c>
      <c r="BB1454">
        <v>23155</v>
      </c>
      <c r="BC1454">
        <v>4.1503021352526789E+37</v>
      </c>
      <c r="BD1454" t="b">
        <v>0</v>
      </c>
      <c r="BE1454">
        <v>-29611</v>
      </c>
      <c r="BF1454">
        <v>-3.1695801305310719E+38</v>
      </c>
      <c r="BG1454">
        <v>232</v>
      </c>
      <c r="BH1454">
        <v>19437</v>
      </c>
      <c r="BI1454">
        <v>2.6678663151864229E+38</v>
      </c>
      <c r="BJ1454">
        <v>249</v>
      </c>
      <c r="BK1454">
        <v>506633453</v>
      </c>
      <c r="BL1454">
        <v>164</v>
      </c>
      <c r="BM1454">
        <v>-69</v>
      </c>
      <c r="BN1454">
        <v>179</v>
      </c>
      <c r="BO1454" t="b">
        <v>1</v>
      </c>
      <c r="BP1454" t="b">
        <v>1</v>
      </c>
      <c r="BQ1454">
        <v>2.506738836958389E+38</v>
      </c>
      <c r="BR1454" t="s">
        <v>5634</v>
      </c>
      <c r="BS1454">
        <f t="shared" si="184"/>
        <v>-64</v>
      </c>
      <c r="BT1454">
        <f t="shared" si="189"/>
        <v>-64</v>
      </c>
      <c r="BU1454">
        <f t="shared" si="189"/>
        <v>-64</v>
      </c>
      <c r="BV1454">
        <f t="shared" si="189"/>
        <v>-64</v>
      </c>
      <c r="BW1454">
        <f t="shared" si="189"/>
        <v>-64</v>
      </c>
      <c r="BX1454">
        <f t="shared" si="189"/>
        <v>-64</v>
      </c>
      <c r="BY1454">
        <f t="shared" si="189"/>
        <v>-64</v>
      </c>
      <c r="BZ1454">
        <f t="shared" si="189"/>
        <v>-64</v>
      </c>
      <c r="CA1454">
        <f t="shared" si="189"/>
        <v>-64</v>
      </c>
      <c r="CB1454">
        <f t="shared" si="189"/>
        <v>-64</v>
      </c>
      <c r="CC1454">
        <f t="shared" si="189"/>
        <v>-64</v>
      </c>
      <c r="CD1454">
        <f t="shared" si="189"/>
        <v>-64</v>
      </c>
      <c r="CE1454">
        <f t="shared" si="189"/>
        <v>-64</v>
      </c>
      <c r="CF1454">
        <f t="shared" si="189"/>
        <v>-64</v>
      </c>
      <c r="CG1454">
        <f t="shared" si="189"/>
        <v>-64</v>
      </c>
      <c r="CH1454">
        <f t="shared" si="189"/>
        <v>-64</v>
      </c>
      <c r="CI1454">
        <f t="shared" si="189"/>
        <v>-64</v>
      </c>
      <c r="CJ1454">
        <f t="shared" si="189"/>
        <v>-64</v>
      </c>
      <c r="CK1454">
        <f t="shared" si="189"/>
        <v>-64</v>
      </c>
      <c r="CL1454">
        <f t="shared" si="189"/>
        <v>-64</v>
      </c>
      <c r="CM1454">
        <f t="shared" si="189"/>
        <v>-64</v>
      </c>
      <c r="CN1454">
        <f t="shared" si="189"/>
        <v>-64</v>
      </c>
      <c r="CO1454">
        <f t="shared" si="189"/>
        <v>-64</v>
      </c>
      <c r="CP1454">
        <f t="shared" si="189"/>
        <v>-64</v>
      </c>
      <c r="CQ1454">
        <f t="shared" si="189"/>
        <v>-64</v>
      </c>
      <c r="CR1454">
        <f t="shared" si="189"/>
        <v>-64</v>
      </c>
      <c r="CS1454">
        <f t="shared" si="189"/>
        <v>-64</v>
      </c>
      <c r="CT1454">
        <f t="shared" si="189"/>
        <v>-64</v>
      </c>
      <c r="CU1454">
        <f t="shared" si="189"/>
        <v>-64</v>
      </c>
      <c r="CV1454">
        <f t="shared" si="189"/>
        <v>-64</v>
      </c>
    </row>
    <row r="1455" spans="1:100" x14ac:dyDescent="0.25">
      <c r="A1455">
        <v>-31132</v>
      </c>
      <c r="B1455">
        <v>2.1020881366914981E+38</v>
      </c>
      <c r="C1455">
        <v>1.3177643149893299E+38</v>
      </c>
      <c r="D1455">
        <v>15064</v>
      </c>
      <c r="E1455">
        <v>-1840735638</v>
      </c>
      <c r="F1455">
        <v>60</v>
      </c>
      <c r="G1455">
        <v>-2.2818359148002621E+38</v>
      </c>
      <c r="H1455">
        <v>-22389</v>
      </c>
      <c r="I1455">
        <v>-900848303</v>
      </c>
      <c r="J1455" t="s">
        <v>5635</v>
      </c>
      <c r="K1455">
        <v>-3.3458524712168881E+38</v>
      </c>
      <c r="L1455">
        <v>-22</v>
      </c>
      <c r="M1455">
        <v>-17945</v>
      </c>
      <c r="N1455" t="b">
        <v>1</v>
      </c>
      <c r="O1455">
        <v>211</v>
      </c>
      <c r="P1455">
        <v>138</v>
      </c>
      <c r="Q1455">
        <v>810700637</v>
      </c>
      <c r="R1455">
        <v>91</v>
      </c>
      <c r="S1455" t="s">
        <v>5636</v>
      </c>
      <c r="T1455" t="b">
        <v>1</v>
      </c>
      <c r="U1455">
        <v>176</v>
      </c>
      <c r="V1455">
        <v>77</v>
      </c>
      <c r="W1455">
        <v>47</v>
      </c>
      <c r="X1455">
        <v>2348643032</v>
      </c>
      <c r="Y1455">
        <v>51502</v>
      </c>
      <c r="Z1455">
        <v>56229</v>
      </c>
      <c r="AA1455">
        <v>1153772218</v>
      </c>
      <c r="AB1455">
        <v>215</v>
      </c>
      <c r="AC1455">
        <v>17096</v>
      </c>
      <c r="AD1455">
        <v>5.4899099386025205E+37</v>
      </c>
      <c r="AE1455">
        <v>27661</v>
      </c>
      <c r="AF1455">
        <v>713372704</v>
      </c>
      <c r="AG1455">
        <v>35</v>
      </c>
      <c r="AH1455" t="b">
        <v>1</v>
      </c>
      <c r="AI1455">
        <v>27349</v>
      </c>
      <c r="AJ1455">
        <v>1.472034058671611E+38</v>
      </c>
      <c r="AK1455">
        <v>80249383</v>
      </c>
      <c r="AL1455">
        <v>15344</v>
      </c>
      <c r="AM1455">
        <v>106</v>
      </c>
      <c r="AN1455">
        <v>4922734</v>
      </c>
      <c r="AO1455">
        <v>436822000</v>
      </c>
      <c r="AP1455" t="b">
        <v>1</v>
      </c>
      <c r="AQ1455">
        <v>37177</v>
      </c>
      <c r="AR1455">
        <v>1.5367495443968031E+38</v>
      </c>
      <c r="AS1455">
        <v>213</v>
      </c>
      <c r="AT1455">
        <v>22401</v>
      </c>
      <c r="AU1455">
        <v>64051</v>
      </c>
      <c r="AV1455" t="s">
        <v>5637</v>
      </c>
      <c r="AW1455">
        <v>129</v>
      </c>
      <c r="AX1455">
        <v>3817724631</v>
      </c>
      <c r="AY1455">
        <v>23386</v>
      </c>
      <c r="AZ1455">
        <v>-826082865</v>
      </c>
      <c r="BA1455" t="b">
        <v>0</v>
      </c>
      <c r="BB1455">
        <v>53052</v>
      </c>
      <c r="BC1455">
        <v>2.7825629113348291E+38</v>
      </c>
      <c r="BD1455" t="b">
        <v>1</v>
      </c>
      <c r="BE1455">
        <v>22565</v>
      </c>
      <c r="BF1455">
        <v>4.6431784088288993E+37</v>
      </c>
      <c r="BG1455">
        <v>66</v>
      </c>
      <c r="BH1455">
        <v>1550</v>
      </c>
      <c r="BI1455">
        <v>-2.410748650957171E+38</v>
      </c>
      <c r="BJ1455">
        <v>20</v>
      </c>
      <c r="BK1455">
        <v>2030705954</v>
      </c>
      <c r="BL1455">
        <v>120</v>
      </c>
      <c r="BM1455">
        <v>91</v>
      </c>
      <c r="BN1455">
        <v>17540</v>
      </c>
      <c r="BO1455" t="b">
        <v>1</v>
      </c>
      <c r="BP1455" t="b">
        <v>0</v>
      </c>
      <c r="BQ1455">
        <v>-1.7400508334281882E+38</v>
      </c>
      <c r="BR1455" t="s">
        <v>5638</v>
      </c>
      <c r="BS1455">
        <f t="shared" si="184"/>
        <v>-64</v>
      </c>
      <c r="BT1455">
        <f t="shared" si="189"/>
        <v>-64</v>
      </c>
      <c r="BU1455">
        <f t="shared" si="189"/>
        <v>-64</v>
      </c>
      <c r="BV1455">
        <f t="shared" si="189"/>
        <v>-64</v>
      </c>
      <c r="BW1455">
        <f t="shared" si="189"/>
        <v>-64</v>
      </c>
      <c r="BX1455">
        <f t="shared" si="189"/>
        <v>-64</v>
      </c>
      <c r="BY1455">
        <f t="shared" si="189"/>
        <v>-64</v>
      </c>
      <c r="BZ1455">
        <f t="shared" si="189"/>
        <v>-64</v>
      </c>
      <c r="CA1455">
        <f t="shared" si="189"/>
        <v>-64</v>
      </c>
      <c r="CB1455">
        <f t="shared" si="189"/>
        <v>-64</v>
      </c>
      <c r="CC1455">
        <f t="shared" si="189"/>
        <v>-64</v>
      </c>
      <c r="CD1455">
        <f t="shared" si="189"/>
        <v>-64</v>
      </c>
      <c r="CE1455">
        <f t="shared" si="189"/>
        <v>-64</v>
      </c>
      <c r="CF1455">
        <f t="shared" si="189"/>
        <v>-64</v>
      </c>
      <c r="CG1455">
        <f t="shared" si="189"/>
        <v>-64</v>
      </c>
      <c r="CH1455">
        <f t="shared" si="189"/>
        <v>-64</v>
      </c>
      <c r="CI1455">
        <f t="shared" si="189"/>
        <v>-64</v>
      </c>
      <c r="CJ1455">
        <f t="shared" si="189"/>
        <v>-64</v>
      </c>
      <c r="CK1455">
        <f t="shared" si="189"/>
        <v>-64</v>
      </c>
      <c r="CL1455">
        <f t="shared" si="189"/>
        <v>-64</v>
      </c>
      <c r="CM1455">
        <f t="shared" si="189"/>
        <v>-64</v>
      </c>
      <c r="CN1455">
        <f t="shared" si="189"/>
        <v>-64</v>
      </c>
      <c r="CO1455">
        <f t="shared" si="189"/>
        <v>-64</v>
      </c>
      <c r="CP1455">
        <f t="shared" si="189"/>
        <v>-64</v>
      </c>
      <c r="CQ1455">
        <f t="shared" si="189"/>
        <v>-64</v>
      </c>
      <c r="CR1455">
        <f t="shared" si="189"/>
        <v>-64</v>
      </c>
      <c r="CS1455">
        <f t="shared" si="189"/>
        <v>-64</v>
      </c>
      <c r="CT1455">
        <f t="shared" si="189"/>
        <v>-64</v>
      </c>
      <c r="CU1455">
        <f t="shared" si="189"/>
        <v>-64</v>
      </c>
      <c r="CV1455">
        <f t="shared" si="189"/>
        <v>-64</v>
      </c>
    </row>
    <row r="1456" spans="1:100" x14ac:dyDescent="0.25">
      <c r="A1456">
        <v>29961</v>
      </c>
      <c r="B1456">
        <v>1.469872952765606E+37</v>
      </c>
      <c r="C1456">
        <v>2.4036636829202789E+38</v>
      </c>
      <c r="D1456">
        <v>2963</v>
      </c>
      <c r="E1456">
        <v>-1313118007</v>
      </c>
      <c r="F1456">
        <v>74</v>
      </c>
      <c r="G1456">
        <v>1.360372855096354E+38</v>
      </c>
      <c r="H1456">
        <v>-13009</v>
      </c>
      <c r="I1456">
        <v>-1343799825</v>
      </c>
      <c r="J1456" t="s">
        <v>5639</v>
      </c>
      <c r="K1456">
        <v>2.883752482992401E+38</v>
      </c>
      <c r="L1456">
        <v>108</v>
      </c>
      <c r="M1456">
        <v>-21635</v>
      </c>
      <c r="N1456" t="b">
        <v>1</v>
      </c>
      <c r="O1456">
        <v>179</v>
      </c>
      <c r="P1456">
        <v>193</v>
      </c>
      <c r="Q1456">
        <v>3288816107</v>
      </c>
      <c r="R1456">
        <v>82</v>
      </c>
      <c r="S1456" t="s">
        <v>5640</v>
      </c>
      <c r="T1456" t="b">
        <v>1</v>
      </c>
      <c r="U1456">
        <v>68</v>
      </c>
      <c r="V1456">
        <v>49</v>
      </c>
      <c r="W1456">
        <v>124</v>
      </c>
      <c r="X1456">
        <v>203254810</v>
      </c>
      <c r="Y1456">
        <v>19389</v>
      </c>
      <c r="Z1456">
        <v>53371</v>
      </c>
      <c r="AA1456">
        <v>909051984</v>
      </c>
      <c r="AB1456">
        <v>7</v>
      </c>
      <c r="AC1456">
        <v>18511</v>
      </c>
      <c r="AD1456">
        <v>2.7307834889421892E+37</v>
      </c>
      <c r="AE1456">
        <v>-26780</v>
      </c>
      <c r="AF1456">
        <v>-877567173</v>
      </c>
      <c r="AG1456">
        <v>107</v>
      </c>
      <c r="AH1456" t="b">
        <v>1</v>
      </c>
      <c r="AI1456">
        <v>25046</v>
      </c>
      <c r="AJ1456">
        <v>3.3089725080038249E+38</v>
      </c>
      <c r="AK1456">
        <v>-2108956737</v>
      </c>
      <c r="AL1456">
        <v>14117</v>
      </c>
      <c r="AM1456">
        <v>174</v>
      </c>
      <c r="AN1456">
        <v>3336042664</v>
      </c>
      <c r="AO1456">
        <v>616948424</v>
      </c>
      <c r="AP1456" t="b">
        <v>0</v>
      </c>
      <c r="AQ1456">
        <v>43438</v>
      </c>
      <c r="AR1456">
        <v>2.1580466608284212E+38</v>
      </c>
      <c r="AS1456">
        <v>65</v>
      </c>
      <c r="AT1456">
        <v>-5570</v>
      </c>
      <c r="AU1456">
        <v>4292</v>
      </c>
      <c r="AV1456" t="s">
        <v>5641</v>
      </c>
      <c r="AW1456">
        <v>195</v>
      </c>
      <c r="AX1456">
        <v>2075682480</v>
      </c>
      <c r="AY1456">
        <v>36024</v>
      </c>
      <c r="AZ1456">
        <v>-1315880483</v>
      </c>
      <c r="BA1456" t="b">
        <v>1</v>
      </c>
      <c r="BB1456">
        <v>19393</v>
      </c>
      <c r="BC1456">
        <v>-2.5236614253088539E+38</v>
      </c>
      <c r="BD1456" t="b">
        <v>0</v>
      </c>
      <c r="BE1456">
        <v>-18639</v>
      </c>
      <c r="BF1456">
        <v>2.69739295720483E+38</v>
      </c>
      <c r="BG1456">
        <v>183</v>
      </c>
      <c r="BH1456">
        <v>2446</v>
      </c>
      <c r="BI1456">
        <v>-1.6411005597603261E+38</v>
      </c>
      <c r="BJ1456">
        <v>145</v>
      </c>
      <c r="BK1456">
        <v>2406260743</v>
      </c>
      <c r="BL1456">
        <v>40</v>
      </c>
      <c r="BM1456">
        <v>68</v>
      </c>
      <c r="BN1456">
        <v>21782</v>
      </c>
      <c r="BO1456" t="b">
        <v>1</v>
      </c>
      <c r="BP1456" t="b">
        <v>1</v>
      </c>
      <c r="BQ1456">
        <v>2.5179687357653739E+38</v>
      </c>
      <c r="BR1456" t="s">
        <v>5642</v>
      </c>
      <c r="BS1456">
        <f t="shared" si="184"/>
        <v>-64</v>
      </c>
      <c r="BT1456">
        <f t="shared" si="189"/>
        <v>-64</v>
      </c>
      <c r="BU1456">
        <f t="shared" si="189"/>
        <v>-64</v>
      </c>
      <c r="BV1456">
        <f t="shared" si="189"/>
        <v>-64</v>
      </c>
      <c r="BW1456">
        <f t="shared" si="189"/>
        <v>-64</v>
      </c>
      <c r="BX1456">
        <f t="shared" si="189"/>
        <v>-64</v>
      </c>
      <c r="BY1456">
        <f t="shared" si="189"/>
        <v>-64</v>
      </c>
      <c r="BZ1456">
        <f t="shared" si="189"/>
        <v>-64</v>
      </c>
      <c r="CA1456">
        <f t="shared" si="189"/>
        <v>-64</v>
      </c>
      <c r="CB1456">
        <f t="shared" si="189"/>
        <v>-64</v>
      </c>
      <c r="CC1456">
        <f t="shared" si="189"/>
        <v>-64</v>
      </c>
      <c r="CD1456">
        <f t="shared" si="189"/>
        <v>-64</v>
      </c>
      <c r="CE1456">
        <f t="shared" si="189"/>
        <v>-64</v>
      </c>
      <c r="CF1456">
        <f t="shared" si="189"/>
        <v>-64</v>
      </c>
      <c r="CG1456">
        <f t="shared" si="189"/>
        <v>-64</v>
      </c>
      <c r="CH1456">
        <f t="shared" si="189"/>
        <v>-64</v>
      </c>
      <c r="CI1456">
        <f t="shared" si="189"/>
        <v>-64</v>
      </c>
      <c r="CJ1456">
        <f t="shared" si="189"/>
        <v>-64</v>
      </c>
      <c r="CK1456">
        <f t="shared" si="189"/>
        <v>-64</v>
      </c>
      <c r="CL1456">
        <f t="shared" si="189"/>
        <v>-64</v>
      </c>
      <c r="CM1456">
        <f t="shared" si="189"/>
        <v>-64</v>
      </c>
      <c r="CN1456">
        <f t="shared" si="189"/>
        <v>-64</v>
      </c>
      <c r="CO1456">
        <f t="shared" si="189"/>
        <v>-64</v>
      </c>
      <c r="CP1456">
        <f t="shared" si="189"/>
        <v>-64</v>
      </c>
      <c r="CQ1456">
        <f t="shared" si="189"/>
        <v>-64</v>
      </c>
      <c r="CR1456">
        <f t="shared" si="189"/>
        <v>-64</v>
      </c>
      <c r="CS1456">
        <f t="shared" si="189"/>
        <v>-64</v>
      </c>
      <c r="CT1456">
        <f t="shared" si="189"/>
        <v>-64</v>
      </c>
      <c r="CU1456">
        <f t="shared" si="189"/>
        <v>-64</v>
      </c>
      <c r="CV1456">
        <f t="shared" si="189"/>
        <v>-64</v>
      </c>
    </row>
    <row r="1457" spans="1:100" x14ac:dyDescent="0.25">
      <c r="A1457">
        <v>-27125</v>
      </c>
      <c r="B1457">
        <v>-2.0223200149203881E+38</v>
      </c>
      <c r="C1457">
        <v>3.159432415736336E+38</v>
      </c>
      <c r="D1457">
        <v>-4688</v>
      </c>
      <c r="E1457">
        <v>-929371306</v>
      </c>
      <c r="F1457">
        <v>186</v>
      </c>
      <c r="G1457">
        <v>-3.29898640764988E+38</v>
      </c>
      <c r="H1457">
        <v>13572</v>
      </c>
      <c r="I1457">
        <v>-2080680519</v>
      </c>
      <c r="J1457" t="s">
        <v>5643</v>
      </c>
      <c r="K1457">
        <v>3.064668190297334E+38</v>
      </c>
      <c r="L1457">
        <v>94</v>
      </c>
      <c r="M1457">
        <v>29247</v>
      </c>
      <c r="N1457" t="b">
        <v>1</v>
      </c>
      <c r="O1457">
        <v>165</v>
      </c>
      <c r="P1457">
        <v>173</v>
      </c>
      <c r="Q1457">
        <v>48232480</v>
      </c>
      <c r="R1457">
        <v>218</v>
      </c>
      <c r="S1457" t="s">
        <v>5644</v>
      </c>
      <c r="T1457" t="b">
        <v>1</v>
      </c>
      <c r="U1457">
        <v>171</v>
      </c>
      <c r="V1457">
        <v>37</v>
      </c>
      <c r="W1457">
        <v>-16</v>
      </c>
      <c r="X1457">
        <v>3941785355</v>
      </c>
      <c r="Y1457">
        <v>63069</v>
      </c>
      <c r="Z1457">
        <v>12683</v>
      </c>
      <c r="AA1457">
        <v>3314556071</v>
      </c>
      <c r="AB1457">
        <v>125</v>
      </c>
      <c r="AC1457">
        <v>8821</v>
      </c>
      <c r="AD1457">
        <v>8.6126643709712601E+37</v>
      </c>
      <c r="AE1457">
        <v>-18859</v>
      </c>
      <c r="AF1457">
        <v>-55827987</v>
      </c>
      <c r="AG1457">
        <v>5</v>
      </c>
      <c r="AH1457" t="b">
        <v>1</v>
      </c>
      <c r="AI1457">
        <v>47342</v>
      </c>
      <c r="AJ1457">
        <v>-2.3360573120525298E+38</v>
      </c>
      <c r="AK1457">
        <v>-942491770</v>
      </c>
      <c r="AL1457">
        <v>18406</v>
      </c>
      <c r="AM1457">
        <v>95</v>
      </c>
      <c r="AN1457">
        <v>3818392799</v>
      </c>
      <c r="AO1457">
        <v>1885433991</v>
      </c>
      <c r="AP1457" t="b">
        <v>0</v>
      </c>
      <c r="AQ1457">
        <v>56652</v>
      </c>
      <c r="AR1457">
        <v>-2.4789938239518289E+38</v>
      </c>
      <c r="AS1457">
        <v>103</v>
      </c>
      <c r="AT1457">
        <v>-12593</v>
      </c>
      <c r="AU1457">
        <v>13204</v>
      </c>
      <c r="AV1457" t="s">
        <v>5645</v>
      </c>
      <c r="AW1457">
        <v>216</v>
      </c>
      <c r="AX1457">
        <v>753819827</v>
      </c>
      <c r="AY1457">
        <v>52508</v>
      </c>
      <c r="AZ1457">
        <v>-380991089</v>
      </c>
      <c r="BA1457" t="b">
        <v>1</v>
      </c>
      <c r="BB1457">
        <v>46624</v>
      </c>
      <c r="BC1457">
        <v>2.8690409571082102E+37</v>
      </c>
      <c r="BD1457" t="b">
        <v>0</v>
      </c>
      <c r="BE1457">
        <v>-32767</v>
      </c>
      <c r="BF1457">
        <v>-2.3627588231532078E+38</v>
      </c>
      <c r="BG1457">
        <v>241</v>
      </c>
      <c r="BH1457">
        <v>779</v>
      </c>
      <c r="BI1457">
        <v>1.570735076910299E+38</v>
      </c>
      <c r="BJ1457">
        <v>227</v>
      </c>
      <c r="BK1457">
        <v>1547510329</v>
      </c>
      <c r="BL1457">
        <v>248</v>
      </c>
      <c r="BM1457">
        <v>35</v>
      </c>
      <c r="BN1457">
        <v>7335</v>
      </c>
      <c r="BO1457" t="b">
        <v>1</v>
      </c>
      <c r="BP1457" t="b">
        <v>0</v>
      </c>
      <c r="BQ1457">
        <v>-2.0415009881007179E+38</v>
      </c>
      <c r="BR1457" t="s">
        <v>5646</v>
      </c>
      <c r="BS1457">
        <f t="shared" si="184"/>
        <v>-64</v>
      </c>
      <c r="BT1457">
        <f t="shared" si="189"/>
        <v>-64</v>
      </c>
      <c r="BU1457">
        <f t="shared" si="189"/>
        <v>-64</v>
      </c>
      <c r="BV1457">
        <f t="shared" si="189"/>
        <v>-64</v>
      </c>
      <c r="BW1457">
        <f t="shared" si="189"/>
        <v>-64</v>
      </c>
      <c r="BX1457">
        <f t="shared" si="189"/>
        <v>-64</v>
      </c>
      <c r="BY1457">
        <f t="shared" si="189"/>
        <v>-64</v>
      </c>
      <c r="BZ1457">
        <f t="shared" si="189"/>
        <v>-64</v>
      </c>
      <c r="CA1457">
        <f t="shared" si="189"/>
        <v>-64</v>
      </c>
      <c r="CB1457">
        <f t="shared" si="189"/>
        <v>-64</v>
      </c>
      <c r="CC1457">
        <f t="shared" si="189"/>
        <v>-64</v>
      </c>
      <c r="CD1457">
        <f t="shared" si="189"/>
        <v>-64</v>
      </c>
      <c r="CE1457">
        <f t="shared" si="189"/>
        <v>-64</v>
      </c>
      <c r="CF1457">
        <f t="shared" si="189"/>
        <v>-64</v>
      </c>
      <c r="CG1457">
        <f t="shared" si="189"/>
        <v>-64</v>
      </c>
      <c r="CH1457">
        <f t="shared" si="189"/>
        <v>-64</v>
      </c>
      <c r="CI1457">
        <f t="shared" si="189"/>
        <v>-64</v>
      </c>
      <c r="CJ1457">
        <f t="shared" si="189"/>
        <v>-64</v>
      </c>
      <c r="CK1457">
        <f t="shared" si="189"/>
        <v>-64</v>
      </c>
      <c r="CL1457">
        <f t="shared" si="189"/>
        <v>-64</v>
      </c>
      <c r="CM1457">
        <f t="shared" si="189"/>
        <v>-64</v>
      </c>
      <c r="CN1457">
        <f t="shared" si="189"/>
        <v>-64</v>
      </c>
      <c r="CO1457">
        <f t="shared" si="189"/>
        <v>-64</v>
      </c>
      <c r="CP1457">
        <f t="shared" si="189"/>
        <v>-64</v>
      </c>
      <c r="CQ1457">
        <f t="shared" si="189"/>
        <v>-64</v>
      </c>
      <c r="CR1457">
        <f t="shared" si="189"/>
        <v>-64</v>
      </c>
      <c r="CS1457">
        <f t="shared" si="189"/>
        <v>-64</v>
      </c>
      <c r="CT1457">
        <f t="shared" si="189"/>
        <v>-64</v>
      </c>
      <c r="CU1457">
        <f t="shared" si="189"/>
        <v>-64</v>
      </c>
      <c r="CV1457">
        <f t="shared" si="189"/>
        <v>-64</v>
      </c>
    </row>
    <row r="1458" spans="1:100" x14ac:dyDescent="0.25">
      <c r="A1458">
        <v>-10959</v>
      </c>
      <c r="B1458">
        <v>-9.0867540504811539E+37</v>
      </c>
      <c r="C1458">
        <v>-2.8655864417587001E+37</v>
      </c>
      <c r="D1458">
        <v>-14421</v>
      </c>
      <c r="E1458">
        <v>876606101</v>
      </c>
      <c r="F1458">
        <v>41</v>
      </c>
      <c r="G1458">
        <v>6.6268334887681733E+37</v>
      </c>
      <c r="H1458">
        <v>-22573</v>
      </c>
      <c r="I1458">
        <v>866140739</v>
      </c>
      <c r="J1458" t="s">
        <v>5647</v>
      </c>
      <c r="K1458">
        <v>-2.654227977113095E+38</v>
      </c>
      <c r="L1458">
        <v>43</v>
      </c>
      <c r="M1458">
        <v>19683</v>
      </c>
      <c r="N1458" t="b">
        <v>1</v>
      </c>
      <c r="O1458">
        <v>5</v>
      </c>
      <c r="P1458">
        <v>236</v>
      </c>
      <c r="Q1458">
        <v>2814988374</v>
      </c>
      <c r="R1458">
        <v>102</v>
      </c>
      <c r="S1458" t="s">
        <v>5648</v>
      </c>
      <c r="T1458" t="b">
        <v>1</v>
      </c>
      <c r="U1458">
        <v>29</v>
      </c>
      <c r="V1458">
        <v>214</v>
      </c>
      <c r="W1458">
        <v>-89</v>
      </c>
      <c r="X1458">
        <v>2924668016</v>
      </c>
      <c r="Y1458">
        <v>34998</v>
      </c>
      <c r="Z1458">
        <v>57768</v>
      </c>
      <c r="AA1458">
        <v>104849387</v>
      </c>
      <c r="AB1458">
        <v>142</v>
      </c>
      <c r="AC1458">
        <v>-14002</v>
      </c>
      <c r="AD1458">
        <v>-1.8865886438578969E+38</v>
      </c>
      <c r="AE1458">
        <v>-16202</v>
      </c>
      <c r="AF1458">
        <v>-678724434</v>
      </c>
      <c r="AG1458">
        <v>-101</v>
      </c>
      <c r="AH1458" t="b">
        <v>1</v>
      </c>
      <c r="AI1458">
        <v>32504</v>
      </c>
      <c r="AJ1458">
        <v>1.866903559727433E+38</v>
      </c>
      <c r="AK1458">
        <v>-728677449</v>
      </c>
      <c r="AL1458">
        <v>-23156</v>
      </c>
      <c r="AM1458">
        <v>87</v>
      </c>
      <c r="AN1458">
        <v>2039902347</v>
      </c>
      <c r="AO1458">
        <v>1763199077</v>
      </c>
      <c r="AP1458" t="b">
        <v>1</v>
      </c>
      <c r="AQ1458">
        <v>24131</v>
      </c>
      <c r="AR1458">
        <v>-1.830705182033707E+38</v>
      </c>
      <c r="AS1458">
        <v>205</v>
      </c>
      <c r="AT1458">
        <v>-28696</v>
      </c>
      <c r="AU1458">
        <v>27437</v>
      </c>
      <c r="AV1458" t="s">
        <v>5649</v>
      </c>
      <c r="AW1458">
        <v>49</v>
      </c>
      <c r="AX1458">
        <v>2458238803</v>
      </c>
      <c r="AY1458">
        <v>52097</v>
      </c>
      <c r="AZ1458">
        <v>-1726773567</v>
      </c>
      <c r="BA1458" t="b">
        <v>0</v>
      </c>
      <c r="BB1458">
        <v>62554</v>
      </c>
      <c r="BC1458">
        <v>-1.72644309840032E+38</v>
      </c>
      <c r="BD1458" t="b">
        <v>1</v>
      </c>
      <c r="BE1458">
        <v>30801</v>
      </c>
      <c r="BF1458">
        <v>2.6334498038584978E+38</v>
      </c>
      <c r="BG1458">
        <v>51</v>
      </c>
      <c r="BH1458">
        <v>-27843</v>
      </c>
      <c r="BI1458">
        <v>7.3541029223049794E+37</v>
      </c>
      <c r="BJ1458">
        <v>102</v>
      </c>
      <c r="BK1458">
        <v>68039419</v>
      </c>
      <c r="BL1458">
        <v>117</v>
      </c>
      <c r="BM1458">
        <v>58</v>
      </c>
      <c r="BN1458">
        <v>31652</v>
      </c>
      <c r="BO1458" t="b">
        <v>0</v>
      </c>
      <c r="BP1458" t="b">
        <v>0</v>
      </c>
      <c r="BQ1458">
        <v>9.0213027725405723E+36</v>
      </c>
      <c r="BR1458" t="s">
        <v>5650</v>
      </c>
      <c r="BS1458">
        <f t="shared" si="184"/>
        <v>-64</v>
      </c>
      <c r="BT1458">
        <f t="shared" si="189"/>
        <v>-64</v>
      </c>
      <c r="BU1458">
        <f t="shared" si="189"/>
        <v>-64</v>
      </c>
      <c r="BV1458">
        <f t="shared" si="189"/>
        <v>-64</v>
      </c>
      <c r="BW1458">
        <f t="shared" si="189"/>
        <v>-64</v>
      </c>
      <c r="BX1458">
        <f t="shared" si="189"/>
        <v>-64</v>
      </c>
      <c r="BY1458">
        <f t="shared" si="189"/>
        <v>-64</v>
      </c>
      <c r="BZ1458">
        <f t="shared" si="189"/>
        <v>-64</v>
      </c>
      <c r="CA1458">
        <f t="shared" si="189"/>
        <v>-64</v>
      </c>
      <c r="CB1458">
        <f t="shared" si="189"/>
        <v>-64</v>
      </c>
      <c r="CC1458">
        <f t="shared" si="189"/>
        <v>-64</v>
      </c>
      <c r="CD1458">
        <f t="shared" si="189"/>
        <v>-64</v>
      </c>
      <c r="CE1458">
        <f t="shared" si="189"/>
        <v>-64</v>
      </c>
      <c r="CF1458">
        <f t="shared" si="189"/>
        <v>-64</v>
      </c>
      <c r="CG1458">
        <f t="shared" si="189"/>
        <v>-64</v>
      </c>
      <c r="CH1458">
        <f t="shared" si="189"/>
        <v>-64</v>
      </c>
      <c r="CI1458">
        <f t="shared" si="189"/>
        <v>-64</v>
      </c>
      <c r="CJ1458">
        <f t="shared" si="189"/>
        <v>-64</v>
      </c>
      <c r="CK1458">
        <f t="shared" si="189"/>
        <v>-64</v>
      </c>
      <c r="CL1458">
        <f t="shared" si="189"/>
        <v>-64</v>
      </c>
      <c r="CM1458">
        <f t="shared" si="189"/>
        <v>-64</v>
      </c>
      <c r="CN1458">
        <f t="shared" si="189"/>
        <v>-64</v>
      </c>
      <c r="CO1458">
        <f t="shared" si="189"/>
        <v>-64</v>
      </c>
      <c r="CP1458">
        <f t="shared" si="189"/>
        <v>-64</v>
      </c>
      <c r="CQ1458">
        <f t="shared" si="189"/>
        <v>-64</v>
      </c>
      <c r="CR1458">
        <f t="shared" si="189"/>
        <v>-64</v>
      </c>
      <c r="CS1458">
        <f t="shared" si="189"/>
        <v>-64</v>
      </c>
      <c r="CT1458">
        <f t="shared" si="189"/>
        <v>-64</v>
      </c>
      <c r="CU1458">
        <f t="shared" si="189"/>
        <v>-64</v>
      </c>
      <c r="CV1458">
        <f t="shared" ref="BT1458:CV1467" si="190">$BL$2 + $BM$2</f>
        <v>-64</v>
      </c>
    </row>
    <row r="1459" spans="1:100" x14ac:dyDescent="0.25">
      <c r="A1459">
        <v>-26267</v>
      </c>
      <c r="B1459">
        <v>9.8001627989420752E+37</v>
      </c>
      <c r="C1459">
        <v>-2.007556953090732E+38</v>
      </c>
      <c r="D1459">
        <v>-23726</v>
      </c>
      <c r="E1459">
        <v>-1920242731</v>
      </c>
      <c r="F1459">
        <v>23</v>
      </c>
      <c r="G1459">
        <v>2.6322149646400151E+38</v>
      </c>
      <c r="H1459">
        <v>14020</v>
      </c>
      <c r="I1459">
        <v>1728231176</v>
      </c>
      <c r="J1459" t="s">
        <v>5651</v>
      </c>
      <c r="K1459">
        <v>2.7433529979113469E+38</v>
      </c>
      <c r="L1459">
        <v>108</v>
      </c>
      <c r="M1459">
        <v>-20629</v>
      </c>
      <c r="N1459" t="b">
        <v>1</v>
      </c>
      <c r="O1459">
        <v>223</v>
      </c>
      <c r="P1459">
        <v>231</v>
      </c>
      <c r="Q1459">
        <v>2014753358</v>
      </c>
      <c r="R1459">
        <v>46</v>
      </c>
      <c r="S1459" t="s">
        <v>532</v>
      </c>
      <c r="T1459" t="b">
        <v>1</v>
      </c>
      <c r="U1459">
        <v>100</v>
      </c>
      <c r="V1459">
        <v>145</v>
      </c>
      <c r="W1459">
        <v>-72</v>
      </c>
      <c r="X1459">
        <v>881441651</v>
      </c>
      <c r="Y1459">
        <v>28337</v>
      </c>
      <c r="Z1459">
        <v>34075</v>
      </c>
      <c r="AA1459">
        <v>2931845274</v>
      </c>
      <c r="AB1459">
        <v>10</v>
      </c>
      <c r="AC1459">
        <v>28206</v>
      </c>
      <c r="AD1459">
        <v>-1.798071837989003E+38</v>
      </c>
      <c r="AE1459">
        <v>-21066</v>
      </c>
      <c r="AF1459">
        <v>-1359230120</v>
      </c>
      <c r="AG1459">
        <v>127</v>
      </c>
      <c r="AH1459" t="b">
        <v>1</v>
      </c>
      <c r="AI1459">
        <v>56202</v>
      </c>
      <c r="AJ1459">
        <v>2.2535871779810879E+38</v>
      </c>
      <c r="AK1459">
        <v>61606951</v>
      </c>
      <c r="AL1459">
        <v>25595</v>
      </c>
      <c r="AM1459">
        <v>35</v>
      </c>
      <c r="AN1459">
        <v>3826733947</v>
      </c>
      <c r="AO1459">
        <v>-1335737244</v>
      </c>
      <c r="AP1459" t="b">
        <v>0</v>
      </c>
      <c r="AQ1459">
        <v>39429</v>
      </c>
      <c r="AR1459">
        <v>-2.330725495570111E+38</v>
      </c>
      <c r="AS1459">
        <v>179</v>
      </c>
      <c r="AT1459">
        <v>28896</v>
      </c>
      <c r="AU1459">
        <v>65333</v>
      </c>
      <c r="AV1459" t="s">
        <v>5652</v>
      </c>
      <c r="AW1459">
        <v>145</v>
      </c>
      <c r="AX1459">
        <v>4286162938</v>
      </c>
      <c r="AY1459">
        <v>37428</v>
      </c>
      <c r="AZ1459">
        <v>-2069478912</v>
      </c>
      <c r="BA1459" t="b">
        <v>1</v>
      </c>
      <c r="BB1459">
        <v>35662</v>
      </c>
      <c r="BC1459">
        <v>-2.679691627815275E+38</v>
      </c>
      <c r="BD1459" t="b">
        <v>1</v>
      </c>
      <c r="BE1459">
        <v>-28417</v>
      </c>
      <c r="BF1459">
        <v>3.0141782358226411E+38</v>
      </c>
      <c r="BG1459">
        <v>186</v>
      </c>
      <c r="BH1459">
        <v>17581</v>
      </c>
      <c r="BI1459">
        <v>-2.2067135736821318E+38</v>
      </c>
      <c r="BJ1459">
        <v>107</v>
      </c>
      <c r="BK1459">
        <v>478137286</v>
      </c>
      <c r="BL1459">
        <v>50</v>
      </c>
      <c r="BM1459">
        <v>23</v>
      </c>
      <c r="BN1459">
        <v>10945</v>
      </c>
      <c r="BO1459" t="b">
        <v>1</v>
      </c>
      <c r="BP1459" t="b">
        <v>1</v>
      </c>
      <c r="BQ1459">
        <v>-1.428544506750811E+38</v>
      </c>
      <c r="BR1459" t="s">
        <v>5653</v>
      </c>
      <c r="BS1459">
        <f t="shared" si="184"/>
        <v>-64</v>
      </c>
      <c r="BT1459">
        <f t="shared" si="190"/>
        <v>-64</v>
      </c>
      <c r="BU1459">
        <f t="shared" si="190"/>
        <v>-64</v>
      </c>
      <c r="BV1459">
        <f t="shared" si="190"/>
        <v>-64</v>
      </c>
      <c r="BW1459">
        <f t="shared" si="190"/>
        <v>-64</v>
      </c>
      <c r="BX1459">
        <f t="shared" si="190"/>
        <v>-64</v>
      </c>
      <c r="BY1459">
        <f t="shared" si="190"/>
        <v>-64</v>
      </c>
      <c r="BZ1459">
        <f t="shared" si="190"/>
        <v>-64</v>
      </c>
      <c r="CA1459">
        <f t="shared" si="190"/>
        <v>-64</v>
      </c>
      <c r="CB1459">
        <f t="shared" si="190"/>
        <v>-64</v>
      </c>
      <c r="CC1459">
        <f t="shared" si="190"/>
        <v>-64</v>
      </c>
      <c r="CD1459">
        <f t="shared" si="190"/>
        <v>-64</v>
      </c>
      <c r="CE1459">
        <f t="shared" si="190"/>
        <v>-64</v>
      </c>
      <c r="CF1459">
        <f t="shared" si="190"/>
        <v>-64</v>
      </c>
      <c r="CG1459">
        <f t="shared" si="190"/>
        <v>-64</v>
      </c>
      <c r="CH1459">
        <f t="shared" si="190"/>
        <v>-64</v>
      </c>
      <c r="CI1459">
        <f t="shared" si="190"/>
        <v>-64</v>
      </c>
      <c r="CJ1459">
        <f t="shared" si="190"/>
        <v>-64</v>
      </c>
      <c r="CK1459">
        <f t="shared" si="190"/>
        <v>-64</v>
      </c>
      <c r="CL1459">
        <f t="shared" si="190"/>
        <v>-64</v>
      </c>
      <c r="CM1459">
        <f t="shared" si="190"/>
        <v>-64</v>
      </c>
      <c r="CN1459">
        <f t="shared" si="190"/>
        <v>-64</v>
      </c>
      <c r="CO1459">
        <f t="shared" si="190"/>
        <v>-64</v>
      </c>
      <c r="CP1459">
        <f t="shared" si="190"/>
        <v>-64</v>
      </c>
      <c r="CQ1459">
        <f t="shared" si="190"/>
        <v>-64</v>
      </c>
      <c r="CR1459">
        <f t="shared" si="190"/>
        <v>-64</v>
      </c>
      <c r="CS1459">
        <f t="shared" si="190"/>
        <v>-64</v>
      </c>
      <c r="CT1459">
        <f t="shared" si="190"/>
        <v>-64</v>
      </c>
      <c r="CU1459">
        <f t="shared" si="190"/>
        <v>-64</v>
      </c>
      <c r="CV1459">
        <f t="shared" si="190"/>
        <v>-64</v>
      </c>
    </row>
    <row r="1460" spans="1:100" x14ac:dyDescent="0.25">
      <c r="A1460">
        <v>6994</v>
      </c>
      <c r="B1460">
        <v>1.588346325497518E+38</v>
      </c>
      <c r="C1460">
        <v>-2.943615127241959E+38</v>
      </c>
      <c r="D1460">
        <v>18707</v>
      </c>
      <c r="E1460">
        <v>-996467674</v>
      </c>
      <c r="F1460">
        <v>36</v>
      </c>
      <c r="G1460">
        <v>3.370506610394358E+38</v>
      </c>
      <c r="H1460">
        <v>30441</v>
      </c>
      <c r="I1460">
        <v>2014363895</v>
      </c>
      <c r="J1460" t="s">
        <v>5654</v>
      </c>
      <c r="K1460">
        <v>2.1608541174768088E+38</v>
      </c>
      <c r="L1460">
        <v>69</v>
      </c>
      <c r="M1460">
        <v>17441</v>
      </c>
      <c r="N1460" t="b">
        <v>1</v>
      </c>
      <c r="O1460">
        <v>20</v>
      </c>
      <c r="P1460">
        <v>223</v>
      </c>
      <c r="Q1460">
        <v>3508129817</v>
      </c>
      <c r="R1460">
        <v>205</v>
      </c>
      <c r="S1460" t="s">
        <v>5655</v>
      </c>
      <c r="T1460" t="b">
        <v>0</v>
      </c>
      <c r="U1460">
        <v>126</v>
      </c>
      <c r="V1460">
        <v>7</v>
      </c>
      <c r="W1460">
        <v>-19</v>
      </c>
      <c r="X1460">
        <v>1406229484</v>
      </c>
      <c r="Y1460">
        <v>36395</v>
      </c>
      <c r="Z1460">
        <v>45617</v>
      </c>
      <c r="AA1460">
        <v>3774045115</v>
      </c>
      <c r="AB1460">
        <v>71</v>
      </c>
      <c r="AC1460">
        <v>13906</v>
      </c>
      <c r="AD1460">
        <v>2.8263205393131391E+38</v>
      </c>
      <c r="AE1460">
        <v>-7083</v>
      </c>
      <c r="AF1460">
        <v>-1769968924</v>
      </c>
      <c r="AG1460">
        <v>-3</v>
      </c>
      <c r="AH1460" t="b">
        <v>0</v>
      </c>
      <c r="AI1460">
        <v>62258</v>
      </c>
      <c r="AJ1460">
        <v>-1.7386682287743249E+38</v>
      </c>
      <c r="AK1460">
        <v>-1688491899</v>
      </c>
      <c r="AL1460">
        <v>-15626</v>
      </c>
      <c r="AM1460">
        <v>155</v>
      </c>
      <c r="AN1460">
        <v>2565589333</v>
      </c>
      <c r="AO1460">
        <v>1386013854</v>
      </c>
      <c r="AP1460" t="b">
        <v>1</v>
      </c>
      <c r="AQ1460">
        <v>10807</v>
      </c>
      <c r="AR1460">
        <v>7.6783085315692915E+36</v>
      </c>
      <c r="AS1460">
        <v>216</v>
      </c>
      <c r="AT1460">
        <v>-10064</v>
      </c>
      <c r="AU1460">
        <v>47158</v>
      </c>
      <c r="AV1460" t="s">
        <v>5656</v>
      </c>
      <c r="AW1460">
        <v>56</v>
      </c>
      <c r="AX1460">
        <v>1622105443</v>
      </c>
      <c r="AY1460">
        <v>8782</v>
      </c>
      <c r="AZ1460">
        <v>-48149608</v>
      </c>
      <c r="BA1460" t="b">
        <v>1</v>
      </c>
      <c r="BB1460">
        <v>32752</v>
      </c>
      <c r="BC1460">
        <v>1.3522964101704359E+38</v>
      </c>
      <c r="BD1460" t="b">
        <v>0</v>
      </c>
      <c r="BE1460">
        <v>21009</v>
      </c>
      <c r="BF1460">
        <v>8.9699650474039533E+37</v>
      </c>
      <c r="BG1460">
        <v>254</v>
      </c>
      <c r="BH1460">
        <v>30543</v>
      </c>
      <c r="BI1460">
        <v>6.6609668466387269E+37</v>
      </c>
      <c r="BJ1460">
        <v>10</v>
      </c>
      <c r="BK1460">
        <v>4147513690</v>
      </c>
      <c r="BL1460">
        <v>44</v>
      </c>
      <c r="BM1460">
        <v>114</v>
      </c>
      <c r="BN1460">
        <v>21387</v>
      </c>
      <c r="BO1460" t="b">
        <v>0</v>
      </c>
      <c r="BP1460" t="b">
        <v>0</v>
      </c>
      <c r="BQ1460">
        <v>8.336081044778447E+37</v>
      </c>
      <c r="BR1460" t="s">
        <v>5657</v>
      </c>
      <c r="BS1460">
        <f t="shared" si="184"/>
        <v>-64</v>
      </c>
      <c r="BT1460">
        <f t="shared" si="190"/>
        <v>-64</v>
      </c>
      <c r="BU1460">
        <f t="shared" si="190"/>
        <v>-64</v>
      </c>
      <c r="BV1460">
        <f t="shared" si="190"/>
        <v>-64</v>
      </c>
      <c r="BW1460">
        <f t="shared" si="190"/>
        <v>-64</v>
      </c>
      <c r="BX1460">
        <f t="shared" si="190"/>
        <v>-64</v>
      </c>
      <c r="BY1460">
        <f t="shared" si="190"/>
        <v>-64</v>
      </c>
      <c r="BZ1460">
        <f t="shared" si="190"/>
        <v>-64</v>
      </c>
      <c r="CA1460">
        <f t="shared" si="190"/>
        <v>-64</v>
      </c>
      <c r="CB1460">
        <f t="shared" si="190"/>
        <v>-64</v>
      </c>
      <c r="CC1460">
        <f t="shared" si="190"/>
        <v>-64</v>
      </c>
      <c r="CD1460">
        <f t="shared" si="190"/>
        <v>-64</v>
      </c>
      <c r="CE1460">
        <f t="shared" si="190"/>
        <v>-64</v>
      </c>
      <c r="CF1460">
        <f t="shared" si="190"/>
        <v>-64</v>
      </c>
      <c r="CG1460">
        <f t="shared" si="190"/>
        <v>-64</v>
      </c>
      <c r="CH1460">
        <f t="shared" si="190"/>
        <v>-64</v>
      </c>
      <c r="CI1460">
        <f t="shared" si="190"/>
        <v>-64</v>
      </c>
      <c r="CJ1460">
        <f t="shared" si="190"/>
        <v>-64</v>
      </c>
      <c r="CK1460">
        <f t="shared" si="190"/>
        <v>-64</v>
      </c>
      <c r="CL1460">
        <f t="shared" si="190"/>
        <v>-64</v>
      </c>
      <c r="CM1460">
        <f t="shared" si="190"/>
        <v>-64</v>
      </c>
      <c r="CN1460">
        <f t="shared" si="190"/>
        <v>-64</v>
      </c>
      <c r="CO1460">
        <f t="shared" si="190"/>
        <v>-64</v>
      </c>
      <c r="CP1460">
        <f t="shared" si="190"/>
        <v>-64</v>
      </c>
      <c r="CQ1460">
        <f t="shared" si="190"/>
        <v>-64</v>
      </c>
      <c r="CR1460">
        <f t="shared" si="190"/>
        <v>-64</v>
      </c>
      <c r="CS1460">
        <f t="shared" si="190"/>
        <v>-64</v>
      </c>
      <c r="CT1460">
        <f t="shared" si="190"/>
        <v>-64</v>
      </c>
      <c r="CU1460">
        <f t="shared" si="190"/>
        <v>-64</v>
      </c>
      <c r="CV1460">
        <f t="shared" si="190"/>
        <v>-64</v>
      </c>
    </row>
    <row r="1461" spans="1:100" x14ac:dyDescent="0.25">
      <c r="A1461">
        <v>-11973</v>
      </c>
      <c r="B1461">
        <v>-1.7943401712620841E+38</v>
      </c>
      <c r="C1461">
        <v>2.1566885398214931E+38</v>
      </c>
      <c r="D1461">
        <v>-11322</v>
      </c>
      <c r="E1461">
        <v>-161396017</v>
      </c>
      <c r="F1461">
        <v>2</v>
      </c>
      <c r="G1461">
        <v>2.9889403377721551E+38</v>
      </c>
      <c r="H1461">
        <v>-22498</v>
      </c>
      <c r="I1461">
        <v>1572690914</v>
      </c>
      <c r="J1461" t="s">
        <v>5658</v>
      </c>
      <c r="K1461">
        <v>-1.6545961103365651E+38</v>
      </c>
      <c r="L1461">
        <v>88</v>
      </c>
      <c r="M1461">
        <v>-18663</v>
      </c>
      <c r="N1461" t="b">
        <v>0</v>
      </c>
      <c r="O1461">
        <v>119</v>
      </c>
      <c r="P1461">
        <v>31</v>
      </c>
      <c r="Q1461">
        <v>3335073768</v>
      </c>
      <c r="R1461">
        <v>114</v>
      </c>
      <c r="S1461" t="s">
        <v>5659</v>
      </c>
      <c r="T1461" t="b">
        <v>0</v>
      </c>
      <c r="U1461">
        <v>154</v>
      </c>
      <c r="V1461">
        <v>69</v>
      </c>
      <c r="W1461">
        <v>114</v>
      </c>
      <c r="X1461">
        <v>136222472</v>
      </c>
      <c r="Y1461">
        <v>43599</v>
      </c>
      <c r="Z1461">
        <v>64237</v>
      </c>
      <c r="AA1461">
        <v>4129759576</v>
      </c>
      <c r="AB1461">
        <v>115</v>
      </c>
      <c r="AC1461">
        <v>-7001</v>
      </c>
      <c r="AD1461">
        <v>2.4203993888812451E+38</v>
      </c>
      <c r="AE1461">
        <v>-18634</v>
      </c>
      <c r="AF1461">
        <v>-2131920735</v>
      </c>
      <c r="AG1461">
        <v>-87</v>
      </c>
      <c r="AH1461" t="b">
        <v>0</v>
      </c>
      <c r="AI1461">
        <v>3859</v>
      </c>
      <c r="AJ1461">
        <v>7.5094423667152308E+37</v>
      </c>
      <c r="AK1461">
        <v>-126487467</v>
      </c>
      <c r="AL1461">
        <v>11094</v>
      </c>
      <c r="AM1461">
        <v>83</v>
      </c>
      <c r="AN1461">
        <v>2611561051</v>
      </c>
      <c r="AO1461">
        <v>-45846004</v>
      </c>
      <c r="AP1461" t="b">
        <v>0</v>
      </c>
      <c r="AQ1461">
        <v>10894</v>
      </c>
      <c r="AR1461">
        <v>1.059041916434136E+38</v>
      </c>
      <c r="AS1461">
        <v>162</v>
      </c>
      <c r="AT1461">
        <v>-26880</v>
      </c>
      <c r="AU1461">
        <v>17716</v>
      </c>
      <c r="AV1461" t="s">
        <v>5660</v>
      </c>
      <c r="AW1461">
        <v>226</v>
      </c>
      <c r="AX1461">
        <v>1442033428</v>
      </c>
      <c r="AY1461">
        <v>62004</v>
      </c>
      <c r="AZ1461">
        <v>-2127788460</v>
      </c>
      <c r="BA1461" t="b">
        <v>0</v>
      </c>
      <c r="BB1461">
        <v>17149</v>
      </c>
      <c r="BC1461">
        <v>1.4771627546352981E+38</v>
      </c>
      <c r="BD1461" t="b">
        <v>0</v>
      </c>
      <c r="BE1461">
        <v>14427</v>
      </c>
      <c r="BF1461">
        <v>-3.05740107368236E+38</v>
      </c>
      <c r="BG1461">
        <v>51</v>
      </c>
      <c r="BH1461">
        <v>14726</v>
      </c>
      <c r="BI1461">
        <v>-1.9957617981787571E+38</v>
      </c>
      <c r="BJ1461">
        <v>49</v>
      </c>
      <c r="BK1461">
        <v>3613543397</v>
      </c>
      <c r="BL1461">
        <v>67</v>
      </c>
      <c r="BM1461">
        <v>3</v>
      </c>
      <c r="BN1461">
        <v>29178</v>
      </c>
      <c r="BO1461" t="b">
        <v>0</v>
      </c>
      <c r="BP1461" t="b">
        <v>0</v>
      </c>
      <c r="BQ1461">
        <v>9.0701359217814196E+37</v>
      </c>
      <c r="BR1461" t="s">
        <v>5661</v>
      </c>
      <c r="BS1461">
        <f t="shared" si="184"/>
        <v>-64</v>
      </c>
      <c r="BT1461">
        <f t="shared" si="190"/>
        <v>-64</v>
      </c>
      <c r="BU1461">
        <f t="shared" si="190"/>
        <v>-64</v>
      </c>
      <c r="BV1461">
        <f t="shared" si="190"/>
        <v>-64</v>
      </c>
      <c r="BW1461">
        <f t="shared" si="190"/>
        <v>-64</v>
      </c>
      <c r="BX1461">
        <f t="shared" si="190"/>
        <v>-64</v>
      </c>
      <c r="BY1461">
        <f t="shared" si="190"/>
        <v>-64</v>
      </c>
      <c r="BZ1461">
        <f t="shared" si="190"/>
        <v>-64</v>
      </c>
      <c r="CA1461">
        <f t="shared" si="190"/>
        <v>-64</v>
      </c>
      <c r="CB1461">
        <f t="shared" si="190"/>
        <v>-64</v>
      </c>
      <c r="CC1461">
        <f t="shared" si="190"/>
        <v>-64</v>
      </c>
      <c r="CD1461">
        <f t="shared" si="190"/>
        <v>-64</v>
      </c>
      <c r="CE1461">
        <f t="shared" si="190"/>
        <v>-64</v>
      </c>
      <c r="CF1461">
        <f t="shared" si="190"/>
        <v>-64</v>
      </c>
      <c r="CG1461">
        <f t="shared" si="190"/>
        <v>-64</v>
      </c>
      <c r="CH1461">
        <f t="shared" si="190"/>
        <v>-64</v>
      </c>
      <c r="CI1461">
        <f t="shared" si="190"/>
        <v>-64</v>
      </c>
      <c r="CJ1461">
        <f t="shared" si="190"/>
        <v>-64</v>
      </c>
      <c r="CK1461">
        <f t="shared" si="190"/>
        <v>-64</v>
      </c>
      <c r="CL1461">
        <f t="shared" si="190"/>
        <v>-64</v>
      </c>
      <c r="CM1461">
        <f t="shared" si="190"/>
        <v>-64</v>
      </c>
      <c r="CN1461">
        <f t="shared" si="190"/>
        <v>-64</v>
      </c>
      <c r="CO1461">
        <f t="shared" si="190"/>
        <v>-64</v>
      </c>
      <c r="CP1461">
        <f t="shared" si="190"/>
        <v>-64</v>
      </c>
      <c r="CQ1461">
        <f t="shared" si="190"/>
        <v>-64</v>
      </c>
      <c r="CR1461">
        <f t="shared" si="190"/>
        <v>-64</v>
      </c>
      <c r="CS1461">
        <f t="shared" si="190"/>
        <v>-64</v>
      </c>
      <c r="CT1461">
        <f t="shared" si="190"/>
        <v>-64</v>
      </c>
      <c r="CU1461">
        <f t="shared" si="190"/>
        <v>-64</v>
      </c>
      <c r="CV1461">
        <f t="shared" si="190"/>
        <v>-64</v>
      </c>
    </row>
    <row r="1462" spans="1:100" x14ac:dyDescent="0.25">
      <c r="A1462">
        <v>28672</v>
      </c>
      <c r="B1462">
        <v>2.2591868311565809E+38</v>
      </c>
      <c r="C1462">
        <v>-2.9376043691413102E+37</v>
      </c>
      <c r="D1462">
        <v>-21621</v>
      </c>
      <c r="E1462">
        <v>-569628686</v>
      </c>
      <c r="F1462">
        <v>236</v>
      </c>
      <c r="G1462">
        <v>2.3521542469748491E+38</v>
      </c>
      <c r="H1462">
        <v>9846</v>
      </c>
      <c r="I1462">
        <v>-707120842</v>
      </c>
      <c r="J1462" t="s">
        <v>5663</v>
      </c>
      <c r="K1462">
        <v>-5.929625803542418E+37</v>
      </c>
      <c r="L1462">
        <v>-123</v>
      </c>
      <c r="M1462">
        <v>-21822</v>
      </c>
      <c r="N1462" t="b">
        <v>0</v>
      </c>
      <c r="O1462">
        <v>116</v>
      </c>
      <c r="P1462">
        <v>126</v>
      </c>
      <c r="Q1462">
        <v>1876574895</v>
      </c>
      <c r="R1462">
        <v>50</v>
      </c>
      <c r="S1462" t="s">
        <v>5664</v>
      </c>
      <c r="T1462" t="b">
        <v>1</v>
      </c>
      <c r="U1462">
        <v>187</v>
      </c>
      <c r="V1462">
        <v>144</v>
      </c>
      <c r="W1462">
        <v>118</v>
      </c>
      <c r="X1462">
        <v>642633936</v>
      </c>
      <c r="Y1462">
        <v>22252</v>
      </c>
      <c r="Z1462">
        <v>4982</v>
      </c>
      <c r="AA1462">
        <v>3873196434</v>
      </c>
      <c r="AB1462">
        <v>88</v>
      </c>
      <c r="AC1462">
        <v>-6165</v>
      </c>
      <c r="AD1462">
        <v>-2.4674013195772379E+38</v>
      </c>
      <c r="AE1462">
        <v>-29305</v>
      </c>
      <c r="AF1462">
        <v>-908250837</v>
      </c>
      <c r="AG1462">
        <v>-56</v>
      </c>
      <c r="AH1462" t="b">
        <v>0</v>
      </c>
      <c r="AI1462">
        <v>32339</v>
      </c>
      <c r="AJ1462">
        <v>3.061797455564335E+38</v>
      </c>
      <c r="AK1462">
        <v>1157210550</v>
      </c>
      <c r="AL1462">
        <v>2390</v>
      </c>
      <c r="AM1462">
        <v>146</v>
      </c>
      <c r="AN1462">
        <v>4219870234</v>
      </c>
      <c r="AO1462">
        <v>-1170376167</v>
      </c>
      <c r="AP1462" t="b">
        <v>0</v>
      </c>
      <c r="AQ1462">
        <v>27685</v>
      </c>
      <c r="AR1462">
        <v>8.4568427470981702E+37</v>
      </c>
      <c r="AS1462">
        <v>244</v>
      </c>
      <c r="AT1462">
        <v>-4967</v>
      </c>
      <c r="AU1462">
        <v>872</v>
      </c>
      <c r="AV1462" t="s">
        <v>5665</v>
      </c>
      <c r="AW1462">
        <v>192</v>
      </c>
      <c r="AX1462">
        <v>3377773323</v>
      </c>
      <c r="AY1462">
        <v>38611</v>
      </c>
      <c r="AZ1462">
        <v>-1743998996</v>
      </c>
      <c r="BA1462" t="b">
        <v>1</v>
      </c>
      <c r="BB1462">
        <v>15075</v>
      </c>
      <c r="BC1462">
        <v>1.3541741134230009E+38</v>
      </c>
      <c r="BD1462" t="b">
        <v>1</v>
      </c>
      <c r="BE1462">
        <v>-26569</v>
      </c>
      <c r="BF1462">
        <v>-2.1799391752978518E+38</v>
      </c>
      <c r="BG1462">
        <v>131</v>
      </c>
      <c r="BH1462">
        <v>13820</v>
      </c>
      <c r="BI1462">
        <v>3.323961711148356E+38</v>
      </c>
      <c r="BJ1462">
        <v>73</v>
      </c>
      <c r="BK1462">
        <v>484171248</v>
      </c>
      <c r="BL1462">
        <v>137</v>
      </c>
      <c r="BM1462">
        <v>-4</v>
      </c>
      <c r="BN1462">
        <v>-21441</v>
      </c>
      <c r="BO1462" t="b">
        <v>0</v>
      </c>
      <c r="BP1462" t="b">
        <v>1</v>
      </c>
      <c r="BQ1462">
        <v>-3.495229218893998E+37</v>
      </c>
      <c r="BR1462" t="s">
        <v>5666</v>
      </c>
      <c r="BS1462">
        <f t="shared" si="184"/>
        <v>-64</v>
      </c>
      <c r="BT1462">
        <f t="shared" si="190"/>
        <v>-64</v>
      </c>
      <c r="BU1462">
        <f t="shared" si="190"/>
        <v>-64</v>
      </c>
      <c r="BV1462">
        <f t="shared" si="190"/>
        <v>-64</v>
      </c>
      <c r="BW1462">
        <f t="shared" si="190"/>
        <v>-64</v>
      </c>
      <c r="BX1462">
        <f t="shared" si="190"/>
        <v>-64</v>
      </c>
      <c r="BY1462">
        <f t="shared" si="190"/>
        <v>-64</v>
      </c>
      <c r="BZ1462">
        <f t="shared" si="190"/>
        <v>-64</v>
      </c>
      <c r="CA1462">
        <f t="shared" si="190"/>
        <v>-64</v>
      </c>
      <c r="CB1462">
        <f t="shared" si="190"/>
        <v>-64</v>
      </c>
      <c r="CC1462">
        <f t="shared" si="190"/>
        <v>-64</v>
      </c>
      <c r="CD1462">
        <f t="shared" si="190"/>
        <v>-64</v>
      </c>
      <c r="CE1462">
        <f t="shared" si="190"/>
        <v>-64</v>
      </c>
      <c r="CF1462">
        <f t="shared" si="190"/>
        <v>-64</v>
      </c>
      <c r="CG1462">
        <f t="shared" si="190"/>
        <v>-64</v>
      </c>
      <c r="CH1462">
        <f t="shared" si="190"/>
        <v>-64</v>
      </c>
      <c r="CI1462">
        <f t="shared" si="190"/>
        <v>-64</v>
      </c>
      <c r="CJ1462">
        <f t="shared" si="190"/>
        <v>-64</v>
      </c>
      <c r="CK1462">
        <f t="shared" si="190"/>
        <v>-64</v>
      </c>
      <c r="CL1462">
        <f t="shared" si="190"/>
        <v>-64</v>
      </c>
      <c r="CM1462">
        <f t="shared" si="190"/>
        <v>-64</v>
      </c>
      <c r="CN1462">
        <f t="shared" si="190"/>
        <v>-64</v>
      </c>
      <c r="CO1462">
        <f t="shared" si="190"/>
        <v>-64</v>
      </c>
      <c r="CP1462">
        <f t="shared" si="190"/>
        <v>-64</v>
      </c>
      <c r="CQ1462">
        <f t="shared" si="190"/>
        <v>-64</v>
      </c>
      <c r="CR1462">
        <f t="shared" si="190"/>
        <v>-64</v>
      </c>
      <c r="CS1462">
        <f t="shared" si="190"/>
        <v>-64</v>
      </c>
      <c r="CT1462">
        <f t="shared" si="190"/>
        <v>-64</v>
      </c>
      <c r="CU1462">
        <f t="shared" si="190"/>
        <v>-64</v>
      </c>
      <c r="CV1462">
        <f t="shared" si="190"/>
        <v>-64</v>
      </c>
    </row>
    <row r="1463" spans="1:100" x14ac:dyDescent="0.25">
      <c r="A1463">
        <v>-12323</v>
      </c>
      <c r="B1463">
        <v>2.7474433894847902E+38</v>
      </c>
      <c r="C1463">
        <v>-1.7271781034965851E+38</v>
      </c>
      <c r="D1463">
        <v>-22193</v>
      </c>
      <c r="E1463">
        <v>-1018322745</v>
      </c>
      <c r="F1463">
        <v>69</v>
      </c>
      <c r="G1463">
        <v>-2.7497322945811879E+38</v>
      </c>
      <c r="H1463">
        <v>-4996</v>
      </c>
      <c r="I1463">
        <v>-183833664</v>
      </c>
      <c r="J1463" t="s">
        <v>5667</v>
      </c>
      <c r="K1463">
        <v>2.862107361011941E+38</v>
      </c>
      <c r="L1463">
        <v>-107</v>
      </c>
      <c r="M1463">
        <v>-24533</v>
      </c>
      <c r="N1463" t="b">
        <v>0</v>
      </c>
      <c r="O1463">
        <v>4</v>
      </c>
      <c r="P1463">
        <v>106</v>
      </c>
      <c r="Q1463">
        <v>1559453320</v>
      </c>
      <c r="R1463">
        <v>1</v>
      </c>
      <c r="S1463" t="s">
        <v>5668</v>
      </c>
      <c r="T1463" t="b">
        <v>1</v>
      </c>
      <c r="U1463">
        <v>197</v>
      </c>
      <c r="V1463">
        <v>24</v>
      </c>
      <c r="W1463">
        <v>-76</v>
      </c>
      <c r="X1463">
        <v>449121224</v>
      </c>
      <c r="Y1463">
        <v>7140</v>
      </c>
      <c r="Z1463">
        <v>55714</v>
      </c>
      <c r="AA1463">
        <v>4056185928</v>
      </c>
      <c r="AB1463">
        <v>77</v>
      </c>
      <c r="AC1463">
        <v>-10227</v>
      </c>
      <c r="AD1463">
        <v>1.9361079926147079E+38</v>
      </c>
      <c r="AE1463">
        <v>30162</v>
      </c>
      <c r="AF1463">
        <v>-595045588</v>
      </c>
      <c r="AG1463">
        <v>-20</v>
      </c>
      <c r="AH1463" t="b">
        <v>1</v>
      </c>
      <c r="AI1463">
        <v>30705</v>
      </c>
      <c r="AJ1463">
        <v>2.2541572946638378E+38</v>
      </c>
      <c r="AK1463">
        <v>-825869448</v>
      </c>
      <c r="AL1463">
        <v>-11603</v>
      </c>
      <c r="AM1463">
        <v>111</v>
      </c>
      <c r="AN1463">
        <v>2472283706</v>
      </c>
      <c r="AO1463">
        <v>2092256631</v>
      </c>
      <c r="AP1463" t="b">
        <v>1</v>
      </c>
      <c r="AQ1463">
        <v>17363</v>
      </c>
      <c r="AR1463">
        <v>2.0385438937032469E+38</v>
      </c>
      <c r="AS1463">
        <v>51</v>
      </c>
      <c r="AT1463">
        <v>-10783</v>
      </c>
      <c r="AU1463">
        <v>15075</v>
      </c>
      <c r="AV1463" t="s">
        <v>5669</v>
      </c>
      <c r="AW1463">
        <v>97</v>
      </c>
      <c r="AX1463">
        <v>3692564609</v>
      </c>
      <c r="AY1463">
        <v>53642</v>
      </c>
      <c r="AZ1463">
        <v>1091161185</v>
      </c>
      <c r="BA1463" t="b">
        <v>0</v>
      </c>
      <c r="BB1463">
        <v>58520</v>
      </c>
      <c r="BC1463">
        <v>3.217960332572612E+38</v>
      </c>
      <c r="BD1463" t="b">
        <v>0</v>
      </c>
      <c r="BE1463">
        <v>-31264</v>
      </c>
      <c r="BF1463">
        <v>1.357277975433371E+38</v>
      </c>
      <c r="BG1463">
        <v>247</v>
      </c>
      <c r="BH1463">
        <v>-7628</v>
      </c>
      <c r="BI1463">
        <v>4.9911842727457743E+37</v>
      </c>
      <c r="BJ1463">
        <v>34</v>
      </c>
      <c r="BK1463">
        <v>1039436444</v>
      </c>
      <c r="BL1463">
        <v>27</v>
      </c>
      <c r="BM1463">
        <v>-42</v>
      </c>
      <c r="BN1463">
        <v>7366</v>
      </c>
      <c r="BO1463" t="b">
        <v>1</v>
      </c>
      <c r="BP1463" t="b">
        <v>1</v>
      </c>
      <c r="BQ1463">
        <v>1.6441126488939029E+38</v>
      </c>
      <c r="BR1463" t="s">
        <v>5670</v>
      </c>
      <c r="BS1463">
        <f t="shared" si="184"/>
        <v>-64</v>
      </c>
      <c r="BT1463">
        <f t="shared" si="190"/>
        <v>-64</v>
      </c>
      <c r="BU1463">
        <f t="shared" si="190"/>
        <v>-64</v>
      </c>
      <c r="BV1463">
        <f t="shared" si="190"/>
        <v>-64</v>
      </c>
      <c r="BW1463">
        <f t="shared" si="190"/>
        <v>-64</v>
      </c>
      <c r="BX1463">
        <f t="shared" si="190"/>
        <v>-64</v>
      </c>
      <c r="BY1463">
        <f t="shared" si="190"/>
        <v>-64</v>
      </c>
      <c r="BZ1463">
        <f t="shared" si="190"/>
        <v>-64</v>
      </c>
      <c r="CA1463">
        <f t="shared" si="190"/>
        <v>-64</v>
      </c>
      <c r="CB1463">
        <f t="shared" si="190"/>
        <v>-64</v>
      </c>
      <c r="CC1463">
        <f t="shared" si="190"/>
        <v>-64</v>
      </c>
      <c r="CD1463">
        <f t="shared" si="190"/>
        <v>-64</v>
      </c>
      <c r="CE1463">
        <f t="shared" si="190"/>
        <v>-64</v>
      </c>
      <c r="CF1463">
        <f t="shared" si="190"/>
        <v>-64</v>
      </c>
      <c r="CG1463">
        <f t="shared" si="190"/>
        <v>-64</v>
      </c>
      <c r="CH1463">
        <f t="shared" si="190"/>
        <v>-64</v>
      </c>
      <c r="CI1463">
        <f t="shared" si="190"/>
        <v>-64</v>
      </c>
      <c r="CJ1463">
        <f t="shared" si="190"/>
        <v>-64</v>
      </c>
      <c r="CK1463">
        <f t="shared" si="190"/>
        <v>-64</v>
      </c>
      <c r="CL1463">
        <f t="shared" si="190"/>
        <v>-64</v>
      </c>
      <c r="CM1463">
        <f t="shared" si="190"/>
        <v>-64</v>
      </c>
      <c r="CN1463">
        <f t="shared" si="190"/>
        <v>-64</v>
      </c>
      <c r="CO1463">
        <f t="shared" si="190"/>
        <v>-64</v>
      </c>
      <c r="CP1463">
        <f t="shared" si="190"/>
        <v>-64</v>
      </c>
      <c r="CQ1463">
        <f t="shared" si="190"/>
        <v>-64</v>
      </c>
      <c r="CR1463">
        <f t="shared" si="190"/>
        <v>-64</v>
      </c>
      <c r="CS1463">
        <f t="shared" si="190"/>
        <v>-64</v>
      </c>
      <c r="CT1463">
        <f t="shared" si="190"/>
        <v>-64</v>
      </c>
      <c r="CU1463">
        <f t="shared" si="190"/>
        <v>-64</v>
      </c>
      <c r="CV1463">
        <f t="shared" si="190"/>
        <v>-64</v>
      </c>
    </row>
    <row r="1464" spans="1:100" x14ac:dyDescent="0.25">
      <c r="A1464">
        <v>-8697</v>
      </c>
      <c r="B1464">
        <v>9.7373636860216247E+37</v>
      </c>
      <c r="C1464">
        <v>8.5416435062034445E+37</v>
      </c>
      <c r="D1464">
        <v>-27872</v>
      </c>
      <c r="E1464">
        <v>876136266</v>
      </c>
      <c r="F1464">
        <v>183</v>
      </c>
      <c r="G1464">
        <v>-1.321176799456771E+38</v>
      </c>
      <c r="H1464">
        <v>4145</v>
      </c>
      <c r="I1464">
        <v>376769338</v>
      </c>
      <c r="J1464" t="s">
        <v>5671</v>
      </c>
      <c r="K1464">
        <v>9.714222148155479E+37</v>
      </c>
      <c r="L1464">
        <v>64</v>
      </c>
      <c r="M1464">
        <v>-8309</v>
      </c>
      <c r="N1464" t="b">
        <v>1</v>
      </c>
      <c r="O1464">
        <v>187</v>
      </c>
      <c r="P1464">
        <v>243</v>
      </c>
      <c r="Q1464">
        <v>2599608833</v>
      </c>
      <c r="R1464">
        <v>118</v>
      </c>
      <c r="S1464" t="s">
        <v>436</v>
      </c>
      <c r="T1464" t="b">
        <v>1</v>
      </c>
      <c r="U1464">
        <v>53</v>
      </c>
      <c r="V1464">
        <v>62</v>
      </c>
      <c r="W1464">
        <v>-111</v>
      </c>
      <c r="X1464">
        <v>2067794035</v>
      </c>
      <c r="Y1464">
        <v>60202</v>
      </c>
      <c r="Z1464">
        <v>4922</v>
      </c>
      <c r="AA1464">
        <v>3084593275</v>
      </c>
      <c r="AB1464">
        <v>51</v>
      </c>
      <c r="AC1464">
        <v>6778</v>
      </c>
      <c r="AD1464">
        <v>3.2433324425306162E+38</v>
      </c>
      <c r="AE1464">
        <v>29931</v>
      </c>
      <c r="AF1464">
        <v>22758505</v>
      </c>
      <c r="AG1464">
        <v>-24</v>
      </c>
      <c r="AH1464" t="b">
        <v>0</v>
      </c>
      <c r="AI1464">
        <v>37264</v>
      </c>
      <c r="AJ1464">
        <v>-1.429344784269379E+38</v>
      </c>
      <c r="AK1464">
        <v>1688879576</v>
      </c>
      <c r="AL1464">
        <v>-6370</v>
      </c>
      <c r="AM1464">
        <v>58</v>
      </c>
      <c r="AN1464">
        <v>2324722536</v>
      </c>
      <c r="AO1464">
        <v>1179745264</v>
      </c>
      <c r="AP1464" t="b">
        <v>0</v>
      </c>
      <c r="AQ1464">
        <v>50164</v>
      </c>
      <c r="AR1464">
        <v>3.372947602534634E+38</v>
      </c>
      <c r="AS1464">
        <v>9</v>
      </c>
      <c r="AT1464">
        <v>32123</v>
      </c>
      <c r="AU1464">
        <v>21159</v>
      </c>
      <c r="AV1464" t="s">
        <v>5672</v>
      </c>
      <c r="AW1464">
        <v>48</v>
      </c>
      <c r="AX1464">
        <v>2497096865</v>
      </c>
      <c r="AY1464">
        <v>19571</v>
      </c>
      <c r="AZ1464">
        <v>-1714971997</v>
      </c>
      <c r="BA1464" t="b">
        <v>0</v>
      </c>
      <c r="BB1464">
        <v>6766</v>
      </c>
      <c r="BC1464">
        <v>-8.1535710805966598E+37</v>
      </c>
      <c r="BD1464" t="b">
        <v>0</v>
      </c>
      <c r="BE1464">
        <v>30748</v>
      </c>
      <c r="BF1464">
        <v>3.1970487638586161E+38</v>
      </c>
      <c r="BG1464">
        <v>76</v>
      </c>
      <c r="BH1464">
        <v>-20051</v>
      </c>
      <c r="BI1464">
        <v>-1.8990847532972458E+38</v>
      </c>
      <c r="BJ1464">
        <v>51</v>
      </c>
      <c r="BK1464">
        <v>1617731452</v>
      </c>
      <c r="BL1464">
        <v>21</v>
      </c>
      <c r="BM1464">
        <v>-110</v>
      </c>
      <c r="BN1464">
        <v>-9732</v>
      </c>
      <c r="BO1464" t="b">
        <v>1</v>
      </c>
      <c r="BP1464" t="b">
        <v>1</v>
      </c>
      <c r="BQ1464">
        <v>1.1347341173775881E+37</v>
      </c>
      <c r="BR1464" t="s">
        <v>5673</v>
      </c>
      <c r="BS1464">
        <f t="shared" si="184"/>
        <v>-64</v>
      </c>
      <c r="BT1464">
        <f t="shared" si="190"/>
        <v>-64</v>
      </c>
      <c r="BU1464">
        <f t="shared" si="190"/>
        <v>-64</v>
      </c>
      <c r="BV1464">
        <f t="shared" si="190"/>
        <v>-64</v>
      </c>
      <c r="BW1464">
        <f t="shared" si="190"/>
        <v>-64</v>
      </c>
      <c r="BX1464">
        <f t="shared" si="190"/>
        <v>-64</v>
      </c>
      <c r="BY1464">
        <f t="shared" si="190"/>
        <v>-64</v>
      </c>
      <c r="BZ1464">
        <f t="shared" si="190"/>
        <v>-64</v>
      </c>
      <c r="CA1464">
        <f t="shared" si="190"/>
        <v>-64</v>
      </c>
      <c r="CB1464">
        <f t="shared" si="190"/>
        <v>-64</v>
      </c>
      <c r="CC1464">
        <f t="shared" si="190"/>
        <v>-64</v>
      </c>
      <c r="CD1464">
        <f t="shared" si="190"/>
        <v>-64</v>
      </c>
      <c r="CE1464">
        <f t="shared" si="190"/>
        <v>-64</v>
      </c>
      <c r="CF1464">
        <f t="shared" si="190"/>
        <v>-64</v>
      </c>
      <c r="CG1464">
        <f t="shared" si="190"/>
        <v>-64</v>
      </c>
      <c r="CH1464">
        <f t="shared" si="190"/>
        <v>-64</v>
      </c>
      <c r="CI1464">
        <f t="shared" si="190"/>
        <v>-64</v>
      </c>
      <c r="CJ1464">
        <f t="shared" si="190"/>
        <v>-64</v>
      </c>
      <c r="CK1464">
        <f t="shared" si="190"/>
        <v>-64</v>
      </c>
      <c r="CL1464">
        <f t="shared" si="190"/>
        <v>-64</v>
      </c>
      <c r="CM1464">
        <f t="shared" si="190"/>
        <v>-64</v>
      </c>
      <c r="CN1464">
        <f t="shared" si="190"/>
        <v>-64</v>
      </c>
      <c r="CO1464">
        <f t="shared" si="190"/>
        <v>-64</v>
      </c>
      <c r="CP1464">
        <f t="shared" si="190"/>
        <v>-64</v>
      </c>
      <c r="CQ1464">
        <f t="shared" si="190"/>
        <v>-64</v>
      </c>
      <c r="CR1464">
        <f t="shared" si="190"/>
        <v>-64</v>
      </c>
      <c r="CS1464">
        <f t="shared" si="190"/>
        <v>-64</v>
      </c>
      <c r="CT1464">
        <f t="shared" si="190"/>
        <v>-64</v>
      </c>
      <c r="CU1464">
        <f t="shared" si="190"/>
        <v>-64</v>
      </c>
      <c r="CV1464">
        <f t="shared" si="190"/>
        <v>-64</v>
      </c>
    </row>
    <row r="1465" spans="1:100" x14ac:dyDescent="0.25">
      <c r="A1465">
        <v>-2552</v>
      </c>
      <c r="B1465">
        <v>3.12813981344608E+38</v>
      </c>
      <c r="C1465">
        <v>-5.8795899725588576E+37</v>
      </c>
      <c r="D1465">
        <v>-5994</v>
      </c>
      <c r="E1465">
        <v>-2049249346</v>
      </c>
      <c r="F1465">
        <v>53</v>
      </c>
      <c r="G1465">
        <v>-4.3431055674639371E+37</v>
      </c>
      <c r="H1465">
        <v>16072</v>
      </c>
      <c r="I1465">
        <v>1654158124</v>
      </c>
      <c r="J1465" t="s">
        <v>5674</v>
      </c>
      <c r="K1465">
        <v>-3.3272160552931081E+38</v>
      </c>
      <c r="L1465">
        <v>122</v>
      </c>
      <c r="M1465">
        <v>16332</v>
      </c>
      <c r="N1465" t="b">
        <v>1</v>
      </c>
      <c r="O1465">
        <v>144</v>
      </c>
      <c r="P1465">
        <v>132</v>
      </c>
      <c r="Q1465">
        <v>450500608</v>
      </c>
      <c r="R1465">
        <v>7</v>
      </c>
      <c r="S1465" t="s">
        <v>5675</v>
      </c>
      <c r="T1465" t="b">
        <v>1</v>
      </c>
      <c r="U1465">
        <v>36</v>
      </c>
      <c r="V1465">
        <v>116</v>
      </c>
      <c r="W1465">
        <v>84</v>
      </c>
      <c r="X1465">
        <v>2449694957</v>
      </c>
      <c r="Y1465">
        <v>36563</v>
      </c>
      <c r="Z1465">
        <v>42289</v>
      </c>
      <c r="AA1465">
        <v>3399797501</v>
      </c>
      <c r="AB1465">
        <v>239</v>
      </c>
      <c r="AC1465">
        <v>-30290</v>
      </c>
      <c r="AD1465">
        <v>1.3489240192898779E+37</v>
      </c>
      <c r="AE1465">
        <v>6645</v>
      </c>
      <c r="AF1465">
        <v>-1564511899</v>
      </c>
      <c r="AG1465">
        <v>-90</v>
      </c>
      <c r="AH1465" t="b">
        <v>0</v>
      </c>
      <c r="AI1465">
        <v>25905</v>
      </c>
      <c r="AJ1465">
        <v>1.0505970907542829E+38</v>
      </c>
      <c r="AK1465">
        <v>649321476</v>
      </c>
      <c r="AL1465">
        <v>-27140</v>
      </c>
      <c r="AM1465">
        <v>58</v>
      </c>
      <c r="AN1465">
        <v>4057198439</v>
      </c>
      <c r="AO1465">
        <v>-1334013495</v>
      </c>
      <c r="AP1465" t="b">
        <v>1</v>
      </c>
      <c r="AQ1465">
        <v>44409</v>
      </c>
      <c r="AR1465">
        <v>3.3092866349977372E+38</v>
      </c>
      <c r="AS1465">
        <v>167</v>
      </c>
      <c r="AT1465">
        <v>-13546</v>
      </c>
      <c r="AU1465">
        <v>35948</v>
      </c>
      <c r="AV1465" t="s">
        <v>5676</v>
      </c>
      <c r="AW1465">
        <v>212</v>
      </c>
      <c r="AX1465">
        <v>3910297224</v>
      </c>
      <c r="AY1465">
        <v>25067</v>
      </c>
      <c r="AZ1465">
        <v>-25315542</v>
      </c>
      <c r="BA1465" t="b">
        <v>0</v>
      </c>
      <c r="BB1465">
        <v>20250</v>
      </c>
      <c r="BC1465">
        <v>-2.6068341878029619E+38</v>
      </c>
      <c r="BD1465" t="b">
        <v>1</v>
      </c>
      <c r="BE1465">
        <v>-819</v>
      </c>
      <c r="BF1465">
        <v>-7.2192105779675145E+37</v>
      </c>
      <c r="BG1465">
        <v>179</v>
      </c>
      <c r="BH1465">
        <v>19824</v>
      </c>
      <c r="BI1465">
        <v>1.8625162688928578E+38</v>
      </c>
      <c r="BJ1465">
        <v>27</v>
      </c>
      <c r="BK1465">
        <v>2111853351</v>
      </c>
      <c r="BL1465">
        <v>34</v>
      </c>
      <c r="BM1465">
        <v>95</v>
      </c>
      <c r="BN1465">
        <v>23505</v>
      </c>
      <c r="BO1465" t="b">
        <v>0</v>
      </c>
      <c r="BP1465" t="b">
        <v>0</v>
      </c>
      <c r="BQ1465">
        <v>-9.250099935722311E+37</v>
      </c>
      <c r="BR1465" t="s">
        <v>5677</v>
      </c>
      <c r="BS1465">
        <f t="shared" si="184"/>
        <v>-64</v>
      </c>
      <c r="BT1465">
        <f t="shared" si="190"/>
        <v>-64</v>
      </c>
      <c r="BU1465">
        <f t="shared" si="190"/>
        <v>-64</v>
      </c>
      <c r="BV1465">
        <f t="shared" si="190"/>
        <v>-64</v>
      </c>
      <c r="BW1465">
        <f t="shared" si="190"/>
        <v>-64</v>
      </c>
      <c r="BX1465">
        <f t="shared" si="190"/>
        <v>-64</v>
      </c>
      <c r="BY1465">
        <f t="shared" si="190"/>
        <v>-64</v>
      </c>
      <c r="BZ1465">
        <f t="shared" si="190"/>
        <v>-64</v>
      </c>
      <c r="CA1465">
        <f t="shared" si="190"/>
        <v>-64</v>
      </c>
      <c r="CB1465">
        <f t="shared" si="190"/>
        <v>-64</v>
      </c>
      <c r="CC1465">
        <f t="shared" si="190"/>
        <v>-64</v>
      </c>
      <c r="CD1465">
        <f t="shared" si="190"/>
        <v>-64</v>
      </c>
      <c r="CE1465">
        <f t="shared" si="190"/>
        <v>-64</v>
      </c>
      <c r="CF1465">
        <f t="shared" si="190"/>
        <v>-64</v>
      </c>
      <c r="CG1465">
        <f t="shared" si="190"/>
        <v>-64</v>
      </c>
      <c r="CH1465">
        <f t="shared" si="190"/>
        <v>-64</v>
      </c>
      <c r="CI1465">
        <f t="shared" si="190"/>
        <v>-64</v>
      </c>
      <c r="CJ1465">
        <f t="shared" si="190"/>
        <v>-64</v>
      </c>
      <c r="CK1465">
        <f t="shared" si="190"/>
        <v>-64</v>
      </c>
      <c r="CL1465">
        <f t="shared" si="190"/>
        <v>-64</v>
      </c>
      <c r="CM1465">
        <f t="shared" si="190"/>
        <v>-64</v>
      </c>
      <c r="CN1465">
        <f t="shared" si="190"/>
        <v>-64</v>
      </c>
      <c r="CO1465">
        <f t="shared" si="190"/>
        <v>-64</v>
      </c>
      <c r="CP1465">
        <f t="shared" si="190"/>
        <v>-64</v>
      </c>
      <c r="CQ1465">
        <f t="shared" si="190"/>
        <v>-64</v>
      </c>
      <c r="CR1465">
        <f t="shared" si="190"/>
        <v>-64</v>
      </c>
      <c r="CS1465">
        <f t="shared" si="190"/>
        <v>-64</v>
      </c>
      <c r="CT1465">
        <f t="shared" si="190"/>
        <v>-64</v>
      </c>
      <c r="CU1465">
        <f t="shared" si="190"/>
        <v>-64</v>
      </c>
      <c r="CV1465">
        <f t="shared" si="190"/>
        <v>-64</v>
      </c>
    </row>
    <row r="1466" spans="1:100" x14ac:dyDescent="0.25">
      <c r="A1466">
        <v>-5006</v>
      </c>
      <c r="B1466">
        <v>-2.3519122934762069E+38</v>
      </c>
      <c r="C1466">
        <v>2.6977473178233929E+38</v>
      </c>
      <c r="D1466">
        <v>-31602</v>
      </c>
      <c r="E1466">
        <v>-1776009179</v>
      </c>
      <c r="F1466">
        <v>124</v>
      </c>
      <c r="G1466">
        <v>6.0581648429510908E+37</v>
      </c>
      <c r="H1466">
        <v>-27903</v>
      </c>
      <c r="I1466">
        <v>1411473751</v>
      </c>
      <c r="J1466" t="s">
        <v>5678</v>
      </c>
      <c r="K1466">
        <v>1.248761771905216E+38</v>
      </c>
      <c r="L1466">
        <v>15</v>
      </c>
      <c r="M1466">
        <v>2586</v>
      </c>
      <c r="N1466" t="b">
        <v>0</v>
      </c>
      <c r="O1466">
        <v>178</v>
      </c>
      <c r="P1466">
        <v>14</v>
      </c>
      <c r="Q1466">
        <v>2818794231</v>
      </c>
      <c r="R1466">
        <v>80</v>
      </c>
      <c r="S1466" t="s">
        <v>5679</v>
      </c>
      <c r="T1466" t="b">
        <v>0</v>
      </c>
      <c r="U1466">
        <v>215</v>
      </c>
      <c r="V1466">
        <v>57</v>
      </c>
      <c r="W1466">
        <v>-109</v>
      </c>
      <c r="X1466">
        <v>230784217</v>
      </c>
      <c r="Y1466">
        <v>28496</v>
      </c>
      <c r="Z1466">
        <v>4164</v>
      </c>
      <c r="AA1466">
        <v>4096456650</v>
      </c>
      <c r="AB1466">
        <v>168</v>
      </c>
      <c r="AC1466">
        <v>-12562</v>
      </c>
      <c r="AD1466">
        <v>-1.6834668868751449E+38</v>
      </c>
      <c r="AE1466">
        <v>21158</v>
      </c>
      <c r="AF1466">
        <v>-526392498</v>
      </c>
      <c r="AG1466">
        <v>-102</v>
      </c>
      <c r="AH1466" t="b">
        <v>0</v>
      </c>
      <c r="AI1466">
        <v>8016</v>
      </c>
      <c r="AJ1466">
        <v>-2.2161984814023021E+38</v>
      </c>
      <c r="AK1466">
        <v>127577945</v>
      </c>
      <c r="AL1466">
        <v>-26977</v>
      </c>
      <c r="AM1466">
        <v>85</v>
      </c>
      <c r="AN1466">
        <v>229364080</v>
      </c>
      <c r="AO1466">
        <v>711068540</v>
      </c>
      <c r="AP1466" t="b">
        <v>0</v>
      </c>
      <c r="AQ1466">
        <v>53723</v>
      </c>
      <c r="AR1466">
        <v>-2.3363281659296581E+38</v>
      </c>
      <c r="AS1466">
        <v>151</v>
      </c>
      <c r="AT1466">
        <v>-12595</v>
      </c>
      <c r="AU1466">
        <v>51764</v>
      </c>
      <c r="AV1466" t="s">
        <v>5680</v>
      </c>
      <c r="AW1466">
        <v>61</v>
      </c>
      <c r="AX1466">
        <v>450583478</v>
      </c>
      <c r="AY1466">
        <v>47504</v>
      </c>
      <c r="AZ1466">
        <v>-1229224799</v>
      </c>
      <c r="BA1466" t="b">
        <v>0</v>
      </c>
      <c r="BB1466">
        <v>26696</v>
      </c>
      <c r="BC1466">
        <v>4.2194625834376821E+37</v>
      </c>
      <c r="BD1466" t="b">
        <v>1</v>
      </c>
      <c r="BE1466">
        <v>30962</v>
      </c>
      <c r="BF1466">
        <v>5.1497674833114981E+37</v>
      </c>
      <c r="BG1466">
        <v>237</v>
      </c>
      <c r="BH1466">
        <v>11761</v>
      </c>
      <c r="BI1466">
        <v>2.1442893779835649E+38</v>
      </c>
      <c r="BJ1466">
        <v>73</v>
      </c>
      <c r="BK1466">
        <v>2884813523</v>
      </c>
      <c r="BL1466">
        <v>146</v>
      </c>
      <c r="BM1466">
        <v>-71</v>
      </c>
      <c r="BN1466">
        <v>15298</v>
      </c>
      <c r="BO1466" t="b">
        <v>0</v>
      </c>
      <c r="BP1466" t="b">
        <v>0</v>
      </c>
      <c r="BQ1466">
        <v>8.1273051649708747E+37</v>
      </c>
      <c r="BR1466" t="s">
        <v>5681</v>
      </c>
      <c r="BS1466">
        <f t="shared" si="184"/>
        <v>-64</v>
      </c>
      <c r="BT1466">
        <f t="shared" si="190"/>
        <v>-64</v>
      </c>
      <c r="BU1466">
        <f t="shared" si="190"/>
        <v>-64</v>
      </c>
      <c r="BV1466">
        <f t="shared" si="190"/>
        <v>-64</v>
      </c>
      <c r="BW1466">
        <f t="shared" si="190"/>
        <v>-64</v>
      </c>
      <c r="BX1466">
        <f t="shared" si="190"/>
        <v>-64</v>
      </c>
      <c r="BY1466">
        <f t="shared" si="190"/>
        <v>-64</v>
      </c>
      <c r="BZ1466">
        <f t="shared" si="190"/>
        <v>-64</v>
      </c>
      <c r="CA1466">
        <f t="shared" si="190"/>
        <v>-64</v>
      </c>
      <c r="CB1466">
        <f t="shared" si="190"/>
        <v>-64</v>
      </c>
      <c r="CC1466">
        <f t="shared" si="190"/>
        <v>-64</v>
      </c>
      <c r="CD1466">
        <f t="shared" si="190"/>
        <v>-64</v>
      </c>
      <c r="CE1466">
        <f t="shared" si="190"/>
        <v>-64</v>
      </c>
      <c r="CF1466">
        <f t="shared" si="190"/>
        <v>-64</v>
      </c>
      <c r="CG1466">
        <f t="shared" si="190"/>
        <v>-64</v>
      </c>
      <c r="CH1466">
        <f t="shared" si="190"/>
        <v>-64</v>
      </c>
      <c r="CI1466">
        <f t="shared" si="190"/>
        <v>-64</v>
      </c>
      <c r="CJ1466">
        <f t="shared" si="190"/>
        <v>-64</v>
      </c>
      <c r="CK1466">
        <f t="shared" si="190"/>
        <v>-64</v>
      </c>
      <c r="CL1466">
        <f t="shared" si="190"/>
        <v>-64</v>
      </c>
      <c r="CM1466">
        <f t="shared" si="190"/>
        <v>-64</v>
      </c>
      <c r="CN1466">
        <f t="shared" si="190"/>
        <v>-64</v>
      </c>
      <c r="CO1466">
        <f t="shared" si="190"/>
        <v>-64</v>
      </c>
      <c r="CP1466">
        <f t="shared" si="190"/>
        <v>-64</v>
      </c>
      <c r="CQ1466">
        <f t="shared" si="190"/>
        <v>-64</v>
      </c>
      <c r="CR1466">
        <f t="shared" si="190"/>
        <v>-64</v>
      </c>
      <c r="CS1466">
        <f t="shared" si="190"/>
        <v>-64</v>
      </c>
      <c r="CT1466">
        <f t="shared" si="190"/>
        <v>-64</v>
      </c>
      <c r="CU1466">
        <f t="shared" si="190"/>
        <v>-64</v>
      </c>
      <c r="CV1466">
        <f t="shared" si="190"/>
        <v>-64</v>
      </c>
    </row>
    <row r="1467" spans="1:100" x14ac:dyDescent="0.25">
      <c r="A1467">
        <v>5289</v>
      </c>
      <c r="B1467">
        <v>-3.2826461321292409E+38</v>
      </c>
      <c r="C1467">
        <v>-2.8556018478638232E+38</v>
      </c>
      <c r="D1467">
        <v>-20486</v>
      </c>
      <c r="E1467">
        <v>-1566788305</v>
      </c>
      <c r="F1467">
        <v>226</v>
      </c>
      <c r="G1467">
        <v>1.009528085308584E+38</v>
      </c>
      <c r="H1467">
        <v>20034</v>
      </c>
      <c r="I1467">
        <v>1951481234</v>
      </c>
      <c r="J1467" t="s">
        <v>5682</v>
      </c>
      <c r="K1467">
        <v>1.220371455411311E+38</v>
      </c>
      <c r="L1467">
        <v>-23</v>
      </c>
      <c r="M1467">
        <v>-21670</v>
      </c>
      <c r="N1467" t="b">
        <v>0</v>
      </c>
      <c r="O1467">
        <v>189</v>
      </c>
      <c r="P1467">
        <v>147</v>
      </c>
      <c r="Q1467">
        <v>2574395796</v>
      </c>
      <c r="R1467">
        <v>236</v>
      </c>
      <c r="S1467" t="s">
        <v>517</v>
      </c>
      <c r="T1467" t="b">
        <v>1</v>
      </c>
      <c r="U1467">
        <v>19</v>
      </c>
      <c r="V1467">
        <v>114</v>
      </c>
      <c r="W1467">
        <v>-36</v>
      </c>
      <c r="X1467">
        <v>1374474773</v>
      </c>
      <c r="Y1467">
        <v>41124</v>
      </c>
      <c r="Z1467">
        <v>51010</v>
      </c>
      <c r="AA1467">
        <v>711929262</v>
      </c>
      <c r="AB1467">
        <v>80</v>
      </c>
      <c r="AC1467">
        <v>26308</v>
      </c>
      <c r="AD1467">
        <v>-1.647505111711914E+38</v>
      </c>
      <c r="AE1467">
        <v>-23545</v>
      </c>
      <c r="AF1467">
        <v>-1764843319</v>
      </c>
      <c r="AG1467">
        <v>-88</v>
      </c>
      <c r="AH1467" t="b">
        <v>1</v>
      </c>
      <c r="AI1467">
        <v>38672</v>
      </c>
      <c r="AJ1467">
        <v>-1.295128466675953E+37</v>
      </c>
      <c r="AK1467">
        <v>-618210394</v>
      </c>
      <c r="AL1467">
        <v>-24167</v>
      </c>
      <c r="AM1467">
        <v>182</v>
      </c>
      <c r="AN1467">
        <v>3824779552</v>
      </c>
      <c r="AO1467">
        <v>-752239125</v>
      </c>
      <c r="AP1467" t="b">
        <v>0</v>
      </c>
      <c r="AQ1467">
        <v>39078</v>
      </c>
      <c r="AR1467">
        <v>7.9371284178633207E+37</v>
      </c>
      <c r="AS1467">
        <v>196</v>
      </c>
      <c r="AT1467">
        <v>-15062</v>
      </c>
      <c r="AU1467">
        <v>19152</v>
      </c>
      <c r="AV1467" t="s">
        <v>5683</v>
      </c>
      <c r="AW1467">
        <v>110</v>
      </c>
      <c r="AX1467">
        <v>2904991075</v>
      </c>
      <c r="AY1467">
        <v>56054</v>
      </c>
      <c r="AZ1467">
        <v>794046628</v>
      </c>
      <c r="BA1467" t="b">
        <v>0</v>
      </c>
      <c r="BB1467">
        <v>40853</v>
      </c>
      <c r="BC1467">
        <v>-1.8351676681307071E+38</v>
      </c>
      <c r="BD1467" t="b">
        <v>0</v>
      </c>
      <c r="BE1467">
        <v>12043</v>
      </c>
      <c r="BF1467">
        <v>2.3974144793430491E+37</v>
      </c>
      <c r="BG1467">
        <v>49</v>
      </c>
      <c r="BH1467">
        <v>30438</v>
      </c>
      <c r="BI1467">
        <v>-9.9857126298052209E+37</v>
      </c>
      <c r="BJ1467">
        <v>57</v>
      </c>
      <c r="BK1467">
        <v>3269521717</v>
      </c>
      <c r="BL1467">
        <v>82</v>
      </c>
      <c r="BM1467">
        <v>-25</v>
      </c>
      <c r="BN1467">
        <v>-21808</v>
      </c>
      <c r="BO1467" t="b">
        <v>0</v>
      </c>
      <c r="BP1467" t="b">
        <v>1</v>
      </c>
      <c r="BQ1467">
        <v>-1.949833640198038E+38</v>
      </c>
      <c r="BR1467" t="s">
        <v>5684</v>
      </c>
      <c r="BS1467">
        <f t="shared" si="184"/>
        <v>-64</v>
      </c>
      <c r="BT1467">
        <f t="shared" si="190"/>
        <v>-64</v>
      </c>
      <c r="BU1467">
        <f t="shared" si="190"/>
        <v>-64</v>
      </c>
      <c r="BV1467">
        <f t="shared" si="190"/>
        <v>-64</v>
      </c>
      <c r="BW1467">
        <f t="shared" si="190"/>
        <v>-64</v>
      </c>
      <c r="BX1467">
        <f t="shared" si="190"/>
        <v>-64</v>
      </c>
      <c r="BY1467">
        <f t="shared" si="190"/>
        <v>-64</v>
      </c>
      <c r="BZ1467">
        <f t="shared" si="190"/>
        <v>-64</v>
      </c>
      <c r="CA1467">
        <f t="shared" si="190"/>
        <v>-64</v>
      </c>
      <c r="CB1467">
        <f t="shared" si="190"/>
        <v>-64</v>
      </c>
      <c r="CC1467">
        <f t="shared" si="190"/>
        <v>-64</v>
      </c>
      <c r="CD1467">
        <f t="shared" si="190"/>
        <v>-64</v>
      </c>
      <c r="CE1467">
        <f t="shared" si="190"/>
        <v>-64</v>
      </c>
      <c r="CF1467">
        <f t="shared" si="190"/>
        <v>-64</v>
      </c>
      <c r="CG1467">
        <f t="shared" si="190"/>
        <v>-64</v>
      </c>
      <c r="CH1467">
        <f t="shared" si="190"/>
        <v>-64</v>
      </c>
      <c r="CI1467">
        <f t="shared" si="190"/>
        <v>-64</v>
      </c>
      <c r="CJ1467">
        <f t="shared" si="190"/>
        <v>-64</v>
      </c>
      <c r="CK1467">
        <f t="shared" si="190"/>
        <v>-64</v>
      </c>
      <c r="CL1467">
        <f t="shared" si="190"/>
        <v>-64</v>
      </c>
      <c r="CM1467">
        <f t="shared" si="190"/>
        <v>-64</v>
      </c>
      <c r="CN1467">
        <f t="shared" si="190"/>
        <v>-64</v>
      </c>
      <c r="CO1467">
        <f t="shared" si="190"/>
        <v>-64</v>
      </c>
      <c r="CP1467">
        <f t="shared" ref="BT1467:CV1477" si="191">$BL$2 + $BM$2</f>
        <v>-64</v>
      </c>
      <c r="CQ1467">
        <f t="shared" si="191"/>
        <v>-64</v>
      </c>
      <c r="CR1467">
        <f t="shared" si="191"/>
        <v>-64</v>
      </c>
      <c r="CS1467">
        <f t="shared" si="191"/>
        <v>-64</v>
      </c>
      <c r="CT1467">
        <f t="shared" si="191"/>
        <v>-64</v>
      </c>
      <c r="CU1467">
        <f t="shared" si="191"/>
        <v>-64</v>
      </c>
      <c r="CV1467">
        <f t="shared" si="191"/>
        <v>-64</v>
      </c>
    </row>
    <row r="1468" spans="1:100" x14ac:dyDescent="0.25">
      <c r="A1468">
        <v>24749</v>
      </c>
      <c r="B1468">
        <v>-1.3488794633152499E+38</v>
      </c>
      <c r="C1468">
        <v>6.2848515697885042E+37</v>
      </c>
      <c r="D1468">
        <v>31241</v>
      </c>
      <c r="E1468">
        <v>1334077870</v>
      </c>
      <c r="F1468">
        <v>228</v>
      </c>
      <c r="G1468">
        <v>-3.096586628155292E+37</v>
      </c>
      <c r="H1468">
        <v>8493</v>
      </c>
      <c r="I1468">
        <v>-1814846799</v>
      </c>
      <c r="J1468" t="s">
        <v>5685</v>
      </c>
      <c r="K1468">
        <v>1.4043618385693451E+38</v>
      </c>
      <c r="L1468">
        <v>38</v>
      </c>
      <c r="M1468">
        <v>-19861</v>
      </c>
      <c r="N1468" t="b">
        <v>0</v>
      </c>
      <c r="O1468">
        <v>155</v>
      </c>
      <c r="P1468">
        <v>103</v>
      </c>
      <c r="Q1468">
        <v>1406131078</v>
      </c>
      <c r="R1468">
        <v>66</v>
      </c>
      <c r="S1468" t="s">
        <v>5686</v>
      </c>
      <c r="T1468" t="b">
        <v>1</v>
      </c>
      <c r="U1468">
        <v>162</v>
      </c>
      <c r="V1468">
        <v>186</v>
      </c>
      <c r="W1468">
        <v>88</v>
      </c>
      <c r="X1468">
        <v>2704638988</v>
      </c>
      <c r="Y1468">
        <v>6199</v>
      </c>
      <c r="Z1468">
        <v>44812</v>
      </c>
      <c r="AA1468">
        <v>2660905768</v>
      </c>
      <c r="AB1468">
        <v>213</v>
      </c>
      <c r="AC1468">
        <v>-12466</v>
      </c>
      <c r="AD1468">
        <v>-1.7330458438139111E+38</v>
      </c>
      <c r="AE1468">
        <v>-20231</v>
      </c>
      <c r="AF1468">
        <v>-1760351385</v>
      </c>
      <c r="AG1468">
        <v>-127</v>
      </c>
      <c r="AH1468" t="b">
        <v>0</v>
      </c>
      <c r="AI1468">
        <v>3478</v>
      </c>
      <c r="AJ1468">
        <v>2.7027801793256318E+38</v>
      </c>
      <c r="AK1468">
        <v>74651167</v>
      </c>
      <c r="AL1468">
        <v>17415</v>
      </c>
      <c r="AM1468">
        <v>216</v>
      </c>
      <c r="AN1468">
        <v>2777181695</v>
      </c>
      <c r="AO1468">
        <v>1353769054</v>
      </c>
      <c r="AP1468" t="b">
        <v>1</v>
      </c>
      <c r="AQ1468">
        <v>37605</v>
      </c>
      <c r="AR1468">
        <v>2.5136785542141199E+38</v>
      </c>
      <c r="AS1468">
        <v>211</v>
      </c>
      <c r="AT1468">
        <v>13604</v>
      </c>
      <c r="AU1468">
        <v>32048</v>
      </c>
      <c r="AV1468" t="s">
        <v>5687</v>
      </c>
      <c r="AW1468">
        <v>2</v>
      </c>
      <c r="AX1468">
        <v>4174410771</v>
      </c>
      <c r="AY1468">
        <v>56633</v>
      </c>
      <c r="AZ1468">
        <v>-419340909</v>
      </c>
      <c r="BA1468" t="b">
        <v>0</v>
      </c>
      <c r="BB1468">
        <v>2090</v>
      </c>
      <c r="BC1468">
        <v>1.7383323894298281E+38</v>
      </c>
      <c r="BD1468" t="b">
        <v>1</v>
      </c>
      <c r="BE1468">
        <v>9878</v>
      </c>
      <c r="BF1468">
        <v>-1.4046961937928809E+38</v>
      </c>
      <c r="BG1468">
        <v>55</v>
      </c>
      <c r="BH1468">
        <v>-1291</v>
      </c>
      <c r="BI1468">
        <v>-7.3621620340016603E+37</v>
      </c>
      <c r="BJ1468">
        <v>9</v>
      </c>
      <c r="BK1468">
        <v>3201549353</v>
      </c>
      <c r="BL1468">
        <v>230</v>
      </c>
      <c r="BM1468">
        <v>77</v>
      </c>
      <c r="BN1468">
        <v>-6925</v>
      </c>
      <c r="BO1468" t="b">
        <v>1</v>
      </c>
      <c r="BP1468" t="b">
        <v>1</v>
      </c>
      <c r="BQ1468">
        <v>-3.253908724498074E+38</v>
      </c>
      <c r="BR1468" t="s">
        <v>5688</v>
      </c>
      <c r="BS1468">
        <f t="shared" si="184"/>
        <v>-64</v>
      </c>
      <c r="BT1468">
        <f t="shared" si="191"/>
        <v>-64</v>
      </c>
      <c r="BU1468">
        <f t="shared" si="191"/>
        <v>-64</v>
      </c>
      <c r="BV1468">
        <f t="shared" si="191"/>
        <v>-64</v>
      </c>
      <c r="BW1468">
        <f t="shared" si="191"/>
        <v>-64</v>
      </c>
      <c r="BX1468">
        <f t="shared" si="191"/>
        <v>-64</v>
      </c>
      <c r="BY1468">
        <f t="shared" si="191"/>
        <v>-64</v>
      </c>
      <c r="BZ1468">
        <f t="shared" si="191"/>
        <v>-64</v>
      </c>
      <c r="CA1468">
        <f t="shared" si="191"/>
        <v>-64</v>
      </c>
      <c r="CB1468">
        <f t="shared" si="191"/>
        <v>-64</v>
      </c>
      <c r="CC1468">
        <f t="shared" si="191"/>
        <v>-64</v>
      </c>
      <c r="CD1468">
        <f t="shared" si="191"/>
        <v>-64</v>
      </c>
      <c r="CE1468">
        <f t="shared" si="191"/>
        <v>-64</v>
      </c>
      <c r="CF1468">
        <f t="shared" si="191"/>
        <v>-64</v>
      </c>
      <c r="CG1468">
        <f t="shared" si="191"/>
        <v>-64</v>
      </c>
      <c r="CH1468">
        <f t="shared" si="191"/>
        <v>-64</v>
      </c>
      <c r="CI1468">
        <f t="shared" si="191"/>
        <v>-64</v>
      </c>
      <c r="CJ1468">
        <f t="shared" si="191"/>
        <v>-64</v>
      </c>
      <c r="CK1468">
        <f t="shared" si="191"/>
        <v>-64</v>
      </c>
      <c r="CL1468">
        <f t="shared" si="191"/>
        <v>-64</v>
      </c>
      <c r="CM1468">
        <f t="shared" si="191"/>
        <v>-64</v>
      </c>
      <c r="CN1468">
        <f t="shared" si="191"/>
        <v>-64</v>
      </c>
      <c r="CO1468">
        <f t="shared" si="191"/>
        <v>-64</v>
      </c>
      <c r="CP1468">
        <f t="shared" si="191"/>
        <v>-64</v>
      </c>
      <c r="CQ1468">
        <f t="shared" si="191"/>
        <v>-64</v>
      </c>
      <c r="CR1468">
        <f t="shared" si="191"/>
        <v>-64</v>
      </c>
      <c r="CS1468">
        <f t="shared" si="191"/>
        <v>-64</v>
      </c>
      <c r="CT1468">
        <f t="shared" si="191"/>
        <v>-64</v>
      </c>
      <c r="CU1468">
        <f t="shared" si="191"/>
        <v>-64</v>
      </c>
      <c r="CV1468">
        <f t="shared" si="191"/>
        <v>-64</v>
      </c>
    </row>
    <row r="1469" spans="1:100" x14ac:dyDescent="0.25">
      <c r="A1469">
        <v>-18955</v>
      </c>
      <c r="B1469">
        <v>-8.7522942043324478E+37</v>
      </c>
      <c r="C1469">
        <v>-1.6012723954513741E+38</v>
      </c>
      <c r="D1469">
        <v>15224</v>
      </c>
      <c r="E1469">
        <v>1138558730</v>
      </c>
      <c r="F1469">
        <v>54</v>
      </c>
      <c r="G1469">
        <v>2.546151440907482E+36</v>
      </c>
      <c r="H1469">
        <v>18466</v>
      </c>
      <c r="I1469">
        <v>1258195834</v>
      </c>
      <c r="J1469" t="s">
        <v>5689</v>
      </c>
      <c r="K1469">
        <v>-1.739049069580451E+38</v>
      </c>
      <c r="L1469">
        <v>120</v>
      </c>
      <c r="M1469">
        <v>-13122</v>
      </c>
      <c r="N1469" t="b">
        <v>0</v>
      </c>
      <c r="O1469">
        <v>70</v>
      </c>
      <c r="P1469">
        <v>46</v>
      </c>
      <c r="Q1469">
        <v>3413409804</v>
      </c>
      <c r="R1469">
        <v>11</v>
      </c>
      <c r="S1469" t="s">
        <v>5690</v>
      </c>
      <c r="T1469" t="b">
        <v>0</v>
      </c>
      <c r="U1469">
        <v>194</v>
      </c>
      <c r="V1469">
        <v>232</v>
      </c>
      <c r="W1469">
        <v>-40</v>
      </c>
      <c r="X1469">
        <v>415435743</v>
      </c>
      <c r="Y1469">
        <v>45820</v>
      </c>
      <c r="Z1469">
        <v>21618</v>
      </c>
      <c r="AA1469">
        <v>1766770641</v>
      </c>
      <c r="AB1469">
        <v>187</v>
      </c>
      <c r="AC1469">
        <v>-30259</v>
      </c>
      <c r="AD1469">
        <v>-1.6693987202371929E+38</v>
      </c>
      <c r="AE1469">
        <v>-15529</v>
      </c>
      <c r="AF1469">
        <v>-2100177381</v>
      </c>
      <c r="AG1469">
        <v>-114</v>
      </c>
      <c r="AH1469" t="b">
        <v>1</v>
      </c>
      <c r="AI1469">
        <v>9817</v>
      </c>
      <c r="AJ1469">
        <v>1.271597533028792E+37</v>
      </c>
      <c r="AK1469">
        <v>1076534737</v>
      </c>
      <c r="AL1469">
        <v>21603</v>
      </c>
      <c r="AM1469">
        <v>5</v>
      </c>
      <c r="AN1469">
        <v>4265785512</v>
      </c>
      <c r="AO1469">
        <v>2036872311</v>
      </c>
      <c r="AP1469" t="b">
        <v>0</v>
      </c>
      <c r="AQ1469">
        <v>27009</v>
      </c>
      <c r="AR1469">
        <v>3.595025748762308E+37</v>
      </c>
      <c r="AS1469">
        <v>51</v>
      </c>
      <c r="AT1469">
        <v>3614</v>
      </c>
      <c r="AU1469">
        <v>49928</v>
      </c>
      <c r="AV1469" t="s">
        <v>5691</v>
      </c>
      <c r="AW1469">
        <v>23</v>
      </c>
      <c r="AX1469">
        <v>2237960960</v>
      </c>
      <c r="AY1469">
        <v>3787</v>
      </c>
      <c r="AZ1469">
        <v>544293490</v>
      </c>
      <c r="BA1469" t="b">
        <v>1</v>
      </c>
      <c r="BB1469">
        <v>1176</v>
      </c>
      <c r="BC1469">
        <v>-2.6127704045714989E+38</v>
      </c>
      <c r="BD1469" t="b">
        <v>1</v>
      </c>
      <c r="BE1469">
        <v>-17771</v>
      </c>
      <c r="BF1469">
        <v>2.5710376415196311E+38</v>
      </c>
      <c r="BG1469">
        <v>93</v>
      </c>
      <c r="BH1469">
        <v>-25361</v>
      </c>
      <c r="BI1469">
        <v>2.1461028820063171E+38</v>
      </c>
      <c r="BJ1469">
        <v>183</v>
      </c>
      <c r="BK1469">
        <v>1729677844</v>
      </c>
      <c r="BL1469">
        <v>165</v>
      </c>
      <c r="BM1469">
        <v>-55</v>
      </c>
      <c r="BN1469">
        <v>18308</v>
      </c>
      <c r="BO1469" t="b">
        <v>0</v>
      </c>
      <c r="BP1469" t="b">
        <v>0</v>
      </c>
      <c r="BQ1469">
        <v>2.3966809707824959E+38</v>
      </c>
      <c r="BR1469" t="s">
        <v>5692</v>
      </c>
      <c r="BS1469">
        <f t="shared" si="184"/>
        <v>-64</v>
      </c>
      <c r="BT1469">
        <f t="shared" si="191"/>
        <v>-64</v>
      </c>
      <c r="BU1469">
        <f t="shared" si="191"/>
        <v>-64</v>
      </c>
      <c r="BV1469">
        <f t="shared" si="191"/>
        <v>-64</v>
      </c>
      <c r="BW1469">
        <f t="shared" si="191"/>
        <v>-64</v>
      </c>
      <c r="BX1469">
        <f t="shared" si="191"/>
        <v>-64</v>
      </c>
      <c r="BY1469">
        <f t="shared" si="191"/>
        <v>-64</v>
      </c>
      <c r="BZ1469">
        <f t="shared" si="191"/>
        <v>-64</v>
      </c>
      <c r="CA1469">
        <f t="shared" si="191"/>
        <v>-64</v>
      </c>
      <c r="CB1469">
        <f t="shared" si="191"/>
        <v>-64</v>
      </c>
      <c r="CC1469">
        <f t="shared" si="191"/>
        <v>-64</v>
      </c>
      <c r="CD1469">
        <f t="shared" si="191"/>
        <v>-64</v>
      </c>
      <c r="CE1469">
        <f t="shared" si="191"/>
        <v>-64</v>
      </c>
      <c r="CF1469">
        <f t="shared" si="191"/>
        <v>-64</v>
      </c>
      <c r="CG1469">
        <f t="shared" si="191"/>
        <v>-64</v>
      </c>
      <c r="CH1469">
        <f t="shared" si="191"/>
        <v>-64</v>
      </c>
      <c r="CI1469">
        <f t="shared" si="191"/>
        <v>-64</v>
      </c>
      <c r="CJ1469">
        <f t="shared" si="191"/>
        <v>-64</v>
      </c>
      <c r="CK1469">
        <f t="shared" si="191"/>
        <v>-64</v>
      </c>
      <c r="CL1469">
        <f t="shared" si="191"/>
        <v>-64</v>
      </c>
      <c r="CM1469">
        <f t="shared" si="191"/>
        <v>-64</v>
      </c>
      <c r="CN1469">
        <f t="shared" si="191"/>
        <v>-64</v>
      </c>
      <c r="CO1469">
        <f t="shared" si="191"/>
        <v>-64</v>
      </c>
      <c r="CP1469">
        <f t="shared" si="191"/>
        <v>-64</v>
      </c>
      <c r="CQ1469">
        <f t="shared" si="191"/>
        <v>-64</v>
      </c>
      <c r="CR1469">
        <f t="shared" si="191"/>
        <v>-64</v>
      </c>
      <c r="CS1469">
        <f t="shared" si="191"/>
        <v>-64</v>
      </c>
      <c r="CT1469">
        <f t="shared" si="191"/>
        <v>-64</v>
      </c>
      <c r="CU1469">
        <f t="shared" si="191"/>
        <v>-64</v>
      </c>
      <c r="CV1469">
        <f t="shared" si="191"/>
        <v>-64</v>
      </c>
    </row>
    <row r="1470" spans="1:100" x14ac:dyDescent="0.25">
      <c r="A1470">
        <v>-14550</v>
      </c>
      <c r="B1470">
        <v>2.0963236588840411E+38</v>
      </c>
      <c r="C1470">
        <v>5.365236828317445E+36</v>
      </c>
      <c r="D1470">
        <v>31394</v>
      </c>
      <c r="E1470">
        <v>508866578</v>
      </c>
      <c r="F1470">
        <v>109</v>
      </c>
      <c r="G1470">
        <v>7.6569163781468316E+37</v>
      </c>
      <c r="H1470">
        <v>-14423</v>
      </c>
      <c r="I1470">
        <v>-755013354</v>
      </c>
      <c r="J1470" t="s">
        <v>5693</v>
      </c>
      <c r="K1470">
        <v>-1.0702021659145499E+38</v>
      </c>
      <c r="L1470">
        <v>114</v>
      </c>
      <c r="M1470">
        <v>10720</v>
      </c>
      <c r="N1470" t="b">
        <v>1</v>
      </c>
      <c r="O1470">
        <v>164</v>
      </c>
      <c r="P1470">
        <v>142</v>
      </c>
      <c r="Q1470">
        <v>1102089381</v>
      </c>
      <c r="R1470">
        <v>222</v>
      </c>
      <c r="S1470" t="s">
        <v>5694</v>
      </c>
      <c r="T1470" t="b">
        <v>1</v>
      </c>
      <c r="U1470">
        <v>160</v>
      </c>
      <c r="V1470">
        <v>87</v>
      </c>
      <c r="W1470">
        <v>-38</v>
      </c>
      <c r="X1470">
        <v>3434945591</v>
      </c>
      <c r="Y1470">
        <v>12052</v>
      </c>
      <c r="Z1470">
        <v>24686</v>
      </c>
      <c r="AA1470">
        <v>2092766949</v>
      </c>
      <c r="AB1470">
        <v>117</v>
      </c>
      <c r="AC1470">
        <v>-31108</v>
      </c>
      <c r="AD1470">
        <v>-2.882114399342174E+38</v>
      </c>
      <c r="AE1470">
        <v>21569</v>
      </c>
      <c r="AF1470">
        <v>-284961101</v>
      </c>
      <c r="AG1470">
        <v>106</v>
      </c>
      <c r="AH1470" t="b">
        <v>0</v>
      </c>
      <c r="AI1470">
        <v>16187</v>
      </c>
      <c r="AJ1470">
        <v>2.0202274938124088E+38</v>
      </c>
      <c r="AK1470">
        <v>846437704</v>
      </c>
      <c r="AL1470">
        <v>-17932</v>
      </c>
      <c r="AM1470">
        <v>111</v>
      </c>
      <c r="AN1470">
        <v>2784664185</v>
      </c>
      <c r="AO1470">
        <v>-1149524608</v>
      </c>
      <c r="AP1470" t="b">
        <v>1</v>
      </c>
      <c r="AQ1470">
        <v>39171</v>
      </c>
      <c r="AR1470">
        <v>-1.9232275626093881E+37</v>
      </c>
      <c r="AS1470">
        <v>44</v>
      </c>
      <c r="AT1470">
        <v>-8850</v>
      </c>
      <c r="AU1470">
        <v>31374</v>
      </c>
      <c r="AV1470" t="s">
        <v>5695</v>
      </c>
      <c r="AW1470">
        <v>158</v>
      </c>
      <c r="AX1470">
        <v>2553233709</v>
      </c>
      <c r="AY1470">
        <v>45048</v>
      </c>
      <c r="AZ1470">
        <v>315001332</v>
      </c>
      <c r="BA1470" t="b">
        <v>1</v>
      </c>
      <c r="BB1470">
        <v>14062</v>
      </c>
      <c r="BC1470">
        <v>-2.171339354118294E+38</v>
      </c>
      <c r="BD1470" t="b">
        <v>0</v>
      </c>
      <c r="BE1470">
        <v>31929</v>
      </c>
      <c r="BF1470">
        <v>2.5983614680515681E+38</v>
      </c>
      <c r="BG1470">
        <v>156</v>
      </c>
      <c r="BH1470">
        <v>11255</v>
      </c>
      <c r="BI1470">
        <v>3.3346689642705691E+38</v>
      </c>
      <c r="BJ1470">
        <v>153</v>
      </c>
      <c r="BK1470">
        <v>281460410</v>
      </c>
      <c r="BL1470">
        <v>62</v>
      </c>
      <c r="BM1470">
        <v>81</v>
      </c>
      <c r="BN1470">
        <v>16159</v>
      </c>
      <c r="BO1470" t="b">
        <v>0</v>
      </c>
      <c r="BP1470" t="b">
        <v>1</v>
      </c>
      <c r="BQ1470">
        <v>9.1718065291133551E+37</v>
      </c>
      <c r="BR1470" t="s">
        <v>5696</v>
      </c>
      <c r="BS1470">
        <f t="shared" si="184"/>
        <v>-64</v>
      </c>
      <c r="BT1470">
        <f t="shared" si="191"/>
        <v>-64</v>
      </c>
      <c r="BU1470">
        <f t="shared" si="191"/>
        <v>-64</v>
      </c>
      <c r="BV1470">
        <f t="shared" si="191"/>
        <v>-64</v>
      </c>
      <c r="BW1470">
        <f t="shared" si="191"/>
        <v>-64</v>
      </c>
      <c r="BX1470">
        <f t="shared" si="191"/>
        <v>-64</v>
      </c>
      <c r="BY1470">
        <f t="shared" si="191"/>
        <v>-64</v>
      </c>
      <c r="BZ1470">
        <f t="shared" si="191"/>
        <v>-64</v>
      </c>
      <c r="CA1470">
        <f t="shared" si="191"/>
        <v>-64</v>
      </c>
      <c r="CB1470">
        <f t="shared" si="191"/>
        <v>-64</v>
      </c>
      <c r="CC1470">
        <f t="shared" si="191"/>
        <v>-64</v>
      </c>
      <c r="CD1470">
        <f t="shared" si="191"/>
        <v>-64</v>
      </c>
      <c r="CE1470">
        <f t="shared" si="191"/>
        <v>-64</v>
      </c>
      <c r="CF1470">
        <f t="shared" si="191"/>
        <v>-64</v>
      </c>
      <c r="CG1470">
        <f t="shared" si="191"/>
        <v>-64</v>
      </c>
      <c r="CH1470">
        <f t="shared" si="191"/>
        <v>-64</v>
      </c>
      <c r="CI1470">
        <f t="shared" si="191"/>
        <v>-64</v>
      </c>
      <c r="CJ1470">
        <f t="shared" si="191"/>
        <v>-64</v>
      </c>
      <c r="CK1470">
        <f t="shared" si="191"/>
        <v>-64</v>
      </c>
      <c r="CL1470">
        <f t="shared" si="191"/>
        <v>-64</v>
      </c>
      <c r="CM1470">
        <f t="shared" si="191"/>
        <v>-64</v>
      </c>
      <c r="CN1470">
        <f t="shared" si="191"/>
        <v>-64</v>
      </c>
      <c r="CO1470">
        <f t="shared" si="191"/>
        <v>-64</v>
      </c>
      <c r="CP1470">
        <f t="shared" si="191"/>
        <v>-64</v>
      </c>
      <c r="CQ1470">
        <f t="shared" si="191"/>
        <v>-64</v>
      </c>
      <c r="CR1470">
        <f t="shared" si="191"/>
        <v>-64</v>
      </c>
      <c r="CS1470">
        <f t="shared" si="191"/>
        <v>-64</v>
      </c>
      <c r="CT1470">
        <f t="shared" si="191"/>
        <v>-64</v>
      </c>
      <c r="CU1470">
        <f t="shared" si="191"/>
        <v>-64</v>
      </c>
      <c r="CV1470">
        <f t="shared" si="191"/>
        <v>-64</v>
      </c>
    </row>
    <row r="1471" spans="1:100" x14ac:dyDescent="0.25">
      <c r="A1471">
        <v>-10069</v>
      </c>
      <c r="B1471">
        <v>1.309073124630858E+38</v>
      </c>
      <c r="C1471">
        <v>1.7810484752365159E+38</v>
      </c>
      <c r="D1471">
        <v>24984</v>
      </c>
      <c r="E1471">
        <v>-2114942856</v>
      </c>
      <c r="F1471">
        <v>236</v>
      </c>
      <c r="G1471">
        <v>2.1411461795664789E+38</v>
      </c>
      <c r="H1471">
        <v>-19658</v>
      </c>
      <c r="I1471">
        <v>1695627960</v>
      </c>
      <c r="J1471" t="s">
        <v>5697</v>
      </c>
      <c r="K1471">
        <v>1.712341209688655E+38</v>
      </c>
      <c r="L1471">
        <v>108</v>
      </c>
      <c r="M1471">
        <v>15543</v>
      </c>
      <c r="N1471" t="b">
        <v>1</v>
      </c>
      <c r="O1471">
        <v>245</v>
      </c>
      <c r="P1471">
        <v>90</v>
      </c>
      <c r="Q1471">
        <v>3018764877</v>
      </c>
      <c r="R1471">
        <v>195</v>
      </c>
      <c r="S1471" t="s">
        <v>5698</v>
      </c>
      <c r="T1471" t="b">
        <v>1</v>
      </c>
      <c r="U1471">
        <v>188</v>
      </c>
      <c r="V1471">
        <v>244</v>
      </c>
      <c r="W1471">
        <v>-79</v>
      </c>
      <c r="X1471">
        <v>1333392650</v>
      </c>
      <c r="Y1471">
        <v>3983</v>
      </c>
      <c r="Z1471">
        <v>978</v>
      </c>
      <c r="AA1471">
        <v>1624898519</v>
      </c>
      <c r="AB1471">
        <v>229</v>
      </c>
      <c r="AC1471">
        <v>-8034</v>
      </c>
      <c r="AD1471">
        <v>1.303855257998653E+38</v>
      </c>
      <c r="AE1471">
        <v>-8469</v>
      </c>
      <c r="AF1471">
        <v>-1201899546</v>
      </c>
      <c r="AG1471">
        <v>-74</v>
      </c>
      <c r="AH1471" t="b">
        <v>0</v>
      </c>
      <c r="AI1471">
        <v>60679</v>
      </c>
      <c r="AJ1471">
        <v>-1.3874944916166231E+38</v>
      </c>
      <c r="AK1471">
        <v>-329647512</v>
      </c>
      <c r="AL1471">
        <v>555</v>
      </c>
      <c r="AM1471">
        <v>241</v>
      </c>
      <c r="AN1471">
        <v>3429733084</v>
      </c>
      <c r="AO1471">
        <v>214739789</v>
      </c>
      <c r="AP1471" t="b">
        <v>1</v>
      </c>
      <c r="AQ1471">
        <v>17474</v>
      </c>
      <c r="AR1471">
        <v>1.242784967774928E+38</v>
      </c>
      <c r="AS1471">
        <v>72</v>
      </c>
      <c r="AT1471">
        <v>-12811</v>
      </c>
      <c r="AU1471">
        <v>21687</v>
      </c>
      <c r="AV1471" t="s">
        <v>5699</v>
      </c>
      <c r="AW1471">
        <v>112</v>
      </c>
      <c r="AX1471">
        <v>1404297072</v>
      </c>
      <c r="AY1471">
        <v>42373</v>
      </c>
      <c r="AZ1471">
        <v>-1886887885</v>
      </c>
      <c r="BA1471" t="b">
        <v>0</v>
      </c>
      <c r="BB1471">
        <v>2176</v>
      </c>
      <c r="BC1471">
        <v>1.9439395947898772E+38</v>
      </c>
      <c r="BD1471" t="b">
        <v>1</v>
      </c>
      <c r="BE1471">
        <v>12188</v>
      </c>
      <c r="BF1471">
        <v>2.2741947794746981E+38</v>
      </c>
      <c r="BG1471">
        <v>24</v>
      </c>
      <c r="BH1471">
        <v>-21082</v>
      </c>
      <c r="BI1471">
        <v>4.786514651156341E+37</v>
      </c>
      <c r="BJ1471">
        <v>169</v>
      </c>
      <c r="BK1471">
        <v>3529965907</v>
      </c>
      <c r="BL1471">
        <v>83</v>
      </c>
      <c r="BM1471">
        <v>42</v>
      </c>
      <c r="BN1471">
        <v>31612</v>
      </c>
      <c r="BO1471" t="b">
        <v>1</v>
      </c>
      <c r="BP1471" t="b">
        <v>0</v>
      </c>
      <c r="BQ1471">
        <v>1.5423280882629629E+38</v>
      </c>
      <c r="BR1471" t="s">
        <v>5700</v>
      </c>
      <c r="BS1471">
        <f t="shared" si="184"/>
        <v>-64</v>
      </c>
      <c r="BT1471">
        <f t="shared" si="191"/>
        <v>-64</v>
      </c>
      <c r="BU1471">
        <f t="shared" si="191"/>
        <v>-64</v>
      </c>
      <c r="BV1471">
        <f t="shared" si="191"/>
        <v>-64</v>
      </c>
      <c r="BW1471">
        <f t="shared" si="191"/>
        <v>-64</v>
      </c>
      <c r="BX1471">
        <f t="shared" si="191"/>
        <v>-64</v>
      </c>
      <c r="BY1471">
        <f t="shared" si="191"/>
        <v>-64</v>
      </c>
      <c r="BZ1471">
        <f t="shared" si="191"/>
        <v>-64</v>
      </c>
      <c r="CA1471">
        <f t="shared" si="191"/>
        <v>-64</v>
      </c>
      <c r="CB1471">
        <f t="shared" si="191"/>
        <v>-64</v>
      </c>
      <c r="CC1471">
        <f t="shared" si="191"/>
        <v>-64</v>
      </c>
      <c r="CD1471">
        <f t="shared" si="191"/>
        <v>-64</v>
      </c>
      <c r="CE1471">
        <f t="shared" si="191"/>
        <v>-64</v>
      </c>
      <c r="CF1471">
        <f t="shared" si="191"/>
        <v>-64</v>
      </c>
      <c r="CG1471">
        <f t="shared" si="191"/>
        <v>-64</v>
      </c>
      <c r="CH1471">
        <f t="shared" si="191"/>
        <v>-64</v>
      </c>
      <c r="CI1471">
        <f t="shared" si="191"/>
        <v>-64</v>
      </c>
      <c r="CJ1471">
        <f t="shared" si="191"/>
        <v>-64</v>
      </c>
      <c r="CK1471">
        <f t="shared" si="191"/>
        <v>-64</v>
      </c>
      <c r="CL1471">
        <f t="shared" si="191"/>
        <v>-64</v>
      </c>
      <c r="CM1471">
        <f t="shared" si="191"/>
        <v>-64</v>
      </c>
      <c r="CN1471">
        <f t="shared" si="191"/>
        <v>-64</v>
      </c>
      <c r="CO1471">
        <f t="shared" si="191"/>
        <v>-64</v>
      </c>
      <c r="CP1471">
        <f t="shared" si="191"/>
        <v>-64</v>
      </c>
      <c r="CQ1471">
        <f t="shared" si="191"/>
        <v>-64</v>
      </c>
      <c r="CR1471">
        <f t="shared" si="191"/>
        <v>-64</v>
      </c>
      <c r="CS1471">
        <f t="shared" si="191"/>
        <v>-64</v>
      </c>
      <c r="CT1471">
        <f t="shared" si="191"/>
        <v>-64</v>
      </c>
      <c r="CU1471">
        <f t="shared" si="191"/>
        <v>-64</v>
      </c>
      <c r="CV1471">
        <f t="shared" si="191"/>
        <v>-64</v>
      </c>
    </row>
    <row r="1472" spans="1:100" x14ac:dyDescent="0.25">
      <c r="A1472">
        <v>28054</v>
      </c>
      <c r="B1472">
        <v>-1.003125055786971E+38</v>
      </c>
      <c r="C1472">
        <v>3.2719879854878769E+38</v>
      </c>
      <c r="D1472">
        <v>-18116</v>
      </c>
      <c r="E1472">
        <v>1586698631</v>
      </c>
      <c r="F1472">
        <v>148</v>
      </c>
      <c r="G1472">
        <v>-2.7823980833639181E+38</v>
      </c>
      <c r="H1472">
        <v>-20629</v>
      </c>
      <c r="I1472">
        <v>-212543898</v>
      </c>
      <c r="J1472" t="s">
        <v>5701</v>
      </c>
      <c r="K1472">
        <v>5.8479057867860967E+37</v>
      </c>
      <c r="L1472">
        <v>95</v>
      </c>
      <c r="M1472">
        <v>-13393</v>
      </c>
      <c r="N1472" t="b">
        <v>0</v>
      </c>
      <c r="O1472">
        <v>188</v>
      </c>
      <c r="P1472">
        <v>229</v>
      </c>
      <c r="Q1472">
        <v>4131220275</v>
      </c>
      <c r="R1472">
        <v>169</v>
      </c>
      <c r="S1472" t="s">
        <v>5702</v>
      </c>
      <c r="T1472" t="b">
        <v>0</v>
      </c>
      <c r="U1472">
        <v>252</v>
      </c>
      <c r="V1472">
        <v>118</v>
      </c>
      <c r="W1472">
        <v>36</v>
      </c>
      <c r="X1472">
        <v>1493964703</v>
      </c>
      <c r="Y1472">
        <v>42387</v>
      </c>
      <c r="Z1472">
        <v>5743</v>
      </c>
      <c r="AA1472">
        <v>1918537387</v>
      </c>
      <c r="AB1472">
        <v>164</v>
      </c>
      <c r="AC1472">
        <v>-27501</v>
      </c>
      <c r="AD1472">
        <v>-1.593974055068874E+38</v>
      </c>
      <c r="AE1472">
        <v>6865</v>
      </c>
      <c r="AF1472">
        <v>-561519071</v>
      </c>
      <c r="AG1472">
        <v>-116</v>
      </c>
      <c r="AH1472" t="b">
        <v>1</v>
      </c>
      <c r="AI1472">
        <v>46026</v>
      </c>
      <c r="AJ1472">
        <v>1.393423100073757E+38</v>
      </c>
      <c r="AK1472">
        <v>-1198700403</v>
      </c>
      <c r="AL1472">
        <v>-30789</v>
      </c>
      <c r="AM1472">
        <v>139</v>
      </c>
      <c r="AN1472">
        <v>3616350895</v>
      </c>
      <c r="AO1472">
        <v>1325369803</v>
      </c>
      <c r="AP1472" t="b">
        <v>0</v>
      </c>
      <c r="AQ1472">
        <v>32984</v>
      </c>
      <c r="AR1472">
        <v>1.0634627456353211E+38</v>
      </c>
      <c r="AS1472">
        <v>45</v>
      </c>
      <c r="AT1472">
        <v>-17557</v>
      </c>
      <c r="AU1472">
        <v>5536</v>
      </c>
      <c r="AV1472" t="s">
        <v>5703</v>
      </c>
      <c r="AW1472">
        <v>3</v>
      </c>
      <c r="AX1472">
        <v>785499713</v>
      </c>
      <c r="AY1472">
        <v>13521</v>
      </c>
      <c r="AZ1472">
        <v>-424415911</v>
      </c>
      <c r="BA1472" t="b">
        <v>0</v>
      </c>
      <c r="BB1472">
        <v>40638</v>
      </c>
      <c r="BC1472">
        <v>-1.8123701441624209E+37</v>
      </c>
      <c r="BD1472" t="b">
        <v>0</v>
      </c>
      <c r="BE1472">
        <v>9240</v>
      </c>
      <c r="BF1472">
        <v>3.0217377333112349E+38</v>
      </c>
      <c r="BG1472">
        <v>176</v>
      </c>
      <c r="BH1472">
        <v>-29883</v>
      </c>
      <c r="BI1472">
        <v>2.591753252963412E+38</v>
      </c>
      <c r="BJ1472">
        <v>68</v>
      </c>
      <c r="BK1472">
        <v>1514628754</v>
      </c>
      <c r="BL1472">
        <v>246</v>
      </c>
      <c r="BM1472">
        <v>-44</v>
      </c>
      <c r="BN1472">
        <v>-15108</v>
      </c>
      <c r="BO1472" t="b">
        <v>0</v>
      </c>
      <c r="BP1472" t="b">
        <v>1</v>
      </c>
      <c r="BQ1472">
        <v>3.0829151841073159E+38</v>
      </c>
      <c r="BR1472" t="s">
        <v>5704</v>
      </c>
      <c r="BS1472">
        <f t="shared" si="184"/>
        <v>-64</v>
      </c>
      <c r="BT1472">
        <f t="shared" si="191"/>
        <v>-64</v>
      </c>
      <c r="BU1472">
        <f t="shared" si="191"/>
        <v>-64</v>
      </c>
      <c r="BV1472">
        <f t="shared" si="191"/>
        <v>-64</v>
      </c>
      <c r="BW1472">
        <f t="shared" si="191"/>
        <v>-64</v>
      </c>
      <c r="BX1472">
        <f t="shared" si="191"/>
        <v>-64</v>
      </c>
      <c r="BY1472">
        <f t="shared" si="191"/>
        <v>-64</v>
      </c>
      <c r="BZ1472">
        <f t="shared" si="191"/>
        <v>-64</v>
      </c>
      <c r="CA1472">
        <f t="shared" si="191"/>
        <v>-64</v>
      </c>
      <c r="CB1472">
        <f t="shared" si="191"/>
        <v>-64</v>
      </c>
      <c r="CC1472">
        <f t="shared" si="191"/>
        <v>-64</v>
      </c>
      <c r="CD1472">
        <f t="shared" si="191"/>
        <v>-64</v>
      </c>
      <c r="CE1472">
        <f t="shared" si="191"/>
        <v>-64</v>
      </c>
      <c r="CF1472">
        <f t="shared" si="191"/>
        <v>-64</v>
      </c>
      <c r="CG1472">
        <f t="shared" si="191"/>
        <v>-64</v>
      </c>
      <c r="CH1472">
        <f t="shared" si="191"/>
        <v>-64</v>
      </c>
      <c r="CI1472">
        <f t="shared" si="191"/>
        <v>-64</v>
      </c>
      <c r="CJ1472">
        <f t="shared" si="191"/>
        <v>-64</v>
      </c>
      <c r="CK1472">
        <f t="shared" si="191"/>
        <v>-64</v>
      </c>
      <c r="CL1472">
        <f t="shared" si="191"/>
        <v>-64</v>
      </c>
      <c r="CM1472">
        <f t="shared" si="191"/>
        <v>-64</v>
      </c>
      <c r="CN1472">
        <f t="shared" si="191"/>
        <v>-64</v>
      </c>
      <c r="CO1472">
        <f t="shared" si="191"/>
        <v>-64</v>
      </c>
      <c r="CP1472">
        <f t="shared" si="191"/>
        <v>-64</v>
      </c>
      <c r="CQ1472">
        <f t="shared" si="191"/>
        <v>-64</v>
      </c>
      <c r="CR1472">
        <f t="shared" si="191"/>
        <v>-64</v>
      </c>
      <c r="CS1472">
        <f t="shared" si="191"/>
        <v>-64</v>
      </c>
      <c r="CT1472">
        <f t="shared" si="191"/>
        <v>-64</v>
      </c>
      <c r="CU1472">
        <f t="shared" si="191"/>
        <v>-64</v>
      </c>
      <c r="CV1472">
        <f t="shared" si="191"/>
        <v>-64</v>
      </c>
    </row>
    <row r="1473" spans="1:100" x14ac:dyDescent="0.25">
      <c r="A1473">
        <v>314</v>
      </c>
      <c r="B1473">
        <v>-2.165904589135645E+38</v>
      </c>
      <c r="C1473">
        <v>8.3875115466887058E+37</v>
      </c>
      <c r="D1473">
        <v>17836</v>
      </c>
      <c r="E1473">
        <v>1811845257</v>
      </c>
      <c r="F1473">
        <v>122</v>
      </c>
      <c r="G1473">
        <v>-7.7375998184438747E+37</v>
      </c>
      <c r="H1473">
        <v>-23546</v>
      </c>
      <c r="I1473">
        <v>-1756865710</v>
      </c>
      <c r="J1473" t="s">
        <v>5705</v>
      </c>
      <c r="K1473">
        <v>-6.1496923936795936E+37</v>
      </c>
      <c r="L1473">
        <v>61</v>
      </c>
      <c r="M1473">
        <v>8370</v>
      </c>
      <c r="N1473" t="b">
        <v>0</v>
      </c>
      <c r="O1473">
        <v>128</v>
      </c>
      <c r="P1473">
        <v>111</v>
      </c>
      <c r="Q1473">
        <v>88314222</v>
      </c>
      <c r="R1473">
        <v>199</v>
      </c>
      <c r="S1473" t="s">
        <v>5706</v>
      </c>
      <c r="T1473" t="b">
        <v>1</v>
      </c>
      <c r="U1473">
        <v>31</v>
      </c>
      <c r="V1473">
        <v>149</v>
      </c>
      <c r="W1473">
        <v>-11</v>
      </c>
      <c r="X1473">
        <v>3767966823</v>
      </c>
      <c r="Y1473">
        <v>54979</v>
      </c>
      <c r="Z1473">
        <v>11416</v>
      </c>
      <c r="AA1473">
        <v>2305842026</v>
      </c>
      <c r="AB1473">
        <v>235</v>
      </c>
      <c r="AC1473">
        <v>14817</v>
      </c>
      <c r="AD1473">
        <v>-1.164327293902197E+38</v>
      </c>
      <c r="AE1473">
        <v>-7622</v>
      </c>
      <c r="AF1473">
        <v>947274935</v>
      </c>
      <c r="AG1473">
        <v>-30</v>
      </c>
      <c r="AH1473" t="b">
        <v>1</v>
      </c>
      <c r="AI1473">
        <v>4708</v>
      </c>
      <c r="AJ1473">
        <v>-2.8221433976718962E+37</v>
      </c>
      <c r="AK1473">
        <v>-332772987</v>
      </c>
      <c r="AL1473">
        <v>15772</v>
      </c>
      <c r="AM1473">
        <v>0</v>
      </c>
      <c r="AN1473">
        <v>504299037</v>
      </c>
      <c r="AO1473">
        <v>1523436658</v>
      </c>
      <c r="AP1473" t="b">
        <v>1</v>
      </c>
      <c r="AQ1473">
        <v>33381</v>
      </c>
      <c r="AR1473">
        <v>2.0747592903322909E+38</v>
      </c>
      <c r="AS1473">
        <v>185</v>
      </c>
      <c r="AT1473">
        <v>14295</v>
      </c>
      <c r="AU1473">
        <v>39599</v>
      </c>
      <c r="AV1473" t="s">
        <v>5707</v>
      </c>
      <c r="AW1473">
        <v>91</v>
      </c>
      <c r="AX1473">
        <v>3317833802</v>
      </c>
      <c r="AY1473">
        <v>57379</v>
      </c>
      <c r="AZ1473">
        <v>1699223310</v>
      </c>
      <c r="BA1473" t="b">
        <v>1</v>
      </c>
      <c r="BB1473">
        <v>1031</v>
      </c>
      <c r="BC1473">
        <v>-2.236077227020641E+38</v>
      </c>
      <c r="BD1473" t="b">
        <v>0</v>
      </c>
      <c r="BE1473">
        <v>13445</v>
      </c>
      <c r="BF1473">
        <v>1.294266580454953E+38</v>
      </c>
      <c r="BG1473">
        <v>241</v>
      </c>
      <c r="BH1473">
        <v>19770</v>
      </c>
      <c r="BI1473">
        <v>-2.0373554508970491E+38</v>
      </c>
      <c r="BJ1473">
        <v>103</v>
      </c>
      <c r="BK1473">
        <v>2018143818</v>
      </c>
      <c r="BL1473">
        <v>43</v>
      </c>
      <c r="BM1473">
        <v>31</v>
      </c>
      <c r="BN1473">
        <v>-1822</v>
      </c>
      <c r="BO1473" t="b">
        <v>0</v>
      </c>
      <c r="BP1473" t="b">
        <v>0</v>
      </c>
      <c r="BQ1473">
        <v>-2.0832560449410891E+38</v>
      </c>
      <c r="BR1473" t="s">
        <v>5708</v>
      </c>
      <c r="BS1473">
        <f t="shared" si="184"/>
        <v>-64</v>
      </c>
      <c r="BT1473">
        <f t="shared" si="191"/>
        <v>-64</v>
      </c>
      <c r="BU1473">
        <f t="shared" si="191"/>
        <v>-64</v>
      </c>
      <c r="BV1473">
        <f t="shared" si="191"/>
        <v>-64</v>
      </c>
      <c r="BW1473">
        <f t="shared" si="191"/>
        <v>-64</v>
      </c>
      <c r="BX1473">
        <f t="shared" si="191"/>
        <v>-64</v>
      </c>
      <c r="BY1473">
        <f t="shared" si="191"/>
        <v>-64</v>
      </c>
      <c r="BZ1473">
        <f t="shared" si="191"/>
        <v>-64</v>
      </c>
      <c r="CA1473">
        <f t="shared" si="191"/>
        <v>-64</v>
      </c>
      <c r="CB1473">
        <f t="shared" si="191"/>
        <v>-64</v>
      </c>
      <c r="CC1473">
        <f t="shared" si="191"/>
        <v>-64</v>
      </c>
      <c r="CD1473">
        <f t="shared" si="191"/>
        <v>-64</v>
      </c>
      <c r="CE1473">
        <f t="shared" si="191"/>
        <v>-64</v>
      </c>
      <c r="CF1473">
        <f t="shared" si="191"/>
        <v>-64</v>
      </c>
      <c r="CG1473">
        <f t="shared" si="191"/>
        <v>-64</v>
      </c>
      <c r="CH1473">
        <f t="shared" si="191"/>
        <v>-64</v>
      </c>
      <c r="CI1473">
        <f t="shared" si="191"/>
        <v>-64</v>
      </c>
      <c r="CJ1473">
        <f t="shared" si="191"/>
        <v>-64</v>
      </c>
      <c r="CK1473">
        <f t="shared" si="191"/>
        <v>-64</v>
      </c>
      <c r="CL1473">
        <f t="shared" si="191"/>
        <v>-64</v>
      </c>
      <c r="CM1473">
        <f t="shared" si="191"/>
        <v>-64</v>
      </c>
      <c r="CN1473">
        <f t="shared" si="191"/>
        <v>-64</v>
      </c>
      <c r="CO1473">
        <f t="shared" si="191"/>
        <v>-64</v>
      </c>
      <c r="CP1473">
        <f t="shared" si="191"/>
        <v>-64</v>
      </c>
      <c r="CQ1473">
        <f t="shared" si="191"/>
        <v>-64</v>
      </c>
      <c r="CR1473">
        <f t="shared" si="191"/>
        <v>-64</v>
      </c>
      <c r="CS1473">
        <f t="shared" si="191"/>
        <v>-64</v>
      </c>
      <c r="CT1473">
        <f t="shared" si="191"/>
        <v>-64</v>
      </c>
      <c r="CU1473">
        <f t="shared" si="191"/>
        <v>-64</v>
      </c>
      <c r="CV1473">
        <f t="shared" si="191"/>
        <v>-64</v>
      </c>
    </row>
    <row r="1474" spans="1:100" x14ac:dyDescent="0.25">
      <c r="A1474">
        <v>-22252</v>
      </c>
      <c r="B1474">
        <v>1.525723138023945E+38</v>
      </c>
      <c r="C1474">
        <v>-1.0347883090884211E+38</v>
      </c>
      <c r="D1474">
        <v>29032</v>
      </c>
      <c r="E1474">
        <v>-461116032</v>
      </c>
      <c r="F1474">
        <v>163</v>
      </c>
      <c r="G1474">
        <v>-2.7652328779320008E+38</v>
      </c>
      <c r="H1474">
        <v>9058</v>
      </c>
      <c r="I1474">
        <v>-261838885</v>
      </c>
      <c r="J1474" t="s">
        <v>5709</v>
      </c>
      <c r="K1474">
        <v>-1.773402440232256E+38</v>
      </c>
      <c r="L1474">
        <v>70</v>
      </c>
      <c r="M1474">
        <v>-5205</v>
      </c>
      <c r="N1474" t="b">
        <v>0</v>
      </c>
      <c r="O1474">
        <v>86</v>
      </c>
      <c r="P1474">
        <v>158</v>
      </c>
      <c r="Q1474">
        <v>2552136228</v>
      </c>
      <c r="R1474">
        <v>35</v>
      </c>
      <c r="S1474" t="s">
        <v>5710</v>
      </c>
      <c r="T1474" t="b">
        <v>1</v>
      </c>
      <c r="U1474">
        <v>41</v>
      </c>
      <c r="V1474">
        <v>4</v>
      </c>
      <c r="W1474">
        <v>-49</v>
      </c>
      <c r="X1474">
        <v>3031915872</v>
      </c>
      <c r="Y1474">
        <v>37807</v>
      </c>
      <c r="Z1474">
        <v>44955</v>
      </c>
      <c r="AA1474">
        <v>234287415</v>
      </c>
      <c r="AB1474">
        <v>129</v>
      </c>
      <c r="AC1474">
        <v>-31801</v>
      </c>
      <c r="AD1474">
        <v>-1.6694293053479059E+36</v>
      </c>
      <c r="AE1474">
        <v>-24474</v>
      </c>
      <c r="AF1474">
        <v>-1043843886</v>
      </c>
      <c r="AG1474">
        <v>-84</v>
      </c>
      <c r="AH1474" t="b">
        <v>0</v>
      </c>
      <c r="AI1474">
        <v>24655</v>
      </c>
      <c r="AJ1474">
        <v>9.1173291626443968E+37</v>
      </c>
      <c r="AK1474">
        <v>617176547</v>
      </c>
      <c r="AL1474">
        <v>-31218</v>
      </c>
      <c r="AM1474">
        <v>90</v>
      </c>
      <c r="AN1474">
        <v>520719768</v>
      </c>
      <c r="AO1474">
        <v>-215321586</v>
      </c>
      <c r="AP1474" t="b">
        <v>1</v>
      </c>
      <c r="AQ1474">
        <v>5578</v>
      </c>
      <c r="AR1474">
        <v>-1.5825178003137989E+38</v>
      </c>
      <c r="AS1474">
        <v>71</v>
      </c>
      <c r="AT1474">
        <v>-10874</v>
      </c>
      <c r="AU1474">
        <v>62524</v>
      </c>
      <c r="AV1474" t="s">
        <v>5711</v>
      </c>
      <c r="AW1474">
        <v>198</v>
      </c>
      <c r="AX1474">
        <v>299003288</v>
      </c>
      <c r="AY1474">
        <v>20303</v>
      </c>
      <c r="AZ1474">
        <v>2130584604</v>
      </c>
      <c r="BA1474" t="b">
        <v>1</v>
      </c>
      <c r="BB1474">
        <v>34092</v>
      </c>
      <c r="BC1474">
        <v>-1.4846354479516461E+38</v>
      </c>
      <c r="BD1474" t="b">
        <v>0</v>
      </c>
      <c r="BE1474">
        <v>10415</v>
      </c>
      <c r="BF1474">
        <v>-2.4573872863953312E+37</v>
      </c>
      <c r="BG1474">
        <v>14</v>
      </c>
      <c r="BH1474">
        <v>-21921</v>
      </c>
      <c r="BI1474">
        <v>-1.9519721497286361E+38</v>
      </c>
      <c r="BJ1474">
        <v>236</v>
      </c>
      <c r="BK1474">
        <v>2335832165</v>
      </c>
      <c r="BL1474">
        <v>129</v>
      </c>
      <c r="BM1474">
        <v>118</v>
      </c>
      <c r="BN1474">
        <v>23404</v>
      </c>
      <c r="BO1474" t="b">
        <v>1</v>
      </c>
      <c r="BP1474" t="b">
        <v>0</v>
      </c>
      <c r="BQ1474">
        <v>-1.284881625516365E+38</v>
      </c>
      <c r="BR1474" t="s">
        <v>5712</v>
      </c>
      <c r="BS1474">
        <f t="shared" si="184"/>
        <v>-64</v>
      </c>
      <c r="BT1474">
        <f t="shared" si="191"/>
        <v>-64</v>
      </c>
      <c r="BU1474">
        <f t="shared" si="191"/>
        <v>-64</v>
      </c>
      <c r="BV1474">
        <f t="shared" si="191"/>
        <v>-64</v>
      </c>
      <c r="BW1474">
        <f t="shared" si="191"/>
        <v>-64</v>
      </c>
      <c r="BX1474">
        <f t="shared" si="191"/>
        <v>-64</v>
      </c>
      <c r="BY1474">
        <f t="shared" si="191"/>
        <v>-64</v>
      </c>
      <c r="BZ1474">
        <f t="shared" si="191"/>
        <v>-64</v>
      </c>
      <c r="CA1474">
        <f t="shared" si="191"/>
        <v>-64</v>
      </c>
      <c r="CB1474">
        <f t="shared" si="191"/>
        <v>-64</v>
      </c>
      <c r="CC1474">
        <f t="shared" si="191"/>
        <v>-64</v>
      </c>
      <c r="CD1474">
        <f t="shared" si="191"/>
        <v>-64</v>
      </c>
      <c r="CE1474">
        <f t="shared" si="191"/>
        <v>-64</v>
      </c>
      <c r="CF1474">
        <f t="shared" si="191"/>
        <v>-64</v>
      </c>
      <c r="CG1474">
        <f t="shared" si="191"/>
        <v>-64</v>
      </c>
      <c r="CH1474">
        <f t="shared" si="191"/>
        <v>-64</v>
      </c>
      <c r="CI1474">
        <f t="shared" si="191"/>
        <v>-64</v>
      </c>
      <c r="CJ1474">
        <f t="shared" si="191"/>
        <v>-64</v>
      </c>
      <c r="CK1474">
        <f t="shared" si="191"/>
        <v>-64</v>
      </c>
      <c r="CL1474">
        <f t="shared" si="191"/>
        <v>-64</v>
      </c>
      <c r="CM1474">
        <f t="shared" si="191"/>
        <v>-64</v>
      </c>
      <c r="CN1474">
        <f t="shared" si="191"/>
        <v>-64</v>
      </c>
      <c r="CO1474">
        <f t="shared" si="191"/>
        <v>-64</v>
      </c>
      <c r="CP1474">
        <f t="shared" si="191"/>
        <v>-64</v>
      </c>
      <c r="CQ1474">
        <f t="shared" si="191"/>
        <v>-64</v>
      </c>
      <c r="CR1474">
        <f t="shared" si="191"/>
        <v>-64</v>
      </c>
      <c r="CS1474">
        <f t="shared" si="191"/>
        <v>-64</v>
      </c>
      <c r="CT1474">
        <f t="shared" si="191"/>
        <v>-64</v>
      </c>
      <c r="CU1474">
        <f t="shared" si="191"/>
        <v>-64</v>
      </c>
      <c r="CV1474">
        <f t="shared" si="191"/>
        <v>-64</v>
      </c>
    </row>
    <row r="1475" spans="1:100" x14ac:dyDescent="0.25">
      <c r="A1475">
        <v>-24255</v>
      </c>
      <c r="B1475">
        <v>-2.8471225938228839E+38</v>
      </c>
      <c r="C1475">
        <v>5.7133602020187611E+37</v>
      </c>
      <c r="D1475">
        <v>31336</v>
      </c>
      <c r="E1475">
        <v>1006064309</v>
      </c>
      <c r="F1475">
        <v>114</v>
      </c>
      <c r="G1475">
        <v>-1.8544456562243381E+38</v>
      </c>
      <c r="H1475">
        <v>141</v>
      </c>
      <c r="I1475">
        <v>374241887</v>
      </c>
      <c r="J1475" t="s">
        <v>5713</v>
      </c>
      <c r="K1475">
        <v>2.322841118824784E+38</v>
      </c>
      <c r="L1475">
        <v>-57</v>
      </c>
      <c r="M1475">
        <v>26817</v>
      </c>
      <c r="N1475" t="b">
        <v>0</v>
      </c>
      <c r="O1475">
        <v>47</v>
      </c>
      <c r="P1475">
        <v>253</v>
      </c>
      <c r="Q1475">
        <v>3884176348</v>
      </c>
      <c r="R1475">
        <v>209</v>
      </c>
      <c r="S1475" t="s">
        <v>5714</v>
      </c>
      <c r="T1475" t="b">
        <v>0</v>
      </c>
      <c r="U1475">
        <v>209</v>
      </c>
      <c r="V1475">
        <v>174</v>
      </c>
      <c r="W1475">
        <v>-95</v>
      </c>
      <c r="X1475">
        <v>4120624224</v>
      </c>
      <c r="Y1475">
        <v>36115</v>
      </c>
      <c r="Z1475">
        <v>64745</v>
      </c>
      <c r="AA1475">
        <v>1367575017</v>
      </c>
      <c r="AB1475">
        <v>224</v>
      </c>
      <c r="AC1475">
        <v>-7623</v>
      </c>
      <c r="AD1475">
        <v>1.0852485152486441E+38</v>
      </c>
      <c r="AE1475">
        <v>27651</v>
      </c>
      <c r="AF1475">
        <v>1745083604</v>
      </c>
      <c r="AG1475">
        <v>-91</v>
      </c>
      <c r="AH1475" t="b">
        <v>1</v>
      </c>
      <c r="AI1475">
        <v>26307</v>
      </c>
      <c r="AJ1475">
        <v>-7.4275460515158201E+37</v>
      </c>
      <c r="AK1475">
        <v>1472114639</v>
      </c>
      <c r="AL1475">
        <v>14268</v>
      </c>
      <c r="AM1475">
        <v>43</v>
      </c>
      <c r="AN1475">
        <v>3770033383</v>
      </c>
      <c r="AO1475">
        <v>1340095149</v>
      </c>
      <c r="AP1475" t="b">
        <v>0</v>
      </c>
      <c r="AQ1475">
        <v>34796</v>
      </c>
      <c r="AR1475">
        <v>-5.3584329888903893E+37</v>
      </c>
      <c r="AS1475">
        <v>24</v>
      </c>
      <c r="AT1475">
        <v>17517</v>
      </c>
      <c r="AU1475">
        <v>29380</v>
      </c>
      <c r="AV1475" t="s">
        <v>446</v>
      </c>
      <c r="AW1475">
        <v>163</v>
      </c>
      <c r="AX1475">
        <v>762725684</v>
      </c>
      <c r="AY1475">
        <v>25855</v>
      </c>
      <c r="AZ1475">
        <v>1694437119</v>
      </c>
      <c r="BA1475" t="b">
        <v>1</v>
      </c>
      <c r="BB1475">
        <v>8699</v>
      </c>
      <c r="BC1475">
        <v>2.8339766912698508E+38</v>
      </c>
      <c r="BD1475" t="b">
        <v>0</v>
      </c>
      <c r="BE1475">
        <v>18136</v>
      </c>
      <c r="BF1475">
        <v>-2.3837825884146479E+38</v>
      </c>
      <c r="BG1475">
        <v>177</v>
      </c>
      <c r="BH1475">
        <v>21943</v>
      </c>
      <c r="BI1475">
        <v>4.5079022886998275E+37</v>
      </c>
      <c r="BJ1475">
        <v>19</v>
      </c>
      <c r="BK1475">
        <v>2815600920</v>
      </c>
      <c r="BL1475">
        <v>25</v>
      </c>
      <c r="BM1475">
        <v>-122</v>
      </c>
      <c r="BN1475">
        <v>5608</v>
      </c>
      <c r="BO1475" t="b">
        <v>1</v>
      </c>
      <c r="BP1475" t="b">
        <v>1</v>
      </c>
      <c r="BQ1475">
        <v>2.6615754822314879E+38</v>
      </c>
      <c r="BR1475" t="s">
        <v>5715</v>
      </c>
      <c r="BS1475">
        <f t="shared" ref="BS1475:CH1538" si="192">$BL$2 + $BM$2</f>
        <v>-64</v>
      </c>
      <c r="BT1475">
        <f t="shared" si="192"/>
        <v>-64</v>
      </c>
      <c r="BU1475">
        <f t="shared" si="192"/>
        <v>-64</v>
      </c>
      <c r="BV1475">
        <f t="shared" si="192"/>
        <v>-64</v>
      </c>
      <c r="BW1475">
        <f t="shared" si="192"/>
        <v>-64</v>
      </c>
      <c r="BX1475">
        <f t="shared" si="192"/>
        <v>-64</v>
      </c>
      <c r="BY1475">
        <f t="shared" si="192"/>
        <v>-64</v>
      </c>
      <c r="BZ1475">
        <f t="shared" si="192"/>
        <v>-64</v>
      </c>
      <c r="CA1475">
        <f t="shared" si="192"/>
        <v>-64</v>
      </c>
      <c r="CB1475">
        <f t="shared" si="192"/>
        <v>-64</v>
      </c>
      <c r="CC1475">
        <f t="shared" si="192"/>
        <v>-64</v>
      </c>
      <c r="CD1475">
        <f t="shared" si="192"/>
        <v>-64</v>
      </c>
      <c r="CE1475">
        <f t="shared" si="192"/>
        <v>-64</v>
      </c>
      <c r="CF1475">
        <f t="shared" si="192"/>
        <v>-64</v>
      </c>
      <c r="CG1475">
        <f t="shared" si="192"/>
        <v>-64</v>
      </c>
      <c r="CH1475">
        <f t="shared" si="192"/>
        <v>-64</v>
      </c>
      <c r="CI1475">
        <f t="shared" si="191"/>
        <v>-64</v>
      </c>
      <c r="CJ1475">
        <f t="shared" si="191"/>
        <v>-64</v>
      </c>
      <c r="CK1475">
        <f t="shared" si="191"/>
        <v>-64</v>
      </c>
      <c r="CL1475">
        <f t="shared" si="191"/>
        <v>-64</v>
      </c>
      <c r="CM1475">
        <f t="shared" si="191"/>
        <v>-64</v>
      </c>
      <c r="CN1475">
        <f t="shared" si="191"/>
        <v>-64</v>
      </c>
      <c r="CO1475">
        <f t="shared" si="191"/>
        <v>-64</v>
      </c>
      <c r="CP1475">
        <f t="shared" si="191"/>
        <v>-64</v>
      </c>
      <c r="CQ1475">
        <f t="shared" si="191"/>
        <v>-64</v>
      </c>
      <c r="CR1475">
        <f t="shared" si="191"/>
        <v>-64</v>
      </c>
      <c r="CS1475">
        <f t="shared" si="191"/>
        <v>-64</v>
      </c>
      <c r="CT1475">
        <f t="shared" si="191"/>
        <v>-64</v>
      </c>
      <c r="CU1475">
        <f t="shared" si="191"/>
        <v>-64</v>
      </c>
      <c r="CV1475">
        <f t="shared" si="191"/>
        <v>-64</v>
      </c>
    </row>
    <row r="1476" spans="1:100" x14ac:dyDescent="0.25">
      <c r="A1476">
        <v>6145</v>
      </c>
      <c r="B1476">
        <v>3.299680661339723E+38</v>
      </c>
      <c r="C1476">
        <v>2.4601903676228021E+38</v>
      </c>
      <c r="D1476">
        <v>6825</v>
      </c>
      <c r="E1476">
        <v>-815436685</v>
      </c>
      <c r="F1476">
        <v>30</v>
      </c>
      <c r="G1476">
        <v>-3.7613424170773732E+37</v>
      </c>
      <c r="H1476">
        <v>22872</v>
      </c>
      <c r="I1476">
        <v>-236316546</v>
      </c>
      <c r="J1476" t="s">
        <v>5716</v>
      </c>
      <c r="K1476">
        <v>2.209500603924463E+38</v>
      </c>
      <c r="L1476">
        <v>-17</v>
      </c>
      <c r="M1476">
        <v>-13659</v>
      </c>
      <c r="N1476" t="b">
        <v>0</v>
      </c>
      <c r="O1476">
        <v>197</v>
      </c>
      <c r="P1476">
        <v>109</v>
      </c>
      <c r="Q1476">
        <v>1021495345</v>
      </c>
      <c r="R1476">
        <v>68</v>
      </c>
      <c r="S1476" t="s">
        <v>5717</v>
      </c>
      <c r="T1476" t="b">
        <v>0</v>
      </c>
      <c r="U1476">
        <v>40</v>
      </c>
      <c r="V1476">
        <v>78</v>
      </c>
      <c r="W1476">
        <v>4</v>
      </c>
      <c r="X1476">
        <v>1307902960</v>
      </c>
      <c r="Y1476">
        <v>63781</v>
      </c>
      <c r="Z1476">
        <v>65250</v>
      </c>
      <c r="AA1476">
        <v>3253332874</v>
      </c>
      <c r="AB1476">
        <v>50</v>
      </c>
      <c r="AC1476">
        <v>25876</v>
      </c>
      <c r="AD1476">
        <v>-1.0313946837547441E+38</v>
      </c>
      <c r="AE1476">
        <v>-8347</v>
      </c>
      <c r="AF1476">
        <v>-733041324</v>
      </c>
      <c r="AG1476">
        <v>64</v>
      </c>
      <c r="AH1476" t="b">
        <v>1</v>
      </c>
      <c r="AI1476">
        <v>63331</v>
      </c>
      <c r="AJ1476">
        <v>1.8423902405018482E+38</v>
      </c>
      <c r="AK1476">
        <v>-1822686459</v>
      </c>
      <c r="AL1476">
        <v>-8204</v>
      </c>
      <c r="AM1476">
        <v>219</v>
      </c>
      <c r="AN1476">
        <v>2770256063</v>
      </c>
      <c r="AO1476">
        <v>121926085</v>
      </c>
      <c r="AP1476" t="b">
        <v>0</v>
      </c>
      <c r="AQ1476">
        <v>22975</v>
      </c>
      <c r="AR1476">
        <v>-7.4965565631986676E+37</v>
      </c>
      <c r="AS1476">
        <v>2</v>
      </c>
      <c r="AT1476">
        <v>-30912</v>
      </c>
      <c r="AU1476">
        <v>25810</v>
      </c>
      <c r="AV1476" t="s">
        <v>5718</v>
      </c>
      <c r="AW1476">
        <v>32</v>
      </c>
      <c r="AX1476">
        <v>3834061284</v>
      </c>
      <c r="AY1476">
        <v>42339</v>
      </c>
      <c r="AZ1476">
        <v>-2062239735</v>
      </c>
      <c r="BA1476" t="b">
        <v>0</v>
      </c>
      <c r="BB1476">
        <v>51399</v>
      </c>
      <c r="BC1476">
        <v>-1.072343754183283E+38</v>
      </c>
      <c r="BD1476" t="b">
        <v>1</v>
      </c>
      <c r="BE1476">
        <v>-16888</v>
      </c>
      <c r="BF1476">
        <v>-4.5827804931060418E+37</v>
      </c>
      <c r="BG1476">
        <v>28</v>
      </c>
      <c r="BH1476">
        <v>-25915</v>
      </c>
      <c r="BI1476">
        <v>-2.4418669032937721E+38</v>
      </c>
      <c r="BJ1476">
        <v>246</v>
      </c>
      <c r="BK1476">
        <v>2093145987</v>
      </c>
      <c r="BL1476">
        <v>248</v>
      </c>
      <c r="BM1476">
        <v>-101</v>
      </c>
      <c r="BN1476">
        <v>-7506</v>
      </c>
      <c r="BO1476" t="b">
        <v>0</v>
      </c>
      <c r="BP1476" t="b">
        <v>1</v>
      </c>
      <c r="BQ1476">
        <v>1.635750841963218E+38</v>
      </c>
      <c r="BR1476" t="s">
        <v>5719</v>
      </c>
      <c r="BS1476">
        <f t="shared" si="192"/>
        <v>-64</v>
      </c>
      <c r="BT1476">
        <f t="shared" si="191"/>
        <v>-64</v>
      </c>
      <c r="BU1476">
        <f t="shared" si="191"/>
        <v>-64</v>
      </c>
      <c r="BV1476">
        <f t="shared" si="191"/>
        <v>-64</v>
      </c>
      <c r="BW1476">
        <f t="shared" si="191"/>
        <v>-64</v>
      </c>
      <c r="BX1476">
        <f t="shared" si="191"/>
        <v>-64</v>
      </c>
      <c r="BY1476">
        <f t="shared" si="191"/>
        <v>-64</v>
      </c>
      <c r="BZ1476">
        <f t="shared" si="191"/>
        <v>-64</v>
      </c>
      <c r="CA1476">
        <f t="shared" si="191"/>
        <v>-64</v>
      </c>
      <c r="CB1476">
        <f t="shared" si="191"/>
        <v>-64</v>
      </c>
      <c r="CC1476">
        <f t="shared" si="191"/>
        <v>-64</v>
      </c>
      <c r="CD1476">
        <f t="shared" si="191"/>
        <v>-64</v>
      </c>
      <c r="CE1476">
        <f t="shared" si="191"/>
        <v>-64</v>
      </c>
      <c r="CF1476">
        <f t="shared" si="191"/>
        <v>-64</v>
      </c>
      <c r="CG1476">
        <f t="shared" si="191"/>
        <v>-64</v>
      </c>
      <c r="CH1476">
        <f t="shared" si="191"/>
        <v>-64</v>
      </c>
      <c r="CI1476">
        <f t="shared" si="191"/>
        <v>-64</v>
      </c>
      <c r="CJ1476">
        <f t="shared" si="191"/>
        <v>-64</v>
      </c>
      <c r="CK1476">
        <f t="shared" si="191"/>
        <v>-64</v>
      </c>
      <c r="CL1476">
        <f t="shared" si="191"/>
        <v>-64</v>
      </c>
      <c r="CM1476">
        <f t="shared" si="191"/>
        <v>-64</v>
      </c>
      <c r="CN1476">
        <f t="shared" si="191"/>
        <v>-64</v>
      </c>
      <c r="CO1476">
        <f t="shared" si="191"/>
        <v>-64</v>
      </c>
      <c r="CP1476">
        <f t="shared" si="191"/>
        <v>-64</v>
      </c>
      <c r="CQ1476">
        <f t="shared" si="191"/>
        <v>-64</v>
      </c>
      <c r="CR1476">
        <f t="shared" si="191"/>
        <v>-64</v>
      </c>
      <c r="CS1476">
        <f t="shared" si="191"/>
        <v>-64</v>
      </c>
      <c r="CT1476">
        <f t="shared" si="191"/>
        <v>-64</v>
      </c>
      <c r="CU1476">
        <f t="shared" si="191"/>
        <v>-64</v>
      </c>
      <c r="CV1476">
        <f t="shared" si="191"/>
        <v>-64</v>
      </c>
    </row>
    <row r="1477" spans="1:100" x14ac:dyDescent="0.25">
      <c r="A1477">
        <v>-967</v>
      </c>
      <c r="B1477">
        <v>1.1987738879284561E+38</v>
      </c>
      <c r="C1477">
        <v>1.688687429350635E+38</v>
      </c>
      <c r="D1477">
        <v>-27242</v>
      </c>
      <c r="E1477">
        <v>593643003</v>
      </c>
      <c r="F1477">
        <v>36</v>
      </c>
      <c r="G1477">
        <v>-1.5572861160016919E+38</v>
      </c>
      <c r="H1477">
        <v>-28630</v>
      </c>
      <c r="I1477">
        <v>1191651512</v>
      </c>
      <c r="J1477" t="s">
        <v>5720</v>
      </c>
      <c r="K1477">
        <v>-1.4103064797830699E+38</v>
      </c>
      <c r="L1477">
        <v>61</v>
      </c>
      <c r="M1477">
        <v>13526</v>
      </c>
      <c r="N1477" t="b">
        <v>1</v>
      </c>
      <c r="O1477">
        <v>169</v>
      </c>
      <c r="P1477">
        <v>186</v>
      </c>
      <c r="Q1477">
        <v>2981491722</v>
      </c>
      <c r="R1477">
        <v>211</v>
      </c>
      <c r="S1477" t="s">
        <v>5721</v>
      </c>
      <c r="T1477" t="b">
        <v>0</v>
      </c>
      <c r="U1477">
        <v>147</v>
      </c>
      <c r="V1477">
        <v>0</v>
      </c>
      <c r="W1477">
        <v>69</v>
      </c>
      <c r="X1477">
        <v>444050655</v>
      </c>
      <c r="Y1477">
        <v>7571</v>
      </c>
      <c r="Z1477">
        <v>20264</v>
      </c>
      <c r="AA1477">
        <v>1484920457</v>
      </c>
      <c r="AB1477">
        <v>248</v>
      </c>
      <c r="AC1477">
        <v>-26474</v>
      </c>
      <c r="AD1477">
        <v>1.8537390379983061E+38</v>
      </c>
      <c r="AE1477">
        <v>-382</v>
      </c>
      <c r="AF1477">
        <v>741509094</v>
      </c>
      <c r="AG1477">
        <v>59</v>
      </c>
      <c r="AH1477" t="b">
        <v>0</v>
      </c>
      <c r="AI1477">
        <v>12700</v>
      </c>
      <c r="AJ1477">
        <v>2.333142618136147E+38</v>
      </c>
      <c r="AK1477">
        <v>-2008811001</v>
      </c>
      <c r="AL1477">
        <v>10696</v>
      </c>
      <c r="AM1477">
        <v>142</v>
      </c>
      <c r="AN1477">
        <v>3132092323</v>
      </c>
      <c r="AO1477">
        <v>-1097798807</v>
      </c>
      <c r="AP1477" t="b">
        <v>0</v>
      </c>
      <c r="AQ1477">
        <v>19034</v>
      </c>
      <c r="AR1477">
        <v>-1.5202660438172331E+38</v>
      </c>
      <c r="AS1477">
        <v>5</v>
      </c>
      <c r="AT1477">
        <v>-29195</v>
      </c>
      <c r="AU1477">
        <v>38346</v>
      </c>
      <c r="AV1477" t="s">
        <v>5722</v>
      </c>
      <c r="AW1477">
        <v>86</v>
      </c>
      <c r="AX1477">
        <v>2687743897</v>
      </c>
      <c r="AY1477">
        <v>32255</v>
      </c>
      <c r="AZ1477">
        <v>-489171696</v>
      </c>
      <c r="BA1477" t="b">
        <v>0</v>
      </c>
      <c r="BB1477">
        <v>28016</v>
      </c>
      <c r="BC1477">
        <v>2.9994765103439812E+38</v>
      </c>
      <c r="BD1477" t="b">
        <v>0</v>
      </c>
      <c r="BE1477">
        <v>-4631</v>
      </c>
      <c r="BF1477">
        <v>-1.634225247600002E+38</v>
      </c>
      <c r="BG1477">
        <v>89</v>
      </c>
      <c r="BH1477">
        <v>22867</v>
      </c>
      <c r="BI1477">
        <v>3.295663823337153E+38</v>
      </c>
      <c r="BJ1477">
        <v>138</v>
      </c>
      <c r="BK1477">
        <v>3637364303</v>
      </c>
      <c r="BL1477">
        <v>183</v>
      </c>
      <c r="BM1477">
        <v>36</v>
      </c>
      <c r="BN1477">
        <v>12540</v>
      </c>
      <c r="BO1477" t="b">
        <v>1</v>
      </c>
      <c r="BP1477" t="b">
        <v>0</v>
      </c>
      <c r="BQ1477">
        <v>-4.4945673578784439E+37</v>
      </c>
      <c r="BR1477" t="s">
        <v>5723</v>
      </c>
      <c r="BS1477">
        <f t="shared" si="192"/>
        <v>-64</v>
      </c>
      <c r="BT1477">
        <f t="shared" si="191"/>
        <v>-64</v>
      </c>
      <c r="BU1477">
        <f t="shared" si="191"/>
        <v>-64</v>
      </c>
      <c r="BV1477">
        <f t="shared" ref="BT1477:CV1485" si="193">$BL$2 + $BM$2</f>
        <v>-64</v>
      </c>
      <c r="BW1477">
        <f t="shared" si="193"/>
        <v>-64</v>
      </c>
      <c r="BX1477">
        <f t="shared" si="193"/>
        <v>-64</v>
      </c>
      <c r="BY1477">
        <f t="shared" si="193"/>
        <v>-64</v>
      </c>
      <c r="BZ1477">
        <f t="shared" si="193"/>
        <v>-64</v>
      </c>
      <c r="CA1477">
        <f t="shared" si="193"/>
        <v>-64</v>
      </c>
      <c r="CB1477">
        <f t="shared" si="193"/>
        <v>-64</v>
      </c>
      <c r="CC1477">
        <f t="shared" si="193"/>
        <v>-64</v>
      </c>
      <c r="CD1477">
        <f t="shared" si="193"/>
        <v>-64</v>
      </c>
      <c r="CE1477">
        <f t="shared" si="193"/>
        <v>-64</v>
      </c>
      <c r="CF1477">
        <f t="shared" si="193"/>
        <v>-64</v>
      </c>
      <c r="CG1477">
        <f t="shared" si="193"/>
        <v>-64</v>
      </c>
      <c r="CH1477">
        <f t="shared" si="193"/>
        <v>-64</v>
      </c>
      <c r="CI1477">
        <f t="shared" si="193"/>
        <v>-64</v>
      </c>
      <c r="CJ1477">
        <f t="shared" si="193"/>
        <v>-64</v>
      </c>
      <c r="CK1477">
        <f t="shared" si="193"/>
        <v>-64</v>
      </c>
      <c r="CL1477">
        <f t="shared" si="193"/>
        <v>-64</v>
      </c>
      <c r="CM1477">
        <f t="shared" si="193"/>
        <v>-64</v>
      </c>
      <c r="CN1477">
        <f t="shared" si="193"/>
        <v>-64</v>
      </c>
      <c r="CO1477">
        <f t="shared" si="193"/>
        <v>-64</v>
      </c>
      <c r="CP1477">
        <f t="shared" si="193"/>
        <v>-64</v>
      </c>
      <c r="CQ1477">
        <f t="shared" si="193"/>
        <v>-64</v>
      </c>
      <c r="CR1477">
        <f t="shared" si="193"/>
        <v>-64</v>
      </c>
      <c r="CS1477">
        <f t="shared" si="193"/>
        <v>-64</v>
      </c>
      <c r="CT1477">
        <f t="shared" si="193"/>
        <v>-64</v>
      </c>
      <c r="CU1477">
        <f t="shared" si="193"/>
        <v>-64</v>
      </c>
      <c r="CV1477">
        <f t="shared" si="193"/>
        <v>-64</v>
      </c>
    </row>
    <row r="1478" spans="1:100" x14ac:dyDescent="0.25">
      <c r="A1478">
        <v>20514</v>
      </c>
      <c r="B1478">
        <v>-8.0593401428926045E+37</v>
      </c>
      <c r="C1478">
        <v>-4.7574477922272634E+37</v>
      </c>
      <c r="D1478">
        <v>-7711</v>
      </c>
      <c r="E1478">
        <v>-354223377</v>
      </c>
      <c r="F1478">
        <v>128</v>
      </c>
      <c r="G1478">
        <v>-2.0444678248571879E+37</v>
      </c>
      <c r="H1478">
        <v>3131</v>
      </c>
      <c r="I1478">
        <v>-2032150084</v>
      </c>
      <c r="J1478" t="s">
        <v>5724</v>
      </c>
      <c r="K1478">
        <v>3.1616265017076168E+38</v>
      </c>
      <c r="L1478">
        <v>100</v>
      </c>
      <c r="M1478">
        <v>11484</v>
      </c>
      <c r="N1478" t="b">
        <v>0</v>
      </c>
      <c r="O1478">
        <v>53</v>
      </c>
      <c r="P1478">
        <v>38</v>
      </c>
      <c r="Q1478">
        <v>1193831272</v>
      </c>
      <c r="R1478">
        <v>42</v>
      </c>
      <c r="S1478" t="s">
        <v>5725</v>
      </c>
      <c r="T1478" t="b">
        <v>1</v>
      </c>
      <c r="U1478">
        <v>160</v>
      </c>
      <c r="V1478">
        <v>50</v>
      </c>
      <c r="W1478">
        <v>-123</v>
      </c>
      <c r="X1478">
        <v>2506476746</v>
      </c>
      <c r="Y1478">
        <v>46000</v>
      </c>
      <c r="Z1478">
        <v>26892</v>
      </c>
      <c r="AA1478">
        <v>643774487</v>
      </c>
      <c r="AB1478">
        <v>215</v>
      </c>
      <c r="AC1478">
        <v>-30205</v>
      </c>
      <c r="AD1478">
        <v>3.3063080500405381E+38</v>
      </c>
      <c r="AE1478">
        <v>8901</v>
      </c>
      <c r="AF1478">
        <v>-1231907301</v>
      </c>
      <c r="AG1478">
        <v>35</v>
      </c>
      <c r="AH1478" t="b">
        <v>0</v>
      </c>
      <c r="AI1478">
        <v>14438</v>
      </c>
      <c r="AJ1478">
        <v>-5.6133784990710213E+37</v>
      </c>
      <c r="AK1478">
        <v>-1423520970</v>
      </c>
      <c r="AL1478">
        <v>20459</v>
      </c>
      <c r="AM1478">
        <v>161</v>
      </c>
      <c r="AN1478">
        <v>2029408075</v>
      </c>
      <c r="AO1478">
        <v>428861773</v>
      </c>
      <c r="AP1478" t="b">
        <v>0</v>
      </c>
      <c r="AQ1478">
        <v>35414</v>
      </c>
      <c r="AR1478">
        <v>-1.2409622431508761E+38</v>
      </c>
      <c r="AS1478">
        <v>201</v>
      </c>
      <c r="AT1478">
        <v>-32226</v>
      </c>
      <c r="AU1478">
        <v>47407</v>
      </c>
      <c r="AV1478" t="s">
        <v>5726</v>
      </c>
      <c r="AW1478">
        <v>210</v>
      </c>
      <c r="AX1478">
        <v>2409709124</v>
      </c>
      <c r="AY1478">
        <v>19225</v>
      </c>
      <c r="AZ1478">
        <v>-1747751533</v>
      </c>
      <c r="BA1478" t="b">
        <v>1</v>
      </c>
      <c r="BB1478">
        <v>39005</v>
      </c>
      <c r="BC1478">
        <v>-6.9958736952896655E+37</v>
      </c>
      <c r="BD1478" t="b">
        <v>0</v>
      </c>
      <c r="BE1478">
        <v>-22859</v>
      </c>
      <c r="BF1478">
        <v>-2.6892447879702622E+37</v>
      </c>
      <c r="BG1478">
        <v>96</v>
      </c>
      <c r="BH1478">
        <v>6079</v>
      </c>
      <c r="BI1478">
        <v>1.827516782237768E+37</v>
      </c>
      <c r="BJ1478">
        <v>241</v>
      </c>
      <c r="BK1478">
        <v>3270070640</v>
      </c>
      <c r="BL1478">
        <v>13</v>
      </c>
      <c r="BM1478">
        <v>-33</v>
      </c>
      <c r="BN1478">
        <v>13966</v>
      </c>
      <c r="BO1478" t="b">
        <v>1</v>
      </c>
      <c r="BP1478" t="b">
        <v>0</v>
      </c>
      <c r="BQ1478">
        <v>-2.897187373586549E+38</v>
      </c>
      <c r="BR1478" t="s">
        <v>5727</v>
      </c>
      <c r="BS1478">
        <f t="shared" si="192"/>
        <v>-64</v>
      </c>
      <c r="BT1478">
        <f t="shared" si="193"/>
        <v>-64</v>
      </c>
      <c r="BU1478">
        <f t="shared" si="193"/>
        <v>-64</v>
      </c>
      <c r="BV1478">
        <f t="shared" si="193"/>
        <v>-64</v>
      </c>
      <c r="BW1478">
        <f t="shared" si="193"/>
        <v>-64</v>
      </c>
      <c r="BX1478">
        <f t="shared" si="193"/>
        <v>-64</v>
      </c>
      <c r="BY1478">
        <f t="shared" si="193"/>
        <v>-64</v>
      </c>
      <c r="BZ1478">
        <f t="shared" si="193"/>
        <v>-64</v>
      </c>
      <c r="CA1478">
        <f t="shared" si="193"/>
        <v>-64</v>
      </c>
      <c r="CB1478">
        <f t="shared" si="193"/>
        <v>-64</v>
      </c>
      <c r="CC1478">
        <f t="shared" si="193"/>
        <v>-64</v>
      </c>
      <c r="CD1478">
        <f t="shared" si="193"/>
        <v>-64</v>
      </c>
      <c r="CE1478">
        <f t="shared" si="193"/>
        <v>-64</v>
      </c>
      <c r="CF1478">
        <f t="shared" si="193"/>
        <v>-64</v>
      </c>
      <c r="CG1478">
        <f t="shared" si="193"/>
        <v>-64</v>
      </c>
      <c r="CH1478">
        <f t="shared" si="193"/>
        <v>-64</v>
      </c>
      <c r="CI1478">
        <f t="shared" si="193"/>
        <v>-64</v>
      </c>
      <c r="CJ1478">
        <f t="shared" si="193"/>
        <v>-64</v>
      </c>
      <c r="CK1478">
        <f t="shared" si="193"/>
        <v>-64</v>
      </c>
      <c r="CL1478">
        <f t="shared" si="193"/>
        <v>-64</v>
      </c>
      <c r="CM1478">
        <f t="shared" si="193"/>
        <v>-64</v>
      </c>
      <c r="CN1478">
        <f t="shared" si="193"/>
        <v>-64</v>
      </c>
      <c r="CO1478">
        <f t="shared" si="193"/>
        <v>-64</v>
      </c>
      <c r="CP1478">
        <f t="shared" si="193"/>
        <v>-64</v>
      </c>
      <c r="CQ1478">
        <f t="shared" si="193"/>
        <v>-64</v>
      </c>
      <c r="CR1478">
        <f t="shared" si="193"/>
        <v>-64</v>
      </c>
      <c r="CS1478">
        <f t="shared" si="193"/>
        <v>-64</v>
      </c>
      <c r="CT1478">
        <f t="shared" si="193"/>
        <v>-64</v>
      </c>
      <c r="CU1478">
        <f t="shared" si="193"/>
        <v>-64</v>
      </c>
      <c r="CV1478">
        <f t="shared" si="193"/>
        <v>-64</v>
      </c>
    </row>
    <row r="1479" spans="1:100" x14ac:dyDescent="0.25">
      <c r="A1479">
        <v>18280</v>
      </c>
      <c r="B1479">
        <v>-2.8647117013174421E+38</v>
      </c>
      <c r="C1479">
        <v>-1.5872617593316069E+38</v>
      </c>
      <c r="D1479">
        <v>-23420</v>
      </c>
      <c r="E1479">
        <v>-1878116048</v>
      </c>
      <c r="F1479">
        <v>248</v>
      </c>
      <c r="G1479">
        <v>-4.3329320624830707E+37</v>
      </c>
      <c r="H1479">
        <v>-26002</v>
      </c>
      <c r="I1479">
        <v>-1041116729</v>
      </c>
      <c r="J1479" t="s">
        <v>5728</v>
      </c>
      <c r="K1479">
        <v>1.2379390966429769E+38</v>
      </c>
      <c r="L1479">
        <v>-20</v>
      </c>
      <c r="M1479">
        <v>-16042</v>
      </c>
      <c r="N1479" t="b">
        <v>1</v>
      </c>
      <c r="O1479">
        <v>109</v>
      </c>
      <c r="P1479">
        <v>86</v>
      </c>
      <c r="Q1479">
        <v>3672635395</v>
      </c>
      <c r="R1479">
        <v>68</v>
      </c>
      <c r="S1479" t="s">
        <v>5729</v>
      </c>
      <c r="T1479" t="b">
        <v>0</v>
      </c>
      <c r="U1479">
        <v>163</v>
      </c>
      <c r="V1479">
        <v>115</v>
      </c>
      <c r="W1479">
        <v>16</v>
      </c>
      <c r="X1479">
        <v>890946663</v>
      </c>
      <c r="Y1479">
        <v>48915</v>
      </c>
      <c r="Z1479">
        <v>33284</v>
      </c>
      <c r="AA1479">
        <v>3132087714</v>
      </c>
      <c r="AB1479">
        <v>85</v>
      </c>
      <c r="AC1479">
        <v>19711</v>
      </c>
      <c r="AD1479">
        <v>-1.967677318491994E+36</v>
      </c>
      <c r="AE1479">
        <v>-16288</v>
      </c>
      <c r="AF1479">
        <v>1464497134</v>
      </c>
      <c r="AG1479">
        <v>-3</v>
      </c>
      <c r="AH1479" t="b">
        <v>1</v>
      </c>
      <c r="AI1479">
        <v>23227</v>
      </c>
      <c r="AJ1479">
        <v>1.951843578600037E+38</v>
      </c>
      <c r="AK1479">
        <v>-173465116</v>
      </c>
      <c r="AL1479">
        <v>9333</v>
      </c>
      <c r="AM1479">
        <v>6</v>
      </c>
      <c r="AN1479">
        <v>2704748933</v>
      </c>
      <c r="AO1479">
        <v>-494387036</v>
      </c>
      <c r="AP1479" t="b">
        <v>0</v>
      </c>
      <c r="AQ1479">
        <v>45808</v>
      </c>
      <c r="AR1479">
        <v>2.7121836477627262E+38</v>
      </c>
      <c r="AS1479">
        <v>34</v>
      </c>
      <c r="AT1479">
        <v>-29436</v>
      </c>
      <c r="AU1479">
        <v>3354</v>
      </c>
      <c r="AV1479" t="s">
        <v>5730</v>
      </c>
      <c r="AW1479">
        <v>156</v>
      </c>
      <c r="AX1479">
        <v>2691568628</v>
      </c>
      <c r="AY1479">
        <v>21020</v>
      </c>
      <c r="AZ1479">
        <v>-1033111867</v>
      </c>
      <c r="BA1479" t="b">
        <v>1</v>
      </c>
      <c r="BB1479">
        <v>27756</v>
      </c>
      <c r="BC1479">
        <v>-9.7871118591435832E+37</v>
      </c>
      <c r="BD1479" t="b">
        <v>1</v>
      </c>
      <c r="BE1479">
        <v>-12042</v>
      </c>
      <c r="BF1479">
        <v>-2.5339534947563682E+38</v>
      </c>
      <c r="BG1479">
        <v>131</v>
      </c>
      <c r="BH1479">
        <v>16553</v>
      </c>
      <c r="BI1479">
        <v>-1.527392435460377E+38</v>
      </c>
      <c r="BJ1479">
        <v>172</v>
      </c>
      <c r="BK1479">
        <v>2972426099</v>
      </c>
      <c r="BL1479">
        <v>238</v>
      </c>
      <c r="BM1479">
        <v>83</v>
      </c>
      <c r="BN1479">
        <v>-14519</v>
      </c>
      <c r="BO1479" t="b">
        <v>1</v>
      </c>
      <c r="BP1479" t="b">
        <v>0</v>
      </c>
      <c r="BQ1479">
        <v>-4.8213756942328782E+37</v>
      </c>
      <c r="BR1479" t="s">
        <v>5731</v>
      </c>
      <c r="BS1479">
        <f t="shared" si="192"/>
        <v>-64</v>
      </c>
      <c r="BT1479">
        <f t="shared" si="193"/>
        <v>-64</v>
      </c>
      <c r="BU1479">
        <f t="shared" si="193"/>
        <v>-64</v>
      </c>
      <c r="BV1479">
        <f t="shared" si="193"/>
        <v>-64</v>
      </c>
      <c r="BW1479">
        <f t="shared" si="193"/>
        <v>-64</v>
      </c>
      <c r="BX1479">
        <f t="shared" si="193"/>
        <v>-64</v>
      </c>
      <c r="BY1479">
        <f t="shared" si="193"/>
        <v>-64</v>
      </c>
      <c r="BZ1479">
        <f t="shared" si="193"/>
        <v>-64</v>
      </c>
      <c r="CA1479">
        <f t="shared" si="193"/>
        <v>-64</v>
      </c>
      <c r="CB1479">
        <f t="shared" si="193"/>
        <v>-64</v>
      </c>
      <c r="CC1479">
        <f t="shared" si="193"/>
        <v>-64</v>
      </c>
      <c r="CD1479">
        <f t="shared" si="193"/>
        <v>-64</v>
      </c>
      <c r="CE1479">
        <f t="shared" si="193"/>
        <v>-64</v>
      </c>
      <c r="CF1479">
        <f t="shared" si="193"/>
        <v>-64</v>
      </c>
      <c r="CG1479">
        <f t="shared" si="193"/>
        <v>-64</v>
      </c>
      <c r="CH1479">
        <f t="shared" si="193"/>
        <v>-64</v>
      </c>
      <c r="CI1479">
        <f t="shared" si="193"/>
        <v>-64</v>
      </c>
      <c r="CJ1479">
        <f t="shared" si="193"/>
        <v>-64</v>
      </c>
      <c r="CK1479">
        <f t="shared" si="193"/>
        <v>-64</v>
      </c>
      <c r="CL1479">
        <f t="shared" si="193"/>
        <v>-64</v>
      </c>
      <c r="CM1479">
        <f t="shared" si="193"/>
        <v>-64</v>
      </c>
      <c r="CN1479">
        <f t="shared" si="193"/>
        <v>-64</v>
      </c>
      <c r="CO1479">
        <f t="shared" si="193"/>
        <v>-64</v>
      </c>
      <c r="CP1479">
        <f t="shared" si="193"/>
        <v>-64</v>
      </c>
      <c r="CQ1479">
        <f t="shared" si="193"/>
        <v>-64</v>
      </c>
      <c r="CR1479">
        <f t="shared" si="193"/>
        <v>-64</v>
      </c>
      <c r="CS1479">
        <f t="shared" si="193"/>
        <v>-64</v>
      </c>
      <c r="CT1479">
        <f t="shared" si="193"/>
        <v>-64</v>
      </c>
      <c r="CU1479">
        <f t="shared" si="193"/>
        <v>-64</v>
      </c>
      <c r="CV1479">
        <f t="shared" si="193"/>
        <v>-64</v>
      </c>
    </row>
    <row r="1480" spans="1:100" x14ac:dyDescent="0.25">
      <c r="A1480">
        <v>7860</v>
      </c>
      <c r="B1480">
        <v>-2.690883567135183E+38</v>
      </c>
      <c r="C1480">
        <v>-1.416681133064062E+38</v>
      </c>
      <c r="D1480">
        <v>27602</v>
      </c>
      <c r="E1480">
        <v>2019056282</v>
      </c>
      <c r="F1480">
        <v>117</v>
      </c>
      <c r="G1480">
        <v>-1.1215307738993611E+38</v>
      </c>
      <c r="H1480">
        <v>-361</v>
      </c>
      <c r="I1480">
        <v>-2038966866</v>
      </c>
      <c r="J1480" t="s">
        <v>5732</v>
      </c>
      <c r="K1480">
        <v>-5.791895035204831E+37</v>
      </c>
      <c r="L1480">
        <v>89</v>
      </c>
      <c r="M1480">
        <v>23837</v>
      </c>
      <c r="N1480" t="b">
        <v>0</v>
      </c>
      <c r="O1480">
        <v>183</v>
      </c>
      <c r="P1480">
        <v>2</v>
      </c>
      <c r="Q1480">
        <v>939524271</v>
      </c>
      <c r="R1480">
        <v>153</v>
      </c>
      <c r="S1480" t="s">
        <v>5733</v>
      </c>
      <c r="T1480" t="b">
        <v>1</v>
      </c>
      <c r="U1480">
        <v>102</v>
      </c>
      <c r="V1480">
        <v>179</v>
      </c>
      <c r="W1480">
        <v>-72</v>
      </c>
      <c r="X1480">
        <v>3447548175</v>
      </c>
      <c r="Y1480">
        <v>20025</v>
      </c>
      <c r="Z1480">
        <v>58738</v>
      </c>
      <c r="AA1480">
        <v>2844145247</v>
      </c>
      <c r="AB1480">
        <v>157</v>
      </c>
      <c r="AC1480">
        <v>-1280</v>
      </c>
      <c r="AD1480">
        <v>2.4044983477286921E+37</v>
      </c>
      <c r="AE1480">
        <v>12079</v>
      </c>
      <c r="AF1480">
        <v>-1100563322</v>
      </c>
      <c r="AG1480">
        <v>-28</v>
      </c>
      <c r="AH1480" t="b">
        <v>1</v>
      </c>
      <c r="AI1480">
        <v>7026</v>
      </c>
      <c r="AJ1480">
        <v>4.077729810484798E+37</v>
      </c>
      <c r="AK1480">
        <v>-682219718</v>
      </c>
      <c r="AL1480">
        <v>-7989</v>
      </c>
      <c r="AM1480">
        <v>218</v>
      </c>
      <c r="AN1480">
        <v>313586810</v>
      </c>
      <c r="AO1480">
        <v>-1045176282</v>
      </c>
      <c r="AP1480" t="b">
        <v>1</v>
      </c>
      <c r="AQ1480">
        <v>37446</v>
      </c>
      <c r="AR1480">
        <v>3.115125465715739E+38</v>
      </c>
      <c r="AS1480">
        <v>222</v>
      </c>
      <c r="AT1480">
        <v>-15445</v>
      </c>
      <c r="AU1480">
        <v>15205</v>
      </c>
      <c r="AV1480" t="s">
        <v>5734</v>
      </c>
      <c r="AW1480">
        <v>157</v>
      </c>
      <c r="AX1480">
        <v>3563934401</v>
      </c>
      <c r="AY1480">
        <v>23247</v>
      </c>
      <c r="AZ1480">
        <v>2134324833</v>
      </c>
      <c r="BA1480" t="b">
        <v>1</v>
      </c>
      <c r="BB1480">
        <v>28141</v>
      </c>
      <c r="BC1480">
        <v>-9.8541668351542907E+37</v>
      </c>
      <c r="BD1480" t="b">
        <v>1</v>
      </c>
      <c r="BE1480">
        <v>-8990</v>
      </c>
      <c r="BF1480">
        <v>8.0310543461690939E+37</v>
      </c>
      <c r="BG1480">
        <v>203</v>
      </c>
      <c r="BH1480">
        <v>-8873</v>
      </c>
      <c r="BI1480">
        <v>-3.0349069253986138E+38</v>
      </c>
      <c r="BJ1480">
        <v>19</v>
      </c>
      <c r="BK1480">
        <v>1103358997</v>
      </c>
      <c r="BL1480">
        <v>155</v>
      </c>
      <c r="BM1480">
        <v>-29</v>
      </c>
      <c r="BN1480">
        <v>-20546</v>
      </c>
      <c r="BO1480" t="b">
        <v>0</v>
      </c>
      <c r="BP1480" t="b">
        <v>1</v>
      </c>
      <c r="BQ1480">
        <v>6.2790761365150515E+37</v>
      </c>
      <c r="BR1480" t="s">
        <v>5735</v>
      </c>
      <c r="BS1480">
        <f t="shared" si="192"/>
        <v>-64</v>
      </c>
      <c r="BT1480">
        <f t="shared" si="193"/>
        <v>-64</v>
      </c>
      <c r="BU1480">
        <f t="shared" si="193"/>
        <v>-64</v>
      </c>
      <c r="BV1480">
        <f t="shared" si="193"/>
        <v>-64</v>
      </c>
      <c r="BW1480">
        <f t="shared" si="193"/>
        <v>-64</v>
      </c>
      <c r="BX1480">
        <f t="shared" si="193"/>
        <v>-64</v>
      </c>
      <c r="BY1480">
        <f t="shared" si="193"/>
        <v>-64</v>
      </c>
      <c r="BZ1480">
        <f t="shared" si="193"/>
        <v>-64</v>
      </c>
      <c r="CA1480">
        <f t="shared" si="193"/>
        <v>-64</v>
      </c>
      <c r="CB1480">
        <f t="shared" si="193"/>
        <v>-64</v>
      </c>
      <c r="CC1480">
        <f t="shared" si="193"/>
        <v>-64</v>
      </c>
      <c r="CD1480">
        <f t="shared" si="193"/>
        <v>-64</v>
      </c>
      <c r="CE1480">
        <f t="shared" si="193"/>
        <v>-64</v>
      </c>
      <c r="CF1480">
        <f t="shared" si="193"/>
        <v>-64</v>
      </c>
      <c r="CG1480">
        <f t="shared" si="193"/>
        <v>-64</v>
      </c>
      <c r="CH1480">
        <f t="shared" si="193"/>
        <v>-64</v>
      </c>
      <c r="CI1480">
        <f t="shared" si="193"/>
        <v>-64</v>
      </c>
      <c r="CJ1480">
        <f t="shared" si="193"/>
        <v>-64</v>
      </c>
      <c r="CK1480">
        <f t="shared" si="193"/>
        <v>-64</v>
      </c>
      <c r="CL1480">
        <f t="shared" si="193"/>
        <v>-64</v>
      </c>
      <c r="CM1480">
        <f t="shared" si="193"/>
        <v>-64</v>
      </c>
      <c r="CN1480">
        <f t="shared" si="193"/>
        <v>-64</v>
      </c>
      <c r="CO1480">
        <f t="shared" si="193"/>
        <v>-64</v>
      </c>
      <c r="CP1480">
        <f t="shared" si="193"/>
        <v>-64</v>
      </c>
      <c r="CQ1480">
        <f t="shared" si="193"/>
        <v>-64</v>
      </c>
      <c r="CR1480">
        <f t="shared" si="193"/>
        <v>-64</v>
      </c>
      <c r="CS1480">
        <f t="shared" si="193"/>
        <v>-64</v>
      </c>
      <c r="CT1480">
        <f t="shared" si="193"/>
        <v>-64</v>
      </c>
      <c r="CU1480">
        <f t="shared" si="193"/>
        <v>-64</v>
      </c>
      <c r="CV1480">
        <f t="shared" si="193"/>
        <v>-64</v>
      </c>
    </row>
    <row r="1481" spans="1:100" x14ac:dyDescent="0.25">
      <c r="A1481">
        <v>-20437</v>
      </c>
      <c r="B1481">
        <v>1.2527367671335139E+37</v>
      </c>
      <c r="C1481">
        <v>-1.168173555628332E+38</v>
      </c>
      <c r="D1481">
        <v>-20473</v>
      </c>
      <c r="E1481">
        <v>521457330</v>
      </c>
      <c r="F1481">
        <v>88</v>
      </c>
      <c r="G1481">
        <v>1.9357441168728029E+38</v>
      </c>
      <c r="H1481">
        <v>-31828</v>
      </c>
      <c r="I1481">
        <v>1062464318</v>
      </c>
      <c r="J1481" t="s">
        <v>5736</v>
      </c>
      <c r="K1481">
        <v>2.526701073834351E+38</v>
      </c>
      <c r="L1481">
        <v>87</v>
      </c>
      <c r="M1481">
        <v>3445</v>
      </c>
      <c r="N1481" t="b">
        <v>1</v>
      </c>
      <c r="O1481">
        <v>210</v>
      </c>
      <c r="P1481">
        <v>230</v>
      </c>
      <c r="Q1481">
        <v>835533223</v>
      </c>
      <c r="R1481">
        <v>200</v>
      </c>
      <c r="S1481" t="s">
        <v>5737</v>
      </c>
      <c r="T1481" t="b">
        <v>1</v>
      </c>
      <c r="U1481">
        <v>238</v>
      </c>
      <c r="V1481">
        <v>121</v>
      </c>
      <c r="W1481">
        <v>-6</v>
      </c>
      <c r="X1481">
        <v>2899159359</v>
      </c>
      <c r="Y1481">
        <v>22876</v>
      </c>
      <c r="Z1481">
        <v>30942</v>
      </c>
      <c r="AA1481">
        <v>2841983548</v>
      </c>
      <c r="AB1481">
        <v>61</v>
      </c>
      <c r="AC1481">
        <v>17265</v>
      </c>
      <c r="AD1481">
        <v>-1.7778566267365449E+38</v>
      </c>
      <c r="AE1481">
        <v>3252</v>
      </c>
      <c r="AF1481">
        <v>692577871</v>
      </c>
      <c r="AG1481">
        <v>-110</v>
      </c>
      <c r="AH1481" t="b">
        <v>1</v>
      </c>
      <c r="AI1481">
        <v>27812</v>
      </c>
      <c r="AJ1481">
        <v>-1.44155864383577E+38</v>
      </c>
      <c r="AK1481">
        <v>-1073935859</v>
      </c>
      <c r="AL1481">
        <v>-21181</v>
      </c>
      <c r="AM1481">
        <v>106</v>
      </c>
      <c r="AN1481">
        <v>2064659920</v>
      </c>
      <c r="AO1481">
        <v>-972869174</v>
      </c>
      <c r="AP1481" t="b">
        <v>1</v>
      </c>
      <c r="AQ1481">
        <v>45574</v>
      </c>
      <c r="AR1481">
        <v>5.8270172368299439E+37</v>
      </c>
      <c r="AS1481">
        <v>76</v>
      </c>
      <c r="AT1481">
        <v>14074</v>
      </c>
      <c r="AU1481">
        <v>6440</v>
      </c>
      <c r="AV1481" t="s">
        <v>5738</v>
      </c>
      <c r="AW1481">
        <v>246</v>
      </c>
      <c r="AX1481">
        <v>2230636442</v>
      </c>
      <c r="AY1481">
        <v>5653</v>
      </c>
      <c r="AZ1481">
        <v>1443834233</v>
      </c>
      <c r="BA1481" t="b">
        <v>1</v>
      </c>
      <c r="BB1481">
        <v>15720</v>
      </c>
      <c r="BC1481">
        <v>-3.2275547943503451E+38</v>
      </c>
      <c r="BD1481" t="b">
        <v>1</v>
      </c>
      <c r="BE1481">
        <v>-6598</v>
      </c>
      <c r="BF1481">
        <v>-4.1574606809618039E+37</v>
      </c>
      <c r="BG1481">
        <v>93</v>
      </c>
      <c r="BH1481">
        <v>25173</v>
      </c>
      <c r="BI1481">
        <v>2.6602597392318689E+38</v>
      </c>
      <c r="BJ1481">
        <v>221</v>
      </c>
      <c r="BK1481">
        <v>2166653332</v>
      </c>
      <c r="BL1481">
        <v>64</v>
      </c>
      <c r="BM1481">
        <v>-56</v>
      </c>
      <c r="BN1481">
        <v>8640</v>
      </c>
      <c r="BO1481" t="b">
        <v>1</v>
      </c>
      <c r="BP1481" t="b">
        <v>1</v>
      </c>
      <c r="BQ1481">
        <v>1.6386324119159359E+38</v>
      </c>
      <c r="BR1481" t="s">
        <v>5739</v>
      </c>
      <c r="BS1481">
        <f t="shared" si="192"/>
        <v>-64</v>
      </c>
      <c r="BT1481">
        <f t="shared" si="193"/>
        <v>-64</v>
      </c>
      <c r="BU1481">
        <f t="shared" si="193"/>
        <v>-64</v>
      </c>
      <c r="BV1481">
        <f t="shared" si="193"/>
        <v>-64</v>
      </c>
      <c r="BW1481">
        <f t="shared" si="193"/>
        <v>-64</v>
      </c>
      <c r="BX1481">
        <f t="shared" si="193"/>
        <v>-64</v>
      </c>
      <c r="BY1481">
        <f t="shared" si="193"/>
        <v>-64</v>
      </c>
      <c r="BZ1481">
        <f t="shared" si="193"/>
        <v>-64</v>
      </c>
      <c r="CA1481">
        <f t="shared" si="193"/>
        <v>-64</v>
      </c>
      <c r="CB1481">
        <f t="shared" si="193"/>
        <v>-64</v>
      </c>
      <c r="CC1481">
        <f t="shared" si="193"/>
        <v>-64</v>
      </c>
      <c r="CD1481">
        <f t="shared" si="193"/>
        <v>-64</v>
      </c>
      <c r="CE1481">
        <f t="shared" si="193"/>
        <v>-64</v>
      </c>
      <c r="CF1481">
        <f t="shared" si="193"/>
        <v>-64</v>
      </c>
      <c r="CG1481">
        <f t="shared" si="193"/>
        <v>-64</v>
      </c>
      <c r="CH1481">
        <f t="shared" si="193"/>
        <v>-64</v>
      </c>
      <c r="CI1481">
        <f t="shared" si="193"/>
        <v>-64</v>
      </c>
      <c r="CJ1481">
        <f t="shared" si="193"/>
        <v>-64</v>
      </c>
      <c r="CK1481">
        <f t="shared" si="193"/>
        <v>-64</v>
      </c>
      <c r="CL1481">
        <f t="shared" si="193"/>
        <v>-64</v>
      </c>
      <c r="CM1481">
        <f t="shared" si="193"/>
        <v>-64</v>
      </c>
      <c r="CN1481">
        <f t="shared" si="193"/>
        <v>-64</v>
      </c>
      <c r="CO1481">
        <f t="shared" si="193"/>
        <v>-64</v>
      </c>
      <c r="CP1481">
        <f t="shared" si="193"/>
        <v>-64</v>
      </c>
      <c r="CQ1481">
        <f t="shared" si="193"/>
        <v>-64</v>
      </c>
      <c r="CR1481">
        <f t="shared" si="193"/>
        <v>-64</v>
      </c>
      <c r="CS1481">
        <f t="shared" si="193"/>
        <v>-64</v>
      </c>
      <c r="CT1481">
        <f t="shared" si="193"/>
        <v>-64</v>
      </c>
      <c r="CU1481">
        <f t="shared" si="193"/>
        <v>-64</v>
      </c>
      <c r="CV1481">
        <f t="shared" si="193"/>
        <v>-64</v>
      </c>
    </row>
    <row r="1482" spans="1:100" x14ac:dyDescent="0.25">
      <c r="A1482">
        <v>-4222</v>
      </c>
      <c r="B1482">
        <v>-1.572539787901951E+38</v>
      </c>
      <c r="C1482">
        <v>-1.5005949864833071E+38</v>
      </c>
      <c r="D1482">
        <v>-32455</v>
      </c>
      <c r="E1482">
        <v>-1355078017</v>
      </c>
      <c r="F1482">
        <v>62</v>
      </c>
      <c r="G1482">
        <v>1.880822207496736E+38</v>
      </c>
      <c r="H1482">
        <v>213</v>
      </c>
      <c r="I1482">
        <v>1089552455</v>
      </c>
      <c r="J1482" t="s">
        <v>5740</v>
      </c>
      <c r="K1482">
        <v>-1.5275633740364531E+38</v>
      </c>
      <c r="L1482">
        <v>-88</v>
      </c>
      <c r="M1482">
        <v>-26528</v>
      </c>
      <c r="N1482" t="b">
        <v>0</v>
      </c>
      <c r="O1482">
        <v>103</v>
      </c>
      <c r="P1482">
        <v>217</v>
      </c>
      <c r="Q1482">
        <v>87114235</v>
      </c>
      <c r="R1482">
        <v>111</v>
      </c>
      <c r="S1482" t="s">
        <v>5741</v>
      </c>
      <c r="T1482" t="b">
        <v>0</v>
      </c>
      <c r="U1482">
        <v>239</v>
      </c>
      <c r="V1482">
        <v>109</v>
      </c>
      <c r="W1482">
        <v>106</v>
      </c>
      <c r="X1482">
        <v>3652141163</v>
      </c>
      <c r="Y1482">
        <v>40797</v>
      </c>
      <c r="Z1482">
        <v>20920</v>
      </c>
      <c r="AA1482">
        <v>1712802959</v>
      </c>
      <c r="AB1482">
        <v>148</v>
      </c>
      <c r="AC1482">
        <v>18709</v>
      </c>
      <c r="AD1482">
        <v>-8.0860128234725748E+37</v>
      </c>
      <c r="AE1482">
        <v>-7453</v>
      </c>
      <c r="AF1482">
        <v>796096214</v>
      </c>
      <c r="AG1482">
        <v>-28</v>
      </c>
      <c r="AH1482" t="b">
        <v>1</v>
      </c>
      <c r="AI1482">
        <v>49447</v>
      </c>
      <c r="AJ1482">
        <v>-2.3760558391082699E+38</v>
      </c>
      <c r="AK1482">
        <v>2055313600</v>
      </c>
      <c r="AL1482">
        <v>30639</v>
      </c>
      <c r="AM1482">
        <v>126</v>
      </c>
      <c r="AN1482">
        <v>1007675327</v>
      </c>
      <c r="AO1482">
        <v>-114980148</v>
      </c>
      <c r="AP1482" t="b">
        <v>1</v>
      </c>
      <c r="AQ1482">
        <v>62548</v>
      </c>
      <c r="AR1482">
        <v>-1.3659195609810101E+37</v>
      </c>
      <c r="AS1482">
        <v>53</v>
      </c>
      <c r="AT1482">
        <v>4984</v>
      </c>
      <c r="AU1482">
        <v>59206</v>
      </c>
      <c r="AV1482" t="s">
        <v>5742</v>
      </c>
      <c r="AW1482">
        <v>144</v>
      </c>
      <c r="AX1482">
        <v>3851355456</v>
      </c>
      <c r="AY1482">
        <v>21953</v>
      </c>
      <c r="AZ1482">
        <v>1011513820</v>
      </c>
      <c r="BA1482" t="b">
        <v>1</v>
      </c>
      <c r="BB1482">
        <v>3285</v>
      </c>
      <c r="BC1482">
        <v>2.5656792020209528E+38</v>
      </c>
      <c r="BD1482" t="b">
        <v>0</v>
      </c>
      <c r="BE1482">
        <v>1831</v>
      </c>
      <c r="BF1482">
        <v>-1.025171509443848E+38</v>
      </c>
      <c r="BG1482">
        <v>66</v>
      </c>
      <c r="BH1482">
        <v>16319</v>
      </c>
      <c r="BI1482">
        <v>1.391854205180286E+38</v>
      </c>
      <c r="BJ1482">
        <v>4</v>
      </c>
      <c r="BK1482">
        <v>489359214</v>
      </c>
      <c r="BL1482">
        <v>254</v>
      </c>
      <c r="BM1482">
        <v>-92</v>
      </c>
      <c r="BN1482">
        <v>-19618</v>
      </c>
      <c r="BO1482" t="b">
        <v>1</v>
      </c>
      <c r="BP1482" t="b">
        <v>1</v>
      </c>
      <c r="BQ1482">
        <v>-2.402125581448046E+38</v>
      </c>
      <c r="BR1482" t="s">
        <v>5743</v>
      </c>
      <c r="BS1482">
        <f t="shared" si="192"/>
        <v>-64</v>
      </c>
      <c r="BT1482">
        <f t="shared" si="193"/>
        <v>-64</v>
      </c>
      <c r="BU1482">
        <f t="shared" si="193"/>
        <v>-64</v>
      </c>
      <c r="BV1482">
        <f t="shared" si="193"/>
        <v>-64</v>
      </c>
      <c r="BW1482">
        <f t="shared" si="193"/>
        <v>-64</v>
      </c>
      <c r="BX1482">
        <f t="shared" si="193"/>
        <v>-64</v>
      </c>
      <c r="BY1482">
        <f t="shared" si="193"/>
        <v>-64</v>
      </c>
      <c r="BZ1482">
        <f t="shared" si="193"/>
        <v>-64</v>
      </c>
      <c r="CA1482">
        <f t="shared" si="193"/>
        <v>-64</v>
      </c>
      <c r="CB1482">
        <f t="shared" si="193"/>
        <v>-64</v>
      </c>
      <c r="CC1482">
        <f t="shared" si="193"/>
        <v>-64</v>
      </c>
      <c r="CD1482">
        <f t="shared" si="193"/>
        <v>-64</v>
      </c>
      <c r="CE1482">
        <f t="shared" si="193"/>
        <v>-64</v>
      </c>
      <c r="CF1482">
        <f t="shared" si="193"/>
        <v>-64</v>
      </c>
      <c r="CG1482">
        <f t="shared" si="193"/>
        <v>-64</v>
      </c>
      <c r="CH1482">
        <f t="shared" si="193"/>
        <v>-64</v>
      </c>
      <c r="CI1482">
        <f t="shared" si="193"/>
        <v>-64</v>
      </c>
      <c r="CJ1482">
        <f t="shared" si="193"/>
        <v>-64</v>
      </c>
      <c r="CK1482">
        <f t="shared" si="193"/>
        <v>-64</v>
      </c>
      <c r="CL1482">
        <f t="shared" si="193"/>
        <v>-64</v>
      </c>
      <c r="CM1482">
        <f t="shared" si="193"/>
        <v>-64</v>
      </c>
      <c r="CN1482">
        <f t="shared" si="193"/>
        <v>-64</v>
      </c>
      <c r="CO1482">
        <f t="shared" si="193"/>
        <v>-64</v>
      </c>
      <c r="CP1482">
        <f t="shared" si="193"/>
        <v>-64</v>
      </c>
      <c r="CQ1482">
        <f t="shared" si="193"/>
        <v>-64</v>
      </c>
      <c r="CR1482">
        <f t="shared" si="193"/>
        <v>-64</v>
      </c>
      <c r="CS1482">
        <f t="shared" si="193"/>
        <v>-64</v>
      </c>
      <c r="CT1482">
        <f t="shared" si="193"/>
        <v>-64</v>
      </c>
      <c r="CU1482">
        <f t="shared" si="193"/>
        <v>-64</v>
      </c>
      <c r="CV1482">
        <f t="shared" si="193"/>
        <v>-64</v>
      </c>
    </row>
    <row r="1483" spans="1:100" x14ac:dyDescent="0.25">
      <c r="A1483">
        <v>-26588</v>
      </c>
      <c r="B1483">
        <v>-2.7367014008988961E+38</v>
      </c>
      <c r="C1483">
        <v>1.080198080156248E+38</v>
      </c>
      <c r="D1483">
        <v>12853</v>
      </c>
      <c r="E1483">
        <v>764252828</v>
      </c>
      <c r="F1483">
        <v>246</v>
      </c>
      <c r="G1483">
        <v>2.6003926506357772E+38</v>
      </c>
      <c r="H1483">
        <v>1350</v>
      </c>
      <c r="I1483">
        <v>1513386643</v>
      </c>
      <c r="J1483" t="s">
        <v>5744</v>
      </c>
      <c r="K1483">
        <v>3.0428264572769711E+38</v>
      </c>
      <c r="L1483">
        <v>2</v>
      </c>
      <c r="M1483">
        <v>-27921</v>
      </c>
      <c r="N1483" t="b">
        <v>1</v>
      </c>
      <c r="O1483">
        <v>41</v>
      </c>
      <c r="P1483">
        <v>76</v>
      </c>
      <c r="Q1483">
        <v>1556324630</v>
      </c>
      <c r="R1483">
        <v>30</v>
      </c>
      <c r="S1483" t="s">
        <v>5745</v>
      </c>
      <c r="T1483" t="b">
        <v>0</v>
      </c>
      <c r="U1483">
        <v>192</v>
      </c>
      <c r="V1483">
        <v>205</v>
      </c>
      <c r="W1483">
        <v>88</v>
      </c>
      <c r="X1483">
        <v>2951236935</v>
      </c>
      <c r="Y1483">
        <v>31523</v>
      </c>
      <c r="Z1483">
        <v>2019</v>
      </c>
      <c r="AA1483">
        <v>3379976279</v>
      </c>
      <c r="AB1483">
        <v>163</v>
      </c>
      <c r="AC1483">
        <v>-13150</v>
      </c>
      <c r="AD1483">
        <v>3.2456492440961599E+38</v>
      </c>
      <c r="AE1483">
        <v>360</v>
      </c>
      <c r="AF1483">
        <v>1486359675</v>
      </c>
      <c r="AG1483">
        <v>13</v>
      </c>
      <c r="AH1483" t="b">
        <v>0</v>
      </c>
      <c r="AI1483">
        <v>34210</v>
      </c>
      <c r="AJ1483">
        <v>-5.037164836209309E+36</v>
      </c>
      <c r="AK1483">
        <v>1306121975</v>
      </c>
      <c r="AL1483">
        <v>19967</v>
      </c>
      <c r="AM1483">
        <v>110</v>
      </c>
      <c r="AN1483">
        <v>179649968</v>
      </c>
      <c r="AO1483">
        <v>1884855600</v>
      </c>
      <c r="AP1483" t="b">
        <v>0</v>
      </c>
      <c r="AQ1483">
        <v>16578</v>
      </c>
      <c r="AR1483">
        <v>1.9761753280330859E+38</v>
      </c>
      <c r="AS1483">
        <v>101</v>
      </c>
      <c r="AT1483">
        <v>-30260</v>
      </c>
      <c r="AU1483">
        <v>10410</v>
      </c>
      <c r="AV1483" t="s">
        <v>5746</v>
      </c>
      <c r="AW1483">
        <v>173</v>
      </c>
      <c r="AX1483">
        <v>3646557025</v>
      </c>
      <c r="AY1483">
        <v>2245</v>
      </c>
      <c r="AZ1483">
        <v>-894621853</v>
      </c>
      <c r="BA1483" t="b">
        <v>0</v>
      </c>
      <c r="BB1483">
        <v>62846</v>
      </c>
      <c r="BC1483">
        <v>-3.87196824700837E+37</v>
      </c>
      <c r="BD1483" t="b">
        <v>0</v>
      </c>
      <c r="BE1483">
        <v>18500</v>
      </c>
      <c r="BF1483">
        <v>-1.8817982810659471E+38</v>
      </c>
      <c r="BG1483">
        <v>3</v>
      </c>
      <c r="BH1483">
        <v>3212</v>
      </c>
      <c r="BI1483">
        <v>1.825846173375459E+38</v>
      </c>
      <c r="BJ1483">
        <v>141</v>
      </c>
      <c r="BK1483">
        <v>591877502</v>
      </c>
      <c r="BL1483">
        <v>5</v>
      </c>
      <c r="BM1483">
        <v>-63</v>
      </c>
      <c r="BN1483">
        <v>4641</v>
      </c>
      <c r="BO1483" t="b">
        <v>1</v>
      </c>
      <c r="BP1483" t="b">
        <v>1</v>
      </c>
      <c r="BQ1483">
        <v>-2.215799688847988E+38</v>
      </c>
      <c r="BR1483" t="s">
        <v>5747</v>
      </c>
      <c r="BS1483">
        <f t="shared" si="192"/>
        <v>-64</v>
      </c>
      <c r="BT1483">
        <f t="shared" si="193"/>
        <v>-64</v>
      </c>
      <c r="BU1483">
        <f t="shared" si="193"/>
        <v>-64</v>
      </c>
      <c r="BV1483">
        <f t="shared" si="193"/>
        <v>-64</v>
      </c>
      <c r="BW1483">
        <f t="shared" si="193"/>
        <v>-64</v>
      </c>
      <c r="BX1483">
        <f t="shared" si="193"/>
        <v>-64</v>
      </c>
      <c r="BY1483">
        <f t="shared" si="193"/>
        <v>-64</v>
      </c>
      <c r="BZ1483">
        <f t="shared" si="193"/>
        <v>-64</v>
      </c>
      <c r="CA1483">
        <f t="shared" si="193"/>
        <v>-64</v>
      </c>
      <c r="CB1483">
        <f t="shared" si="193"/>
        <v>-64</v>
      </c>
      <c r="CC1483">
        <f t="shared" si="193"/>
        <v>-64</v>
      </c>
      <c r="CD1483">
        <f t="shared" si="193"/>
        <v>-64</v>
      </c>
      <c r="CE1483">
        <f t="shared" si="193"/>
        <v>-64</v>
      </c>
      <c r="CF1483">
        <f t="shared" si="193"/>
        <v>-64</v>
      </c>
      <c r="CG1483">
        <f t="shared" si="193"/>
        <v>-64</v>
      </c>
      <c r="CH1483">
        <f t="shared" si="193"/>
        <v>-64</v>
      </c>
      <c r="CI1483">
        <f t="shared" si="193"/>
        <v>-64</v>
      </c>
      <c r="CJ1483">
        <f t="shared" si="193"/>
        <v>-64</v>
      </c>
      <c r="CK1483">
        <f t="shared" si="193"/>
        <v>-64</v>
      </c>
      <c r="CL1483">
        <f t="shared" si="193"/>
        <v>-64</v>
      </c>
      <c r="CM1483">
        <f t="shared" si="193"/>
        <v>-64</v>
      </c>
      <c r="CN1483">
        <f t="shared" si="193"/>
        <v>-64</v>
      </c>
      <c r="CO1483">
        <f t="shared" si="193"/>
        <v>-64</v>
      </c>
      <c r="CP1483">
        <f t="shared" si="193"/>
        <v>-64</v>
      </c>
      <c r="CQ1483">
        <f t="shared" si="193"/>
        <v>-64</v>
      </c>
      <c r="CR1483">
        <f t="shared" si="193"/>
        <v>-64</v>
      </c>
      <c r="CS1483">
        <f t="shared" si="193"/>
        <v>-64</v>
      </c>
      <c r="CT1483">
        <f t="shared" si="193"/>
        <v>-64</v>
      </c>
      <c r="CU1483">
        <f t="shared" si="193"/>
        <v>-64</v>
      </c>
      <c r="CV1483">
        <f t="shared" si="193"/>
        <v>-64</v>
      </c>
    </row>
    <row r="1484" spans="1:100" x14ac:dyDescent="0.25">
      <c r="A1484">
        <v>-8490</v>
      </c>
      <c r="B1484">
        <v>-1.0508897852662239E+38</v>
      </c>
      <c r="C1484">
        <v>-5.2781816869033934E+37</v>
      </c>
      <c r="D1484">
        <v>78</v>
      </c>
      <c r="E1484">
        <v>-1165804238</v>
      </c>
      <c r="F1484">
        <v>77</v>
      </c>
      <c r="G1484">
        <v>9.0153574189216736E+37</v>
      </c>
      <c r="H1484">
        <v>8362</v>
      </c>
      <c r="I1484">
        <v>249788650</v>
      </c>
      <c r="J1484" t="s">
        <v>5748</v>
      </c>
      <c r="K1484">
        <v>2.0471757036838798E+38</v>
      </c>
      <c r="L1484">
        <v>125</v>
      </c>
      <c r="M1484">
        <v>22824</v>
      </c>
      <c r="N1484" t="b">
        <v>0</v>
      </c>
      <c r="O1484">
        <v>209</v>
      </c>
      <c r="P1484">
        <v>9</v>
      </c>
      <c r="Q1484">
        <v>2506388617</v>
      </c>
      <c r="R1484">
        <v>20</v>
      </c>
      <c r="S1484" t="s">
        <v>5749</v>
      </c>
      <c r="T1484" t="b">
        <v>1</v>
      </c>
      <c r="U1484">
        <v>142</v>
      </c>
      <c r="V1484">
        <v>81</v>
      </c>
      <c r="W1484">
        <v>-92</v>
      </c>
      <c r="X1484">
        <v>705426168</v>
      </c>
      <c r="Y1484">
        <v>23693</v>
      </c>
      <c r="Z1484">
        <v>3081</v>
      </c>
      <c r="AA1484">
        <v>3204606322</v>
      </c>
      <c r="AB1484">
        <v>129</v>
      </c>
      <c r="AC1484">
        <v>2245</v>
      </c>
      <c r="AD1484">
        <v>-2.001244447063003E+38</v>
      </c>
      <c r="AE1484">
        <v>19558</v>
      </c>
      <c r="AF1484">
        <v>-317591549</v>
      </c>
      <c r="AG1484">
        <v>15</v>
      </c>
      <c r="AH1484" t="b">
        <v>0</v>
      </c>
      <c r="AI1484">
        <v>56530</v>
      </c>
      <c r="AJ1484">
        <v>1.0406320803198609E+38</v>
      </c>
      <c r="AK1484">
        <v>1016019084</v>
      </c>
      <c r="AL1484">
        <v>-31787</v>
      </c>
      <c r="AM1484">
        <v>63</v>
      </c>
      <c r="AN1484">
        <v>4207539661</v>
      </c>
      <c r="AO1484">
        <v>-13486118</v>
      </c>
      <c r="AP1484" t="b">
        <v>0</v>
      </c>
      <c r="AQ1484">
        <v>32568</v>
      </c>
      <c r="AR1484">
        <v>2.4064979732986759E+37</v>
      </c>
      <c r="AS1484">
        <v>133</v>
      </c>
      <c r="AT1484">
        <v>-27296</v>
      </c>
      <c r="AU1484">
        <v>33610</v>
      </c>
      <c r="AV1484" t="s">
        <v>5750</v>
      </c>
      <c r="AW1484">
        <v>159</v>
      </c>
      <c r="AX1484">
        <v>1802135340</v>
      </c>
      <c r="AY1484">
        <v>62729</v>
      </c>
      <c r="AZ1484">
        <v>-1913874716</v>
      </c>
      <c r="BA1484" t="b">
        <v>0</v>
      </c>
      <c r="BB1484">
        <v>60863</v>
      </c>
      <c r="BC1484">
        <v>1.45459204698866E+38</v>
      </c>
      <c r="BD1484" t="b">
        <v>0</v>
      </c>
      <c r="BE1484">
        <v>-13689</v>
      </c>
      <c r="BF1484">
        <v>8.0331970145554511E+37</v>
      </c>
      <c r="BG1484">
        <v>172</v>
      </c>
      <c r="BH1484">
        <v>10308</v>
      </c>
      <c r="BI1484">
        <v>1.7470924844001249E+38</v>
      </c>
      <c r="BJ1484">
        <v>35</v>
      </c>
      <c r="BK1484">
        <v>3553940886</v>
      </c>
      <c r="BL1484">
        <v>126</v>
      </c>
      <c r="BM1484">
        <v>-89</v>
      </c>
      <c r="BN1484">
        <v>10102</v>
      </c>
      <c r="BO1484" t="b">
        <v>1</v>
      </c>
      <c r="BP1484" t="b">
        <v>1</v>
      </c>
      <c r="BQ1484">
        <v>-1.1042898021030121E+38</v>
      </c>
      <c r="BR1484" t="s">
        <v>5751</v>
      </c>
      <c r="BS1484">
        <f t="shared" si="192"/>
        <v>-64</v>
      </c>
      <c r="BT1484">
        <f t="shared" si="193"/>
        <v>-64</v>
      </c>
      <c r="BU1484">
        <f t="shared" si="193"/>
        <v>-64</v>
      </c>
      <c r="BV1484">
        <f t="shared" si="193"/>
        <v>-64</v>
      </c>
      <c r="BW1484">
        <f t="shared" si="193"/>
        <v>-64</v>
      </c>
      <c r="BX1484">
        <f t="shared" si="193"/>
        <v>-64</v>
      </c>
      <c r="BY1484">
        <f t="shared" si="193"/>
        <v>-64</v>
      </c>
      <c r="BZ1484">
        <f t="shared" si="193"/>
        <v>-64</v>
      </c>
      <c r="CA1484">
        <f t="shared" si="193"/>
        <v>-64</v>
      </c>
      <c r="CB1484">
        <f t="shared" si="193"/>
        <v>-64</v>
      </c>
      <c r="CC1484">
        <f t="shared" si="193"/>
        <v>-64</v>
      </c>
      <c r="CD1484">
        <f t="shared" si="193"/>
        <v>-64</v>
      </c>
      <c r="CE1484">
        <f t="shared" si="193"/>
        <v>-64</v>
      </c>
      <c r="CF1484">
        <f t="shared" si="193"/>
        <v>-64</v>
      </c>
      <c r="CG1484">
        <f t="shared" si="193"/>
        <v>-64</v>
      </c>
      <c r="CH1484">
        <f t="shared" si="193"/>
        <v>-64</v>
      </c>
      <c r="CI1484">
        <f t="shared" si="193"/>
        <v>-64</v>
      </c>
      <c r="CJ1484">
        <f t="shared" si="193"/>
        <v>-64</v>
      </c>
      <c r="CK1484">
        <f t="shared" si="193"/>
        <v>-64</v>
      </c>
      <c r="CL1484">
        <f t="shared" si="193"/>
        <v>-64</v>
      </c>
      <c r="CM1484">
        <f t="shared" si="193"/>
        <v>-64</v>
      </c>
      <c r="CN1484">
        <f t="shared" si="193"/>
        <v>-64</v>
      </c>
      <c r="CO1484">
        <f t="shared" si="193"/>
        <v>-64</v>
      </c>
      <c r="CP1484">
        <f t="shared" si="193"/>
        <v>-64</v>
      </c>
      <c r="CQ1484">
        <f t="shared" si="193"/>
        <v>-64</v>
      </c>
      <c r="CR1484">
        <f t="shared" si="193"/>
        <v>-64</v>
      </c>
      <c r="CS1484">
        <f t="shared" si="193"/>
        <v>-64</v>
      </c>
      <c r="CT1484">
        <f t="shared" si="193"/>
        <v>-64</v>
      </c>
      <c r="CU1484">
        <f t="shared" si="193"/>
        <v>-64</v>
      </c>
      <c r="CV1484">
        <f t="shared" si="193"/>
        <v>-64</v>
      </c>
    </row>
    <row r="1485" spans="1:100" x14ac:dyDescent="0.25">
      <c r="A1485">
        <v>-15396</v>
      </c>
      <c r="B1485">
        <v>-7.7793624679794392E+37</v>
      </c>
      <c r="C1485">
        <v>2.7847271019076429E+38</v>
      </c>
      <c r="D1485">
        <v>-5201</v>
      </c>
      <c r="E1485">
        <v>2095228864</v>
      </c>
      <c r="F1485">
        <v>214</v>
      </c>
      <c r="G1485">
        <v>-2.791615651695991E+38</v>
      </c>
      <c r="H1485">
        <v>-16720</v>
      </c>
      <c r="I1485">
        <v>706014711</v>
      </c>
      <c r="J1485" t="s">
        <v>5752</v>
      </c>
      <c r="K1485">
        <v>2.6361054041592719E+38</v>
      </c>
      <c r="L1485">
        <v>84</v>
      </c>
      <c r="M1485">
        <v>9086</v>
      </c>
      <c r="N1485" t="b">
        <v>1</v>
      </c>
      <c r="O1485">
        <v>249</v>
      </c>
      <c r="P1485">
        <v>97</v>
      </c>
      <c r="Q1485">
        <v>3596304204</v>
      </c>
      <c r="R1485">
        <v>164</v>
      </c>
      <c r="S1485" t="s">
        <v>5753</v>
      </c>
      <c r="T1485" t="b">
        <v>0</v>
      </c>
      <c r="U1485">
        <v>164</v>
      </c>
      <c r="V1485">
        <v>203</v>
      </c>
      <c r="W1485">
        <v>-96</v>
      </c>
      <c r="X1485">
        <v>2649474691</v>
      </c>
      <c r="Y1485">
        <v>55188</v>
      </c>
      <c r="Z1485">
        <v>9483</v>
      </c>
      <c r="AA1485">
        <v>3556082674</v>
      </c>
      <c r="AB1485">
        <v>164</v>
      </c>
      <c r="AC1485">
        <v>-24087</v>
      </c>
      <c r="AD1485">
        <v>-7.104510064734746E+37</v>
      </c>
      <c r="AE1485">
        <v>5002</v>
      </c>
      <c r="AF1485">
        <v>849953541</v>
      </c>
      <c r="AG1485">
        <v>102</v>
      </c>
      <c r="AH1485" t="b">
        <v>1</v>
      </c>
      <c r="AI1485">
        <v>7723</v>
      </c>
      <c r="AJ1485">
        <v>1.0280349813442089E+38</v>
      </c>
      <c r="AK1485">
        <v>1958813392</v>
      </c>
      <c r="AL1485">
        <v>-2793</v>
      </c>
      <c r="AM1485">
        <v>182</v>
      </c>
      <c r="AN1485">
        <v>431769028</v>
      </c>
      <c r="AO1485">
        <v>521102312</v>
      </c>
      <c r="AP1485" t="b">
        <v>1</v>
      </c>
      <c r="AQ1485">
        <v>50018</v>
      </c>
      <c r="AR1485">
        <v>-2.7808924481448759E+38</v>
      </c>
      <c r="AS1485">
        <v>34</v>
      </c>
      <c r="AT1485">
        <v>9394</v>
      </c>
      <c r="AU1485">
        <v>39012</v>
      </c>
      <c r="AV1485" t="s">
        <v>5754</v>
      </c>
      <c r="AW1485">
        <v>159</v>
      </c>
      <c r="AX1485">
        <v>2498295440</v>
      </c>
      <c r="AY1485">
        <v>1574</v>
      </c>
      <c r="AZ1485">
        <v>-128324022</v>
      </c>
      <c r="BA1485" t="b">
        <v>1</v>
      </c>
      <c r="BB1485">
        <v>35373</v>
      </c>
      <c r="BC1485">
        <v>2.6683499746460059E+38</v>
      </c>
      <c r="BD1485" t="b">
        <v>1</v>
      </c>
      <c r="BE1485">
        <v>25271</v>
      </c>
      <c r="BF1485">
        <v>2.694931019977903E+38</v>
      </c>
      <c r="BG1485">
        <v>0</v>
      </c>
      <c r="BH1485">
        <v>27095</v>
      </c>
      <c r="BI1485">
        <v>-7.0101905227419086E+37</v>
      </c>
      <c r="BJ1485">
        <v>25</v>
      </c>
      <c r="BK1485">
        <v>3229690057</v>
      </c>
      <c r="BL1485">
        <v>24</v>
      </c>
      <c r="BM1485">
        <v>92</v>
      </c>
      <c r="BN1485">
        <v>29444</v>
      </c>
      <c r="BO1485" t="b">
        <v>1</v>
      </c>
      <c r="BP1485" t="b">
        <v>1</v>
      </c>
      <c r="BQ1485">
        <v>3.069178380601283E+38</v>
      </c>
      <c r="BR1485" t="s">
        <v>5755</v>
      </c>
      <c r="BS1485">
        <f t="shared" si="192"/>
        <v>-64</v>
      </c>
      <c r="BT1485">
        <f t="shared" si="193"/>
        <v>-64</v>
      </c>
      <c r="BU1485">
        <f t="shared" si="193"/>
        <v>-64</v>
      </c>
      <c r="BV1485">
        <f t="shared" si="193"/>
        <v>-64</v>
      </c>
      <c r="BW1485">
        <f t="shared" si="193"/>
        <v>-64</v>
      </c>
      <c r="BX1485">
        <f t="shared" si="193"/>
        <v>-64</v>
      </c>
      <c r="BY1485">
        <f t="shared" si="193"/>
        <v>-64</v>
      </c>
      <c r="BZ1485">
        <f t="shared" si="193"/>
        <v>-64</v>
      </c>
      <c r="CA1485">
        <f t="shared" si="193"/>
        <v>-64</v>
      </c>
      <c r="CB1485">
        <f t="shared" si="193"/>
        <v>-64</v>
      </c>
      <c r="CC1485">
        <f t="shared" si="193"/>
        <v>-64</v>
      </c>
      <c r="CD1485">
        <f t="shared" si="193"/>
        <v>-64</v>
      </c>
      <c r="CE1485">
        <f t="shared" si="193"/>
        <v>-64</v>
      </c>
      <c r="CF1485">
        <f t="shared" si="193"/>
        <v>-64</v>
      </c>
      <c r="CG1485">
        <f t="shared" si="193"/>
        <v>-64</v>
      </c>
      <c r="CH1485">
        <f t="shared" si="193"/>
        <v>-64</v>
      </c>
      <c r="CI1485">
        <f t="shared" si="193"/>
        <v>-64</v>
      </c>
      <c r="CJ1485">
        <f t="shared" si="193"/>
        <v>-64</v>
      </c>
      <c r="CK1485">
        <f t="shared" si="193"/>
        <v>-64</v>
      </c>
      <c r="CL1485">
        <f t="shared" si="193"/>
        <v>-64</v>
      </c>
      <c r="CM1485">
        <f t="shared" si="193"/>
        <v>-64</v>
      </c>
      <c r="CN1485">
        <f t="shared" si="193"/>
        <v>-64</v>
      </c>
      <c r="CO1485">
        <f t="shared" si="193"/>
        <v>-64</v>
      </c>
      <c r="CP1485">
        <f t="shared" si="193"/>
        <v>-64</v>
      </c>
      <c r="CQ1485">
        <f t="shared" si="193"/>
        <v>-64</v>
      </c>
      <c r="CR1485">
        <f t="shared" si="193"/>
        <v>-64</v>
      </c>
      <c r="CS1485">
        <f t="shared" ref="BT1485:CV1494" si="194">$BL$2 + $BM$2</f>
        <v>-64</v>
      </c>
      <c r="CT1485">
        <f t="shared" si="194"/>
        <v>-64</v>
      </c>
      <c r="CU1485">
        <f t="shared" si="194"/>
        <v>-64</v>
      </c>
      <c r="CV1485">
        <f t="shared" si="194"/>
        <v>-64</v>
      </c>
    </row>
    <row r="1486" spans="1:100" x14ac:dyDescent="0.25">
      <c r="A1486">
        <v>-11990</v>
      </c>
      <c r="B1486">
        <v>-2.4706924452916048E+38</v>
      </c>
      <c r="C1486">
        <v>2.5133915873184929E+37</v>
      </c>
      <c r="D1486">
        <v>6680</v>
      </c>
      <c r="E1486">
        <v>540737250</v>
      </c>
      <c r="F1486">
        <v>71</v>
      </c>
      <c r="G1486">
        <v>2.1167995214493929E+38</v>
      </c>
      <c r="H1486">
        <v>26302</v>
      </c>
      <c r="I1486">
        <v>-1958854421</v>
      </c>
      <c r="J1486" t="s">
        <v>5756</v>
      </c>
      <c r="K1486">
        <v>-4.6195151447721881E+37</v>
      </c>
      <c r="L1486">
        <v>-73</v>
      </c>
      <c r="M1486">
        <v>-10598</v>
      </c>
      <c r="N1486" t="b">
        <v>1</v>
      </c>
      <c r="O1486">
        <v>238</v>
      </c>
      <c r="P1486">
        <v>216</v>
      </c>
      <c r="Q1486">
        <v>3752188281</v>
      </c>
      <c r="R1486">
        <v>123</v>
      </c>
      <c r="S1486" t="s">
        <v>5757</v>
      </c>
      <c r="T1486" t="b">
        <v>0</v>
      </c>
      <c r="U1486">
        <v>98</v>
      </c>
      <c r="V1486">
        <v>199</v>
      </c>
      <c r="W1486">
        <v>-121</v>
      </c>
      <c r="X1486">
        <v>2182176869</v>
      </c>
      <c r="Y1486">
        <v>39566</v>
      </c>
      <c r="Z1486">
        <v>7136</v>
      </c>
      <c r="AA1486">
        <v>3293092929</v>
      </c>
      <c r="AB1486">
        <v>63</v>
      </c>
      <c r="AC1486">
        <v>-28756</v>
      </c>
      <c r="AD1486">
        <v>-2.5257482715396929E+38</v>
      </c>
      <c r="AE1486">
        <v>-9735</v>
      </c>
      <c r="AF1486">
        <v>481094442</v>
      </c>
      <c r="AG1486">
        <v>-106</v>
      </c>
      <c r="AH1486" t="b">
        <v>0</v>
      </c>
      <c r="AI1486">
        <v>56256</v>
      </c>
      <c r="AJ1486">
        <v>-9.8852070843530648E+37</v>
      </c>
      <c r="AK1486">
        <v>1153328609</v>
      </c>
      <c r="AL1486">
        <v>26963</v>
      </c>
      <c r="AM1486">
        <v>95</v>
      </c>
      <c r="AN1486">
        <v>11565656</v>
      </c>
      <c r="AO1486">
        <v>751336673</v>
      </c>
      <c r="AP1486" t="b">
        <v>1</v>
      </c>
      <c r="AQ1486">
        <v>48901</v>
      </c>
      <c r="AR1486">
        <v>3.050643793273172E+38</v>
      </c>
      <c r="AS1486">
        <v>123</v>
      </c>
      <c r="AT1486">
        <v>3829</v>
      </c>
      <c r="AU1486">
        <v>23755</v>
      </c>
      <c r="AV1486" t="s">
        <v>5758</v>
      </c>
      <c r="AW1486">
        <v>92</v>
      </c>
      <c r="AX1486">
        <v>3346293106</v>
      </c>
      <c r="AY1486">
        <v>51822</v>
      </c>
      <c r="AZ1486">
        <v>-1287633577</v>
      </c>
      <c r="BA1486" t="b">
        <v>1</v>
      </c>
      <c r="BB1486">
        <v>37063</v>
      </c>
      <c r="BC1486">
        <v>-3.1853097515589829E+38</v>
      </c>
      <c r="BD1486" t="b">
        <v>1</v>
      </c>
      <c r="BE1486">
        <v>6392</v>
      </c>
      <c r="BF1486">
        <v>-3.1916934274214649E+38</v>
      </c>
      <c r="BG1486">
        <v>21</v>
      </c>
      <c r="BH1486">
        <v>-7701</v>
      </c>
      <c r="BI1486">
        <v>2.4448178636409891E+38</v>
      </c>
      <c r="BJ1486">
        <v>160</v>
      </c>
      <c r="BK1486">
        <v>717343577</v>
      </c>
      <c r="BL1486">
        <v>87</v>
      </c>
      <c r="BM1486">
        <v>6</v>
      </c>
      <c r="BN1486">
        <v>11756</v>
      </c>
      <c r="BO1486" t="b">
        <v>1</v>
      </c>
      <c r="BP1486" t="b">
        <v>0</v>
      </c>
      <c r="BQ1486">
        <v>1.88886459024424E+38</v>
      </c>
      <c r="BR1486" t="s">
        <v>5759</v>
      </c>
      <c r="BS1486">
        <f t="shared" si="192"/>
        <v>-64</v>
      </c>
      <c r="BT1486">
        <f t="shared" si="194"/>
        <v>-64</v>
      </c>
      <c r="BU1486">
        <f t="shared" si="194"/>
        <v>-64</v>
      </c>
      <c r="BV1486">
        <f t="shared" si="194"/>
        <v>-64</v>
      </c>
      <c r="BW1486">
        <f t="shared" si="194"/>
        <v>-64</v>
      </c>
      <c r="BX1486">
        <f t="shared" si="194"/>
        <v>-64</v>
      </c>
      <c r="BY1486">
        <f t="shared" si="194"/>
        <v>-64</v>
      </c>
      <c r="BZ1486">
        <f t="shared" si="194"/>
        <v>-64</v>
      </c>
      <c r="CA1486">
        <f t="shared" si="194"/>
        <v>-64</v>
      </c>
      <c r="CB1486">
        <f t="shared" si="194"/>
        <v>-64</v>
      </c>
      <c r="CC1486">
        <f t="shared" si="194"/>
        <v>-64</v>
      </c>
      <c r="CD1486">
        <f t="shared" si="194"/>
        <v>-64</v>
      </c>
      <c r="CE1486">
        <f t="shared" si="194"/>
        <v>-64</v>
      </c>
      <c r="CF1486">
        <f t="shared" si="194"/>
        <v>-64</v>
      </c>
      <c r="CG1486">
        <f t="shared" si="194"/>
        <v>-64</v>
      </c>
      <c r="CH1486">
        <f t="shared" si="194"/>
        <v>-64</v>
      </c>
      <c r="CI1486">
        <f t="shared" si="194"/>
        <v>-64</v>
      </c>
      <c r="CJ1486">
        <f t="shared" si="194"/>
        <v>-64</v>
      </c>
      <c r="CK1486">
        <f t="shared" si="194"/>
        <v>-64</v>
      </c>
      <c r="CL1486">
        <f t="shared" si="194"/>
        <v>-64</v>
      </c>
      <c r="CM1486">
        <f t="shared" si="194"/>
        <v>-64</v>
      </c>
      <c r="CN1486">
        <f t="shared" si="194"/>
        <v>-64</v>
      </c>
      <c r="CO1486">
        <f t="shared" si="194"/>
        <v>-64</v>
      </c>
      <c r="CP1486">
        <f t="shared" si="194"/>
        <v>-64</v>
      </c>
      <c r="CQ1486">
        <f t="shared" si="194"/>
        <v>-64</v>
      </c>
      <c r="CR1486">
        <f t="shared" si="194"/>
        <v>-64</v>
      </c>
      <c r="CS1486">
        <f t="shared" si="194"/>
        <v>-64</v>
      </c>
      <c r="CT1486">
        <f t="shared" si="194"/>
        <v>-64</v>
      </c>
      <c r="CU1486">
        <f t="shared" si="194"/>
        <v>-64</v>
      </c>
      <c r="CV1486">
        <f t="shared" si="194"/>
        <v>-64</v>
      </c>
    </row>
    <row r="1487" spans="1:100" x14ac:dyDescent="0.25">
      <c r="A1487">
        <v>11862</v>
      </c>
      <c r="B1487">
        <v>6.6927844102841457E+37</v>
      </c>
      <c r="C1487">
        <v>2.6468615966624769E+38</v>
      </c>
      <c r="D1487">
        <v>12134</v>
      </c>
      <c r="E1487">
        <v>-1614842841</v>
      </c>
      <c r="F1487">
        <v>129</v>
      </c>
      <c r="G1487">
        <v>-1.090139515157486E+38</v>
      </c>
      <c r="H1487">
        <v>-21522</v>
      </c>
      <c r="I1487">
        <v>481990349</v>
      </c>
      <c r="J1487" t="s">
        <v>5760</v>
      </c>
      <c r="K1487">
        <v>-3.3305040808150192E+38</v>
      </c>
      <c r="L1487">
        <v>-87</v>
      </c>
      <c r="M1487">
        <v>23186</v>
      </c>
      <c r="N1487" t="b">
        <v>0</v>
      </c>
      <c r="O1487">
        <v>57</v>
      </c>
      <c r="P1487">
        <v>25</v>
      </c>
      <c r="Q1487">
        <v>552097770</v>
      </c>
      <c r="R1487">
        <v>164</v>
      </c>
      <c r="S1487" t="s">
        <v>5761</v>
      </c>
      <c r="T1487" t="b">
        <v>1</v>
      </c>
      <c r="U1487">
        <v>153</v>
      </c>
      <c r="V1487">
        <v>82</v>
      </c>
      <c r="W1487">
        <v>-53</v>
      </c>
      <c r="X1487">
        <v>2765199514</v>
      </c>
      <c r="Y1487">
        <v>12534</v>
      </c>
      <c r="Z1487">
        <v>51950</v>
      </c>
      <c r="AA1487">
        <v>3186361650</v>
      </c>
      <c r="AB1487">
        <v>168</v>
      </c>
      <c r="AC1487">
        <v>-24485</v>
      </c>
      <c r="AD1487">
        <v>-1.9313802293403051E+38</v>
      </c>
      <c r="AE1487">
        <v>22520</v>
      </c>
      <c r="AF1487">
        <v>1593661121</v>
      </c>
      <c r="AG1487">
        <v>-52</v>
      </c>
      <c r="AH1487" t="b">
        <v>1</v>
      </c>
      <c r="AI1487">
        <v>65110</v>
      </c>
      <c r="AJ1487">
        <v>-2.938024964162853E+38</v>
      </c>
      <c r="AK1487">
        <v>-675907918</v>
      </c>
      <c r="AL1487">
        <v>6805</v>
      </c>
      <c r="AM1487">
        <v>131</v>
      </c>
      <c r="AN1487">
        <v>3324777254</v>
      </c>
      <c r="AO1487">
        <v>1752744046</v>
      </c>
      <c r="AP1487" t="b">
        <v>1</v>
      </c>
      <c r="AQ1487">
        <v>49449</v>
      </c>
      <c r="AR1487">
        <v>1.7781277011004969E+38</v>
      </c>
      <c r="AS1487">
        <v>95</v>
      </c>
      <c r="AT1487">
        <v>11499</v>
      </c>
      <c r="AU1487">
        <v>24886</v>
      </c>
      <c r="AV1487" t="s">
        <v>5762</v>
      </c>
      <c r="AW1487">
        <v>167</v>
      </c>
      <c r="AX1487">
        <v>1886491668</v>
      </c>
      <c r="AY1487">
        <v>58463</v>
      </c>
      <c r="AZ1487">
        <v>1366201262</v>
      </c>
      <c r="BA1487" t="b">
        <v>1</v>
      </c>
      <c r="BB1487">
        <v>17648</v>
      </c>
      <c r="BC1487">
        <v>1.793430511137658E+37</v>
      </c>
      <c r="BD1487" t="b">
        <v>1</v>
      </c>
      <c r="BE1487">
        <v>11363</v>
      </c>
      <c r="BF1487">
        <v>2.9420670487731699E+38</v>
      </c>
      <c r="BG1487">
        <v>57</v>
      </c>
      <c r="BH1487">
        <v>17087</v>
      </c>
      <c r="BI1487">
        <v>-2.153194414684804E+38</v>
      </c>
      <c r="BJ1487">
        <v>227</v>
      </c>
      <c r="BK1487">
        <v>2300976787</v>
      </c>
      <c r="BL1487">
        <v>250</v>
      </c>
      <c r="BM1487">
        <v>60</v>
      </c>
      <c r="BN1487">
        <v>-24502</v>
      </c>
      <c r="BO1487" t="b">
        <v>0</v>
      </c>
      <c r="BP1487" t="b">
        <v>0</v>
      </c>
      <c r="BQ1487">
        <v>-1.905822944061734E+38</v>
      </c>
      <c r="BR1487" t="s">
        <v>5763</v>
      </c>
      <c r="BS1487">
        <f t="shared" si="192"/>
        <v>-64</v>
      </c>
      <c r="BT1487">
        <f t="shared" si="194"/>
        <v>-64</v>
      </c>
      <c r="BU1487">
        <f t="shared" si="194"/>
        <v>-64</v>
      </c>
      <c r="BV1487">
        <f t="shared" si="194"/>
        <v>-64</v>
      </c>
      <c r="BW1487">
        <f t="shared" si="194"/>
        <v>-64</v>
      </c>
      <c r="BX1487">
        <f t="shared" si="194"/>
        <v>-64</v>
      </c>
      <c r="BY1487">
        <f t="shared" si="194"/>
        <v>-64</v>
      </c>
      <c r="BZ1487">
        <f t="shared" si="194"/>
        <v>-64</v>
      </c>
      <c r="CA1487">
        <f t="shared" si="194"/>
        <v>-64</v>
      </c>
      <c r="CB1487">
        <f t="shared" si="194"/>
        <v>-64</v>
      </c>
      <c r="CC1487">
        <f t="shared" si="194"/>
        <v>-64</v>
      </c>
      <c r="CD1487">
        <f t="shared" si="194"/>
        <v>-64</v>
      </c>
      <c r="CE1487">
        <f t="shared" si="194"/>
        <v>-64</v>
      </c>
      <c r="CF1487">
        <f t="shared" si="194"/>
        <v>-64</v>
      </c>
      <c r="CG1487">
        <f t="shared" si="194"/>
        <v>-64</v>
      </c>
      <c r="CH1487">
        <f t="shared" si="194"/>
        <v>-64</v>
      </c>
      <c r="CI1487">
        <f t="shared" si="194"/>
        <v>-64</v>
      </c>
      <c r="CJ1487">
        <f t="shared" si="194"/>
        <v>-64</v>
      </c>
      <c r="CK1487">
        <f t="shared" si="194"/>
        <v>-64</v>
      </c>
      <c r="CL1487">
        <f t="shared" si="194"/>
        <v>-64</v>
      </c>
      <c r="CM1487">
        <f t="shared" si="194"/>
        <v>-64</v>
      </c>
      <c r="CN1487">
        <f t="shared" si="194"/>
        <v>-64</v>
      </c>
      <c r="CO1487">
        <f t="shared" si="194"/>
        <v>-64</v>
      </c>
      <c r="CP1487">
        <f t="shared" si="194"/>
        <v>-64</v>
      </c>
      <c r="CQ1487">
        <f t="shared" si="194"/>
        <v>-64</v>
      </c>
      <c r="CR1487">
        <f t="shared" si="194"/>
        <v>-64</v>
      </c>
      <c r="CS1487">
        <f t="shared" si="194"/>
        <v>-64</v>
      </c>
      <c r="CT1487">
        <f t="shared" si="194"/>
        <v>-64</v>
      </c>
      <c r="CU1487">
        <f t="shared" si="194"/>
        <v>-64</v>
      </c>
      <c r="CV1487">
        <f t="shared" si="194"/>
        <v>-64</v>
      </c>
    </row>
    <row r="1488" spans="1:100" x14ac:dyDescent="0.25">
      <c r="A1488">
        <v>-5306</v>
      </c>
      <c r="B1488">
        <v>7.9428521485681992E+37</v>
      </c>
      <c r="C1488">
        <v>-3.1183814499470548E+38</v>
      </c>
      <c r="D1488">
        <v>-27507</v>
      </c>
      <c r="E1488">
        <v>-1284616431</v>
      </c>
      <c r="F1488">
        <v>154</v>
      </c>
      <c r="G1488">
        <v>1.6060903385577809E+37</v>
      </c>
      <c r="H1488">
        <v>17833</v>
      </c>
      <c r="I1488">
        <v>-217930445</v>
      </c>
      <c r="J1488" t="s">
        <v>5764</v>
      </c>
      <c r="K1488">
        <v>-1.8823365307121809E+38</v>
      </c>
      <c r="L1488">
        <v>115</v>
      </c>
      <c r="M1488">
        <v>-3771</v>
      </c>
      <c r="N1488" t="b">
        <v>1</v>
      </c>
      <c r="O1488">
        <v>193</v>
      </c>
      <c r="P1488">
        <v>94</v>
      </c>
      <c r="Q1488">
        <v>3143479933</v>
      </c>
      <c r="R1488">
        <v>205</v>
      </c>
      <c r="S1488" t="s">
        <v>5765</v>
      </c>
      <c r="T1488" t="b">
        <v>1</v>
      </c>
      <c r="U1488">
        <v>135</v>
      </c>
      <c r="V1488">
        <v>166</v>
      </c>
      <c r="W1488">
        <v>39</v>
      </c>
      <c r="X1488">
        <v>645595311</v>
      </c>
      <c r="Y1488">
        <v>15452</v>
      </c>
      <c r="Z1488">
        <v>53109</v>
      </c>
      <c r="AA1488">
        <v>973277648</v>
      </c>
      <c r="AB1488">
        <v>56</v>
      </c>
      <c r="AC1488">
        <v>29878</v>
      </c>
      <c r="AD1488">
        <v>1.7713883794040131E+38</v>
      </c>
      <c r="AE1488">
        <v>-9065</v>
      </c>
      <c r="AF1488">
        <v>-1071385453</v>
      </c>
      <c r="AG1488">
        <v>-45</v>
      </c>
      <c r="AH1488" t="b">
        <v>1</v>
      </c>
      <c r="AI1488">
        <v>63214</v>
      </c>
      <c r="AJ1488">
        <v>1.111902622873589E+38</v>
      </c>
      <c r="AK1488">
        <v>-1407408574</v>
      </c>
      <c r="AL1488">
        <v>-26260</v>
      </c>
      <c r="AM1488">
        <v>133</v>
      </c>
      <c r="AN1488">
        <v>2485608393</v>
      </c>
      <c r="AO1488">
        <v>796628353</v>
      </c>
      <c r="AP1488" t="b">
        <v>0</v>
      </c>
      <c r="AQ1488">
        <v>48802</v>
      </c>
      <c r="AR1488">
        <v>1.7757686405464239E+38</v>
      </c>
      <c r="AS1488">
        <v>111</v>
      </c>
      <c r="AT1488">
        <v>19364</v>
      </c>
      <c r="AU1488">
        <v>12694</v>
      </c>
      <c r="AV1488" t="s">
        <v>5766</v>
      </c>
      <c r="AW1488">
        <v>40</v>
      </c>
      <c r="AX1488">
        <v>2592529012</v>
      </c>
      <c r="AY1488">
        <v>29390</v>
      </c>
      <c r="AZ1488">
        <v>1149637248</v>
      </c>
      <c r="BA1488" t="b">
        <v>0</v>
      </c>
      <c r="BB1488">
        <v>16777</v>
      </c>
      <c r="BC1488">
        <v>-3.234330375378296E+38</v>
      </c>
      <c r="BD1488" t="b">
        <v>0</v>
      </c>
      <c r="BE1488">
        <v>-4062</v>
      </c>
      <c r="BF1488">
        <v>-1.0543761781380969E+38</v>
      </c>
      <c r="BG1488">
        <v>20</v>
      </c>
      <c r="BH1488">
        <v>-2940</v>
      </c>
      <c r="BI1488">
        <v>3.1934868749976089E+38</v>
      </c>
      <c r="BJ1488">
        <v>164</v>
      </c>
      <c r="BK1488">
        <v>2936038489</v>
      </c>
      <c r="BL1488">
        <v>127</v>
      </c>
      <c r="BM1488">
        <v>-83</v>
      </c>
      <c r="BN1488">
        <v>25882</v>
      </c>
      <c r="BO1488" t="b">
        <v>1</v>
      </c>
      <c r="BP1488" t="b">
        <v>0</v>
      </c>
      <c r="BQ1488">
        <v>5.841261464694381E+37</v>
      </c>
      <c r="BR1488" t="s">
        <v>5767</v>
      </c>
      <c r="BS1488">
        <f t="shared" si="192"/>
        <v>-64</v>
      </c>
      <c r="BT1488">
        <f t="shared" si="194"/>
        <v>-64</v>
      </c>
      <c r="BU1488">
        <f t="shared" si="194"/>
        <v>-64</v>
      </c>
      <c r="BV1488">
        <f t="shared" si="194"/>
        <v>-64</v>
      </c>
      <c r="BW1488">
        <f t="shared" si="194"/>
        <v>-64</v>
      </c>
      <c r="BX1488">
        <f t="shared" si="194"/>
        <v>-64</v>
      </c>
      <c r="BY1488">
        <f t="shared" si="194"/>
        <v>-64</v>
      </c>
      <c r="BZ1488">
        <f t="shared" si="194"/>
        <v>-64</v>
      </c>
      <c r="CA1488">
        <f t="shared" si="194"/>
        <v>-64</v>
      </c>
      <c r="CB1488">
        <f t="shared" si="194"/>
        <v>-64</v>
      </c>
      <c r="CC1488">
        <f t="shared" si="194"/>
        <v>-64</v>
      </c>
      <c r="CD1488">
        <f t="shared" si="194"/>
        <v>-64</v>
      </c>
      <c r="CE1488">
        <f t="shared" si="194"/>
        <v>-64</v>
      </c>
      <c r="CF1488">
        <f t="shared" si="194"/>
        <v>-64</v>
      </c>
      <c r="CG1488">
        <f t="shared" si="194"/>
        <v>-64</v>
      </c>
      <c r="CH1488">
        <f t="shared" si="194"/>
        <v>-64</v>
      </c>
      <c r="CI1488">
        <f t="shared" si="194"/>
        <v>-64</v>
      </c>
      <c r="CJ1488">
        <f t="shared" si="194"/>
        <v>-64</v>
      </c>
      <c r="CK1488">
        <f t="shared" si="194"/>
        <v>-64</v>
      </c>
      <c r="CL1488">
        <f t="shared" si="194"/>
        <v>-64</v>
      </c>
      <c r="CM1488">
        <f t="shared" si="194"/>
        <v>-64</v>
      </c>
      <c r="CN1488">
        <f t="shared" si="194"/>
        <v>-64</v>
      </c>
      <c r="CO1488">
        <f t="shared" si="194"/>
        <v>-64</v>
      </c>
      <c r="CP1488">
        <f t="shared" si="194"/>
        <v>-64</v>
      </c>
      <c r="CQ1488">
        <f t="shared" si="194"/>
        <v>-64</v>
      </c>
      <c r="CR1488">
        <f t="shared" si="194"/>
        <v>-64</v>
      </c>
      <c r="CS1488">
        <f t="shared" si="194"/>
        <v>-64</v>
      </c>
      <c r="CT1488">
        <f t="shared" si="194"/>
        <v>-64</v>
      </c>
      <c r="CU1488">
        <f t="shared" si="194"/>
        <v>-64</v>
      </c>
      <c r="CV1488">
        <f t="shared" si="194"/>
        <v>-64</v>
      </c>
    </row>
    <row r="1489" spans="1:100" x14ac:dyDescent="0.25">
      <c r="A1489">
        <v>-20854</v>
      </c>
      <c r="B1489">
        <v>-2.370809393163252E+38</v>
      </c>
      <c r="C1489">
        <v>2.741853392198646E+38</v>
      </c>
      <c r="D1489">
        <v>11713</v>
      </c>
      <c r="E1489">
        <v>1081963418</v>
      </c>
      <c r="F1489">
        <v>106</v>
      </c>
      <c r="G1489">
        <v>-2.6690059137708038E+38</v>
      </c>
      <c r="H1489">
        <v>-3244</v>
      </c>
      <c r="I1489">
        <v>-112245776</v>
      </c>
      <c r="J1489" t="s">
        <v>5768</v>
      </c>
      <c r="K1489">
        <v>-3.2837936006549169E+37</v>
      </c>
      <c r="L1489">
        <v>-32</v>
      </c>
      <c r="M1489">
        <v>28869</v>
      </c>
      <c r="N1489" t="b">
        <v>0</v>
      </c>
      <c r="O1489">
        <v>150</v>
      </c>
      <c r="P1489">
        <v>154</v>
      </c>
      <c r="Q1489">
        <v>3633048805</v>
      </c>
      <c r="R1489">
        <v>112</v>
      </c>
      <c r="S1489" t="s">
        <v>5769</v>
      </c>
      <c r="T1489" t="b">
        <v>1</v>
      </c>
      <c r="U1489">
        <v>36</v>
      </c>
      <c r="V1489">
        <v>172</v>
      </c>
      <c r="W1489">
        <v>71</v>
      </c>
      <c r="X1489">
        <v>3123866782</v>
      </c>
      <c r="Y1489">
        <v>62579</v>
      </c>
      <c r="Z1489">
        <v>32058</v>
      </c>
      <c r="AA1489">
        <v>2491719823</v>
      </c>
      <c r="AB1489">
        <v>225</v>
      </c>
      <c r="AC1489">
        <v>-31753</v>
      </c>
      <c r="AD1489">
        <v>-3.360112899459602E+38</v>
      </c>
      <c r="AE1489">
        <v>23796</v>
      </c>
      <c r="AF1489">
        <v>-2076689999</v>
      </c>
      <c r="AG1489">
        <v>-64</v>
      </c>
      <c r="AH1489" t="b">
        <v>0</v>
      </c>
      <c r="AI1489">
        <v>26482</v>
      </c>
      <c r="AJ1489">
        <v>-2.1083475725666781E+38</v>
      </c>
      <c r="AK1489">
        <v>864968022</v>
      </c>
      <c r="AL1489">
        <v>-30648</v>
      </c>
      <c r="AM1489">
        <v>67</v>
      </c>
      <c r="AN1489">
        <v>2802839671</v>
      </c>
      <c r="AO1489">
        <v>-1947544747</v>
      </c>
      <c r="AP1489" t="b">
        <v>0</v>
      </c>
      <c r="AQ1489">
        <v>38264</v>
      </c>
      <c r="AR1489">
        <v>-3.2996830418874529E+38</v>
      </c>
      <c r="AS1489">
        <v>219</v>
      </c>
      <c r="AT1489">
        <v>-24243</v>
      </c>
      <c r="AU1489">
        <v>52251</v>
      </c>
      <c r="AV1489" t="s">
        <v>5770</v>
      </c>
      <c r="AW1489">
        <v>152</v>
      </c>
      <c r="AX1489">
        <v>596390975</v>
      </c>
      <c r="AY1489">
        <v>25300</v>
      </c>
      <c r="AZ1489">
        <v>-1331579927</v>
      </c>
      <c r="BA1489" t="b">
        <v>1</v>
      </c>
      <c r="BB1489">
        <v>62346</v>
      </c>
      <c r="BC1489">
        <v>-2.827066817112509E+38</v>
      </c>
      <c r="BD1489" t="b">
        <v>0</v>
      </c>
      <c r="BE1489">
        <v>-24923</v>
      </c>
      <c r="BF1489">
        <v>1.637790639626282E+38</v>
      </c>
      <c r="BG1489">
        <v>61</v>
      </c>
      <c r="BH1489">
        <v>-1279</v>
      </c>
      <c r="BI1489">
        <v>-5.916769512582376E+36</v>
      </c>
      <c r="BJ1489">
        <v>124</v>
      </c>
      <c r="BK1489">
        <v>2688475526</v>
      </c>
      <c r="BL1489">
        <v>63</v>
      </c>
      <c r="BM1489">
        <v>117</v>
      </c>
      <c r="BN1489">
        <v>-4886</v>
      </c>
      <c r="BO1489" t="b">
        <v>1</v>
      </c>
      <c r="BP1489" t="b">
        <v>1</v>
      </c>
      <c r="BQ1489">
        <v>2.186764391508929E+38</v>
      </c>
      <c r="BR1489" t="s">
        <v>5771</v>
      </c>
      <c r="BS1489">
        <f t="shared" si="192"/>
        <v>-64</v>
      </c>
      <c r="BT1489">
        <f t="shared" si="194"/>
        <v>-64</v>
      </c>
      <c r="BU1489">
        <f t="shared" si="194"/>
        <v>-64</v>
      </c>
      <c r="BV1489">
        <f t="shared" si="194"/>
        <v>-64</v>
      </c>
      <c r="BW1489">
        <f t="shared" si="194"/>
        <v>-64</v>
      </c>
      <c r="BX1489">
        <f t="shared" si="194"/>
        <v>-64</v>
      </c>
      <c r="BY1489">
        <f t="shared" si="194"/>
        <v>-64</v>
      </c>
      <c r="BZ1489">
        <f t="shared" si="194"/>
        <v>-64</v>
      </c>
      <c r="CA1489">
        <f t="shared" si="194"/>
        <v>-64</v>
      </c>
      <c r="CB1489">
        <f t="shared" si="194"/>
        <v>-64</v>
      </c>
      <c r="CC1489">
        <f t="shared" si="194"/>
        <v>-64</v>
      </c>
      <c r="CD1489">
        <f t="shared" si="194"/>
        <v>-64</v>
      </c>
      <c r="CE1489">
        <f t="shared" si="194"/>
        <v>-64</v>
      </c>
      <c r="CF1489">
        <f t="shared" si="194"/>
        <v>-64</v>
      </c>
      <c r="CG1489">
        <f t="shared" si="194"/>
        <v>-64</v>
      </c>
      <c r="CH1489">
        <f t="shared" si="194"/>
        <v>-64</v>
      </c>
      <c r="CI1489">
        <f t="shared" si="194"/>
        <v>-64</v>
      </c>
      <c r="CJ1489">
        <f t="shared" si="194"/>
        <v>-64</v>
      </c>
      <c r="CK1489">
        <f t="shared" si="194"/>
        <v>-64</v>
      </c>
      <c r="CL1489">
        <f t="shared" si="194"/>
        <v>-64</v>
      </c>
      <c r="CM1489">
        <f t="shared" si="194"/>
        <v>-64</v>
      </c>
      <c r="CN1489">
        <f t="shared" si="194"/>
        <v>-64</v>
      </c>
      <c r="CO1489">
        <f t="shared" si="194"/>
        <v>-64</v>
      </c>
      <c r="CP1489">
        <f t="shared" si="194"/>
        <v>-64</v>
      </c>
      <c r="CQ1489">
        <f t="shared" si="194"/>
        <v>-64</v>
      </c>
      <c r="CR1489">
        <f t="shared" si="194"/>
        <v>-64</v>
      </c>
      <c r="CS1489">
        <f t="shared" si="194"/>
        <v>-64</v>
      </c>
      <c r="CT1489">
        <f t="shared" si="194"/>
        <v>-64</v>
      </c>
      <c r="CU1489">
        <f t="shared" si="194"/>
        <v>-64</v>
      </c>
      <c r="CV1489">
        <f t="shared" si="194"/>
        <v>-64</v>
      </c>
    </row>
    <row r="1490" spans="1:100" x14ac:dyDescent="0.25">
      <c r="A1490">
        <v>10677</v>
      </c>
      <c r="B1490">
        <v>-5.2479358147612845E+37</v>
      </c>
      <c r="C1490">
        <v>5.2455496118890655E+37</v>
      </c>
      <c r="D1490">
        <v>-26583</v>
      </c>
      <c r="E1490">
        <v>920436506</v>
      </c>
      <c r="F1490">
        <v>168</v>
      </c>
      <c r="G1490">
        <v>-1.9981525728715389E+38</v>
      </c>
      <c r="H1490">
        <v>30190</v>
      </c>
      <c r="I1490">
        <v>-1678388731</v>
      </c>
      <c r="J1490" t="s">
        <v>5772</v>
      </c>
      <c r="K1490">
        <v>-1.158580981358838E+38</v>
      </c>
      <c r="L1490">
        <v>1</v>
      </c>
      <c r="M1490">
        <v>-20937</v>
      </c>
      <c r="N1490" t="b">
        <v>1</v>
      </c>
      <c r="O1490">
        <v>73</v>
      </c>
      <c r="P1490">
        <v>179</v>
      </c>
      <c r="Q1490">
        <v>3708501117</v>
      </c>
      <c r="R1490">
        <v>130</v>
      </c>
      <c r="S1490" t="s">
        <v>5773</v>
      </c>
      <c r="T1490" t="b">
        <v>1</v>
      </c>
      <c r="U1490">
        <v>151</v>
      </c>
      <c r="V1490">
        <v>188</v>
      </c>
      <c r="W1490">
        <v>43</v>
      </c>
      <c r="X1490">
        <v>2191018118</v>
      </c>
      <c r="Y1490">
        <v>41527</v>
      </c>
      <c r="Z1490">
        <v>45632</v>
      </c>
      <c r="AA1490">
        <v>2222850219</v>
      </c>
      <c r="AB1490">
        <v>76</v>
      </c>
      <c r="AC1490">
        <v>19403</v>
      </c>
      <c r="AD1490">
        <v>-1.2667295327845431E+38</v>
      </c>
      <c r="AE1490">
        <v>26312</v>
      </c>
      <c r="AF1490">
        <v>309222129</v>
      </c>
      <c r="AG1490">
        <v>52</v>
      </c>
      <c r="AH1490" t="b">
        <v>0</v>
      </c>
      <c r="AI1490">
        <v>1288</v>
      </c>
      <c r="AJ1490">
        <v>2.7823278213552771E+38</v>
      </c>
      <c r="AK1490">
        <v>1266671087</v>
      </c>
      <c r="AL1490">
        <v>28686</v>
      </c>
      <c r="AM1490">
        <v>89</v>
      </c>
      <c r="AN1490">
        <v>230822069</v>
      </c>
      <c r="AO1490">
        <v>-2018044397</v>
      </c>
      <c r="AP1490" t="b">
        <v>0</v>
      </c>
      <c r="AQ1490">
        <v>59812</v>
      </c>
      <c r="AR1490">
        <v>-2.0887721605547261E+38</v>
      </c>
      <c r="AS1490">
        <v>246</v>
      </c>
      <c r="AT1490">
        <v>-13465</v>
      </c>
      <c r="AU1490">
        <v>55494</v>
      </c>
      <c r="AV1490" t="s">
        <v>5774</v>
      </c>
      <c r="AW1490">
        <v>152</v>
      </c>
      <c r="AX1490">
        <v>2538709163</v>
      </c>
      <c r="AY1490">
        <v>13391</v>
      </c>
      <c r="AZ1490">
        <v>330867322</v>
      </c>
      <c r="BA1490" t="b">
        <v>1</v>
      </c>
      <c r="BB1490">
        <v>53634</v>
      </c>
      <c r="BC1490">
        <v>2.6671521731288782E+38</v>
      </c>
      <c r="BD1490" t="b">
        <v>0</v>
      </c>
      <c r="BE1490">
        <v>3800</v>
      </c>
      <c r="BF1490">
        <v>2.077524138253586E+38</v>
      </c>
      <c r="BG1490">
        <v>200</v>
      </c>
      <c r="BH1490">
        <v>-30273</v>
      </c>
      <c r="BI1490">
        <v>9.6697201423266249E+37</v>
      </c>
      <c r="BJ1490">
        <v>55</v>
      </c>
      <c r="BK1490">
        <v>3020071461</v>
      </c>
      <c r="BL1490">
        <v>232</v>
      </c>
      <c r="BM1490">
        <v>-50</v>
      </c>
      <c r="BN1490">
        <v>21345</v>
      </c>
      <c r="BO1490" t="b">
        <v>1</v>
      </c>
      <c r="BP1490" t="b">
        <v>0</v>
      </c>
      <c r="BQ1490">
        <v>1.5449784360952561E+38</v>
      </c>
      <c r="BR1490" t="s">
        <v>5775</v>
      </c>
      <c r="BS1490">
        <f t="shared" si="192"/>
        <v>-64</v>
      </c>
      <c r="BT1490">
        <f t="shared" si="194"/>
        <v>-64</v>
      </c>
      <c r="BU1490">
        <f t="shared" si="194"/>
        <v>-64</v>
      </c>
      <c r="BV1490">
        <f t="shared" si="194"/>
        <v>-64</v>
      </c>
      <c r="BW1490">
        <f t="shared" si="194"/>
        <v>-64</v>
      </c>
      <c r="BX1490">
        <f t="shared" si="194"/>
        <v>-64</v>
      </c>
      <c r="BY1490">
        <f t="shared" si="194"/>
        <v>-64</v>
      </c>
      <c r="BZ1490">
        <f t="shared" si="194"/>
        <v>-64</v>
      </c>
      <c r="CA1490">
        <f t="shared" si="194"/>
        <v>-64</v>
      </c>
      <c r="CB1490">
        <f t="shared" si="194"/>
        <v>-64</v>
      </c>
      <c r="CC1490">
        <f t="shared" si="194"/>
        <v>-64</v>
      </c>
      <c r="CD1490">
        <f t="shared" si="194"/>
        <v>-64</v>
      </c>
      <c r="CE1490">
        <f t="shared" si="194"/>
        <v>-64</v>
      </c>
      <c r="CF1490">
        <f t="shared" si="194"/>
        <v>-64</v>
      </c>
      <c r="CG1490">
        <f t="shared" si="194"/>
        <v>-64</v>
      </c>
      <c r="CH1490">
        <f t="shared" si="194"/>
        <v>-64</v>
      </c>
      <c r="CI1490">
        <f t="shared" si="194"/>
        <v>-64</v>
      </c>
      <c r="CJ1490">
        <f t="shared" si="194"/>
        <v>-64</v>
      </c>
      <c r="CK1490">
        <f t="shared" si="194"/>
        <v>-64</v>
      </c>
      <c r="CL1490">
        <f t="shared" si="194"/>
        <v>-64</v>
      </c>
      <c r="CM1490">
        <f t="shared" si="194"/>
        <v>-64</v>
      </c>
      <c r="CN1490">
        <f t="shared" si="194"/>
        <v>-64</v>
      </c>
      <c r="CO1490">
        <f t="shared" si="194"/>
        <v>-64</v>
      </c>
      <c r="CP1490">
        <f t="shared" si="194"/>
        <v>-64</v>
      </c>
      <c r="CQ1490">
        <f t="shared" si="194"/>
        <v>-64</v>
      </c>
      <c r="CR1490">
        <f t="shared" si="194"/>
        <v>-64</v>
      </c>
      <c r="CS1490">
        <f t="shared" si="194"/>
        <v>-64</v>
      </c>
      <c r="CT1490">
        <f t="shared" si="194"/>
        <v>-64</v>
      </c>
      <c r="CU1490">
        <f t="shared" si="194"/>
        <v>-64</v>
      </c>
      <c r="CV1490">
        <f t="shared" si="194"/>
        <v>-64</v>
      </c>
    </row>
    <row r="1491" spans="1:100" x14ac:dyDescent="0.25">
      <c r="A1491">
        <v>27676</v>
      </c>
      <c r="B1491">
        <v>-2.634765590670522E+38</v>
      </c>
      <c r="C1491">
        <v>-1.4794666645446779E+38</v>
      </c>
      <c r="D1491">
        <v>19690</v>
      </c>
      <c r="E1491">
        <v>-1669588338</v>
      </c>
      <c r="F1491">
        <v>8</v>
      </c>
      <c r="G1491">
        <v>-1.653553060570635E+38</v>
      </c>
      <c r="H1491">
        <v>-4846</v>
      </c>
      <c r="I1491">
        <v>-1032141900</v>
      </c>
      <c r="J1491" t="s">
        <v>5776</v>
      </c>
      <c r="K1491">
        <v>-1.7186752858539349E+38</v>
      </c>
      <c r="L1491">
        <v>-49</v>
      </c>
      <c r="M1491">
        <v>11675</v>
      </c>
      <c r="N1491" t="b">
        <v>0</v>
      </c>
      <c r="O1491">
        <v>45</v>
      </c>
      <c r="P1491">
        <v>88</v>
      </c>
      <c r="Q1491">
        <v>2165448302</v>
      </c>
      <c r="R1491">
        <v>136</v>
      </c>
      <c r="S1491" t="s">
        <v>5777</v>
      </c>
      <c r="T1491" t="b">
        <v>1</v>
      </c>
      <c r="U1491">
        <v>87</v>
      </c>
      <c r="V1491">
        <v>86</v>
      </c>
      <c r="W1491">
        <v>-72</v>
      </c>
      <c r="X1491">
        <v>3315376577</v>
      </c>
      <c r="Y1491">
        <v>16806</v>
      </c>
      <c r="Z1491">
        <v>15542</v>
      </c>
      <c r="AA1491">
        <v>197674671</v>
      </c>
      <c r="AB1491">
        <v>85</v>
      </c>
      <c r="AC1491">
        <v>-14850</v>
      </c>
      <c r="AD1491">
        <v>1.926687089104147E+38</v>
      </c>
      <c r="AE1491">
        <v>23186</v>
      </c>
      <c r="AF1491">
        <v>1809478245</v>
      </c>
      <c r="AG1491">
        <v>-88</v>
      </c>
      <c r="AH1491" t="b">
        <v>1</v>
      </c>
      <c r="AI1491">
        <v>4188</v>
      </c>
      <c r="AJ1491">
        <v>3.1588270626043151E+38</v>
      </c>
      <c r="AK1491">
        <v>39353577</v>
      </c>
      <c r="AL1491">
        <v>-16683</v>
      </c>
      <c r="AM1491">
        <v>150</v>
      </c>
      <c r="AN1491">
        <v>1013249913</v>
      </c>
      <c r="AO1491">
        <v>923776285</v>
      </c>
      <c r="AP1491" t="b">
        <v>0</v>
      </c>
      <c r="AQ1491">
        <v>54463</v>
      </c>
      <c r="AR1491">
        <v>1.299446858591854E+38</v>
      </c>
      <c r="AS1491">
        <v>108</v>
      </c>
      <c r="AT1491">
        <v>9475</v>
      </c>
      <c r="AU1491">
        <v>38869</v>
      </c>
      <c r="AV1491" t="s">
        <v>5778</v>
      </c>
      <c r="AW1491">
        <v>137</v>
      </c>
      <c r="AX1491">
        <v>2626514656</v>
      </c>
      <c r="AY1491">
        <v>19875</v>
      </c>
      <c r="AZ1491">
        <v>-847370712</v>
      </c>
      <c r="BA1491" t="b">
        <v>0</v>
      </c>
      <c r="BB1491">
        <v>10483</v>
      </c>
      <c r="BC1491">
        <v>1.0490405194451199E+38</v>
      </c>
      <c r="BD1491" t="b">
        <v>1</v>
      </c>
      <c r="BE1491">
        <v>-26442</v>
      </c>
      <c r="BF1491">
        <v>-1.9169596786047251E+38</v>
      </c>
      <c r="BG1491">
        <v>110</v>
      </c>
      <c r="BH1491">
        <v>-28980</v>
      </c>
      <c r="BI1491">
        <v>-2.4807020365002099E+38</v>
      </c>
      <c r="BJ1491">
        <v>14</v>
      </c>
      <c r="BK1491">
        <v>1517013052</v>
      </c>
      <c r="BL1491">
        <v>25</v>
      </c>
      <c r="BM1491">
        <v>65</v>
      </c>
      <c r="BN1491">
        <v>7666</v>
      </c>
      <c r="BO1491" t="b">
        <v>1</v>
      </c>
      <c r="BP1491" t="b">
        <v>0</v>
      </c>
      <c r="BQ1491">
        <v>-1.628416644944791E+38</v>
      </c>
      <c r="BR1491" t="s">
        <v>5779</v>
      </c>
      <c r="BS1491">
        <f t="shared" si="192"/>
        <v>-64</v>
      </c>
      <c r="BT1491">
        <f t="shared" si="194"/>
        <v>-64</v>
      </c>
      <c r="BU1491">
        <f t="shared" si="194"/>
        <v>-64</v>
      </c>
      <c r="BV1491">
        <f t="shared" si="194"/>
        <v>-64</v>
      </c>
      <c r="BW1491">
        <f t="shared" si="194"/>
        <v>-64</v>
      </c>
      <c r="BX1491">
        <f t="shared" si="194"/>
        <v>-64</v>
      </c>
      <c r="BY1491">
        <f t="shared" si="194"/>
        <v>-64</v>
      </c>
      <c r="BZ1491">
        <f t="shared" si="194"/>
        <v>-64</v>
      </c>
      <c r="CA1491">
        <f t="shared" si="194"/>
        <v>-64</v>
      </c>
      <c r="CB1491">
        <f t="shared" si="194"/>
        <v>-64</v>
      </c>
      <c r="CC1491">
        <f t="shared" si="194"/>
        <v>-64</v>
      </c>
      <c r="CD1491">
        <f t="shared" si="194"/>
        <v>-64</v>
      </c>
      <c r="CE1491">
        <f t="shared" si="194"/>
        <v>-64</v>
      </c>
      <c r="CF1491">
        <f t="shared" si="194"/>
        <v>-64</v>
      </c>
      <c r="CG1491">
        <f t="shared" si="194"/>
        <v>-64</v>
      </c>
      <c r="CH1491">
        <f t="shared" si="194"/>
        <v>-64</v>
      </c>
      <c r="CI1491">
        <f t="shared" si="194"/>
        <v>-64</v>
      </c>
      <c r="CJ1491">
        <f t="shared" si="194"/>
        <v>-64</v>
      </c>
      <c r="CK1491">
        <f t="shared" si="194"/>
        <v>-64</v>
      </c>
      <c r="CL1491">
        <f t="shared" si="194"/>
        <v>-64</v>
      </c>
      <c r="CM1491">
        <f t="shared" si="194"/>
        <v>-64</v>
      </c>
      <c r="CN1491">
        <f t="shared" si="194"/>
        <v>-64</v>
      </c>
      <c r="CO1491">
        <f t="shared" si="194"/>
        <v>-64</v>
      </c>
      <c r="CP1491">
        <f t="shared" si="194"/>
        <v>-64</v>
      </c>
      <c r="CQ1491">
        <f t="shared" si="194"/>
        <v>-64</v>
      </c>
      <c r="CR1491">
        <f t="shared" si="194"/>
        <v>-64</v>
      </c>
      <c r="CS1491">
        <f t="shared" si="194"/>
        <v>-64</v>
      </c>
      <c r="CT1491">
        <f t="shared" si="194"/>
        <v>-64</v>
      </c>
      <c r="CU1491">
        <f t="shared" si="194"/>
        <v>-64</v>
      </c>
      <c r="CV1491">
        <f t="shared" si="194"/>
        <v>-64</v>
      </c>
    </row>
    <row r="1492" spans="1:100" x14ac:dyDescent="0.25">
      <c r="A1492">
        <v>16589</v>
      </c>
      <c r="B1492">
        <v>3.0237944355450729E+38</v>
      </c>
      <c r="C1492">
        <v>6.922434209858129E+37</v>
      </c>
      <c r="D1492">
        <v>-6149</v>
      </c>
      <c r="E1492">
        <v>-929480143</v>
      </c>
      <c r="F1492">
        <v>239</v>
      </c>
      <c r="G1492">
        <v>3.1545680957585631E+37</v>
      </c>
      <c r="H1492">
        <v>18563</v>
      </c>
      <c r="I1492">
        <v>-1359964148</v>
      </c>
      <c r="J1492" t="s">
        <v>5780</v>
      </c>
      <c r="K1492">
        <v>-9.9471475480731328E+37</v>
      </c>
      <c r="L1492">
        <v>110</v>
      </c>
      <c r="M1492">
        <v>-20715</v>
      </c>
      <c r="N1492" t="b">
        <v>0</v>
      </c>
      <c r="O1492">
        <v>26</v>
      </c>
      <c r="P1492">
        <v>93</v>
      </c>
      <c r="Q1492">
        <v>494931270</v>
      </c>
      <c r="R1492">
        <v>212</v>
      </c>
      <c r="S1492" t="s">
        <v>5781</v>
      </c>
      <c r="T1492" t="b">
        <v>1</v>
      </c>
      <c r="U1492">
        <v>99</v>
      </c>
      <c r="V1492">
        <v>113</v>
      </c>
      <c r="W1492">
        <v>34</v>
      </c>
      <c r="X1492">
        <v>2807852539</v>
      </c>
      <c r="Y1492">
        <v>10830</v>
      </c>
      <c r="Z1492">
        <v>60334</v>
      </c>
      <c r="AA1492">
        <v>1555105835</v>
      </c>
      <c r="AB1492">
        <v>109</v>
      </c>
      <c r="AC1492">
        <v>-17539</v>
      </c>
      <c r="AD1492">
        <v>-1.537293784660049E+38</v>
      </c>
      <c r="AE1492">
        <v>31271</v>
      </c>
      <c r="AF1492">
        <v>814299657</v>
      </c>
      <c r="AG1492">
        <v>-60</v>
      </c>
      <c r="AH1492" t="b">
        <v>0</v>
      </c>
      <c r="AI1492">
        <v>49777</v>
      </c>
      <c r="AJ1492">
        <v>1.455360566135061E+38</v>
      </c>
      <c r="AK1492">
        <v>-1901919068</v>
      </c>
      <c r="AL1492">
        <v>-6816</v>
      </c>
      <c r="AM1492">
        <v>177</v>
      </c>
      <c r="AN1492">
        <v>2569644916</v>
      </c>
      <c r="AO1492">
        <v>-83297056</v>
      </c>
      <c r="AP1492" t="b">
        <v>1</v>
      </c>
      <c r="AQ1492">
        <v>59237</v>
      </c>
      <c r="AR1492">
        <v>-2.3098585911022649E+38</v>
      </c>
      <c r="AS1492">
        <v>149</v>
      </c>
      <c r="AT1492">
        <v>-26375</v>
      </c>
      <c r="AU1492">
        <v>3842</v>
      </c>
      <c r="AV1492" t="s">
        <v>5782</v>
      </c>
      <c r="AW1492">
        <v>190</v>
      </c>
      <c r="AX1492">
        <v>1943578827</v>
      </c>
      <c r="AY1492">
        <v>10028</v>
      </c>
      <c r="AZ1492">
        <v>-1455858527</v>
      </c>
      <c r="BA1492" t="b">
        <v>0</v>
      </c>
      <c r="BB1492">
        <v>57300</v>
      </c>
      <c r="BC1492">
        <v>2.3542532123966371E+38</v>
      </c>
      <c r="BD1492" t="b">
        <v>1</v>
      </c>
      <c r="BE1492">
        <v>21890</v>
      </c>
      <c r="BF1492">
        <v>-2.757152391760107E+38</v>
      </c>
      <c r="BG1492">
        <v>140</v>
      </c>
      <c r="BH1492">
        <v>-19128</v>
      </c>
      <c r="BI1492">
        <v>7.4472906103135517E+37</v>
      </c>
      <c r="BJ1492">
        <v>177</v>
      </c>
      <c r="BK1492">
        <v>2899641813</v>
      </c>
      <c r="BL1492">
        <v>232</v>
      </c>
      <c r="BM1492">
        <v>52</v>
      </c>
      <c r="BN1492">
        <v>22080</v>
      </c>
      <c r="BO1492" t="b">
        <v>1</v>
      </c>
      <c r="BP1492" t="b">
        <v>1</v>
      </c>
      <c r="BQ1492">
        <v>-4.0299617223534118E+37</v>
      </c>
      <c r="BR1492" t="s">
        <v>5783</v>
      </c>
      <c r="BS1492">
        <f t="shared" si="192"/>
        <v>-64</v>
      </c>
      <c r="BT1492">
        <f t="shared" si="194"/>
        <v>-64</v>
      </c>
      <c r="BU1492">
        <f t="shared" si="194"/>
        <v>-64</v>
      </c>
      <c r="BV1492">
        <f t="shared" si="194"/>
        <v>-64</v>
      </c>
      <c r="BW1492">
        <f t="shared" si="194"/>
        <v>-64</v>
      </c>
      <c r="BX1492">
        <f t="shared" si="194"/>
        <v>-64</v>
      </c>
      <c r="BY1492">
        <f t="shared" si="194"/>
        <v>-64</v>
      </c>
      <c r="BZ1492">
        <f t="shared" si="194"/>
        <v>-64</v>
      </c>
      <c r="CA1492">
        <f t="shared" si="194"/>
        <v>-64</v>
      </c>
      <c r="CB1492">
        <f t="shared" si="194"/>
        <v>-64</v>
      </c>
      <c r="CC1492">
        <f t="shared" si="194"/>
        <v>-64</v>
      </c>
      <c r="CD1492">
        <f t="shared" si="194"/>
        <v>-64</v>
      </c>
      <c r="CE1492">
        <f t="shared" si="194"/>
        <v>-64</v>
      </c>
      <c r="CF1492">
        <f t="shared" si="194"/>
        <v>-64</v>
      </c>
      <c r="CG1492">
        <f t="shared" si="194"/>
        <v>-64</v>
      </c>
      <c r="CH1492">
        <f t="shared" si="194"/>
        <v>-64</v>
      </c>
      <c r="CI1492">
        <f t="shared" si="194"/>
        <v>-64</v>
      </c>
      <c r="CJ1492">
        <f t="shared" si="194"/>
        <v>-64</v>
      </c>
      <c r="CK1492">
        <f t="shared" si="194"/>
        <v>-64</v>
      </c>
      <c r="CL1492">
        <f t="shared" si="194"/>
        <v>-64</v>
      </c>
      <c r="CM1492">
        <f t="shared" si="194"/>
        <v>-64</v>
      </c>
      <c r="CN1492">
        <f t="shared" si="194"/>
        <v>-64</v>
      </c>
      <c r="CO1492">
        <f t="shared" si="194"/>
        <v>-64</v>
      </c>
      <c r="CP1492">
        <f t="shared" si="194"/>
        <v>-64</v>
      </c>
      <c r="CQ1492">
        <f t="shared" si="194"/>
        <v>-64</v>
      </c>
      <c r="CR1492">
        <f t="shared" si="194"/>
        <v>-64</v>
      </c>
      <c r="CS1492">
        <f t="shared" si="194"/>
        <v>-64</v>
      </c>
      <c r="CT1492">
        <f t="shared" si="194"/>
        <v>-64</v>
      </c>
      <c r="CU1492">
        <f t="shared" si="194"/>
        <v>-64</v>
      </c>
      <c r="CV1492">
        <f t="shared" si="194"/>
        <v>-64</v>
      </c>
    </row>
    <row r="1493" spans="1:100" x14ac:dyDescent="0.25">
      <c r="A1493">
        <v>-6533</v>
      </c>
      <c r="B1493">
        <v>5.0878720904427804E+37</v>
      </c>
      <c r="C1493">
        <v>-2.33143741990746E+38</v>
      </c>
      <c r="D1493">
        <v>-7769</v>
      </c>
      <c r="E1493">
        <v>-1474244646</v>
      </c>
      <c r="F1493">
        <v>38</v>
      </c>
      <c r="G1493">
        <v>-1.9331430904648691E+38</v>
      </c>
      <c r="H1493">
        <v>31117</v>
      </c>
      <c r="I1493">
        <v>2031754662</v>
      </c>
      <c r="J1493" t="s">
        <v>5784</v>
      </c>
      <c r="K1493">
        <v>-3.4343517105093949E+37</v>
      </c>
      <c r="L1493">
        <v>-62</v>
      </c>
      <c r="M1493">
        <v>-27128</v>
      </c>
      <c r="N1493" t="b">
        <v>0</v>
      </c>
      <c r="O1493">
        <v>25</v>
      </c>
      <c r="P1493">
        <v>120</v>
      </c>
      <c r="Q1493">
        <v>2487350932</v>
      </c>
      <c r="R1493">
        <v>226</v>
      </c>
      <c r="S1493" t="s">
        <v>5785</v>
      </c>
      <c r="T1493" t="b">
        <v>0</v>
      </c>
      <c r="U1493">
        <v>147</v>
      </c>
      <c r="V1493">
        <v>92</v>
      </c>
      <c r="W1493">
        <v>-9</v>
      </c>
      <c r="X1493">
        <v>2137588261</v>
      </c>
      <c r="Y1493">
        <v>50479</v>
      </c>
      <c r="Z1493">
        <v>59663</v>
      </c>
      <c r="AA1493">
        <v>3247410840</v>
      </c>
      <c r="AB1493">
        <v>215</v>
      </c>
      <c r="AC1493">
        <v>-23901</v>
      </c>
      <c r="AD1493">
        <v>2.8286551450258149E+38</v>
      </c>
      <c r="AE1493">
        <v>31048</v>
      </c>
      <c r="AF1493">
        <v>1879829112</v>
      </c>
      <c r="AG1493">
        <v>-46</v>
      </c>
      <c r="AH1493" t="b">
        <v>0</v>
      </c>
      <c r="AI1493">
        <v>58799</v>
      </c>
      <c r="AJ1493">
        <v>-1.8039179245282978E+38</v>
      </c>
      <c r="AK1493">
        <v>1927342587</v>
      </c>
      <c r="AL1493">
        <v>29962</v>
      </c>
      <c r="AM1493">
        <v>215</v>
      </c>
      <c r="AN1493">
        <v>3570903003</v>
      </c>
      <c r="AO1493">
        <v>1308883595</v>
      </c>
      <c r="AP1493" t="b">
        <v>1</v>
      </c>
      <c r="AQ1493">
        <v>14484</v>
      </c>
      <c r="AR1493">
        <v>3.0131568110510549E+38</v>
      </c>
      <c r="AS1493">
        <v>99</v>
      </c>
      <c r="AT1493">
        <v>-642</v>
      </c>
      <c r="AU1493">
        <v>27184</v>
      </c>
      <c r="AV1493" t="s">
        <v>1058</v>
      </c>
      <c r="AW1493">
        <v>196</v>
      </c>
      <c r="AX1493">
        <v>893313296</v>
      </c>
      <c r="AY1493">
        <v>61269</v>
      </c>
      <c r="AZ1493">
        <v>1994598922</v>
      </c>
      <c r="BA1493" t="b">
        <v>1</v>
      </c>
      <c r="BB1493">
        <v>1786</v>
      </c>
      <c r="BC1493">
        <v>-3.3353444667178971E+38</v>
      </c>
      <c r="BD1493" t="b">
        <v>1</v>
      </c>
      <c r="BE1493">
        <v>-3640</v>
      </c>
      <c r="BF1493">
        <v>1.545190133934927E+38</v>
      </c>
      <c r="BG1493">
        <v>101</v>
      </c>
      <c r="BH1493">
        <v>-32219</v>
      </c>
      <c r="BI1493">
        <v>-2.3431035459326511E+38</v>
      </c>
      <c r="BJ1493">
        <v>233</v>
      </c>
      <c r="BK1493">
        <v>2308343800</v>
      </c>
      <c r="BL1493">
        <v>162</v>
      </c>
      <c r="BM1493">
        <v>61</v>
      </c>
      <c r="BN1493">
        <v>-17259</v>
      </c>
      <c r="BO1493" t="b">
        <v>1</v>
      </c>
      <c r="BP1493" t="b">
        <v>0</v>
      </c>
      <c r="BQ1493">
        <v>-1.018671694313118E+38</v>
      </c>
      <c r="BR1493" t="s">
        <v>5786</v>
      </c>
      <c r="BS1493">
        <f t="shared" si="192"/>
        <v>-64</v>
      </c>
      <c r="BT1493">
        <f t="shared" si="194"/>
        <v>-64</v>
      </c>
      <c r="BU1493">
        <f t="shared" si="194"/>
        <v>-64</v>
      </c>
      <c r="BV1493">
        <f t="shared" si="194"/>
        <v>-64</v>
      </c>
      <c r="BW1493">
        <f t="shared" si="194"/>
        <v>-64</v>
      </c>
      <c r="BX1493">
        <f t="shared" si="194"/>
        <v>-64</v>
      </c>
      <c r="BY1493">
        <f t="shared" si="194"/>
        <v>-64</v>
      </c>
      <c r="BZ1493">
        <f t="shared" si="194"/>
        <v>-64</v>
      </c>
      <c r="CA1493">
        <f t="shared" si="194"/>
        <v>-64</v>
      </c>
      <c r="CB1493">
        <f t="shared" si="194"/>
        <v>-64</v>
      </c>
      <c r="CC1493">
        <f t="shared" si="194"/>
        <v>-64</v>
      </c>
      <c r="CD1493">
        <f t="shared" si="194"/>
        <v>-64</v>
      </c>
      <c r="CE1493">
        <f t="shared" si="194"/>
        <v>-64</v>
      </c>
      <c r="CF1493">
        <f t="shared" si="194"/>
        <v>-64</v>
      </c>
      <c r="CG1493">
        <f t="shared" si="194"/>
        <v>-64</v>
      </c>
      <c r="CH1493">
        <f t="shared" si="194"/>
        <v>-64</v>
      </c>
      <c r="CI1493">
        <f t="shared" si="194"/>
        <v>-64</v>
      </c>
      <c r="CJ1493">
        <f t="shared" si="194"/>
        <v>-64</v>
      </c>
      <c r="CK1493">
        <f t="shared" si="194"/>
        <v>-64</v>
      </c>
      <c r="CL1493">
        <f t="shared" si="194"/>
        <v>-64</v>
      </c>
      <c r="CM1493">
        <f t="shared" si="194"/>
        <v>-64</v>
      </c>
      <c r="CN1493">
        <f t="shared" si="194"/>
        <v>-64</v>
      </c>
      <c r="CO1493">
        <f t="shared" si="194"/>
        <v>-64</v>
      </c>
      <c r="CP1493">
        <f t="shared" si="194"/>
        <v>-64</v>
      </c>
      <c r="CQ1493">
        <f t="shared" si="194"/>
        <v>-64</v>
      </c>
      <c r="CR1493">
        <f t="shared" si="194"/>
        <v>-64</v>
      </c>
      <c r="CS1493">
        <f t="shared" si="194"/>
        <v>-64</v>
      </c>
      <c r="CT1493">
        <f t="shared" si="194"/>
        <v>-64</v>
      </c>
      <c r="CU1493">
        <f t="shared" si="194"/>
        <v>-64</v>
      </c>
      <c r="CV1493">
        <f t="shared" si="194"/>
        <v>-64</v>
      </c>
    </row>
    <row r="1494" spans="1:100" x14ac:dyDescent="0.25">
      <c r="A1494">
        <v>-26869</v>
      </c>
      <c r="B1494">
        <v>-2.1055247507285881E+38</v>
      </c>
      <c r="C1494">
        <v>3.6531150665695492E+37</v>
      </c>
      <c r="D1494">
        <v>-17644</v>
      </c>
      <c r="E1494">
        <v>1164092581</v>
      </c>
      <c r="F1494">
        <v>180</v>
      </c>
      <c r="G1494">
        <v>-1.84481650221135E+38</v>
      </c>
      <c r="H1494">
        <v>6449</v>
      </c>
      <c r="I1494">
        <v>1592317896</v>
      </c>
      <c r="J1494" t="s">
        <v>5787</v>
      </c>
      <c r="K1494">
        <v>-1.985997426880206E+38</v>
      </c>
      <c r="L1494">
        <v>76</v>
      </c>
      <c r="M1494">
        <v>-1601</v>
      </c>
      <c r="N1494" t="b">
        <v>0</v>
      </c>
      <c r="O1494">
        <v>226</v>
      </c>
      <c r="P1494">
        <v>231</v>
      </c>
      <c r="Q1494">
        <v>1228014955</v>
      </c>
      <c r="R1494">
        <v>145</v>
      </c>
      <c r="S1494" t="s">
        <v>499</v>
      </c>
      <c r="T1494" t="b">
        <v>0</v>
      </c>
      <c r="U1494">
        <v>121</v>
      </c>
      <c r="V1494">
        <v>145</v>
      </c>
      <c r="W1494">
        <v>124</v>
      </c>
      <c r="X1494">
        <v>204201695</v>
      </c>
      <c r="Y1494">
        <v>12366</v>
      </c>
      <c r="Z1494">
        <v>27251</v>
      </c>
      <c r="AA1494">
        <v>1701218169</v>
      </c>
      <c r="AB1494">
        <v>15</v>
      </c>
      <c r="AC1494">
        <v>-412</v>
      </c>
      <c r="AD1494">
        <v>1.0857843411802799E+38</v>
      </c>
      <c r="AE1494">
        <v>14584</v>
      </c>
      <c r="AF1494">
        <v>1719063810</v>
      </c>
      <c r="AG1494">
        <v>-13</v>
      </c>
      <c r="AH1494" t="b">
        <v>1</v>
      </c>
      <c r="AI1494">
        <v>60672</v>
      </c>
      <c r="AJ1494">
        <v>2.15307251795962E+38</v>
      </c>
      <c r="AK1494">
        <v>-476609558</v>
      </c>
      <c r="AL1494">
        <v>-29003</v>
      </c>
      <c r="AM1494">
        <v>133</v>
      </c>
      <c r="AN1494">
        <v>1910490964</v>
      </c>
      <c r="AO1494">
        <v>708287329</v>
      </c>
      <c r="AP1494" t="b">
        <v>1</v>
      </c>
      <c r="AQ1494">
        <v>52387</v>
      </c>
      <c r="AR1494">
        <v>-2.9160662629488958E+38</v>
      </c>
      <c r="AS1494">
        <v>85</v>
      </c>
      <c r="AT1494">
        <v>-23406</v>
      </c>
      <c r="AU1494">
        <v>60037</v>
      </c>
      <c r="AV1494" t="s">
        <v>5788</v>
      </c>
      <c r="AW1494">
        <v>173</v>
      </c>
      <c r="AX1494">
        <v>95350096</v>
      </c>
      <c r="AY1494">
        <v>26420</v>
      </c>
      <c r="AZ1494">
        <v>816032858</v>
      </c>
      <c r="BA1494" t="b">
        <v>1</v>
      </c>
      <c r="BB1494">
        <v>54159</v>
      </c>
      <c r="BC1494">
        <v>-6.5041289262841184E+37</v>
      </c>
      <c r="BD1494" t="b">
        <v>0</v>
      </c>
      <c r="BE1494">
        <v>-1226</v>
      </c>
      <c r="BF1494">
        <v>-5.125916244509641E+36</v>
      </c>
      <c r="BG1494">
        <v>113</v>
      </c>
      <c r="BH1494">
        <v>30382</v>
      </c>
      <c r="BI1494">
        <v>-1.229262880644127E+38</v>
      </c>
      <c r="BJ1494">
        <v>164</v>
      </c>
      <c r="BK1494">
        <v>4241630058</v>
      </c>
      <c r="BL1494">
        <v>40</v>
      </c>
      <c r="BM1494">
        <v>63</v>
      </c>
      <c r="BN1494">
        <v>5098</v>
      </c>
      <c r="BO1494" t="b">
        <v>0</v>
      </c>
      <c r="BP1494" t="b">
        <v>1</v>
      </c>
      <c r="BQ1494">
        <v>-2.6079482273919009E+38</v>
      </c>
      <c r="BR1494" t="s">
        <v>5789</v>
      </c>
      <c r="BS1494">
        <f t="shared" si="192"/>
        <v>-64</v>
      </c>
      <c r="BT1494">
        <f t="shared" si="194"/>
        <v>-64</v>
      </c>
      <c r="BU1494">
        <f t="shared" si="194"/>
        <v>-64</v>
      </c>
      <c r="BV1494">
        <f t="shared" si="194"/>
        <v>-64</v>
      </c>
      <c r="BW1494">
        <f t="shared" si="194"/>
        <v>-64</v>
      </c>
      <c r="BX1494">
        <f t="shared" si="194"/>
        <v>-64</v>
      </c>
      <c r="BY1494">
        <f t="shared" si="194"/>
        <v>-64</v>
      </c>
      <c r="BZ1494">
        <f t="shared" si="194"/>
        <v>-64</v>
      </c>
      <c r="CA1494">
        <f t="shared" si="194"/>
        <v>-64</v>
      </c>
      <c r="CB1494">
        <f t="shared" si="194"/>
        <v>-64</v>
      </c>
      <c r="CC1494">
        <f t="shared" si="194"/>
        <v>-64</v>
      </c>
      <c r="CD1494">
        <f t="shared" si="194"/>
        <v>-64</v>
      </c>
      <c r="CE1494">
        <f t="shared" si="194"/>
        <v>-64</v>
      </c>
      <c r="CF1494">
        <f t="shared" si="194"/>
        <v>-64</v>
      </c>
      <c r="CG1494">
        <f t="shared" si="194"/>
        <v>-64</v>
      </c>
      <c r="CH1494">
        <f t="shared" si="194"/>
        <v>-64</v>
      </c>
      <c r="CI1494">
        <f t="shared" si="194"/>
        <v>-64</v>
      </c>
      <c r="CJ1494">
        <f t="shared" si="194"/>
        <v>-64</v>
      </c>
      <c r="CK1494">
        <f t="shared" si="194"/>
        <v>-64</v>
      </c>
      <c r="CL1494">
        <f t="shared" si="194"/>
        <v>-64</v>
      </c>
      <c r="CM1494">
        <f t="shared" ref="BT1494:CV1503" si="195">$BL$2 + $BM$2</f>
        <v>-64</v>
      </c>
      <c r="CN1494">
        <f t="shared" si="195"/>
        <v>-64</v>
      </c>
      <c r="CO1494">
        <f t="shared" si="195"/>
        <v>-64</v>
      </c>
      <c r="CP1494">
        <f t="shared" si="195"/>
        <v>-64</v>
      </c>
      <c r="CQ1494">
        <f t="shared" si="195"/>
        <v>-64</v>
      </c>
      <c r="CR1494">
        <f t="shared" si="195"/>
        <v>-64</v>
      </c>
      <c r="CS1494">
        <f t="shared" si="195"/>
        <v>-64</v>
      </c>
      <c r="CT1494">
        <f t="shared" si="195"/>
        <v>-64</v>
      </c>
      <c r="CU1494">
        <f t="shared" si="195"/>
        <v>-64</v>
      </c>
      <c r="CV1494">
        <f t="shared" si="195"/>
        <v>-64</v>
      </c>
    </row>
    <row r="1495" spans="1:100" x14ac:dyDescent="0.25">
      <c r="A1495">
        <v>16215</v>
      </c>
      <c r="B1495">
        <v>-1.614812260364436E+37</v>
      </c>
      <c r="C1495">
        <v>-1.0553169936087389E+38</v>
      </c>
      <c r="D1495">
        <v>16229</v>
      </c>
      <c r="E1495">
        <v>-443350557</v>
      </c>
      <c r="F1495">
        <v>190</v>
      </c>
      <c r="G1495">
        <v>-1.673964333680771E+38</v>
      </c>
      <c r="H1495">
        <v>-13337</v>
      </c>
      <c r="I1495">
        <v>-698029060</v>
      </c>
      <c r="J1495" t="s">
        <v>5790</v>
      </c>
      <c r="K1495">
        <v>-2.3565581057680918E+37</v>
      </c>
      <c r="L1495">
        <v>73</v>
      </c>
      <c r="M1495">
        <v>-22622</v>
      </c>
      <c r="N1495" t="b">
        <v>0</v>
      </c>
      <c r="O1495">
        <v>184</v>
      </c>
      <c r="P1495">
        <v>238</v>
      </c>
      <c r="Q1495">
        <v>995994058</v>
      </c>
      <c r="R1495">
        <v>100</v>
      </c>
      <c r="S1495" t="s">
        <v>5791</v>
      </c>
      <c r="T1495" t="b">
        <v>0</v>
      </c>
      <c r="U1495">
        <v>231</v>
      </c>
      <c r="V1495">
        <v>201</v>
      </c>
      <c r="W1495">
        <v>-117</v>
      </c>
      <c r="X1495">
        <v>3912824737</v>
      </c>
      <c r="Y1495">
        <v>20646</v>
      </c>
      <c r="Z1495">
        <v>15869</v>
      </c>
      <c r="AA1495">
        <v>801882369</v>
      </c>
      <c r="AB1495">
        <v>99</v>
      </c>
      <c r="AC1495">
        <v>13999</v>
      </c>
      <c r="AD1495">
        <v>-3.0608111152546602E+37</v>
      </c>
      <c r="AE1495">
        <v>18721</v>
      </c>
      <c r="AF1495">
        <v>-868180361</v>
      </c>
      <c r="AG1495">
        <v>-68</v>
      </c>
      <c r="AH1495" t="b">
        <v>1</v>
      </c>
      <c r="AI1495">
        <v>17050</v>
      </c>
      <c r="AJ1495">
        <v>1.914631343684712E+38</v>
      </c>
      <c r="AK1495">
        <v>-1656276641</v>
      </c>
      <c r="AL1495">
        <v>10376</v>
      </c>
      <c r="AM1495">
        <v>112</v>
      </c>
      <c r="AN1495">
        <v>153592881</v>
      </c>
      <c r="AO1495">
        <v>-684529904</v>
      </c>
      <c r="AP1495" t="b">
        <v>0</v>
      </c>
      <c r="AQ1495">
        <v>14038</v>
      </c>
      <c r="AR1495">
        <v>1.014430541119987E+38</v>
      </c>
      <c r="AS1495">
        <v>212</v>
      </c>
      <c r="AT1495">
        <v>26874</v>
      </c>
      <c r="AU1495">
        <v>49485</v>
      </c>
      <c r="AV1495" t="s">
        <v>267</v>
      </c>
      <c r="AW1495">
        <v>51</v>
      </c>
      <c r="AX1495">
        <v>41553625</v>
      </c>
      <c r="AY1495">
        <v>38974</v>
      </c>
      <c r="AZ1495">
        <v>-500703519</v>
      </c>
      <c r="BA1495" t="b">
        <v>1</v>
      </c>
      <c r="BB1495">
        <v>21758</v>
      </c>
      <c r="BC1495">
        <v>3.1332390222725021E+38</v>
      </c>
      <c r="BD1495" t="b">
        <v>1</v>
      </c>
      <c r="BE1495">
        <v>-22007</v>
      </c>
      <c r="BF1495">
        <v>-2.1096541387600439E+38</v>
      </c>
      <c r="BG1495">
        <v>72</v>
      </c>
      <c r="BH1495">
        <v>-30571</v>
      </c>
      <c r="BI1495">
        <v>1.7239172663269191E+38</v>
      </c>
      <c r="BJ1495">
        <v>1</v>
      </c>
      <c r="BK1495">
        <v>1145120138</v>
      </c>
      <c r="BL1495">
        <v>91</v>
      </c>
      <c r="BM1495">
        <v>-110</v>
      </c>
      <c r="BN1495">
        <v>16649</v>
      </c>
      <c r="BO1495" t="b">
        <v>1</v>
      </c>
      <c r="BP1495" t="b">
        <v>0</v>
      </c>
      <c r="BQ1495">
        <v>6.0605886787353407E+37</v>
      </c>
      <c r="BR1495" t="s">
        <v>5792</v>
      </c>
      <c r="BS1495">
        <f t="shared" si="192"/>
        <v>-64</v>
      </c>
      <c r="BT1495">
        <f t="shared" si="195"/>
        <v>-64</v>
      </c>
      <c r="BU1495">
        <f t="shared" si="195"/>
        <v>-64</v>
      </c>
      <c r="BV1495">
        <f t="shared" si="195"/>
        <v>-64</v>
      </c>
      <c r="BW1495">
        <f t="shared" si="195"/>
        <v>-64</v>
      </c>
      <c r="BX1495">
        <f t="shared" si="195"/>
        <v>-64</v>
      </c>
      <c r="BY1495">
        <f t="shared" si="195"/>
        <v>-64</v>
      </c>
      <c r="BZ1495">
        <f t="shared" si="195"/>
        <v>-64</v>
      </c>
      <c r="CA1495">
        <f t="shared" si="195"/>
        <v>-64</v>
      </c>
      <c r="CB1495">
        <f t="shared" si="195"/>
        <v>-64</v>
      </c>
      <c r="CC1495">
        <f t="shared" si="195"/>
        <v>-64</v>
      </c>
      <c r="CD1495">
        <f t="shared" si="195"/>
        <v>-64</v>
      </c>
      <c r="CE1495">
        <f t="shared" si="195"/>
        <v>-64</v>
      </c>
      <c r="CF1495">
        <f t="shared" si="195"/>
        <v>-64</v>
      </c>
      <c r="CG1495">
        <f t="shared" si="195"/>
        <v>-64</v>
      </c>
      <c r="CH1495">
        <f t="shared" si="195"/>
        <v>-64</v>
      </c>
      <c r="CI1495">
        <f t="shared" si="195"/>
        <v>-64</v>
      </c>
      <c r="CJ1495">
        <f t="shared" si="195"/>
        <v>-64</v>
      </c>
      <c r="CK1495">
        <f t="shared" si="195"/>
        <v>-64</v>
      </c>
      <c r="CL1495">
        <f t="shared" si="195"/>
        <v>-64</v>
      </c>
      <c r="CM1495">
        <f t="shared" si="195"/>
        <v>-64</v>
      </c>
      <c r="CN1495">
        <f t="shared" si="195"/>
        <v>-64</v>
      </c>
      <c r="CO1495">
        <f t="shared" si="195"/>
        <v>-64</v>
      </c>
      <c r="CP1495">
        <f t="shared" si="195"/>
        <v>-64</v>
      </c>
      <c r="CQ1495">
        <f t="shared" si="195"/>
        <v>-64</v>
      </c>
      <c r="CR1495">
        <f t="shared" si="195"/>
        <v>-64</v>
      </c>
      <c r="CS1495">
        <f t="shared" si="195"/>
        <v>-64</v>
      </c>
      <c r="CT1495">
        <f t="shared" si="195"/>
        <v>-64</v>
      </c>
      <c r="CU1495">
        <f t="shared" si="195"/>
        <v>-64</v>
      </c>
      <c r="CV1495">
        <f t="shared" si="195"/>
        <v>-64</v>
      </c>
    </row>
    <row r="1496" spans="1:100" x14ac:dyDescent="0.25">
      <c r="A1496">
        <v>-8548</v>
      </c>
      <c r="B1496">
        <v>-9.173786895677935E+37</v>
      </c>
      <c r="C1496">
        <v>-3.0527509253496569E+38</v>
      </c>
      <c r="D1496">
        <v>-32123</v>
      </c>
      <c r="E1496">
        <v>-202758442</v>
      </c>
      <c r="F1496">
        <v>112</v>
      </c>
      <c r="G1496">
        <v>9.3818982290694325E+37</v>
      </c>
      <c r="H1496">
        <v>6605</v>
      </c>
      <c r="I1496">
        <v>72064626</v>
      </c>
      <c r="J1496" t="s">
        <v>5793</v>
      </c>
      <c r="K1496">
        <v>-6.6577268715332985E+37</v>
      </c>
      <c r="L1496">
        <v>-43</v>
      </c>
      <c r="M1496">
        <v>-26332</v>
      </c>
      <c r="N1496" t="b">
        <v>1</v>
      </c>
      <c r="O1496">
        <v>133</v>
      </c>
      <c r="P1496">
        <v>157</v>
      </c>
      <c r="Q1496">
        <v>2491483234</v>
      </c>
      <c r="R1496">
        <v>153</v>
      </c>
      <c r="S1496" t="s">
        <v>5794</v>
      </c>
      <c r="T1496" t="b">
        <v>0</v>
      </c>
      <c r="U1496">
        <v>129</v>
      </c>
      <c r="V1496">
        <v>208</v>
      </c>
      <c r="W1496">
        <v>67</v>
      </c>
      <c r="X1496">
        <v>2384504303</v>
      </c>
      <c r="Y1496">
        <v>45424</v>
      </c>
      <c r="Z1496">
        <v>21422</v>
      </c>
      <c r="AA1496">
        <v>3292264975</v>
      </c>
      <c r="AB1496">
        <v>191</v>
      </c>
      <c r="AC1496">
        <v>-4029</v>
      </c>
      <c r="AD1496">
        <v>-7.3999034089683622E+37</v>
      </c>
      <c r="AE1496">
        <v>22111</v>
      </c>
      <c r="AF1496">
        <v>123508099</v>
      </c>
      <c r="AG1496">
        <v>62</v>
      </c>
      <c r="AH1496" t="b">
        <v>0</v>
      </c>
      <c r="AI1496">
        <v>24989</v>
      </c>
      <c r="AJ1496">
        <v>2.7368049421445E+38</v>
      </c>
      <c r="AK1496">
        <v>1082903921</v>
      </c>
      <c r="AL1496">
        <v>-10495</v>
      </c>
      <c r="AM1496">
        <v>229</v>
      </c>
      <c r="AN1496">
        <v>1854605574</v>
      </c>
      <c r="AO1496">
        <v>727994435</v>
      </c>
      <c r="AP1496" t="b">
        <v>0</v>
      </c>
      <c r="AQ1496">
        <v>19873</v>
      </c>
      <c r="AR1496">
        <v>1.20419628322155E+38</v>
      </c>
      <c r="AS1496">
        <v>53</v>
      </c>
      <c r="AT1496">
        <v>9317</v>
      </c>
      <c r="AU1496">
        <v>54602</v>
      </c>
      <c r="AV1496" t="s">
        <v>418</v>
      </c>
      <c r="AW1496">
        <v>218</v>
      </c>
      <c r="AX1496">
        <v>956957588</v>
      </c>
      <c r="AY1496">
        <v>9082</v>
      </c>
      <c r="AZ1496">
        <v>1222675861</v>
      </c>
      <c r="BA1496" t="b">
        <v>0</v>
      </c>
      <c r="BB1496">
        <v>16015</v>
      </c>
      <c r="BC1496">
        <v>1.6341340335695829E+37</v>
      </c>
      <c r="BD1496" t="b">
        <v>0</v>
      </c>
      <c r="BE1496">
        <v>-2982</v>
      </c>
      <c r="BF1496">
        <v>-2.910346126154272E+37</v>
      </c>
      <c r="BG1496">
        <v>103</v>
      </c>
      <c r="BH1496">
        <v>-6745</v>
      </c>
      <c r="BI1496">
        <v>-2.130056551323133E+38</v>
      </c>
      <c r="BJ1496">
        <v>27</v>
      </c>
      <c r="BK1496">
        <v>306457920</v>
      </c>
      <c r="BL1496">
        <v>142</v>
      </c>
      <c r="BM1496">
        <v>56</v>
      </c>
      <c r="BN1496">
        <v>4256</v>
      </c>
      <c r="BO1496" t="b">
        <v>1</v>
      </c>
      <c r="BP1496" t="b">
        <v>1</v>
      </c>
      <c r="BQ1496">
        <v>-3.0103694054166808E+38</v>
      </c>
      <c r="BR1496" t="s">
        <v>5795</v>
      </c>
      <c r="BS1496">
        <f t="shared" si="192"/>
        <v>-64</v>
      </c>
      <c r="BT1496">
        <f t="shared" si="195"/>
        <v>-64</v>
      </c>
      <c r="BU1496">
        <f t="shared" si="195"/>
        <v>-64</v>
      </c>
      <c r="BV1496">
        <f t="shared" si="195"/>
        <v>-64</v>
      </c>
      <c r="BW1496">
        <f t="shared" si="195"/>
        <v>-64</v>
      </c>
      <c r="BX1496">
        <f t="shared" si="195"/>
        <v>-64</v>
      </c>
      <c r="BY1496">
        <f t="shared" si="195"/>
        <v>-64</v>
      </c>
      <c r="BZ1496">
        <f t="shared" si="195"/>
        <v>-64</v>
      </c>
      <c r="CA1496">
        <f t="shared" si="195"/>
        <v>-64</v>
      </c>
      <c r="CB1496">
        <f t="shared" si="195"/>
        <v>-64</v>
      </c>
      <c r="CC1496">
        <f t="shared" si="195"/>
        <v>-64</v>
      </c>
      <c r="CD1496">
        <f t="shared" si="195"/>
        <v>-64</v>
      </c>
      <c r="CE1496">
        <f t="shared" si="195"/>
        <v>-64</v>
      </c>
      <c r="CF1496">
        <f t="shared" si="195"/>
        <v>-64</v>
      </c>
      <c r="CG1496">
        <f t="shared" si="195"/>
        <v>-64</v>
      </c>
      <c r="CH1496">
        <f t="shared" si="195"/>
        <v>-64</v>
      </c>
      <c r="CI1496">
        <f t="shared" si="195"/>
        <v>-64</v>
      </c>
      <c r="CJ1496">
        <f t="shared" si="195"/>
        <v>-64</v>
      </c>
      <c r="CK1496">
        <f t="shared" si="195"/>
        <v>-64</v>
      </c>
      <c r="CL1496">
        <f t="shared" si="195"/>
        <v>-64</v>
      </c>
      <c r="CM1496">
        <f t="shared" si="195"/>
        <v>-64</v>
      </c>
      <c r="CN1496">
        <f t="shared" si="195"/>
        <v>-64</v>
      </c>
      <c r="CO1496">
        <f t="shared" si="195"/>
        <v>-64</v>
      </c>
      <c r="CP1496">
        <f t="shared" si="195"/>
        <v>-64</v>
      </c>
      <c r="CQ1496">
        <f t="shared" si="195"/>
        <v>-64</v>
      </c>
      <c r="CR1496">
        <f t="shared" si="195"/>
        <v>-64</v>
      </c>
      <c r="CS1496">
        <f t="shared" si="195"/>
        <v>-64</v>
      </c>
      <c r="CT1496">
        <f t="shared" si="195"/>
        <v>-64</v>
      </c>
      <c r="CU1496">
        <f t="shared" si="195"/>
        <v>-64</v>
      </c>
      <c r="CV1496">
        <f t="shared" si="195"/>
        <v>-64</v>
      </c>
    </row>
    <row r="1497" spans="1:100" x14ac:dyDescent="0.25">
      <c r="A1497">
        <v>17804</v>
      </c>
      <c r="B1497">
        <v>2.7736378482844358E+37</v>
      </c>
      <c r="C1497">
        <v>1.1010801886242089E+38</v>
      </c>
      <c r="D1497">
        <v>-22860</v>
      </c>
      <c r="E1497">
        <v>-409209577</v>
      </c>
      <c r="F1497">
        <v>235</v>
      </c>
      <c r="G1497">
        <v>-1.809866027489591E+38</v>
      </c>
      <c r="H1497">
        <v>16600</v>
      </c>
      <c r="I1497">
        <v>-1791493278</v>
      </c>
      <c r="J1497" t="s">
        <v>5796</v>
      </c>
      <c r="K1497">
        <v>-2.864352121533394E+38</v>
      </c>
      <c r="L1497">
        <v>7</v>
      </c>
      <c r="M1497">
        <v>6191</v>
      </c>
      <c r="N1497" t="b">
        <v>0</v>
      </c>
      <c r="O1497">
        <v>194</v>
      </c>
      <c r="P1497">
        <v>3</v>
      </c>
      <c r="Q1497">
        <v>3776466398</v>
      </c>
      <c r="R1497">
        <v>232</v>
      </c>
      <c r="S1497" t="s">
        <v>5797</v>
      </c>
      <c r="T1497" t="b">
        <v>0</v>
      </c>
      <c r="U1497">
        <v>25</v>
      </c>
      <c r="V1497">
        <v>249</v>
      </c>
      <c r="W1497">
        <v>99</v>
      </c>
      <c r="X1497">
        <v>1396352126</v>
      </c>
      <c r="Y1497">
        <v>48679</v>
      </c>
      <c r="Z1497">
        <v>44196</v>
      </c>
      <c r="AA1497">
        <v>3559664813</v>
      </c>
      <c r="AB1497">
        <v>22</v>
      </c>
      <c r="AC1497">
        <v>-4704</v>
      </c>
      <c r="AD1497">
        <v>1.2450348442239709E+38</v>
      </c>
      <c r="AE1497">
        <v>6108</v>
      </c>
      <c r="AF1497">
        <v>-528709174</v>
      </c>
      <c r="AG1497">
        <v>58</v>
      </c>
      <c r="AH1497" t="b">
        <v>1</v>
      </c>
      <c r="AI1497">
        <v>13347</v>
      </c>
      <c r="AJ1497">
        <v>1.9055094903023941E+38</v>
      </c>
      <c r="AK1497">
        <v>-959772243</v>
      </c>
      <c r="AL1497">
        <v>5745</v>
      </c>
      <c r="AM1497">
        <v>242</v>
      </c>
      <c r="AN1497">
        <v>1736310251</v>
      </c>
      <c r="AO1497">
        <v>2094092724</v>
      </c>
      <c r="AP1497" t="b">
        <v>0</v>
      </c>
      <c r="AQ1497">
        <v>46793</v>
      </c>
      <c r="AR1497">
        <v>2.6269713620831909E+38</v>
      </c>
      <c r="AS1497">
        <v>130</v>
      </c>
      <c r="AT1497">
        <v>6467</v>
      </c>
      <c r="AU1497">
        <v>22017</v>
      </c>
      <c r="AV1497" t="s">
        <v>5798</v>
      </c>
      <c r="AW1497">
        <v>213</v>
      </c>
      <c r="AX1497">
        <v>259161212</v>
      </c>
      <c r="AY1497">
        <v>46598</v>
      </c>
      <c r="AZ1497">
        <v>-1127814536</v>
      </c>
      <c r="BA1497" t="b">
        <v>0</v>
      </c>
      <c r="BB1497">
        <v>20438</v>
      </c>
      <c r="BC1497">
        <v>-2.352474280989453E+38</v>
      </c>
      <c r="BD1497" t="b">
        <v>0</v>
      </c>
      <c r="BE1497">
        <v>-21298</v>
      </c>
      <c r="BF1497">
        <v>-2.0528272875665771E+38</v>
      </c>
      <c r="BG1497">
        <v>152</v>
      </c>
      <c r="BH1497">
        <v>-7176</v>
      </c>
      <c r="BI1497">
        <v>-6.6462437528646615E+37</v>
      </c>
      <c r="BJ1497">
        <v>230</v>
      </c>
      <c r="BK1497">
        <v>417661761</v>
      </c>
      <c r="BL1497">
        <v>157</v>
      </c>
      <c r="BM1497">
        <v>13</v>
      </c>
      <c r="BN1497">
        <v>-32144</v>
      </c>
      <c r="BO1497" t="b">
        <v>0</v>
      </c>
      <c r="BP1497" t="b">
        <v>1</v>
      </c>
      <c r="BQ1497">
        <v>-2.787087711824902E+38</v>
      </c>
      <c r="BR1497" t="s">
        <v>5799</v>
      </c>
      <c r="BS1497">
        <f t="shared" si="192"/>
        <v>-64</v>
      </c>
      <c r="BT1497">
        <f t="shared" si="195"/>
        <v>-64</v>
      </c>
      <c r="BU1497">
        <f t="shared" si="195"/>
        <v>-64</v>
      </c>
      <c r="BV1497">
        <f t="shared" si="195"/>
        <v>-64</v>
      </c>
      <c r="BW1497">
        <f t="shared" si="195"/>
        <v>-64</v>
      </c>
      <c r="BX1497">
        <f t="shared" si="195"/>
        <v>-64</v>
      </c>
      <c r="BY1497">
        <f t="shared" si="195"/>
        <v>-64</v>
      </c>
      <c r="BZ1497">
        <f t="shared" si="195"/>
        <v>-64</v>
      </c>
      <c r="CA1497">
        <f t="shared" si="195"/>
        <v>-64</v>
      </c>
      <c r="CB1497">
        <f t="shared" si="195"/>
        <v>-64</v>
      </c>
      <c r="CC1497">
        <f t="shared" si="195"/>
        <v>-64</v>
      </c>
      <c r="CD1497">
        <f t="shared" si="195"/>
        <v>-64</v>
      </c>
      <c r="CE1497">
        <f t="shared" si="195"/>
        <v>-64</v>
      </c>
      <c r="CF1497">
        <f t="shared" si="195"/>
        <v>-64</v>
      </c>
      <c r="CG1497">
        <f t="shared" si="195"/>
        <v>-64</v>
      </c>
      <c r="CH1497">
        <f t="shared" si="195"/>
        <v>-64</v>
      </c>
      <c r="CI1497">
        <f t="shared" si="195"/>
        <v>-64</v>
      </c>
      <c r="CJ1497">
        <f t="shared" si="195"/>
        <v>-64</v>
      </c>
      <c r="CK1497">
        <f t="shared" si="195"/>
        <v>-64</v>
      </c>
      <c r="CL1497">
        <f t="shared" si="195"/>
        <v>-64</v>
      </c>
      <c r="CM1497">
        <f t="shared" si="195"/>
        <v>-64</v>
      </c>
      <c r="CN1497">
        <f t="shared" si="195"/>
        <v>-64</v>
      </c>
      <c r="CO1497">
        <f t="shared" si="195"/>
        <v>-64</v>
      </c>
      <c r="CP1497">
        <f t="shared" si="195"/>
        <v>-64</v>
      </c>
      <c r="CQ1497">
        <f t="shared" si="195"/>
        <v>-64</v>
      </c>
      <c r="CR1497">
        <f t="shared" si="195"/>
        <v>-64</v>
      </c>
      <c r="CS1497">
        <f t="shared" si="195"/>
        <v>-64</v>
      </c>
      <c r="CT1497">
        <f t="shared" si="195"/>
        <v>-64</v>
      </c>
      <c r="CU1497">
        <f t="shared" si="195"/>
        <v>-64</v>
      </c>
      <c r="CV1497">
        <f t="shared" si="195"/>
        <v>-64</v>
      </c>
    </row>
    <row r="1498" spans="1:100" x14ac:dyDescent="0.25">
      <c r="A1498">
        <v>28441</v>
      </c>
      <c r="B1498">
        <v>-4.8952972740931338E+37</v>
      </c>
      <c r="C1498">
        <v>2.960535580657732E+38</v>
      </c>
      <c r="D1498">
        <v>3374</v>
      </c>
      <c r="E1498">
        <v>-1896415427</v>
      </c>
      <c r="F1498">
        <v>20</v>
      </c>
      <c r="G1498">
        <v>-1.903511937760221E+38</v>
      </c>
      <c r="H1498">
        <v>-30689</v>
      </c>
      <c r="I1498">
        <v>-520237133</v>
      </c>
      <c r="J1498" t="s">
        <v>5800</v>
      </c>
      <c r="K1498">
        <v>-3.2982031240315362E+37</v>
      </c>
      <c r="L1498">
        <v>-88</v>
      </c>
      <c r="M1498">
        <v>-17119</v>
      </c>
      <c r="N1498" t="b">
        <v>0</v>
      </c>
      <c r="O1498">
        <v>188</v>
      </c>
      <c r="P1498">
        <v>187</v>
      </c>
      <c r="Q1498">
        <v>1180755909</v>
      </c>
      <c r="R1498">
        <v>225</v>
      </c>
      <c r="S1498" t="s">
        <v>5801</v>
      </c>
      <c r="T1498" t="b">
        <v>1</v>
      </c>
      <c r="U1498">
        <v>163</v>
      </c>
      <c r="V1498">
        <v>118</v>
      </c>
      <c r="W1498">
        <v>-35</v>
      </c>
      <c r="X1498">
        <v>4107243908</v>
      </c>
      <c r="Y1498">
        <v>17151</v>
      </c>
      <c r="Z1498">
        <v>20006</v>
      </c>
      <c r="AA1498">
        <v>934525037</v>
      </c>
      <c r="AB1498">
        <v>33</v>
      </c>
      <c r="AC1498">
        <v>-4900</v>
      </c>
      <c r="AD1498">
        <v>3.259952817388741E+37</v>
      </c>
      <c r="AE1498">
        <v>15246</v>
      </c>
      <c r="AF1498">
        <v>152253136</v>
      </c>
      <c r="AG1498">
        <v>-17</v>
      </c>
      <c r="AH1498" t="b">
        <v>1</v>
      </c>
      <c r="AI1498">
        <v>47275</v>
      </c>
      <c r="AJ1498">
        <v>2.867124347401098E+38</v>
      </c>
      <c r="AK1498">
        <v>2128214742</v>
      </c>
      <c r="AL1498">
        <v>6827</v>
      </c>
      <c r="AM1498">
        <v>188</v>
      </c>
      <c r="AN1498">
        <v>3307754389</v>
      </c>
      <c r="AO1498">
        <v>-1208077857</v>
      </c>
      <c r="AP1498" t="b">
        <v>0</v>
      </c>
      <c r="AQ1498">
        <v>57819</v>
      </c>
      <c r="AR1498">
        <v>-1.0742443806118629E+38</v>
      </c>
      <c r="AS1498">
        <v>222</v>
      </c>
      <c r="AT1498">
        <v>-4587</v>
      </c>
      <c r="AU1498">
        <v>13091</v>
      </c>
      <c r="AV1498" t="s">
        <v>5802</v>
      </c>
      <c r="AW1498">
        <v>148</v>
      </c>
      <c r="AX1498">
        <v>485722188</v>
      </c>
      <c r="AY1498">
        <v>17494</v>
      </c>
      <c r="AZ1498">
        <v>-493360770</v>
      </c>
      <c r="BA1498" t="b">
        <v>0</v>
      </c>
      <c r="BB1498">
        <v>10065</v>
      </c>
      <c r="BC1498">
        <v>2.0007334769655039E+38</v>
      </c>
      <c r="BD1498" t="b">
        <v>0</v>
      </c>
      <c r="BE1498">
        <v>19256</v>
      </c>
      <c r="BF1498">
        <v>7.6390725053926617E+37</v>
      </c>
      <c r="BG1498">
        <v>55</v>
      </c>
      <c r="BH1498">
        <v>-16327</v>
      </c>
      <c r="BI1498">
        <v>8.0109473582834871E+37</v>
      </c>
      <c r="BJ1498">
        <v>166</v>
      </c>
      <c r="BK1498">
        <v>3376873766</v>
      </c>
      <c r="BL1498">
        <v>206</v>
      </c>
      <c r="BM1498">
        <v>-82</v>
      </c>
      <c r="BN1498">
        <v>-15526</v>
      </c>
      <c r="BO1498" t="b">
        <v>1</v>
      </c>
      <c r="BP1498" t="b">
        <v>0</v>
      </c>
      <c r="BQ1498">
        <v>3.0588669575482681E+38</v>
      </c>
      <c r="BR1498" t="s">
        <v>5803</v>
      </c>
      <c r="BS1498">
        <f t="shared" si="192"/>
        <v>-64</v>
      </c>
      <c r="BT1498">
        <f t="shared" si="195"/>
        <v>-64</v>
      </c>
      <c r="BU1498">
        <f t="shared" si="195"/>
        <v>-64</v>
      </c>
      <c r="BV1498">
        <f t="shared" si="195"/>
        <v>-64</v>
      </c>
      <c r="BW1498">
        <f t="shared" si="195"/>
        <v>-64</v>
      </c>
      <c r="BX1498">
        <f t="shared" si="195"/>
        <v>-64</v>
      </c>
      <c r="BY1498">
        <f t="shared" si="195"/>
        <v>-64</v>
      </c>
      <c r="BZ1498">
        <f t="shared" si="195"/>
        <v>-64</v>
      </c>
      <c r="CA1498">
        <f t="shared" si="195"/>
        <v>-64</v>
      </c>
      <c r="CB1498">
        <f t="shared" si="195"/>
        <v>-64</v>
      </c>
      <c r="CC1498">
        <f t="shared" si="195"/>
        <v>-64</v>
      </c>
      <c r="CD1498">
        <f t="shared" si="195"/>
        <v>-64</v>
      </c>
      <c r="CE1498">
        <f t="shared" si="195"/>
        <v>-64</v>
      </c>
      <c r="CF1498">
        <f t="shared" si="195"/>
        <v>-64</v>
      </c>
      <c r="CG1498">
        <f t="shared" si="195"/>
        <v>-64</v>
      </c>
      <c r="CH1498">
        <f t="shared" si="195"/>
        <v>-64</v>
      </c>
      <c r="CI1498">
        <f t="shared" si="195"/>
        <v>-64</v>
      </c>
      <c r="CJ1498">
        <f t="shared" si="195"/>
        <v>-64</v>
      </c>
      <c r="CK1498">
        <f t="shared" si="195"/>
        <v>-64</v>
      </c>
      <c r="CL1498">
        <f t="shared" si="195"/>
        <v>-64</v>
      </c>
      <c r="CM1498">
        <f t="shared" si="195"/>
        <v>-64</v>
      </c>
      <c r="CN1498">
        <f t="shared" si="195"/>
        <v>-64</v>
      </c>
      <c r="CO1498">
        <f t="shared" si="195"/>
        <v>-64</v>
      </c>
      <c r="CP1498">
        <f t="shared" si="195"/>
        <v>-64</v>
      </c>
      <c r="CQ1498">
        <f t="shared" si="195"/>
        <v>-64</v>
      </c>
      <c r="CR1498">
        <f t="shared" si="195"/>
        <v>-64</v>
      </c>
      <c r="CS1498">
        <f t="shared" si="195"/>
        <v>-64</v>
      </c>
      <c r="CT1498">
        <f t="shared" si="195"/>
        <v>-64</v>
      </c>
      <c r="CU1498">
        <f t="shared" si="195"/>
        <v>-64</v>
      </c>
      <c r="CV1498">
        <f t="shared" si="195"/>
        <v>-64</v>
      </c>
    </row>
    <row r="1499" spans="1:100" x14ac:dyDescent="0.25">
      <c r="A1499">
        <v>-7397</v>
      </c>
      <c r="B1499">
        <v>-2.1980120297138369E+37</v>
      </c>
      <c r="C1499">
        <v>1.0742146547745991E+38</v>
      </c>
      <c r="D1499">
        <v>-31388</v>
      </c>
      <c r="E1499">
        <v>104885092</v>
      </c>
      <c r="F1499">
        <v>100</v>
      </c>
      <c r="G1499">
        <v>2.6571850350503769E+38</v>
      </c>
      <c r="H1499">
        <v>-9548</v>
      </c>
      <c r="I1499">
        <v>-1855922233</v>
      </c>
      <c r="J1499" t="s">
        <v>5804</v>
      </c>
      <c r="K1499">
        <v>-9.6802567686894005E+37</v>
      </c>
      <c r="L1499">
        <v>-112</v>
      </c>
      <c r="M1499">
        <v>-27789</v>
      </c>
      <c r="N1499" t="b">
        <v>0</v>
      </c>
      <c r="O1499">
        <v>191</v>
      </c>
      <c r="P1499">
        <v>32</v>
      </c>
      <c r="Q1499">
        <v>3465042711</v>
      </c>
      <c r="R1499">
        <v>117</v>
      </c>
      <c r="S1499" t="s">
        <v>5805</v>
      </c>
      <c r="T1499" t="b">
        <v>1</v>
      </c>
      <c r="U1499">
        <v>59</v>
      </c>
      <c r="V1499">
        <v>148</v>
      </c>
      <c r="W1499">
        <v>126</v>
      </c>
      <c r="X1499">
        <v>3147694477</v>
      </c>
      <c r="Y1499">
        <v>64615</v>
      </c>
      <c r="Z1499">
        <v>27331</v>
      </c>
      <c r="AA1499">
        <v>1171100286</v>
      </c>
      <c r="AB1499">
        <v>127</v>
      </c>
      <c r="AC1499">
        <v>-3776</v>
      </c>
      <c r="AD1499">
        <v>2.1645447068724099E+38</v>
      </c>
      <c r="AE1499">
        <v>-20089</v>
      </c>
      <c r="AF1499">
        <v>-2077575815</v>
      </c>
      <c r="AG1499">
        <v>83</v>
      </c>
      <c r="AH1499" t="b">
        <v>1</v>
      </c>
      <c r="AI1499">
        <v>30047</v>
      </c>
      <c r="AJ1499">
        <v>2.3436751496208251E+37</v>
      </c>
      <c r="AK1499">
        <v>-999310285</v>
      </c>
      <c r="AL1499">
        <v>-18394</v>
      </c>
      <c r="AM1499">
        <v>86</v>
      </c>
      <c r="AN1499">
        <v>3906639265</v>
      </c>
      <c r="AO1499">
        <v>-1729593284</v>
      </c>
      <c r="AP1499" t="b">
        <v>0</v>
      </c>
      <c r="AQ1499">
        <v>14714</v>
      </c>
      <c r="AR1499">
        <v>-1.6673400180939739E+37</v>
      </c>
      <c r="AS1499">
        <v>63</v>
      </c>
      <c r="AT1499">
        <v>-3329</v>
      </c>
      <c r="AU1499">
        <v>26791</v>
      </c>
      <c r="AV1499" t="s">
        <v>5806</v>
      </c>
      <c r="AW1499">
        <v>205</v>
      </c>
      <c r="AX1499">
        <v>3323060128</v>
      </c>
      <c r="AY1499">
        <v>58612</v>
      </c>
      <c r="AZ1499">
        <v>-1579316355</v>
      </c>
      <c r="BA1499" t="b">
        <v>0</v>
      </c>
      <c r="BB1499">
        <v>20052</v>
      </c>
      <c r="BC1499">
        <v>-2.4235449636940529E+38</v>
      </c>
      <c r="BD1499" t="b">
        <v>1</v>
      </c>
      <c r="BE1499">
        <v>-8955</v>
      </c>
      <c r="BF1499">
        <v>2.1217060938807778E+38</v>
      </c>
      <c r="BG1499">
        <v>248</v>
      </c>
      <c r="BH1499">
        <v>-17643</v>
      </c>
      <c r="BI1499">
        <v>3.8270546362707881E+35</v>
      </c>
      <c r="BJ1499">
        <v>13</v>
      </c>
      <c r="BK1499">
        <v>1802993936</v>
      </c>
      <c r="BL1499">
        <v>90</v>
      </c>
      <c r="BM1499">
        <v>-93</v>
      </c>
      <c r="BN1499">
        <v>14424</v>
      </c>
      <c r="BO1499" t="b">
        <v>0</v>
      </c>
      <c r="BP1499" t="b">
        <v>0</v>
      </c>
      <c r="BQ1499">
        <v>-3.309670716894705E+38</v>
      </c>
      <c r="BR1499" t="s">
        <v>5807</v>
      </c>
      <c r="BS1499">
        <f t="shared" si="192"/>
        <v>-64</v>
      </c>
      <c r="BT1499">
        <f t="shared" si="195"/>
        <v>-64</v>
      </c>
      <c r="BU1499">
        <f t="shared" si="195"/>
        <v>-64</v>
      </c>
      <c r="BV1499">
        <f t="shared" si="195"/>
        <v>-64</v>
      </c>
      <c r="BW1499">
        <f t="shared" si="195"/>
        <v>-64</v>
      </c>
      <c r="BX1499">
        <f t="shared" si="195"/>
        <v>-64</v>
      </c>
      <c r="BY1499">
        <f t="shared" si="195"/>
        <v>-64</v>
      </c>
      <c r="BZ1499">
        <f t="shared" si="195"/>
        <v>-64</v>
      </c>
      <c r="CA1499">
        <f t="shared" si="195"/>
        <v>-64</v>
      </c>
      <c r="CB1499">
        <f t="shared" si="195"/>
        <v>-64</v>
      </c>
      <c r="CC1499">
        <f t="shared" si="195"/>
        <v>-64</v>
      </c>
      <c r="CD1499">
        <f t="shared" si="195"/>
        <v>-64</v>
      </c>
      <c r="CE1499">
        <f t="shared" si="195"/>
        <v>-64</v>
      </c>
      <c r="CF1499">
        <f t="shared" si="195"/>
        <v>-64</v>
      </c>
      <c r="CG1499">
        <f t="shared" si="195"/>
        <v>-64</v>
      </c>
      <c r="CH1499">
        <f t="shared" si="195"/>
        <v>-64</v>
      </c>
      <c r="CI1499">
        <f t="shared" si="195"/>
        <v>-64</v>
      </c>
      <c r="CJ1499">
        <f t="shared" si="195"/>
        <v>-64</v>
      </c>
      <c r="CK1499">
        <f t="shared" si="195"/>
        <v>-64</v>
      </c>
      <c r="CL1499">
        <f t="shared" si="195"/>
        <v>-64</v>
      </c>
      <c r="CM1499">
        <f t="shared" si="195"/>
        <v>-64</v>
      </c>
      <c r="CN1499">
        <f t="shared" si="195"/>
        <v>-64</v>
      </c>
      <c r="CO1499">
        <f t="shared" si="195"/>
        <v>-64</v>
      </c>
      <c r="CP1499">
        <f t="shared" si="195"/>
        <v>-64</v>
      </c>
      <c r="CQ1499">
        <f t="shared" si="195"/>
        <v>-64</v>
      </c>
      <c r="CR1499">
        <f t="shared" si="195"/>
        <v>-64</v>
      </c>
      <c r="CS1499">
        <f t="shared" si="195"/>
        <v>-64</v>
      </c>
      <c r="CT1499">
        <f t="shared" si="195"/>
        <v>-64</v>
      </c>
      <c r="CU1499">
        <f t="shared" si="195"/>
        <v>-64</v>
      </c>
      <c r="CV1499">
        <f t="shared" si="195"/>
        <v>-64</v>
      </c>
    </row>
    <row r="1500" spans="1:100" x14ac:dyDescent="0.25">
      <c r="A1500">
        <v>14850</v>
      </c>
      <c r="B1500">
        <v>-7.6823465931585292E+37</v>
      </c>
      <c r="C1500">
        <v>2.7425083265122818E+38</v>
      </c>
      <c r="D1500">
        <v>-24573</v>
      </c>
      <c r="E1500">
        <v>575611597</v>
      </c>
      <c r="F1500">
        <v>67</v>
      </c>
      <c r="G1500">
        <v>3.000100268757239E+38</v>
      </c>
      <c r="H1500">
        <v>6824</v>
      </c>
      <c r="I1500">
        <v>928900899</v>
      </c>
      <c r="J1500" t="s">
        <v>5808</v>
      </c>
      <c r="K1500">
        <v>-1.441908418392864E+38</v>
      </c>
      <c r="L1500">
        <v>-49</v>
      </c>
      <c r="M1500">
        <v>30626</v>
      </c>
      <c r="N1500" t="b">
        <v>1</v>
      </c>
      <c r="O1500">
        <v>41</v>
      </c>
      <c r="P1500">
        <v>189</v>
      </c>
      <c r="Q1500">
        <v>2698933953</v>
      </c>
      <c r="R1500">
        <v>238</v>
      </c>
      <c r="S1500" t="s">
        <v>5809</v>
      </c>
      <c r="T1500" t="b">
        <v>1</v>
      </c>
      <c r="U1500">
        <v>163</v>
      </c>
      <c r="V1500">
        <v>244</v>
      </c>
      <c r="W1500">
        <v>-34</v>
      </c>
      <c r="X1500">
        <v>2221798317</v>
      </c>
      <c r="Y1500">
        <v>52828</v>
      </c>
      <c r="Z1500">
        <v>11612</v>
      </c>
      <c r="AA1500">
        <v>2869792066</v>
      </c>
      <c r="AB1500">
        <v>43</v>
      </c>
      <c r="AC1500">
        <v>22208</v>
      </c>
      <c r="AD1500">
        <v>2.0584769652928459E+38</v>
      </c>
      <c r="AE1500">
        <v>-13187</v>
      </c>
      <c r="AF1500">
        <v>-1686314549</v>
      </c>
      <c r="AG1500">
        <v>-71</v>
      </c>
      <c r="AH1500" t="b">
        <v>0</v>
      </c>
      <c r="AI1500">
        <v>18520</v>
      </c>
      <c r="AJ1500">
        <v>1.7059052739959121E+38</v>
      </c>
      <c r="AK1500">
        <v>1514360689</v>
      </c>
      <c r="AL1500">
        <v>-13720</v>
      </c>
      <c r="AM1500">
        <v>196</v>
      </c>
      <c r="AN1500">
        <v>822083565</v>
      </c>
      <c r="AO1500">
        <v>-411020421</v>
      </c>
      <c r="AP1500" t="b">
        <v>0</v>
      </c>
      <c r="AQ1500">
        <v>40933</v>
      </c>
      <c r="AR1500">
        <v>2.8674603093249661E+38</v>
      </c>
      <c r="AS1500">
        <v>66</v>
      </c>
      <c r="AT1500">
        <v>-14968</v>
      </c>
      <c r="AU1500">
        <v>218</v>
      </c>
      <c r="AV1500" t="s">
        <v>5810</v>
      </c>
      <c r="AW1500">
        <v>103</v>
      </c>
      <c r="AX1500">
        <v>1033124974</v>
      </c>
      <c r="AY1500">
        <v>40441</v>
      </c>
      <c r="AZ1500">
        <v>1279340596</v>
      </c>
      <c r="BA1500" t="b">
        <v>1</v>
      </c>
      <c r="BB1500">
        <v>64354</v>
      </c>
      <c r="BC1500">
        <v>1.2922252226762091E+38</v>
      </c>
      <c r="BD1500" t="b">
        <v>0</v>
      </c>
      <c r="BE1500">
        <v>24965</v>
      </c>
      <c r="BF1500">
        <v>-2.179195963992709E+38</v>
      </c>
      <c r="BG1500">
        <v>227</v>
      </c>
      <c r="BH1500">
        <v>1379</v>
      </c>
      <c r="BI1500">
        <v>2.0166069040223398E+38</v>
      </c>
      <c r="BJ1500">
        <v>104</v>
      </c>
      <c r="BK1500">
        <v>2845891540</v>
      </c>
      <c r="BL1500">
        <v>125</v>
      </c>
      <c r="BM1500">
        <v>-67</v>
      </c>
      <c r="BN1500">
        <v>16693</v>
      </c>
      <c r="BO1500" t="b">
        <v>1</v>
      </c>
      <c r="BP1500" t="b">
        <v>1</v>
      </c>
      <c r="BQ1500">
        <v>8.669254974156969E+37</v>
      </c>
      <c r="BR1500" t="s">
        <v>5811</v>
      </c>
      <c r="BS1500">
        <f t="shared" si="192"/>
        <v>-64</v>
      </c>
      <c r="BT1500">
        <f t="shared" si="195"/>
        <v>-64</v>
      </c>
      <c r="BU1500">
        <f t="shared" si="195"/>
        <v>-64</v>
      </c>
      <c r="BV1500">
        <f t="shared" si="195"/>
        <v>-64</v>
      </c>
      <c r="BW1500">
        <f t="shared" si="195"/>
        <v>-64</v>
      </c>
      <c r="BX1500">
        <f t="shared" si="195"/>
        <v>-64</v>
      </c>
      <c r="BY1500">
        <f t="shared" si="195"/>
        <v>-64</v>
      </c>
      <c r="BZ1500">
        <f t="shared" si="195"/>
        <v>-64</v>
      </c>
      <c r="CA1500">
        <f t="shared" si="195"/>
        <v>-64</v>
      </c>
      <c r="CB1500">
        <f t="shared" si="195"/>
        <v>-64</v>
      </c>
      <c r="CC1500">
        <f t="shared" si="195"/>
        <v>-64</v>
      </c>
      <c r="CD1500">
        <f t="shared" si="195"/>
        <v>-64</v>
      </c>
      <c r="CE1500">
        <f t="shared" si="195"/>
        <v>-64</v>
      </c>
      <c r="CF1500">
        <f t="shared" si="195"/>
        <v>-64</v>
      </c>
      <c r="CG1500">
        <f t="shared" si="195"/>
        <v>-64</v>
      </c>
      <c r="CH1500">
        <f t="shared" si="195"/>
        <v>-64</v>
      </c>
      <c r="CI1500">
        <f t="shared" si="195"/>
        <v>-64</v>
      </c>
      <c r="CJ1500">
        <f t="shared" si="195"/>
        <v>-64</v>
      </c>
      <c r="CK1500">
        <f t="shared" si="195"/>
        <v>-64</v>
      </c>
      <c r="CL1500">
        <f t="shared" si="195"/>
        <v>-64</v>
      </c>
      <c r="CM1500">
        <f t="shared" si="195"/>
        <v>-64</v>
      </c>
      <c r="CN1500">
        <f t="shared" si="195"/>
        <v>-64</v>
      </c>
      <c r="CO1500">
        <f t="shared" si="195"/>
        <v>-64</v>
      </c>
      <c r="CP1500">
        <f t="shared" si="195"/>
        <v>-64</v>
      </c>
      <c r="CQ1500">
        <f t="shared" si="195"/>
        <v>-64</v>
      </c>
      <c r="CR1500">
        <f t="shared" si="195"/>
        <v>-64</v>
      </c>
      <c r="CS1500">
        <f t="shared" si="195"/>
        <v>-64</v>
      </c>
      <c r="CT1500">
        <f t="shared" si="195"/>
        <v>-64</v>
      </c>
      <c r="CU1500">
        <f t="shared" si="195"/>
        <v>-64</v>
      </c>
      <c r="CV1500">
        <f t="shared" si="195"/>
        <v>-64</v>
      </c>
    </row>
    <row r="1501" spans="1:100" x14ac:dyDescent="0.25">
      <c r="A1501">
        <v>-28972</v>
      </c>
      <c r="B1501">
        <v>-2.1671621731389261E+38</v>
      </c>
      <c r="C1501">
        <v>-5.1602095435356029E+37</v>
      </c>
      <c r="D1501">
        <v>-11780</v>
      </c>
      <c r="E1501">
        <v>-1035932928</v>
      </c>
      <c r="F1501">
        <v>233</v>
      </c>
      <c r="G1501">
        <v>-4.406446308103365E+37</v>
      </c>
      <c r="H1501">
        <v>31623</v>
      </c>
      <c r="I1501">
        <v>889795359</v>
      </c>
      <c r="J1501" t="s">
        <v>5812</v>
      </c>
      <c r="K1501">
        <v>-6.9959723679776138E+37</v>
      </c>
      <c r="L1501">
        <v>-63</v>
      </c>
      <c r="M1501">
        <v>-10523</v>
      </c>
      <c r="N1501" t="b">
        <v>1</v>
      </c>
      <c r="O1501">
        <v>125</v>
      </c>
      <c r="P1501">
        <v>246</v>
      </c>
      <c r="Q1501">
        <v>849135792</v>
      </c>
      <c r="R1501">
        <v>90</v>
      </c>
      <c r="S1501" t="s">
        <v>5813</v>
      </c>
      <c r="T1501" t="b">
        <v>1</v>
      </c>
      <c r="U1501">
        <v>190</v>
      </c>
      <c r="V1501">
        <v>188</v>
      </c>
      <c r="W1501">
        <v>-13</v>
      </c>
      <c r="X1501">
        <v>4019170421</v>
      </c>
      <c r="Y1501">
        <v>18511</v>
      </c>
      <c r="Z1501">
        <v>48735</v>
      </c>
      <c r="AA1501">
        <v>1708612300</v>
      </c>
      <c r="AB1501">
        <v>0</v>
      </c>
      <c r="AC1501">
        <v>5846</v>
      </c>
      <c r="AD1501">
        <v>1.7097215242554282E+38</v>
      </c>
      <c r="AE1501">
        <v>26513</v>
      </c>
      <c r="AF1501">
        <v>1998641545</v>
      </c>
      <c r="AG1501">
        <v>108</v>
      </c>
      <c r="AH1501" t="b">
        <v>0</v>
      </c>
      <c r="AI1501">
        <v>3124</v>
      </c>
      <c r="AJ1501">
        <v>1.50939472453096E+38</v>
      </c>
      <c r="AK1501">
        <v>1124478458</v>
      </c>
      <c r="AL1501">
        <v>-20657</v>
      </c>
      <c r="AM1501">
        <v>255</v>
      </c>
      <c r="AN1501">
        <v>393251951</v>
      </c>
      <c r="AO1501">
        <v>-893822394</v>
      </c>
      <c r="AP1501" t="b">
        <v>1</v>
      </c>
      <c r="AQ1501">
        <v>47824</v>
      </c>
      <c r="AR1501">
        <v>2.8802741734360041E+38</v>
      </c>
      <c r="AS1501">
        <v>76</v>
      </c>
      <c r="AT1501">
        <v>-25565</v>
      </c>
      <c r="AU1501">
        <v>59224</v>
      </c>
      <c r="AV1501" t="s">
        <v>5814</v>
      </c>
      <c r="AW1501">
        <v>177</v>
      </c>
      <c r="AX1501">
        <v>1250729549</v>
      </c>
      <c r="AY1501">
        <v>49864</v>
      </c>
      <c r="AZ1501">
        <v>966533728</v>
      </c>
      <c r="BA1501" t="b">
        <v>0</v>
      </c>
      <c r="BB1501">
        <v>59582</v>
      </c>
      <c r="BC1501">
        <v>-1.29211940810736E+38</v>
      </c>
      <c r="BD1501" t="b">
        <v>1</v>
      </c>
      <c r="BE1501">
        <v>-18090</v>
      </c>
      <c r="BF1501">
        <v>-1.52500838689462E+38</v>
      </c>
      <c r="BG1501">
        <v>163</v>
      </c>
      <c r="BH1501">
        <v>8592</v>
      </c>
      <c r="BI1501">
        <v>2.562527063332387E+38</v>
      </c>
      <c r="BJ1501">
        <v>18</v>
      </c>
      <c r="BK1501">
        <v>2362229258</v>
      </c>
      <c r="BL1501">
        <v>122</v>
      </c>
      <c r="BM1501">
        <v>-7</v>
      </c>
      <c r="BN1501">
        <v>-29976</v>
      </c>
      <c r="BO1501" t="b">
        <v>1</v>
      </c>
      <c r="BP1501" t="b">
        <v>0</v>
      </c>
      <c r="BQ1501">
        <v>-1.944283117399924E+38</v>
      </c>
      <c r="BR1501" t="s">
        <v>5815</v>
      </c>
      <c r="BS1501">
        <f t="shared" si="192"/>
        <v>-64</v>
      </c>
      <c r="BT1501">
        <f t="shared" si="195"/>
        <v>-64</v>
      </c>
      <c r="BU1501">
        <f t="shared" si="195"/>
        <v>-64</v>
      </c>
      <c r="BV1501">
        <f t="shared" si="195"/>
        <v>-64</v>
      </c>
      <c r="BW1501">
        <f t="shared" si="195"/>
        <v>-64</v>
      </c>
      <c r="BX1501">
        <f t="shared" si="195"/>
        <v>-64</v>
      </c>
      <c r="BY1501">
        <f t="shared" si="195"/>
        <v>-64</v>
      </c>
      <c r="BZ1501">
        <f t="shared" si="195"/>
        <v>-64</v>
      </c>
      <c r="CA1501">
        <f t="shared" si="195"/>
        <v>-64</v>
      </c>
      <c r="CB1501">
        <f t="shared" si="195"/>
        <v>-64</v>
      </c>
      <c r="CC1501">
        <f t="shared" si="195"/>
        <v>-64</v>
      </c>
      <c r="CD1501">
        <f t="shared" si="195"/>
        <v>-64</v>
      </c>
      <c r="CE1501">
        <f t="shared" si="195"/>
        <v>-64</v>
      </c>
      <c r="CF1501">
        <f t="shared" si="195"/>
        <v>-64</v>
      </c>
      <c r="CG1501">
        <f t="shared" si="195"/>
        <v>-64</v>
      </c>
      <c r="CH1501">
        <f t="shared" si="195"/>
        <v>-64</v>
      </c>
      <c r="CI1501">
        <f t="shared" si="195"/>
        <v>-64</v>
      </c>
      <c r="CJ1501">
        <f t="shared" si="195"/>
        <v>-64</v>
      </c>
      <c r="CK1501">
        <f t="shared" si="195"/>
        <v>-64</v>
      </c>
      <c r="CL1501">
        <f t="shared" si="195"/>
        <v>-64</v>
      </c>
      <c r="CM1501">
        <f t="shared" si="195"/>
        <v>-64</v>
      </c>
      <c r="CN1501">
        <f t="shared" si="195"/>
        <v>-64</v>
      </c>
      <c r="CO1501">
        <f t="shared" si="195"/>
        <v>-64</v>
      </c>
      <c r="CP1501">
        <f t="shared" si="195"/>
        <v>-64</v>
      </c>
      <c r="CQ1501">
        <f t="shared" si="195"/>
        <v>-64</v>
      </c>
      <c r="CR1501">
        <f t="shared" si="195"/>
        <v>-64</v>
      </c>
      <c r="CS1501">
        <f t="shared" si="195"/>
        <v>-64</v>
      </c>
      <c r="CT1501">
        <f t="shared" si="195"/>
        <v>-64</v>
      </c>
      <c r="CU1501">
        <f t="shared" si="195"/>
        <v>-64</v>
      </c>
      <c r="CV1501">
        <f t="shared" si="195"/>
        <v>-64</v>
      </c>
    </row>
    <row r="1502" spans="1:100" x14ac:dyDescent="0.25">
      <c r="A1502">
        <v>-29622</v>
      </c>
      <c r="B1502">
        <v>-1.2924873819801139E+38</v>
      </c>
      <c r="C1502">
        <v>-2.5600153109008919E+38</v>
      </c>
      <c r="D1502">
        <v>-15950</v>
      </c>
      <c r="E1502">
        <v>1990089513</v>
      </c>
      <c r="F1502">
        <v>108</v>
      </c>
      <c r="G1502">
        <v>2.0166627997097238E+38</v>
      </c>
      <c r="H1502">
        <v>4373</v>
      </c>
      <c r="I1502">
        <v>855907658</v>
      </c>
      <c r="J1502" t="s">
        <v>5816</v>
      </c>
      <c r="K1502">
        <v>-2.8389176451331129E+38</v>
      </c>
      <c r="L1502">
        <v>61</v>
      </c>
      <c r="M1502">
        <v>-23216</v>
      </c>
      <c r="N1502" t="b">
        <v>0</v>
      </c>
      <c r="O1502">
        <v>243</v>
      </c>
      <c r="P1502">
        <v>136</v>
      </c>
      <c r="Q1502">
        <v>2670159079</v>
      </c>
      <c r="R1502">
        <v>155</v>
      </c>
      <c r="S1502" t="s">
        <v>5817</v>
      </c>
      <c r="T1502" t="b">
        <v>0</v>
      </c>
      <c r="U1502">
        <v>233</v>
      </c>
      <c r="V1502">
        <v>194</v>
      </c>
      <c r="W1502">
        <v>-53</v>
      </c>
      <c r="X1502">
        <v>2437699965</v>
      </c>
      <c r="Y1502">
        <v>18847</v>
      </c>
      <c r="Z1502">
        <v>22623</v>
      </c>
      <c r="AA1502">
        <v>2122241948</v>
      </c>
      <c r="AB1502">
        <v>87</v>
      </c>
      <c r="AC1502">
        <v>17658</v>
      </c>
      <c r="AD1502">
        <v>-2.2635655781777861E+38</v>
      </c>
      <c r="AE1502">
        <v>32600</v>
      </c>
      <c r="AF1502">
        <v>615172349</v>
      </c>
      <c r="AG1502">
        <v>14</v>
      </c>
      <c r="AH1502" t="b">
        <v>1</v>
      </c>
      <c r="AI1502">
        <v>1507</v>
      </c>
      <c r="AJ1502">
        <v>2.9769790270429762E+37</v>
      </c>
      <c r="AK1502">
        <v>-120123619</v>
      </c>
      <c r="AL1502">
        <v>-12291</v>
      </c>
      <c r="AM1502">
        <v>5</v>
      </c>
      <c r="AN1502">
        <v>1823283295</v>
      </c>
      <c r="AO1502">
        <v>1542544889</v>
      </c>
      <c r="AP1502" t="b">
        <v>1</v>
      </c>
      <c r="AQ1502">
        <v>17326</v>
      </c>
      <c r="AR1502">
        <v>-8.8098343675996954E+37</v>
      </c>
      <c r="AS1502">
        <v>10</v>
      </c>
      <c r="AT1502">
        <v>24070</v>
      </c>
      <c r="AU1502">
        <v>40348</v>
      </c>
      <c r="AV1502" t="s">
        <v>5818</v>
      </c>
      <c r="AW1502">
        <v>109</v>
      </c>
      <c r="AX1502">
        <v>1060777861</v>
      </c>
      <c r="AY1502">
        <v>43354</v>
      </c>
      <c r="AZ1502">
        <v>-1509291145</v>
      </c>
      <c r="BA1502" t="b">
        <v>1</v>
      </c>
      <c r="BB1502">
        <v>48534</v>
      </c>
      <c r="BC1502">
        <v>2.7031279537010259E+38</v>
      </c>
      <c r="BD1502" t="b">
        <v>0</v>
      </c>
      <c r="BE1502">
        <v>-5832</v>
      </c>
      <c r="BF1502">
        <v>2.7346012600848299E+38</v>
      </c>
      <c r="BG1502">
        <v>102</v>
      </c>
      <c r="BH1502">
        <v>16911</v>
      </c>
      <c r="BI1502">
        <v>-2.873950760265933E+38</v>
      </c>
      <c r="BJ1502">
        <v>56</v>
      </c>
      <c r="BK1502">
        <v>3584234621</v>
      </c>
      <c r="BL1502">
        <v>76</v>
      </c>
      <c r="BM1502">
        <v>74</v>
      </c>
      <c r="BN1502">
        <v>-18315</v>
      </c>
      <c r="BO1502" t="b">
        <v>0</v>
      </c>
      <c r="BP1502" t="b">
        <v>0</v>
      </c>
      <c r="BQ1502">
        <v>1.4848905965068461E+38</v>
      </c>
      <c r="BR1502" t="s">
        <v>5819</v>
      </c>
      <c r="BS1502">
        <f t="shared" si="192"/>
        <v>-64</v>
      </c>
      <c r="BT1502">
        <f t="shared" si="195"/>
        <v>-64</v>
      </c>
      <c r="BU1502">
        <f t="shared" si="195"/>
        <v>-64</v>
      </c>
      <c r="BV1502">
        <f t="shared" si="195"/>
        <v>-64</v>
      </c>
      <c r="BW1502">
        <f t="shared" si="195"/>
        <v>-64</v>
      </c>
      <c r="BX1502">
        <f t="shared" si="195"/>
        <v>-64</v>
      </c>
      <c r="BY1502">
        <f t="shared" si="195"/>
        <v>-64</v>
      </c>
      <c r="BZ1502">
        <f t="shared" si="195"/>
        <v>-64</v>
      </c>
      <c r="CA1502">
        <f t="shared" si="195"/>
        <v>-64</v>
      </c>
      <c r="CB1502">
        <f t="shared" si="195"/>
        <v>-64</v>
      </c>
      <c r="CC1502">
        <f t="shared" si="195"/>
        <v>-64</v>
      </c>
      <c r="CD1502">
        <f t="shared" si="195"/>
        <v>-64</v>
      </c>
      <c r="CE1502">
        <f t="shared" si="195"/>
        <v>-64</v>
      </c>
      <c r="CF1502">
        <f t="shared" si="195"/>
        <v>-64</v>
      </c>
      <c r="CG1502">
        <f t="shared" si="195"/>
        <v>-64</v>
      </c>
      <c r="CH1502">
        <f t="shared" si="195"/>
        <v>-64</v>
      </c>
      <c r="CI1502">
        <f t="shared" si="195"/>
        <v>-64</v>
      </c>
      <c r="CJ1502">
        <f t="shared" si="195"/>
        <v>-64</v>
      </c>
      <c r="CK1502">
        <f t="shared" si="195"/>
        <v>-64</v>
      </c>
      <c r="CL1502">
        <f t="shared" si="195"/>
        <v>-64</v>
      </c>
      <c r="CM1502">
        <f t="shared" si="195"/>
        <v>-64</v>
      </c>
      <c r="CN1502">
        <f t="shared" si="195"/>
        <v>-64</v>
      </c>
      <c r="CO1502">
        <f t="shared" si="195"/>
        <v>-64</v>
      </c>
      <c r="CP1502">
        <f t="shared" si="195"/>
        <v>-64</v>
      </c>
      <c r="CQ1502">
        <f t="shared" si="195"/>
        <v>-64</v>
      </c>
      <c r="CR1502">
        <f t="shared" si="195"/>
        <v>-64</v>
      </c>
      <c r="CS1502">
        <f t="shared" si="195"/>
        <v>-64</v>
      </c>
      <c r="CT1502">
        <f t="shared" si="195"/>
        <v>-64</v>
      </c>
      <c r="CU1502">
        <f t="shared" si="195"/>
        <v>-64</v>
      </c>
      <c r="CV1502">
        <f t="shared" si="195"/>
        <v>-64</v>
      </c>
    </row>
    <row r="1503" spans="1:100" x14ac:dyDescent="0.25">
      <c r="A1503">
        <v>3211</v>
      </c>
      <c r="B1503">
        <v>1.4451890946572199E+38</v>
      </c>
      <c r="C1503">
        <v>-1.003534383180071E+38</v>
      </c>
      <c r="D1503">
        <v>-14513</v>
      </c>
      <c r="E1503">
        <v>1939947798</v>
      </c>
      <c r="F1503">
        <v>156</v>
      </c>
      <c r="G1503">
        <v>1.004038316600218E+38</v>
      </c>
      <c r="H1503">
        <v>-9530</v>
      </c>
      <c r="I1503">
        <v>311321041</v>
      </c>
      <c r="J1503" t="s">
        <v>5820</v>
      </c>
      <c r="K1503">
        <v>2.664965652730099E+36</v>
      </c>
      <c r="L1503">
        <v>72</v>
      </c>
      <c r="M1503">
        <v>-1356</v>
      </c>
      <c r="N1503" t="b">
        <v>0</v>
      </c>
      <c r="O1503">
        <v>161</v>
      </c>
      <c r="P1503">
        <v>9</v>
      </c>
      <c r="Q1503">
        <v>1939057936</v>
      </c>
      <c r="R1503">
        <v>210</v>
      </c>
      <c r="S1503" t="s">
        <v>351</v>
      </c>
      <c r="T1503" t="b">
        <v>0</v>
      </c>
      <c r="U1503">
        <v>86</v>
      </c>
      <c r="V1503">
        <v>4</v>
      </c>
      <c r="W1503">
        <v>63</v>
      </c>
      <c r="X1503">
        <v>1441373773</v>
      </c>
      <c r="Y1503">
        <v>23218</v>
      </c>
      <c r="Z1503">
        <v>65034</v>
      </c>
      <c r="AA1503">
        <v>4124940028</v>
      </c>
      <c r="AB1503">
        <v>236</v>
      </c>
      <c r="AC1503">
        <v>12830</v>
      </c>
      <c r="AD1503">
        <v>2.467602892243878E+38</v>
      </c>
      <c r="AE1503">
        <v>-2323</v>
      </c>
      <c r="AF1503">
        <v>1724261540</v>
      </c>
      <c r="AG1503">
        <v>107</v>
      </c>
      <c r="AH1503" t="b">
        <v>0</v>
      </c>
      <c r="AI1503">
        <v>17591</v>
      </c>
      <c r="AJ1503">
        <v>-6.2646678164082929E+37</v>
      </c>
      <c r="AK1503">
        <v>1768624140</v>
      </c>
      <c r="AL1503">
        <v>-6045</v>
      </c>
      <c r="AM1503">
        <v>10</v>
      </c>
      <c r="AN1503">
        <v>1236311972</v>
      </c>
      <c r="AO1503">
        <v>-1264155575</v>
      </c>
      <c r="AP1503" t="b">
        <v>1</v>
      </c>
      <c r="AQ1503">
        <v>38641</v>
      </c>
      <c r="AR1503">
        <v>-1.2635237906184649E+38</v>
      </c>
      <c r="AS1503">
        <v>2</v>
      </c>
      <c r="AT1503">
        <v>-5234</v>
      </c>
      <c r="AU1503">
        <v>17205</v>
      </c>
      <c r="AV1503" t="s">
        <v>5821</v>
      </c>
      <c r="AW1503">
        <v>218</v>
      </c>
      <c r="AX1503">
        <v>1902040291</v>
      </c>
      <c r="AY1503">
        <v>21255</v>
      </c>
      <c r="AZ1503">
        <v>-892481056</v>
      </c>
      <c r="BA1503" t="b">
        <v>0</v>
      </c>
      <c r="BB1503">
        <v>16786</v>
      </c>
      <c r="BC1503">
        <v>2.1502282684715992E+38</v>
      </c>
      <c r="BD1503" t="b">
        <v>1</v>
      </c>
      <c r="BE1503">
        <v>-414</v>
      </c>
      <c r="BF1503">
        <v>2.6190306980236052E+38</v>
      </c>
      <c r="BG1503">
        <v>108</v>
      </c>
      <c r="BH1503">
        <v>-1616</v>
      </c>
      <c r="BI1503">
        <v>1.4076652901934279E+38</v>
      </c>
      <c r="BJ1503">
        <v>171</v>
      </c>
      <c r="BK1503">
        <v>1072790573</v>
      </c>
      <c r="BL1503">
        <v>144</v>
      </c>
      <c r="BM1503">
        <v>-80</v>
      </c>
      <c r="BN1503">
        <v>20528</v>
      </c>
      <c r="BO1503" t="b">
        <v>0</v>
      </c>
      <c r="BP1503" t="b">
        <v>1</v>
      </c>
      <c r="BQ1503">
        <v>-1.091931685824227E+38</v>
      </c>
      <c r="BR1503" t="s">
        <v>5822</v>
      </c>
      <c r="BS1503">
        <f t="shared" si="192"/>
        <v>-64</v>
      </c>
      <c r="BT1503">
        <f t="shared" si="195"/>
        <v>-64</v>
      </c>
      <c r="BU1503">
        <f t="shared" si="195"/>
        <v>-64</v>
      </c>
      <c r="BV1503">
        <f t="shared" si="195"/>
        <v>-64</v>
      </c>
      <c r="BW1503">
        <f t="shared" si="195"/>
        <v>-64</v>
      </c>
      <c r="BX1503">
        <f t="shared" si="195"/>
        <v>-64</v>
      </c>
      <c r="BY1503">
        <f t="shared" si="195"/>
        <v>-64</v>
      </c>
      <c r="BZ1503">
        <f t="shared" si="195"/>
        <v>-64</v>
      </c>
      <c r="CA1503">
        <f t="shared" si="195"/>
        <v>-64</v>
      </c>
      <c r="CB1503">
        <f t="shared" si="195"/>
        <v>-64</v>
      </c>
      <c r="CC1503">
        <f t="shared" si="195"/>
        <v>-64</v>
      </c>
      <c r="CD1503">
        <f t="shared" si="195"/>
        <v>-64</v>
      </c>
      <c r="CE1503">
        <f t="shared" si="195"/>
        <v>-64</v>
      </c>
      <c r="CF1503">
        <f t="shared" si="195"/>
        <v>-64</v>
      </c>
      <c r="CG1503">
        <f t="shared" ref="BT1503:CV1512" si="196">$BL$2 + $BM$2</f>
        <v>-64</v>
      </c>
      <c r="CH1503">
        <f t="shared" si="196"/>
        <v>-64</v>
      </c>
      <c r="CI1503">
        <f t="shared" si="196"/>
        <v>-64</v>
      </c>
      <c r="CJ1503">
        <f t="shared" si="196"/>
        <v>-64</v>
      </c>
      <c r="CK1503">
        <f t="shared" si="196"/>
        <v>-64</v>
      </c>
      <c r="CL1503">
        <f t="shared" si="196"/>
        <v>-64</v>
      </c>
      <c r="CM1503">
        <f t="shared" si="196"/>
        <v>-64</v>
      </c>
      <c r="CN1503">
        <f t="shared" si="196"/>
        <v>-64</v>
      </c>
      <c r="CO1503">
        <f t="shared" si="196"/>
        <v>-64</v>
      </c>
      <c r="CP1503">
        <f t="shared" si="196"/>
        <v>-64</v>
      </c>
      <c r="CQ1503">
        <f t="shared" si="196"/>
        <v>-64</v>
      </c>
      <c r="CR1503">
        <f t="shared" si="196"/>
        <v>-64</v>
      </c>
      <c r="CS1503">
        <f t="shared" si="196"/>
        <v>-64</v>
      </c>
      <c r="CT1503">
        <f t="shared" si="196"/>
        <v>-64</v>
      </c>
      <c r="CU1503">
        <f t="shared" si="196"/>
        <v>-64</v>
      </c>
      <c r="CV1503">
        <f t="shared" si="196"/>
        <v>-64</v>
      </c>
    </row>
    <row r="1504" spans="1:100" x14ac:dyDescent="0.25">
      <c r="A1504">
        <v>-18907</v>
      </c>
      <c r="B1504">
        <v>-1.997114581485611E+38</v>
      </c>
      <c r="C1504">
        <v>3.2286598502941189E+38</v>
      </c>
      <c r="D1504">
        <v>-4379</v>
      </c>
      <c r="E1504">
        <v>-292262134</v>
      </c>
      <c r="F1504">
        <v>96</v>
      </c>
      <c r="G1504">
        <v>1.487044499869478E+38</v>
      </c>
      <c r="H1504">
        <v>8966</v>
      </c>
      <c r="I1504">
        <v>10115140</v>
      </c>
      <c r="J1504" t="s">
        <v>5823</v>
      </c>
      <c r="K1504">
        <v>-3.5850015502885699E+37</v>
      </c>
      <c r="L1504">
        <v>-64</v>
      </c>
      <c r="M1504">
        <v>-28084</v>
      </c>
      <c r="N1504" t="b">
        <v>0</v>
      </c>
      <c r="O1504">
        <v>183</v>
      </c>
      <c r="P1504">
        <v>136</v>
      </c>
      <c r="Q1504">
        <v>1159912897</v>
      </c>
      <c r="R1504">
        <v>75</v>
      </c>
      <c r="S1504" t="s">
        <v>5824</v>
      </c>
      <c r="T1504" t="b">
        <v>1</v>
      </c>
      <c r="U1504">
        <v>253</v>
      </c>
      <c r="V1504">
        <v>234</v>
      </c>
      <c r="W1504">
        <v>-116</v>
      </c>
      <c r="X1504">
        <v>3447231690</v>
      </c>
      <c r="Y1504">
        <v>60795</v>
      </c>
      <c r="Z1504">
        <v>12166</v>
      </c>
      <c r="AA1504">
        <v>2425104290</v>
      </c>
      <c r="AB1504">
        <v>198</v>
      </c>
      <c r="AC1504">
        <v>-26888</v>
      </c>
      <c r="AD1504">
        <v>2.4316054978709979E+38</v>
      </c>
      <c r="AE1504">
        <v>-11496</v>
      </c>
      <c r="AF1504">
        <v>-1113829960</v>
      </c>
      <c r="AG1504">
        <v>-40</v>
      </c>
      <c r="AH1504" t="b">
        <v>1</v>
      </c>
      <c r="AI1504">
        <v>31086</v>
      </c>
      <c r="AJ1504">
        <v>3.0774671257712932E+38</v>
      </c>
      <c r="AK1504">
        <v>576891752</v>
      </c>
      <c r="AL1504">
        <v>-30459</v>
      </c>
      <c r="AM1504">
        <v>122</v>
      </c>
      <c r="AN1504">
        <v>1351304554</v>
      </c>
      <c r="AO1504">
        <v>-1125791023</v>
      </c>
      <c r="AP1504" t="b">
        <v>0</v>
      </c>
      <c r="AQ1504">
        <v>33605</v>
      </c>
      <c r="AR1504">
        <v>1.05496996338745E+38</v>
      </c>
      <c r="AS1504">
        <v>111</v>
      </c>
      <c r="AT1504">
        <v>-5617</v>
      </c>
      <c r="AU1504">
        <v>35565</v>
      </c>
      <c r="AV1504" t="s">
        <v>5825</v>
      </c>
      <c r="AW1504">
        <v>185</v>
      </c>
      <c r="AX1504">
        <v>3163335529</v>
      </c>
      <c r="AY1504">
        <v>26981</v>
      </c>
      <c r="AZ1504">
        <v>-93007380</v>
      </c>
      <c r="BA1504" t="b">
        <v>0</v>
      </c>
      <c r="BB1504">
        <v>51497</v>
      </c>
      <c r="BC1504">
        <v>-2.979015270429741E+38</v>
      </c>
      <c r="BD1504" t="b">
        <v>1</v>
      </c>
      <c r="BE1504">
        <v>-23905</v>
      </c>
      <c r="BF1504">
        <v>-1.715195970143054E+37</v>
      </c>
      <c r="BG1504">
        <v>215</v>
      </c>
      <c r="BH1504">
        <v>19191</v>
      </c>
      <c r="BI1504">
        <v>2.8861259368560381E+38</v>
      </c>
      <c r="BJ1504">
        <v>81</v>
      </c>
      <c r="BK1504">
        <v>3396557055</v>
      </c>
      <c r="BL1504">
        <v>63</v>
      </c>
      <c r="BM1504">
        <v>72</v>
      </c>
      <c r="BN1504">
        <v>681</v>
      </c>
      <c r="BO1504" t="b">
        <v>0</v>
      </c>
      <c r="BP1504" t="b">
        <v>0</v>
      </c>
      <c r="BQ1504">
        <v>3.0003785596408601E+38</v>
      </c>
      <c r="BR1504" t="s">
        <v>5826</v>
      </c>
      <c r="BS1504">
        <f t="shared" si="192"/>
        <v>-64</v>
      </c>
      <c r="BT1504">
        <f t="shared" si="196"/>
        <v>-64</v>
      </c>
      <c r="BU1504">
        <f t="shared" si="196"/>
        <v>-64</v>
      </c>
      <c r="BV1504">
        <f t="shared" si="196"/>
        <v>-64</v>
      </c>
      <c r="BW1504">
        <f t="shared" si="196"/>
        <v>-64</v>
      </c>
      <c r="BX1504">
        <f t="shared" si="196"/>
        <v>-64</v>
      </c>
      <c r="BY1504">
        <f t="shared" si="196"/>
        <v>-64</v>
      </c>
      <c r="BZ1504">
        <f t="shared" si="196"/>
        <v>-64</v>
      </c>
      <c r="CA1504">
        <f t="shared" si="196"/>
        <v>-64</v>
      </c>
      <c r="CB1504">
        <f t="shared" si="196"/>
        <v>-64</v>
      </c>
      <c r="CC1504">
        <f t="shared" si="196"/>
        <v>-64</v>
      </c>
      <c r="CD1504">
        <f t="shared" si="196"/>
        <v>-64</v>
      </c>
      <c r="CE1504">
        <f t="shared" si="196"/>
        <v>-64</v>
      </c>
      <c r="CF1504">
        <f t="shared" si="196"/>
        <v>-64</v>
      </c>
      <c r="CG1504">
        <f t="shared" si="196"/>
        <v>-64</v>
      </c>
      <c r="CH1504">
        <f t="shared" si="196"/>
        <v>-64</v>
      </c>
      <c r="CI1504">
        <f t="shared" si="196"/>
        <v>-64</v>
      </c>
      <c r="CJ1504">
        <f t="shared" si="196"/>
        <v>-64</v>
      </c>
      <c r="CK1504">
        <f t="shared" si="196"/>
        <v>-64</v>
      </c>
      <c r="CL1504">
        <f t="shared" si="196"/>
        <v>-64</v>
      </c>
      <c r="CM1504">
        <f t="shared" si="196"/>
        <v>-64</v>
      </c>
      <c r="CN1504">
        <f t="shared" si="196"/>
        <v>-64</v>
      </c>
      <c r="CO1504">
        <f t="shared" si="196"/>
        <v>-64</v>
      </c>
      <c r="CP1504">
        <f t="shared" si="196"/>
        <v>-64</v>
      </c>
      <c r="CQ1504">
        <f t="shared" si="196"/>
        <v>-64</v>
      </c>
      <c r="CR1504">
        <f t="shared" si="196"/>
        <v>-64</v>
      </c>
      <c r="CS1504">
        <f t="shared" si="196"/>
        <v>-64</v>
      </c>
      <c r="CT1504">
        <f t="shared" si="196"/>
        <v>-64</v>
      </c>
      <c r="CU1504">
        <f t="shared" si="196"/>
        <v>-64</v>
      </c>
      <c r="CV1504">
        <f t="shared" si="196"/>
        <v>-64</v>
      </c>
    </row>
    <row r="1505" spans="1:100" x14ac:dyDescent="0.25">
      <c r="A1505">
        <v>-17429</v>
      </c>
      <c r="B1505">
        <v>-5.7924141543508105E+37</v>
      </c>
      <c r="C1505">
        <v>1.449950335945736E+38</v>
      </c>
      <c r="D1505">
        <v>-31267</v>
      </c>
      <c r="E1505">
        <v>603466309</v>
      </c>
      <c r="F1505">
        <v>92</v>
      </c>
      <c r="G1505">
        <v>2.0387114039518191E+38</v>
      </c>
      <c r="H1505">
        <v>9587</v>
      </c>
      <c r="I1505">
        <v>850435720</v>
      </c>
      <c r="J1505" t="s">
        <v>5827</v>
      </c>
      <c r="K1505">
        <v>-2.467026442855404E+38</v>
      </c>
      <c r="L1505">
        <v>118</v>
      </c>
      <c r="M1505">
        <v>-32074</v>
      </c>
      <c r="N1505" t="b">
        <v>0</v>
      </c>
      <c r="O1505">
        <v>22</v>
      </c>
      <c r="P1505">
        <v>111</v>
      </c>
      <c r="Q1505">
        <v>1247411201</v>
      </c>
      <c r="R1505">
        <v>250</v>
      </c>
      <c r="S1505" t="s">
        <v>5828</v>
      </c>
      <c r="T1505" t="b">
        <v>1</v>
      </c>
      <c r="U1505">
        <v>229</v>
      </c>
      <c r="V1505">
        <v>44</v>
      </c>
      <c r="W1505">
        <v>-34</v>
      </c>
      <c r="X1505">
        <v>1916008066</v>
      </c>
      <c r="Y1505">
        <v>16650</v>
      </c>
      <c r="Z1505">
        <v>39797</v>
      </c>
      <c r="AA1505">
        <v>1721812829</v>
      </c>
      <c r="AB1505">
        <v>1</v>
      </c>
      <c r="AC1505">
        <v>25945</v>
      </c>
      <c r="AD1505">
        <v>6.2733336554399142E+37</v>
      </c>
      <c r="AE1505">
        <v>26037</v>
      </c>
      <c r="AF1505">
        <v>-1863803156</v>
      </c>
      <c r="AG1505">
        <v>-60</v>
      </c>
      <c r="AH1505" t="b">
        <v>0</v>
      </c>
      <c r="AI1505">
        <v>1017</v>
      </c>
      <c r="AJ1505">
        <v>3.193808097063636E+38</v>
      </c>
      <c r="AK1505">
        <v>-2217662</v>
      </c>
      <c r="AL1505">
        <v>-4049</v>
      </c>
      <c r="AM1505">
        <v>98</v>
      </c>
      <c r="AN1505">
        <v>1771690081</v>
      </c>
      <c r="AO1505">
        <v>1607798137</v>
      </c>
      <c r="AP1505" t="b">
        <v>0</v>
      </c>
      <c r="AQ1505">
        <v>47921</v>
      </c>
      <c r="AR1505">
        <v>1.9679266315128269E+38</v>
      </c>
      <c r="AS1505">
        <v>73</v>
      </c>
      <c r="AT1505">
        <v>27637</v>
      </c>
      <c r="AU1505">
        <v>34309</v>
      </c>
      <c r="AV1505" t="s">
        <v>5829</v>
      </c>
      <c r="AW1505">
        <v>23</v>
      </c>
      <c r="AX1505">
        <v>1418790870</v>
      </c>
      <c r="AY1505">
        <v>44124</v>
      </c>
      <c r="AZ1505">
        <v>-711245826</v>
      </c>
      <c r="BA1505" t="b">
        <v>1</v>
      </c>
      <c r="BB1505">
        <v>10500</v>
      </c>
      <c r="BC1505">
        <v>8.7206071308716196E+36</v>
      </c>
      <c r="BD1505" t="b">
        <v>1</v>
      </c>
      <c r="BE1505">
        <v>16409</v>
      </c>
      <c r="BF1505">
        <v>3.3422789845311679E+38</v>
      </c>
      <c r="BG1505">
        <v>209</v>
      </c>
      <c r="BH1505">
        <v>697</v>
      </c>
      <c r="BI1505">
        <v>-3.2414372867635721E+38</v>
      </c>
      <c r="BJ1505">
        <v>8</v>
      </c>
      <c r="BK1505">
        <v>165495041</v>
      </c>
      <c r="BL1505">
        <v>81</v>
      </c>
      <c r="BM1505">
        <v>-116</v>
      </c>
      <c r="BN1505">
        <v>-12832</v>
      </c>
      <c r="BO1505" t="b">
        <v>0</v>
      </c>
      <c r="BP1505" t="b">
        <v>0</v>
      </c>
      <c r="BQ1505">
        <v>4.1818753020450469E+36</v>
      </c>
      <c r="BR1505" t="s">
        <v>5830</v>
      </c>
      <c r="BS1505">
        <f t="shared" si="192"/>
        <v>-64</v>
      </c>
      <c r="BT1505">
        <f t="shared" si="196"/>
        <v>-64</v>
      </c>
      <c r="BU1505">
        <f t="shared" si="196"/>
        <v>-64</v>
      </c>
      <c r="BV1505">
        <f t="shared" si="196"/>
        <v>-64</v>
      </c>
      <c r="BW1505">
        <f t="shared" si="196"/>
        <v>-64</v>
      </c>
      <c r="BX1505">
        <f t="shared" si="196"/>
        <v>-64</v>
      </c>
      <c r="BY1505">
        <f t="shared" si="196"/>
        <v>-64</v>
      </c>
      <c r="BZ1505">
        <f t="shared" si="196"/>
        <v>-64</v>
      </c>
      <c r="CA1505">
        <f t="shared" si="196"/>
        <v>-64</v>
      </c>
      <c r="CB1505">
        <f t="shared" si="196"/>
        <v>-64</v>
      </c>
      <c r="CC1505">
        <f t="shared" si="196"/>
        <v>-64</v>
      </c>
      <c r="CD1505">
        <f t="shared" si="196"/>
        <v>-64</v>
      </c>
      <c r="CE1505">
        <f t="shared" si="196"/>
        <v>-64</v>
      </c>
      <c r="CF1505">
        <f t="shared" si="196"/>
        <v>-64</v>
      </c>
      <c r="CG1505">
        <f t="shared" si="196"/>
        <v>-64</v>
      </c>
      <c r="CH1505">
        <f t="shared" si="196"/>
        <v>-64</v>
      </c>
      <c r="CI1505">
        <f t="shared" si="196"/>
        <v>-64</v>
      </c>
      <c r="CJ1505">
        <f t="shared" si="196"/>
        <v>-64</v>
      </c>
      <c r="CK1505">
        <f t="shared" si="196"/>
        <v>-64</v>
      </c>
      <c r="CL1505">
        <f t="shared" si="196"/>
        <v>-64</v>
      </c>
      <c r="CM1505">
        <f t="shared" si="196"/>
        <v>-64</v>
      </c>
      <c r="CN1505">
        <f t="shared" si="196"/>
        <v>-64</v>
      </c>
      <c r="CO1505">
        <f t="shared" si="196"/>
        <v>-64</v>
      </c>
      <c r="CP1505">
        <f t="shared" si="196"/>
        <v>-64</v>
      </c>
      <c r="CQ1505">
        <f t="shared" si="196"/>
        <v>-64</v>
      </c>
      <c r="CR1505">
        <f t="shared" si="196"/>
        <v>-64</v>
      </c>
      <c r="CS1505">
        <f t="shared" si="196"/>
        <v>-64</v>
      </c>
      <c r="CT1505">
        <f t="shared" si="196"/>
        <v>-64</v>
      </c>
      <c r="CU1505">
        <f t="shared" si="196"/>
        <v>-64</v>
      </c>
      <c r="CV1505">
        <f t="shared" si="196"/>
        <v>-64</v>
      </c>
    </row>
    <row r="1506" spans="1:100" x14ac:dyDescent="0.25">
      <c r="A1506">
        <v>25972</v>
      </c>
      <c r="B1506">
        <v>-3.2028722376595709E+38</v>
      </c>
      <c r="C1506">
        <v>1.8606124404691569E+38</v>
      </c>
      <c r="D1506">
        <v>26799</v>
      </c>
      <c r="E1506">
        <v>-959221922</v>
      </c>
      <c r="F1506">
        <v>233</v>
      </c>
      <c r="G1506">
        <v>1.1744776388282349E+38</v>
      </c>
      <c r="H1506">
        <v>-755</v>
      </c>
      <c r="I1506">
        <v>1575740562</v>
      </c>
      <c r="J1506" t="s">
        <v>5831</v>
      </c>
      <c r="K1506">
        <v>-1.413068584879964E+38</v>
      </c>
      <c r="L1506">
        <v>123</v>
      </c>
      <c r="M1506">
        <v>-19505</v>
      </c>
      <c r="N1506" t="b">
        <v>1</v>
      </c>
      <c r="O1506">
        <v>226</v>
      </c>
      <c r="P1506">
        <v>73</v>
      </c>
      <c r="Q1506">
        <v>2915216351</v>
      </c>
      <c r="R1506">
        <v>7</v>
      </c>
      <c r="S1506" t="s">
        <v>173</v>
      </c>
      <c r="T1506" t="b">
        <v>0</v>
      </c>
      <c r="U1506">
        <v>251</v>
      </c>
      <c r="V1506">
        <v>246</v>
      </c>
      <c r="W1506">
        <v>-58</v>
      </c>
      <c r="X1506">
        <v>4049719319</v>
      </c>
      <c r="Y1506">
        <v>50550</v>
      </c>
      <c r="Z1506">
        <v>24411</v>
      </c>
      <c r="AA1506">
        <v>4096402653</v>
      </c>
      <c r="AB1506">
        <v>40</v>
      </c>
      <c r="AC1506">
        <v>-25319</v>
      </c>
      <c r="AD1506">
        <v>-2.6281786229676802E+38</v>
      </c>
      <c r="AE1506">
        <v>29551</v>
      </c>
      <c r="AF1506">
        <v>720042752</v>
      </c>
      <c r="AG1506">
        <v>17</v>
      </c>
      <c r="AH1506" t="b">
        <v>0</v>
      </c>
      <c r="AI1506">
        <v>48929</v>
      </c>
      <c r="AJ1506">
        <v>2.5782903868786141E+38</v>
      </c>
      <c r="AK1506">
        <v>1932531088</v>
      </c>
      <c r="AL1506">
        <v>21196</v>
      </c>
      <c r="AM1506">
        <v>94</v>
      </c>
      <c r="AN1506">
        <v>650401451</v>
      </c>
      <c r="AO1506">
        <v>-659929214</v>
      </c>
      <c r="AP1506" t="b">
        <v>0</v>
      </c>
      <c r="AQ1506">
        <v>62997</v>
      </c>
      <c r="AR1506">
        <v>2.055041604687509E+38</v>
      </c>
      <c r="AS1506">
        <v>145</v>
      </c>
      <c r="AT1506">
        <v>-20880</v>
      </c>
      <c r="AU1506">
        <v>38592</v>
      </c>
      <c r="AV1506" t="s">
        <v>5832</v>
      </c>
      <c r="AW1506">
        <v>82</v>
      </c>
      <c r="AX1506">
        <v>722849261</v>
      </c>
      <c r="AY1506">
        <v>63312</v>
      </c>
      <c r="AZ1506">
        <v>825528051</v>
      </c>
      <c r="BA1506" t="b">
        <v>1</v>
      </c>
      <c r="BB1506">
        <v>7144</v>
      </c>
      <c r="BC1506">
        <v>1.2220295839180061E+38</v>
      </c>
      <c r="BD1506" t="b">
        <v>0</v>
      </c>
      <c r="BE1506">
        <v>23129</v>
      </c>
      <c r="BF1506">
        <v>-2.171124243052391E+38</v>
      </c>
      <c r="BG1506">
        <v>164</v>
      </c>
      <c r="BH1506">
        <v>-4908</v>
      </c>
      <c r="BI1506">
        <v>-9.864190657875625E+37</v>
      </c>
      <c r="BJ1506">
        <v>130</v>
      </c>
      <c r="BK1506">
        <v>176246170</v>
      </c>
      <c r="BL1506">
        <v>75</v>
      </c>
      <c r="BM1506">
        <v>-13</v>
      </c>
      <c r="BN1506">
        <v>26488</v>
      </c>
      <c r="BO1506" t="b">
        <v>0</v>
      </c>
      <c r="BP1506" t="b">
        <v>1</v>
      </c>
      <c r="BQ1506">
        <v>3.2278733930569969E+38</v>
      </c>
      <c r="BR1506" t="s">
        <v>5833</v>
      </c>
      <c r="BS1506">
        <f t="shared" si="192"/>
        <v>-64</v>
      </c>
      <c r="BT1506">
        <f t="shared" si="196"/>
        <v>-64</v>
      </c>
      <c r="BU1506">
        <f t="shared" si="196"/>
        <v>-64</v>
      </c>
      <c r="BV1506">
        <f t="shared" si="196"/>
        <v>-64</v>
      </c>
      <c r="BW1506">
        <f t="shared" si="196"/>
        <v>-64</v>
      </c>
      <c r="BX1506">
        <f t="shared" si="196"/>
        <v>-64</v>
      </c>
      <c r="BY1506">
        <f t="shared" si="196"/>
        <v>-64</v>
      </c>
      <c r="BZ1506">
        <f t="shared" si="196"/>
        <v>-64</v>
      </c>
      <c r="CA1506">
        <f t="shared" si="196"/>
        <v>-64</v>
      </c>
      <c r="CB1506">
        <f t="shared" si="196"/>
        <v>-64</v>
      </c>
      <c r="CC1506">
        <f t="shared" si="196"/>
        <v>-64</v>
      </c>
      <c r="CD1506">
        <f t="shared" si="196"/>
        <v>-64</v>
      </c>
      <c r="CE1506">
        <f t="shared" si="196"/>
        <v>-64</v>
      </c>
      <c r="CF1506">
        <f t="shared" si="196"/>
        <v>-64</v>
      </c>
      <c r="CG1506">
        <f t="shared" si="196"/>
        <v>-64</v>
      </c>
      <c r="CH1506">
        <f t="shared" si="196"/>
        <v>-64</v>
      </c>
      <c r="CI1506">
        <f t="shared" si="196"/>
        <v>-64</v>
      </c>
      <c r="CJ1506">
        <f t="shared" si="196"/>
        <v>-64</v>
      </c>
      <c r="CK1506">
        <f t="shared" si="196"/>
        <v>-64</v>
      </c>
      <c r="CL1506">
        <f t="shared" si="196"/>
        <v>-64</v>
      </c>
      <c r="CM1506">
        <f t="shared" si="196"/>
        <v>-64</v>
      </c>
      <c r="CN1506">
        <f t="shared" si="196"/>
        <v>-64</v>
      </c>
      <c r="CO1506">
        <f t="shared" si="196"/>
        <v>-64</v>
      </c>
      <c r="CP1506">
        <f t="shared" si="196"/>
        <v>-64</v>
      </c>
      <c r="CQ1506">
        <f t="shared" si="196"/>
        <v>-64</v>
      </c>
      <c r="CR1506">
        <f t="shared" si="196"/>
        <v>-64</v>
      </c>
      <c r="CS1506">
        <f t="shared" si="196"/>
        <v>-64</v>
      </c>
      <c r="CT1506">
        <f t="shared" si="196"/>
        <v>-64</v>
      </c>
      <c r="CU1506">
        <f t="shared" si="196"/>
        <v>-64</v>
      </c>
      <c r="CV1506">
        <f t="shared" si="196"/>
        <v>-64</v>
      </c>
    </row>
    <row r="1507" spans="1:100" x14ac:dyDescent="0.25">
      <c r="A1507">
        <v>12007</v>
      </c>
      <c r="B1507">
        <v>9.3985798474055781E+37</v>
      </c>
      <c r="C1507">
        <v>-7.4896178451989595E+37</v>
      </c>
      <c r="D1507">
        <v>30708</v>
      </c>
      <c r="E1507">
        <v>1740864695</v>
      </c>
      <c r="F1507">
        <v>113</v>
      </c>
      <c r="G1507">
        <v>3.125043321053519E+38</v>
      </c>
      <c r="H1507">
        <v>-888</v>
      </c>
      <c r="I1507">
        <v>-33306174</v>
      </c>
      <c r="J1507" t="s">
        <v>5835</v>
      </c>
      <c r="K1507">
        <v>5.6917253593745296E+37</v>
      </c>
      <c r="L1507">
        <v>-112</v>
      </c>
      <c r="M1507">
        <v>1395</v>
      </c>
      <c r="N1507" t="b">
        <v>0</v>
      </c>
      <c r="O1507">
        <v>7</v>
      </c>
      <c r="P1507">
        <v>219</v>
      </c>
      <c r="Q1507">
        <v>2824155145</v>
      </c>
      <c r="R1507">
        <v>174</v>
      </c>
      <c r="S1507" t="s">
        <v>5836</v>
      </c>
      <c r="T1507" t="b">
        <v>1</v>
      </c>
      <c r="U1507">
        <v>150</v>
      </c>
      <c r="V1507">
        <v>81</v>
      </c>
      <c r="W1507">
        <v>-40</v>
      </c>
      <c r="X1507">
        <v>2907684715</v>
      </c>
      <c r="Y1507">
        <v>64922</v>
      </c>
      <c r="Z1507">
        <v>56416</v>
      </c>
      <c r="AA1507">
        <v>3421426746</v>
      </c>
      <c r="AB1507">
        <v>113</v>
      </c>
      <c r="AC1507">
        <v>4087</v>
      </c>
      <c r="AD1507">
        <v>1.182652011294703E+38</v>
      </c>
      <c r="AE1507">
        <v>-13197</v>
      </c>
      <c r="AF1507">
        <v>586635938</v>
      </c>
      <c r="AG1507">
        <v>-45</v>
      </c>
      <c r="AH1507" t="b">
        <v>0</v>
      </c>
      <c r="AI1507">
        <v>56675</v>
      </c>
      <c r="AJ1507">
        <v>-9.1916468871143992E+37</v>
      </c>
      <c r="AK1507">
        <v>508165228</v>
      </c>
      <c r="AL1507">
        <v>4933</v>
      </c>
      <c r="AM1507">
        <v>209</v>
      </c>
      <c r="AN1507">
        <v>2213456307</v>
      </c>
      <c r="AO1507">
        <v>991868583</v>
      </c>
      <c r="AP1507" t="b">
        <v>1</v>
      </c>
      <c r="AQ1507">
        <v>3122</v>
      </c>
      <c r="AR1507">
        <v>2.7015792410999361E+38</v>
      </c>
      <c r="AS1507">
        <v>184</v>
      </c>
      <c r="AT1507">
        <v>-588</v>
      </c>
      <c r="AU1507">
        <v>63585</v>
      </c>
      <c r="AV1507" t="s">
        <v>5837</v>
      </c>
      <c r="AW1507">
        <v>84</v>
      </c>
      <c r="AX1507">
        <v>294162131</v>
      </c>
      <c r="AY1507">
        <v>4479</v>
      </c>
      <c r="AZ1507">
        <v>1579008440</v>
      </c>
      <c r="BA1507" t="b">
        <v>0</v>
      </c>
      <c r="BB1507">
        <v>59310</v>
      </c>
      <c r="BC1507">
        <v>-2.0267574302981701E+38</v>
      </c>
      <c r="BD1507" t="b">
        <v>1</v>
      </c>
      <c r="BE1507">
        <v>-2191</v>
      </c>
      <c r="BF1507">
        <v>1.578722753250514E+37</v>
      </c>
      <c r="BG1507">
        <v>0</v>
      </c>
      <c r="BH1507">
        <v>-471</v>
      </c>
      <c r="BI1507">
        <v>6.6250302856558081E+37</v>
      </c>
      <c r="BJ1507">
        <v>109</v>
      </c>
      <c r="BK1507">
        <v>3019069412</v>
      </c>
      <c r="BL1507">
        <v>220</v>
      </c>
      <c r="BM1507">
        <v>39</v>
      </c>
      <c r="BN1507">
        <v>19326</v>
      </c>
      <c r="BO1507" t="b">
        <v>0</v>
      </c>
      <c r="BP1507" t="b">
        <v>0</v>
      </c>
      <c r="BQ1507">
        <v>5.9188055044735493E+37</v>
      </c>
      <c r="BR1507" t="s">
        <v>5838</v>
      </c>
      <c r="BS1507">
        <f t="shared" si="192"/>
        <v>-64</v>
      </c>
      <c r="BT1507">
        <f t="shared" si="196"/>
        <v>-64</v>
      </c>
      <c r="BU1507">
        <f t="shared" si="196"/>
        <v>-64</v>
      </c>
      <c r="BV1507">
        <f t="shared" si="196"/>
        <v>-64</v>
      </c>
      <c r="BW1507">
        <f t="shared" si="196"/>
        <v>-64</v>
      </c>
      <c r="BX1507">
        <f t="shared" si="196"/>
        <v>-64</v>
      </c>
      <c r="BY1507">
        <f t="shared" si="196"/>
        <v>-64</v>
      </c>
      <c r="BZ1507">
        <f t="shared" si="196"/>
        <v>-64</v>
      </c>
      <c r="CA1507">
        <f t="shared" si="196"/>
        <v>-64</v>
      </c>
      <c r="CB1507">
        <f t="shared" si="196"/>
        <v>-64</v>
      </c>
      <c r="CC1507">
        <f t="shared" si="196"/>
        <v>-64</v>
      </c>
      <c r="CD1507">
        <f t="shared" si="196"/>
        <v>-64</v>
      </c>
      <c r="CE1507">
        <f t="shared" si="196"/>
        <v>-64</v>
      </c>
      <c r="CF1507">
        <f t="shared" si="196"/>
        <v>-64</v>
      </c>
      <c r="CG1507">
        <f t="shared" si="196"/>
        <v>-64</v>
      </c>
      <c r="CH1507">
        <f t="shared" si="196"/>
        <v>-64</v>
      </c>
      <c r="CI1507">
        <f t="shared" si="196"/>
        <v>-64</v>
      </c>
      <c r="CJ1507">
        <f t="shared" si="196"/>
        <v>-64</v>
      </c>
      <c r="CK1507">
        <f t="shared" si="196"/>
        <v>-64</v>
      </c>
      <c r="CL1507">
        <f t="shared" si="196"/>
        <v>-64</v>
      </c>
      <c r="CM1507">
        <f t="shared" si="196"/>
        <v>-64</v>
      </c>
      <c r="CN1507">
        <f t="shared" si="196"/>
        <v>-64</v>
      </c>
      <c r="CO1507">
        <f t="shared" si="196"/>
        <v>-64</v>
      </c>
      <c r="CP1507">
        <f t="shared" si="196"/>
        <v>-64</v>
      </c>
      <c r="CQ1507">
        <f t="shared" si="196"/>
        <v>-64</v>
      </c>
      <c r="CR1507">
        <f t="shared" si="196"/>
        <v>-64</v>
      </c>
      <c r="CS1507">
        <f t="shared" si="196"/>
        <v>-64</v>
      </c>
      <c r="CT1507">
        <f t="shared" si="196"/>
        <v>-64</v>
      </c>
      <c r="CU1507">
        <f t="shared" si="196"/>
        <v>-64</v>
      </c>
      <c r="CV1507">
        <f t="shared" si="196"/>
        <v>-64</v>
      </c>
    </row>
    <row r="1508" spans="1:100" x14ac:dyDescent="0.25">
      <c r="A1508">
        <v>4130</v>
      </c>
      <c r="B1508">
        <v>1.327531597178034E+38</v>
      </c>
      <c r="C1508">
        <v>1.5827541330769889E+38</v>
      </c>
      <c r="D1508">
        <v>-18716</v>
      </c>
      <c r="E1508">
        <v>1787850417</v>
      </c>
      <c r="F1508">
        <v>140</v>
      </c>
      <c r="G1508">
        <v>-1.8160352910426449E+38</v>
      </c>
      <c r="H1508">
        <v>-18754</v>
      </c>
      <c r="I1508">
        <v>-930403736</v>
      </c>
      <c r="J1508" t="s">
        <v>5839</v>
      </c>
      <c r="K1508">
        <v>-9.8670054900671036E+37</v>
      </c>
      <c r="L1508">
        <v>82</v>
      </c>
      <c r="M1508">
        <v>-13745</v>
      </c>
      <c r="N1508" t="b">
        <v>0</v>
      </c>
      <c r="O1508">
        <v>33</v>
      </c>
      <c r="P1508">
        <v>13</v>
      </c>
      <c r="Q1508">
        <v>4288642939</v>
      </c>
      <c r="R1508">
        <v>11</v>
      </c>
      <c r="S1508" t="s">
        <v>5840</v>
      </c>
      <c r="T1508" t="b">
        <v>0</v>
      </c>
      <c r="U1508">
        <v>233</v>
      </c>
      <c r="V1508">
        <v>180</v>
      </c>
      <c r="W1508">
        <v>-104</v>
      </c>
      <c r="X1508">
        <v>4129258574</v>
      </c>
      <c r="Y1508">
        <v>12045</v>
      </c>
      <c r="Z1508">
        <v>30112</v>
      </c>
      <c r="AA1508">
        <v>3249417199</v>
      </c>
      <c r="AB1508">
        <v>216</v>
      </c>
      <c r="AC1508">
        <v>-30971</v>
      </c>
      <c r="AD1508">
        <v>7.1051524017615836E+37</v>
      </c>
      <c r="AE1508">
        <v>-12693</v>
      </c>
      <c r="AF1508">
        <v>-1293779000</v>
      </c>
      <c r="AG1508">
        <v>-40</v>
      </c>
      <c r="AH1508" t="b">
        <v>0</v>
      </c>
      <c r="AI1508">
        <v>59757</v>
      </c>
      <c r="AJ1508">
        <v>-2.4288821908779231E+38</v>
      </c>
      <c r="AK1508">
        <v>-1700302453</v>
      </c>
      <c r="AL1508">
        <v>-13795</v>
      </c>
      <c r="AM1508">
        <v>207</v>
      </c>
      <c r="AN1508">
        <v>1484423677</v>
      </c>
      <c r="AO1508">
        <v>-1285497139</v>
      </c>
      <c r="AP1508" t="b">
        <v>1</v>
      </c>
      <c r="AQ1508">
        <v>44501</v>
      </c>
      <c r="AR1508">
        <v>3.051983652673892E+38</v>
      </c>
      <c r="AS1508">
        <v>14</v>
      </c>
      <c r="AT1508">
        <v>4628</v>
      </c>
      <c r="AU1508">
        <v>43361</v>
      </c>
      <c r="AV1508" t="s">
        <v>5841</v>
      </c>
      <c r="AW1508">
        <v>148</v>
      </c>
      <c r="AX1508">
        <v>3656092787</v>
      </c>
      <c r="AY1508">
        <v>8257</v>
      </c>
      <c r="AZ1508">
        <v>-252608493</v>
      </c>
      <c r="BA1508" t="b">
        <v>0</v>
      </c>
      <c r="BB1508">
        <v>29476</v>
      </c>
      <c r="BC1508">
        <v>-3.6903567149230211E+37</v>
      </c>
      <c r="BD1508" t="b">
        <v>1</v>
      </c>
      <c r="BE1508">
        <v>16570</v>
      </c>
      <c r="BF1508">
        <v>6.537294050720655E+37</v>
      </c>
      <c r="BG1508">
        <v>24</v>
      </c>
      <c r="BH1508">
        <v>-8723</v>
      </c>
      <c r="BI1508">
        <v>-2.6962662775463931E+38</v>
      </c>
      <c r="BJ1508">
        <v>136</v>
      </c>
      <c r="BK1508">
        <v>1427197233</v>
      </c>
      <c r="BL1508">
        <v>93</v>
      </c>
      <c r="BM1508">
        <v>-51</v>
      </c>
      <c r="BN1508">
        <v>-6218</v>
      </c>
      <c r="BO1508" t="b">
        <v>1</v>
      </c>
      <c r="BP1508" t="b">
        <v>1</v>
      </c>
      <c r="BQ1508">
        <v>3.4049977975036982E+37</v>
      </c>
      <c r="BR1508" t="s">
        <v>5842</v>
      </c>
      <c r="BS1508">
        <f t="shared" si="192"/>
        <v>-64</v>
      </c>
      <c r="BT1508">
        <f t="shared" si="196"/>
        <v>-64</v>
      </c>
      <c r="BU1508">
        <f t="shared" si="196"/>
        <v>-64</v>
      </c>
      <c r="BV1508">
        <f t="shared" si="196"/>
        <v>-64</v>
      </c>
      <c r="BW1508">
        <f t="shared" si="196"/>
        <v>-64</v>
      </c>
      <c r="BX1508">
        <f t="shared" si="196"/>
        <v>-64</v>
      </c>
      <c r="BY1508">
        <f t="shared" si="196"/>
        <v>-64</v>
      </c>
      <c r="BZ1508">
        <f t="shared" si="196"/>
        <v>-64</v>
      </c>
      <c r="CA1508">
        <f t="shared" si="196"/>
        <v>-64</v>
      </c>
      <c r="CB1508">
        <f t="shared" si="196"/>
        <v>-64</v>
      </c>
      <c r="CC1508">
        <f t="shared" si="196"/>
        <v>-64</v>
      </c>
      <c r="CD1508">
        <f t="shared" si="196"/>
        <v>-64</v>
      </c>
      <c r="CE1508">
        <f t="shared" si="196"/>
        <v>-64</v>
      </c>
      <c r="CF1508">
        <f t="shared" si="196"/>
        <v>-64</v>
      </c>
      <c r="CG1508">
        <f t="shared" si="196"/>
        <v>-64</v>
      </c>
      <c r="CH1508">
        <f t="shared" si="196"/>
        <v>-64</v>
      </c>
      <c r="CI1508">
        <f t="shared" si="196"/>
        <v>-64</v>
      </c>
      <c r="CJ1508">
        <f t="shared" si="196"/>
        <v>-64</v>
      </c>
      <c r="CK1508">
        <f t="shared" si="196"/>
        <v>-64</v>
      </c>
      <c r="CL1508">
        <f t="shared" si="196"/>
        <v>-64</v>
      </c>
      <c r="CM1508">
        <f t="shared" si="196"/>
        <v>-64</v>
      </c>
      <c r="CN1508">
        <f t="shared" si="196"/>
        <v>-64</v>
      </c>
      <c r="CO1508">
        <f t="shared" si="196"/>
        <v>-64</v>
      </c>
      <c r="CP1508">
        <f t="shared" si="196"/>
        <v>-64</v>
      </c>
      <c r="CQ1508">
        <f t="shared" si="196"/>
        <v>-64</v>
      </c>
      <c r="CR1508">
        <f t="shared" si="196"/>
        <v>-64</v>
      </c>
      <c r="CS1508">
        <f t="shared" si="196"/>
        <v>-64</v>
      </c>
      <c r="CT1508">
        <f t="shared" si="196"/>
        <v>-64</v>
      </c>
      <c r="CU1508">
        <f t="shared" si="196"/>
        <v>-64</v>
      </c>
      <c r="CV1508">
        <f t="shared" si="196"/>
        <v>-64</v>
      </c>
    </row>
    <row r="1509" spans="1:100" x14ac:dyDescent="0.25">
      <c r="A1509">
        <v>23347</v>
      </c>
      <c r="B1509">
        <v>-3.1548837584074509E+38</v>
      </c>
      <c r="C1509">
        <v>-8.9841073029181247E+37</v>
      </c>
      <c r="D1509">
        <v>1467</v>
      </c>
      <c r="E1509">
        <v>-373257315</v>
      </c>
      <c r="F1509">
        <v>245</v>
      </c>
      <c r="G1509">
        <v>-2.798874641244807E+38</v>
      </c>
      <c r="H1509">
        <v>7711</v>
      </c>
      <c r="I1509">
        <v>2132692407</v>
      </c>
      <c r="J1509" t="s">
        <v>5843</v>
      </c>
      <c r="K1509">
        <v>-2.7666197573890481E+37</v>
      </c>
      <c r="L1509">
        <v>-90</v>
      </c>
      <c r="M1509">
        <v>3884</v>
      </c>
      <c r="N1509" t="b">
        <v>0</v>
      </c>
      <c r="O1509">
        <v>146</v>
      </c>
      <c r="P1509">
        <v>151</v>
      </c>
      <c r="Q1509">
        <v>2180587372</v>
      </c>
      <c r="R1509">
        <v>200</v>
      </c>
      <c r="S1509" t="s">
        <v>5844</v>
      </c>
      <c r="T1509" t="b">
        <v>0</v>
      </c>
      <c r="U1509">
        <v>4</v>
      </c>
      <c r="V1509">
        <v>166</v>
      </c>
      <c r="W1509">
        <v>106</v>
      </c>
      <c r="X1509">
        <v>1974659288</v>
      </c>
      <c r="Y1509">
        <v>1940</v>
      </c>
      <c r="Z1509">
        <v>9659</v>
      </c>
      <c r="AA1509">
        <v>1537680194</v>
      </c>
      <c r="AB1509">
        <v>191</v>
      </c>
      <c r="AC1509">
        <v>29132</v>
      </c>
      <c r="AD1509">
        <v>-7.1722527684768938E+37</v>
      </c>
      <c r="AE1509">
        <v>-16414</v>
      </c>
      <c r="AF1509">
        <v>-164128122</v>
      </c>
      <c r="AG1509">
        <v>17</v>
      </c>
      <c r="AH1509" t="b">
        <v>1</v>
      </c>
      <c r="AI1509">
        <v>48173</v>
      </c>
      <c r="AJ1509">
        <v>3.1761539291847681E+38</v>
      </c>
      <c r="AK1509">
        <v>1433321349</v>
      </c>
      <c r="AL1509">
        <v>-9958</v>
      </c>
      <c r="AM1509">
        <v>35</v>
      </c>
      <c r="AN1509">
        <v>2898441296</v>
      </c>
      <c r="AO1509">
        <v>-1790596721</v>
      </c>
      <c r="AP1509" t="b">
        <v>0</v>
      </c>
      <c r="AQ1509">
        <v>1739</v>
      </c>
      <c r="AR1509">
        <v>-3.0818892343220541E+38</v>
      </c>
      <c r="AS1509">
        <v>141</v>
      </c>
      <c r="AT1509">
        <v>29813</v>
      </c>
      <c r="AU1509">
        <v>11063</v>
      </c>
      <c r="AV1509" t="s">
        <v>1304</v>
      </c>
      <c r="AW1509">
        <v>200</v>
      </c>
      <c r="AX1509">
        <v>1951302000</v>
      </c>
      <c r="AY1509">
        <v>18435</v>
      </c>
      <c r="AZ1509">
        <v>810886248</v>
      </c>
      <c r="BA1509" t="b">
        <v>0</v>
      </c>
      <c r="BB1509">
        <v>34925</v>
      </c>
      <c r="BC1509">
        <v>-2.2156636850673771E+38</v>
      </c>
      <c r="BD1509" t="b">
        <v>1</v>
      </c>
      <c r="BE1509">
        <v>18093</v>
      </c>
      <c r="BF1509">
        <v>-5.7969050855425904E+37</v>
      </c>
      <c r="BG1509">
        <v>42</v>
      </c>
      <c r="BH1509">
        <v>-244</v>
      </c>
      <c r="BI1509">
        <v>-2.5330746920180432E+38</v>
      </c>
      <c r="BJ1509">
        <v>183</v>
      </c>
      <c r="BK1509">
        <v>3858106323</v>
      </c>
      <c r="BL1509">
        <v>165</v>
      </c>
      <c r="BM1509">
        <v>3</v>
      </c>
      <c r="BN1509">
        <v>4639</v>
      </c>
      <c r="BO1509" t="b">
        <v>0</v>
      </c>
      <c r="BP1509" t="b">
        <v>0</v>
      </c>
      <c r="BQ1509">
        <v>-4.2030867154022031E+37</v>
      </c>
      <c r="BR1509" t="s">
        <v>5845</v>
      </c>
      <c r="BS1509">
        <f t="shared" si="192"/>
        <v>-64</v>
      </c>
      <c r="BT1509">
        <f t="shared" si="196"/>
        <v>-64</v>
      </c>
      <c r="BU1509">
        <f t="shared" si="196"/>
        <v>-64</v>
      </c>
      <c r="BV1509">
        <f t="shared" si="196"/>
        <v>-64</v>
      </c>
      <c r="BW1509">
        <f t="shared" si="196"/>
        <v>-64</v>
      </c>
      <c r="BX1509">
        <f t="shared" si="196"/>
        <v>-64</v>
      </c>
      <c r="BY1509">
        <f t="shared" si="196"/>
        <v>-64</v>
      </c>
      <c r="BZ1509">
        <f t="shared" si="196"/>
        <v>-64</v>
      </c>
      <c r="CA1509">
        <f t="shared" si="196"/>
        <v>-64</v>
      </c>
      <c r="CB1509">
        <f t="shared" si="196"/>
        <v>-64</v>
      </c>
      <c r="CC1509">
        <f t="shared" si="196"/>
        <v>-64</v>
      </c>
      <c r="CD1509">
        <f t="shared" si="196"/>
        <v>-64</v>
      </c>
      <c r="CE1509">
        <f t="shared" si="196"/>
        <v>-64</v>
      </c>
      <c r="CF1509">
        <f t="shared" si="196"/>
        <v>-64</v>
      </c>
      <c r="CG1509">
        <f t="shared" si="196"/>
        <v>-64</v>
      </c>
      <c r="CH1509">
        <f t="shared" si="196"/>
        <v>-64</v>
      </c>
      <c r="CI1509">
        <f t="shared" si="196"/>
        <v>-64</v>
      </c>
      <c r="CJ1509">
        <f t="shared" si="196"/>
        <v>-64</v>
      </c>
      <c r="CK1509">
        <f t="shared" si="196"/>
        <v>-64</v>
      </c>
      <c r="CL1509">
        <f t="shared" si="196"/>
        <v>-64</v>
      </c>
      <c r="CM1509">
        <f t="shared" si="196"/>
        <v>-64</v>
      </c>
      <c r="CN1509">
        <f t="shared" si="196"/>
        <v>-64</v>
      </c>
      <c r="CO1509">
        <f t="shared" si="196"/>
        <v>-64</v>
      </c>
      <c r="CP1509">
        <f t="shared" si="196"/>
        <v>-64</v>
      </c>
      <c r="CQ1509">
        <f t="shared" si="196"/>
        <v>-64</v>
      </c>
      <c r="CR1509">
        <f t="shared" si="196"/>
        <v>-64</v>
      </c>
      <c r="CS1509">
        <f t="shared" si="196"/>
        <v>-64</v>
      </c>
      <c r="CT1509">
        <f t="shared" si="196"/>
        <v>-64</v>
      </c>
      <c r="CU1509">
        <f t="shared" si="196"/>
        <v>-64</v>
      </c>
      <c r="CV1509">
        <f t="shared" si="196"/>
        <v>-64</v>
      </c>
    </row>
    <row r="1510" spans="1:100" x14ac:dyDescent="0.25">
      <c r="A1510">
        <v>26647</v>
      </c>
      <c r="B1510">
        <v>1.808543359672238E+38</v>
      </c>
      <c r="C1510">
        <v>-2.0196232512751379E+38</v>
      </c>
      <c r="D1510">
        <v>6476</v>
      </c>
      <c r="E1510">
        <v>-1823003919</v>
      </c>
      <c r="F1510">
        <v>126</v>
      </c>
      <c r="G1510">
        <v>3.4833206989003113E+35</v>
      </c>
      <c r="H1510">
        <v>7683</v>
      </c>
      <c r="I1510">
        <v>704253693</v>
      </c>
      <c r="J1510" t="s">
        <v>5846</v>
      </c>
      <c r="K1510">
        <v>-3.2398588810687891E+38</v>
      </c>
      <c r="L1510">
        <v>-16</v>
      </c>
      <c r="M1510">
        <v>30341</v>
      </c>
      <c r="N1510" t="b">
        <v>1</v>
      </c>
      <c r="O1510">
        <v>66</v>
      </c>
      <c r="P1510">
        <v>95</v>
      </c>
      <c r="Q1510">
        <v>545773468</v>
      </c>
      <c r="R1510">
        <v>83</v>
      </c>
      <c r="S1510" t="s">
        <v>5847</v>
      </c>
      <c r="T1510" t="b">
        <v>0</v>
      </c>
      <c r="U1510">
        <v>1</v>
      </c>
      <c r="V1510">
        <v>1</v>
      </c>
      <c r="W1510">
        <v>-33</v>
      </c>
      <c r="X1510">
        <v>1608090684</v>
      </c>
      <c r="Y1510">
        <v>55240</v>
      </c>
      <c r="Z1510">
        <v>55069</v>
      </c>
      <c r="AA1510">
        <v>1506829872</v>
      </c>
      <c r="AB1510">
        <v>68</v>
      </c>
      <c r="AC1510">
        <v>-20352</v>
      </c>
      <c r="AD1510">
        <v>2.1647383577118321E+38</v>
      </c>
      <c r="AE1510">
        <v>-14869</v>
      </c>
      <c r="AF1510">
        <v>1661215177</v>
      </c>
      <c r="AG1510">
        <v>-107</v>
      </c>
      <c r="AH1510" t="b">
        <v>0</v>
      </c>
      <c r="AI1510">
        <v>50075</v>
      </c>
      <c r="AJ1510">
        <v>2.3468826818061802E+38</v>
      </c>
      <c r="AK1510">
        <v>-1986456348</v>
      </c>
      <c r="AL1510">
        <v>16504</v>
      </c>
      <c r="AM1510">
        <v>37</v>
      </c>
      <c r="AN1510">
        <v>325609405</v>
      </c>
      <c r="AO1510">
        <v>1204878225</v>
      </c>
      <c r="AP1510" t="b">
        <v>1</v>
      </c>
      <c r="AQ1510">
        <v>32970</v>
      </c>
      <c r="AR1510">
        <v>7.853802648308934E+37</v>
      </c>
      <c r="AS1510">
        <v>98</v>
      </c>
      <c r="AT1510">
        <v>7167</v>
      </c>
      <c r="AU1510">
        <v>13219</v>
      </c>
      <c r="AV1510" t="s">
        <v>5848</v>
      </c>
      <c r="AW1510">
        <v>221</v>
      </c>
      <c r="AX1510">
        <v>845296009</v>
      </c>
      <c r="AY1510">
        <v>16398</v>
      </c>
      <c r="AZ1510">
        <v>-1586603772</v>
      </c>
      <c r="BA1510" t="b">
        <v>1</v>
      </c>
      <c r="BB1510">
        <v>6845</v>
      </c>
      <c r="BC1510">
        <v>-1.5540571085333891E+38</v>
      </c>
      <c r="BD1510" t="b">
        <v>0</v>
      </c>
      <c r="BE1510">
        <v>2655</v>
      </c>
      <c r="BF1510">
        <v>-2.817504121961043E+38</v>
      </c>
      <c r="BG1510">
        <v>145</v>
      </c>
      <c r="BH1510">
        <v>11409</v>
      </c>
      <c r="BI1510">
        <v>-1.417585433429777E+38</v>
      </c>
      <c r="BJ1510">
        <v>229</v>
      </c>
      <c r="BK1510">
        <v>973464744</v>
      </c>
      <c r="BL1510">
        <v>75</v>
      </c>
      <c r="BM1510">
        <v>-68</v>
      </c>
      <c r="BN1510">
        <v>-4955</v>
      </c>
      <c r="BO1510" t="b">
        <v>1</v>
      </c>
      <c r="BP1510" t="b">
        <v>1</v>
      </c>
      <c r="BQ1510">
        <v>-3.1709326290687192E+38</v>
      </c>
      <c r="BR1510" t="s">
        <v>5849</v>
      </c>
      <c r="BS1510">
        <f t="shared" si="192"/>
        <v>-64</v>
      </c>
      <c r="BT1510">
        <f t="shared" si="196"/>
        <v>-64</v>
      </c>
      <c r="BU1510">
        <f t="shared" si="196"/>
        <v>-64</v>
      </c>
      <c r="BV1510">
        <f t="shared" si="196"/>
        <v>-64</v>
      </c>
      <c r="BW1510">
        <f t="shared" si="196"/>
        <v>-64</v>
      </c>
      <c r="BX1510">
        <f t="shared" si="196"/>
        <v>-64</v>
      </c>
      <c r="BY1510">
        <f t="shared" si="196"/>
        <v>-64</v>
      </c>
      <c r="BZ1510">
        <f t="shared" si="196"/>
        <v>-64</v>
      </c>
      <c r="CA1510">
        <f t="shared" si="196"/>
        <v>-64</v>
      </c>
      <c r="CB1510">
        <f t="shared" si="196"/>
        <v>-64</v>
      </c>
      <c r="CC1510">
        <f t="shared" si="196"/>
        <v>-64</v>
      </c>
      <c r="CD1510">
        <f t="shared" si="196"/>
        <v>-64</v>
      </c>
      <c r="CE1510">
        <f t="shared" si="196"/>
        <v>-64</v>
      </c>
      <c r="CF1510">
        <f t="shared" si="196"/>
        <v>-64</v>
      </c>
      <c r="CG1510">
        <f t="shared" si="196"/>
        <v>-64</v>
      </c>
      <c r="CH1510">
        <f t="shared" si="196"/>
        <v>-64</v>
      </c>
      <c r="CI1510">
        <f t="shared" si="196"/>
        <v>-64</v>
      </c>
      <c r="CJ1510">
        <f t="shared" si="196"/>
        <v>-64</v>
      </c>
      <c r="CK1510">
        <f t="shared" si="196"/>
        <v>-64</v>
      </c>
      <c r="CL1510">
        <f t="shared" si="196"/>
        <v>-64</v>
      </c>
      <c r="CM1510">
        <f t="shared" si="196"/>
        <v>-64</v>
      </c>
      <c r="CN1510">
        <f t="shared" si="196"/>
        <v>-64</v>
      </c>
      <c r="CO1510">
        <f t="shared" si="196"/>
        <v>-64</v>
      </c>
      <c r="CP1510">
        <f t="shared" si="196"/>
        <v>-64</v>
      </c>
      <c r="CQ1510">
        <f t="shared" si="196"/>
        <v>-64</v>
      </c>
      <c r="CR1510">
        <f t="shared" si="196"/>
        <v>-64</v>
      </c>
      <c r="CS1510">
        <f t="shared" si="196"/>
        <v>-64</v>
      </c>
      <c r="CT1510">
        <f t="shared" si="196"/>
        <v>-64</v>
      </c>
      <c r="CU1510">
        <f t="shared" si="196"/>
        <v>-64</v>
      </c>
      <c r="CV1510">
        <f t="shared" si="196"/>
        <v>-64</v>
      </c>
    </row>
    <row r="1511" spans="1:100" x14ac:dyDescent="0.25">
      <c r="A1511">
        <v>-27447</v>
      </c>
      <c r="B1511">
        <v>-6.3172749980502674E+37</v>
      </c>
      <c r="C1511">
        <v>-2.2336422116408081E+38</v>
      </c>
      <c r="D1511">
        <v>-24861</v>
      </c>
      <c r="E1511">
        <v>-811593217</v>
      </c>
      <c r="F1511">
        <v>99</v>
      </c>
      <c r="G1511">
        <v>3.2087269683237569E+38</v>
      </c>
      <c r="H1511">
        <v>28310</v>
      </c>
      <c r="I1511">
        <v>-1228605605</v>
      </c>
      <c r="J1511" t="s">
        <v>5850</v>
      </c>
      <c r="K1511">
        <v>-1.8791973181747519E+38</v>
      </c>
      <c r="L1511">
        <v>116</v>
      </c>
      <c r="M1511">
        <v>-28942</v>
      </c>
      <c r="N1511" t="b">
        <v>1</v>
      </c>
      <c r="O1511">
        <v>133</v>
      </c>
      <c r="P1511">
        <v>3</v>
      </c>
      <c r="Q1511">
        <v>111723731</v>
      </c>
      <c r="R1511">
        <v>144</v>
      </c>
      <c r="S1511" t="s">
        <v>5851</v>
      </c>
      <c r="T1511" t="b">
        <v>0</v>
      </c>
      <c r="U1511">
        <v>217</v>
      </c>
      <c r="V1511">
        <v>74</v>
      </c>
      <c r="W1511">
        <v>-33</v>
      </c>
      <c r="X1511">
        <v>3140984490</v>
      </c>
      <c r="Y1511">
        <v>4641</v>
      </c>
      <c r="Z1511">
        <v>22772</v>
      </c>
      <c r="AA1511">
        <v>3005634371</v>
      </c>
      <c r="AB1511">
        <v>35</v>
      </c>
      <c r="AC1511">
        <v>-3955</v>
      </c>
      <c r="AD1511">
        <v>4.4595272982265667E+36</v>
      </c>
      <c r="AE1511">
        <v>29171</v>
      </c>
      <c r="AF1511">
        <v>1673498297</v>
      </c>
      <c r="AG1511">
        <v>25</v>
      </c>
      <c r="AH1511" t="b">
        <v>0</v>
      </c>
      <c r="AI1511">
        <v>37752</v>
      </c>
      <c r="AJ1511">
        <v>-2.6212631077143539E+38</v>
      </c>
      <c r="AK1511">
        <v>1895067063</v>
      </c>
      <c r="AL1511">
        <v>4300</v>
      </c>
      <c r="AM1511">
        <v>24</v>
      </c>
      <c r="AN1511">
        <v>1840622169</v>
      </c>
      <c r="AO1511">
        <v>-123615478</v>
      </c>
      <c r="AP1511" t="b">
        <v>1</v>
      </c>
      <c r="AQ1511">
        <v>9261</v>
      </c>
      <c r="AR1511">
        <v>-2.1198870823097539E+38</v>
      </c>
      <c r="AS1511">
        <v>27</v>
      </c>
      <c r="AT1511">
        <v>-23202</v>
      </c>
      <c r="AU1511">
        <v>37824</v>
      </c>
      <c r="AV1511" t="s">
        <v>5852</v>
      </c>
      <c r="AW1511">
        <v>141</v>
      </c>
      <c r="AX1511">
        <v>1999130500</v>
      </c>
      <c r="AY1511">
        <v>49394</v>
      </c>
      <c r="AZ1511">
        <v>897392307</v>
      </c>
      <c r="BA1511" t="b">
        <v>1</v>
      </c>
      <c r="BB1511">
        <v>62965</v>
      </c>
      <c r="BC1511">
        <v>6.4241401264799564E+37</v>
      </c>
      <c r="BD1511" t="b">
        <v>1</v>
      </c>
      <c r="BE1511">
        <v>32399</v>
      </c>
      <c r="BF1511">
        <v>-1.8696613214695399E+38</v>
      </c>
      <c r="BG1511">
        <v>33</v>
      </c>
      <c r="BH1511">
        <v>-3729</v>
      </c>
      <c r="BI1511">
        <v>1.8156442424894939E+37</v>
      </c>
      <c r="BJ1511">
        <v>13</v>
      </c>
      <c r="BK1511">
        <v>558274763</v>
      </c>
      <c r="BL1511">
        <v>226</v>
      </c>
      <c r="BM1511">
        <v>-23</v>
      </c>
      <c r="BN1511">
        <v>5836</v>
      </c>
      <c r="BO1511" t="b">
        <v>0</v>
      </c>
      <c r="BP1511" t="b">
        <v>1</v>
      </c>
      <c r="BQ1511">
        <v>-1.1007610458173019E+38</v>
      </c>
      <c r="BR1511" t="s">
        <v>5853</v>
      </c>
      <c r="BS1511">
        <f t="shared" si="192"/>
        <v>-64</v>
      </c>
      <c r="BT1511">
        <f t="shared" si="196"/>
        <v>-64</v>
      </c>
      <c r="BU1511">
        <f t="shared" si="196"/>
        <v>-64</v>
      </c>
      <c r="BV1511">
        <f t="shared" si="196"/>
        <v>-64</v>
      </c>
      <c r="BW1511">
        <f t="shared" si="196"/>
        <v>-64</v>
      </c>
      <c r="BX1511">
        <f t="shared" si="196"/>
        <v>-64</v>
      </c>
      <c r="BY1511">
        <f t="shared" si="196"/>
        <v>-64</v>
      </c>
      <c r="BZ1511">
        <f t="shared" si="196"/>
        <v>-64</v>
      </c>
      <c r="CA1511">
        <f t="shared" si="196"/>
        <v>-64</v>
      </c>
      <c r="CB1511">
        <f t="shared" si="196"/>
        <v>-64</v>
      </c>
      <c r="CC1511">
        <f t="shared" si="196"/>
        <v>-64</v>
      </c>
      <c r="CD1511">
        <f t="shared" si="196"/>
        <v>-64</v>
      </c>
      <c r="CE1511">
        <f t="shared" si="196"/>
        <v>-64</v>
      </c>
      <c r="CF1511">
        <f t="shared" si="196"/>
        <v>-64</v>
      </c>
      <c r="CG1511">
        <f t="shared" si="196"/>
        <v>-64</v>
      </c>
      <c r="CH1511">
        <f t="shared" si="196"/>
        <v>-64</v>
      </c>
      <c r="CI1511">
        <f t="shared" si="196"/>
        <v>-64</v>
      </c>
      <c r="CJ1511">
        <f t="shared" si="196"/>
        <v>-64</v>
      </c>
      <c r="CK1511">
        <f t="shared" si="196"/>
        <v>-64</v>
      </c>
      <c r="CL1511">
        <f t="shared" si="196"/>
        <v>-64</v>
      </c>
      <c r="CM1511">
        <f t="shared" si="196"/>
        <v>-64</v>
      </c>
      <c r="CN1511">
        <f t="shared" si="196"/>
        <v>-64</v>
      </c>
      <c r="CO1511">
        <f t="shared" si="196"/>
        <v>-64</v>
      </c>
      <c r="CP1511">
        <f t="shared" si="196"/>
        <v>-64</v>
      </c>
      <c r="CQ1511">
        <f t="shared" si="196"/>
        <v>-64</v>
      </c>
      <c r="CR1511">
        <f t="shared" si="196"/>
        <v>-64</v>
      </c>
      <c r="CS1511">
        <f t="shared" si="196"/>
        <v>-64</v>
      </c>
      <c r="CT1511">
        <f t="shared" si="196"/>
        <v>-64</v>
      </c>
      <c r="CU1511">
        <f t="shared" si="196"/>
        <v>-64</v>
      </c>
      <c r="CV1511">
        <f t="shared" si="196"/>
        <v>-64</v>
      </c>
    </row>
    <row r="1512" spans="1:100" x14ac:dyDescent="0.25">
      <c r="A1512">
        <v>-16984</v>
      </c>
      <c r="B1512">
        <v>3.398659598410268E+38</v>
      </c>
      <c r="C1512">
        <v>-1.6164809330426621E+37</v>
      </c>
      <c r="D1512">
        <v>-9266</v>
      </c>
      <c r="E1512">
        <v>1615588463</v>
      </c>
      <c r="F1512">
        <v>37</v>
      </c>
      <c r="G1512">
        <v>-2.8420455901234759E+38</v>
      </c>
      <c r="H1512">
        <v>2959</v>
      </c>
      <c r="I1512">
        <v>16574844</v>
      </c>
      <c r="J1512" t="s">
        <v>5854</v>
      </c>
      <c r="K1512">
        <v>-3.137424788424131E+38</v>
      </c>
      <c r="L1512">
        <v>48</v>
      </c>
      <c r="M1512">
        <v>9462</v>
      </c>
      <c r="N1512" t="b">
        <v>1</v>
      </c>
      <c r="O1512">
        <v>45</v>
      </c>
      <c r="P1512">
        <v>106</v>
      </c>
      <c r="Q1512">
        <v>1371468903</v>
      </c>
      <c r="R1512">
        <v>229</v>
      </c>
      <c r="S1512" t="s">
        <v>5855</v>
      </c>
      <c r="T1512" t="b">
        <v>0</v>
      </c>
      <c r="U1512">
        <v>219</v>
      </c>
      <c r="V1512">
        <v>25</v>
      </c>
      <c r="W1512">
        <v>95</v>
      </c>
      <c r="X1512">
        <v>2957104294</v>
      </c>
      <c r="Y1512">
        <v>7428</v>
      </c>
      <c r="Z1512">
        <v>58060</v>
      </c>
      <c r="AA1512">
        <v>1259480882</v>
      </c>
      <c r="AB1512">
        <v>106</v>
      </c>
      <c r="AC1512">
        <v>11484</v>
      </c>
      <c r="AD1512">
        <v>-3.0077112280617289E+38</v>
      </c>
      <c r="AE1512">
        <v>-25309</v>
      </c>
      <c r="AF1512">
        <v>1727676830</v>
      </c>
      <c r="AG1512">
        <v>-43</v>
      </c>
      <c r="AH1512" t="b">
        <v>1</v>
      </c>
      <c r="AI1512">
        <v>58558</v>
      </c>
      <c r="AJ1512">
        <v>1.2262383915915289E+38</v>
      </c>
      <c r="AK1512">
        <v>1320914641</v>
      </c>
      <c r="AL1512">
        <v>21186</v>
      </c>
      <c r="AM1512">
        <v>1</v>
      </c>
      <c r="AN1512">
        <v>813216329</v>
      </c>
      <c r="AO1512">
        <v>2016524068</v>
      </c>
      <c r="AP1512" t="b">
        <v>1</v>
      </c>
      <c r="AQ1512">
        <v>22901</v>
      </c>
      <c r="AR1512">
        <v>2.475870854870951E+38</v>
      </c>
      <c r="AS1512">
        <v>93</v>
      </c>
      <c r="AT1512">
        <v>-20548</v>
      </c>
      <c r="AU1512">
        <v>63471</v>
      </c>
      <c r="AV1512" t="s">
        <v>1333</v>
      </c>
      <c r="AW1512">
        <v>77</v>
      </c>
      <c r="AX1512">
        <v>2878894098</v>
      </c>
      <c r="AY1512">
        <v>22117</v>
      </c>
      <c r="AZ1512">
        <v>1966840281</v>
      </c>
      <c r="BA1512" t="b">
        <v>0</v>
      </c>
      <c r="BB1512">
        <v>40000</v>
      </c>
      <c r="BC1512">
        <v>-3.031889653660528E+38</v>
      </c>
      <c r="BD1512" t="b">
        <v>0</v>
      </c>
      <c r="BE1512">
        <v>2480</v>
      </c>
      <c r="BF1512">
        <v>-9.0576454057585509E+37</v>
      </c>
      <c r="BG1512">
        <v>176</v>
      </c>
      <c r="BH1512">
        <v>-16329</v>
      </c>
      <c r="BI1512">
        <v>-5.185418327239617E+37</v>
      </c>
      <c r="BJ1512">
        <v>118</v>
      </c>
      <c r="BK1512">
        <v>1667329162</v>
      </c>
      <c r="BL1512">
        <v>205</v>
      </c>
      <c r="BM1512">
        <v>76</v>
      </c>
      <c r="BN1512">
        <v>-18264</v>
      </c>
      <c r="BO1512" t="b">
        <v>1</v>
      </c>
      <c r="BP1512" t="b">
        <v>1</v>
      </c>
      <c r="BQ1512">
        <v>1.280503134224851E+38</v>
      </c>
      <c r="BR1512" t="s">
        <v>5856</v>
      </c>
      <c r="BS1512">
        <f t="shared" si="192"/>
        <v>-64</v>
      </c>
      <c r="BT1512">
        <f t="shared" si="196"/>
        <v>-64</v>
      </c>
      <c r="BU1512">
        <f t="shared" si="196"/>
        <v>-64</v>
      </c>
      <c r="BV1512">
        <f t="shared" si="196"/>
        <v>-64</v>
      </c>
      <c r="BW1512">
        <f t="shared" si="196"/>
        <v>-64</v>
      </c>
      <c r="BX1512">
        <f t="shared" si="196"/>
        <v>-64</v>
      </c>
      <c r="BY1512">
        <f t="shared" si="196"/>
        <v>-64</v>
      </c>
      <c r="BZ1512">
        <f t="shared" si="196"/>
        <v>-64</v>
      </c>
      <c r="CA1512">
        <f t="shared" ref="BT1512:CV1521" si="197">$BL$2 + $BM$2</f>
        <v>-64</v>
      </c>
      <c r="CB1512">
        <f t="shared" si="197"/>
        <v>-64</v>
      </c>
      <c r="CC1512">
        <f t="shared" si="197"/>
        <v>-64</v>
      </c>
      <c r="CD1512">
        <f t="shared" si="197"/>
        <v>-64</v>
      </c>
      <c r="CE1512">
        <f t="shared" si="197"/>
        <v>-64</v>
      </c>
      <c r="CF1512">
        <f t="shared" si="197"/>
        <v>-64</v>
      </c>
      <c r="CG1512">
        <f t="shared" si="197"/>
        <v>-64</v>
      </c>
      <c r="CH1512">
        <f t="shared" si="197"/>
        <v>-64</v>
      </c>
      <c r="CI1512">
        <f t="shared" si="197"/>
        <v>-64</v>
      </c>
      <c r="CJ1512">
        <f t="shared" si="197"/>
        <v>-64</v>
      </c>
      <c r="CK1512">
        <f t="shared" si="197"/>
        <v>-64</v>
      </c>
      <c r="CL1512">
        <f t="shared" si="197"/>
        <v>-64</v>
      </c>
      <c r="CM1512">
        <f t="shared" si="197"/>
        <v>-64</v>
      </c>
      <c r="CN1512">
        <f t="shared" si="197"/>
        <v>-64</v>
      </c>
      <c r="CO1512">
        <f t="shared" si="197"/>
        <v>-64</v>
      </c>
      <c r="CP1512">
        <f t="shared" si="197"/>
        <v>-64</v>
      </c>
      <c r="CQ1512">
        <f t="shared" si="197"/>
        <v>-64</v>
      </c>
      <c r="CR1512">
        <f t="shared" si="197"/>
        <v>-64</v>
      </c>
      <c r="CS1512">
        <f t="shared" si="197"/>
        <v>-64</v>
      </c>
      <c r="CT1512">
        <f t="shared" si="197"/>
        <v>-64</v>
      </c>
      <c r="CU1512">
        <f t="shared" si="197"/>
        <v>-64</v>
      </c>
      <c r="CV1512">
        <f t="shared" si="197"/>
        <v>-64</v>
      </c>
    </row>
    <row r="1513" spans="1:100" x14ac:dyDescent="0.25">
      <c r="A1513">
        <v>26753</v>
      </c>
      <c r="B1513">
        <v>-2.395388765235001E+38</v>
      </c>
      <c r="C1513">
        <v>-1.4574314427462691E+38</v>
      </c>
      <c r="D1513">
        <v>-14986</v>
      </c>
      <c r="E1513">
        <v>551798871</v>
      </c>
      <c r="F1513">
        <v>244</v>
      </c>
      <c r="G1513">
        <v>3.2104835748839849E+37</v>
      </c>
      <c r="H1513">
        <v>1519</v>
      </c>
      <c r="I1513">
        <v>1758319359</v>
      </c>
      <c r="J1513" t="s">
        <v>5857</v>
      </c>
      <c r="K1513">
        <v>1.8128974559436041E+38</v>
      </c>
      <c r="L1513">
        <v>123</v>
      </c>
      <c r="M1513">
        <v>8258</v>
      </c>
      <c r="N1513" t="b">
        <v>0</v>
      </c>
      <c r="O1513">
        <v>127</v>
      </c>
      <c r="P1513">
        <v>63</v>
      </c>
      <c r="Q1513">
        <v>1105872143</v>
      </c>
      <c r="R1513">
        <v>71</v>
      </c>
      <c r="S1513" t="s">
        <v>5858</v>
      </c>
      <c r="T1513" t="b">
        <v>0</v>
      </c>
      <c r="U1513">
        <v>159</v>
      </c>
      <c r="V1513">
        <v>188</v>
      </c>
      <c r="W1513">
        <v>46</v>
      </c>
      <c r="X1513">
        <v>3925462241</v>
      </c>
      <c r="Y1513">
        <v>20081</v>
      </c>
      <c r="Z1513">
        <v>57367</v>
      </c>
      <c r="AA1513">
        <v>622975646</v>
      </c>
      <c r="AB1513">
        <v>193</v>
      </c>
      <c r="AC1513">
        <v>1050</v>
      </c>
      <c r="AD1513">
        <v>2.2342712968935022E+38</v>
      </c>
      <c r="AE1513">
        <v>14039</v>
      </c>
      <c r="AF1513">
        <v>1422095314</v>
      </c>
      <c r="AG1513">
        <v>88</v>
      </c>
      <c r="AH1513" t="b">
        <v>1</v>
      </c>
      <c r="AI1513">
        <v>31246</v>
      </c>
      <c r="AJ1513">
        <v>-2.2013298986131262E+37</v>
      </c>
      <c r="AK1513">
        <v>1481681668</v>
      </c>
      <c r="AL1513">
        <v>26831</v>
      </c>
      <c r="AM1513">
        <v>98</v>
      </c>
      <c r="AN1513">
        <v>3279170234</v>
      </c>
      <c r="AO1513">
        <v>1912983068</v>
      </c>
      <c r="AP1513" t="b">
        <v>0</v>
      </c>
      <c r="AQ1513">
        <v>46288</v>
      </c>
      <c r="AR1513">
        <v>1.7948855428693292E+38</v>
      </c>
      <c r="AS1513">
        <v>227</v>
      </c>
      <c r="AT1513">
        <v>29650</v>
      </c>
      <c r="AU1513">
        <v>34546</v>
      </c>
      <c r="AV1513" t="s">
        <v>5859</v>
      </c>
      <c r="AW1513">
        <v>115</v>
      </c>
      <c r="AX1513">
        <v>206452009</v>
      </c>
      <c r="AY1513">
        <v>37818</v>
      </c>
      <c r="AZ1513">
        <v>281277951</v>
      </c>
      <c r="BA1513" t="b">
        <v>1</v>
      </c>
      <c r="BB1513">
        <v>18048</v>
      </c>
      <c r="BC1513">
        <v>1.3920021731173231E+38</v>
      </c>
      <c r="BD1513" t="b">
        <v>1</v>
      </c>
      <c r="BE1513">
        <v>-26649</v>
      </c>
      <c r="BF1513">
        <v>1.10642299266206E+38</v>
      </c>
      <c r="BG1513">
        <v>207</v>
      </c>
      <c r="BH1513">
        <v>14287</v>
      </c>
      <c r="BI1513">
        <v>-1.1342432970184959E+38</v>
      </c>
      <c r="BJ1513">
        <v>74</v>
      </c>
      <c r="BK1513">
        <v>4187212758</v>
      </c>
      <c r="BL1513">
        <v>61</v>
      </c>
      <c r="BM1513">
        <v>-118</v>
      </c>
      <c r="BN1513">
        <v>8868</v>
      </c>
      <c r="BO1513" t="b">
        <v>1</v>
      </c>
      <c r="BP1513" t="b">
        <v>1</v>
      </c>
      <c r="BQ1513">
        <v>2.5873743409231379E+38</v>
      </c>
      <c r="BR1513" t="s">
        <v>5860</v>
      </c>
      <c r="BS1513">
        <f t="shared" si="192"/>
        <v>-64</v>
      </c>
      <c r="BT1513">
        <f t="shared" si="197"/>
        <v>-64</v>
      </c>
      <c r="BU1513">
        <f t="shared" si="197"/>
        <v>-64</v>
      </c>
      <c r="BV1513">
        <f t="shared" si="197"/>
        <v>-64</v>
      </c>
      <c r="BW1513">
        <f t="shared" si="197"/>
        <v>-64</v>
      </c>
      <c r="BX1513">
        <f t="shared" si="197"/>
        <v>-64</v>
      </c>
      <c r="BY1513">
        <f t="shared" si="197"/>
        <v>-64</v>
      </c>
      <c r="BZ1513">
        <f t="shared" si="197"/>
        <v>-64</v>
      </c>
      <c r="CA1513">
        <f t="shared" si="197"/>
        <v>-64</v>
      </c>
      <c r="CB1513">
        <f t="shared" si="197"/>
        <v>-64</v>
      </c>
      <c r="CC1513">
        <f t="shared" si="197"/>
        <v>-64</v>
      </c>
      <c r="CD1513">
        <f t="shared" si="197"/>
        <v>-64</v>
      </c>
      <c r="CE1513">
        <f t="shared" si="197"/>
        <v>-64</v>
      </c>
      <c r="CF1513">
        <f t="shared" si="197"/>
        <v>-64</v>
      </c>
      <c r="CG1513">
        <f t="shared" si="197"/>
        <v>-64</v>
      </c>
      <c r="CH1513">
        <f t="shared" si="197"/>
        <v>-64</v>
      </c>
      <c r="CI1513">
        <f t="shared" si="197"/>
        <v>-64</v>
      </c>
      <c r="CJ1513">
        <f t="shared" si="197"/>
        <v>-64</v>
      </c>
      <c r="CK1513">
        <f t="shared" si="197"/>
        <v>-64</v>
      </c>
      <c r="CL1513">
        <f t="shared" si="197"/>
        <v>-64</v>
      </c>
      <c r="CM1513">
        <f t="shared" si="197"/>
        <v>-64</v>
      </c>
      <c r="CN1513">
        <f t="shared" si="197"/>
        <v>-64</v>
      </c>
      <c r="CO1513">
        <f t="shared" si="197"/>
        <v>-64</v>
      </c>
      <c r="CP1513">
        <f t="shared" si="197"/>
        <v>-64</v>
      </c>
      <c r="CQ1513">
        <f t="shared" si="197"/>
        <v>-64</v>
      </c>
      <c r="CR1513">
        <f t="shared" si="197"/>
        <v>-64</v>
      </c>
      <c r="CS1513">
        <f t="shared" si="197"/>
        <v>-64</v>
      </c>
      <c r="CT1513">
        <f t="shared" si="197"/>
        <v>-64</v>
      </c>
      <c r="CU1513">
        <f t="shared" si="197"/>
        <v>-64</v>
      </c>
      <c r="CV1513">
        <f t="shared" si="197"/>
        <v>-64</v>
      </c>
    </row>
    <row r="1514" spans="1:100" x14ac:dyDescent="0.25">
      <c r="A1514">
        <v>-27762</v>
      </c>
      <c r="B1514">
        <v>2.6110353678214529E+38</v>
      </c>
      <c r="C1514">
        <v>-1.2955694687057459E+38</v>
      </c>
      <c r="D1514">
        <v>-2928</v>
      </c>
      <c r="E1514">
        <v>2097969182</v>
      </c>
      <c r="F1514">
        <v>214</v>
      </c>
      <c r="G1514">
        <v>-3.249040588320823E+38</v>
      </c>
      <c r="H1514">
        <v>-12302</v>
      </c>
      <c r="I1514">
        <v>-576821707</v>
      </c>
      <c r="J1514" t="s">
        <v>5862</v>
      </c>
      <c r="K1514">
        <v>2.334139201362475E+38</v>
      </c>
      <c r="L1514">
        <v>-1</v>
      </c>
      <c r="M1514">
        <v>11144</v>
      </c>
      <c r="N1514" t="b">
        <v>1</v>
      </c>
      <c r="O1514">
        <v>203</v>
      </c>
      <c r="P1514">
        <v>126</v>
      </c>
      <c r="Q1514">
        <v>2075631670</v>
      </c>
      <c r="R1514">
        <v>187</v>
      </c>
      <c r="S1514" t="s">
        <v>5863</v>
      </c>
      <c r="T1514" t="b">
        <v>1</v>
      </c>
      <c r="U1514">
        <v>20</v>
      </c>
      <c r="V1514">
        <v>209</v>
      </c>
      <c r="W1514">
        <v>35</v>
      </c>
      <c r="X1514">
        <v>419557248</v>
      </c>
      <c r="Y1514">
        <v>15748</v>
      </c>
      <c r="Z1514">
        <v>11568</v>
      </c>
      <c r="AA1514">
        <v>4185521138</v>
      </c>
      <c r="AB1514">
        <v>199</v>
      </c>
      <c r="AC1514">
        <v>16406</v>
      </c>
      <c r="AD1514">
        <v>2.311859138293244E+38</v>
      </c>
      <c r="AE1514">
        <v>-18275</v>
      </c>
      <c r="AF1514">
        <v>-1832244958</v>
      </c>
      <c r="AG1514">
        <v>67</v>
      </c>
      <c r="AH1514" t="b">
        <v>1</v>
      </c>
      <c r="AI1514">
        <v>34185</v>
      </c>
      <c r="AJ1514">
        <v>1.2777472922727821E+38</v>
      </c>
      <c r="AK1514">
        <v>-440802722</v>
      </c>
      <c r="AL1514">
        <v>32747</v>
      </c>
      <c r="AM1514">
        <v>34</v>
      </c>
      <c r="AN1514">
        <v>2002703185</v>
      </c>
      <c r="AO1514">
        <v>-569476096</v>
      </c>
      <c r="AP1514" t="b">
        <v>1</v>
      </c>
      <c r="AQ1514">
        <v>53823</v>
      </c>
      <c r="AR1514">
        <v>2.121163575745135E+37</v>
      </c>
      <c r="AS1514">
        <v>172</v>
      </c>
      <c r="AT1514">
        <v>-30307</v>
      </c>
      <c r="AU1514">
        <v>61871</v>
      </c>
      <c r="AV1514" t="s">
        <v>5864</v>
      </c>
      <c r="AW1514">
        <v>197</v>
      </c>
      <c r="AX1514">
        <v>3092733614</v>
      </c>
      <c r="AY1514">
        <v>13090</v>
      </c>
      <c r="AZ1514">
        <v>1409520978</v>
      </c>
      <c r="BA1514" t="b">
        <v>0</v>
      </c>
      <c r="BB1514">
        <v>36223</v>
      </c>
      <c r="BC1514">
        <v>3.200831939194211E+37</v>
      </c>
      <c r="BD1514" t="b">
        <v>0</v>
      </c>
      <c r="BE1514">
        <v>-3138</v>
      </c>
      <c r="BF1514">
        <v>-1.675566438872992E+38</v>
      </c>
      <c r="BG1514">
        <v>193</v>
      </c>
      <c r="BH1514">
        <v>-29515</v>
      </c>
      <c r="BI1514">
        <v>-1.982062747620365E+38</v>
      </c>
      <c r="BJ1514">
        <v>166</v>
      </c>
      <c r="BK1514">
        <v>768255697</v>
      </c>
      <c r="BL1514">
        <v>75</v>
      </c>
      <c r="BM1514">
        <v>-49</v>
      </c>
      <c r="BN1514">
        <v>-30651</v>
      </c>
      <c r="BO1514" t="b">
        <v>0</v>
      </c>
      <c r="BP1514" t="b">
        <v>1</v>
      </c>
      <c r="BQ1514">
        <v>-2.167701089644723E+37</v>
      </c>
      <c r="BR1514" t="s">
        <v>5865</v>
      </c>
      <c r="BS1514">
        <f t="shared" si="192"/>
        <v>-64</v>
      </c>
      <c r="BT1514">
        <f t="shared" si="197"/>
        <v>-64</v>
      </c>
      <c r="BU1514">
        <f t="shared" si="197"/>
        <v>-64</v>
      </c>
      <c r="BV1514">
        <f t="shared" si="197"/>
        <v>-64</v>
      </c>
      <c r="BW1514">
        <f t="shared" si="197"/>
        <v>-64</v>
      </c>
      <c r="BX1514">
        <f t="shared" si="197"/>
        <v>-64</v>
      </c>
      <c r="BY1514">
        <f t="shared" si="197"/>
        <v>-64</v>
      </c>
      <c r="BZ1514">
        <f t="shared" si="197"/>
        <v>-64</v>
      </c>
      <c r="CA1514">
        <f t="shared" si="197"/>
        <v>-64</v>
      </c>
      <c r="CB1514">
        <f t="shared" si="197"/>
        <v>-64</v>
      </c>
      <c r="CC1514">
        <f t="shared" si="197"/>
        <v>-64</v>
      </c>
      <c r="CD1514">
        <f t="shared" si="197"/>
        <v>-64</v>
      </c>
      <c r="CE1514">
        <f t="shared" si="197"/>
        <v>-64</v>
      </c>
      <c r="CF1514">
        <f t="shared" si="197"/>
        <v>-64</v>
      </c>
      <c r="CG1514">
        <f t="shared" si="197"/>
        <v>-64</v>
      </c>
      <c r="CH1514">
        <f t="shared" si="197"/>
        <v>-64</v>
      </c>
      <c r="CI1514">
        <f t="shared" si="197"/>
        <v>-64</v>
      </c>
      <c r="CJ1514">
        <f t="shared" si="197"/>
        <v>-64</v>
      </c>
      <c r="CK1514">
        <f t="shared" si="197"/>
        <v>-64</v>
      </c>
      <c r="CL1514">
        <f t="shared" si="197"/>
        <v>-64</v>
      </c>
      <c r="CM1514">
        <f t="shared" si="197"/>
        <v>-64</v>
      </c>
      <c r="CN1514">
        <f t="shared" si="197"/>
        <v>-64</v>
      </c>
      <c r="CO1514">
        <f t="shared" si="197"/>
        <v>-64</v>
      </c>
      <c r="CP1514">
        <f t="shared" si="197"/>
        <v>-64</v>
      </c>
      <c r="CQ1514">
        <f t="shared" si="197"/>
        <v>-64</v>
      </c>
      <c r="CR1514">
        <f t="shared" si="197"/>
        <v>-64</v>
      </c>
      <c r="CS1514">
        <f t="shared" si="197"/>
        <v>-64</v>
      </c>
      <c r="CT1514">
        <f t="shared" si="197"/>
        <v>-64</v>
      </c>
      <c r="CU1514">
        <f t="shared" si="197"/>
        <v>-64</v>
      </c>
      <c r="CV1514">
        <f t="shared" si="197"/>
        <v>-64</v>
      </c>
    </row>
    <row r="1515" spans="1:100" x14ac:dyDescent="0.25">
      <c r="A1515">
        <v>-27907</v>
      </c>
      <c r="B1515">
        <v>2.0751387353787531E+38</v>
      </c>
      <c r="C1515">
        <v>1.600176145888744E+38</v>
      </c>
      <c r="D1515">
        <v>10906</v>
      </c>
      <c r="E1515">
        <v>228867395</v>
      </c>
      <c r="F1515">
        <v>211</v>
      </c>
      <c r="G1515">
        <v>7.1359244359097479E+37</v>
      </c>
      <c r="H1515">
        <v>21473</v>
      </c>
      <c r="I1515">
        <v>-1609568300</v>
      </c>
      <c r="J1515" t="s">
        <v>5866</v>
      </c>
      <c r="K1515">
        <v>1.1966324410727671E+38</v>
      </c>
      <c r="L1515">
        <v>-7</v>
      </c>
      <c r="M1515">
        <v>-29770</v>
      </c>
      <c r="N1515" t="b">
        <v>0</v>
      </c>
      <c r="O1515">
        <v>24</v>
      </c>
      <c r="P1515">
        <v>133</v>
      </c>
      <c r="Q1515">
        <v>2630700990</v>
      </c>
      <c r="R1515">
        <v>141</v>
      </c>
      <c r="S1515" t="s">
        <v>5867</v>
      </c>
      <c r="T1515" t="b">
        <v>1</v>
      </c>
      <c r="U1515">
        <v>81</v>
      </c>
      <c r="V1515">
        <v>140</v>
      </c>
      <c r="W1515">
        <v>123</v>
      </c>
      <c r="X1515">
        <v>2172805024</v>
      </c>
      <c r="Y1515">
        <v>29121</v>
      </c>
      <c r="Z1515">
        <v>47781</v>
      </c>
      <c r="AA1515">
        <v>2997350178</v>
      </c>
      <c r="AB1515">
        <v>119</v>
      </c>
      <c r="AC1515">
        <v>9128</v>
      </c>
      <c r="AD1515">
        <v>1.8821147274453701E+38</v>
      </c>
      <c r="AE1515">
        <v>6574</v>
      </c>
      <c r="AF1515">
        <v>-432053022</v>
      </c>
      <c r="AG1515">
        <v>-83</v>
      </c>
      <c r="AH1515" t="b">
        <v>1</v>
      </c>
      <c r="AI1515">
        <v>4681</v>
      </c>
      <c r="AJ1515">
        <v>6.6362451612054772E+37</v>
      </c>
      <c r="AK1515">
        <v>732173436</v>
      </c>
      <c r="AL1515">
        <v>-12455</v>
      </c>
      <c r="AM1515">
        <v>81</v>
      </c>
      <c r="AN1515">
        <v>486270645</v>
      </c>
      <c r="AO1515">
        <v>1976902777</v>
      </c>
      <c r="AP1515" t="b">
        <v>0</v>
      </c>
      <c r="AQ1515">
        <v>48129</v>
      </c>
      <c r="AR1515">
        <v>2.851904997135396E+38</v>
      </c>
      <c r="AS1515">
        <v>216</v>
      </c>
      <c r="AT1515">
        <v>31130</v>
      </c>
      <c r="AU1515">
        <v>27854</v>
      </c>
      <c r="AV1515" t="s">
        <v>5868</v>
      </c>
      <c r="AW1515">
        <v>115</v>
      </c>
      <c r="AX1515">
        <v>3745369771</v>
      </c>
      <c r="AY1515">
        <v>45175</v>
      </c>
      <c r="AZ1515">
        <v>-611119903</v>
      </c>
      <c r="BA1515" t="b">
        <v>1</v>
      </c>
      <c r="BB1515">
        <v>62403</v>
      </c>
      <c r="BC1515">
        <v>-1.9876818607973699E+38</v>
      </c>
      <c r="BD1515" t="b">
        <v>0</v>
      </c>
      <c r="BE1515">
        <v>-21675</v>
      </c>
      <c r="BF1515">
        <v>-3.3497984569667548E+38</v>
      </c>
      <c r="BG1515">
        <v>237</v>
      </c>
      <c r="BH1515">
        <v>4638</v>
      </c>
      <c r="BI1515">
        <v>2.8967659844101762E+38</v>
      </c>
      <c r="BJ1515">
        <v>115</v>
      </c>
      <c r="BK1515">
        <v>1331764081</v>
      </c>
      <c r="BL1515">
        <v>167</v>
      </c>
      <c r="BM1515">
        <v>-123</v>
      </c>
      <c r="BN1515">
        <v>-13068</v>
      </c>
      <c r="BO1515" t="b">
        <v>1</v>
      </c>
      <c r="BP1515" t="b">
        <v>1</v>
      </c>
      <c r="BQ1515">
        <v>1.6104322016738069E+38</v>
      </c>
      <c r="BR1515" t="s">
        <v>5869</v>
      </c>
      <c r="BS1515">
        <f t="shared" si="192"/>
        <v>-64</v>
      </c>
      <c r="BT1515">
        <f t="shared" si="197"/>
        <v>-64</v>
      </c>
      <c r="BU1515">
        <f t="shared" si="197"/>
        <v>-64</v>
      </c>
      <c r="BV1515">
        <f t="shared" si="197"/>
        <v>-64</v>
      </c>
      <c r="BW1515">
        <f t="shared" si="197"/>
        <v>-64</v>
      </c>
      <c r="BX1515">
        <f t="shared" si="197"/>
        <v>-64</v>
      </c>
      <c r="BY1515">
        <f t="shared" si="197"/>
        <v>-64</v>
      </c>
      <c r="BZ1515">
        <f t="shared" si="197"/>
        <v>-64</v>
      </c>
      <c r="CA1515">
        <f t="shared" si="197"/>
        <v>-64</v>
      </c>
      <c r="CB1515">
        <f t="shared" si="197"/>
        <v>-64</v>
      </c>
      <c r="CC1515">
        <f t="shared" si="197"/>
        <v>-64</v>
      </c>
      <c r="CD1515">
        <f t="shared" si="197"/>
        <v>-64</v>
      </c>
      <c r="CE1515">
        <f t="shared" si="197"/>
        <v>-64</v>
      </c>
      <c r="CF1515">
        <f t="shared" si="197"/>
        <v>-64</v>
      </c>
      <c r="CG1515">
        <f t="shared" si="197"/>
        <v>-64</v>
      </c>
      <c r="CH1515">
        <f t="shared" si="197"/>
        <v>-64</v>
      </c>
      <c r="CI1515">
        <f t="shared" si="197"/>
        <v>-64</v>
      </c>
      <c r="CJ1515">
        <f t="shared" si="197"/>
        <v>-64</v>
      </c>
      <c r="CK1515">
        <f t="shared" si="197"/>
        <v>-64</v>
      </c>
      <c r="CL1515">
        <f t="shared" si="197"/>
        <v>-64</v>
      </c>
      <c r="CM1515">
        <f t="shared" si="197"/>
        <v>-64</v>
      </c>
      <c r="CN1515">
        <f t="shared" si="197"/>
        <v>-64</v>
      </c>
      <c r="CO1515">
        <f t="shared" si="197"/>
        <v>-64</v>
      </c>
      <c r="CP1515">
        <f t="shared" si="197"/>
        <v>-64</v>
      </c>
      <c r="CQ1515">
        <f t="shared" si="197"/>
        <v>-64</v>
      </c>
      <c r="CR1515">
        <f t="shared" si="197"/>
        <v>-64</v>
      </c>
      <c r="CS1515">
        <f t="shared" si="197"/>
        <v>-64</v>
      </c>
      <c r="CT1515">
        <f t="shared" si="197"/>
        <v>-64</v>
      </c>
      <c r="CU1515">
        <f t="shared" si="197"/>
        <v>-64</v>
      </c>
      <c r="CV1515">
        <f t="shared" si="197"/>
        <v>-64</v>
      </c>
    </row>
    <row r="1516" spans="1:100" x14ac:dyDescent="0.25">
      <c r="A1516">
        <v>-9804</v>
      </c>
      <c r="B1516">
        <v>8.4936677134423748E+37</v>
      </c>
      <c r="C1516">
        <v>3.3114468243614149E+38</v>
      </c>
      <c r="D1516">
        <v>19310</v>
      </c>
      <c r="E1516">
        <v>-496004547</v>
      </c>
      <c r="F1516">
        <v>243</v>
      </c>
      <c r="G1516">
        <v>-1.516270061233377E+38</v>
      </c>
      <c r="H1516">
        <v>28625</v>
      </c>
      <c r="I1516">
        <v>-1780540906</v>
      </c>
      <c r="J1516" t="s">
        <v>5870</v>
      </c>
      <c r="K1516">
        <v>2.226857190357982E+38</v>
      </c>
      <c r="L1516">
        <v>89</v>
      </c>
      <c r="M1516">
        <v>8551</v>
      </c>
      <c r="N1516" t="b">
        <v>1</v>
      </c>
      <c r="O1516">
        <v>35</v>
      </c>
      <c r="P1516">
        <v>109</v>
      </c>
      <c r="Q1516">
        <v>384360318</v>
      </c>
      <c r="R1516">
        <v>140</v>
      </c>
      <c r="S1516" t="s">
        <v>5871</v>
      </c>
      <c r="T1516" t="b">
        <v>1</v>
      </c>
      <c r="U1516">
        <v>162</v>
      </c>
      <c r="V1516">
        <v>126</v>
      </c>
      <c r="W1516">
        <v>85</v>
      </c>
      <c r="X1516">
        <v>2014110686</v>
      </c>
      <c r="Y1516">
        <v>50471</v>
      </c>
      <c r="Z1516">
        <v>21802</v>
      </c>
      <c r="AA1516">
        <v>3477138285</v>
      </c>
      <c r="AB1516">
        <v>193</v>
      </c>
      <c r="AC1516">
        <v>-17215</v>
      </c>
      <c r="AD1516">
        <v>2.401084973333695E+38</v>
      </c>
      <c r="AE1516">
        <v>20160</v>
      </c>
      <c r="AF1516">
        <v>-319490675</v>
      </c>
      <c r="AG1516">
        <v>-22</v>
      </c>
      <c r="AH1516" t="b">
        <v>1</v>
      </c>
      <c r="AI1516">
        <v>27095</v>
      </c>
      <c r="AJ1516">
        <v>1.114022477764052E+38</v>
      </c>
      <c r="AK1516">
        <v>-1305522308</v>
      </c>
      <c r="AL1516">
        <v>8799</v>
      </c>
      <c r="AM1516">
        <v>96</v>
      </c>
      <c r="AN1516">
        <v>3525673703</v>
      </c>
      <c r="AO1516">
        <v>1470949900</v>
      </c>
      <c r="AP1516" t="b">
        <v>1</v>
      </c>
      <c r="AQ1516">
        <v>38988</v>
      </c>
      <c r="AR1516">
        <v>-1.211363880575678E+38</v>
      </c>
      <c r="AS1516">
        <v>229</v>
      </c>
      <c r="AT1516">
        <v>28591</v>
      </c>
      <c r="AU1516">
        <v>15980</v>
      </c>
      <c r="AV1516" t="s">
        <v>5872</v>
      </c>
      <c r="AW1516">
        <v>5</v>
      </c>
      <c r="AX1516">
        <v>1275538142</v>
      </c>
      <c r="AY1516">
        <v>16140</v>
      </c>
      <c r="AZ1516">
        <v>-126305900</v>
      </c>
      <c r="BA1516" t="b">
        <v>1</v>
      </c>
      <c r="BB1516">
        <v>46799</v>
      </c>
      <c r="BC1516">
        <v>8.5824939633014659E+37</v>
      </c>
      <c r="BD1516" t="b">
        <v>1</v>
      </c>
      <c r="BE1516">
        <v>28703</v>
      </c>
      <c r="BF1516">
        <v>-2.2752008957114299E+38</v>
      </c>
      <c r="BG1516">
        <v>103</v>
      </c>
      <c r="BH1516">
        <v>-4515</v>
      </c>
      <c r="BI1516">
        <v>-2.5199722528059121E+38</v>
      </c>
      <c r="BJ1516">
        <v>238</v>
      </c>
      <c r="BK1516">
        <v>3453781053</v>
      </c>
      <c r="BL1516">
        <v>182</v>
      </c>
      <c r="BM1516">
        <v>-67</v>
      </c>
      <c r="BN1516">
        <v>-18571</v>
      </c>
      <c r="BO1516" t="b">
        <v>0</v>
      </c>
      <c r="BP1516" t="b">
        <v>1</v>
      </c>
      <c r="BQ1516">
        <v>-1.2209403048010851E+38</v>
      </c>
      <c r="BR1516" t="s">
        <v>5873</v>
      </c>
      <c r="BS1516">
        <f t="shared" si="192"/>
        <v>-64</v>
      </c>
      <c r="BT1516">
        <f t="shared" si="197"/>
        <v>-64</v>
      </c>
      <c r="BU1516">
        <f t="shared" si="197"/>
        <v>-64</v>
      </c>
      <c r="BV1516">
        <f t="shared" si="197"/>
        <v>-64</v>
      </c>
      <c r="BW1516">
        <f t="shared" si="197"/>
        <v>-64</v>
      </c>
      <c r="BX1516">
        <f t="shared" si="197"/>
        <v>-64</v>
      </c>
      <c r="BY1516">
        <f t="shared" si="197"/>
        <v>-64</v>
      </c>
      <c r="BZ1516">
        <f t="shared" si="197"/>
        <v>-64</v>
      </c>
      <c r="CA1516">
        <f t="shared" si="197"/>
        <v>-64</v>
      </c>
      <c r="CB1516">
        <f t="shared" si="197"/>
        <v>-64</v>
      </c>
      <c r="CC1516">
        <f t="shared" si="197"/>
        <v>-64</v>
      </c>
      <c r="CD1516">
        <f t="shared" si="197"/>
        <v>-64</v>
      </c>
      <c r="CE1516">
        <f t="shared" si="197"/>
        <v>-64</v>
      </c>
      <c r="CF1516">
        <f t="shared" si="197"/>
        <v>-64</v>
      </c>
      <c r="CG1516">
        <f t="shared" si="197"/>
        <v>-64</v>
      </c>
      <c r="CH1516">
        <f t="shared" si="197"/>
        <v>-64</v>
      </c>
      <c r="CI1516">
        <f t="shared" si="197"/>
        <v>-64</v>
      </c>
      <c r="CJ1516">
        <f t="shared" si="197"/>
        <v>-64</v>
      </c>
      <c r="CK1516">
        <f t="shared" si="197"/>
        <v>-64</v>
      </c>
      <c r="CL1516">
        <f t="shared" si="197"/>
        <v>-64</v>
      </c>
      <c r="CM1516">
        <f t="shared" si="197"/>
        <v>-64</v>
      </c>
      <c r="CN1516">
        <f t="shared" si="197"/>
        <v>-64</v>
      </c>
      <c r="CO1516">
        <f t="shared" si="197"/>
        <v>-64</v>
      </c>
      <c r="CP1516">
        <f t="shared" si="197"/>
        <v>-64</v>
      </c>
      <c r="CQ1516">
        <f t="shared" si="197"/>
        <v>-64</v>
      </c>
      <c r="CR1516">
        <f t="shared" si="197"/>
        <v>-64</v>
      </c>
      <c r="CS1516">
        <f t="shared" si="197"/>
        <v>-64</v>
      </c>
      <c r="CT1516">
        <f t="shared" si="197"/>
        <v>-64</v>
      </c>
      <c r="CU1516">
        <f t="shared" si="197"/>
        <v>-64</v>
      </c>
      <c r="CV1516">
        <f t="shared" si="197"/>
        <v>-64</v>
      </c>
    </row>
    <row r="1517" spans="1:100" x14ac:dyDescent="0.25">
      <c r="A1517">
        <v>-30943</v>
      </c>
      <c r="B1517">
        <v>4.3790409593685202E+36</v>
      </c>
      <c r="C1517">
        <v>-3.1440687286580061E+38</v>
      </c>
      <c r="D1517">
        <v>-7051</v>
      </c>
      <c r="E1517">
        <v>-1853688409</v>
      </c>
      <c r="F1517">
        <v>117</v>
      </c>
      <c r="G1517">
        <v>-7.0219046497056829E+35</v>
      </c>
      <c r="H1517">
        <v>-30906</v>
      </c>
      <c r="I1517">
        <v>-914379028</v>
      </c>
      <c r="J1517" t="s">
        <v>5874</v>
      </c>
      <c r="K1517">
        <v>-2.371168288814243E+38</v>
      </c>
      <c r="L1517">
        <v>28</v>
      </c>
      <c r="M1517">
        <v>-2224</v>
      </c>
      <c r="N1517" t="b">
        <v>0</v>
      </c>
      <c r="O1517">
        <v>71</v>
      </c>
      <c r="P1517">
        <v>124</v>
      </c>
      <c r="Q1517">
        <v>679811298</v>
      </c>
      <c r="R1517">
        <v>188</v>
      </c>
      <c r="S1517" t="s">
        <v>5875</v>
      </c>
      <c r="T1517" t="b">
        <v>1</v>
      </c>
      <c r="U1517">
        <v>244</v>
      </c>
      <c r="V1517">
        <v>75</v>
      </c>
      <c r="W1517">
        <v>-20</v>
      </c>
      <c r="X1517">
        <v>3660546191</v>
      </c>
      <c r="Y1517">
        <v>19058</v>
      </c>
      <c r="Z1517">
        <v>23599</v>
      </c>
      <c r="AA1517">
        <v>638948530</v>
      </c>
      <c r="AB1517">
        <v>214</v>
      </c>
      <c r="AC1517">
        <v>-8326</v>
      </c>
      <c r="AD1517">
        <v>1.963190463533192E+38</v>
      </c>
      <c r="AE1517">
        <v>-25186</v>
      </c>
      <c r="AF1517">
        <v>1638843326</v>
      </c>
      <c r="AG1517">
        <v>-100</v>
      </c>
      <c r="AH1517" t="b">
        <v>1</v>
      </c>
      <c r="AI1517">
        <v>41479</v>
      </c>
      <c r="AJ1517">
        <v>1.932416868525529E+38</v>
      </c>
      <c r="AK1517">
        <v>-1007488595</v>
      </c>
      <c r="AL1517">
        <v>21389</v>
      </c>
      <c r="AM1517">
        <v>236</v>
      </c>
      <c r="AN1517">
        <v>3476703213</v>
      </c>
      <c r="AO1517">
        <v>985528871</v>
      </c>
      <c r="AP1517" t="b">
        <v>1</v>
      </c>
      <c r="AQ1517">
        <v>56529</v>
      </c>
      <c r="AR1517">
        <v>-3.3378348634225351E+38</v>
      </c>
      <c r="AS1517">
        <v>182</v>
      </c>
      <c r="AT1517">
        <v>22469</v>
      </c>
      <c r="AU1517">
        <v>60750</v>
      </c>
      <c r="AV1517" t="s">
        <v>5876</v>
      </c>
      <c r="AW1517">
        <v>34</v>
      </c>
      <c r="AX1517">
        <v>2642524664</v>
      </c>
      <c r="AY1517">
        <v>12074</v>
      </c>
      <c r="AZ1517">
        <v>-504731347</v>
      </c>
      <c r="BA1517" t="b">
        <v>1</v>
      </c>
      <c r="BB1517">
        <v>54505</v>
      </c>
      <c r="BC1517">
        <v>1.561945988122873E+38</v>
      </c>
      <c r="BD1517" t="b">
        <v>1</v>
      </c>
      <c r="BE1517">
        <v>-26828</v>
      </c>
      <c r="BF1517">
        <v>-1.274463054354498E+38</v>
      </c>
      <c r="BG1517">
        <v>59</v>
      </c>
      <c r="BH1517">
        <v>22170</v>
      </c>
      <c r="BI1517">
        <v>8.0542679187078244E+36</v>
      </c>
      <c r="BJ1517">
        <v>178</v>
      </c>
      <c r="BK1517">
        <v>3954837169</v>
      </c>
      <c r="BL1517">
        <v>225</v>
      </c>
      <c r="BM1517">
        <v>-50</v>
      </c>
      <c r="BN1517">
        <v>30841</v>
      </c>
      <c r="BO1517" t="b">
        <v>0</v>
      </c>
      <c r="BP1517" t="b">
        <v>0</v>
      </c>
      <c r="BQ1517">
        <v>2.8664779349598039E+38</v>
      </c>
      <c r="BR1517" t="s">
        <v>5877</v>
      </c>
      <c r="BS1517">
        <f t="shared" si="192"/>
        <v>-64</v>
      </c>
      <c r="BT1517">
        <f t="shared" si="197"/>
        <v>-64</v>
      </c>
      <c r="BU1517">
        <f t="shared" si="197"/>
        <v>-64</v>
      </c>
      <c r="BV1517">
        <f t="shared" si="197"/>
        <v>-64</v>
      </c>
      <c r="BW1517">
        <f t="shared" si="197"/>
        <v>-64</v>
      </c>
      <c r="BX1517">
        <f t="shared" si="197"/>
        <v>-64</v>
      </c>
      <c r="BY1517">
        <f t="shared" si="197"/>
        <v>-64</v>
      </c>
      <c r="BZ1517">
        <f t="shared" si="197"/>
        <v>-64</v>
      </c>
      <c r="CA1517">
        <f t="shared" si="197"/>
        <v>-64</v>
      </c>
      <c r="CB1517">
        <f t="shared" si="197"/>
        <v>-64</v>
      </c>
      <c r="CC1517">
        <f t="shared" si="197"/>
        <v>-64</v>
      </c>
      <c r="CD1517">
        <f t="shared" si="197"/>
        <v>-64</v>
      </c>
      <c r="CE1517">
        <f t="shared" si="197"/>
        <v>-64</v>
      </c>
      <c r="CF1517">
        <f t="shared" si="197"/>
        <v>-64</v>
      </c>
      <c r="CG1517">
        <f t="shared" si="197"/>
        <v>-64</v>
      </c>
      <c r="CH1517">
        <f t="shared" si="197"/>
        <v>-64</v>
      </c>
      <c r="CI1517">
        <f t="shared" si="197"/>
        <v>-64</v>
      </c>
      <c r="CJ1517">
        <f t="shared" si="197"/>
        <v>-64</v>
      </c>
      <c r="CK1517">
        <f t="shared" si="197"/>
        <v>-64</v>
      </c>
      <c r="CL1517">
        <f t="shared" si="197"/>
        <v>-64</v>
      </c>
      <c r="CM1517">
        <f t="shared" si="197"/>
        <v>-64</v>
      </c>
      <c r="CN1517">
        <f t="shared" si="197"/>
        <v>-64</v>
      </c>
      <c r="CO1517">
        <f t="shared" si="197"/>
        <v>-64</v>
      </c>
      <c r="CP1517">
        <f t="shared" si="197"/>
        <v>-64</v>
      </c>
      <c r="CQ1517">
        <f t="shared" si="197"/>
        <v>-64</v>
      </c>
      <c r="CR1517">
        <f t="shared" si="197"/>
        <v>-64</v>
      </c>
      <c r="CS1517">
        <f t="shared" si="197"/>
        <v>-64</v>
      </c>
      <c r="CT1517">
        <f t="shared" si="197"/>
        <v>-64</v>
      </c>
      <c r="CU1517">
        <f t="shared" si="197"/>
        <v>-64</v>
      </c>
      <c r="CV1517">
        <f t="shared" si="197"/>
        <v>-64</v>
      </c>
    </row>
    <row r="1518" spans="1:100" x14ac:dyDescent="0.25">
      <c r="A1518">
        <v>7249</v>
      </c>
      <c r="B1518">
        <v>-2.4922931251782861E+38</v>
      </c>
      <c r="C1518">
        <v>1.741041058251589E+38</v>
      </c>
      <c r="D1518">
        <v>-26637</v>
      </c>
      <c r="E1518">
        <v>612057062</v>
      </c>
      <c r="F1518">
        <v>242</v>
      </c>
      <c r="G1518">
        <v>1.552125811169393E+38</v>
      </c>
      <c r="H1518">
        <v>19042</v>
      </c>
      <c r="I1518">
        <v>1108957451</v>
      </c>
      <c r="J1518" t="s">
        <v>5878</v>
      </c>
      <c r="K1518">
        <v>8.3359489945010289E+37</v>
      </c>
      <c r="L1518">
        <v>52</v>
      </c>
      <c r="M1518">
        <v>-27039</v>
      </c>
      <c r="N1518" t="b">
        <v>1</v>
      </c>
      <c r="O1518">
        <v>53</v>
      </c>
      <c r="P1518">
        <v>214</v>
      </c>
      <c r="Q1518">
        <v>3125833789</v>
      </c>
      <c r="R1518">
        <v>7</v>
      </c>
      <c r="S1518" t="s">
        <v>5879</v>
      </c>
      <c r="T1518" t="b">
        <v>1</v>
      </c>
      <c r="U1518">
        <v>64</v>
      </c>
      <c r="V1518">
        <v>14</v>
      </c>
      <c r="W1518">
        <v>-90</v>
      </c>
      <c r="X1518">
        <v>3771643923</v>
      </c>
      <c r="Y1518">
        <v>62645</v>
      </c>
      <c r="Z1518">
        <v>5081</v>
      </c>
      <c r="AA1518">
        <v>110976984</v>
      </c>
      <c r="AB1518">
        <v>192</v>
      </c>
      <c r="AC1518">
        <v>25223</v>
      </c>
      <c r="AD1518">
        <v>-1.149832872634672E+38</v>
      </c>
      <c r="AE1518">
        <v>-14035</v>
      </c>
      <c r="AF1518">
        <v>-976473981</v>
      </c>
      <c r="AG1518">
        <v>-25</v>
      </c>
      <c r="AH1518" t="b">
        <v>0</v>
      </c>
      <c r="AI1518">
        <v>7997</v>
      </c>
      <c r="AJ1518">
        <v>2.406592147624072E+38</v>
      </c>
      <c r="AK1518">
        <v>-926920942</v>
      </c>
      <c r="AL1518">
        <v>30166</v>
      </c>
      <c r="AM1518">
        <v>232</v>
      </c>
      <c r="AN1518">
        <v>3945038290</v>
      </c>
      <c r="AO1518">
        <v>-1185459167</v>
      </c>
      <c r="AP1518" t="b">
        <v>1</v>
      </c>
      <c r="AQ1518">
        <v>6121</v>
      </c>
      <c r="AR1518">
        <v>-2.853859281574259E+38</v>
      </c>
      <c r="AS1518">
        <v>34</v>
      </c>
      <c r="AT1518">
        <v>19493</v>
      </c>
      <c r="AU1518">
        <v>6440</v>
      </c>
      <c r="AV1518" t="s">
        <v>5880</v>
      </c>
      <c r="AW1518">
        <v>80</v>
      </c>
      <c r="AX1518">
        <v>165756419</v>
      </c>
      <c r="AY1518">
        <v>52260</v>
      </c>
      <c r="AZ1518">
        <v>-1405065022</v>
      </c>
      <c r="BA1518" t="b">
        <v>1</v>
      </c>
      <c r="BB1518">
        <v>55698</v>
      </c>
      <c r="BC1518">
        <v>6.6195781528493548E+37</v>
      </c>
      <c r="BD1518" t="b">
        <v>0</v>
      </c>
      <c r="BE1518">
        <v>17864</v>
      </c>
      <c r="BF1518">
        <v>2.3340605157398891E+38</v>
      </c>
      <c r="BG1518">
        <v>7</v>
      </c>
      <c r="BH1518">
        <v>3969</v>
      </c>
      <c r="BI1518">
        <v>-2.3066947268786901E+38</v>
      </c>
      <c r="BJ1518">
        <v>178</v>
      </c>
      <c r="BK1518">
        <v>2723308142</v>
      </c>
      <c r="BL1518">
        <v>140</v>
      </c>
      <c r="BM1518">
        <v>117</v>
      </c>
      <c r="BN1518">
        <v>-3478</v>
      </c>
      <c r="BO1518" t="b">
        <v>0</v>
      </c>
      <c r="BP1518" t="b">
        <v>1</v>
      </c>
      <c r="BQ1518">
        <v>-3.236815063141818E+38</v>
      </c>
      <c r="BR1518" t="s">
        <v>5881</v>
      </c>
      <c r="BS1518">
        <f t="shared" si="192"/>
        <v>-64</v>
      </c>
      <c r="BT1518">
        <f t="shared" si="197"/>
        <v>-64</v>
      </c>
      <c r="BU1518">
        <f t="shared" si="197"/>
        <v>-64</v>
      </c>
      <c r="BV1518">
        <f t="shared" si="197"/>
        <v>-64</v>
      </c>
      <c r="BW1518">
        <f t="shared" si="197"/>
        <v>-64</v>
      </c>
      <c r="BX1518">
        <f t="shared" si="197"/>
        <v>-64</v>
      </c>
      <c r="BY1518">
        <f t="shared" si="197"/>
        <v>-64</v>
      </c>
      <c r="BZ1518">
        <f t="shared" si="197"/>
        <v>-64</v>
      </c>
      <c r="CA1518">
        <f t="shared" si="197"/>
        <v>-64</v>
      </c>
      <c r="CB1518">
        <f t="shared" si="197"/>
        <v>-64</v>
      </c>
      <c r="CC1518">
        <f t="shared" si="197"/>
        <v>-64</v>
      </c>
      <c r="CD1518">
        <f t="shared" si="197"/>
        <v>-64</v>
      </c>
      <c r="CE1518">
        <f t="shared" si="197"/>
        <v>-64</v>
      </c>
      <c r="CF1518">
        <f t="shared" si="197"/>
        <v>-64</v>
      </c>
      <c r="CG1518">
        <f t="shared" si="197"/>
        <v>-64</v>
      </c>
      <c r="CH1518">
        <f t="shared" si="197"/>
        <v>-64</v>
      </c>
      <c r="CI1518">
        <f t="shared" si="197"/>
        <v>-64</v>
      </c>
      <c r="CJ1518">
        <f t="shared" si="197"/>
        <v>-64</v>
      </c>
      <c r="CK1518">
        <f t="shared" si="197"/>
        <v>-64</v>
      </c>
      <c r="CL1518">
        <f t="shared" si="197"/>
        <v>-64</v>
      </c>
      <c r="CM1518">
        <f t="shared" si="197"/>
        <v>-64</v>
      </c>
      <c r="CN1518">
        <f t="shared" si="197"/>
        <v>-64</v>
      </c>
      <c r="CO1518">
        <f t="shared" si="197"/>
        <v>-64</v>
      </c>
      <c r="CP1518">
        <f t="shared" si="197"/>
        <v>-64</v>
      </c>
      <c r="CQ1518">
        <f t="shared" si="197"/>
        <v>-64</v>
      </c>
      <c r="CR1518">
        <f t="shared" si="197"/>
        <v>-64</v>
      </c>
      <c r="CS1518">
        <f t="shared" si="197"/>
        <v>-64</v>
      </c>
      <c r="CT1518">
        <f t="shared" si="197"/>
        <v>-64</v>
      </c>
      <c r="CU1518">
        <f t="shared" si="197"/>
        <v>-64</v>
      </c>
      <c r="CV1518">
        <f t="shared" si="197"/>
        <v>-64</v>
      </c>
    </row>
    <row r="1519" spans="1:100" x14ac:dyDescent="0.25">
      <c r="A1519">
        <v>22882</v>
      </c>
      <c r="B1519">
        <v>7.0597983498238244E+36</v>
      </c>
      <c r="C1519">
        <v>-2.5776123200897531E+38</v>
      </c>
      <c r="D1519">
        <v>23452</v>
      </c>
      <c r="E1519">
        <v>174352092</v>
      </c>
      <c r="F1519">
        <v>75</v>
      </c>
      <c r="G1519">
        <v>1.2701209287249181E+38</v>
      </c>
      <c r="H1519">
        <v>2389</v>
      </c>
      <c r="I1519">
        <v>-1787998135</v>
      </c>
      <c r="J1519" t="s">
        <v>5882</v>
      </c>
      <c r="K1519">
        <v>-9.5182981050508345E+37</v>
      </c>
      <c r="L1519">
        <v>45</v>
      </c>
      <c r="M1519">
        <v>-11160</v>
      </c>
      <c r="N1519" t="b">
        <v>1</v>
      </c>
      <c r="O1519">
        <v>51</v>
      </c>
      <c r="P1519">
        <v>70</v>
      </c>
      <c r="Q1519">
        <v>162069615</v>
      </c>
      <c r="R1519">
        <v>0</v>
      </c>
      <c r="S1519" t="s">
        <v>5883</v>
      </c>
      <c r="T1519" t="b">
        <v>1</v>
      </c>
      <c r="U1519">
        <v>29</v>
      </c>
      <c r="V1519">
        <v>17</v>
      </c>
      <c r="W1519">
        <v>122</v>
      </c>
      <c r="X1519">
        <v>2349466580</v>
      </c>
      <c r="Y1519">
        <v>53190</v>
      </c>
      <c r="Z1519">
        <v>19372</v>
      </c>
      <c r="AA1519">
        <v>446200641</v>
      </c>
      <c r="AB1519">
        <v>113</v>
      </c>
      <c r="AC1519">
        <v>-5713</v>
      </c>
      <c r="AD1519">
        <v>-1.6911137585150021E+38</v>
      </c>
      <c r="AE1519">
        <v>15135</v>
      </c>
      <c r="AF1519">
        <v>-1492804159</v>
      </c>
      <c r="AG1519">
        <v>-24</v>
      </c>
      <c r="AH1519" t="b">
        <v>1</v>
      </c>
      <c r="AI1519">
        <v>40218</v>
      </c>
      <c r="AJ1519">
        <v>-2.3649041833160839E+38</v>
      </c>
      <c r="AK1519">
        <v>-360139872</v>
      </c>
      <c r="AL1519">
        <v>-27361</v>
      </c>
      <c r="AM1519">
        <v>253</v>
      </c>
      <c r="AN1519">
        <v>4147255802</v>
      </c>
      <c r="AO1519">
        <v>2073493594</v>
      </c>
      <c r="AP1519" t="b">
        <v>0</v>
      </c>
      <c r="AQ1519">
        <v>28080</v>
      </c>
      <c r="AR1519">
        <v>8.2751790743470629E+37</v>
      </c>
      <c r="AS1519">
        <v>164</v>
      </c>
      <c r="AT1519">
        <v>23476</v>
      </c>
      <c r="AU1519">
        <v>43834</v>
      </c>
      <c r="AV1519" t="s">
        <v>5884</v>
      </c>
      <c r="AW1519">
        <v>52</v>
      </c>
      <c r="AX1519">
        <v>1029782125</v>
      </c>
      <c r="AY1519">
        <v>13500</v>
      </c>
      <c r="AZ1519">
        <v>599535417</v>
      </c>
      <c r="BA1519" t="b">
        <v>0</v>
      </c>
      <c r="BB1519">
        <v>41137</v>
      </c>
      <c r="BC1519">
        <v>1.575395906524232E+38</v>
      </c>
      <c r="BD1519" t="b">
        <v>0</v>
      </c>
      <c r="BE1519">
        <v>12505</v>
      </c>
      <c r="BF1519">
        <v>-4.0367925819402368E+36</v>
      </c>
      <c r="BG1519">
        <v>151</v>
      </c>
      <c r="BH1519">
        <v>28022</v>
      </c>
      <c r="BI1519">
        <v>1.6752563099122751E+38</v>
      </c>
      <c r="BJ1519">
        <v>15</v>
      </c>
      <c r="BK1519">
        <v>1227850910</v>
      </c>
      <c r="BL1519">
        <v>4</v>
      </c>
      <c r="BM1519">
        <v>-114</v>
      </c>
      <c r="BN1519">
        <v>-4362</v>
      </c>
      <c r="BO1519" t="b">
        <v>1</v>
      </c>
      <c r="BP1519" t="b">
        <v>1</v>
      </c>
      <c r="BQ1519">
        <v>2.2968922751545421E+38</v>
      </c>
      <c r="BR1519" t="s">
        <v>5885</v>
      </c>
      <c r="BS1519">
        <f t="shared" si="192"/>
        <v>-64</v>
      </c>
      <c r="BT1519">
        <f t="shared" si="197"/>
        <v>-64</v>
      </c>
      <c r="BU1519">
        <f t="shared" si="197"/>
        <v>-64</v>
      </c>
      <c r="BV1519">
        <f t="shared" si="197"/>
        <v>-64</v>
      </c>
      <c r="BW1519">
        <f t="shared" si="197"/>
        <v>-64</v>
      </c>
      <c r="BX1519">
        <f t="shared" si="197"/>
        <v>-64</v>
      </c>
      <c r="BY1519">
        <f t="shared" si="197"/>
        <v>-64</v>
      </c>
      <c r="BZ1519">
        <f t="shared" si="197"/>
        <v>-64</v>
      </c>
      <c r="CA1519">
        <f t="shared" si="197"/>
        <v>-64</v>
      </c>
      <c r="CB1519">
        <f t="shared" si="197"/>
        <v>-64</v>
      </c>
      <c r="CC1519">
        <f t="shared" si="197"/>
        <v>-64</v>
      </c>
      <c r="CD1519">
        <f t="shared" si="197"/>
        <v>-64</v>
      </c>
      <c r="CE1519">
        <f t="shared" si="197"/>
        <v>-64</v>
      </c>
      <c r="CF1519">
        <f t="shared" si="197"/>
        <v>-64</v>
      </c>
      <c r="CG1519">
        <f t="shared" si="197"/>
        <v>-64</v>
      </c>
      <c r="CH1519">
        <f t="shared" si="197"/>
        <v>-64</v>
      </c>
      <c r="CI1519">
        <f t="shared" si="197"/>
        <v>-64</v>
      </c>
      <c r="CJ1519">
        <f t="shared" si="197"/>
        <v>-64</v>
      </c>
      <c r="CK1519">
        <f t="shared" si="197"/>
        <v>-64</v>
      </c>
      <c r="CL1519">
        <f t="shared" si="197"/>
        <v>-64</v>
      </c>
      <c r="CM1519">
        <f t="shared" si="197"/>
        <v>-64</v>
      </c>
      <c r="CN1519">
        <f t="shared" si="197"/>
        <v>-64</v>
      </c>
      <c r="CO1519">
        <f t="shared" si="197"/>
        <v>-64</v>
      </c>
      <c r="CP1519">
        <f t="shared" si="197"/>
        <v>-64</v>
      </c>
      <c r="CQ1519">
        <f t="shared" si="197"/>
        <v>-64</v>
      </c>
      <c r="CR1519">
        <f t="shared" si="197"/>
        <v>-64</v>
      </c>
      <c r="CS1519">
        <f t="shared" si="197"/>
        <v>-64</v>
      </c>
      <c r="CT1519">
        <f t="shared" si="197"/>
        <v>-64</v>
      </c>
      <c r="CU1519">
        <f t="shared" si="197"/>
        <v>-64</v>
      </c>
      <c r="CV1519">
        <f t="shared" si="197"/>
        <v>-64</v>
      </c>
    </row>
    <row r="1520" spans="1:100" x14ac:dyDescent="0.25">
      <c r="A1520">
        <v>19163</v>
      </c>
      <c r="B1520">
        <v>-2.8558243380109388E+38</v>
      </c>
      <c r="C1520">
        <v>-2.4268998257245549E+38</v>
      </c>
      <c r="D1520">
        <v>-16612</v>
      </c>
      <c r="E1520">
        <v>375474016</v>
      </c>
      <c r="F1520">
        <v>70</v>
      </c>
      <c r="G1520">
        <v>2.880364703250344E+38</v>
      </c>
      <c r="H1520">
        <v>16972</v>
      </c>
      <c r="I1520">
        <v>260108489</v>
      </c>
      <c r="J1520" t="s">
        <v>5886</v>
      </c>
      <c r="K1520">
        <v>-2.395922559782037E+38</v>
      </c>
      <c r="L1520">
        <v>-45</v>
      </c>
      <c r="M1520">
        <v>9176</v>
      </c>
      <c r="N1520" t="b">
        <v>1</v>
      </c>
      <c r="O1520">
        <v>111</v>
      </c>
      <c r="P1520">
        <v>131</v>
      </c>
      <c r="Q1520">
        <v>3037324744</v>
      </c>
      <c r="R1520">
        <v>174</v>
      </c>
      <c r="S1520" t="s">
        <v>5887</v>
      </c>
      <c r="T1520" t="b">
        <v>1</v>
      </c>
      <c r="U1520">
        <v>99</v>
      </c>
      <c r="V1520">
        <v>75</v>
      </c>
      <c r="W1520">
        <v>-105</v>
      </c>
      <c r="X1520">
        <v>2032900623</v>
      </c>
      <c r="Y1520">
        <v>57923</v>
      </c>
      <c r="Z1520">
        <v>57946</v>
      </c>
      <c r="AA1520">
        <v>2428508011</v>
      </c>
      <c r="AB1520">
        <v>61</v>
      </c>
      <c r="AC1520">
        <v>25181</v>
      </c>
      <c r="AD1520">
        <v>2.3589347607211791E+38</v>
      </c>
      <c r="AE1520">
        <v>20103</v>
      </c>
      <c r="AF1520">
        <v>-1887351161</v>
      </c>
      <c r="AG1520">
        <v>-106</v>
      </c>
      <c r="AH1520" t="b">
        <v>1</v>
      </c>
      <c r="AI1520">
        <v>4073</v>
      </c>
      <c r="AJ1520">
        <v>-1.1831787307115009E+38</v>
      </c>
      <c r="AK1520">
        <v>-1994818342</v>
      </c>
      <c r="AL1520">
        <v>19853</v>
      </c>
      <c r="AM1520">
        <v>12</v>
      </c>
      <c r="AN1520">
        <v>1876589636</v>
      </c>
      <c r="AO1520">
        <v>-2133417463</v>
      </c>
      <c r="AP1520" t="b">
        <v>0</v>
      </c>
      <c r="AQ1520">
        <v>5247</v>
      </c>
      <c r="AR1520">
        <v>-2.5051836018744999E+38</v>
      </c>
      <c r="AS1520">
        <v>235</v>
      </c>
      <c r="AT1520">
        <v>16387</v>
      </c>
      <c r="AU1520">
        <v>316</v>
      </c>
      <c r="AV1520" t="s">
        <v>5888</v>
      </c>
      <c r="AW1520">
        <v>169</v>
      </c>
      <c r="AX1520">
        <v>1386459642</v>
      </c>
      <c r="AY1520">
        <v>56511</v>
      </c>
      <c r="AZ1520">
        <v>335911944</v>
      </c>
      <c r="BA1520" t="b">
        <v>0</v>
      </c>
      <c r="BB1520">
        <v>53439</v>
      </c>
      <c r="BC1520">
        <v>1.2212236295351541E+38</v>
      </c>
      <c r="BD1520" t="b">
        <v>1</v>
      </c>
      <c r="BE1520">
        <v>14979</v>
      </c>
      <c r="BF1520">
        <v>1.184245780209612E+36</v>
      </c>
      <c r="BG1520">
        <v>207</v>
      </c>
      <c r="BH1520">
        <v>-30211</v>
      </c>
      <c r="BI1520">
        <v>2.2111679866822439E+38</v>
      </c>
      <c r="BJ1520">
        <v>144</v>
      </c>
      <c r="BK1520">
        <v>2749840928</v>
      </c>
      <c r="BL1520">
        <v>15</v>
      </c>
      <c r="BM1520">
        <v>-101</v>
      </c>
      <c r="BN1520">
        <v>20889</v>
      </c>
      <c r="BO1520" t="b">
        <v>0</v>
      </c>
      <c r="BP1520" t="b">
        <v>0</v>
      </c>
      <c r="BQ1520">
        <v>-3.3010249516974999E+38</v>
      </c>
      <c r="BR1520" t="s">
        <v>5889</v>
      </c>
      <c r="BS1520">
        <f t="shared" si="192"/>
        <v>-64</v>
      </c>
      <c r="BT1520">
        <f t="shared" si="197"/>
        <v>-64</v>
      </c>
      <c r="BU1520">
        <f t="shared" si="197"/>
        <v>-64</v>
      </c>
      <c r="BV1520">
        <f t="shared" si="197"/>
        <v>-64</v>
      </c>
      <c r="BW1520">
        <f t="shared" si="197"/>
        <v>-64</v>
      </c>
      <c r="BX1520">
        <f t="shared" si="197"/>
        <v>-64</v>
      </c>
      <c r="BY1520">
        <f t="shared" si="197"/>
        <v>-64</v>
      </c>
      <c r="BZ1520">
        <f t="shared" si="197"/>
        <v>-64</v>
      </c>
      <c r="CA1520">
        <f t="shared" si="197"/>
        <v>-64</v>
      </c>
      <c r="CB1520">
        <f t="shared" si="197"/>
        <v>-64</v>
      </c>
      <c r="CC1520">
        <f t="shared" si="197"/>
        <v>-64</v>
      </c>
      <c r="CD1520">
        <f t="shared" si="197"/>
        <v>-64</v>
      </c>
      <c r="CE1520">
        <f t="shared" si="197"/>
        <v>-64</v>
      </c>
      <c r="CF1520">
        <f t="shared" si="197"/>
        <v>-64</v>
      </c>
      <c r="CG1520">
        <f t="shared" si="197"/>
        <v>-64</v>
      </c>
      <c r="CH1520">
        <f t="shared" si="197"/>
        <v>-64</v>
      </c>
      <c r="CI1520">
        <f t="shared" si="197"/>
        <v>-64</v>
      </c>
      <c r="CJ1520">
        <f t="shared" si="197"/>
        <v>-64</v>
      </c>
      <c r="CK1520">
        <f t="shared" si="197"/>
        <v>-64</v>
      </c>
      <c r="CL1520">
        <f t="shared" si="197"/>
        <v>-64</v>
      </c>
      <c r="CM1520">
        <f t="shared" si="197"/>
        <v>-64</v>
      </c>
      <c r="CN1520">
        <f t="shared" si="197"/>
        <v>-64</v>
      </c>
      <c r="CO1520">
        <f t="shared" si="197"/>
        <v>-64</v>
      </c>
      <c r="CP1520">
        <f t="shared" si="197"/>
        <v>-64</v>
      </c>
      <c r="CQ1520">
        <f t="shared" si="197"/>
        <v>-64</v>
      </c>
      <c r="CR1520">
        <f t="shared" si="197"/>
        <v>-64</v>
      </c>
      <c r="CS1520">
        <f t="shared" si="197"/>
        <v>-64</v>
      </c>
      <c r="CT1520">
        <f t="shared" si="197"/>
        <v>-64</v>
      </c>
      <c r="CU1520">
        <f t="shared" si="197"/>
        <v>-64</v>
      </c>
      <c r="CV1520">
        <f t="shared" si="197"/>
        <v>-64</v>
      </c>
    </row>
    <row r="1521" spans="1:100" x14ac:dyDescent="0.25">
      <c r="A1521">
        <v>1451</v>
      </c>
      <c r="B1521">
        <v>4.3067131015170825E+37</v>
      </c>
      <c r="C1521">
        <v>-2.1100011327315211E+38</v>
      </c>
      <c r="D1521">
        <v>20532</v>
      </c>
      <c r="E1521">
        <v>1970740563</v>
      </c>
      <c r="F1521">
        <v>128</v>
      </c>
      <c r="G1521">
        <v>-3.2719366141437391E+38</v>
      </c>
      <c r="H1521">
        <v>125</v>
      </c>
      <c r="I1521">
        <v>623250508</v>
      </c>
      <c r="J1521" t="s">
        <v>5890</v>
      </c>
      <c r="K1521">
        <v>2.3801714285942699E+38</v>
      </c>
      <c r="L1521">
        <v>84</v>
      </c>
      <c r="M1521">
        <v>-16559</v>
      </c>
      <c r="N1521" t="b">
        <v>1</v>
      </c>
      <c r="O1521">
        <v>173</v>
      </c>
      <c r="P1521">
        <v>141</v>
      </c>
      <c r="Q1521">
        <v>664371613</v>
      </c>
      <c r="R1521">
        <v>182</v>
      </c>
      <c r="S1521" t="s">
        <v>5891</v>
      </c>
      <c r="T1521" t="b">
        <v>0</v>
      </c>
      <c r="U1521">
        <v>36</v>
      </c>
      <c r="V1521">
        <v>203</v>
      </c>
      <c r="W1521">
        <v>-33</v>
      </c>
      <c r="X1521">
        <v>1726711655</v>
      </c>
      <c r="Y1521">
        <v>52430</v>
      </c>
      <c r="Z1521">
        <v>29754</v>
      </c>
      <c r="AA1521">
        <v>3465762788</v>
      </c>
      <c r="AB1521">
        <v>170</v>
      </c>
      <c r="AC1521">
        <v>-5672</v>
      </c>
      <c r="AD1521">
        <v>2.542839363542715E+38</v>
      </c>
      <c r="AE1521">
        <v>19313</v>
      </c>
      <c r="AF1521">
        <v>2128820678</v>
      </c>
      <c r="AG1521">
        <v>-16</v>
      </c>
      <c r="AH1521" t="b">
        <v>1</v>
      </c>
      <c r="AI1521">
        <v>40058</v>
      </c>
      <c r="AJ1521">
        <v>-2.298972168887425E+38</v>
      </c>
      <c r="AK1521">
        <v>-1268327005</v>
      </c>
      <c r="AL1521">
        <v>7199</v>
      </c>
      <c r="AM1521">
        <v>163</v>
      </c>
      <c r="AN1521">
        <v>2284761510</v>
      </c>
      <c r="AO1521">
        <v>-1245791167</v>
      </c>
      <c r="AP1521" t="b">
        <v>0</v>
      </c>
      <c r="AQ1521">
        <v>30708</v>
      </c>
      <c r="AR1521">
        <v>-8.0438907807950482E+37</v>
      </c>
      <c r="AS1521">
        <v>203</v>
      </c>
      <c r="AT1521">
        <v>621</v>
      </c>
      <c r="AU1521">
        <v>17472</v>
      </c>
      <c r="AV1521" t="s">
        <v>5892</v>
      </c>
      <c r="AW1521">
        <v>191</v>
      </c>
      <c r="AX1521">
        <v>283412512</v>
      </c>
      <c r="AY1521">
        <v>52855</v>
      </c>
      <c r="AZ1521">
        <v>-1206871779</v>
      </c>
      <c r="BA1521" t="b">
        <v>0</v>
      </c>
      <c r="BB1521">
        <v>51306</v>
      </c>
      <c r="BC1521">
        <v>-7.4100486650334253E+37</v>
      </c>
      <c r="BD1521" t="b">
        <v>0</v>
      </c>
      <c r="BE1521">
        <v>-13093</v>
      </c>
      <c r="BF1521">
        <v>-1.612000021990407E+37</v>
      </c>
      <c r="BG1521">
        <v>8</v>
      </c>
      <c r="BH1521">
        <v>-3373</v>
      </c>
      <c r="BI1521">
        <v>-3.2572834119090539E+38</v>
      </c>
      <c r="BJ1521">
        <v>136</v>
      </c>
      <c r="BK1521">
        <v>775128852</v>
      </c>
      <c r="BL1521">
        <v>14</v>
      </c>
      <c r="BM1521">
        <v>-27</v>
      </c>
      <c r="BN1521">
        <v>-11660</v>
      </c>
      <c r="BO1521" t="b">
        <v>0</v>
      </c>
      <c r="BP1521" t="b">
        <v>1</v>
      </c>
      <c r="BQ1521">
        <v>2.530933795808161E+38</v>
      </c>
      <c r="BR1521" t="s">
        <v>5893</v>
      </c>
      <c r="BS1521">
        <f t="shared" si="192"/>
        <v>-64</v>
      </c>
      <c r="BT1521">
        <f t="shared" si="197"/>
        <v>-64</v>
      </c>
      <c r="BU1521">
        <f t="shared" ref="BT1521:CV1529" si="198">$BL$2 + $BM$2</f>
        <v>-64</v>
      </c>
      <c r="BV1521">
        <f t="shared" si="198"/>
        <v>-64</v>
      </c>
      <c r="BW1521">
        <f t="shared" si="198"/>
        <v>-64</v>
      </c>
      <c r="BX1521">
        <f t="shared" si="198"/>
        <v>-64</v>
      </c>
      <c r="BY1521">
        <f t="shared" si="198"/>
        <v>-64</v>
      </c>
      <c r="BZ1521">
        <f t="shared" si="198"/>
        <v>-64</v>
      </c>
      <c r="CA1521">
        <f t="shared" si="198"/>
        <v>-64</v>
      </c>
      <c r="CB1521">
        <f t="shared" si="198"/>
        <v>-64</v>
      </c>
      <c r="CC1521">
        <f t="shared" si="198"/>
        <v>-64</v>
      </c>
      <c r="CD1521">
        <f t="shared" si="198"/>
        <v>-64</v>
      </c>
      <c r="CE1521">
        <f t="shared" si="198"/>
        <v>-64</v>
      </c>
      <c r="CF1521">
        <f t="shared" si="198"/>
        <v>-64</v>
      </c>
      <c r="CG1521">
        <f t="shared" si="198"/>
        <v>-64</v>
      </c>
      <c r="CH1521">
        <f t="shared" si="198"/>
        <v>-64</v>
      </c>
      <c r="CI1521">
        <f t="shared" si="198"/>
        <v>-64</v>
      </c>
      <c r="CJ1521">
        <f t="shared" si="198"/>
        <v>-64</v>
      </c>
      <c r="CK1521">
        <f t="shared" si="198"/>
        <v>-64</v>
      </c>
      <c r="CL1521">
        <f t="shared" si="198"/>
        <v>-64</v>
      </c>
      <c r="CM1521">
        <f t="shared" si="198"/>
        <v>-64</v>
      </c>
      <c r="CN1521">
        <f t="shared" si="198"/>
        <v>-64</v>
      </c>
      <c r="CO1521">
        <f t="shared" si="198"/>
        <v>-64</v>
      </c>
      <c r="CP1521">
        <f t="shared" si="198"/>
        <v>-64</v>
      </c>
      <c r="CQ1521">
        <f t="shared" si="198"/>
        <v>-64</v>
      </c>
      <c r="CR1521">
        <f t="shared" si="198"/>
        <v>-64</v>
      </c>
      <c r="CS1521">
        <f t="shared" si="198"/>
        <v>-64</v>
      </c>
      <c r="CT1521">
        <f t="shared" si="198"/>
        <v>-64</v>
      </c>
      <c r="CU1521">
        <f t="shared" si="198"/>
        <v>-64</v>
      </c>
      <c r="CV1521">
        <f t="shared" si="198"/>
        <v>-64</v>
      </c>
    </row>
    <row r="1522" spans="1:100" x14ac:dyDescent="0.25">
      <c r="A1522">
        <v>7440</v>
      </c>
      <c r="B1522">
        <v>1.8200491170204789E+38</v>
      </c>
      <c r="C1522">
        <v>3.387743412478899E+38</v>
      </c>
      <c r="D1522">
        <v>-14483</v>
      </c>
      <c r="E1522">
        <v>1553329507</v>
      </c>
      <c r="F1522">
        <v>30</v>
      </c>
      <c r="G1522">
        <v>-1.431777749079602E+38</v>
      </c>
      <c r="H1522">
        <v>23017</v>
      </c>
      <c r="I1522">
        <v>2035982639</v>
      </c>
      <c r="J1522" t="s">
        <v>5894</v>
      </c>
      <c r="K1522">
        <v>3.3718880546797641E+37</v>
      </c>
      <c r="L1522">
        <v>18</v>
      </c>
      <c r="M1522">
        <v>-11179</v>
      </c>
      <c r="N1522" t="b">
        <v>0</v>
      </c>
      <c r="O1522">
        <v>57</v>
      </c>
      <c r="P1522">
        <v>21</v>
      </c>
      <c r="Q1522">
        <v>1100037964</v>
      </c>
      <c r="R1522">
        <v>110</v>
      </c>
      <c r="S1522" t="s">
        <v>5895</v>
      </c>
      <c r="T1522" t="b">
        <v>1</v>
      </c>
      <c r="U1522">
        <v>180</v>
      </c>
      <c r="V1522">
        <v>215</v>
      </c>
      <c r="W1522">
        <v>-89</v>
      </c>
      <c r="X1522">
        <v>1323770064</v>
      </c>
      <c r="Y1522">
        <v>43176</v>
      </c>
      <c r="Z1522">
        <v>14241</v>
      </c>
      <c r="AA1522">
        <v>836970042</v>
      </c>
      <c r="AB1522">
        <v>2</v>
      </c>
      <c r="AC1522">
        <v>30729</v>
      </c>
      <c r="AD1522">
        <v>1.9781879777469311E+38</v>
      </c>
      <c r="AE1522">
        <v>-7273</v>
      </c>
      <c r="AF1522">
        <v>851483514</v>
      </c>
      <c r="AG1522">
        <v>-124</v>
      </c>
      <c r="AH1522" t="b">
        <v>0</v>
      </c>
      <c r="AI1522">
        <v>5617</v>
      </c>
      <c r="AJ1522">
        <v>-3.048845957358604E+38</v>
      </c>
      <c r="AK1522">
        <v>-423699030</v>
      </c>
      <c r="AL1522">
        <v>-18851</v>
      </c>
      <c r="AM1522">
        <v>167</v>
      </c>
      <c r="AN1522">
        <v>2030519632</v>
      </c>
      <c r="AO1522">
        <v>-824607021</v>
      </c>
      <c r="AP1522" t="b">
        <v>1</v>
      </c>
      <c r="AQ1522">
        <v>33136</v>
      </c>
      <c r="AR1522">
        <v>-1.8451266163549949E+38</v>
      </c>
      <c r="AS1522">
        <v>170</v>
      </c>
      <c r="AT1522">
        <v>25190</v>
      </c>
      <c r="AU1522">
        <v>5889</v>
      </c>
      <c r="AV1522" t="s">
        <v>5896</v>
      </c>
      <c r="AW1522">
        <v>134</v>
      </c>
      <c r="AX1522">
        <v>2084927635</v>
      </c>
      <c r="AY1522">
        <v>9280</v>
      </c>
      <c r="AZ1522">
        <v>-2014308156</v>
      </c>
      <c r="BA1522" t="b">
        <v>1</v>
      </c>
      <c r="BB1522">
        <v>26633</v>
      </c>
      <c r="BC1522">
        <v>-2.6388061239715788E+38</v>
      </c>
      <c r="BD1522" t="b">
        <v>0</v>
      </c>
      <c r="BE1522">
        <v>-19639</v>
      </c>
      <c r="BF1522">
        <v>-3.0368156778872288E+38</v>
      </c>
      <c r="BG1522">
        <v>93</v>
      </c>
      <c r="BH1522">
        <v>7490</v>
      </c>
      <c r="BI1522">
        <v>1.05678635681479E+38</v>
      </c>
      <c r="BJ1522">
        <v>130</v>
      </c>
      <c r="BK1522">
        <v>3692702329</v>
      </c>
      <c r="BL1522">
        <v>142</v>
      </c>
      <c r="BM1522">
        <v>-96</v>
      </c>
      <c r="BN1522">
        <v>1693</v>
      </c>
      <c r="BO1522" t="b">
        <v>1</v>
      </c>
      <c r="BP1522" t="b">
        <v>0</v>
      </c>
      <c r="BQ1522">
        <v>3.6078479239615541E+37</v>
      </c>
      <c r="BR1522" t="s">
        <v>5897</v>
      </c>
      <c r="BS1522">
        <f t="shared" si="192"/>
        <v>-64</v>
      </c>
      <c r="BT1522">
        <f t="shared" si="198"/>
        <v>-64</v>
      </c>
      <c r="BU1522">
        <f t="shared" si="198"/>
        <v>-64</v>
      </c>
      <c r="BV1522">
        <f t="shared" si="198"/>
        <v>-64</v>
      </c>
      <c r="BW1522">
        <f t="shared" si="198"/>
        <v>-64</v>
      </c>
      <c r="BX1522">
        <f t="shared" si="198"/>
        <v>-64</v>
      </c>
      <c r="BY1522">
        <f t="shared" si="198"/>
        <v>-64</v>
      </c>
      <c r="BZ1522">
        <f t="shared" si="198"/>
        <v>-64</v>
      </c>
      <c r="CA1522">
        <f t="shared" si="198"/>
        <v>-64</v>
      </c>
      <c r="CB1522">
        <f t="shared" si="198"/>
        <v>-64</v>
      </c>
      <c r="CC1522">
        <f t="shared" si="198"/>
        <v>-64</v>
      </c>
      <c r="CD1522">
        <f t="shared" si="198"/>
        <v>-64</v>
      </c>
      <c r="CE1522">
        <f t="shared" si="198"/>
        <v>-64</v>
      </c>
      <c r="CF1522">
        <f t="shared" si="198"/>
        <v>-64</v>
      </c>
      <c r="CG1522">
        <f t="shared" si="198"/>
        <v>-64</v>
      </c>
      <c r="CH1522">
        <f t="shared" si="198"/>
        <v>-64</v>
      </c>
      <c r="CI1522">
        <f t="shared" si="198"/>
        <v>-64</v>
      </c>
      <c r="CJ1522">
        <f t="shared" si="198"/>
        <v>-64</v>
      </c>
      <c r="CK1522">
        <f t="shared" si="198"/>
        <v>-64</v>
      </c>
      <c r="CL1522">
        <f t="shared" si="198"/>
        <v>-64</v>
      </c>
      <c r="CM1522">
        <f t="shared" si="198"/>
        <v>-64</v>
      </c>
      <c r="CN1522">
        <f t="shared" si="198"/>
        <v>-64</v>
      </c>
      <c r="CO1522">
        <f t="shared" si="198"/>
        <v>-64</v>
      </c>
      <c r="CP1522">
        <f t="shared" si="198"/>
        <v>-64</v>
      </c>
      <c r="CQ1522">
        <f t="shared" si="198"/>
        <v>-64</v>
      </c>
      <c r="CR1522">
        <f t="shared" si="198"/>
        <v>-64</v>
      </c>
      <c r="CS1522">
        <f t="shared" si="198"/>
        <v>-64</v>
      </c>
      <c r="CT1522">
        <f t="shared" si="198"/>
        <v>-64</v>
      </c>
      <c r="CU1522">
        <f t="shared" si="198"/>
        <v>-64</v>
      </c>
      <c r="CV1522">
        <f t="shared" si="198"/>
        <v>-64</v>
      </c>
    </row>
    <row r="1523" spans="1:100" x14ac:dyDescent="0.25">
      <c r="A1523">
        <v>11175</v>
      </c>
      <c r="B1523">
        <v>-2.745286305611725E+38</v>
      </c>
      <c r="C1523">
        <v>-2.3952071742878991E+38</v>
      </c>
      <c r="D1523">
        <v>5048</v>
      </c>
      <c r="E1523">
        <v>-109248153</v>
      </c>
      <c r="F1523">
        <v>26</v>
      </c>
      <c r="G1523">
        <v>-1.1115410007076239E+37</v>
      </c>
      <c r="H1523">
        <v>25029</v>
      </c>
      <c r="I1523">
        <v>1315043427</v>
      </c>
      <c r="J1523" t="s">
        <v>5898</v>
      </c>
      <c r="K1523">
        <v>-3.1113613440773929E+38</v>
      </c>
      <c r="L1523">
        <v>-37</v>
      </c>
      <c r="M1523">
        <v>4727</v>
      </c>
      <c r="N1523" t="b">
        <v>0</v>
      </c>
      <c r="O1523">
        <v>216</v>
      </c>
      <c r="P1523">
        <v>229</v>
      </c>
      <c r="Q1523">
        <v>3754546773</v>
      </c>
      <c r="R1523">
        <v>123</v>
      </c>
      <c r="S1523" t="s">
        <v>5899</v>
      </c>
      <c r="T1523" t="b">
        <v>1</v>
      </c>
      <c r="U1523">
        <v>94</v>
      </c>
      <c r="V1523">
        <v>23</v>
      </c>
      <c r="W1523">
        <v>-13</v>
      </c>
      <c r="X1523">
        <v>742737138</v>
      </c>
      <c r="Y1523">
        <v>31798</v>
      </c>
      <c r="Z1523">
        <v>12633</v>
      </c>
      <c r="AA1523">
        <v>937490429</v>
      </c>
      <c r="AB1523">
        <v>215</v>
      </c>
      <c r="AC1523">
        <v>-2898</v>
      </c>
      <c r="AD1523">
        <v>-6.6741287726709506E+37</v>
      </c>
      <c r="AE1523">
        <v>-15347</v>
      </c>
      <c r="AF1523">
        <v>-1937875028</v>
      </c>
      <c r="AG1523">
        <v>118</v>
      </c>
      <c r="AH1523" t="b">
        <v>0</v>
      </c>
      <c r="AI1523">
        <v>19876</v>
      </c>
      <c r="AJ1523">
        <v>2.570333210881117E+38</v>
      </c>
      <c r="AK1523">
        <v>-1559223722</v>
      </c>
      <c r="AL1523">
        <v>-23777</v>
      </c>
      <c r="AM1523">
        <v>88</v>
      </c>
      <c r="AN1523">
        <v>1396556185</v>
      </c>
      <c r="AO1523">
        <v>1972388099</v>
      </c>
      <c r="AP1523" t="b">
        <v>0</v>
      </c>
      <c r="AQ1523">
        <v>23109</v>
      </c>
      <c r="AR1523">
        <v>-1.4374812776004789E+38</v>
      </c>
      <c r="AS1523">
        <v>14</v>
      </c>
      <c r="AT1523">
        <v>3054</v>
      </c>
      <c r="AU1523">
        <v>33767</v>
      </c>
      <c r="AV1523" t="s">
        <v>5900</v>
      </c>
      <c r="AW1523">
        <v>155</v>
      </c>
      <c r="AX1523">
        <v>4164176983</v>
      </c>
      <c r="AY1523">
        <v>59329</v>
      </c>
      <c r="AZ1523">
        <v>-1766985246</v>
      </c>
      <c r="BA1523" t="b">
        <v>0</v>
      </c>
      <c r="BB1523">
        <v>20242</v>
      </c>
      <c r="BC1523">
        <v>-2.7522591733980691E+38</v>
      </c>
      <c r="BD1523" t="b">
        <v>1</v>
      </c>
      <c r="BE1523">
        <v>-31503</v>
      </c>
      <c r="BF1523">
        <v>1.5863563016303791E+38</v>
      </c>
      <c r="BG1523">
        <v>229</v>
      </c>
      <c r="BH1523">
        <v>15704</v>
      </c>
      <c r="BI1523">
        <v>-2.9066774226650709E+38</v>
      </c>
      <c r="BJ1523">
        <v>209</v>
      </c>
      <c r="BK1523">
        <v>298080050</v>
      </c>
      <c r="BL1523">
        <v>196</v>
      </c>
      <c r="BM1523">
        <v>53</v>
      </c>
      <c r="BN1523">
        <v>16084</v>
      </c>
      <c r="BO1523" t="b">
        <v>1</v>
      </c>
      <c r="BP1523" t="b">
        <v>1</v>
      </c>
      <c r="BQ1523">
        <v>8.0361349656075262E+37</v>
      </c>
      <c r="BR1523" t="s">
        <v>5901</v>
      </c>
      <c r="BS1523">
        <f t="shared" si="192"/>
        <v>-64</v>
      </c>
      <c r="BT1523">
        <f t="shared" si="198"/>
        <v>-64</v>
      </c>
      <c r="BU1523">
        <f t="shared" si="198"/>
        <v>-64</v>
      </c>
      <c r="BV1523">
        <f t="shared" si="198"/>
        <v>-64</v>
      </c>
      <c r="BW1523">
        <f t="shared" si="198"/>
        <v>-64</v>
      </c>
      <c r="BX1523">
        <f t="shared" si="198"/>
        <v>-64</v>
      </c>
      <c r="BY1523">
        <f t="shared" si="198"/>
        <v>-64</v>
      </c>
      <c r="BZ1523">
        <f t="shared" si="198"/>
        <v>-64</v>
      </c>
      <c r="CA1523">
        <f t="shared" si="198"/>
        <v>-64</v>
      </c>
      <c r="CB1523">
        <f t="shared" si="198"/>
        <v>-64</v>
      </c>
      <c r="CC1523">
        <f t="shared" si="198"/>
        <v>-64</v>
      </c>
      <c r="CD1523">
        <f t="shared" si="198"/>
        <v>-64</v>
      </c>
      <c r="CE1523">
        <f t="shared" si="198"/>
        <v>-64</v>
      </c>
      <c r="CF1523">
        <f t="shared" si="198"/>
        <v>-64</v>
      </c>
      <c r="CG1523">
        <f t="shared" si="198"/>
        <v>-64</v>
      </c>
      <c r="CH1523">
        <f t="shared" si="198"/>
        <v>-64</v>
      </c>
      <c r="CI1523">
        <f t="shared" si="198"/>
        <v>-64</v>
      </c>
      <c r="CJ1523">
        <f t="shared" si="198"/>
        <v>-64</v>
      </c>
      <c r="CK1523">
        <f t="shared" si="198"/>
        <v>-64</v>
      </c>
      <c r="CL1523">
        <f t="shared" si="198"/>
        <v>-64</v>
      </c>
      <c r="CM1523">
        <f t="shared" si="198"/>
        <v>-64</v>
      </c>
      <c r="CN1523">
        <f t="shared" si="198"/>
        <v>-64</v>
      </c>
      <c r="CO1523">
        <f t="shared" si="198"/>
        <v>-64</v>
      </c>
      <c r="CP1523">
        <f t="shared" si="198"/>
        <v>-64</v>
      </c>
      <c r="CQ1523">
        <f t="shared" si="198"/>
        <v>-64</v>
      </c>
      <c r="CR1523">
        <f t="shared" si="198"/>
        <v>-64</v>
      </c>
      <c r="CS1523">
        <f t="shared" si="198"/>
        <v>-64</v>
      </c>
      <c r="CT1523">
        <f t="shared" si="198"/>
        <v>-64</v>
      </c>
      <c r="CU1523">
        <f t="shared" si="198"/>
        <v>-64</v>
      </c>
      <c r="CV1523">
        <f t="shared" si="198"/>
        <v>-64</v>
      </c>
    </row>
    <row r="1524" spans="1:100" x14ac:dyDescent="0.25">
      <c r="A1524">
        <v>-7350</v>
      </c>
      <c r="B1524">
        <v>3.1054582662364579E+38</v>
      </c>
      <c r="C1524">
        <v>-3.0455430779173681E+37</v>
      </c>
      <c r="D1524">
        <v>9172</v>
      </c>
      <c r="E1524">
        <v>510908091</v>
      </c>
      <c r="F1524">
        <v>96</v>
      </c>
      <c r="G1524">
        <v>-9.9004734562902038E+37</v>
      </c>
      <c r="H1524">
        <v>-19689</v>
      </c>
      <c r="I1524">
        <v>1291161301</v>
      </c>
      <c r="J1524" t="s">
        <v>5902</v>
      </c>
      <c r="K1524">
        <v>1.86622515497265E+38</v>
      </c>
      <c r="L1524">
        <v>-91</v>
      </c>
      <c r="M1524">
        <v>18091</v>
      </c>
      <c r="N1524" t="b">
        <v>1</v>
      </c>
      <c r="O1524">
        <v>157</v>
      </c>
      <c r="P1524">
        <v>152</v>
      </c>
      <c r="Q1524">
        <v>3086757088</v>
      </c>
      <c r="R1524">
        <v>8</v>
      </c>
      <c r="S1524" t="s">
        <v>5903</v>
      </c>
      <c r="T1524" t="b">
        <v>0</v>
      </c>
      <c r="U1524">
        <v>240</v>
      </c>
      <c r="V1524">
        <v>53</v>
      </c>
      <c r="W1524">
        <v>-32</v>
      </c>
      <c r="X1524">
        <v>2219857872</v>
      </c>
      <c r="Y1524">
        <v>57401</v>
      </c>
      <c r="Z1524">
        <v>48470</v>
      </c>
      <c r="AA1524">
        <v>224738912</v>
      </c>
      <c r="AB1524">
        <v>67</v>
      </c>
      <c r="AC1524">
        <v>-32503</v>
      </c>
      <c r="AD1524">
        <v>2.1089930425001389E+38</v>
      </c>
      <c r="AE1524">
        <v>25046</v>
      </c>
      <c r="AF1524">
        <v>626243596</v>
      </c>
      <c r="AG1524">
        <v>-44</v>
      </c>
      <c r="AH1524" t="b">
        <v>0</v>
      </c>
      <c r="AI1524">
        <v>53102</v>
      </c>
      <c r="AJ1524">
        <v>-2.421598115418673E+38</v>
      </c>
      <c r="AK1524">
        <v>-1750156219</v>
      </c>
      <c r="AL1524">
        <v>29623</v>
      </c>
      <c r="AM1524">
        <v>77</v>
      </c>
      <c r="AN1524">
        <v>3030988436</v>
      </c>
      <c r="AO1524">
        <v>741881415</v>
      </c>
      <c r="AP1524" t="b">
        <v>1</v>
      </c>
      <c r="AQ1524">
        <v>27907</v>
      </c>
      <c r="AR1524">
        <v>-4.8886740639510417E+37</v>
      </c>
      <c r="AS1524">
        <v>38</v>
      </c>
      <c r="AT1524">
        <v>-28618</v>
      </c>
      <c r="AU1524">
        <v>8026</v>
      </c>
      <c r="AV1524" t="s">
        <v>5904</v>
      </c>
      <c r="AW1524">
        <v>94</v>
      </c>
      <c r="AX1524">
        <v>3958836449</v>
      </c>
      <c r="AY1524">
        <v>29692</v>
      </c>
      <c r="AZ1524">
        <v>229127400</v>
      </c>
      <c r="BA1524" t="b">
        <v>1</v>
      </c>
      <c r="BB1524">
        <v>45279</v>
      </c>
      <c r="BC1524">
        <v>1.9646413749936878E+38</v>
      </c>
      <c r="BD1524" t="b">
        <v>1</v>
      </c>
      <c r="BE1524">
        <v>-13980</v>
      </c>
      <c r="BF1524">
        <v>-3.0420066537737029E+38</v>
      </c>
      <c r="BG1524">
        <v>18</v>
      </c>
      <c r="BH1524">
        <v>-23607</v>
      </c>
      <c r="BI1524">
        <v>-7.5683944127287256E+37</v>
      </c>
      <c r="BJ1524">
        <v>172</v>
      </c>
      <c r="BK1524">
        <v>791259833</v>
      </c>
      <c r="BL1524">
        <v>60</v>
      </c>
      <c r="BM1524">
        <v>84</v>
      </c>
      <c r="BN1524">
        <v>-13897</v>
      </c>
      <c r="BO1524" t="b">
        <v>0</v>
      </c>
      <c r="BP1524" t="b">
        <v>0</v>
      </c>
      <c r="BQ1524">
        <v>-5.3386034429542096E+37</v>
      </c>
      <c r="BR1524" t="s">
        <v>1333</v>
      </c>
      <c r="BS1524">
        <f t="shared" si="192"/>
        <v>-64</v>
      </c>
      <c r="BT1524">
        <f t="shared" si="198"/>
        <v>-64</v>
      </c>
      <c r="BU1524">
        <f t="shared" si="198"/>
        <v>-64</v>
      </c>
      <c r="BV1524">
        <f t="shared" si="198"/>
        <v>-64</v>
      </c>
      <c r="BW1524">
        <f t="shared" si="198"/>
        <v>-64</v>
      </c>
      <c r="BX1524">
        <f t="shared" si="198"/>
        <v>-64</v>
      </c>
      <c r="BY1524">
        <f t="shared" si="198"/>
        <v>-64</v>
      </c>
      <c r="BZ1524">
        <f t="shared" si="198"/>
        <v>-64</v>
      </c>
      <c r="CA1524">
        <f t="shared" si="198"/>
        <v>-64</v>
      </c>
      <c r="CB1524">
        <f t="shared" si="198"/>
        <v>-64</v>
      </c>
      <c r="CC1524">
        <f t="shared" si="198"/>
        <v>-64</v>
      </c>
      <c r="CD1524">
        <f t="shared" si="198"/>
        <v>-64</v>
      </c>
      <c r="CE1524">
        <f t="shared" si="198"/>
        <v>-64</v>
      </c>
      <c r="CF1524">
        <f t="shared" si="198"/>
        <v>-64</v>
      </c>
      <c r="CG1524">
        <f t="shared" si="198"/>
        <v>-64</v>
      </c>
      <c r="CH1524">
        <f t="shared" si="198"/>
        <v>-64</v>
      </c>
      <c r="CI1524">
        <f t="shared" si="198"/>
        <v>-64</v>
      </c>
      <c r="CJ1524">
        <f t="shared" si="198"/>
        <v>-64</v>
      </c>
      <c r="CK1524">
        <f t="shared" si="198"/>
        <v>-64</v>
      </c>
      <c r="CL1524">
        <f t="shared" si="198"/>
        <v>-64</v>
      </c>
      <c r="CM1524">
        <f t="shared" si="198"/>
        <v>-64</v>
      </c>
      <c r="CN1524">
        <f t="shared" si="198"/>
        <v>-64</v>
      </c>
      <c r="CO1524">
        <f t="shared" si="198"/>
        <v>-64</v>
      </c>
      <c r="CP1524">
        <f t="shared" si="198"/>
        <v>-64</v>
      </c>
      <c r="CQ1524">
        <f t="shared" si="198"/>
        <v>-64</v>
      </c>
      <c r="CR1524">
        <f t="shared" si="198"/>
        <v>-64</v>
      </c>
      <c r="CS1524">
        <f t="shared" si="198"/>
        <v>-64</v>
      </c>
      <c r="CT1524">
        <f t="shared" si="198"/>
        <v>-64</v>
      </c>
      <c r="CU1524">
        <f t="shared" si="198"/>
        <v>-64</v>
      </c>
      <c r="CV1524">
        <f t="shared" si="198"/>
        <v>-64</v>
      </c>
    </row>
    <row r="1525" spans="1:100" x14ac:dyDescent="0.25">
      <c r="A1525">
        <v>125</v>
      </c>
      <c r="B1525">
        <v>-1.923079189801032E+38</v>
      </c>
      <c r="C1525">
        <v>2.056201823479528E+38</v>
      </c>
      <c r="D1525">
        <v>29646</v>
      </c>
      <c r="E1525">
        <v>565019297</v>
      </c>
      <c r="F1525">
        <v>176</v>
      </c>
      <c r="G1525">
        <v>-1.545973877848256E+38</v>
      </c>
      <c r="H1525">
        <v>16727</v>
      </c>
      <c r="I1525">
        <v>1742589773</v>
      </c>
      <c r="J1525" t="s">
        <v>5905</v>
      </c>
      <c r="K1525">
        <v>2.5215157860326191E+38</v>
      </c>
      <c r="L1525">
        <v>94</v>
      </c>
      <c r="M1525">
        <v>1241</v>
      </c>
      <c r="N1525" t="b">
        <v>0</v>
      </c>
      <c r="O1525">
        <v>51</v>
      </c>
      <c r="P1525">
        <v>239</v>
      </c>
      <c r="Q1525">
        <v>2432970719</v>
      </c>
      <c r="R1525">
        <v>204</v>
      </c>
      <c r="S1525" t="s">
        <v>5906</v>
      </c>
      <c r="T1525" t="b">
        <v>1</v>
      </c>
      <c r="U1525">
        <v>4</v>
      </c>
      <c r="V1525">
        <v>193</v>
      </c>
      <c r="W1525">
        <v>83</v>
      </c>
      <c r="X1525">
        <v>859954227</v>
      </c>
      <c r="Y1525">
        <v>53895</v>
      </c>
      <c r="Z1525">
        <v>65208</v>
      </c>
      <c r="AA1525">
        <v>2229890965</v>
      </c>
      <c r="AB1525">
        <v>113</v>
      </c>
      <c r="AC1525">
        <v>12512</v>
      </c>
      <c r="AD1525">
        <v>-1.0940480225784781E+37</v>
      </c>
      <c r="AE1525">
        <v>1236</v>
      </c>
      <c r="AF1525">
        <v>-159060445</v>
      </c>
      <c r="AG1525">
        <v>-102</v>
      </c>
      <c r="AH1525" t="b">
        <v>1</v>
      </c>
      <c r="AI1525">
        <v>54087</v>
      </c>
      <c r="AJ1525">
        <v>2.866188060611163E+38</v>
      </c>
      <c r="AK1525">
        <v>-596444882</v>
      </c>
      <c r="AL1525">
        <v>-5213</v>
      </c>
      <c r="AM1525">
        <v>118</v>
      </c>
      <c r="AN1525">
        <v>2317616987</v>
      </c>
      <c r="AO1525">
        <v>1848320266</v>
      </c>
      <c r="AP1525" t="b">
        <v>0</v>
      </c>
      <c r="AQ1525">
        <v>60112</v>
      </c>
      <c r="AR1525">
        <v>-2.7669096070229089E+38</v>
      </c>
      <c r="AS1525">
        <v>180</v>
      </c>
      <c r="AT1525">
        <v>-14171</v>
      </c>
      <c r="AU1525">
        <v>13867</v>
      </c>
      <c r="AV1525" t="s">
        <v>5907</v>
      </c>
      <c r="AW1525">
        <v>234</v>
      </c>
      <c r="AX1525">
        <v>2832909452</v>
      </c>
      <c r="AY1525">
        <v>53388</v>
      </c>
      <c r="AZ1525">
        <v>-1835425936</v>
      </c>
      <c r="BA1525" t="b">
        <v>1</v>
      </c>
      <c r="BB1525">
        <v>49490</v>
      </c>
      <c r="BC1525">
        <v>3.4827640159689032E+37</v>
      </c>
      <c r="BD1525" t="b">
        <v>1</v>
      </c>
      <c r="BE1525">
        <v>1490</v>
      </c>
      <c r="BF1525">
        <v>1.87369389223175E+38</v>
      </c>
      <c r="BG1525">
        <v>55</v>
      </c>
      <c r="BH1525">
        <v>-31005</v>
      </c>
      <c r="BI1525">
        <v>-3.3367038165545631E+38</v>
      </c>
      <c r="BJ1525">
        <v>2</v>
      </c>
      <c r="BK1525">
        <v>1206164148</v>
      </c>
      <c r="BL1525">
        <v>10</v>
      </c>
      <c r="BM1525">
        <v>47</v>
      </c>
      <c r="BN1525">
        <v>10581</v>
      </c>
      <c r="BO1525" t="b">
        <v>1</v>
      </c>
      <c r="BP1525" t="b">
        <v>1</v>
      </c>
      <c r="BQ1525">
        <v>-1.7715600174675231E+38</v>
      </c>
      <c r="BR1525" t="s">
        <v>5908</v>
      </c>
      <c r="BS1525">
        <f t="shared" si="192"/>
        <v>-64</v>
      </c>
      <c r="BT1525">
        <f t="shared" si="198"/>
        <v>-64</v>
      </c>
      <c r="BU1525">
        <f t="shared" si="198"/>
        <v>-64</v>
      </c>
      <c r="BV1525">
        <f t="shared" si="198"/>
        <v>-64</v>
      </c>
      <c r="BW1525">
        <f t="shared" si="198"/>
        <v>-64</v>
      </c>
      <c r="BX1525">
        <f t="shared" si="198"/>
        <v>-64</v>
      </c>
      <c r="BY1525">
        <f t="shared" si="198"/>
        <v>-64</v>
      </c>
      <c r="BZ1525">
        <f t="shared" si="198"/>
        <v>-64</v>
      </c>
      <c r="CA1525">
        <f t="shared" si="198"/>
        <v>-64</v>
      </c>
      <c r="CB1525">
        <f t="shared" si="198"/>
        <v>-64</v>
      </c>
      <c r="CC1525">
        <f t="shared" si="198"/>
        <v>-64</v>
      </c>
      <c r="CD1525">
        <f t="shared" si="198"/>
        <v>-64</v>
      </c>
      <c r="CE1525">
        <f t="shared" si="198"/>
        <v>-64</v>
      </c>
      <c r="CF1525">
        <f t="shared" si="198"/>
        <v>-64</v>
      </c>
      <c r="CG1525">
        <f t="shared" si="198"/>
        <v>-64</v>
      </c>
      <c r="CH1525">
        <f t="shared" si="198"/>
        <v>-64</v>
      </c>
      <c r="CI1525">
        <f t="shared" si="198"/>
        <v>-64</v>
      </c>
      <c r="CJ1525">
        <f t="shared" si="198"/>
        <v>-64</v>
      </c>
      <c r="CK1525">
        <f t="shared" si="198"/>
        <v>-64</v>
      </c>
      <c r="CL1525">
        <f t="shared" si="198"/>
        <v>-64</v>
      </c>
      <c r="CM1525">
        <f t="shared" si="198"/>
        <v>-64</v>
      </c>
      <c r="CN1525">
        <f t="shared" si="198"/>
        <v>-64</v>
      </c>
      <c r="CO1525">
        <f t="shared" si="198"/>
        <v>-64</v>
      </c>
      <c r="CP1525">
        <f t="shared" si="198"/>
        <v>-64</v>
      </c>
      <c r="CQ1525">
        <f t="shared" si="198"/>
        <v>-64</v>
      </c>
      <c r="CR1525">
        <f t="shared" si="198"/>
        <v>-64</v>
      </c>
      <c r="CS1525">
        <f t="shared" si="198"/>
        <v>-64</v>
      </c>
      <c r="CT1525">
        <f t="shared" si="198"/>
        <v>-64</v>
      </c>
      <c r="CU1525">
        <f t="shared" si="198"/>
        <v>-64</v>
      </c>
      <c r="CV1525">
        <f t="shared" si="198"/>
        <v>-64</v>
      </c>
    </row>
    <row r="1526" spans="1:100" x14ac:dyDescent="0.25">
      <c r="A1526">
        <v>-4588</v>
      </c>
      <c r="B1526">
        <v>-7.6171998892949522E+37</v>
      </c>
      <c r="C1526">
        <v>-2.2051049016925819E+38</v>
      </c>
      <c r="D1526">
        <v>13423</v>
      </c>
      <c r="E1526">
        <v>-139093875</v>
      </c>
      <c r="F1526">
        <v>51</v>
      </c>
      <c r="G1526">
        <v>-2.0681458717848691E+38</v>
      </c>
      <c r="H1526">
        <v>-8742</v>
      </c>
      <c r="I1526">
        <v>-2098760108</v>
      </c>
      <c r="J1526" t="s">
        <v>5909</v>
      </c>
      <c r="K1526">
        <v>1.4714871360659489E+38</v>
      </c>
      <c r="L1526">
        <v>-6</v>
      </c>
      <c r="M1526">
        <v>30804</v>
      </c>
      <c r="N1526" t="b">
        <v>0</v>
      </c>
      <c r="O1526">
        <v>67</v>
      </c>
      <c r="P1526">
        <v>39</v>
      </c>
      <c r="Q1526">
        <v>901573478</v>
      </c>
      <c r="R1526">
        <v>122</v>
      </c>
      <c r="S1526" t="s">
        <v>5910</v>
      </c>
      <c r="T1526" t="b">
        <v>1</v>
      </c>
      <c r="U1526">
        <v>153</v>
      </c>
      <c r="V1526">
        <v>136</v>
      </c>
      <c r="W1526">
        <v>67</v>
      </c>
      <c r="X1526">
        <v>3742844927</v>
      </c>
      <c r="Y1526">
        <v>42679</v>
      </c>
      <c r="Z1526">
        <v>57397</v>
      </c>
      <c r="AA1526">
        <v>3051635133</v>
      </c>
      <c r="AB1526">
        <v>234</v>
      </c>
      <c r="AC1526">
        <v>-13585</v>
      </c>
      <c r="AD1526">
        <v>8.4932823759421734E+37</v>
      </c>
      <c r="AE1526">
        <v>-25322</v>
      </c>
      <c r="AF1526">
        <v>519435969</v>
      </c>
      <c r="AG1526">
        <v>122</v>
      </c>
      <c r="AH1526" t="b">
        <v>0</v>
      </c>
      <c r="AI1526">
        <v>64008</v>
      </c>
      <c r="AJ1526">
        <v>2.41481145942172E+38</v>
      </c>
      <c r="AK1526">
        <v>-696483914</v>
      </c>
      <c r="AL1526">
        <v>8186</v>
      </c>
      <c r="AM1526">
        <v>203</v>
      </c>
      <c r="AN1526">
        <v>4095473368</v>
      </c>
      <c r="AO1526">
        <v>-67224575</v>
      </c>
      <c r="AP1526" t="b">
        <v>1</v>
      </c>
      <c r="AQ1526">
        <v>6421</v>
      </c>
      <c r="AR1526">
        <v>1.4913930239787791E+38</v>
      </c>
      <c r="AS1526">
        <v>120</v>
      </c>
      <c r="AT1526">
        <v>-24687</v>
      </c>
      <c r="AU1526">
        <v>53054</v>
      </c>
      <c r="AV1526" t="s">
        <v>5911</v>
      </c>
      <c r="AW1526">
        <v>91</v>
      </c>
      <c r="AX1526">
        <v>699248607</v>
      </c>
      <c r="AY1526">
        <v>2821</v>
      </c>
      <c r="AZ1526">
        <v>-70131219</v>
      </c>
      <c r="BA1526" t="b">
        <v>0</v>
      </c>
      <c r="BB1526">
        <v>31694</v>
      </c>
      <c r="BC1526">
        <v>-9.0090157261890549E+37</v>
      </c>
      <c r="BD1526" t="b">
        <v>1</v>
      </c>
      <c r="BE1526">
        <v>-14081</v>
      </c>
      <c r="BF1526">
        <v>-9.9283212564530562E+37</v>
      </c>
      <c r="BG1526">
        <v>30</v>
      </c>
      <c r="BH1526">
        <v>-12083</v>
      </c>
      <c r="BI1526">
        <v>1.8278244711315281E+38</v>
      </c>
      <c r="BJ1526">
        <v>46</v>
      </c>
      <c r="BK1526">
        <v>1362225246</v>
      </c>
      <c r="BL1526">
        <v>62</v>
      </c>
      <c r="BM1526">
        <v>-115</v>
      </c>
      <c r="BN1526">
        <v>229</v>
      </c>
      <c r="BO1526" t="b">
        <v>0</v>
      </c>
      <c r="BP1526" t="b">
        <v>0</v>
      </c>
      <c r="BQ1526">
        <v>-9.6027353054365839E+37</v>
      </c>
      <c r="BR1526" t="s">
        <v>5912</v>
      </c>
      <c r="BS1526">
        <f t="shared" si="192"/>
        <v>-64</v>
      </c>
      <c r="BT1526">
        <f t="shared" si="198"/>
        <v>-64</v>
      </c>
      <c r="BU1526">
        <f t="shared" si="198"/>
        <v>-64</v>
      </c>
      <c r="BV1526">
        <f t="shared" si="198"/>
        <v>-64</v>
      </c>
      <c r="BW1526">
        <f t="shared" si="198"/>
        <v>-64</v>
      </c>
      <c r="BX1526">
        <f t="shared" si="198"/>
        <v>-64</v>
      </c>
      <c r="BY1526">
        <f t="shared" si="198"/>
        <v>-64</v>
      </c>
      <c r="BZ1526">
        <f t="shared" si="198"/>
        <v>-64</v>
      </c>
      <c r="CA1526">
        <f t="shared" si="198"/>
        <v>-64</v>
      </c>
      <c r="CB1526">
        <f t="shared" si="198"/>
        <v>-64</v>
      </c>
      <c r="CC1526">
        <f t="shared" si="198"/>
        <v>-64</v>
      </c>
      <c r="CD1526">
        <f t="shared" si="198"/>
        <v>-64</v>
      </c>
      <c r="CE1526">
        <f t="shared" si="198"/>
        <v>-64</v>
      </c>
      <c r="CF1526">
        <f t="shared" si="198"/>
        <v>-64</v>
      </c>
      <c r="CG1526">
        <f t="shared" si="198"/>
        <v>-64</v>
      </c>
      <c r="CH1526">
        <f t="shared" si="198"/>
        <v>-64</v>
      </c>
      <c r="CI1526">
        <f t="shared" si="198"/>
        <v>-64</v>
      </c>
      <c r="CJ1526">
        <f t="shared" si="198"/>
        <v>-64</v>
      </c>
      <c r="CK1526">
        <f t="shared" si="198"/>
        <v>-64</v>
      </c>
      <c r="CL1526">
        <f t="shared" si="198"/>
        <v>-64</v>
      </c>
      <c r="CM1526">
        <f t="shared" si="198"/>
        <v>-64</v>
      </c>
      <c r="CN1526">
        <f t="shared" si="198"/>
        <v>-64</v>
      </c>
      <c r="CO1526">
        <f t="shared" si="198"/>
        <v>-64</v>
      </c>
      <c r="CP1526">
        <f t="shared" si="198"/>
        <v>-64</v>
      </c>
      <c r="CQ1526">
        <f t="shared" si="198"/>
        <v>-64</v>
      </c>
      <c r="CR1526">
        <f t="shared" si="198"/>
        <v>-64</v>
      </c>
      <c r="CS1526">
        <f t="shared" si="198"/>
        <v>-64</v>
      </c>
      <c r="CT1526">
        <f t="shared" si="198"/>
        <v>-64</v>
      </c>
      <c r="CU1526">
        <f t="shared" si="198"/>
        <v>-64</v>
      </c>
      <c r="CV1526">
        <f t="shared" si="198"/>
        <v>-64</v>
      </c>
    </row>
    <row r="1527" spans="1:100" x14ac:dyDescent="0.25">
      <c r="A1527">
        <v>-13009</v>
      </c>
      <c r="B1527">
        <v>-1.137651431076993E+38</v>
      </c>
      <c r="C1527">
        <v>8.7068844331827384E+37</v>
      </c>
      <c r="D1527">
        <v>24570</v>
      </c>
      <c r="E1527">
        <v>1020863958</v>
      </c>
      <c r="F1527">
        <v>25</v>
      </c>
      <c r="G1527">
        <v>-1.0242668150129269E+38</v>
      </c>
      <c r="H1527">
        <v>18891</v>
      </c>
      <c r="I1527">
        <v>604924904</v>
      </c>
      <c r="J1527" t="s">
        <v>5913</v>
      </c>
      <c r="K1527">
        <v>1.510995930355826E+38</v>
      </c>
      <c r="L1527">
        <v>42</v>
      </c>
      <c r="M1527">
        <v>-32164</v>
      </c>
      <c r="N1527" t="b">
        <v>1</v>
      </c>
      <c r="O1527">
        <v>7</v>
      </c>
      <c r="P1527">
        <v>141</v>
      </c>
      <c r="Q1527">
        <v>4262137495</v>
      </c>
      <c r="R1527">
        <v>169</v>
      </c>
      <c r="S1527" t="s">
        <v>5914</v>
      </c>
      <c r="T1527" t="b">
        <v>1</v>
      </c>
      <c r="U1527">
        <v>243</v>
      </c>
      <c r="V1527">
        <v>227</v>
      </c>
      <c r="W1527">
        <v>-106</v>
      </c>
      <c r="X1527">
        <v>3558207791</v>
      </c>
      <c r="Y1527">
        <v>34919</v>
      </c>
      <c r="Z1527">
        <v>45158</v>
      </c>
      <c r="AA1527">
        <v>2106388113</v>
      </c>
      <c r="AB1527">
        <v>208</v>
      </c>
      <c r="AC1527">
        <v>2385</v>
      </c>
      <c r="AD1527">
        <v>5.9994242252159766E+36</v>
      </c>
      <c r="AE1527">
        <v>9</v>
      </c>
      <c r="AF1527">
        <v>-2054558989</v>
      </c>
      <c r="AG1527">
        <v>60</v>
      </c>
      <c r="AH1527" t="b">
        <v>1</v>
      </c>
      <c r="AI1527">
        <v>20542</v>
      </c>
      <c r="AJ1527">
        <v>1.1645495844716281E+38</v>
      </c>
      <c r="AK1527">
        <v>1752873388</v>
      </c>
      <c r="AL1527">
        <v>-9701</v>
      </c>
      <c r="AM1527">
        <v>33</v>
      </c>
      <c r="AN1527">
        <v>687322066</v>
      </c>
      <c r="AO1527">
        <v>-1586294714</v>
      </c>
      <c r="AP1527" t="b">
        <v>0</v>
      </c>
      <c r="AQ1527">
        <v>303</v>
      </c>
      <c r="AR1527">
        <v>-5.7107363420848632E+37</v>
      </c>
      <c r="AS1527">
        <v>48</v>
      </c>
      <c r="AT1527">
        <v>-7582</v>
      </c>
      <c r="AU1527">
        <v>60270</v>
      </c>
      <c r="AV1527" t="s">
        <v>5915</v>
      </c>
      <c r="AW1527">
        <v>114</v>
      </c>
      <c r="AX1527">
        <v>766005553</v>
      </c>
      <c r="AY1527">
        <v>11055</v>
      </c>
      <c r="AZ1527">
        <v>-464532318</v>
      </c>
      <c r="BA1527" t="b">
        <v>1</v>
      </c>
      <c r="BB1527">
        <v>35889</v>
      </c>
      <c r="BC1527">
        <v>-2.3758095816567408E+38</v>
      </c>
      <c r="BD1527" t="b">
        <v>1</v>
      </c>
      <c r="BE1527">
        <v>-1624</v>
      </c>
      <c r="BF1527">
        <v>-3.19570813435279E+38</v>
      </c>
      <c r="BG1527">
        <v>45</v>
      </c>
      <c r="BH1527">
        <v>11334</v>
      </c>
      <c r="BI1527">
        <v>2.5775707724215542E+38</v>
      </c>
      <c r="BJ1527">
        <v>42</v>
      </c>
      <c r="BK1527">
        <v>2317304441</v>
      </c>
      <c r="BL1527">
        <v>190</v>
      </c>
      <c r="BM1527">
        <v>113</v>
      </c>
      <c r="BN1527">
        <v>-1109</v>
      </c>
      <c r="BO1527" t="b">
        <v>0</v>
      </c>
      <c r="BP1527" t="b">
        <v>1</v>
      </c>
      <c r="BQ1527">
        <v>3.220094488182132E+38</v>
      </c>
      <c r="BR1527" t="s">
        <v>5916</v>
      </c>
      <c r="BS1527">
        <f t="shared" si="192"/>
        <v>-64</v>
      </c>
      <c r="BT1527">
        <f t="shared" si="198"/>
        <v>-64</v>
      </c>
      <c r="BU1527">
        <f t="shared" si="198"/>
        <v>-64</v>
      </c>
      <c r="BV1527">
        <f t="shared" si="198"/>
        <v>-64</v>
      </c>
      <c r="BW1527">
        <f t="shared" si="198"/>
        <v>-64</v>
      </c>
      <c r="BX1527">
        <f t="shared" si="198"/>
        <v>-64</v>
      </c>
      <c r="BY1527">
        <f t="shared" si="198"/>
        <v>-64</v>
      </c>
      <c r="BZ1527">
        <f t="shared" si="198"/>
        <v>-64</v>
      </c>
      <c r="CA1527">
        <f t="shared" si="198"/>
        <v>-64</v>
      </c>
      <c r="CB1527">
        <f t="shared" si="198"/>
        <v>-64</v>
      </c>
      <c r="CC1527">
        <f t="shared" si="198"/>
        <v>-64</v>
      </c>
      <c r="CD1527">
        <f t="shared" si="198"/>
        <v>-64</v>
      </c>
      <c r="CE1527">
        <f t="shared" si="198"/>
        <v>-64</v>
      </c>
      <c r="CF1527">
        <f t="shared" si="198"/>
        <v>-64</v>
      </c>
      <c r="CG1527">
        <f t="shared" si="198"/>
        <v>-64</v>
      </c>
      <c r="CH1527">
        <f t="shared" si="198"/>
        <v>-64</v>
      </c>
      <c r="CI1527">
        <f t="shared" si="198"/>
        <v>-64</v>
      </c>
      <c r="CJ1527">
        <f t="shared" si="198"/>
        <v>-64</v>
      </c>
      <c r="CK1527">
        <f t="shared" si="198"/>
        <v>-64</v>
      </c>
      <c r="CL1527">
        <f t="shared" si="198"/>
        <v>-64</v>
      </c>
      <c r="CM1527">
        <f t="shared" si="198"/>
        <v>-64</v>
      </c>
      <c r="CN1527">
        <f t="shared" si="198"/>
        <v>-64</v>
      </c>
      <c r="CO1527">
        <f t="shared" si="198"/>
        <v>-64</v>
      </c>
      <c r="CP1527">
        <f t="shared" si="198"/>
        <v>-64</v>
      </c>
      <c r="CQ1527">
        <f t="shared" si="198"/>
        <v>-64</v>
      </c>
      <c r="CR1527">
        <f t="shared" si="198"/>
        <v>-64</v>
      </c>
      <c r="CS1527">
        <f t="shared" si="198"/>
        <v>-64</v>
      </c>
      <c r="CT1527">
        <f t="shared" si="198"/>
        <v>-64</v>
      </c>
      <c r="CU1527">
        <f t="shared" si="198"/>
        <v>-64</v>
      </c>
      <c r="CV1527">
        <f t="shared" si="198"/>
        <v>-64</v>
      </c>
    </row>
    <row r="1528" spans="1:100" x14ac:dyDescent="0.25">
      <c r="A1528">
        <v>-230</v>
      </c>
      <c r="B1528">
        <v>-2.6106264622758489E+38</v>
      </c>
      <c r="C1528">
        <v>-1.9478175234807401E+38</v>
      </c>
      <c r="D1528">
        <v>-11250</v>
      </c>
      <c r="E1528">
        <v>999835735</v>
      </c>
      <c r="F1528">
        <v>255</v>
      </c>
      <c r="G1528">
        <v>2.4886313291666481E+38</v>
      </c>
      <c r="H1528">
        <v>21295</v>
      </c>
      <c r="I1528">
        <v>-587180756</v>
      </c>
      <c r="J1528" t="s">
        <v>5917</v>
      </c>
      <c r="K1528">
        <v>-2.512625024540161E+38</v>
      </c>
      <c r="L1528">
        <v>-117</v>
      </c>
      <c r="M1528">
        <v>-5332</v>
      </c>
      <c r="N1528" t="b">
        <v>1</v>
      </c>
      <c r="O1528">
        <v>254</v>
      </c>
      <c r="P1528">
        <v>71</v>
      </c>
      <c r="Q1528">
        <v>2120951506</v>
      </c>
      <c r="R1528">
        <v>141</v>
      </c>
      <c r="S1528" t="s">
        <v>5918</v>
      </c>
      <c r="T1528" t="b">
        <v>0</v>
      </c>
      <c r="U1528">
        <v>47</v>
      </c>
      <c r="V1528">
        <v>143</v>
      </c>
      <c r="W1528">
        <v>44</v>
      </c>
      <c r="X1528">
        <v>1448787943</v>
      </c>
      <c r="Y1528">
        <v>58653</v>
      </c>
      <c r="Z1528">
        <v>23430</v>
      </c>
      <c r="AA1528">
        <v>3175259556</v>
      </c>
      <c r="AB1528">
        <v>52</v>
      </c>
      <c r="AC1528">
        <v>-19185</v>
      </c>
      <c r="AD1528">
        <v>2.8463607917955751E+38</v>
      </c>
      <c r="AE1528">
        <v>22048</v>
      </c>
      <c r="AF1528">
        <v>1171915531</v>
      </c>
      <c r="AG1528">
        <v>-81</v>
      </c>
      <c r="AH1528" t="b">
        <v>0</v>
      </c>
      <c r="AI1528">
        <v>58486</v>
      </c>
      <c r="AJ1528">
        <v>-2.1746933183472149E+38</v>
      </c>
      <c r="AK1528">
        <v>160066633</v>
      </c>
      <c r="AL1528">
        <v>12963</v>
      </c>
      <c r="AM1528">
        <v>170</v>
      </c>
      <c r="AN1528">
        <v>3943051050</v>
      </c>
      <c r="AO1528">
        <v>-1128118341</v>
      </c>
      <c r="AP1528" t="b">
        <v>1</v>
      </c>
      <c r="AQ1528">
        <v>48460</v>
      </c>
      <c r="AR1528">
        <v>-1.349692930811041E+38</v>
      </c>
      <c r="AS1528">
        <v>209</v>
      </c>
      <c r="AT1528">
        <v>-5868</v>
      </c>
      <c r="AU1528">
        <v>52234</v>
      </c>
      <c r="AV1528" t="s">
        <v>5919</v>
      </c>
      <c r="AW1528">
        <v>155</v>
      </c>
      <c r="AX1528">
        <v>1921143144</v>
      </c>
      <c r="AY1528">
        <v>27551</v>
      </c>
      <c r="AZ1528">
        <v>-134676659</v>
      </c>
      <c r="BA1528" t="b">
        <v>1</v>
      </c>
      <c r="BB1528">
        <v>61444</v>
      </c>
      <c r="BC1528">
        <v>-3.300040777142456E+38</v>
      </c>
      <c r="BD1528" t="b">
        <v>1</v>
      </c>
      <c r="BE1528">
        <v>4637</v>
      </c>
      <c r="BF1528">
        <v>-3.208909552534956E+38</v>
      </c>
      <c r="BG1528">
        <v>232</v>
      </c>
      <c r="BH1528">
        <v>21033</v>
      </c>
      <c r="BI1528">
        <v>4.101225288914876E+37</v>
      </c>
      <c r="BJ1528">
        <v>93</v>
      </c>
      <c r="BK1528">
        <v>3375972450</v>
      </c>
      <c r="BL1528">
        <v>74</v>
      </c>
      <c r="BM1528">
        <v>50</v>
      </c>
      <c r="BN1528">
        <v>-6260</v>
      </c>
      <c r="BO1528" t="b">
        <v>0</v>
      </c>
      <c r="BP1528" t="b">
        <v>0</v>
      </c>
      <c r="BQ1528">
        <v>1.059927651001061E+38</v>
      </c>
      <c r="BR1528" t="s">
        <v>5920</v>
      </c>
      <c r="BS1528">
        <f t="shared" si="192"/>
        <v>-64</v>
      </c>
      <c r="BT1528">
        <f t="shared" si="198"/>
        <v>-64</v>
      </c>
      <c r="BU1528">
        <f t="shared" si="198"/>
        <v>-64</v>
      </c>
      <c r="BV1528">
        <f t="shared" si="198"/>
        <v>-64</v>
      </c>
      <c r="BW1528">
        <f t="shared" si="198"/>
        <v>-64</v>
      </c>
      <c r="BX1528">
        <f t="shared" si="198"/>
        <v>-64</v>
      </c>
      <c r="BY1528">
        <f t="shared" si="198"/>
        <v>-64</v>
      </c>
      <c r="BZ1528">
        <f t="shared" si="198"/>
        <v>-64</v>
      </c>
      <c r="CA1528">
        <f t="shared" si="198"/>
        <v>-64</v>
      </c>
      <c r="CB1528">
        <f t="shared" si="198"/>
        <v>-64</v>
      </c>
      <c r="CC1528">
        <f t="shared" si="198"/>
        <v>-64</v>
      </c>
      <c r="CD1528">
        <f t="shared" si="198"/>
        <v>-64</v>
      </c>
      <c r="CE1528">
        <f t="shared" si="198"/>
        <v>-64</v>
      </c>
      <c r="CF1528">
        <f t="shared" si="198"/>
        <v>-64</v>
      </c>
      <c r="CG1528">
        <f t="shared" si="198"/>
        <v>-64</v>
      </c>
      <c r="CH1528">
        <f t="shared" si="198"/>
        <v>-64</v>
      </c>
      <c r="CI1528">
        <f t="shared" si="198"/>
        <v>-64</v>
      </c>
      <c r="CJ1528">
        <f t="shared" si="198"/>
        <v>-64</v>
      </c>
      <c r="CK1528">
        <f t="shared" si="198"/>
        <v>-64</v>
      </c>
      <c r="CL1528">
        <f t="shared" si="198"/>
        <v>-64</v>
      </c>
      <c r="CM1528">
        <f t="shared" si="198"/>
        <v>-64</v>
      </c>
      <c r="CN1528">
        <f t="shared" si="198"/>
        <v>-64</v>
      </c>
      <c r="CO1528">
        <f t="shared" si="198"/>
        <v>-64</v>
      </c>
      <c r="CP1528">
        <f t="shared" si="198"/>
        <v>-64</v>
      </c>
      <c r="CQ1528">
        <f t="shared" si="198"/>
        <v>-64</v>
      </c>
      <c r="CR1528">
        <f t="shared" si="198"/>
        <v>-64</v>
      </c>
      <c r="CS1528">
        <f t="shared" si="198"/>
        <v>-64</v>
      </c>
      <c r="CT1528">
        <f t="shared" si="198"/>
        <v>-64</v>
      </c>
      <c r="CU1528">
        <f t="shared" si="198"/>
        <v>-64</v>
      </c>
      <c r="CV1528">
        <f t="shared" si="198"/>
        <v>-64</v>
      </c>
    </row>
    <row r="1529" spans="1:100" x14ac:dyDescent="0.25">
      <c r="A1529">
        <v>-7835</v>
      </c>
      <c r="B1529">
        <v>2.6177947755299561E+38</v>
      </c>
      <c r="C1529">
        <v>-1.0388095519721071E+38</v>
      </c>
      <c r="D1529">
        <v>-7173</v>
      </c>
      <c r="E1529">
        <v>675502298</v>
      </c>
      <c r="F1529">
        <v>160</v>
      </c>
      <c r="G1529">
        <v>-5.3657193879123114E+37</v>
      </c>
      <c r="H1529">
        <v>10852</v>
      </c>
      <c r="I1529">
        <v>-613808635</v>
      </c>
      <c r="J1529" t="s">
        <v>5921</v>
      </c>
      <c r="K1529">
        <v>2.4807885345461499E+37</v>
      </c>
      <c r="L1529">
        <v>-49</v>
      </c>
      <c r="M1529">
        <v>-10937</v>
      </c>
      <c r="N1529" t="b">
        <v>0</v>
      </c>
      <c r="O1529">
        <v>12</v>
      </c>
      <c r="P1529">
        <v>212</v>
      </c>
      <c r="Q1529">
        <v>430449805</v>
      </c>
      <c r="R1529">
        <v>192</v>
      </c>
      <c r="S1529" t="s">
        <v>5922</v>
      </c>
      <c r="T1529" t="b">
        <v>0</v>
      </c>
      <c r="U1529">
        <v>254</v>
      </c>
      <c r="V1529">
        <v>27</v>
      </c>
      <c r="W1529">
        <v>87</v>
      </c>
      <c r="X1529">
        <v>2837929962</v>
      </c>
      <c r="Y1529">
        <v>42802</v>
      </c>
      <c r="Z1529">
        <v>49425</v>
      </c>
      <c r="AA1529">
        <v>2638985704</v>
      </c>
      <c r="AB1529">
        <v>72</v>
      </c>
      <c r="AC1529">
        <v>-18369</v>
      </c>
      <c r="AD1529">
        <v>2.890167700489183E+38</v>
      </c>
      <c r="AE1529">
        <v>-28637</v>
      </c>
      <c r="AF1529">
        <v>479532544</v>
      </c>
      <c r="AG1529">
        <v>117</v>
      </c>
      <c r="AH1529" t="b">
        <v>1</v>
      </c>
      <c r="AI1529">
        <v>46965</v>
      </c>
      <c r="AJ1529">
        <v>-2.092554558676058E+38</v>
      </c>
      <c r="AK1529">
        <v>492970286</v>
      </c>
      <c r="AL1529">
        <v>32552</v>
      </c>
      <c r="AM1529">
        <v>48</v>
      </c>
      <c r="AN1529">
        <v>813971189</v>
      </c>
      <c r="AO1529">
        <v>2047810165</v>
      </c>
      <c r="AP1529" t="b">
        <v>0</v>
      </c>
      <c r="AQ1529">
        <v>33661</v>
      </c>
      <c r="AR1529">
        <v>-2.408782793040913E+38</v>
      </c>
      <c r="AS1529">
        <v>186</v>
      </c>
      <c r="AT1529">
        <v>28004</v>
      </c>
      <c r="AU1529">
        <v>24824</v>
      </c>
      <c r="AV1529" t="s">
        <v>5923</v>
      </c>
      <c r="AW1529">
        <v>34</v>
      </c>
      <c r="AX1529">
        <v>3909616951</v>
      </c>
      <c r="AY1529">
        <v>56934</v>
      </c>
      <c r="AZ1529">
        <v>511841655</v>
      </c>
      <c r="BA1529" t="b">
        <v>1</v>
      </c>
      <c r="BB1529">
        <v>26663</v>
      </c>
      <c r="BC1529">
        <v>9.7840151204751794E+37</v>
      </c>
      <c r="BD1529" t="b">
        <v>0</v>
      </c>
      <c r="BE1529">
        <v>-26062</v>
      </c>
      <c r="BF1529">
        <v>-2.451036785613408E+38</v>
      </c>
      <c r="BG1529">
        <v>238</v>
      </c>
      <c r="BH1529">
        <v>-25643</v>
      </c>
      <c r="BI1529">
        <v>-1.000214843590121E+38</v>
      </c>
      <c r="BJ1529">
        <v>6</v>
      </c>
      <c r="BK1529">
        <v>319102104</v>
      </c>
      <c r="BL1529">
        <v>15</v>
      </c>
      <c r="BM1529">
        <v>-126</v>
      </c>
      <c r="BN1529">
        <v>-7611</v>
      </c>
      <c r="BO1529" t="b">
        <v>0</v>
      </c>
      <c r="BP1529" t="b">
        <v>0</v>
      </c>
      <c r="BQ1529">
        <v>-3.107677396322616E+38</v>
      </c>
      <c r="BR1529" t="s">
        <v>5924</v>
      </c>
      <c r="BS1529">
        <f t="shared" si="192"/>
        <v>-64</v>
      </c>
      <c r="BT1529">
        <f t="shared" si="198"/>
        <v>-64</v>
      </c>
      <c r="BU1529">
        <f t="shared" si="198"/>
        <v>-64</v>
      </c>
      <c r="BV1529">
        <f t="shared" si="198"/>
        <v>-64</v>
      </c>
      <c r="BW1529">
        <f t="shared" si="198"/>
        <v>-64</v>
      </c>
      <c r="BX1529">
        <f t="shared" si="198"/>
        <v>-64</v>
      </c>
      <c r="BY1529">
        <f t="shared" si="198"/>
        <v>-64</v>
      </c>
      <c r="BZ1529">
        <f t="shared" si="198"/>
        <v>-64</v>
      </c>
      <c r="CA1529">
        <f t="shared" si="198"/>
        <v>-64</v>
      </c>
      <c r="CB1529">
        <f t="shared" si="198"/>
        <v>-64</v>
      </c>
      <c r="CC1529">
        <f t="shared" si="198"/>
        <v>-64</v>
      </c>
      <c r="CD1529">
        <f t="shared" si="198"/>
        <v>-64</v>
      </c>
      <c r="CE1529">
        <f t="shared" si="198"/>
        <v>-64</v>
      </c>
      <c r="CF1529">
        <f t="shared" si="198"/>
        <v>-64</v>
      </c>
      <c r="CG1529">
        <f t="shared" si="198"/>
        <v>-64</v>
      </c>
      <c r="CH1529">
        <f t="shared" si="198"/>
        <v>-64</v>
      </c>
      <c r="CI1529">
        <f t="shared" si="198"/>
        <v>-64</v>
      </c>
      <c r="CJ1529">
        <f t="shared" si="198"/>
        <v>-64</v>
      </c>
      <c r="CK1529">
        <f t="shared" si="198"/>
        <v>-64</v>
      </c>
      <c r="CL1529">
        <f t="shared" si="198"/>
        <v>-64</v>
      </c>
      <c r="CM1529">
        <f t="shared" si="198"/>
        <v>-64</v>
      </c>
      <c r="CN1529">
        <f t="shared" si="198"/>
        <v>-64</v>
      </c>
      <c r="CO1529">
        <f t="shared" si="198"/>
        <v>-64</v>
      </c>
      <c r="CP1529">
        <f t="shared" si="198"/>
        <v>-64</v>
      </c>
      <c r="CQ1529">
        <f t="shared" si="198"/>
        <v>-64</v>
      </c>
      <c r="CR1529">
        <f t="shared" ref="BT1529:CV1538" si="199">$BL$2 + $BM$2</f>
        <v>-64</v>
      </c>
      <c r="CS1529">
        <f t="shared" si="199"/>
        <v>-64</v>
      </c>
      <c r="CT1529">
        <f t="shared" si="199"/>
        <v>-64</v>
      </c>
      <c r="CU1529">
        <f t="shared" si="199"/>
        <v>-64</v>
      </c>
      <c r="CV1529">
        <f t="shared" si="199"/>
        <v>-64</v>
      </c>
    </row>
    <row r="1530" spans="1:100" x14ac:dyDescent="0.25">
      <c r="A1530">
        <v>-21857</v>
      </c>
      <c r="B1530">
        <v>-2.2570724156209592E+38</v>
      </c>
      <c r="C1530">
        <v>-2.3230032483262701E+38</v>
      </c>
      <c r="D1530">
        <v>17474</v>
      </c>
      <c r="E1530">
        <v>-76896234</v>
      </c>
      <c r="F1530">
        <v>117</v>
      </c>
      <c r="G1530">
        <v>-2.916447905187758E+38</v>
      </c>
      <c r="H1530">
        <v>-9213</v>
      </c>
      <c r="I1530">
        <v>-336940133</v>
      </c>
      <c r="J1530" t="s">
        <v>5925</v>
      </c>
      <c r="K1530">
        <v>1.2049503414365319E+38</v>
      </c>
      <c r="L1530">
        <v>96</v>
      </c>
      <c r="M1530">
        <v>17386</v>
      </c>
      <c r="N1530" t="b">
        <v>1</v>
      </c>
      <c r="O1530">
        <v>98</v>
      </c>
      <c r="P1530">
        <v>78</v>
      </c>
      <c r="Q1530">
        <v>2315213103</v>
      </c>
      <c r="R1530">
        <v>36</v>
      </c>
      <c r="S1530" t="s">
        <v>5926</v>
      </c>
      <c r="T1530" t="b">
        <v>0</v>
      </c>
      <c r="U1530">
        <v>237</v>
      </c>
      <c r="V1530">
        <v>195</v>
      </c>
      <c r="W1530">
        <v>127</v>
      </c>
      <c r="X1530">
        <v>529000232</v>
      </c>
      <c r="Y1530">
        <v>45620</v>
      </c>
      <c r="Z1530">
        <v>14392</v>
      </c>
      <c r="AA1530">
        <v>1071209903</v>
      </c>
      <c r="AB1530">
        <v>26</v>
      </c>
      <c r="AC1530">
        <v>-32160</v>
      </c>
      <c r="AD1530">
        <v>-2.3058928556502391E+38</v>
      </c>
      <c r="AE1530">
        <v>16819</v>
      </c>
      <c r="AF1530">
        <v>-112875611</v>
      </c>
      <c r="AG1530">
        <v>-37</v>
      </c>
      <c r="AH1530" t="b">
        <v>0</v>
      </c>
      <c r="AI1530">
        <v>21623</v>
      </c>
      <c r="AJ1530">
        <v>7.9460007767173832E+37</v>
      </c>
      <c r="AK1530">
        <v>-255453797</v>
      </c>
      <c r="AL1530">
        <v>18930</v>
      </c>
      <c r="AM1530">
        <v>213</v>
      </c>
      <c r="AN1530">
        <v>1168455713</v>
      </c>
      <c r="AO1530">
        <v>713694237</v>
      </c>
      <c r="AP1530" t="b">
        <v>0</v>
      </c>
      <c r="AQ1530">
        <v>14928</v>
      </c>
      <c r="AR1530">
        <v>-2.3596541490307549E+37</v>
      </c>
      <c r="AS1530">
        <v>9</v>
      </c>
      <c r="AT1530">
        <v>-14747</v>
      </c>
      <c r="AU1530">
        <v>64977</v>
      </c>
      <c r="AV1530" t="s">
        <v>5927</v>
      </c>
      <c r="AW1530">
        <v>167</v>
      </c>
      <c r="AX1530">
        <v>1025673746</v>
      </c>
      <c r="AY1530">
        <v>9556</v>
      </c>
      <c r="AZ1530">
        <v>581904085</v>
      </c>
      <c r="BA1530" t="b">
        <v>0</v>
      </c>
      <c r="BB1530">
        <v>38454</v>
      </c>
      <c r="BC1530">
        <v>-1.216226283509741E+38</v>
      </c>
      <c r="BD1530" t="b">
        <v>0</v>
      </c>
      <c r="BE1530">
        <v>-187</v>
      </c>
      <c r="BF1530">
        <v>9.6746405426755515E+37</v>
      </c>
      <c r="BG1530">
        <v>94</v>
      </c>
      <c r="BH1530">
        <v>19816</v>
      </c>
      <c r="BI1530">
        <v>-2.2936130305454161E+38</v>
      </c>
      <c r="BJ1530">
        <v>183</v>
      </c>
      <c r="BK1530">
        <v>3314050318</v>
      </c>
      <c r="BL1530">
        <v>170</v>
      </c>
      <c r="BM1530">
        <v>-96</v>
      </c>
      <c r="BN1530">
        <v>23084</v>
      </c>
      <c r="BO1530" t="b">
        <v>1</v>
      </c>
      <c r="BP1530" t="b">
        <v>0</v>
      </c>
      <c r="BQ1530">
        <v>3.0197493998856851E+38</v>
      </c>
      <c r="BR1530" t="s">
        <v>5928</v>
      </c>
      <c r="BS1530">
        <f t="shared" si="192"/>
        <v>-64</v>
      </c>
      <c r="BT1530">
        <f t="shared" si="199"/>
        <v>-64</v>
      </c>
      <c r="BU1530">
        <f t="shared" si="199"/>
        <v>-64</v>
      </c>
      <c r="BV1530">
        <f t="shared" si="199"/>
        <v>-64</v>
      </c>
      <c r="BW1530">
        <f t="shared" si="199"/>
        <v>-64</v>
      </c>
      <c r="BX1530">
        <f t="shared" si="199"/>
        <v>-64</v>
      </c>
      <c r="BY1530">
        <f t="shared" si="199"/>
        <v>-64</v>
      </c>
      <c r="BZ1530">
        <f t="shared" si="199"/>
        <v>-64</v>
      </c>
      <c r="CA1530">
        <f t="shared" si="199"/>
        <v>-64</v>
      </c>
      <c r="CB1530">
        <f t="shared" si="199"/>
        <v>-64</v>
      </c>
      <c r="CC1530">
        <f t="shared" si="199"/>
        <v>-64</v>
      </c>
      <c r="CD1530">
        <f t="shared" si="199"/>
        <v>-64</v>
      </c>
      <c r="CE1530">
        <f t="shared" si="199"/>
        <v>-64</v>
      </c>
      <c r="CF1530">
        <f t="shared" si="199"/>
        <v>-64</v>
      </c>
      <c r="CG1530">
        <f t="shared" si="199"/>
        <v>-64</v>
      </c>
      <c r="CH1530">
        <f t="shared" si="199"/>
        <v>-64</v>
      </c>
      <c r="CI1530">
        <f t="shared" si="199"/>
        <v>-64</v>
      </c>
      <c r="CJ1530">
        <f t="shared" si="199"/>
        <v>-64</v>
      </c>
      <c r="CK1530">
        <f t="shared" si="199"/>
        <v>-64</v>
      </c>
      <c r="CL1530">
        <f t="shared" si="199"/>
        <v>-64</v>
      </c>
      <c r="CM1530">
        <f t="shared" si="199"/>
        <v>-64</v>
      </c>
      <c r="CN1530">
        <f t="shared" si="199"/>
        <v>-64</v>
      </c>
      <c r="CO1530">
        <f t="shared" si="199"/>
        <v>-64</v>
      </c>
      <c r="CP1530">
        <f t="shared" si="199"/>
        <v>-64</v>
      </c>
      <c r="CQ1530">
        <f t="shared" si="199"/>
        <v>-64</v>
      </c>
      <c r="CR1530">
        <f t="shared" si="199"/>
        <v>-64</v>
      </c>
      <c r="CS1530">
        <f t="shared" si="199"/>
        <v>-64</v>
      </c>
      <c r="CT1530">
        <f t="shared" si="199"/>
        <v>-64</v>
      </c>
      <c r="CU1530">
        <f t="shared" si="199"/>
        <v>-64</v>
      </c>
      <c r="CV1530">
        <f t="shared" si="199"/>
        <v>-64</v>
      </c>
    </row>
    <row r="1531" spans="1:100" x14ac:dyDescent="0.25">
      <c r="A1531">
        <v>1903</v>
      </c>
      <c r="B1531">
        <v>-3.2718906877494479E+38</v>
      </c>
      <c r="C1531">
        <v>2.340822369527766E+38</v>
      </c>
      <c r="D1531">
        <v>16256</v>
      </c>
      <c r="E1531">
        <v>-941075529</v>
      </c>
      <c r="F1531">
        <v>216</v>
      </c>
      <c r="G1531">
        <v>-1.1293103809098969E+38</v>
      </c>
      <c r="H1531">
        <v>28546</v>
      </c>
      <c r="I1531">
        <v>-1897430983</v>
      </c>
      <c r="J1531" t="s">
        <v>5929</v>
      </c>
      <c r="K1531">
        <v>-1.6683164213913781E+38</v>
      </c>
      <c r="L1531">
        <v>127</v>
      </c>
      <c r="M1531">
        <v>-17021</v>
      </c>
      <c r="N1531" t="b">
        <v>1</v>
      </c>
      <c r="O1531">
        <v>14</v>
      </c>
      <c r="P1531">
        <v>192</v>
      </c>
      <c r="Q1531">
        <v>1821398824</v>
      </c>
      <c r="R1531">
        <v>18</v>
      </c>
      <c r="S1531" t="s">
        <v>5930</v>
      </c>
      <c r="T1531" t="b">
        <v>0</v>
      </c>
      <c r="U1531">
        <v>49</v>
      </c>
      <c r="V1531">
        <v>192</v>
      </c>
      <c r="W1531">
        <v>75</v>
      </c>
      <c r="X1531">
        <v>3054372354</v>
      </c>
      <c r="Y1531">
        <v>41558</v>
      </c>
      <c r="Z1531">
        <v>56347</v>
      </c>
      <c r="AA1531">
        <v>4234323772</v>
      </c>
      <c r="AB1531">
        <v>70</v>
      </c>
      <c r="AC1531">
        <v>9642</v>
      </c>
      <c r="AD1531">
        <v>-3.333369492499564E+38</v>
      </c>
      <c r="AE1531">
        <v>12881</v>
      </c>
      <c r="AF1531">
        <v>-598578891</v>
      </c>
      <c r="AG1531">
        <v>49</v>
      </c>
      <c r="AH1531" t="b">
        <v>1</v>
      </c>
      <c r="AI1531">
        <v>15454</v>
      </c>
      <c r="AJ1531">
        <v>-4.6116670339045221E+37</v>
      </c>
      <c r="AK1531">
        <v>-574769480</v>
      </c>
      <c r="AL1531">
        <v>7845</v>
      </c>
      <c r="AM1531">
        <v>66</v>
      </c>
      <c r="AN1531">
        <v>2060392427</v>
      </c>
      <c r="AO1531">
        <v>-1785849419</v>
      </c>
      <c r="AP1531" t="b">
        <v>0</v>
      </c>
      <c r="AQ1531">
        <v>10070</v>
      </c>
      <c r="AR1531">
        <v>2.354367408442768E+38</v>
      </c>
      <c r="AS1531">
        <v>165</v>
      </c>
      <c r="AT1531">
        <v>-11650</v>
      </c>
      <c r="AU1531">
        <v>51495</v>
      </c>
      <c r="AV1531" t="s">
        <v>5931</v>
      </c>
      <c r="AW1531">
        <v>198</v>
      </c>
      <c r="AX1531">
        <v>4253609553</v>
      </c>
      <c r="AY1531">
        <v>15875</v>
      </c>
      <c r="AZ1531">
        <v>1584506695</v>
      </c>
      <c r="BA1531" t="b">
        <v>0</v>
      </c>
      <c r="BB1531">
        <v>43291</v>
      </c>
      <c r="BC1531">
        <v>1.0788417140398099E+38</v>
      </c>
      <c r="BD1531" t="b">
        <v>1</v>
      </c>
      <c r="BE1531">
        <v>28796</v>
      </c>
      <c r="BF1531">
        <v>-5.6140251685738041E+37</v>
      </c>
      <c r="BG1531">
        <v>44</v>
      </c>
      <c r="BH1531">
        <v>-25337</v>
      </c>
      <c r="BI1531">
        <v>-1.231215803938058E+38</v>
      </c>
      <c r="BJ1531">
        <v>213</v>
      </c>
      <c r="BK1531">
        <v>2587631117</v>
      </c>
      <c r="BL1531">
        <v>93</v>
      </c>
      <c r="BM1531">
        <v>-11</v>
      </c>
      <c r="BN1531">
        <v>14452</v>
      </c>
      <c r="BO1531" t="b">
        <v>1</v>
      </c>
      <c r="BP1531" t="b">
        <v>1</v>
      </c>
      <c r="BQ1531">
        <v>-1.285048579428208E+38</v>
      </c>
      <c r="BR1531" t="s">
        <v>5932</v>
      </c>
      <c r="BS1531">
        <f t="shared" si="192"/>
        <v>-64</v>
      </c>
      <c r="BT1531">
        <f t="shared" si="199"/>
        <v>-64</v>
      </c>
      <c r="BU1531">
        <f t="shared" si="199"/>
        <v>-64</v>
      </c>
      <c r="BV1531">
        <f t="shared" si="199"/>
        <v>-64</v>
      </c>
      <c r="BW1531">
        <f t="shared" si="199"/>
        <v>-64</v>
      </c>
      <c r="BX1531">
        <f t="shared" si="199"/>
        <v>-64</v>
      </c>
      <c r="BY1531">
        <f t="shared" si="199"/>
        <v>-64</v>
      </c>
      <c r="BZ1531">
        <f t="shared" si="199"/>
        <v>-64</v>
      </c>
      <c r="CA1531">
        <f t="shared" si="199"/>
        <v>-64</v>
      </c>
      <c r="CB1531">
        <f t="shared" si="199"/>
        <v>-64</v>
      </c>
      <c r="CC1531">
        <f t="shared" si="199"/>
        <v>-64</v>
      </c>
      <c r="CD1531">
        <f t="shared" si="199"/>
        <v>-64</v>
      </c>
      <c r="CE1531">
        <f t="shared" si="199"/>
        <v>-64</v>
      </c>
      <c r="CF1531">
        <f t="shared" si="199"/>
        <v>-64</v>
      </c>
      <c r="CG1531">
        <f t="shared" si="199"/>
        <v>-64</v>
      </c>
      <c r="CH1531">
        <f t="shared" si="199"/>
        <v>-64</v>
      </c>
      <c r="CI1531">
        <f t="shared" si="199"/>
        <v>-64</v>
      </c>
      <c r="CJ1531">
        <f t="shared" si="199"/>
        <v>-64</v>
      </c>
      <c r="CK1531">
        <f t="shared" si="199"/>
        <v>-64</v>
      </c>
      <c r="CL1531">
        <f t="shared" si="199"/>
        <v>-64</v>
      </c>
      <c r="CM1531">
        <f t="shared" si="199"/>
        <v>-64</v>
      </c>
      <c r="CN1531">
        <f t="shared" si="199"/>
        <v>-64</v>
      </c>
      <c r="CO1531">
        <f t="shared" si="199"/>
        <v>-64</v>
      </c>
      <c r="CP1531">
        <f t="shared" si="199"/>
        <v>-64</v>
      </c>
      <c r="CQ1531">
        <f t="shared" si="199"/>
        <v>-64</v>
      </c>
      <c r="CR1531">
        <f t="shared" si="199"/>
        <v>-64</v>
      </c>
      <c r="CS1531">
        <f t="shared" si="199"/>
        <v>-64</v>
      </c>
      <c r="CT1531">
        <f t="shared" si="199"/>
        <v>-64</v>
      </c>
      <c r="CU1531">
        <f t="shared" si="199"/>
        <v>-64</v>
      </c>
      <c r="CV1531">
        <f t="shared" si="199"/>
        <v>-64</v>
      </c>
    </row>
    <row r="1532" spans="1:100" x14ac:dyDescent="0.25">
      <c r="A1532">
        <v>8480</v>
      </c>
      <c r="B1532">
        <v>-6.7461877265365591E+37</v>
      </c>
      <c r="C1532">
        <v>-1.769035691688049E+38</v>
      </c>
      <c r="D1532">
        <v>-31256</v>
      </c>
      <c r="E1532">
        <v>-2087411959</v>
      </c>
      <c r="F1532">
        <v>253</v>
      </c>
      <c r="G1532">
        <v>-6.8411201114158428E+37</v>
      </c>
      <c r="H1532">
        <v>-3133</v>
      </c>
      <c r="I1532">
        <v>-750388941</v>
      </c>
      <c r="J1532" t="s">
        <v>5933</v>
      </c>
      <c r="K1532">
        <v>2.5082043354332831E+38</v>
      </c>
      <c r="L1532">
        <v>-55</v>
      </c>
      <c r="M1532">
        <v>-23905</v>
      </c>
      <c r="N1532" t="b">
        <v>0</v>
      </c>
      <c r="O1532">
        <v>163</v>
      </c>
      <c r="P1532">
        <v>109</v>
      </c>
      <c r="Q1532">
        <v>3003271985</v>
      </c>
      <c r="R1532">
        <v>107</v>
      </c>
      <c r="S1532" t="s">
        <v>5934</v>
      </c>
      <c r="T1532" t="b">
        <v>0</v>
      </c>
      <c r="U1532">
        <v>126</v>
      </c>
      <c r="V1532">
        <v>78</v>
      </c>
      <c r="W1532">
        <v>-53</v>
      </c>
      <c r="X1532">
        <v>3018369477</v>
      </c>
      <c r="Y1532">
        <v>46593</v>
      </c>
      <c r="Z1532">
        <v>58249</v>
      </c>
      <c r="AA1532">
        <v>907776250</v>
      </c>
      <c r="AB1532">
        <v>2</v>
      </c>
      <c r="AC1532">
        <v>-1982</v>
      </c>
      <c r="AD1532">
        <v>-2.1265773407574089E+38</v>
      </c>
      <c r="AE1532">
        <v>-30950</v>
      </c>
      <c r="AF1532">
        <v>-359157359</v>
      </c>
      <c r="AG1532">
        <v>80</v>
      </c>
      <c r="AH1532" t="b">
        <v>1</v>
      </c>
      <c r="AI1532">
        <v>20406</v>
      </c>
      <c r="AJ1532">
        <v>-2.3225568733662851E+38</v>
      </c>
      <c r="AK1532">
        <v>966441878</v>
      </c>
      <c r="AL1532">
        <v>-3115</v>
      </c>
      <c r="AM1532">
        <v>69</v>
      </c>
      <c r="AN1532">
        <v>2214715887</v>
      </c>
      <c r="AO1532">
        <v>-1323477768</v>
      </c>
      <c r="AP1532" t="b">
        <v>1</v>
      </c>
      <c r="AQ1532">
        <v>47019</v>
      </c>
      <c r="AR1532">
        <v>1.8844034850682071E+38</v>
      </c>
      <c r="AS1532">
        <v>24</v>
      </c>
      <c r="AT1532">
        <v>-16410</v>
      </c>
      <c r="AU1532">
        <v>6732</v>
      </c>
      <c r="AV1532" t="s">
        <v>5935</v>
      </c>
      <c r="AW1532">
        <v>136</v>
      </c>
      <c r="AX1532">
        <v>3703787476</v>
      </c>
      <c r="AY1532">
        <v>36391</v>
      </c>
      <c r="AZ1532">
        <v>2090046166</v>
      </c>
      <c r="BA1532" t="b">
        <v>0</v>
      </c>
      <c r="BB1532">
        <v>53164</v>
      </c>
      <c r="BC1532">
        <v>3.2618329409490781E+38</v>
      </c>
      <c r="BD1532" t="b">
        <v>1</v>
      </c>
      <c r="BE1532">
        <v>24558</v>
      </c>
      <c r="BF1532">
        <v>1.09517141725424E+38</v>
      </c>
      <c r="BG1532">
        <v>44</v>
      </c>
      <c r="BH1532">
        <v>29242</v>
      </c>
      <c r="BI1532">
        <v>1.698847159625169E+38</v>
      </c>
      <c r="BJ1532">
        <v>60</v>
      </c>
      <c r="BK1532">
        <v>2682256504</v>
      </c>
      <c r="BL1532">
        <v>41</v>
      </c>
      <c r="BM1532">
        <v>-99</v>
      </c>
      <c r="BN1532">
        <v>-9305</v>
      </c>
      <c r="BO1532" t="b">
        <v>0</v>
      </c>
      <c r="BP1532" t="b">
        <v>1</v>
      </c>
      <c r="BQ1532">
        <v>1.5923903529523699E+38</v>
      </c>
      <c r="BR1532" t="s">
        <v>5936</v>
      </c>
      <c r="BS1532">
        <f t="shared" si="192"/>
        <v>-64</v>
      </c>
      <c r="BT1532">
        <f t="shared" si="199"/>
        <v>-64</v>
      </c>
      <c r="BU1532">
        <f t="shared" si="199"/>
        <v>-64</v>
      </c>
      <c r="BV1532">
        <f t="shared" si="199"/>
        <v>-64</v>
      </c>
      <c r="BW1532">
        <f t="shared" si="199"/>
        <v>-64</v>
      </c>
      <c r="BX1532">
        <f t="shared" si="199"/>
        <v>-64</v>
      </c>
      <c r="BY1532">
        <f t="shared" si="199"/>
        <v>-64</v>
      </c>
      <c r="BZ1532">
        <f t="shared" si="199"/>
        <v>-64</v>
      </c>
      <c r="CA1532">
        <f t="shared" si="199"/>
        <v>-64</v>
      </c>
      <c r="CB1532">
        <f t="shared" si="199"/>
        <v>-64</v>
      </c>
      <c r="CC1532">
        <f t="shared" si="199"/>
        <v>-64</v>
      </c>
      <c r="CD1532">
        <f t="shared" si="199"/>
        <v>-64</v>
      </c>
      <c r="CE1532">
        <f t="shared" si="199"/>
        <v>-64</v>
      </c>
      <c r="CF1532">
        <f t="shared" si="199"/>
        <v>-64</v>
      </c>
      <c r="CG1532">
        <f t="shared" si="199"/>
        <v>-64</v>
      </c>
      <c r="CH1532">
        <f t="shared" si="199"/>
        <v>-64</v>
      </c>
      <c r="CI1532">
        <f t="shared" si="199"/>
        <v>-64</v>
      </c>
      <c r="CJ1532">
        <f t="shared" si="199"/>
        <v>-64</v>
      </c>
      <c r="CK1532">
        <f t="shared" si="199"/>
        <v>-64</v>
      </c>
      <c r="CL1532">
        <f t="shared" si="199"/>
        <v>-64</v>
      </c>
      <c r="CM1532">
        <f t="shared" si="199"/>
        <v>-64</v>
      </c>
      <c r="CN1532">
        <f t="shared" si="199"/>
        <v>-64</v>
      </c>
      <c r="CO1532">
        <f t="shared" si="199"/>
        <v>-64</v>
      </c>
      <c r="CP1532">
        <f t="shared" si="199"/>
        <v>-64</v>
      </c>
      <c r="CQ1532">
        <f t="shared" si="199"/>
        <v>-64</v>
      </c>
      <c r="CR1532">
        <f t="shared" si="199"/>
        <v>-64</v>
      </c>
      <c r="CS1532">
        <f t="shared" si="199"/>
        <v>-64</v>
      </c>
      <c r="CT1532">
        <f t="shared" si="199"/>
        <v>-64</v>
      </c>
      <c r="CU1532">
        <f t="shared" si="199"/>
        <v>-64</v>
      </c>
      <c r="CV1532">
        <f t="shared" si="199"/>
        <v>-64</v>
      </c>
    </row>
    <row r="1533" spans="1:100" x14ac:dyDescent="0.25">
      <c r="A1533">
        <v>19947</v>
      </c>
      <c r="B1533">
        <v>1.9970662499156659E+37</v>
      </c>
      <c r="C1533">
        <v>-1.6872062256360081E+36</v>
      </c>
      <c r="D1533">
        <v>31584</v>
      </c>
      <c r="E1533">
        <v>-1119729298</v>
      </c>
      <c r="F1533">
        <v>85</v>
      </c>
      <c r="G1533">
        <v>3.0482589020685599E+38</v>
      </c>
      <c r="H1533">
        <v>26797</v>
      </c>
      <c r="I1533">
        <v>1171106520</v>
      </c>
      <c r="J1533" t="s">
        <v>5937</v>
      </c>
      <c r="K1533">
        <v>2.4123688390078611E+38</v>
      </c>
      <c r="L1533">
        <v>-50</v>
      </c>
      <c r="M1533">
        <v>-25168</v>
      </c>
      <c r="N1533" t="b">
        <v>1</v>
      </c>
      <c r="O1533">
        <v>45</v>
      </c>
      <c r="P1533">
        <v>145</v>
      </c>
      <c r="Q1533">
        <v>2872486620</v>
      </c>
      <c r="R1533">
        <v>23</v>
      </c>
      <c r="S1533" t="s">
        <v>5938</v>
      </c>
      <c r="T1533" t="b">
        <v>1</v>
      </c>
      <c r="U1533">
        <v>59</v>
      </c>
      <c r="V1533">
        <v>42</v>
      </c>
      <c r="W1533">
        <v>105</v>
      </c>
      <c r="X1533">
        <v>793522005</v>
      </c>
      <c r="Y1533">
        <v>21832</v>
      </c>
      <c r="Z1533">
        <v>57776</v>
      </c>
      <c r="AA1533">
        <v>2521052378</v>
      </c>
      <c r="AB1533">
        <v>108</v>
      </c>
      <c r="AC1533">
        <v>1116</v>
      </c>
      <c r="AD1533">
        <v>1.0641788883989899E+38</v>
      </c>
      <c r="AE1533">
        <v>8874</v>
      </c>
      <c r="AF1533">
        <v>1164256558</v>
      </c>
      <c r="AG1533">
        <v>18</v>
      </c>
      <c r="AH1533" t="b">
        <v>1</v>
      </c>
      <c r="AI1533">
        <v>60954</v>
      </c>
      <c r="AJ1533">
        <v>1.3252041179482171E+38</v>
      </c>
      <c r="AK1533">
        <v>1474088212</v>
      </c>
      <c r="AL1533">
        <v>-29959</v>
      </c>
      <c r="AM1533">
        <v>57</v>
      </c>
      <c r="AN1533">
        <v>884148836</v>
      </c>
      <c r="AO1533">
        <v>-1510927537</v>
      </c>
      <c r="AP1533" t="b">
        <v>1</v>
      </c>
      <c r="AQ1533">
        <v>40368</v>
      </c>
      <c r="AR1533">
        <v>-3.0720838938044462E+38</v>
      </c>
      <c r="AS1533">
        <v>77</v>
      </c>
      <c r="AT1533">
        <v>-15755</v>
      </c>
      <c r="AU1533">
        <v>54509</v>
      </c>
      <c r="AV1533" t="s">
        <v>5939</v>
      </c>
      <c r="AW1533">
        <v>96</v>
      </c>
      <c r="AX1533">
        <v>264146615</v>
      </c>
      <c r="AY1533">
        <v>21077</v>
      </c>
      <c r="AZ1533">
        <v>82014557</v>
      </c>
      <c r="BA1533" t="b">
        <v>0</v>
      </c>
      <c r="BB1533">
        <v>39452</v>
      </c>
      <c r="BC1533">
        <v>2.9873444202529498E+38</v>
      </c>
      <c r="BD1533" t="b">
        <v>0</v>
      </c>
      <c r="BE1533">
        <v>-17250</v>
      </c>
      <c r="BF1533">
        <v>2.9951818004305952E+38</v>
      </c>
      <c r="BG1533">
        <v>70</v>
      </c>
      <c r="BH1533">
        <v>31349</v>
      </c>
      <c r="BI1533">
        <v>2.8627715207753318E+38</v>
      </c>
      <c r="BJ1533">
        <v>104</v>
      </c>
      <c r="BK1533">
        <v>472818780</v>
      </c>
      <c r="BL1533">
        <v>184</v>
      </c>
      <c r="BM1533">
        <v>0</v>
      </c>
      <c r="BN1533">
        <v>23347</v>
      </c>
      <c r="BO1533" t="b">
        <v>1</v>
      </c>
      <c r="BP1533" t="b">
        <v>1</v>
      </c>
      <c r="BQ1533">
        <v>-7.7104679972517194E+37</v>
      </c>
      <c r="BR1533" t="s">
        <v>5940</v>
      </c>
      <c r="BS1533">
        <f t="shared" si="192"/>
        <v>-64</v>
      </c>
      <c r="BT1533">
        <f t="shared" si="199"/>
        <v>-64</v>
      </c>
      <c r="BU1533">
        <f t="shared" si="199"/>
        <v>-64</v>
      </c>
      <c r="BV1533">
        <f t="shared" si="199"/>
        <v>-64</v>
      </c>
      <c r="BW1533">
        <f t="shared" si="199"/>
        <v>-64</v>
      </c>
      <c r="BX1533">
        <f t="shared" si="199"/>
        <v>-64</v>
      </c>
      <c r="BY1533">
        <f t="shared" si="199"/>
        <v>-64</v>
      </c>
      <c r="BZ1533">
        <f t="shared" si="199"/>
        <v>-64</v>
      </c>
      <c r="CA1533">
        <f t="shared" si="199"/>
        <v>-64</v>
      </c>
      <c r="CB1533">
        <f t="shared" si="199"/>
        <v>-64</v>
      </c>
      <c r="CC1533">
        <f t="shared" si="199"/>
        <v>-64</v>
      </c>
      <c r="CD1533">
        <f t="shared" si="199"/>
        <v>-64</v>
      </c>
      <c r="CE1533">
        <f t="shared" si="199"/>
        <v>-64</v>
      </c>
      <c r="CF1533">
        <f t="shared" si="199"/>
        <v>-64</v>
      </c>
      <c r="CG1533">
        <f t="shared" si="199"/>
        <v>-64</v>
      </c>
      <c r="CH1533">
        <f t="shared" si="199"/>
        <v>-64</v>
      </c>
      <c r="CI1533">
        <f t="shared" si="199"/>
        <v>-64</v>
      </c>
      <c r="CJ1533">
        <f t="shared" si="199"/>
        <v>-64</v>
      </c>
      <c r="CK1533">
        <f t="shared" si="199"/>
        <v>-64</v>
      </c>
      <c r="CL1533">
        <f t="shared" si="199"/>
        <v>-64</v>
      </c>
      <c r="CM1533">
        <f t="shared" si="199"/>
        <v>-64</v>
      </c>
      <c r="CN1533">
        <f t="shared" si="199"/>
        <v>-64</v>
      </c>
      <c r="CO1533">
        <f t="shared" si="199"/>
        <v>-64</v>
      </c>
      <c r="CP1533">
        <f t="shared" si="199"/>
        <v>-64</v>
      </c>
      <c r="CQ1533">
        <f t="shared" si="199"/>
        <v>-64</v>
      </c>
      <c r="CR1533">
        <f t="shared" si="199"/>
        <v>-64</v>
      </c>
      <c r="CS1533">
        <f t="shared" si="199"/>
        <v>-64</v>
      </c>
      <c r="CT1533">
        <f t="shared" si="199"/>
        <v>-64</v>
      </c>
      <c r="CU1533">
        <f t="shared" si="199"/>
        <v>-64</v>
      </c>
      <c r="CV1533">
        <f t="shared" si="199"/>
        <v>-64</v>
      </c>
    </row>
    <row r="1534" spans="1:100" x14ac:dyDescent="0.25">
      <c r="A1534">
        <v>-26522</v>
      </c>
      <c r="B1534">
        <v>-1.9599020711846339E+38</v>
      </c>
      <c r="C1534">
        <v>-1.0238195753283241E+38</v>
      </c>
      <c r="D1534">
        <v>14918</v>
      </c>
      <c r="E1534">
        <v>1576084360</v>
      </c>
      <c r="F1534">
        <v>108</v>
      </c>
      <c r="G1534">
        <v>-1.423839418468543E+38</v>
      </c>
      <c r="H1534">
        <v>16075</v>
      </c>
      <c r="I1534">
        <v>-158171347</v>
      </c>
      <c r="J1534" t="s">
        <v>5941</v>
      </c>
      <c r="K1534">
        <v>2.0783407117931159E+37</v>
      </c>
      <c r="L1534">
        <v>-32</v>
      </c>
      <c r="M1534">
        <v>11131</v>
      </c>
      <c r="N1534" t="b">
        <v>0</v>
      </c>
      <c r="O1534">
        <v>57</v>
      </c>
      <c r="P1534">
        <v>149</v>
      </c>
      <c r="Q1534">
        <v>250684936</v>
      </c>
      <c r="R1534">
        <v>80</v>
      </c>
      <c r="S1534" t="s">
        <v>5942</v>
      </c>
      <c r="T1534" t="b">
        <v>0</v>
      </c>
      <c r="U1534">
        <v>38</v>
      </c>
      <c r="V1534">
        <v>107</v>
      </c>
      <c r="W1534">
        <v>-102</v>
      </c>
      <c r="X1534">
        <v>2377972449</v>
      </c>
      <c r="Y1534">
        <v>38911</v>
      </c>
      <c r="Z1534">
        <v>1172</v>
      </c>
      <c r="AA1534">
        <v>2388643033</v>
      </c>
      <c r="AB1534">
        <v>113</v>
      </c>
      <c r="AC1534">
        <v>-30005</v>
      </c>
      <c r="AD1534">
        <v>2.8635804650207968E+38</v>
      </c>
      <c r="AE1534">
        <v>18515</v>
      </c>
      <c r="AF1534">
        <v>1213494398</v>
      </c>
      <c r="AG1534">
        <v>-102</v>
      </c>
      <c r="AH1534" t="b">
        <v>1</v>
      </c>
      <c r="AI1534">
        <v>47522</v>
      </c>
      <c r="AJ1534">
        <v>-2.557947477704413E+38</v>
      </c>
      <c r="AK1534">
        <v>2048584544</v>
      </c>
      <c r="AL1534">
        <v>5099</v>
      </c>
      <c r="AM1534">
        <v>84</v>
      </c>
      <c r="AN1534">
        <v>2381809088</v>
      </c>
      <c r="AO1534">
        <v>-587052157</v>
      </c>
      <c r="AP1534" t="b">
        <v>0</v>
      </c>
      <c r="AQ1534">
        <v>8590</v>
      </c>
      <c r="AR1534">
        <v>3.1733778412325621E+38</v>
      </c>
      <c r="AS1534">
        <v>57</v>
      </c>
      <c r="AT1534">
        <v>-291</v>
      </c>
      <c r="AU1534">
        <v>65122</v>
      </c>
      <c r="AV1534" t="s">
        <v>5943</v>
      </c>
      <c r="AW1534">
        <v>59</v>
      </c>
      <c r="AX1534">
        <v>555759921</v>
      </c>
      <c r="AY1534">
        <v>46783</v>
      </c>
      <c r="AZ1534">
        <v>1986795434</v>
      </c>
      <c r="BA1534" t="b">
        <v>0</v>
      </c>
      <c r="BB1534">
        <v>45027</v>
      </c>
      <c r="BC1534">
        <v>3.1876304543859151E+38</v>
      </c>
      <c r="BD1534" t="b">
        <v>0</v>
      </c>
      <c r="BE1534">
        <v>3009</v>
      </c>
      <c r="BF1534">
        <v>-1.6918156598682509E+38</v>
      </c>
      <c r="BG1534">
        <v>142</v>
      </c>
      <c r="BH1534">
        <v>22705</v>
      </c>
      <c r="BI1534">
        <v>-1.12910946596787E+38</v>
      </c>
      <c r="BJ1534">
        <v>126</v>
      </c>
      <c r="BK1534">
        <v>2318095838</v>
      </c>
      <c r="BL1534">
        <v>15</v>
      </c>
      <c r="BM1534">
        <v>-100</v>
      </c>
      <c r="BN1534">
        <v>17042</v>
      </c>
      <c r="BO1534" t="b">
        <v>0</v>
      </c>
      <c r="BP1534" t="b">
        <v>0</v>
      </c>
      <c r="BQ1534">
        <v>1.4620633860905899E+38</v>
      </c>
      <c r="BR1534" t="s">
        <v>5944</v>
      </c>
      <c r="BS1534">
        <f t="shared" si="192"/>
        <v>-64</v>
      </c>
      <c r="BT1534">
        <f t="shared" si="199"/>
        <v>-64</v>
      </c>
      <c r="BU1534">
        <f t="shared" si="199"/>
        <v>-64</v>
      </c>
      <c r="BV1534">
        <f t="shared" si="199"/>
        <v>-64</v>
      </c>
      <c r="BW1534">
        <f t="shared" si="199"/>
        <v>-64</v>
      </c>
      <c r="BX1534">
        <f t="shared" si="199"/>
        <v>-64</v>
      </c>
      <c r="BY1534">
        <f t="shared" si="199"/>
        <v>-64</v>
      </c>
      <c r="BZ1534">
        <f t="shared" si="199"/>
        <v>-64</v>
      </c>
      <c r="CA1534">
        <f t="shared" si="199"/>
        <v>-64</v>
      </c>
      <c r="CB1534">
        <f t="shared" si="199"/>
        <v>-64</v>
      </c>
      <c r="CC1534">
        <f t="shared" si="199"/>
        <v>-64</v>
      </c>
      <c r="CD1534">
        <f t="shared" si="199"/>
        <v>-64</v>
      </c>
      <c r="CE1534">
        <f t="shared" si="199"/>
        <v>-64</v>
      </c>
      <c r="CF1534">
        <f t="shared" si="199"/>
        <v>-64</v>
      </c>
      <c r="CG1534">
        <f t="shared" si="199"/>
        <v>-64</v>
      </c>
      <c r="CH1534">
        <f t="shared" si="199"/>
        <v>-64</v>
      </c>
      <c r="CI1534">
        <f t="shared" si="199"/>
        <v>-64</v>
      </c>
      <c r="CJ1534">
        <f t="shared" si="199"/>
        <v>-64</v>
      </c>
      <c r="CK1534">
        <f t="shared" si="199"/>
        <v>-64</v>
      </c>
      <c r="CL1534">
        <f t="shared" si="199"/>
        <v>-64</v>
      </c>
      <c r="CM1534">
        <f t="shared" si="199"/>
        <v>-64</v>
      </c>
      <c r="CN1534">
        <f t="shared" si="199"/>
        <v>-64</v>
      </c>
      <c r="CO1534">
        <f t="shared" si="199"/>
        <v>-64</v>
      </c>
      <c r="CP1534">
        <f t="shared" si="199"/>
        <v>-64</v>
      </c>
      <c r="CQ1534">
        <f t="shared" si="199"/>
        <v>-64</v>
      </c>
      <c r="CR1534">
        <f t="shared" si="199"/>
        <v>-64</v>
      </c>
      <c r="CS1534">
        <f t="shared" si="199"/>
        <v>-64</v>
      </c>
      <c r="CT1534">
        <f t="shared" si="199"/>
        <v>-64</v>
      </c>
      <c r="CU1534">
        <f t="shared" si="199"/>
        <v>-64</v>
      </c>
      <c r="CV1534">
        <f t="shared" si="199"/>
        <v>-64</v>
      </c>
    </row>
    <row r="1535" spans="1:100" x14ac:dyDescent="0.25">
      <c r="A1535">
        <v>-28150</v>
      </c>
      <c r="B1535">
        <v>1.078049594016323E+38</v>
      </c>
      <c r="C1535">
        <v>9.5314950008484749E+37</v>
      </c>
      <c r="D1535">
        <v>-8779</v>
      </c>
      <c r="E1535">
        <v>-648257721</v>
      </c>
      <c r="F1535">
        <v>37</v>
      </c>
      <c r="G1535">
        <v>-1.7096593630231931E+37</v>
      </c>
      <c r="H1535">
        <v>-16925</v>
      </c>
      <c r="I1535">
        <v>759995568</v>
      </c>
      <c r="J1535" t="s">
        <v>5945</v>
      </c>
      <c r="K1535">
        <v>-3.099003687853255E+37</v>
      </c>
      <c r="L1535">
        <v>87</v>
      </c>
      <c r="M1535">
        <v>-1307</v>
      </c>
      <c r="N1535" t="b">
        <v>1</v>
      </c>
      <c r="O1535">
        <v>3</v>
      </c>
      <c r="P1535">
        <v>206</v>
      </c>
      <c r="Q1535">
        <v>2402871835</v>
      </c>
      <c r="R1535">
        <v>92</v>
      </c>
      <c r="S1535" t="s">
        <v>5946</v>
      </c>
      <c r="T1535" t="b">
        <v>1</v>
      </c>
      <c r="U1535">
        <v>198</v>
      </c>
      <c r="V1535">
        <v>36</v>
      </c>
      <c r="W1535">
        <v>43</v>
      </c>
      <c r="X1535">
        <v>915505791</v>
      </c>
      <c r="Y1535">
        <v>43105</v>
      </c>
      <c r="Z1535">
        <v>4123</v>
      </c>
      <c r="AA1535">
        <v>1535731046</v>
      </c>
      <c r="AB1535">
        <v>254</v>
      </c>
      <c r="AC1535">
        <v>-4478</v>
      </c>
      <c r="AD1535">
        <v>-2.7336867806427601E+38</v>
      </c>
      <c r="AE1535">
        <v>-26320</v>
      </c>
      <c r="AF1535">
        <v>238341187</v>
      </c>
      <c r="AG1535">
        <v>108</v>
      </c>
      <c r="AH1535" t="b">
        <v>0</v>
      </c>
      <c r="AI1535">
        <v>36005</v>
      </c>
      <c r="AJ1535">
        <v>-2.314993826595246E+38</v>
      </c>
      <c r="AK1535">
        <v>1970089186</v>
      </c>
      <c r="AL1535">
        <v>-27100</v>
      </c>
      <c r="AM1535">
        <v>29</v>
      </c>
      <c r="AN1535">
        <v>565980130</v>
      </c>
      <c r="AO1535">
        <v>805514682</v>
      </c>
      <c r="AP1535" t="b">
        <v>0</v>
      </c>
      <c r="AQ1535">
        <v>25872</v>
      </c>
      <c r="AR1535">
        <v>-1.8143362247248348E+38</v>
      </c>
      <c r="AS1535">
        <v>215</v>
      </c>
      <c r="AT1535">
        <v>-4852</v>
      </c>
      <c r="AU1535">
        <v>30550</v>
      </c>
      <c r="AV1535" t="s">
        <v>5947</v>
      </c>
      <c r="AW1535">
        <v>19</v>
      </c>
      <c r="AX1535">
        <v>2443845256</v>
      </c>
      <c r="AY1535">
        <v>48215</v>
      </c>
      <c r="AZ1535">
        <v>-160894742</v>
      </c>
      <c r="BA1535" t="b">
        <v>0</v>
      </c>
      <c r="BB1535">
        <v>36493</v>
      </c>
      <c r="BC1535">
        <v>-2.5830419933806469E+38</v>
      </c>
      <c r="BD1535" t="b">
        <v>1</v>
      </c>
      <c r="BE1535">
        <v>23290</v>
      </c>
      <c r="BF1535">
        <v>1.292366047487213E+38</v>
      </c>
      <c r="BG1535">
        <v>107</v>
      </c>
      <c r="BH1535">
        <v>-25328</v>
      </c>
      <c r="BI1535">
        <v>1.1591862546529271E+38</v>
      </c>
      <c r="BJ1535">
        <v>233</v>
      </c>
      <c r="BK1535">
        <v>2746268472</v>
      </c>
      <c r="BL1535">
        <v>34</v>
      </c>
      <c r="BM1535">
        <v>-68</v>
      </c>
      <c r="BN1535">
        <v>-10043</v>
      </c>
      <c r="BO1535" t="b">
        <v>0</v>
      </c>
      <c r="BP1535" t="b">
        <v>1</v>
      </c>
      <c r="BQ1535">
        <v>-3.046447525609818E+38</v>
      </c>
      <c r="BR1535" t="s">
        <v>5948</v>
      </c>
      <c r="BS1535">
        <f t="shared" si="192"/>
        <v>-64</v>
      </c>
      <c r="BT1535">
        <f t="shared" si="199"/>
        <v>-64</v>
      </c>
      <c r="BU1535">
        <f t="shared" si="199"/>
        <v>-64</v>
      </c>
      <c r="BV1535">
        <f t="shared" si="199"/>
        <v>-64</v>
      </c>
      <c r="BW1535">
        <f t="shared" si="199"/>
        <v>-64</v>
      </c>
      <c r="BX1535">
        <f t="shared" si="199"/>
        <v>-64</v>
      </c>
      <c r="BY1535">
        <f t="shared" si="199"/>
        <v>-64</v>
      </c>
      <c r="BZ1535">
        <f t="shared" si="199"/>
        <v>-64</v>
      </c>
      <c r="CA1535">
        <f t="shared" si="199"/>
        <v>-64</v>
      </c>
      <c r="CB1535">
        <f t="shared" si="199"/>
        <v>-64</v>
      </c>
      <c r="CC1535">
        <f t="shared" si="199"/>
        <v>-64</v>
      </c>
      <c r="CD1535">
        <f t="shared" si="199"/>
        <v>-64</v>
      </c>
      <c r="CE1535">
        <f t="shared" si="199"/>
        <v>-64</v>
      </c>
      <c r="CF1535">
        <f t="shared" si="199"/>
        <v>-64</v>
      </c>
      <c r="CG1535">
        <f t="shared" si="199"/>
        <v>-64</v>
      </c>
      <c r="CH1535">
        <f t="shared" si="199"/>
        <v>-64</v>
      </c>
      <c r="CI1535">
        <f t="shared" si="199"/>
        <v>-64</v>
      </c>
      <c r="CJ1535">
        <f t="shared" si="199"/>
        <v>-64</v>
      </c>
      <c r="CK1535">
        <f t="shared" si="199"/>
        <v>-64</v>
      </c>
      <c r="CL1535">
        <f t="shared" si="199"/>
        <v>-64</v>
      </c>
      <c r="CM1535">
        <f t="shared" si="199"/>
        <v>-64</v>
      </c>
      <c r="CN1535">
        <f t="shared" si="199"/>
        <v>-64</v>
      </c>
      <c r="CO1535">
        <f t="shared" si="199"/>
        <v>-64</v>
      </c>
      <c r="CP1535">
        <f t="shared" si="199"/>
        <v>-64</v>
      </c>
      <c r="CQ1535">
        <f t="shared" si="199"/>
        <v>-64</v>
      </c>
      <c r="CR1535">
        <f t="shared" si="199"/>
        <v>-64</v>
      </c>
      <c r="CS1535">
        <f t="shared" si="199"/>
        <v>-64</v>
      </c>
      <c r="CT1535">
        <f t="shared" si="199"/>
        <v>-64</v>
      </c>
      <c r="CU1535">
        <f t="shared" si="199"/>
        <v>-64</v>
      </c>
      <c r="CV1535">
        <f t="shared" si="199"/>
        <v>-64</v>
      </c>
    </row>
    <row r="1536" spans="1:100" x14ac:dyDescent="0.25">
      <c r="A1536">
        <v>23350</v>
      </c>
      <c r="B1536">
        <v>-1.365803190364606E+38</v>
      </c>
      <c r="C1536">
        <v>2.3451369815270389E+38</v>
      </c>
      <c r="D1536">
        <v>22511</v>
      </c>
      <c r="E1536">
        <v>-862617365</v>
      </c>
      <c r="F1536">
        <v>59</v>
      </c>
      <c r="G1536">
        <v>-1.356048673521499E+38</v>
      </c>
      <c r="H1536">
        <v>29087</v>
      </c>
      <c r="I1536">
        <v>-1594606761</v>
      </c>
      <c r="J1536" t="s">
        <v>5949</v>
      </c>
      <c r="K1536">
        <v>-1.3689399584855741E+38</v>
      </c>
      <c r="L1536">
        <v>60</v>
      </c>
      <c r="M1536">
        <v>13797</v>
      </c>
      <c r="N1536" t="b">
        <v>0</v>
      </c>
      <c r="O1536">
        <v>178</v>
      </c>
      <c r="P1536">
        <v>192</v>
      </c>
      <c r="Q1536">
        <v>2264947665</v>
      </c>
      <c r="R1536">
        <v>158</v>
      </c>
      <c r="S1536" t="s">
        <v>5950</v>
      </c>
      <c r="T1536" t="b">
        <v>1</v>
      </c>
      <c r="U1536">
        <v>91</v>
      </c>
      <c r="V1536">
        <v>131</v>
      </c>
      <c r="W1536">
        <v>19</v>
      </c>
      <c r="X1536">
        <v>3837336151</v>
      </c>
      <c r="Y1536">
        <v>38372</v>
      </c>
      <c r="Z1536">
        <v>25639</v>
      </c>
      <c r="AA1536">
        <v>864346029</v>
      </c>
      <c r="AB1536">
        <v>178</v>
      </c>
      <c r="AC1536">
        <v>-31911</v>
      </c>
      <c r="AD1536">
        <v>-3.291991979511164E+38</v>
      </c>
      <c r="AE1536">
        <v>6587</v>
      </c>
      <c r="AF1536">
        <v>79029436</v>
      </c>
      <c r="AG1536">
        <v>124</v>
      </c>
      <c r="AH1536" t="b">
        <v>0</v>
      </c>
      <c r="AI1536">
        <v>32111</v>
      </c>
      <c r="AJ1536">
        <v>-1.8685243087939591E+38</v>
      </c>
      <c r="AK1536">
        <v>-1199781174</v>
      </c>
      <c r="AL1536">
        <v>21947</v>
      </c>
      <c r="AM1536">
        <v>158</v>
      </c>
      <c r="AN1536">
        <v>2480997807</v>
      </c>
      <c r="AO1536">
        <v>191029249</v>
      </c>
      <c r="AP1536" t="b">
        <v>1</v>
      </c>
      <c r="AQ1536">
        <v>13650</v>
      </c>
      <c r="AR1536">
        <v>3.163942781561692E+38</v>
      </c>
      <c r="AS1536">
        <v>110</v>
      </c>
      <c r="AT1536">
        <v>14250</v>
      </c>
      <c r="AU1536">
        <v>14836</v>
      </c>
      <c r="AV1536" t="s">
        <v>5951</v>
      </c>
      <c r="AW1536">
        <v>16</v>
      </c>
      <c r="AX1536">
        <v>556997739</v>
      </c>
      <c r="AY1536">
        <v>40146</v>
      </c>
      <c r="AZ1536">
        <v>2056198219</v>
      </c>
      <c r="BA1536" t="b">
        <v>0</v>
      </c>
      <c r="BB1536">
        <v>58361</v>
      </c>
      <c r="BC1536">
        <v>-2.2165408555381702E+38</v>
      </c>
      <c r="BD1536" t="b">
        <v>0</v>
      </c>
      <c r="BE1536">
        <v>18176</v>
      </c>
      <c r="BF1536">
        <v>-6.792561205546396E+37</v>
      </c>
      <c r="BG1536">
        <v>84</v>
      </c>
      <c r="BH1536">
        <v>-30395</v>
      </c>
      <c r="BI1536">
        <v>-1.194788297492591E+38</v>
      </c>
      <c r="BJ1536">
        <v>180</v>
      </c>
      <c r="BK1536">
        <v>3320768081</v>
      </c>
      <c r="BL1536">
        <v>44</v>
      </c>
      <c r="BM1536">
        <v>86</v>
      </c>
      <c r="BN1536">
        <v>32643</v>
      </c>
      <c r="BO1536" t="b">
        <v>0</v>
      </c>
      <c r="BP1536" t="b">
        <v>0</v>
      </c>
      <c r="BQ1536">
        <v>-3.0834593935176688E+38</v>
      </c>
      <c r="BR1536" t="s">
        <v>5952</v>
      </c>
      <c r="BS1536">
        <f t="shared" si="192"/>
        <v>-64</v>
      </c>
      <c r="BT1536">
        <f t="shared" si="199"/>
        <v>-64</v>
      </c>
      <c r="BU1536">
        <f t="shared" si="199"/>
        <v>-64</v>
      </c>
      <c r="BV1536">
        <f t="shared" si="199"/>
        <v>-64</v>
      </c>
      <c r="BW1536">
        <f t="shared" si="199"/>
        <v>-64</v>
      </c>
      <c r="BX1536">
        <f t="shared" si="199"/>
        <v>-64</v>
      </c>
      <c r="BY1536">
        <f t="shared" si="199"/>
        <v>-64</v>
      </c>
      <c r="BZ1536">
        <f t="shared" si="199"/>
        <v>-64</v>
      </c>
      <c r="CA1536">
        <f t="shared" si="199"/>
        <v>-64</v>
      </c>
      <c r="CB1536">
        <f t="shared" si="199"/>
        <v>-64</v>
      </c>
      <c r="CC1536">
        <f t="shared" si="199"/>
        <v>-64</v>
      </c>
      <c r="CD1536">
        <f t="shared" si="199"/>
        <v>-64</v>
      </c>
      <c r="CE1536">
        <f t="shared" si="199"/>
        <v>-64</v>
      </c>
      <c r="CF1536">
        <f t="shared" si="199"/>
        <v>-64</v>
      </c>
      <c r="CG1536">
        <f t="shared" si="199"/>
        <v>-64</v>
      </c>
      <c r="CH1536">
        <f t="shared" si="199"/>
        <v>-64</v>
      </c>
      <c r="CI1536">
        <f t="shared" si="199"/>
        <v>-64</v>
      </c>
      <c r="CJ1536">
        <f t="shared" si="199"/>
        <v>-64</v>
      </c>
      <c r="CK1536">
        <f t="shared" si="199"/>
        <v>-64</v>
      </c>
      <c r="CL1536">
        <f t="shared" si="199"/>
        <v>-64</v>
      </c>
      <c r="CM1536">
        <f t="shared" si="199"/>
        <v>-64</v>
      </c>
      <c r="CN1536">
        <f t="shared" si="199"/>
        <v>-64</v>
      </c>
      <c r="CO1536">
        <f t="shared" si="199"/>
        <v>-64</v>
      </c>
      <c r="CP1536">
        <f t="shared" si="199"/>
        <v>-64</v>
      </c>
      <c r="CQ1536">
        <f t="shared" si="199"/>
        <v>-64</v>
      </c>
      <c r="CR1536">
        <f t="shared" si="199"/>
        <v>-64</v>
      </c>
      <c r="CS1536">
        <f t="shared" si="199"/>
        <v>-64</v>
      </c>
      <c r="CT1536">
        <f t="shared" si="199"/>
        <v>-64</v>
      </c>
      <c r="CU1536">
        <f t="shared" si="199"/>
        <v>-64</v>
      </c>
      <c r="CV1536">
        <f t="shared" si="199"/>
        <v>-64</v>
      </c>
    </row>
    <row r="1537" spans="1:100" x14ac:dyDescent="0.25">
      <c r="A1537">
        <v>23561</v>
      </c>
      <c r="B1537">
        <v>1.6815480305124609E+38</v>
      </c>
      <c r="C1537">
        <v>-9.9503945386539682E+37</v>
      </c>
      <c r="D1537">
        <v>21812</v>
      </c>
      <c r="E1537">
        <v>657338473</v>
      </c>
      <c r="F1537">
        <v>80</v>
      </c>
      <c r="G1537">
        <v>-3.3408402544789219E+36</v>
      </c>
      <c r="H1537">
        <v>25559</v>
      </c>
      <c r="I1537">
        <v>-658841044</v>
      </c>
      <c r="J1537" t="s">
        <v>5953</v>
      </c>
      <c r="K1537">
        <v>-7.9800554150326457E+37</v>
      </c>
      <c r="L1537">
        <v>40</v>
      </c>
      <c r="M1537">
        <v>3225</v>
      </c>
      <c r="N1537" t="b">
        <v>0</v>
      </c>
      <c r="O1537">
        <v>145</v>
      </c>
      <c r="P1537">
        <v>149</v>
      </c>
      <c r="Q1537">
        <v>1681330916</v>
      </c>
      <c r="R1537">
        <v>191</v>
      </c>
      <c r="S1537" t="s">
        <v>5954</v>
      </c>
      <c r="T1537" t="b">
        <v>1</v>
      </c>
      <c r="U1537">
        <v>74</v>
      </c>
      <c r="V1537">
        <v>105</v>
      </c>
      <c r="W1537">
        <v>8</v>
      </c>
      <c r="X1537">
        <v>2860294437</v>
      </c>
      <c r="Y1537">
        <v>1018</v>
      </c>
      <c r="Z1537">
        <v>6161</v>
      </c>
      <c r="AA1537">
        <v>1677912711</v>
      </c>
      <c r="AB1537">
        <v>47</v>
      </c>
      <c r="AC1537">
        <v>-31620</v>
      </c>
      <c r="AD1537">
        <v>-2.8585096178831061E+38</v>
      </c>
      <c r="AE1537">
        <v>-663</v>
      </c>
      <c r="AF1537">
        <v>-457379424</v>
      </c>
      <c r="AG1537">
        <v>72</v>
      </c>
      <c r="AH1537" t="b">
        <v>0</v>
      </c>
      <c r="AI1537">
        <v>5021</v>
      </c>
      <c r="AJ1537">
        <v>-8.1686579383757892E+37</v>
      </c>
      <c r="AK1537">
        <v>1649128633</v>
      </c>
      <c r="AL1537">
        <v>19874</v>
      </c>
      <c r="AM1537">
        <v>194</v>
      </c>
      <c r="AN1537">
        <v>4215573662</v>
      </c>
      <c r="AO1537">
        <v>-1682918936</v>
      </c>
      <c r="AP1537" t="b">
        <v>0</v>
      </c>
      <c r="AQ1537">
        <v>8188</v>
      </c>
      <c r="AR1537">
        <v>-3.12900464555621E+38</v>
      </c>
      <c r="AS1537">
        <v>229</v>
      </c>
      <c r="AT1537">
        <v>-32198</v>
      </c>
      <c r="AU1537">
        <v>3322</v>
      </c>
      <c r="AV1537" t="s">
        <v>5955</v>
      </c>
      <c r="AW1537">
        <v>95</v>
      </c>
      <c r="AX1537">
        <v>1943567987</v>
      </c>
      <c r="AY1537">
        <v>43301</v>
      </c>
      <c r="AZ1537">
        <v>-978611755</v>
      </c>
      <c r="BA1537" t="b">
        <v>0</v>
      </c>
      <c r="BB1537">
        <v>38328</v>
      </c>
      <c r="BC1537">
        <v>-1.5917153491218019E+38</v>
      </c>
      <c r="BD1537" t="b">
        <v>1</v>
      </c>
      <c r="BE1537">
        <v>347</v>
      </c>
      <c r="BF1537">
        <v>5.825503353383826E+36</v>
      </c>
      <c r="BG1537">
        <v>249</v>
      </c>
      <c r="BH1537">
        <v>-19624</v>
      </c>
      <c r="BI1537">
        <v>-6.9047382961882859E+34</v>
      </c>
      <c r="BJ1537">
        <v>16</v>
      </c>
      <c r="BK1537">
        <v>2057074099</v>
      </c>
      <c r="BL1537">
        <v>157</v>
      </c>
      <c r="BM1537">
        <v>-87</v>
      </c>
      <c r="BN1537">
        <v>-4218</v>
      </c>
      <c r="BO1537" t="b">
        <v>0</v>
      </c>
      <c r="BP1537" t="b">
        <v>0</v>
      </c>
      <c r="BQ1537">
        <v>-3.30494924796717E+38</v>
      </c>
      <c r="BR1537" t="s">
        <v>5956</v>
      </c>
      <c r="BS1537">
        <f t="shared" si="192"/>
        <v>-64</v>
      </c>
      <c r="BT1537">
        <f t="shared" si="199"/>
        <v>-64</v>
      </c>
      <c r="BU1537">
        <f t="shared" si="199"/>
        <v>-64</v>
      </c>
      <c r="BV1537">
        <f t="shared" si="199"/>
        <v>-64</v>
      </c>
      <c r="BW1537">
        <f t="shared" si="199"/>
        <v>-64</v>
      </c>
      <c r="BX1537">
        <f t="shared" si="199"/>
        <v>-64</v>
      </c>
      <c r="BY1537">
        <f t="shared" si="199"/>
        <v>-64</v>
      </c>
      <c r="BZ1537">
        <f t="shared" si="199"/>
        <v>-64</v>
      </c>
      <c r="CA1537">
        <f t="shared" si="199"/>
        <v>-64</v>
      </c>
      <c r="CB1537">
        <f t="shared" si="199"/>
        <v>-64</v>
      </c>
      <c r="CC1537">
        <f t="shared" si="199"/>
        <v>-64</v>
      </c>
      <c r="CD1537">
        <f t="shared" si="199"/>
        <v>-64</v>
      </c>
      <c r="CE1537">
        <f t="shared" si="199"/>
        <v>-64</v>
      </c>
      <c r="CF1537">
        <f t="shared" si="199"/>
        <v>-64</v>
      </c>
      <c r="CG1537">
        <f t="shared" si="199"/>
        <v>-64</v>
      </c>
      <c r="CH1537">
        <f t="shared" si="199"/>
        <v>-64</v>
      </c>
      <c r="CI1537">
        <f t="shared" si="199"/>
        <v>-64</v>
      </c>
      <c r="CJ1537">
        <f t="shared" si="199"/>
        <v>-64</v>
      </c>
      <c r="CK1537">
        <f t="shared" si="199"/>
        <v>-64</v>
      </c>
      <c r="CL1537">
        <f t="shared" si="199"/>
        <v>-64</v>
      </c>
      <c r="CM1537">
        <f t="shared" si="199"/>
        <v>-64</v>
      </c>
      <c r="CN1537">
        <f t="shared" si="199"/>
        <v>-64</v>
      </c>
      <c r="CO1537">
        <f t="shared" si="199"/>
        <v>-64</v>
      </c>
      <c r="CP1537">
        <f t="shared" si="199"/>
        <v>-64</v>
      </c>
      <c r="CQ1537">
        <f t="shared" si="199"/>
        <v>-64</v>
      </c>
      <c r="CR1537">
        <f t="shared" si="199"/>
        <v>-64</v>
      </c>
      <c r="CS1537">
        <f t="shared" si="199"/>
        <v>-64</v>
      </c>
      <c r="CT1537">
        <f t="shared" si="199"/>
        <v>-64</v>
      </c>
      <c r="CU1537">
        <f t="shared" si="199"/>
        <v>-64</v>
      </c>
      <c r="CV1537">
        <f t="shared" si="199"/>
        <v>-64</v>
      </c>
    </row>
    <row r="1538" spans="1:100" x14ac:dyDescent="0.25">
      <c r="A1538">
        <v>-1337</v>
      </c>
      <c r="B1538">
        <v>-7.3703256846966569E+37</v>
      </c>
      <c r="C1538">
        <v>5.3819930942074173E+37</v>
      </c>
      <c r="D1538">
        <v>-26147</v>
      </c>
      <c r="E1538">
        <v>-1007592848</v>
      </c>
      <c r="F1538">
        <v>187</v>
      </c>
      <c r="G1538">
        <v>1.891037110358473E+38</v>
      </c>
      <c r="H1538">
        <v>28357</v>
      </c>
      <c r="I1538">
        <v>1693792876</v>
      </c>
      <c r="J1538" t="s">
        <v>5957</v>
      </c>
      <c r="K1538">
        <v>2.514514512058931E+38</v>
      </c>
      <c r="L1538">
        <v>-116</v>
      </c>
      <c r="M1538">
        <v>30370</v>
      </c>
      <c r="N1538" t="b">
        <v>1</v>
      </c>
      <c r="O1538">
        <v>139</v>
      </c>
      <c r="P1538">
        <v>249</v>
      </c>
      <c r="Q1538">
        <v>2651539845</v>
      </c>
      <c r="R1538">
        <v>187</v>
      </c>
      <c r="S1538" t="s">
        <v>5958</v>
      </c>
      <c r="T1538" t="b">
        <v>0</v>
      </c>
      <c r="U1538">
        <v>66</v>
      </c>
      <c r="V1538">
        <v>36</v>
      </c>
      <c r="W1538">
        <v>-20</v>
      </c>
      <c r="X1538">
        <v>3315507710</v>
      </c>
      <c r="Y1538">
        <v>37711</v>
      </c>
      <c r="Z1538">
        <v>63119</v>
      </c>
      <c r="AA1538">
        <v>2615757630</v>
      </c>
      <c r="AB1538">
        <v>111</v>
      </c>
      <c r="AC1538">
        <v>31496</v>
      </c>
      <c r="AD1538">
        <v>1.075770061708628E+38</v>
      </c>
      <c r="AE1538">
        <v>-28497</v>
      </c>
      <c r="AF1538">
        <v>556935199</v>
      </c>
      <c r="AG1538">
        <v>-123</v>
      </c>
      <c r="AH1538" t="b">
        <v>1</v>
      </c>
      <c r="AI1538">
        <v>47009</v>
      </c>
      <c r="AJ1538">
        <v>1.3548792613709169E+38</v>
      </c>
      <c r="AK1538">
        <v>139576524</v>
      </c>
      <c r="AL1538">
        <v>-8163</v>
      </c>
      <c r="AM1538">
        <v>178</v>
      </c>
      <c r="AN1538">
        <v>1962715392</v>
      </c>
      <c r="AO1538">
        <v>1985254985</v>
      </c>
      <c r="AP1538" t="b">
        <v>0</v>
      </c>
      <c r="AQ1538">
        <v>63456</v>
      </c>
      <c r="AR1538">
        <v>7.1578786164761001E+37</v>
      </c>
      <c r="AS1538">
        <v>147</v>
      </c>
      <c r="AT1538">
        <v>-12739</v>
      </c>
      <c r="AU1538">
        <v>61360</v>
      </c>
      <c r="AV1538" t="s">
        <v>5959</v>
      </c>
      <c r="AW1538">
        <v>149</v>
      </c>
      <c r="AX1538">
        <v>620938345</v>
      </c>
      <c r="AY1538">
        <v>61865</v>
      </c>
      <c r="AZ1538">
        <v>2073446642</v>
      </c>
      <c r="BA1538" t="b">
        <v>1</v>
      </c>
      <c r="BB1538">
        <v>33456</v>
      </c>
      <c r="BC1538">
        <v>-2.8025056915888132E+38</v>
      </c>
      <c r="BD1538" t="b">
        <v>1</v>
      </c>
      <c r="BE1538">
        <v>2400</v>
      </c>
      <c r="BF1538">
        <v>3.081331223358025E+38</v>
      </c>
      <c r="BG1538">
        <v>207</v>
      </c>
      <c r="BH1538">
        <v>-2802</v>
      </c>
      <c r="BI1538">
        <v>1.8402211926112749E+38</v>
      </c>
      <c r="BJ1538">
        <v>40</v>
      </c>
      <c r="BK1538">
        <v>3111628379</v>
      </c>
      <c r="BL1538">
        <v>145</v>
      </c>
      <c r="BM1538">
        <v>-50</v>
      </c>
      <c r="BN1538">
        <v>-5926</v>
      </c>
      <c r="BO1538" t="b">
        <v>1</v>
      </c>
      <c r="BP1538" t="b">
        <v>0</v>
      </c>
      <c r="BQ1538">
        <v>-1.7899400451700341E+38</v>
      </c>
      <c r="BR1538" t="s">
        <v>5960</v>
      </c>
      <c r="BS1538">
        <f t="shared" si="192"/>
        <v>-64</v>
      </c>
      <c r="BT1538">
        <f t="shared" si="199"/>
        <v>-64</v>
      </c>
      <c r="BU1538">
        <f t="shared" si="199"/>
        <v>-64</v>
      </c>
      <c r="BV1538">
        <f t="shared" si="199"/>
        <v>-64</v>
      </c>
      <c r="BW1538">
        <f t="shared" si="199"/>
        <v>-64</v>
      </c>
      <c r="BX1538">
        <f t="shared" si="199"/>
        <v>-64</v>
      </c>
      <c r="BY1538">
        <f t="shared" si="199"/>
        <v>-64</v>
      </c>
      <c r="BZ1538">
        <f t="shared" si="199"/>
        <v>-64</v>
      </c>
      <c r="CA1538">
        <f t="shared" si="199"/>
        <v>-64</v>
      </c>
      <c r="CB1538">
        <f t="shared" si="199"/>
        <v>-64</v>
      </c>
      <c r="CC1538">
        <f t="shared" si="199"/>
        <v>-64</v>
      </c>
      <c r="CD1538">
        <f t="shared" si="199"/>
        <v>-64</v>
      </c>
      <c r="CE1538">
        <f t="shared" si="199"/>
        <v>-64</v>
      </c>
      <c r="CF1538">
        <f t="shared" si="199"/>
        <v>-64</v>
      </c>
      <c r="CG1538">
        <f t="shared" si="199"/>
        <v>-64</v>
      </c>
      <c r="CH1538">
        <f t="shared" si="199"/>
        <v>-64</v>
      </c>
      <c r="CI1538">
        <f t="shared" si="199"/>
        <v>-64</v>
      </c>
      <c r="CJ1538">
        <f t="shared" si="199"/>
        <v>-64</v>
      </c>
      <c r="CK1538">
        <f t="shared" si="199"/>
        <v>-64</v>
      </c>
      <c r="CL1538">
        <f t="shared" ref="CL1538:CV1538" si="200">$BL$2 + $BM$2</f>
        <v>-64</v>
      </c>
      <c r="CM1538">
        <f t="shared" si="200"/>
        <v>-64</v>
      </c>
      <c r="CN1538">
        <f t="shared" si="200"/>
        <v>-64</v>
      </c>
      <c r="CO1538">
        <f t="shared" si="200"/>
        <v>-64</v>
      </c>
      <c r="CP1538">
        <f t="shared" si="200"/>
        <v>-64</v>
      </c>
      <c r="CQ1538">
        <f t="shared" si="200"/>
        <v>-64</v>
      </c>
      <c r="CR1538">
        <f t="shared" si="200"/>
        <v>-64</v>
      </c>
      <c r="CS1538">
        <f t="shared" si="200"/>
        <v>-64</v>
      </c>
      <c r="CT1538">
        <f t="shared" si="200"/>
        <v>-64</v>
      </c>
      <c r="CU1538">
        <f t="shared" si="200"/>
        <v>-64</v>
      </c>
      <c r="CV1538">
        <f t="shared" si="200"/>
        <v>-64</v>
      </c>
    </row>
    <row r="1539" spans="1:100" x14ac:dyDescent="0.25">
      <c r="A1539">
        <v>-10403</v>
      </c>
      <c r="B1539">
        <v>7.2270407278534551E+37</v>
      </c>
      <c r="C1539">
        <v>-1.058812320846385E+38</v>
      </c>
      <c r="D1539">
        <v>695</v>
      </c>
      <c r="E1539">
        <v>1727907203</v>
      </c>
      <c r="F1539">
        <v>28</v>
      </c>
      <c r="G1539">
        <v>2.782045768327851E+38</v>
      </c>
      <c r="H1539">
        <v>8668</v>
      </c>
      <c r="I1539">
        <v>1746802501</v>
      </c>
      <c r="J1539" t="s">
        <v>418</v>
      </c>
      <c r="K1539">
        <v>2.4348232759748469E+38</v>
      </c>
      <c r="L1539">
        <v>6</v>
      </c>
      <c r="M1539">
        <v>28435</v>
      </c>
      <c r="N1539" t="b">
        <v>0</v>
      </c>
      <c r="O1539">
        <v>227</v>
      </c>
      <c r="P1539">
        <v>138</v>
      </c>
      <c r="Q1539">
        <v>3790835679</v>
      </c>
      <c r="R1539">
        <v>51</v>
      </c>
      <c r="S1539" t="s">
        <v>5961</v>
      </c>
      <c r="T1539" t="b">
        <v>0</v>
      </c>
      <c r="U1539">
        <v>123</v>
      </c>
      <c r="V1539">
        <v>16</v>
      </c>
      <c r="W1539">
        <v>15</v>
      </c>
      <c r="X1539">
        <v>52108167</v>
      </c>
      <c r="Y1539">
        <v>18493</v>
      </c>
      <c r="Z1539">
        <v>30012</v>
      </c>
      <c r="AA1539">
        <v>1327697113</v>
      </c>
      <c r="AB1539">
        <v>188</v>
      </c>
      <c r="AC1539">
        <v>-5616</v>
      </c>
      <c r="AD1539">
        <v>2.5252103500468352E+38</v>
      </c>
      <c r="AE1539">
        <v>13615</v>
      </c>
      <c r="AF1539">
        <v>1032168979</v>
      </c>
      <c r="AG1539">
        <v>28</v>
      </c>
      <c r="AH1539" t="b">
        <v>1</v>
      </c>
      <c r="AI1539">
        <v>15025</v>
      </c>
      <c r="AJ1539">
        <v>1.0413789017085161E+38</v>
      </c>
      <c r="AK1539">
        <v>913920560</v>
      </c>
      <c r="AL1539">
        <v>-7395</v>
      </c>
      <c r="AM1539">
        <v>105</v>
      </c>
      <c r="AN1539">
        <v>4156810296</v>
      </c>
      <c r="AO1539">
        <v>584146392</v>
      </c>
      <c r="AP1539" t="b">
        <v>1</v>
      </c>
      <c r="AQ1539">
        <v>368</v>
      </c>
      <c r="AR1539">
        <v>1.042775801914939E+38</v>
      </c>
      <c r="AS1539">
        <v>13</v>
      </c>
      <c r="AT1539">
        <v>-9434</v>
      </c>
      <c r="AU1539">
        <v>3963</v>
      </c>
      <c r="AV1539" t="s">
        <v>5962</v>
      </c>
      <c r="AW1539">
        <v>41</v>
      </c>
      <c r="AX1539">
        <v>3949064024</v>
      </c>
      <c r="AY1539">
        <v>25532</v>
      </c>
      <c r="AZ1539">
        <v>-1034774912</v>
      </c>
      <c r="BA1539" t="b">
        <v>0</v>
      </c>
      <c r="BB1539">
        <v>12414</v>
      </c>
      <c r="BC1539">
        <v>2.1853011575182059E+38</v>
      </c>
      <c r="BD1539" t="b">
        <v>1</v>
      </c>
      <c r="BE1539">
        <v>-23816</v>
      </c>
      <c r="BF1539">
        <v>3.172888066049255E+38</v>
      </c>
      <c r="BG1539">
        <v>187</v>
      </c>
      <c r="BH1539">
        <v>-6773</v>
      </c>
      <c r="BI1539">
        <v>3.0537336840297459E+38</v>
      </c>
      <c r="BJ1539">
        <v>131</v>
      </c>
      <c r="BK1539">
        <v>3900623293</v>
      </c>
      <c r="BL1539">
        <v>109</v>
      </c>
      <c r="BM1539">
        <v>82</v>
      </c>
      <c r="BN1539">
        <v>23330</v>
      </c>
      <c r="BO1539" t="b">
        <v>1</v>
      </c>
      <c r="BP1539" t="b">
        <v>1</v>
      </c>
      <c r="BQ1539">
        <v>1.464069610238366E+38</v>
      </c>
      <c r="BR1539" t="s">
        <v>5963</v>
      </c>
      <c r="BS1539">
        <f t="shared" ref="BS1539:CH1602" si="201">$BL$2 + $BM$2</f>
        <v>-64</v>
      </c>
      <c r="BT1539">
        <f t="shared" si="201"/>
        <v>-64</v>
      </c>
      <c r="BU1539">
        <f t="shared" si="201"/>
        <v>-64</v>
      </c>
      <c r="BV1539">
        <f t="shared" si="201"/>
        <v>-64</v>
      </c>
      <c r="BW1539">
        <f t="shared" si="201"/>
        <v>-64</v>
      </c>
      <c r="BX1539">
        <f t="shared" si="201"/>
        <v>-64</v>
      </c>
      <c r="BY1539">
        <f t="shared" si="201"/>
        <v>-64</v>
      </c>
      <c r="BZ1539">
        <f t="shared" si="201"/>
        <v>-64</v>
      </c>
      <c r="CA1539">
        <f t="shared" si="201"/>
        <v>-64</v>
      </c>
      <c r="CB1539">
        <f t="shared" si="201"/>
        <v>-64</v>
      </c>
      <c r="CC1539">
        <f t="shared" si="201"/>
        <v>-64</v>
      </c>
      <c r="CD1539">
        <f t="shared" si="201"/>
        <v>-64</v>
      </c>
      <c r="CE1539">
        <f t="shared" si="201"/>
        <v>-64</v>
      </c>
      <c r="CF1539">
        <f t="shared" si="201"/>
        <v>-64</v>
      </c>
      <c r="CG1539">
        <f t="shared" si="201"/>
        <v>-64</v>
      </c>
      <c r="CH1539">
        <f t="shared" si="201"/>
        <v>-64</v>
      </c>
      <c r="CI1539">
        <f t="shared" ref="BT1539:CV1548" si="202">$BL$2 + $BM$2</f>
        <v>-64</v>
      </c>
      <c r="CJ1539">
        <f t="shared" si="202"/>
        <v>-64</v>
      </c>
      <c r="CK1539">
        <f t="shared" si="202"/>
        <v>-64</v>
      </c>
      <c r="CL1539">
        <f t="shared" si="202"/>
        <v>-64</v>
      </c>
      <c r="CM1539">
        <f t="shared" si="202"/>
        <v>-64</v>
      </c>
      <c r="CN1539">
        <f t="shared" si="202"/>
        <v>-64</v>
      </c>
      <c r="CO1539">
        <f t="shared" si="202"/>
        <v>-64</v>
      </c>
      <c r="CP1539">
        <f t="shared" si="202"/>
        <v>-64</v>
      </c>
      <c r="CQ1539">
        <f t="shared" si="202"/>
        <v>-64</v>
      </c>
      <c r="CR1539">
        <f t="shared" si="202"/>
        <v>-64</v>
      </c>
      <c r="CS1539">
        <f t="shared" si="202"/>
        <v>-64</v>
      </c>
      <c r="CT1539">
        <f t="shared" si="202"/>
        <v>-64</v>
      </c>
      <c r="CU1539">
        <f t="shared" si="202"/>
        <v>-64</v>
      </c>
      <c r="CV1539">
        <f t="shared" si="202"/>
        <v>-64</v>
      </c>
    </row>
    <row r="1540" spans="1:100" x14ac:dyDescent="0.25">
      <c r="A1540">
        <v>27727</v>
      </c>
      <c r="B1540">
        <v>-2.3011877519313609E+38</v>
      </c>
      <c r="C1540">
        <v>-2.2965121473348071E+38</v>
      </c>
      <c r="D1540">
        <v>7018</v>
      </c>
      <c r="E1540">
        <v>-701998832</v>
      </c>
      <c r="F1540">
        <v>253</v>
      </c>
      <c r="G1540">
        <v>2.5759688624030411E+38</v>
      </c>
      <c r="H1540">
        <v>23630</v>
      </c>
      <c r="I1540">
        <v>-84722759</v>
      </c>
      <c r="J1540" t="s">
        <v>5964</v>
      </c>
      <c r="K1540">
        <v>2.0690765866071561E+38</v>
      </c>
      <c r="L1540">
        <v>-91</v>
      </c>
      <c r="M1540">
        <v>32448</v>
      </c>
      <c r="N1540" t="b">
        <v>1</v>
      </c>
      <c r="O1540">
        <v>0</v>
      </c>
      <c r="P1540">
        <v>97</v>
      </c>
      <c r="Q1540">
        <v>481064598</v>
      </c>
      <c r="R1540">
        <v>3</v>
      </c>
      <c r="S1540" t="s">
        <v>5965</v>
      </c>
      <c r="T1540" t="b">
        <v>0</v>
      </c>
      <c r="U1540">
        <v>51</v>
      </c>
      <c r="V1540">
        <v>6</v>
      </c>
      <c r="W1540">
        <v>123</v>
      </c>
      <c r="X1540">
        <v>2506584654</v>
      </c>
      <c r="Y1540">
        <v>23797</v>
      </c>
      <c r="Z1540">
        <v>44562</v>
      </c>
      <c r="AA1540">
        <v>2380526087</v>
      </c>
      <c r="AB1540">
        <v>13</v>
      </c>
      <c r="AC1540">
        <v>-15020</v>
      </c>
      <c r="AD1540">
        <v>3.1657448153360549E+38</v>
      </c>
      <c r="AE1540">
        <v>11159</v>
      </c>
      <c r="AF1540">
        <v>-1848645684</v>
      </c>
      <c r="AG1540">
        <v>120</v>
      </c>
      <c r="AH1540" t="b">
        <v>1</v>
      </c>
      <c r="AI1540">
        <v>16997</v>
      </c>
      <c r="AJ1540">
        <v>4.6848729311878481E+36</v>
      </c>
      <c r="AK1540">
        <v>19349180</v>
      </c>
      <c r="AL1540">
        <v>13626</v>
      </c>
      <c r="AM1540">
        <v>60</v>
      </c>
      <c r="AN1540">
        <v>3222717984</v>
      </c>
      <c r="AO1540">
        <v>-1610878696</v>
      </c>
      <c r="AP1540" t="b">
        <v>0</v>
      </c>
      <c r="AQ1540">
        <v>61645</v>
      </c>
      <c r="AR1540">
        <v>-8.7961688795714041E+37</v>
      </c>
      <c r="AS1540">
        <v>111</v>
      </c>
      <c r="AT1540">
        <v>-26944</v>
      </c>
      <c r="AU1540">
        <v>4163</v>
      </c>
      <c r="AV1540" t="s">
        <v>5966</v>
      </c>
      <c r="AW1540">
        <v>102</v>
      </c>
      <c r="AX1540">
        <v>1761872544</v>
      </c>
      <c r="AY1540">
        <v>23817</v>
      </c>
      <c r="AZ1540">
        <v>-1146928744</v>
      </c>
      <c r="BA1540" t="b">
        <v>0</v>
      </c>
      <c r="BB1540">
        <v>45786</v>
      </c>
      <c r="BC1540">
        <v>-1.936643585697868E+38</v>
      </c>
      <c r="BD1540" t="b">
        <v>0</v>
      </c>
      <c r="BE1540">
        <v>-4625</v>
      </c>
      <c r="BF1540">
        <v>-5.8570485436037465E+37</v>
      </c>
      <c r="BG1540">
        <v>2</v>
      </c>
      <c r="BH1540">
        <v>4925</v>
      </c>
      <c r="BI1540">
        <v>2.4722131817055151E+37</v>
      </c>
      <c r="BJ1540">
        <v>33</v>
      </c>
      <c r="BK1540">
        <v>2320278793</v>
      </c>
      <c r="BL1540">
        <v>253</v>
      </c>
      <c r="BM1540">
        <v>95</v>
      </c>
      <c r="BN1540">
        <v>-13931</v>
      </c>
      <c r="BO1540" t="b">
        <v>1</v>
      </c>
      <c r="BP1540" t="b">
        <v>0</v>
      </c>
      <c r="BQ1540">
        <v>3.1303067225870338E+38</v>
      </c>
      <c r="BR1540" t="s">
        <v>5967</v>
      </c>
      <c r="BS1540">
        <f t="shared" si="201"/>
        <v>-64</v>
      </c>
      <c r="BT1540">
        <f t="shared" si="202"/>
        <v>-64</v>
      </c>
      <c r="BU1540">
        <f t="shared" si="202"/>
        <v>-64</v>
      </c>
      <c r="BV1540">
        <f t="shared" si="202"/>
        <v>-64</v>
      </c>
      <c r="BW1540">
        <f t="shared" si="202"/>
        <v>-64</v>
      </c>
      <c r="BX1540">
        <f t="shared" si="202"/>
        <v>-64</v>
      </c>
      <c r="BY1540">
        <f t="shared" si="202"/>
        <v>-64</v>
      </c>
      <c r="BZ1540">
        <f t="shared" si="202"/>
        <v>-64</v>
      </c>
      <c r="CA1540">
        <f t="shared" si="202"/>
        <v>-64</v>
      </c>
      <c r="CB1540">
        <f t="shared" si="202"/>
        <v>-64</v>
      </c>
      <c r="CC1540">
        <f t="shared" si="202"/>
        <v>-64</v>
      </c>
      <c r="CD1540">
        <f t="shared" si="202"/>
        <v>-64</v>
      </c>
      <c r="CE1540">
        <f t="shared" si="202"/>
        <v>-64</v>
      </c>
      <c r="CF1540">
        <f t="shared" si="202"/>
        <v>-64</v>
      </c>
      <c r="CG1540">
        <f t="shared" si="202"/>
        <v>-64</v>
      </c>
      <c r="CH1540">
        <f t="shared" si="202"/>
        <v>-64</v>
      </c>
      <c r="CI1540">
        <f t="shared" si="202"/>
        <v>-64</v>
      </c>
      <c r="CJ1540">
        <f t="shared" si="202"/>
        <v>-64</v>
      </c>
      <c r="CK1540">
        <f t="shared" si="202"/>
        <v>-64</v>
      </c>
      <c r="CL1540">
        <f t="shared" si="202"/>
        <v>-64</v>
      </c>
      <c r="CM1540">
        <f t="shared" si="202"/>
        <v>-64</v>
      </c>
      <c r="CN1540">
        <f t="shared" si="202"/>
        <v>-64</v>
      </c>
      <c r="CO1540">
        <f t="shared" si="202"/>
        <v>-64</v>
      </c>
      <c r="CP1540">
        <f t="shared" si="202"/>
        <v>-64</v>
      </c>
      <c r="CQ1540">
        <f t="shared" si="202"/>
        <v>-64</v>
      </c>
      <c r="CR1540">
        <f t="shared" si="202"/>
        <v>-64</v>
      </c>
      <c r="CS1540">
        <f t="shared" si="202"/>
        <v>-64</v>
      </c>
      <c r="CT1540">
        <f t="shared" si="202"/>
        <v>-64</v>
      </c>
      <c r="CU1540">
        <f t="shared" si="202"/>
        <v>-64</v>
      </c>
      <c r="CV1540">
        <f t="shared" si="202"/>
        <v>-64</v>
      </c>
    </row>
    <row r="1541" spans="1:100" x14ac:dyDescent="0.25">
      <c r="A1541">
        <v>-32521</v>
      </c>
      <c r="B1541">
        <v>2.0006460482559259E+38</v>
      </c>
      <c r="C1541">
        <v>2.8635429575402591E+38</v>
      </c>
      <c r="D1541">
        <v>3489</v>
      </c>
      <c r="E1541">
        <v>1903547985</v>
      </c>
      <c r="F1541">
        <v>212</v>
      </c>
      <c r="G1541">
        <v>3.8190098034746081E+37</v>
      </c>
      <c r="H1541">
        <v>-13435</v>
      </c>
      <c r="I1541">
        <v>830174891</v>
      </c>
      <c r="J1541" t="s">
        <v>5968</v>
      </c>
      <c r="K1541">
        <v>3.2457027558560641E+37</v>
      </c>
      <c r="L1541">
        <v>-22</v>
      </c>
      <c r="M1541">
        <v>20102</v>
      </c>
      <c r="N1541" t="b">
        <v>1</v>
      </c>
      <c r="O1541">
        <v>218</v>
      </c>
      <c r="P1541">
        <v>209</v>
      </c>
      <c r="Q1541">
        <v>4162891999</v>
      </c>
      <c r="R1541">
        <v>136</v>
      </c>
      <c r="S1541" t="s">
        <v>5969</v>
      </c>
      <c r="T1541" t="b">
        <v>0</v>
      </c>
      <c r="U1541">
        <v>212</v>
      </c>
      <c r="V1541">
        <v>47</v>
      </c>
      <c r="W1541">
        <v>10</v>
      </c>
      <c r="X1541">
        <v>2253957184</v>
      </c>
      <c r="Y1541">
        <v>52441</v>
      </c>
      <c r="Z1541">
        <v>7106</v>
      </c>
      <c r="AA1541">
        <v>1255141818</v>
      </c>
      <c r="AB1541">
        <v>89</v>
      </c>
      <c r="AC1541">
        <v>3326</v>
      </c>
      <c r="AD1541">
        <v>1.6823058575069899E+38</v>
      </c>
      <c r="AE1541">
        <v>-9072</v>
      </c>
      <c r="AF1541">
        <v>240856728</v>
      </c>
      <c r="AG1541">
        <v>113</v>
      </c>
      <c r="AH1541" t="b">
        <v>0</v>
      </c>
      <c r="AI1541">
        <v>9986</v>
      </c>
      <c r="AJ1541">
        <v>-3.8264689883962358E+37</v>
      </c>
      <c r="AK1541">
        <v>1594559830</v>
      </c>
      <c r="AL1541">
        <v>-6744</v>
      </c>
      <c r="AM1541">
        <v>132</v>
      </c>
      <c r="AN1541">
        <v>4177330236</v>
      </c>
      <c r="AO1541">
        <v>-834411833</v>
      </c>
      <c r="AP1541" t="b">
        <v>0</v>
      </c>
      <c r="AQ1541">
        <v>22900</v>
      </c>
      <c r="AR1541">
        <v>-2.187060438089353E+38</v>
      </c>
      <c r="AS1541">
        <v>69</v>
      </c>
      <c r="AT1541">
        <v>25323</v>
      </c>
      <c r="AU1541">
        <v>26486</v>
      </c>
      <c r="AV1541" t="s">
        <v>5970</v>
      </c>
      <c r="AW1541">
        <v>179</v>
      </c>
      <c r="AX1541">
        <v>1483402339</v>
      </c>
      <c r="AY1541">
        <v>55894</v>
      </c>
      <c r="AZ1541">
        <v>1461257247</v>
      </c>
      <c r="BA1541" t="b">
        <v>0</v>
      </c>
      <c r="BB1541">
        <v>19769</v>
      </c>
      <c r="BC1541">
        <v>-5.9438302973060078E+37</v>
      </c>
      <c r="BD1541" t="b">
        <v>1</v>
      </c>
      <c r="BE1541">
        <v>-13687</v>
      </c>
      <c r="BF1541">
        <v>-6.0333626795780413E+37</v>
      </c>
      <c r="BG1541">
        <v>183</v>
      </c>
      <c r="BH1541">
        <v>-26621</v>
      </c>
      <c r="BI1541">
        <v>9.8564782908140151E+37</v>
      </c>
      <c r="BJ1541">
        <v>62</v>
      </c>
      <c r="BK1541">
        <v>2239003884</v>
      </c>
      <c r="BL1541">
        <v>201</v>
      </c>
      <c r="BM1541">
        <v>46</v>
      </c>
      <c r="BN1541">
        <v>-13924</v>
      </c>
      <c r="BO1541" t="b">
        <v>1</v>
      </c>
      <c r="BP1541" t="b">
        <v>0</v>
      </c>
      <c r="BQ1541">
        <v>-7.6086820438711563E+37</v>
      </c>
      <c r="BR1541" t="s">
        <v>5971</v>
      </c>
      <c r="BS1541">
        <f t="shared" si="201"/>
        <v>-64</v>
      </c>
      <c r="BT1541">
        <f t="shared" si="202"/>
        <v>-64</v>
      </c>
      <c r="BU1541">
        <f t="shared" si="202"/>
        <v>-64</v>
      </c>
      <c r="BV1541">
        <f t="shared" si="202"/>
        <v>-64</v>
      </c>
      <c r="BW1541">
        <f t="shared" si="202"/>
        <v>-64</v>
      </c>
      <c r="BX1541">
        <f t="shared" si="202"/>
        <v>-64</v>
      </c>
      <c r="BY1541">
        <f t="shared" si="202"/>
        <v>-64</v>
      </c>
      <c r="BZ1541">
        <f t="shared" si="202"/>
        <v>-64</v>
      </c>
      <c r="CA1541">
        <f t="shared" si="202"/>
        <v>-64</v>
      </c>
      <c r="CB1541">
        <f t="shared" si="202"/>
        <v>-64</v>
      </c>
      <c r="CC1541">
        <f t="shared" si="202"/>
        <v>-64</v>
      </c>
      <c r="CD1541">
        <f t="shared" si="202"/>
        <v>-64</v>
      </c>
      <c r="CE1541">
        <f t="shared" si="202"/>
        <v>-64</v>
      </c>
      <c r="CF1541">
        <f t="shared" si="202"/>
        <v>-64</v>
      </c>
      <c r="CG1541">
        <f t="shared" si="202"/>
        <v>-64</v>
      </c>
      <c r="CH1541">
        <f t="shared" si="202"/>
        <v>-64</v>
      </c>
      <c r="CI1541">
        <f t="shared" si="202"/>
        <v>-64</v>
      </c>
      <c r="CJ1541">
        <f t="shared" si="202"/>
        <v>-64</v>
      </c>
      <c r="CK1541">
        <f t="shared" si="202"/>
        <v>-64</v>
      </c>
      <c r="CL1541">
        <f t="shared" si="202"/>
        <v>-64</v>
      </c>
      <c r="CM1541">
        <f t="shared" si="202"/>
        <v>-64</v>
      </c>
      <c r="CN1541">
        <f t="shared" si="202"/>
        <v>-64</v>
      </c>
      <c r="CO1541">
        <f t="shared" si="202"/>
        <v>-64</v>
      </c>
      <c r="CP1541">
        <f t="shared" si="202"/>
        <v>-64</v>
      </c>
      <c r="CQ1541">
        <f t="shared" si="202"/>
        <v>-64</v>
      </c>
      <c r="CR1541">
        <f t="shared" si="202"/>
        <v>-64</v>
      </c>
      <c r="CS1541">
        <f t="shared" si="202"/>
        <v>-64</v>
      </c>
      <c r="CT1541">
        <f t="shared" si="202"/>
        <v>-64</v>
      </c>
      <c r="CU1541">
        <f t="shared" si="202"/>
        <v>-64</v>
      </c>
      <c r="CV1541">
        <f t="shared" si="202"/>
        <v>-64</v>
      </c>
    </row>
    <row r="1542" spans="1:100" x14ac:dyDescent="0.25">
      <c r="A1542">
        <v>6155</v>
      </c>
      <c r="B1542">
        <v>-1.707459091342482E+38</v>
      </c>
      <c r="C1542">
        <v>-1.274863799836177E+38</v>
      </c>
      <c r="D1542">
        <v>-13372</v>
      </c>
      <c r="E1542">
        <v>866109574</v>
      </c>
      <c r="F1542">
        <v>18</v>
      </c>
      <c r="G1542">
        <v>1.9296293219157208E+38</v>
      </c>
      <c r="H1542">
        <v>12438</v>
      </c>
      <c r="I1542">
        <v>1194429633</v>
      </c>
      <c r="J1542" t="s">
        <v>5972</v>
      </c>
      <c r="K1542">
        <v>-1.6810759578748119E+38</v>
      </c>
      <c r="L1542">
        <v>-35</v>
      </c>
      <c r="M1542">
        <v>-2073</v>
      </c>
      <c r="N1542" t="b">
        <v>0</v>
      </c>
      <c r="O1542">
        <v>19</v>
      </c>
      <c r="P1542">
        <v>49</v>
      </c>
      <c r="Q1542">
        <v>3014410265</v>
      </c>
      <c r="R1542">
        <v>236</v>
      </c>
      <c r="S1542" t="s">
        <v>5973</v>
      </c>
      <c r="T1542" t="b">
        <v>1</v>
      </c>
      <c r="U1542">
        <v>133</v>
      </c>
      <c r="V1542">
        <v>88</v>
      </c>
      <c r="W1542">
        <v>42</v>
      </c>
      <c r="X1542">
        <v>807607263</v>
      </c>
      <c r="Y1542">
        <v>25090</v>
      </c>
      <c r="Z1542">
        <v>51527</v>
      </c>
      <c r="AA1542">
        <v>3528638273</v>
      </c>
      <c r="AB1542">
        <v>63</v>
      </c>
      <c r="AC1542">
        <v>-24422</v>
      </c>
      <c r="AD1542">
        <v>-2.1864226068595022E+38</v>
      </c>
      <c r="AE1542">
        <v>-21299</v>
      </c>
      <c r="AF1542">
        <v>658240456</v>
      </c>
      <c r="AG1542">
        <v>104</v>
      </c>
      <c r="AH1542" t="b">
        <v>0</v>
      </c>
      <c r="AI1542">
        <v>43021</v>
      </c>
      <c r="AJ1542">
        <v>-6.3330847591762033E+37</v>
      </c>
      <c r="AK1542">
        <v>-498313634</v>
      </c>
      <c r="AL1542">
        <v>-13085</v>
      </c>
      <c r="AM1542">
        <v>133</v>
      </c>
      <c r="AN1542">
        <v>2650240190</v>
      </c>
      <c r="AO1542">
        <v>-1797539784</v>
      </c>
      <c r="AP1542" t="b">
        <v>1</v>
      </c>
      <c r="AQ1542">
        <v>13429</v>
      </c>
      <c r="AR1542">
        <v>2.6976806718602109E+38</v>
      </c>
      <c r="AS1542">
        <v>240</v>
      </c>
      <c r="AT1542">
        <v>-14355</v>
      </c>
      <c r="AU1542">
        <v>45391</v>
      </c>
      <c r="AV1542" t="s">
        <v>5974</v>
      </c>
      <c r="AW1542">
        <v>138</v>
      </c>
      <c r="AX1542">
        <v>42116562</v>
      </c>
      <c r="AY1542">
        <v>3335</v>
      </c>
      <c r="AZ1542">
        <v>1279565605</v>
      </c>
      <c r="BA1542" t="b">
        <v>1</v>
      </c>
      <c r="BB1542">
        <v>25547</v>
      </c>
      <c r="BC1542">
        <v>1.5739840159141279E+38</v>
      </c>
      <c r="BD1542" t="b">
        <v>1</v>
      </c>
      <c r="BE1542">
        <v>-14362</v>
      </c>
      <c r="BF1542">
        <v>3.3870602404349131E+37</v>
      </c>
      <c r="BG1542">
        <v>191</v>
      </c>
      <c r="BH1542">
        <v>-24612</v>
      </c>
      <c r="BI1542">
        <v>-1.595485174334264E+37</v>
      </c>
      <c r="BJ1542">
        <v>65</v>
      </c>
      <c r="BK1542">
        <v>1689019369</v>
      </c>
      <c r="BL1542">
        <v>241</v>
      </c>
      <c r="BM1542">
        <v>-24</v>
      </c>
      <c r="BN1542">
        <v>-26615</v>
      </c>
      <c r="BO1542" t="b">
        <v>0</v>
      </c>
      <c r="BP1542" t="b">
        <v>0</v>
      </c>
      <c r="BQ1542">
        <v>2.014717059867501E+38</v>
      </c>
      <c r="BR1542" t="s">
        <v>5975</v>
      </c>
      <c r="BS1542">
        <f t="shared" si="201"/>
        <v>-64</v>
      </c>
      <c r="BT1542">
        <f t="shared" si="202"/>
        <v>-64</v>
      </c>
      <c r="BU1542">
        <f t="shared" si="202"/>
        <v>-64</v>
      </c>
      <c r="BV1542">
        <f t="shared" si="202"/>
        <v>-64</v>
      </c>
      <c r="BW1542">
        <f t="shared" si="202"/>
        <v>-64</v>
      </c>
      <c r="BX1542">
        <f t="shared" si="202"/>
        <v>-64</v>
      </c>
      <c r="BY1542">
        <f t="shared" si="202"/>
        <v>-64</v>
      </c>
      <c r="BZ1542">
        <f t="shared" si="202"/>
        <v>-64</v>
      </c>
      <c r="CA1542">
        <f t="shared" si="202"/>
        <v>-64</v>
      </c>
      <c r="CB1542">
        <f t="shared" si="202"/>
        <v>-64</v>
      </c>
      <c r="CC1542">
        <f t="shared" si="202"/>
        <v>-64</v>
      </c>
      <c r="CD1542">
        <f t="shared" si="202"/>
        <v>-64</v>
      </c>
      <c r="CE1542">
        <f t="shared" si="202"/>
        <v>-64</v>
      </c>
      <c r="CF1542">
        <f t="shared" si="202"/>
        <v>-64</v>
      </c>
      <c r="CG1542">
        <f t="shared" si="202"/>
        <v>-64</v>
      </c>
      <c r="CH1542">
        <f t="shared" si="202"/>
        <v>-64</v>
      </c>
      <c r="CI1542">
        <f t="shared" si="202"/>
        <v>-64</v>
      </c>
      <c r="CJ1542">
        <f t="shared" si="202"/>
        <v>-64</v>
      </c>
      <c r="CK1542">
        <f t="shared" si="202"/>
        <v>-64</v>
      </c>
      <c r="CL1542">
        <f t="shared" si="202"/>
        <v>-64</v>
      </c>
      <c r="CM1542">
        <f t="shared" si="202"/>
        <v>-64</v>
      </c>
      <c r="CN1542">
        <f t="shared" si="202"/>
        <v>-64</v>
      </c>
      <c r="CO1542">
        <f t="shared" si="202"/>
        <v>-64</v>
      </c>
      <c r="CP1542">
        <f t="shared" si="202"/>
        <v>-64</v>
      </c>
      <c r="CQ1542">
        <f t="shared" si="202"/>
        <v>-64</v>
      </c>
      <c r="CR1542">
        <f t="shared" si="202"/>
        <v>-64</v>
      </c>
      <c r="CS1542">
        <f t="shared" si="202"/>
        <v>-64</v>
      </c>
      <c r="CT1542">
        <f t="shared" si="202"/>
        <v>-64</v>
      </c>
      <c r="CU1542">
        <f t="shared" si="202"/>
        <v>-64</v>
      </c>
      <c r="CV1542">
        <f t="shared" si="202"/>
        <v>-64</v>
      </c>
    </row>
    <row r="1543" spans="1:100" x14ac:dyDescent="0.25">
      <c r="A1543">
        <v>-31187</v>
      </c>
      <c r="B1543">
        <v>-1.8428950614597901E+38</v>
      </c>
      <c r="C1543">
        <v>1.7899101258979409E+38</v>
      </c>
      <c r="D1543">
        <v>-31131</v>
      </c>
      <c r="E1543">
        <v>-297256828</v>
      </c>
      <c r="F1543">
        <v>59</v>
      </c>
      <c r="G1543">
        <v>1.255028584204128E+38</v>
      </c>
      <c r="H1543">
        <v>13766</v>
      </c>
      <c r="I1543">
        <v>-466479440</v>
      </c>
      <c r="J1543" t="s">
        <v>5976</v>
      </c>
      <c r="K1543">
        <v>-2.559780445570833E+38</v>
      </c>
      <c r="L1543">
        <v>68</v>
      </c>
      <c r="M1543">
        <v>14195</v>
      </c>
      <c r="N1543" t="b">
        <v>1</v>
      </c>
      <c r="O1543">
        <v>167</v>
      </c>
      <c r="P1543">
        <v>122</v>
      </c>
      <c r="Q1543">
        <v>793434709</v>
      </c>
      <c r="R1543">
        <v>31</v>
      </c>
      <c r="S1543" t="s">
        <v>5977</v>
      </c>
      <c r="T1543" t="b">
        <v>0</v>
      </c>
      <c r="U1543">
        <v>155</v>
      </c>
      <c r="V1543">
        <v>147</v>
      </c>
      <c r="W1543">
        <v>-49</v>
      </c>
      <c r="X1543">
        <v>3578988264</v>
      </c>
      <c r="Y1543">
        <v>61852</v>
      </c>
      <c r="Z1543">
        <v>15586</v>
      </c>
      <c r="AA1543">
        <v>606107115</v>
      </c>
      <c r="AB1543">
        <v>164</v>
      </c>
      <c r="AC1543">
        <v>-12832</v>
      </c>
      <c r="AD1543">
        <v>-4.9870685083162957E+37</v>
      </c>
      <c r="AE1543">
        <v>24951</v>
      </c>
      <c r="AF1543">
        <v>-1241143516</v>
      </c>
      <c r="AG1543">
        <v>127</v>
      </c>
      <c r="AH1543" t="b">
        <v>0</v>
      </c>
      <c r="AI1543">
        <v>50330</v>
      </c>
      <c r="AJ1543">
        <v>2.8438945512901651E+38</v>
      </c>
      <c r="AK1543">
        <v>594701614</v>
      </c>
      <c r="AL1543">
        <v>-27190</v>
      </c>
      <c r="AM1543">
        <v>103</v>
      </c>
      <c r="AN1543">
        <v>4259440457</v>
      </c>
      <c r="AO1543">
        <v>1807508143</v>
      </c>
      <c r="AP1543" t="b">
        <v>0</v>
      </c>
      <c r="AQ1543">
        <v>44381</v>
      </c>
      <c r="AR1543">
        <v>3.3785166390277769E+38</v>
      </c>
      <c r="AS1543">
        <v>92</v>
      </c>
      <c r="AT1543">
        <v>7301</v>
      </c>
      <c r="AU1543">
        <v>9274</v>
      </c>
      <c r="AV1543" t="s">
        <v>5978</v>
      </c>
      <c r="AW1543">
        <v>161</v>
      </c>
      <c r="AX1543">
        <v>353133105</v>
      </c>
      <c r="AY1543">
        <v>61895</v>
      </c>
      <c r="AZ1543">
        <v>1093267260</v>
      </c>
      <c r="BA1543" t="b">
        <v>1</v>
      </c>
      <c r="BB1543">
        <v>20321</v>
      </c>
      <c r="BC1543">
        <v>8.942693402736367E+37</v>
      </c>
      <c r="BD1543" t="b">
        <v>1</v>
      </c>
      <c r="BE1543">
        <v>19212</v>
      </c>
      <c r="BF1543">
        <v>2.9599513728826919E+38</v>
      </c>
      <c r="BG1543">
        <v>71</v>
      </c>
      <c r="BH1543">
        <v>-19730</v>
      </c>
      <c r="BI1543">
        <v>6.8726457903166639E+36</v>
      </c>
      <c r="BJ1543">
        <v>169</v>
      </c>
      <c r="BK1543">
        <v>2923883816</v>
      </c>
      <c r="BL1543">
        <v>127</v>
      </c>
      <c r="BM1543">
        <v>5</v>
      </c>
      <c r="BN1543">
        <v>12138</v>
      </c>
      <c r="BO1543" t="b">
        <v>1</v>
      </c>
      <c r="BP1543" t="b">
        <v>1</v>
      </c>
      <c r="BQ1543">
        <v>-1.4793197813575561E+38</v>
      </c>
      <c r="BR1543" t="s">
        <v>5979</v>
      </c>
      <c r="BS1543">
        <f t="shared" si="201"/>
        <v>-64</v>
      </c>
      <c r="BT1543">
        <f t="shared" si="202"/>
        <v>-64</v>
      </c>
      <c r="BU1543">
        <f t="shared" si="202"/>
        <v>-64</v>
      </c>
      <c r="BV1543">
        <f t="shared" si="202"/>
        <v>-64</v>
      </c>
      <c r="BW1543">
        <f t="shared" si="202"/>
        <v>-64</v>
      </c>
      <c r="BX1543">
        <f t="shared" si="202"/>
        <v>-64</v>
      </c>
      <c r="BY1543">
        <f t="shared" si="202"/>
        <v>-64</v>
      </c>
      <c r="BZ1543">
        <f t="shared" si="202"/>
        <v>-64</v>
      </c>
      <c r="CA1543">
        <f t="shared" si="202"/>
        <v>-64</v>
      </c>
      <c r="CB1543">
        <f t="shared" si="202"/>
        <v>-64</v>
      </c>
      <c r="CC1543">
        <f t="shared" si="202"/>
        <v>-64</v>
      </c>
      <c r="CD1543">
        <f t="shared" si="202"/>
        <v>-64</v>
      </c>
      <c r="CE1543">
        <f t="shared" si="202"/>
        <v>-64</v>
      </c>
      <c r="CF1543">
        <f t="shared" si="202"/>
        <v>-64</v>
      </c>
      <c r="CG1543">
        <f t="shared" si="202"/>
        <v>-64</v>
      </c>
      <c r="CH1543">
        <f t="shared" si="202"/>
        <v>-64</v>
      </c>
      <c r="CI1543">
        <f t="shared" si="202"/>
        <v>-64</v>
      </c>
      <c r="CJ1543">
        <f t="shared" si="202"/>
        <v>-64</v>
      </c>
      <c r="CK1543">
        <f t="shared" si="202"/>
        <v>-64</v>
      </c>
      <c r="CL1543">
        <f t="shared" si="202"/>
        <v>-64</v>
      </c>
      <c r="CM1543">
        <f t="shared" si="202"/>
        <v>-64</v>
      </c>
      <c r="CN1543">
        <f t="shared" si="202"/>
        <v>-64</v>
      </c>
      <c r="CO1543">
        <f t="shared" si="202"/>
        <v>-64</v>
      </c>
      <c r="CP1543">
        <f t="shared" si="202"/>
        <v>-64</v>
      </c>
      <c r="CQ1543">
        <f t="shared" si="202"/>
        <v>-64</v>
      </c>
      <c r="CR1543">
        <f t="shared" si="202"/>
        <v>-64</v>
      </c>
      <c r="CS1543">
        <f t="shared" si="202"/>
        <v>-64</v>
      </c>
      <c r="CT1543">
        <f t="shared" si="202"/>
        <v>-64</v>
      </c>
      <c r="CU1543">
        <f t="shared" si="202"/>
        <v>-64</v>
      </c>
      <c r="CV1543">
        <f t="shared" si="202"/>
        <v>-64</v>
      </c>
    </row>
    <row r="1544" spans="1:100" x14ac:dyDescent="0.25">
      <c r="A1544">
        <v>-2032</v>
      </c>
      <c r="B1544">
        <v>2.1920386576772782E+38</v>
      </c>
      <c r="C1544">
        <v>-1.2972850330972511E+38</v>
      </c>
      <c r="D1544">
        <v>14345</v>
      </c>
      <c r="E1544">
        <v>315611975</v>
      </c>
      <c r="F1544">
        <v>81</v>
      </c>
      <c r="G1544">
        <v>-8.535708164822913E+37</v>
      </c>
      <c r="H1544">
        <v>-23071</v>
      </c>
      <c r="I1544">
        <v>-1131872492</v>
      </c>
      <c r="J1544" t="s">
        <v>5980</v>
      </c>
      <c r="K1544">
        <v>-2.369687885629775E+38</v>
      </c>
      <c r="L1544">
        <v>-93</v>
      </c>
      <c r="M1544">
        <v>-25312</v>
      </c>
      <c r="N1544" t="b">
        <v>1</v>
      </c>
      <c r="O1544">
        <v>177</v>
      </c>
      <c r="P1544">
        <v>2</v>
      </c>
      <c r="Q1544">
        <v>1285565436</v>
      </c>
      <c r="R1544">
        <v>240</v>
      </c>
      <c r="S1544" t="s">
        <v>5981</v>
      </c>
      <c r="T1544" t="b">
        <v>1</v>
      </c>
      <c r="U1544">
        <v>21</v>
      </c>
      <c r="V1544">
        <v>165</v>
      </c>
      <c r="W1544">
        <v>61</v>
      </c>
      <c r="X1544">
        <v>342119990</v>
      </c>
      <c r="Y1544">
        <v>1569</v>
      </c>
      <c r="Z1544">
        <v>62875</v>
      </c>
      <c r="AA1544">
        <v>2875113969</v>
      </c>
      <c r="AB1544">
        <v>161</v>
      </c>
      <c r="AC1544">
        <v>-22619</v>
      </c>
      <c r="AD1544">
        <v>-7.4511490116780667E+36</v>
      </c>
      <c r="AE1544">
        <v>18160</v>
      </c>
      <c r="AF1544">
        <v>-1372307516</v>
      </c>
      <c r="AG1544">
        <v>81</v>
      </c>
      <c r="AH1544" t="b">
        <v>1</v>
      </c>
      <c r="AI1544">
        <v>28889</v>
      </c>
      <c r="AJ1544">
        <v>3.2128389708233982E+36</v>
      </c>
      <c r="AK1544">
        <v>1900483222</v>
      </c>
      <c r="AL1544">
        <v>25597</v>
      </c>
      <c r="AM1544">
        <v>172</v>
      </c>
      <c r="AN1544">
        <v>106551473</v>
      </c>
      <c r="AO1544">
        <v>-300198754</v>
      </c>
      <c r="AP1544" t="b">
        <v>1</v>
      </c>
      <c r="AQ1544">
        <v>2457</v>
      </c>
      <c r="AR1544">
        <v>-2.316165765505533E+38</v>
      </c>
      <c r="AS1544">
        <v>40</v>
      </c>
      <c r="AT1544">
        <v>-25358</v>
      </c>
      <c r="AU1544">
        <v>58888</v>
      </c>
      <c r="AV1544" t="s">
        <v>5982</v>
      </c>
      <c r="AW1544">
        <v>226</v>
      </c>
      <c r="AX1544">
        <v>1488504329</v>
      </c>
      <c r="AY1544">
        <v>3888</v>
      </c>
      <c r="AZ1544">
        <v>-87913429</v>
      </c>
      <c r="BA1544" t="b">
        <v>0</v>
      </c>
      <c r="BB1544">
        <v>36472</v>
      </c>
      <c r="BC1544">
        <v>-7.8123546302996428E+37</v>
      </c>
      <c r="BD1544" t="b">
        <v>0</v>
      </c>
      <c r="BE1544">
        <v>16921</v>
      </c>
      <c r="BF1544">
        <v>1.115969069946497E+38</v>
      </c>
      <c r="BG1544">
        <v>46</v>
      </c>
      <c r="BH1544">
        <v>-25207</v>
      </c>
      <c r="BI1544">
        <v>1.8084787794255241E+38</v>
      </c>
      <c r="BJ1544">
        <v>235</v>
      </c>
      <c r="BK1544">
        <v>70790914</v>
      </c>
      <c r="BL1544">
        <v>139</v>
      </c>
      <c r="BM1544">
        <v>61</v>
      </c>
      <c r="BN1544">
        <v>-1853</v>
      </c>
      <c r="BO1544" t="b">
        <v>1</v>
      </c>
      <c r="BP1544" t="b">
        <v>1</v>
      </c>
      <c r="BQ1544">
        <v>-1.2953550938496111E+38</v>
      </c>
      <c r="BR1544" t="s">
        <v>5983</v>
      </c>
      <c r="BS1544">
        <f t="shared" si="201"/>
        <v>-64</v>
      </c>
      <c r="BT1544">
        <f t="shared" si="202"/>
        <v>-64</v>
      </c>
      <c r="BU1544">
        <f t="shared" si="202"/>
        <v>-64</v>
      </c>
      <c r="BV1544">
        <f t="shared" si="202"/>
        <v>-64</v>
      </c>
      <c r="BW1544">
        <f t="shared" si="202"/>
        <v>-64</v>
      </c>
      <c r="BX1544">
        <f t="shared" si="202"/>
        <v>-64</v>
      </c>
      <c r="BY1544">
        <f t="shared" si="202"/>
        <v>-64</v>
      </c>
      <c r="BZ1544">
        <f t="shared" si="202"/>
        <v>-64</v>
      </c>
      <c r="CA1544">
        <f t="shared" si="202"/>
        <v>-64</v>
      </c>
      <c r="CB1544">
        <f t="shared" si="202"/>
        <v>-64</v>
      </c>
      <c r="CC1544">
        <f t="shared" si="202"/>
        <v>-64</v>
      </c>
      <c r="CD1544">
        <f t="shared" si="202"/>
        <v>-64</v>
      </c>
      <c r="CE1544">
        <f t="shared" si="202"/>
        <v>-64</v>
      </c>
      <c r="CF1544">
        <f t="shared" si="202"/>
        <v>-64</v>
      </c>
      <c r="CG1544">
        <f t="shared" si="202"/>
        <v>-64</v>
      </c>
      <c r="CH1544">
        <f t="shared" si="202"/>
        <v>-64</v>
      </c>
      <c r="CI1544">
        <f t="shared" si="202"/>
        <v>-64</v>
      </c>
      <c r="CJ1544">
        <f t="shared" si="202"/>
        <v>-64</v>
      </c>
      <c r="CK1544">
        <f t="shared" si="202"/>
        <v>-64</v>
      </c>
      <c r="CL1544">
        <f t="shared" si="202"/>
        <v>-64</v>
      </c>
      <c r="CM1544">
        <f t="shared" si="202"/>
        <v>-64</v>
      </c>
      <c r="CN1544">
        <f t="shared" si="202"/>
        <v>-64</v>
      </c>
      <c r="CO1544">
        <f t="shared" si="202"/>
        <v>-64</v>
      </c>
      <c r="CP1544">
        <f t="shared" si="202"/>
        <v>-64</v>
      </c>
      <c r="CQ1544">
        <f t="shared" si="202"/>
        <v>-64</v>
      </c>
      <c r="CR1544">
        <f t="shared" si="202"/>
        <v>-64</v>
      </c>
      <c r="CS1544">
        <f t="shared" si="202"/>
        <v>-64</v>
      </c>
      <c r="CT1544">
        <f t="shared" si="202"/>
        <v>-64</v>
      </c>
      <c r="CU1544">
        <f t="shared" si="202"/>
        <v>-64</v>
      </c>
      <c r="CV1544">
        <f t="shared" si="202"/>
        <v>-64</v>
      </c>
    </row>
    <row r="1545" spans="1:100" x14ac:dyDescent="0.25">
      <c r="A1545">
        <v>-25909</v>
      </c>
      <c r="B1545">
        <v>-3.1599628226524638E+38</v>
      </c>
      <c r="C1545">
        <v>-1.669209078805773E+38</v>
      </c>
      <c r="D1545">
        <v>-8238</v>
      </c>
      <c r="E1545">
        <v>1662879471</v>
      </c>
      <c r="F1545">
        <v>160</v>
      </c>
      <c r="G1545">
        <v>-2.1070551662372171E+38</v>
      </c>
      <c r="H1545">
        <v>-3665</v>
      </c>
      <c r="I1545">
        <v>1138971111</v>
      </c>
      <c r="J1545" t="s">
        <v>5984</v>
      </c>
      <c r="K1545">
        <v>-1.55947509795584E+38</v>
      </c>
      <c r="L1545">
        <v>-13</v>
      </c>
      <c r="M1545">
        <v>-16039</v>
      </c>
      <c r="N1545" t="b">
        <v>0</v>
      </c>
      <c r="O1545">
        <v>69</v>
      </c>
      <c r="P1545">
        <v>216</v>
      </c>
      <c r="Q1545">
        <v>370708527</v>
      </c>
      <c r="R1545">
        <v>188</v>
      </c>
      <c r="S1545" t="s">
        <v>5985</v>
      </c>
      <c r="T1545" t="b">
        <v>1</v>
      </c>
      <c r="U1545">
        <v>70</v>
      </c>
      <c r="V1545">
        <v>182</v>
      </c>
      <c r="W1545">
        <v>-56</v>
      </c>
      <c r="X1545">
        <v>3265034891</v>
      </c>
      <c r="Y1545">
        <v>60475</v>
      </c>
      <c r="Z1545">
        <v>22076</v>
      </c>
      <c r="AA1545">
        <v>1566998577</v>
      </c>
      <c r="AB1545">
        <v>224</v>
      </c>
      <c r="AC1545">
        <v>31520</v>
      </c>
      <c r="AD1545">
        <v>9.216117278387422E+37</v>
      </c>
      <c r="AE1545">
        <v>-20954</v>
      </c>
      <c r="AF1545">
        <v>1699496600</v>
      </c>
      <c r="AG1545">
        <v>47</v>
      </c>
      <c r="AH1545" t="b">
        <v>0</v>
      </c>
      <c r="AI1545">
        <v>4314</v>
      </c>
      <c r="AJ1545">
        <v>-1.215839960824779E+38</v>
      </c>
      <c r="AK1545">
        <v>2103871001</v>
      </c>
      <c r="AL1545">
        <v>-26192</v>
      </c>
      <c r="AM1545">
        <v>82</v>
      </c>
      <c r="AN1545">
        <v>1767086161</v>
      </c>
      <c r="AO1545">
        <v>-1678459857</v>
      </c>
      <c r="AP1545" t="b">
        <v>0</v>
      </c>
      <c r="AQ1545">
        <v>10112</v>
      </c>
      <c r="AR1545">
        <v>1.0318766785933801E+38</v>
      </c>
      <c r="AS1545">
        <v>40</v>
      </c>
      <c r="AT1545">
        <v>-746</v>
      </c>
      <c r="AU1545">
        <v>23731</v>
      </c>
      <c r="AV1545" t="s">
        <v>5986</v>
      </c>
      <c r="AW1545">
        <v>11</v>
      </c>
      <c r="AX1545">
        <v>1037693544</v>
      </c>
      <c r="AY1545">
        <v>65298</v>
      </c>
      <c r="AZ1545">
        <v>1563242656</v>
      </c>
      <c r="BA1545" t="b">
        <v>0</v>
      </c>
      <c r="BB1545">
        <v>7955</v>
      </c>
      <c r="BC1545">
        <v>-2.722438084892979E+38</v>
      </c>
      <c r="BD1545" t="b">
        <v>0</v>
      </c>
      <c r="BE1545">
        <v>9115</v>
      </c>
      <c r="BF1545">
        <v>1.0018857853545511E+38</v>
      </c>
      <c r="BG1545">
        <v>84</v>
      </c>
      <c r="BH1545">
        <v>-12821</v>
      </c>
      <c r="BI1545">
        <v>1.601801937608295E+38</v>
      </c>
      <c r="BJ1545">
        <v>34</v>
      </c>
      <c r="BK1545">
        <v>4014816587</v>
      </c>
      <c r="BL1545">
        <v>212</v>
      </c>
      <c r="BM1545">
        <v>37</v>
      </c>
      <c r="BN1545">
        <v>-12662</v>
      </c>
      <c r="BO1545" t="b">
        <v>1</v>
      </c>
      <c r="BP1545" t="b">
        <v>1</v>
      </c>
      <c r="BQ1545">
        <v>-2.2973005441774311E+38</v>
      </c>
      <c r="BR1545" t="s">
        <v>1160</v>
      </c>
      <c r="BS1545">
        <f t="shared" si="201"/>
        <v>-64</v>
      </c>
      <c r="BT1545">
        <f t="shared" si="202"/>
        <v>-64</v>
      </c>
      <c r="BU1545">
        <f t="shared" si="202"/>
        <v>-64</v>
      </c>
      <c r="BV1545">
        <f t="shared" si="202"/>
        <v>-64</v>
      </c>
      <c r="BW1545">
        <f t="shared" si="202"/>
        <v>-64</v>
      </c>
      <c r="BX1545">
        <f t="shared" si="202"/>
        <v>-64</v>
      </c>
      <c r="BY1545">
        <f t="shared" si="202"/>
        <v>-64</v>
      </c>
      <c r="BZ1545">
        <f t="shared" si="202"/>
        <v>-64</v>
      </c>
      <c r="CA1545">
        <f t="shared" si="202"/>
        <v>-64</v>
      </c>
      <c r="CB1545">
        <f t="shared" si="202"/>
        <v>-64</v>
      </c>
      <c r="CC1545">
        <f t="shared" si="202"/>
        <v>-64</v>
      </c>
      <c r="CD1545">
        <f t="shared" si="202"/>
        <v>-64</v>
      </c>
      <c r="CE1545">
        <f t="shared" si="202"/>
        <v>-64</v>
      </c>
      <c r="CF1545">
        <f t="shared" si="202"/>
        <v>-64</v>
      </c>
      <c r="CG1545">
        <f t="shared" si="202"/>
        <v>-64</v>
      </c>
      <c r="CH1545">
        <f t="shared" si="202"/>
        <v>-64</v>
      </c>
      <c r="CI1545">
        <f t="shared" si="202"/>
        <v>-64</v>
      </c>
      <c r="CJ1545">
        <f t="shared" si="202"/>
        <v>-64</v>
      </c>
      <c r="CK1545">
        <f t="shared" si="202"/>
        <v>-64</v>
      </c>
      <c r="CL1545">
        <f t="shared" si="202"/>
        <v>-64</v>
      </c>
      <c r="CM1545">
        <f t="shared" si="202"/>
        <v>-64</v>
      </c>
      <c r="CN1545">
        <f t="shared" si="202"/>
        <v>-64</v>
      </c>
      <c r="CO1545">
        <f t="shared" si="202"/>
        <v>-64</v>
      </c>
      <c r="CP1545">
        <f t="shared" si="202"/>
        <v>-64</v>
      </c>
      <c r="CQ1545">
        <f t="shared" si="202"/>
        <v>-64</v>
      </c>
      <c r="CR1545">
        <f t="shared" si="202"/>
        <v>-64</v>
      </c>
      <c r="CS1545">
        <f t="shared" si="202"/>
        <v>-64</v>
      </c>
      <c r="CT1545">
        <f t="shared" si="202"/>
        <v>-64</v>
      </c>
      <c r="CU1545">
        <f t="shared" si="202"/>
        <v>-64</v>
      </c>
      <c r="CV1545">
        <f t="shared" si="202"/>
        <v>-64</v>
      </c>
    </row>
    <row r="1546" spans="1:100" x14ac:dyDescent="0.25">
      <c r="A1546">
        <v>-12181</v>
      </c>
      <c r="B1546">
        <v>3.2949189849500239E+38</v>
      </c>
      <c r="C1546">
        <v>1.031034127426907E+38</v>
      </c>
      <c r="D1546">
        <v>564</v>
      </c>
      <c r="E1546">
        <v>322582059</v>
      </c>
      <c r="F1546">
        <v>98</v>
      </c>
      <c r="G1546">
        <v>-2.6829565014313489E+38</v>
      </c>
      <c r="H1546">
        <v>-26931</v>
      </c>
      <c r="I1546">
        <v>1054756680</v>
      </c>
      <c r="J1546" t="s">
        <v>5987</v>
      </c>
      <c r="K1546">
        <v>-7.9040782540015023E+37</v>
      </c>
      <c r="L1546">
        <v>125</v>
      </c>
      <c r="M1546">
        <v>-2231</v>
      </c>
      <c r="N1546" t="b">
        <v>0</v>
      </c>
      <c r="O1546">
        <v>27</v>
      </c>
      <c r="P1546">
        <v>236</v>
      </c>
      <c r="Q1546">
        <v>2616761782</v>
      </c>
      <c r="R1546">
        <v>96</v>
      </c>
      <c r="S1546" t="s">
        <v>5988</v>
      </c>
      <c r="T1546" t="b">
        <v>0</v>
      </c>
      <c r="U1546">
        <v>61</v>
      </c>
      <c r="V1546">
        <v>113</v>
      </c>
      <c r="W1546">
        <v>92</v>
      </c>
      <c r="X1546">
        <v>3597404876</v>
      </c>
      <c r="Y1546">
        <v>41496</v>
      </c>
      <c r="Z1546">
        <v>39532</v>
      </c>
      <c r="AA1546">
        <v>1588955460</v>
      </c>
      <c r="AB1546">
        <v>115</v>
      </c>
      <c r="AC1546">
        <v>-23914</v>
      </c>
      <c r="AD1546">
        <v>3.3472015634715021E+38</v>
      </c>
      <c r="AE1546">
        <v>-16307</v>
      </c>
      <c r="AF1546">
        <v>1673927364</v>
      </c>
      <c r="AG1546">
        <v>2</v>
      </c>
      <c r="AH1546" t="b">
        <v>0</v>
      </c>
      <c r="AI1546">
        <v>24786</v>
      </c>
      <c r="AJ1546">
        <v>-1.201154469951517E+38</v>
      </c>
      <c r="AK1546">
        <v>1330138623</v>
      </c>
      <c r="AL1546">
        <v>24946</v>
      </c>
      <c r="AM1546">
        <v>76</v>
      </c>
      <c r="AN1546">
        <v>3266582088</v>
      </c>
      <c r="AO1546">
        <v>-1799222416</v>
      </c>
      <c r="AP1546" t="b">
        <v>1</v>
      </c>
      <c r="AQ1546">
        <v>19020</v>
      </c>
      <c r="AR1546">
        <v>1.6551784378248831E+37</v>
      </c>
      <c r="AS1546">
        <v>19</v>
      </c>
      <c r="AT1546">
        <v>20885</v>
      </c>
      <c r="AU1546">
        <v>13193</v>
      </c>
      <c r="AV1546" t="s">
        <v>5989</v>
      </c>
      <c r="AW1546">
        <v>28</v>
      </c>
      <c r="AX1546">
        <v>1013901948</v>
      </c>
      <c r="AY1546">
        <v>45969</v>
      </c>
      <c r="AZ1546">
        <v>1923164567</v>
      </c>
      <c r="BA1546" t="b">
        <v>0</v>
      </c>
      <c r="BB1546">
        <v>57402</v>
      </c>
      <c r="BC1546">
        <v>3.1172175342674451E+38</v>
      </c>
      <c r="BD1546" t="b">
        <v>0</v>
      </c>
      <c r="BE1546">
        <v>12819</v>
      </c>
      <c r="BF1546">
        <v>-1.8420864879058679E+37</v>
      </c>
      <c r="BG1546">
        <v>99</v>
      </c>
      <c r="BH1546">
        <v>-18322</v>
      </c>
      <c r="BI1546">
        <v>-1.3697026581041981E+37</v>
      </c>
      <c r="BJ1546">
        <v>41</v>
      </c>
      <c r="BK1546">
        <v>1828057662</v>
      </c>
      <c r="BL1546">
        <v>6</v>
      </c>
      <c r="BM1546">
        <v>100</v>
      </c>
      <c r="BN1546">
        <v>-32488</v>
      </c>
      <c r="BO1546" t="b">
        <v>0</v>
      </c>
      <c r="BP1546" t="b">
        <v>1</v>
      </c>
      <c r="BQ1546">
        <v>1.6385322589683181E+38</v>
      </c>
      <c r="BR1546" t="s">
        <v>5990</v>
      </c>
      <c r="BS1546">
        <f t="shared" si="201"/>
        <v>-64</v>
      </c>
      <c r="BT1546">
        <f t="shared" si="202"/>
        <v>-64</v>
      </c>
      <c r="BU1546">
        <f t="shared" si="202"/>
        <v>-64</v>
      </c>
      <c r="BV1546">
        <f t="shared" si="202"/>
        <v>-64</v>
      </c>
      <c r="BW1546">
        <f t="shared" si="202"/>
        <v>-64</v>
      </c>
      <c r="BX1546">
        <f t="shared" si="202"/>
        <v>-64</v>
      </c>
      <c r="BY1546">
        <f t="shared" si="202"/>
        <v>-64</v>
      </c>
      <c r="BZ1546">
        <f t="shared" si="202"/>
        <v>-64</v>
      </c>
      <c r="CA1546">
        <f t="shared" si="202"/>
        <v>-64</v>
      </c>
      <c r="CB1546">
        <f t="shared" si="202"/>
        <v>-64</v>
      </c>
      <c r="CC1546">
        <f t="shared" si="202"/>
        <v>-64</v>
      </c>
      <c r="CD1546">
        <f t="shared" si="202"/>
        <v>-64</v>
      </c>
      <c r="CE1546">
        <f t="shared" si="202"/>
        <v>-64</v>
      </c>
      <c r="CF1546">
        <f t="shared" si="202"/>
        <v>-64</v>
      </c>
      <c r="CG1546">
        <f t="shared" si="202"/>
        <v>-64</v>
      </c>
      <c r="CH1546">
        <f t="shared" si="202"/>
        <v>-64</v>
      </c>
      <c r="CI1546">
        <f t="shared" si="202"/>
        <v>-64</v>
      </c>
      <c r="CJ1546">
        <f t="shared" si="202"/>
        <v>-64</v>
      </c>
      <c r="CK1546">
        <f t="shared" si="202"/>
        <v>-64</v>
      </c>
      <c r="CL1546">
        <f t="shared" si="202"/>
        <v>-64</v>
      </c>
      <c r="CM1546">
        <f t="shared" si="202"/>
        <v>-64</v>
      </c>
      <c r="CN1546">
        <f t="shared" si="202"/>
        <v>-64</v>
      </c>
      <c r="CO1546">
        <f t="shared" si="202"/>
        <v>-64</v>
      </c>
      <c r="CP1546">
        <f t="shared" si="202"/>
        <v>-64</v>
      </c>
      <c r="CQ1546">
        <f t="shared" si="202"/>
        <v>-64</v>
      </c>
      <c r="CR1546">
        <f t="shared" si="202"/>
        <v>-64</v>
      </c>
      <c r="CS1546">
        <f t="shared" si="202"/>
        <v>-64</v>
      </c>
      <c r="CT1546">
        <f t="shared" si="202"/>
        <v>-64</v>
      </c>
      <c r="CU1546">
        <f t="shared" si="202"/>
        <v>-64</v>
      </c>
      <c r="CV1546">
        <f t="shared" si="202"/>
        <v>-64</v>
      </c>
    </row>
    <row r="1547" spans="1:100" x14ac:dyDescent="0.25">
      <c r="A1547">
        <v>-19126</v>
      </c>
      <c r="B1547">
        <v>4.9089081594819983E+35</v>
      </c>
      <c r="C1547">
        <v>-3.1303101801177121E+38</v>
      </c>
      <c r="D1547">
        <v>5750</v>
      </c>
      <c r="E1547">
        <v>-2108707468</v>
      </c>
      <c r="F1547">
        <v>68</v>
      </c>
      <c r="G1547">
        <v>2.592577910528229E+38</v>
      </c>
      <c r="H1547">
        <v>12614</v>
      </c>
      <c r="I1547">
        <v>255690853</v>
      </c>
      <c r="J1547" t="s">
        <v>5991</v>
      </c>
      <c r="K1547">
        <v>-2.1273319304830121E+38</v>
      </c>
      <c r="L1547">
        <v>46</v>
      </c>
      <c r="M1547">
        <v>14677</v>
      </c>
      <c r="N1547" t="b">
        <v>1</v>
      </c>
      <c r="O1547">
        <v>19</v>
      </c>
      <c r="P1547">
        <v>100</v>
      </c>
      <c r="Q1547">
        <v>379419749</v>
      </c>
      <c r="R1547">
        <v>12</v>
      </c>
      <c r="S1547" t="s">
        <v>5992</v>
      </c>
      <c r="T1547" t="b">
        <v>0</v>
      </c>
      <c r="U1547">
        <v>14</v>
      </c>
      <c r="V1547">
        <v>196</v>
      </c>
      <c r="W1547">
        <v>-51</v>
      </c>
      <c r="X1547">
        <v>3318369357</v>
      </c>
      <c r="Y1547">
        <v>21995</v>
      </c>
      <c r="Z1547">
        <v>49482</v>
      </c>
      <c r="AA1547">
        <v>1656538176</v>
      </c>
      <c r="AB1547">
        <v>235</v>
      </c>
      <c r="AC1547">
        <v>-3052</v>
      </c>
      <c r="AD1547">
        <v>2.748226579813449E+38</v>
      </c>
      <c r="AE1547">
        <v>-20235</v>
      </c>
      <c r="AF1547">
        <v>-1818968707</v>
      </c>
      <c r="AG1547">
        <v>61</v>
      </c>
      <c r="AH1547" t="b">
        <v>0</v>
      </c>
      <c r="AI1547">
        <v>19007</v>
      </c>
      <c r="AJ1547">
        <v>-5.8466466433787272E+37</v>
      </c>
      <c r="AK1547">
        <v>-844764956</v>
      </c>
      <c r="AL1547">
        <v>-6949</v>
      </c>
      <c r="AM1547">
        <v>244</v>
      </c>
      <c r="AN1547">
        <v>1168610557</v>
      </c>
      <c r="AO1547">
        <v>1412055812</v>
      </c>
      <c r="AP1547" t="b">
        <v>0</v>
      </c>
      <c r="AQ1547">
        <v>41409</v>
      </c>
      <c r="AR1547">
        <v>-3.3550925031374992E+38</v>
      </c>
      <c r="AS1547">
        <v>7</v>
      </c>
      <c r="AT1547">
        <v>23010</v>
      </c>
      <c r="AU1547">
        <v>35752</v>
      </c>
      <c r="AV1547" t="s">
        <v>5993</v>
      </c>
      <c r="AW1547">
        <v>91</v>
      </c>
      <c r="AX1547">
        <v>1885490617</v>
      </c>
      <c r="AY1547">
        <v>17631</v>
      </c>
      <c r="AZ1547">
        <v>-45548308</v>
      </c>
      <c r="BA1547" t="b">
        <v>0</v>
      </c>
      <c r="BB1547">
        <v>10092</v>
      </c>
      <c r="BC1547">
        <v>-8.8893304332075974E+37</v>
      </c>
      <c r="BD1547" t="b">
        <v>1</v>
      </c>
      <c r="BE1547">
        <v>-23495</v>
      </c>
      <c r="BF1547">
        <v>-5.2824526345011344E+37</v>
      </c>
      <c r="BG1547">
        <v>58</v>
      </c>
      <c r="BH1547">
        <v>-30812</v>
      </c>
      <c r="BI1547">
        <v>-2.5990078915642558E+38</v>
      </c>
      <c r="BJ1547">
        <v>175</v>
      </c>
      <c r="BK1547">
        <v>3077115558</v>
      </c>
      <c r="BL1547">
        <v>205</v>
      </c>
      <c r="BM1547">
        <v>91</v>
      </c>
      <c r="BN1547">
        <v>-4083</v>
      </c>
      <c r="BO1547" t="b">
        <v>1</v>
      </c>
      <c r="BP1547" t="b">
        <v>1</v>
      </c>
      <c r="BQ1547">
        <v>1.226539466562566E+37</v>
      </c>
      <c r="BR1547" t="s">
        <v>504</v>
      </c>
      <c r="BS1547">
        <f t="shared" si="201"/>
        <v>-64</v>
      </c>
      <c r="BT1547">
        <f t="shared" si="202"/>
        <v>-64</v>
      </c>
      <c r="BU1547">
        <f t="shared" si="202"/>
        <v>-64</v>
      </c>
      <c r="BV1547">
        <f t="shared" si="202"/>
        <v>-64</v>
      </c>
      <c r="BW1547">
        <f t="shared" si="202"/>
        <v>-64</v>
      </c>
      <c r="BX1547">
        <f t="shared" si="202"/>
        <v>-64</v>
      </c>
      <c r="BY1547">
        <f t="shared" si="202"/>
        <v>-64</v>
      </c>
      <c r="BZ1547">
        <f t="shared" si="202"/>
        <v>-64</v>
      </c>
      <c r="CA1547">
        <f t="shared" si="202"/>
        <v>-64</v>
      </c>
      <c r="CB1547">
        <f t="shared" si="202"/>
        <v>-64</v>
      </c>
      <c r="CC1547">
        <f t="shared" si="202"/>
        <v>-64</v>
      </c>
      <c r="CD1547">
        <f t="shared" si="202"/>
        <v>-64</v>
      </c>
      <c r="CE1547">
        <f t="shared" si="202"/>
        <v>-64</v>
      </c>
      <c r="CF1547">
        <f t="shared" si="202"/>
        <v>-64</v>
      </c>
      <c r="CG1547">
        <f t="shared" si="202"/>
        <v>-64</v>
      </c>
      <c r="CH1547">
        <f t="shared" si="202"/>
        <v>-64</v>
      </c>
      <c r="CI1547">
        <f t="shared" si="202"/>
        <v>-64</v>
      </c>
      <c r="CJ1547">
        <f t="shared" si="202"/>
        <v>-64</v>
      </c>
      <c r="CK1547">
        <f t="shared" si="202"/>
        <v>-64</v>
      </c>
      <c r="CL1547">
        <f t="shared" si="202"/>
        <v>-64</v>
      </c>
      <c r="CM1547">
        <f t="shared" si="202"/>
        <v>-64</v>
      </c>
      <c r="CN1547">
        <f t="shared" si="202"/>
        <v>-64</v>
      </c>
      <c r="CO1547">
        <f t="shared" si="202"/>
        <v>-64</v>
      </c>
      <c r="CP1547">
        <f t="shared" si="202"/>
        <v>-64</v>
      </c>
      <c r="CQ1547">
        <f t="shared" si="202"/>
        <v>-64</v>
      </c>
      <c r="CR1547">
        <f t="shared" si="202"/>
        <v>-64</v>
      </c>
      <c r="CS1547">
        <f t="shared" si="202"/>
        <v>-64</v>
      </c>
      <c r="CT1547">
        <f t="shared" si="202"/>
        <v>-64</v>
      </c>
      <c r="CU1547">
        <f t="shared" si="202"/>
        <v>-64</v>
      </c>
      <c r="CV1547">
        <f t="shared" si="202"/>
        <v>-64</v>
      </c>
    </row>
    <row r="1548" spans="1:100" x14ac:dyDescent="0.25">
      <c r="A1548">
        <v>-20170</v>
      </c>
      <c r="B1548">
        <v>-2.7533570658505811E+37</v>
      </c>
      <c r="C1548">
        <v>-1.5073579286637109E+38</v>
      </c>
      <c r="D1548">
        <v>-10855</v>
      </c>
      <c r="E1548">
        <v>1699975187</v>
      </c>
      <c r="F1548">
        <v>237</v>
      </c>
      <c r="G1548">
        <v>1.2954046961363901E+38</v>
      </c>
      <c r="H1548">
        <v>-15788</v>
      </c>
      <c r="I1548">
        <v>627108928</v>
      </c>
      <c r="J1548" t="s">
        <v>5994</v>
      </c>
      <c r="K1548">
        <v>2.7612029183117681E+38</v>
      </c>
      <c r="L1548">
        <v>-126</v>
      </c>
      <c r="M1548">
        <v>-14990</v>
      </c>
      <c r="N1548" t="b">
        <v>0</v>
      </c>
      <c r="O1548">
        <v>87</v>
      </c>
      <c r="P1548">
        <v>8</v>
      </c>
      <c r="Q1548">
        <v>1663353703</v>
      </c>
      <c r="R1548">
        <v>194</v>
      </c>
      <c r="S1548" t="s">
        <v>5995</v>
      </c>
      <c r="T1548" t="b">
        <v>1</v>
      </c>
      <c r="U1548">
        <v>219</v>
      </c>
      <c r="V1548">
        <v>82</v>
      </c>
      <c r="W1548">
        <v>-116</v>
      </c>
      <c r="X1548">
        <v>1642441051</v>
      </c>
      <c r="Y1548">
        <v>27229</v>
      </c>
      <c r="Z1548">
        <v>49062</v>
      </c>
      <c r="AA1548">
        <v>2426470904</v>
      </c>
      <c r="AB1548">
        <v>134</v>
      </c>
      <c r="AC1548">
        <v>7099</v>
      </c>
      <c r="AD1548">
        <v>-1.0380123571544459E+38</v>
      </c>
      <c r="AE1548">
        <v>-14695</v>
      </c>
      <c r="AF1548">
        <v>251071116</v>
      </c>
      <c r="AG1548">
        <v>-39</v>
      </c>
      <c r="AH1548" t="b">
        <v>1</v>
      </c>
      <c r="AI1548">
        <v>14351</v>
      </c>
      <c r="AJ1548">
        <v>-1.635022205205352E+38</v>
      </c>
      <c r="AK1548">
        <v>872448175</v>
      </c>
      <c r="AL1548">
        <v>-27947</v>
      </c>
      <c r="AM1548">
        <v>112</v>
      </c>
      <c r="AN1548">
        <v>2370178993</v>
      </c>
      <c r="AO1548">
        <v>-1104489625</v>
      </c>
      <c r="AP1548" t="b">
        <v>0</v>
      </c>
      <c r="AQ1548">
        <v>58863</v>
      </c>
      <c r="AR1548">
        <v>-1.05774775831525E+37</v>
      </c>
      <c r="AS1548">
        <v>72</v>
      </c>
      <c r="AT1548">
        <v>-32370</v>
      </c>
      <c r="AU1548">
        <v>21321</v>
      </c>
      <c r="AV1548" t="s">
        <v>5996</v>
      </c>
      <c r="AW1548">
        <v>82</v>
      </c>
      <c r="AX1548">
        <v>1371350387</v>
      </c>
      <c r="AY1548">
        <v>36395</v>
      </c>
      <c r="AZ1548">
        <v>-1633538331</v>
      </c>
      <c r="BA1548" t="b">
        <v>0</v>
      </c>
      <c r="BB1548">
        <v>58771</v>
      </c>
      <c r="BC1548">
        <v>3.1151144433370049E+37</v>
      </c>
      <c r="BD1548" t="b">
        <v>1</v>
      </c>
      <c r="BE1548">
        <v>14084</v>
      </c>
      <c r="BF1548">
        <v>5.8856234411542652E+37</v>
      </c>
      <c r="BG1548">
        <v>147</v>
      </c>
      <c r="BH1548">
        <v>-3519</v>
      </c>
      <c r="BI1548">
        <v>2.7872607352360519E+38</v>
      </c>
      <c r="BJ1548">
        <v>239</v>
      </c>
      <c r="BK1548">
        <v>322713847</v>
      </c>
      <c r="BL1548">
        <v>54</v>
      </c>
      <c r="BM1548">
        <v>-88</v>
      </c>
      <c r="BN1548">
        <v>11931</v>
      </c>
      <c r="BO1548" t="b">
        <v>1</v>
      </c>
      <c r="BP1548" t="b">
        <v>1</v>
      </c>
      <c r="BQ1548">
        <v>-9.402189452402768E+37</v>
      </c>
      <c r="BR1548" t="s">
        <v>5997</v>
      </c>
      <c r="BS1548">
        <f t="shared" si="201"/>
        <v>-64</v>
      </c>
      <c r="BT1548">
        <f t="shared" si="202"/>
        <v>-64</v>
      </c>
      <c r="BU1548">
        <f t="shared" si="202"/>
        <v>-64</v>
      </c>
      <c r="BV1548">
        <f t="shared" si="202"/>
        <v>-64</v>
      </c>
      <c r="BW1548">
        <f t="shared" si="202"/>
        <v>-64</v>
      </c>
      <c r="BX1548">
        <f t="shared" si="202"/>
        <v>-64</v>
      </c>
      <c r="BY1548">
        <f t="shared" si="202"/>
        <v>-64</v>
      </c>
      <c r="BZ1548">
        <f t="shared" si="202"/>
        <v>-64</v>
      </c>
      <c r="CA1548">
        <f t="shared" si="202"/>
        <v>-64</v>
      </c>
      <c r="CB1548">
        <f t="shared" si="202"/>
        <v>-64</v>
      </c>
      <c r="CC1548">
        <f t="shared" ref="BT1548:CV1557" si="203">$BL$2 + $BM$2</f>
        <v>-64</v>
      </c>
      <c r="CD1548">
        <f t="shared" si="203"/>
        <v>-64</v>
      </c>
      <c r="CE1548">
        <f t="shared" si="203"/>
        <v>-64</v>
      </c>
      <c r="CF1548">
        <f t="shared" si="203"/>
        <v>-64</v>
      </c>
      <c r="CG1548">
        <f t="shared" si="203"/>
        <v>-64</v>
      </c>
      <c r="CH1548">
        <f t="shared" si="203"/>
        <v>-64</v>
      </c>
      <c r="CI1548">
        <f t="shared" si="203"/>
        <v>-64</v>
      </c>
      <c r="CJ1548">
        <f t="shared" si="203"/>
        <v>-64</v>
      </c>
      <c r="CK1548">
        <f t="shared" si="203"/>
        <v>-64</v>
      </c>
      <c r="CL1548">
        <f t="shared" si="203"/>
        <v>-64</v>
      </c>
      <c r="CM1548">
        <f t="shared" si="203"/>
        <v>-64</v>
      </c>
      <c r="CN1548">
        <f t="shared" si="203"/>
        <v>-64</v>
      </c>
      <c r="CO1548">
        <f t="shared" si="203"/>
        <v>-64</v>
      </c>
      <c r="CP1548">
        <f t="shared" si="203"/>
        <v>-64</v>
      </c>
      <c r="CQ1548">
        <f t="shared" si="203"/>
        <v>-64</v>
      </c>
      <c r="CR1548">
        <f t="shared" si="203"/>
        <v>-64</v>
      </c>
      <c r="CS1548">
        <f t="shared" si="203"/>
        <v>-64</v>
      </c>
      <c r="CT1548">
        <f t="shared" si="203"/>
        <v>-64</v>
      </c>
      <c r="CU1548">
        <f t="shared" si="203"/>
        <v>-64</v>
      </c>
      <c r="CV1548">
        <f t="shared" si="203"/>
        <v>-64</v>
      </c>
    </row>
    <row r="1549" spans="1:100" x14ac:dyDescent="0.25">
      <c r="A1549">
        <v>24340</v>
      </c>
      <c r="B1549">
        <v>-1.5328685071104951E+38</v>
      </c>
      <c r="C1549">
        <v>8.499209031996066E+37</v>
      </c>
      <c r="D1549">
        <v>15977</v>
      </c>
      <c r="E1549">
        <v>-1271060188</v>
      </c>
      <c r="F1549">
        <v>186</v>
      </c>
      <c r="G1549">
        <v>-9.2834011972760941E+37</v>
      </c>
      <c r="H1549">
        <v>17010</v>
      </c>
      <c r="I1549">
        <v>-1957290621</v>
      </c>
      <c r="J1549" t="s">
        <v>5998</v>
      </c>
      <c r="K1549">
        <v>1.4683554036182879E+38</v>
      </c>
      <c r="L1549">
        <v>117</v>
      </c>
      <c r="M1549">
        <v>-7683</v>
      </c>
      <c r="N1549" t="b">
        <v>1</v>
      </c>
      <c r="O1549">
        <v>218</v>
      </c>
      <c r="P1549">
        <v>181</v>
      </c>
      <c r="Q1549">
        <v>1895629282</v>
      </c>
      <c r="R1549">
        <v>67</v>
      </c>
      <c r="S1549" t="s">
        <v>4504</v>
      </c>
      <c r="T1549" t="b">
        <v>0</v>
      </c>
      <c r="U1549">
        <v>123</v>
      </c>
      <c r="V1549">
        <v>28</v>
      </c>
      <c r="W1549">
        <v>-31</v>
      </c>
      <c r="X1549">
        <v>2064911237</v>
      </c>
      <c r="Y1549">
        <v>4866</v>
      </c>
      <c r="Z1549">
        <v>11613</v>
      </c>
      <c r="AA1549">
        <v>3339271156</v>
      </c>
      <c r="AB1549">
        <v>65</v>
      </c>
      <c r="AC1549">
        <v>17652</v>
      </c>
      <c r="AD1549">
        <v>5.0424820946260877E+37</v>
      </c>
      <c r="AE1549">
        <v>-28085</v>
      </c>
      <c r="AF1549">
        <v>1201095924</v>
      </c>
      <c r="AG1549">
        <v>-17</v>
      </c>
      <c r="AH1549" t="b">
        <v>0</v>
      </c>
      <c r="AI1549">
        <v>44955</v>
      </c>
      <c r="AJ1549">
        <v>7.8587847454294526E+37</v>
      </c>
      <c r="AK1549">
        <v>-836739347</v>
      </c>
      <c r="AL1549">
        <v>26580</v>
      </c>
      <c r="AM1549">
        <v>91</v>
      </c>
      <c r="AN1549">
        <v>1288330226</v>
      </c>
      <c r="AO1549">
        <v>-1602571595</v>
      </c>
      <c r="AP1549" t="b">
        <v>0</v>
      </c>
      <c r="AQ1549">
        <v>29461</v>
      </c>
      <c r="AR1549">
        <v>-3.3606895854383379E+38</v>
      </c>
      <c r="AS1549">
        <v>78</v>
      </c>
      <c r="AT1549">
        <v>27321</v>
      </c>
      <c r="AU1549">
        <v>10379</v>
      </c>
      <c r="AV1549" t="s">
        <v>5999</v>
      </c>
      <c r="AW1549">
        <v>227</v>
      </c>
      <c r="AX1549">
        <v>3438325908</v>
      </c>
      <c r="AY1549">
        <v>36583</v>
      </c>
      <c r="AZ1549">
        <v>-7958629</v>
      </c>
      <c r="BA1549" t="b">
        <v>1</v>
      </c>
      <c r="BB1549">
        <v>1126</v>
      </c>
      <c r="BC1549">
        <v>-6.0637677023972077E+36</v>
      </c>
      <c r="BD1549" t="b">
        <v>0</v>
      </c>
      <c r="BE1549">
        <v>25169</v>
      </c>
      <c r="BF1549">
        <v>-2.545520893720944E+38</v>
      </c>
      <c r="BG1549">
        <v>90</v>
      </c>
      <c r="BH1549">
        <v>13342</v>
      </c>
      <c r="BI1549">
        <v>1.7337168890401181E+38</v>
      </c>
      <c r="BJ1549">
        <v>212</v>
      </c>
      <c r="BK1549">
        <v>2132992070</v>
      </c>
      <c r="BL1549">
        <v>60</v>
      </c>
      <c r="BM1549">
        <v>28</v>
      </c>
      <c r="BN1549">
        <v>-14107</v>
      </c>
      <c r="BO1549" t="b">
        <v>0</v>
      </c>
      <c r="BP1549" t="b">
        <v>1</v>
      </c>
      <c r="BQ1549">
        <v>-1.2704509813849959E+38</v>
      </c>
      <c r="BR1549" t="s">
        <v>6000</v>
      </c>
      <c r="BS1549">
        <f t="shared" si="201"/>
        <v>-64</v>
      </c>
      <c r="BT1549">
        <f t="shared" si="203"/>
        <v>-64</v>
      </c>
      <c r="BU1549">
        <f t="shared" si="203"/>
        <v>-64</v>
      </c>
      <c r="BV1549">
        <f t="shared" si="203"/>
        <v>-64</v>
      </c>
      <c r="BW1549">
        <f t="shared" si="203"/>
        <v>-64</v>
      </c>
      <c r="BX1549">
        <f t="shared" si="203"/>
        <v>-64</v>
      </c>
      <c r="BY1549">
        <f t="shared" si="203"/>
        <v>-64</v>
      </c>
      <c r="BZ1549">
        <f t="shared" si="203"/>
        <v>-64</v>
      </c>
      <c r="CA1549">
        <f t="shared" si="203"/>
        <v>-64</v>
      </c>
      <c r="CB1549">
        <f t="shared" si="203"/>
        <v>-64</v>
      </c>
      <c r="CC1549">
        <f t="shared" si="203"/>
        <v>-64</v>
      </c>
      <c r="CD1549">
        <f t="shared" si="203"/>
        <v>-64</v>
      </c>
      <c r="CE1549">
        <f t="shared" si="203"/>
        <v>-64</v>
      </c>
      <c r="CF1549">
        <f t="shared" si="203"/>
        <v>-64</v>
      </c>
      <c r="CG1549">
        <f t="shared" si="203"/>
        <v>-64</v>
      </c>
      <c r="CH1549">
        <f t="shared" si="203"/>
        <v>-64</v>
      </c>
      <c r="CI1549">
        <f t="shared" si="203"/>
        <v>-64</v>
      </c>
      <c r="CJ1549">
        <f t="shared" si="203"/>
        <v>-64</v>
      </c>
      <c r="CK1549">
        <f t="shared" si="203"/>
        <v>-64</v>
      </c>
      <c r="CL1549">
        <f t="shared" si="203"/>
        <v>-64</v>
      </c>
      <c r="CM1549">
        <f t="shared" si="203"/>
        <v>-64</v>
      </c>
      <c r="CN1549">
        <f t="shared" si="203"/>
        <v>-64</v>
      </c>
      <c r="CO1549">
        <f t="shared" si="203"/>
        <v>-64</v>
      </c>
      <c r="CP1549">
        <f t="shared" si="203"/>
        <v>-64</v>
      </c>
      <c r="CQ1549">
        <f t="shared" si="203"/>
        <v>-64</v>
      </c>
      <c r="CR1549">
        <f t="shared" si="203"/>
        <v>-64</v>
      </c>
      <c r="CS1549">
        <f t="shared" si="203"/>
        <v>-64</v>
      </c>
      <c r="CT1549">
        <f t="shared" si="203"/>
        <v>-64</v>
      </c>
      <c r="CU1549">
        <f t="shared" si="203"/>
        <v>-64</v>
      </c>
      <c r="CV1549">
        <f t="shared" si="203"/>
        <v>-64</v>
      </c>
    </row>
    <row r="1550" spans="1:100" x14ac:dyDescent="0.25">
      <c r="A1550">
        <v>-7216</v>
      </c>
      <c r="B1550">
        <v>-3.0476943674667949E+38</v>
      </c>
      <c r="C1550">
        <v>6.3882231534298048E+37</v>
      </c>
      <c r="D1550">
        <v>405</v>
      </c>
      <c r="E1550">
        <v>214588864</v>
      </c>
      <c r="F1550">
        <v>102</v>
      </c>
      <c r="G1550">
        <v>-2.6016079318454279E+38</v>
      </c>
      <c r="H1550">
        <v>-3387</v>
      </c>
      <c r="I1550">
        <v>-1376531389</v>
      </c>
      <c r="J1550" t="s">
        <v>6001</v>
      </c>
      <c r="K1550">
        <v>8.3646385723961889E+37</v>
      </c>
      <c r="L1550">
        <v>36</v>
      </c>
      <c r="M1550">
        <v>16886</v>
      </c>
      <c r="N1550" t="b">
        <v>0</v>
      </c>
      <c r="O1550">
        <v>50</v>
      </c>
      <c r="P1550">
        <v>113</v>
      </c>
      <c r="Q1550">
        <v>50746091</v>
      </c>
      <c r="R1550">
        <v>116</v>
      </c>
      <c r="S1550" t="s">
        <v>6002</v>
      </c>
      <c r="T1550" t="b">
        <v>0</v>
      </c>
      <c r="U1550">
        <v>70</v>
      </c>
      <c r="V1550">
        <v>57</v>
      </c>
      <c r="W1550">
        <v>-92</v>
      </c>
      <c r="X1550">
        <v>3298161428</v>
      </c>
      <c r="Y1550">
        <v>21683</v>
      </c>
      <c r="Z1550">
        <v>35984</v>
      </c>
      <c r="AA1550">
        <v>3868363630</v>
      </c>
      <c r="AB1550">
        <v>178</v>
      </c>
      <c r="AC1550">
        <v>-30042</v>
      </c>
      <c r="AD1550">
        <v>2.622568694862544E+38</v>
      </c>
      <c r="AE1550">
        <v>5569</v>
      </c>
      <c r="AF1550">
        <v>-289069563</v>
      </c>
      <c r="AG1550">
        <v>126</v>
      </c>
      <c r="AH1550" t="b">
        <v>1</v>
      </c>
      <c r="AI1550">
        <v>41741</v>
      </c>
      <c r="AJ1550">
        <v>1.7191432310519509E+37</v>
      </c>
      <c r="AK1550">
        <v>503065024</v>
      </c>
      <c r="AL1550">
        <v>-6403</v>
      </c>
      <c r="AM1550">
        <v>242</v>
      </c>
      <c r="AN1550">
        <v>902489874</v>
      </c>
      <c r="AO1550">
        <v>-1956584613</v>
      </c>
      <c r="AP1550" t="b">
        <v>0</v>
      </c>
      <c r="AQ1550">
        <v>18922</v>
      </c>
      <c r="AR1550">
        <v>2.4377797392528889E+38</v>
      </c>
      <c r="AS1550">
        <v>108</v>
      </c>
      <c r="AT1550">
        <v>4866</v>
      </c>
      <c r="AU1550">
        <v>7310</v>
      </c>
      <c r="AV1550" t="s">
        <v>6003</v>
      </c>
      <c r="AW1550">
        <v>16</v>
      </c>
      <c r="AX1550">
        <v>3066099665</v>
      </c>
      <c r="AY1550">
        <v>53404</v>
      </c>
      <c r="AZ1550">
        <v>-2098890828</v>
      </c>
      <c r="BA1550" t="b">
        <v>0</v>
      </c>
      <c r="BB1550">
        <v>2302</v>
      </c>
      <c r="BC1550">
        <v>3.3923853997534728E+38</v>
      </c>
      <c r="BD1550" t="b">
        <v>1</v>
      </c>
      <c r="BE1550">
        <v>-15622</v>
      </c>
      <c r="BF1550">
        <v>1.021947067243802E+38</v>
      </c>
      <c r="BG1550">
        <v>253</v>
      </c>
      <c r="BH1550">
        <v>-31727</v>
      </c>
      <c r="BI1550">
        <v>-2.8013592577985199E+38</v>
      </c>
      <c r="BJ1550">
        <v>218</v>
      </c>
      <c r="BK1550">
        <v>3307910345</v>
      </c>
      <c r="BL1550">
        <v>86</v>
      </c>
      <c r="BM1550">
        <v>112</v>
      </c>
      <c r="BN1550">
        <v>-15520</v>
      </c>
      <c r="BO1550" t="b">
        <v>1</v>
      </c>
      <c r="BP1550" t="b">
        <v>0</v>
      </c>
      <c r="BQ1550">
        <v>-8.6765704195723206E+37</v>
      </c>
      <c r="BR1550" t="s">
        <v>6004</v>
      </c>
      <c r="BS1550">
        <f t="shared" si="201"/>
        <v>-64</v>
      </c>
      <c r="BT1550">
        <f t="shared" si="203"/>
        <v>-64</v>
      </c>
      <c r="BU1550">
        <f t="shared" si="203"/>
        <v>-64</v>
      </c>
      <c r="BV1550">
        <f t="shared" si="203"/>
        <v>-64</v>
      </c>
      <c r="BW1550">
        <f t="shared" si="203"/>
        <v>-64</v>
      </c>
      <c r="BX1550">
        <f t="shared" si="203"/>
        <v>-64</v>
      </c>
      <c r="BY1550">
        <f t="shared" si="203"/>
        <v>-64</v>
      </c>
      <c r="BZ1550">
        <f t="shared" si="203"/>
        <v>-64</v>
      </c>
      <c r="CA1550">
        <f t="shared" si="203"/>
        <v>-64</v>
      </c>
      <c r="CB1550">
        <f t="shared" si="203"/>
        <v>-64</v>
      </c>
      <c r="CC1550">
        <f t="shared" si="203"/>
        <v>-64</v>
      </c>
      <c r="CD1550">
        <f t="shared" si="203"/>
        <v>-64</v>
      </c>
      <c r="CE1550">
        <f t="shared" si="203"/>
        <v>-64</v>
      </c>
      <c r="CF1550">
        <f t="shared" si="203"/>
        <v>-64</v>
      </c>
      <c r="CG1550">
        <f t="shared" si="203"/>
        <v>-64</v>
      </c>
      <c r="CH1550">
        <f t="shared" si="203"/>
        <v>-64</v>
      </c>
      <c r="CI1550">
        <f t="shared" si="203"/>
        <v>-64</v>
      </c>
      <c r="CJ1550">
        <f t="shared" si="203"/>
        <v>-64</v>
      </c>
      <c r="CK1550">
        <f t="shared" si="203"/>
        <v>-64</v>
      </c>
      <c r="CL1550">
        <f t="shared" si="203"/>
        <v>-64</v>
      </c>
      <c r="CM1550">
        <f t="shared" si="203"/>
        <v>-64</v>
      </c>
      <c r="CN1550">
        <f t="shared" si="203"/>
        <v>-64</v>
      </c>
      <c r="CO1550">
        <f t="shared" si="203"/>
        <v>-64</v>
      </c>
      <c r="CP1550">
        <f t="shared" si="203"/>
        <v>-64</v>
      </c>
      <c r="CQ1550">
        <f t="shared" si="203"/>
        <v>-64</v>
      </c>
      <c r="CR1550">
        <f t="shared" si="203"/>
        <v>-64</v>
      </c>
      <c r="CS1550">
        <f t="shared" si="203"/>
        <v>-64</v>
      </c>
      <c r="CT1550">
        <f t="shared" si="203"/>
        <v>-64</v>
      </c>
      <c r="CU1550">
        <f t="shared" si="203"/>
        <v>-64</v>
      </c>
      <c r="CV1550">
        <f t="shared" si="203"/>
        <v>-64</v>
      </c>
    </row>
    <row r="1551" spans="1:100" x14ac:dyDescent="0.25">
      <c r="A1551">
        <v>21252</v>
      </c>
      <c r="B1551">
        <v>-1.616280693937001E+38</v>
      </c>
      <c r="C1551">
        <v>-8.0361566814225481E+37</v>
      </c>
      <c r="D1551">
        <v>845</v>
      </c>
      <c r="E1551">
        <v>1909548676</v>
      </c>
      <c r="F1551">
        <v>18</v>
      </c>
      <c r="G1551">
        <v>3.2050761367624709E+38</v>
      </c>
      <c r="H1551">
        <v>-16058</v>
      </c>
      <c r="I1551">
        <v>-1034912013</v>
      </c>
      <c r="J1551" t="s">
        <v>6005</v>
      </c>
      <c r="K1551">
        <v>-1.0243911434611141E+38</v>
      </c>
      <c r="L1551">
        <v>68</v>
      </c>
      <c r="M1551">
        <v>-29642</v>
      </c>
      <c r="N1551" t="b">
        <v>1</v>
      </c>
      <c r="O1551">
        <v>119</v>
      </c>
      <c r="P1551">
        <v>231</v>
      </c>
      <c r="Q1551">
        <v>3645195258</v>
      </c>
      <c r="R1551">
        <v>125</v>
      </c>
      <c r="S1551" t="s">
        <v>6006</v>
      </c>
      <c r="T1551" t="b">
        <v>0</v>
      </c>
      <c r="U1551">
        <v>1</v>
      </c>
      <c r="V1551">
        <v>133</v>
      </c>
      <c r="W1551">
        <v>5</v>
      </c>
      <c r="X1551">
        <v>695106002</v>
      </c>
      <c r="Y1551">
        <v>56096</v>
      </c>
      <c r="Z1551">
        <v>25613</v>
      </c>
      <c r="AA1551">
        <v>863706285</v>
      </c>
      <c r="AB1551">
        <v>148</v>
      </c>
      <c r="AC1551">
        <v>7501</v>
      </c>
      <c r="AD1551">
        <v>-3.094154104367072E+38</v>
      </c>
      <c r="AE1551">
        <v>-24547</v>
      </c>
      <c r="AF1551">
        <v>-563293515</v>
      </c>
      <c r="AG1551">
        <v>70</v>
      </c>
      <c r="AH1551" t="b">
        <v>0</v>
      </c>
      <c r="AI1551">
        <v>23486</v>
      </c>
      <c r="AJ1551">
        <v>2.4797677122982459E+38</v>
      </c>
      <c r="AK1551">
        <v>-1436822047</v>
      </c>
      <c r="AL1551">
        <v>17976</v>
      </c>
      <c r="AM1551">
        <v>245</v>
      </c>
      <c r="AN1551">
        <v>2345737753</v>
      </c>
      <c r="AO1551">
        <v>1114167264</v>
      </c>
      <c r="AP1551" t="b">
        <v>0</v>
      </c>
      <c r="AQ1551">
        <v>47783</v>
      </c>
      <c r="AR1551">
        <v>-3.2383628574378839E+38</v>
      </c>
      <c r="AS1551">
        <v>239</v>
      </c>
      <c r="AT1551">
        <v>22300</v>
      </c>
      <c r="AU1551">
        <v>4285</v>
      </c>
      <c r="AV1551" t="s">
        <v>6007</v>
      </c>
      <c r="AW1551">
        <v>147</v>
      </c>
      <c r="AX1551">
        <v>4059800243</v>
      </c>
      <c r="AY1551">
        <v>62828</v>
      </c>
      <c r="AZ1551">
        <v>-106991887</v>
      </c>
      <c r="BA1551" t="b">
        <v>0</v>
      </c>
      <c r="BB1551">
        <v>298</v>
      </c>
      <c r="BC1551">
        <v>4.4596985347977586E+37</v>
      </c>
      <c r="BD1551" t="b">
        <v>1</v>
      </c>
      <c r="BE1551">
        <v>11796</v>
      </c>
      <c r="BF1551">
        <v>2.7827446599298572E+38</v>
      </c>
      <c r="BG1551">
        <v>53</v>
      </c>
      <c r="BH1551">
        <v>-9030</v>
      </c>
      <c r="BI1551">
        <v>1.273506882179412E+38</v>
      </c>
      <c r="BJ1551">
        <v>206</v>
      </c>
      <c r="BK1551">
        <v>3512769637</v>
      </c>
      <c r="BL1551">
        <v>34</v>
      </c>
      <c r="BM1551">
        <v>40</v>
      </c>
      <c r="BN1551">
        <v>-11903</v>
      </c>
      <c r="BO1551" t="b">
        <v>0</v>
      </c>
      <c r="BP1551" t="b">
        <v>0</v>
      </c>
      <c r="BQ1551">
        <v>1.604503007412248E+38</v>
      </c>
      <c r="BR1551" t="s">
        <v>6008</v>
      </c>
      <c r="BS1551">
        <f t="shared" si="201"/>
        <v>-64</v>
      </c>
      <c r="BT1551">
        <f t="shared" si="203"/>
        <v>-64</v>
      </c>
      <c r="BU1551">
        <f t="shared" si="203"/>
        <v>-64</v>
      </c>
      <c r="BV1551">
        <f t="shared" si="203"/>
        <v>-64</v>
      </c>
      <c r="BW1551">
        <f t="shared" si="203"/>
        <v>-64</v>
      </c>
      <c r="BX1551">
        <f t="shared" si="203"/>
        <v>-64</v>
      </c>
      <c r="BY1551">
        <f t="shared" si="203"/>
        <v>-64</v>
      </c>
      <c r="BZ1551">
        <f t="shared" si="203"/>
        <v>-64</v>
      </c>
      <c r="CA1551">
        <f t="shared" si="203"/>
        <v>-64</v>
      </c>
      <c r="CB1551">
        <f t="shared" si="203"/>
        <v>-64</v>
      </c>
      <c r="CC1551">
        <f t="shared" si="203"/>
        <v>-64</v>
      </c>
      <c r="CD1551">
        <f t="shared" si="203"/>
        <v>-64</v>
      </c>
      <c r="CE1551">
        <f t="shared" si="203"/>
        <v>-64</v>
      </c>
      <c r="CF1551">
        <f t="shared" si="203"/>
        <v>-64</v>
      </c>
      <c r="CG1551">
        <f t="shared" si="203"/>
        <v>-64</v>
      </c>
      <c r="CH1551">
        <f t="shared" si="203"/>
        <v>-64</v>
      </c>
      <c r="CI1551">
        <f t="shared" si="203"/>
        <v>-64</v>
      </c>
      <c r="CJ1551">
        <f t="shared" si="203"/>
        <v>-64</v>
      </c>
      <c r="CK1551">
        <f t="shared" si="203"/>
        <v>-64</v>
      </c>
      <c r="CL1551">
        <f t="shared" si="203"/>
        <v>-64</v>
      </c>
      <c r="CM1551">
        <f t="shared" si="203"/>
        <v>-64</v>
      </c>
      <c r="CN1551">
        <f t="shared" si="203"/>
        <v>-64</v>
      </c>
      <c r="CO1551">
        <f t="shared" si="203"/>
        <v>-64</v>
      </c>
      <c r="CP1551">
        <f t="shared" si="203"/>
        <v>-64</v>
      </c>
      <c r="CQ1551">
        <f t="shared" si="203"/>
        <v>-64</v>
      </c>
      <c r="CR1551">
        <f t="shared" si="203"/>
        <v>-64</v>
      </c>
      <c r="CS1551">
        <f t="shared" si="203"/>
        <v>-64</v>
      </c>
      <c r="CT1551">
        <f t="shared" si="203"/>
        <v>-64</v>
      </c>
      <c r="CU1551">
        <f t="shared" si="203"/>
        <v>-64</v>
      </c>
      <c r="CV1551">
        <f t="shared" si="203"/>
        <v>-64</v>
      </c>
    </row>
    <row r="1552" spans="1:100" x14ac:dyDescent="0.25">
      <c r="A1552">
        <v>28071</v>
      </c>
      <c r="B1552">
        <v>-2.3396296282020201E+38</v>
      </c>
      <c r="C1552">
        <v>-3.3457626371010862E+38</v>
      </c>
      <c r="D1552">
        <v>-21130</v>
      </c>
      <c r="E1552">
        <v>-503762325</v>
      </c>
      <c r="F1552">
        <v>225</v>
      </c>
      <c r="G1552">
        <v>1.638443942801474E+38</v>
      </c>
      <c r="H1552">
        <v>18809</v>
      </c>
      <c r="I1552">
        <v>945977290</v>
      </c>
      <c r="J1552" t="s">
        <v>6009</v>
      </c>
      <c r="K1552">
        <v>-8.913250602807359E+37</v>
      </c>
      <c r="L1552">
        <v>84</v>
      </c>
      <c r="M1552">
        <v>-16724</v>
      </c>
      <c r="N1552" t="b">
        <v>1</v>
      </c>
      <c r="O1552">
        <v>22</v>
      </c>
      <c r="P1552">
        <v>199</v>
      </c>
      <c r="Q1552">
        <v>3418344998</v>
      </c>
      <c r="R1552">
        <v>156</v>
      </c>
      <c r="S1552" t="s">
        <v>6010</v>
      </c>
      <c r="T1552" t="b">
        <v>0</v>
      </c>
      <c r="U1552">
        <v>233</v>
      </c>
      <c r="V1552">
        <v>92</v>
      </c>
      <c r="W1552">
        <v>-90</v>
      </c>
      <c r="X1552">
        <v>2048321000</v>
      </c>
      <c r="Y1552">
        <v>37601</v>
      </c>
      <c r="Z1552">
        <v>14617</v>
      </c>
      <c r="AA1552">
        <v>3326682204</v>
      </c>
      <c r="AB1552">
        <v>128</v>
      </c>
      <c r="AC1552">
        <v>14912</v>
      </c>
      <c r="AD1552">
        <v>2.364839900608371E+38</v>
      </c>
      <c r="AE1552">
        <v>19434</v>
      </c>
      <c r="AF1552">
        <v>336507864</v>
      </c>
      <c r="AG1552">
        <v>-51</v>
      </c>
      <c r="AH1552" t="b">
        <v>0</v>
      </c>
      <c r="AI1552">
        <v>14848</v>
      </c>
      <c r="AJ1552">
        <v>-3.0994776539965199E+38</v>
      </c>
      <c r="AK1552">
        <v>-1222055564</v>
      </c>
      <c r="AL1552">
        <v>14923</v>
      </c>
      <c r="AM1552">
        <v>50</v>
      </c>
      <c r="AN1552">
        <v>1681075368</v>
      </c>
      <c r="AO1552">
        <v>1536264656</v>
      </c>
      <c r="AP1552" t="b">
        <v>0</v>
      </c>
      <c r="AQ1552">
        <v>61546</v>
      </c>
      <c r="AR1552">
        <v>-1.166435417554352E+38</v>
      </c>
      <c r="AS1552">
        <v>63</v>
      </c>
      <c r="AT1552">
        <v>28597</v>
      </c>
      <c r="AU1552">
        <v>14013</v>
      </c>
      <c r="AV1552" t="s">
        <v>6011</v>
      </c>
      <c r="AW1552">
        <v>237</v>
      </c>
      <c r="AX1552">
        <v>3309819459</v>
      </c>
      <c r="AY1552">
        <v>8459</v>
      </c>
      <c r="AZ1552">
        <v>1045284944</v>
      </c>
      <c r="BA1552" t="b">
        <v>0</v>
      </c>
      <c r="BB1552">
        <v>53321</v>
      </c>
      <c r="BC1552">
        <v>-1.2896500745645941E+38</v>
      </c>
      <c r="BD1552" t="b">
        <v>0</v>
      </c>
      <c r="BE1552">
        <v>-2877</v>
      </c>
      <c r="BF1552">
        <v>-3.231759359555943E+38</v>
      </c>
      <c r="BG1552">
        <v>17</v>
      </c>
      <c r="BH1552">
        <v>-25176</v>
      </c>
      <c r="BI1552">
        <v>7.3215817001410361E+37</v>
      </c>
      <c r="BJ1552">
        <v>173</v>
      </c>
      <c r="BK1552">
        <v>2132449301</v>
      </c>
      <c r="BL1552">
        <v>124</v>
      </c>
      <c r="BM1552">
        <v>15</v>
      </c>
      <c r="BN1552">
        <v>-1852</v>
      </c>
      <c r="BO1552" t="b">
        <v>0</v>
      </c>
      <c r="BP1552" t="b">
        <v>1</v>
      </c>
      <c r="BQ1552">
        <v>-9.8288019512549907E+37</v>
      </c>
      <c r="BR1552" t="s">
        <v>6012</v>
      </c>
      <c r="BS1552">
        <f t="shared" si="201"/>
        <v>-64</v>
      </c>
      <c r="BT1552">
        <f t="shared" si="203"/>
        <v>-64</v>
      </c>
      <c r="BU1552">
        <f t="shared" si="203"/>
        <v>-64</v>
      </c>
      <c r="BV1552">
        <f t="shared" si="203"/>
        <v>-64</v>
      </c>
      <c r="BW1552">
        <f t="shared" si="203"/>
        <v>-64</v>
      </c>
      <c r="BX1552">
        <f t="shared" si="203"/>
        <v>-64</v>
      </c>
      <c r="BY1552">
        <f t="shared" si="203"/>
        <v>-64</v>
      </c>
      <c r="BZ1552">
        <f t="shared" si="203"/>
        <v>-64</v>
      </c>
      <c r="CA1552">
        <f t="shared" si="203"/>
        <v>-64</v>
      </c>
      <c r="CB1552">
        <f t="shared" si="203"/>
        <v>-64</v>
      </c>
      <c r="CC1552">
        <f t="shared" si="203"/>
        <v>-64</v>
      </c>
      <c r="CD1552">
        <f t="shared" si="203"/>
        <v>-64</v>
      </c>
      <c r="CE1552">
        <f t="shared" si="203"/>
        <v>-64</v>
      </c>
      <c r="CF1552">
        <f t="shared" si="203"/>
        <v>-64</v>
      </c>
      <c r="CG1552">
        <f t="shared" si="203"/>
        <v>-64</v>
      </c>
      <c r="CH1552">
        <f t="shared" si="203"/>
        <v>-64</v>
      </c>
      <c r="CI1552">
        <f t="shared" si="203"/>
        <v>-64</v>
      </c>
      <c r="CJ1552">
        <f t="shared" si="203"/>
        <v>-64</v>
      </c>
      <c r="CK1552">
        <f t="shared" si="203"/>
        <v>-64</v>
      </c>
      <c r="CL1552">
        <f t="shared" si="203"/>
        <v>-64</v>
      </c>
      <c r="CM1552">
        <f t="shared" si="203"/>
        <v>-64</v>
      </c>
      <c r="CN1552">
        <f t="shared" si="203"/>
        <v>-64</v>
      </c>
      <c r="CO1552">
        <f t="shared" si="203"/>
        <v>-64</v>
      </c>
      <c r="CP1552">
        <f t="shared" si="203"/>
        <v>-64</v>
      </c>
      <c r="CQ1552">
        <f t="shared" si="203"/>
        <v>-64</v>
      </c>
      <c r="CR1552">
        <f t="shared" si="203"/>
        <v>-64</v>
      </c>
      <c r="CS1552">
        <f t="shared" si="203"/>
        <v>-64</v>
      </c>
      <c r="CT1552">
        <f t="shared" si="203"/>
        <v>-64</v>
      </c>
      <c r="CU1552">
        <f t="shared" si="203"/>
        <v>-64</v>
      </c>
      <c r="CV1552">
        <f t="shared" si="203"/>
        <v>-64</v>
      </c>
    </row>
    <row r="1553" spans="1:100" x14ac:dyDescent="0.25">
      <c r="A1553">
        <v>-28888</v>
      </c>
      <c r="B1553">
        <v>2.108179485576631E+38</v>
      </c>
      <c r="C1553">
        <v>3.107802655579571E+38</v>
      </c>
      <c r="D1553">
        <v>-16351</v>
      </c>
      <c r="E1553">
        <v>833168313</v>
      </c>
      <c r="F1553">
        <v>242</v>
      </c>
      <c r="G1553">
        <v>2.130864174185825E+38</v>
      </c>
      <c r="H1553">
        <v>-786</v>
      </c>
      <c r="I1553">
        <v>-1315758501</v>
      </c>
      <c r="J1553" t="s">
        <v>6014</v>
      </c>
      <c r="K1553">
        <v>2.6197768296021769E+38</v>
      </c>
      <c r="L1553">
        <v>44</v>
      </c>
      <c r="M1553">
        <v>-1246</v>
      </c>
      <c r="N1553" t="b">
        <v>0</v>
      </c>
      <c r="O1553">
        <v>148</v>
      </c>
      <c r="P1553">
        <v>9</v>
      </c>
      <c r="Q1553">
        <v>1813168703</v>
      </c>
      <c r="R1553">
        <v>145</v>
      </c>
      <c r="S1553" t="s">
        <v>6015</v>
      </c>
      <c r="T1553" t="b">
        <v>1</v>
      </c>
      <c r="U1553">
        <v>239</v>
      </c>
      <c r="V1553">
        <v>212</v>
      </c>
      <c r="W1553">
        <v>-26</v>
      </c>
      <c r="X1553">
        <v>2893595345</v>
      </c>
      <c r="Y1553">
        <v>5777</v>
      </c>
      <c r="Z1553">
        <v>22063</v>
      </c>
      <c r="AA1553">
        <v>1775876975</v>
      </c>
      <c r="AB1553">
        <v>7</v>
      </c>
      <c r="AC1553">
        <v>-23254</v>
      </c>
      <c r="AD1553">
        <v>1.339968112821788E+38</v>
      </c>
      <c r="AE1553">
        <v>28691</v>
      </c>
      <c r="AF1553">
        <v>1667656385</v>
      </c>
      <c r="AG1553">
        <v>12</v>
      </c>
      <c r="AH1553" t="b">
        <v>0</v>
      </c>
      <c r="AI1553">
        <v>33026</v>
      </c>
      <c r="AJ1553">
        <v>1.021071516843082E+38</v>
      </c>
      <c r="AK1553">
        <v>1880642697</v>
      </c>
      <c r="AL1553">
        <v>29550</v>
      </c>
      <c r="AM1553">
        <v>157</v>
      </c>
      <c r="AN1553">
        <v>1524420888</v>
      </c>
      <c r="AO1553">
        <v>1786776429</v>
      </c>
      <c r="AP1553" t="b">
        <v>0</v>
      </c>
      <c r="AQ1553">
        <v>45690</v>
      </c>
      <c r="AR1553">
        <v>2.7458925099257572E+38</v>
      </c>
      <c r="AS1553">
        <v>97</v>
      </c>
      <c r="AT1553">
        <v>18154</v>
      </c>
      <c r="AU1553">
        <v>57825</v>
      </c>
      <c r="AV1553" t="s">
        <v>6016</v>
      </c>
      <c r="AW1553">
        <v>65</v>
      </c>
      <c r="AX1553">
        <v>488322806</v>
      </c>
      <c r="AY1553">
        <v>44956</v>
      </c>
      <c r="AZ1553">
        <v>1798530810</v>
      </c>
      <c r="BA1553" t="b">
        <v>0</v>
      </c>
      <c r="BB1553">
        <v>346</v>
      </c>
      <c r="BC1553">
        <v>-1.531876202631164E+38</v>
      </c>
      <c r="BD1553" t="b">
        <v>0</v>
      </c>
      <c r="BE1553">
        <v>24566</v>
      </c>
      <c r="BF1553">
        <v>1.0414673084623591E+38</v>
      </c>
      <c r="BG1553">
        <v>169</v>
      </c>
      <c r="BH1553">
        <v>-2551</v>
      </c>
      <c r="BI1553">
        <v>1.3001907394565441E+38</v>
      </c>
      <c r="BJ1553">
        <v>92</v>
      </c>
      <c r="BK1553">
        <v>3002528265</v>
      </c>
      <c r="BL1553">
        <v>73</v>
      </c>
      <c r="BM1553">
        <v>107</v>
      </c>
      <c r="BN1553">
        <v>-22352</v>
      </c>
      <c r="BO1553" t="b">
        <v>0</v>
      </c>
      <c r="BP1553" t="b">
        <v>1</v>
      </c>
      <c r="BQ1553">
        <v>3.031870206519578E+38</v>
      </c>
      <c r="BR1553" t="s">
        <v>6017</v>
      </c>
      <c r="BS1553">
        <f t="shared" si="201"/>
        <v>-64</v>
      </c>
      <c r="BT1553">
        <f t="shared" si="203"/>
        <v>-64</v>
      </c>
      <c r="BU1553">
        <f t="shared" si="203"/>
        <v>-64</v>
      </c>
      <c r="BV1553">
        <f t="shared" si="203"/>
        <v>-64</v>
      </c>
      <c r="BW1553">
        <f t="shared" si="203"/>
        <v>-64</v>
      </c>
      <c r="BX1553">
        <f t="shared" si="203"/>
        <v>-64</v>
      </c>
      <c r="BY1553">
        <f t="shared" si="203"/>
        <v>-64</v>
      </c>
      <c r="BZ1553">
        <f t="shared" si="203"/>
        <v>-64</v>
      </c>
      <c r="CA1553">
        <f t="shared" si="203"/>
        <v>-64</v>
      </c>
      <c r="CB1553">
        <f t="shared" si="203"/>
        <v>-64</v>
      </c>
      <c r="CC1553">
        <f t="shared" si="203"/>
        <v>-64</v>
      </c>
      <c r="CD1553">
        <f t="shared" si="203"/>
        <v>-64</v>
      </c>
      <c r="CE1553">
        <f t="shared" si="203"/>
        <v>-64</v>
      </c>
      <c r="CF1553">
        <f t="shared" si="203"/>
        <v>-64</v>
      </c>
      <c r="CG1553">
        <f t="shared" si="203"/>
        <v>-64</v>
      </c>
      <c r="CH1553">
        <f t="shared" si="203"/>
        <v>-64</v>
      </c>
      <c r="CI1553">
        <f t="shared" si="203"/>
        <v>-64</v>
      </c>
      <c r="CJ1553">
        <f t="shared" si="203"/>
        <v>-64</v>
      </c>
      <c r="CK1553">
        <f t="shared" si="203"/>
        <v>-64</v>
      </c>
      <c r="CL1553">
        <f t="shared" si="203"/>
        <v>-64</v>
      </c>
      <c r="CM1553">
        <f t="shared" si="203"/>
        <v>-64</v>
      </c>
      <c r="CN1553">
        <f t="shared" si="203"/>
        <v>-64</v>
      </c>
      <c r="CO1553">
        <f t="shared" si="203"/>
        <v>-64</v>
      </c>
      <c r="CP1553">
        <f t="shared" si="203"/>
        <v>-64</v>
      </c>
      <c r="CQ1553">
        <f t="shared" si="203"/>
        <v>-64</v>
      </c>
      <c r="CR1553">
        <f t="shared" si="203"/>
        <v>-64</v>
      </c>
      <c r="CS1553">
        <f t="shared" si="203"/>
        <v>-64</v>
      </c>
      <c r="CT1553">
        <f t="shared" si="203"/>
        <v>-64</v>
      </c>
      <c r="CU1553">
        <f t="shared" si="203"/>
        <v>-64</v>
      </c>
      <c r="CV1553">
        <f t="shared" si="203"/>
        <v>-64</v>
      </c>
    </row>
    <row r="1554" spans="1:100" x14ac:dyDescent="0.25">
      <c r="A1554">
        <v>24382</v>
      </c>
      <c r="B1554">
        <v>1.5876428885457691E+38</v>
      </c>
      <c r="C1554">
        <v>1.304630199159505E+38</v>
      </c>
      <c r="D1554">
        <v>28664</v>
      </c>
      <c r="E1554">
        <v>565198197</v>
      </c>
      <c r="F1554">
        <v>148</v>
      </c>
      <c r="G1554">
        <v>-2.3421434097890048E+38</v>
      </c>
      <c r="H1554">
        <v>-26102</v>
      </c>
      <c r="I1554">
        <v>-386876768</v>
      </c>
      <c r="J1554" t="s">
        <v>6018</v>
      </c>
      <c r="K1554">
        <v>-2.9586337273002121E+38</v>
      </c>
      <c r="L1554">
        <v>66</v>
      </c>
      <c r="M1554">
        <v>-11461</v>
      </c>
      <c r="N1554" t="b">
        <v>1</v>
      </c>
      <c r="O1554">
        <v>221</v>
      </c>
      <c r="P1554">
        <v>54</v>
      </c>
      <c r="Q1554">
        <v>4174846312</v>
      </c>
      <c r="R1554">
        <v>224</v>
      </c>
      <c r="S1554" t="s">
        <v>6019</v>
      </c>
      <c r="T1554" t="b">
        <v>0</v>
      </c>
      <c r="U1554">
        <v>193</v>
      </c>
      <c r="V1554">
        <v>129</v>
      </c>
      <c r="W1554">
        <v>125</v>
      </c>
      <c r="X1554">
        <v>1095082852</v>
      </c>
      <c r="Y1554">
        <v>61417</v>
      </c>
      <c r="Z1554">
        <v>5405</v>
      </c>
      <c r="AA1554">
        <v>162965041</v>
      </c>
      <c r="AB1554">
        <v>20</v>
      </c>
      <c r="AC1554">
        <v>6420</v>
      </c>
      <c r="AD1554">
        <v>2.9497957282230051E+38</v>
      </c>
      <c r="AE1554">
        <v>17156</v>
      </c>
      <c r="AF1554">
        <v>644978612</v>
      </c>
      <c r="AG1554">
        <v>127</v>
      </c>
      <c r="AH1554" t="b">
        <v>1</v>
      </c>
      <c r="AI1554">
        <v>59160</v>
      </c>
      <c r="AJ1554">
        <v>-1.6635210338577679E+38</v>
      </c>
      <c r="AK1554">
        <v>2061526419</v>
      </c>
      <c r="AL1554">
        <v>27824</v>
      </c>
      <c r="AM1554">
        <v>232</v>
      </c>
      <c r="AN1554">
        <v>2445773854</v>
      </c>
      <c r="AO1554">
        <v>-1521875976</v>
      </c>
      <c r="AP1554" t="b">
        <v>0</v>
      </c>
      <c r="AQ1554">
        <v>25893</v>
      </c>
      <c r="AR1554">
        <v>9.4790575464802935E+37</v>
      </c>
      <c r="AS1554">
        <v>96</v>
      </c>
      <c r="AT1554">
        <v>1125</v>
      </c>
      <c r="AU1554">
        <v>11409</v>
      </c>
      <c r="AV1554" t="s">
        <v>6020</v>
      </c>
      <c r="AW1554">
        <v>93</v>
      </c>
      <c r="AX1554">
        <v>83471725</v>
      </c>
      <c r="AY1554">
        <v>25154</v>
      </c>
      <c r="AZ1554">
        <v>1838045763</v>
      </c>
      <c r="BA1554" t="b">
        <v>0</v>
      </c>
      <c r="BB1554">
        <v>38909</v>
      </c>
      <c r="BC1554">
        <v>2.1895557770820371E+38</v>
      </c>
      <c r="BD1554" t="b">
        <v>0</v>
      </c>
      <c r="BE1554">
        <v>-8273</v>
      </c>
      <c r="BF1554">
        <v>-3.6548097048081808E+37</v>
      </c>
      <c r="BG1554">
        <v>185</v>
      </c>
      <c r="BH1554">
        <v>-7217</v>
      </c>
      <c r="BI1554">
        <v>-2.5842963201510339E+38</v>
      </c>
      <c r="BJ1554">
        <v>146</v>
      </c>
      <c r="BK1554">
        <v>3219518882</v>
      </c>
      <c r="BL1554">
        <v>196</v>
      </c>
      <c r="BM1554">
        <v>-43</v>
      </c>
      <c r="BN1554">
        <v>10603</v>
      </c>
      <c r="BO1554" t="b">
        <v>0</v>
      </c>
      <c r="BP1554" t="b">
        <v>0</v>
      </c>
      <c r="BQ1554">
        <v>2.891646190139452E+38</v>
      </c>
      <c r="BR1554" t="s">
        <v>6021</v>
      </c>
      <c r="BS1554">
        <f t="shared" si="201"/>
        <v>-64</v>
      </c>
      <c r="BT1554">
        <f t="shared" si="203"/>
        <v>-64</v>
      </c>
      <c r="BU1554">
        <f t="shared" si="203"/>
        <v>-64</v>
      </c>
      <c r="BV1554">
        <f t="shared" si="203"/>
        <v>-64</v>
      </c>
      <c r="BW1554">
        <f t="shared" si="203"/>
        <v>-64</v>
      </c>
      <c r="BX1554">
        <f t="shared" si="203"/>
        <v>-64</v>
      </c>
      <c r="BY1554">
        <f t="shared" si="203"/>
        <v>-64</v>
      </c>
      <c r="BZ1554">
        <f t="shared" si="203"/>
        <v>-64</v>
      </c>
      <c r="CA1554">
        <f t="shared" si="203"/>
        <v>-64</v>
      </c>
      <c r="CB1554">
        <f t="shared" si="203"/>
        <v>-64</v>
      </c>
      <c r="CC1554">
        <f t="shared" si="203"/>
        <v>-64</v>
      </c>
      <c r="CD1554">
        <f t="shared" si="203"/>
        <v>-64</v>
      </c>
      <c r="CE1554">
        <f t="shared" si="203"/>
        <v>-64</v>
      </c>
      <c r="CF1554">
        <f t="shared" si="203"/>
        <v>-64</v>
      </c>
      <c r="CG1554">
        <f t="shared" si="203"/>
        <v>-64</v>
      </c>
      <c r="CH1554">
        <f t="shared" si="203"/>
        <v>-64</v>
      </c>
      <c r="CI1554">
        <f t="shared" si="203"/>
        <v>-64</v>
      </c>
      <c r="CJ1554">
        <f t="shared" si="203"/>
        <v>-64</v>
      </c>
      <c r="CK1554">
        <f t="shared" si="203"/>
        <v>-64</v>
      </c>
      <c r="CL1554">
        <f t="shared" si="203"/>
        <v>-64</v>
      </c>
      <c r="CM1554">
        <f t="shared" si="203"/>
        <v>-64</v>
      </c>
      <c r="CN1554">
        <f t="shared" si="203"/>
        <v>-64</v>
      </c>
      <c r="CO1554">
        <f t="shared" si="203"/>
        <v>-64</v>
      </c>
      <c r="CP1554">
        <f t="shared" si="203"/>
        <v>-64</v>
      </c>
      <c r="CQ1554">
        <f t="shared" si="203"/>
        <v>-64</v>
      </c>
      <c r="CR1554">
        <f t="shared" si="203"/>
        <v>-64</v>
      </c>
      <c r="CS1554">
        <f t="shared" si="203"/>
        <v>-64</v>
      </c>
      <c r="CT1554">
        <f t="shared" si="203"/>
        <v>-64</v>
      </c>
      <c r="CU1554">
        <f t="shared" si="203"/>
        <v>-64</v>
      </c>
      <c r="CV1554">
        <f t="shared" si="203"/>
        <v>-64</v>
      </c>
    </row>
    <row r="1555" spans="1:100" x14ac:dyDescent="0.25">
      <c r="A1555">
        <v>-31948</v>
      </c>
      <c r="B1555">
        <v>3.0056995025242349E+38</v>
      </c>
      <c r="C1555">
        <v>-1.3063982434441489E+38</v>
      </c>
      <c r="D1555">
        <v>-6011</v>
      </c>
      <c r="E1555">
        <v>-1918649735</v>
      </c>
      <c r="F1555">
        <v>190</v>
      </c>
      <c r="G1555">
        <v>3.3215612836952658E+38</v>
      </c>
      <c r="H1555">
        <v>17898</v>
      </c>
      <c r="I1555">
        <v>-1262508519</v>
      </c>
      <c r="J1555" t="s">
        <v>6022</v>
      </c>
      <c r="K1555">
        <v>-2.779739045559189E+38</v>
      </c>
      <c r="L1555">
        <v>-45</v>
      </c>
      <c r="M1555">
        <v>17253</v>
      </c>
      <c r="N1555" t="b">
        <v>1</v>
      </c>
      <c r="O1555">
        <v>133</v>
      </c>
      <c r="P1555">
        <v>133</v>
      </c>
      <c r="Q1555">
        <v>2393335083</v>
      </c>
      <c r="R1555">
        <v>241</v>
      </c>
      <c r="S1555" t="s">
        <v>6023</v>
      </c>
      <c r="T1555" t="b">
        <v>0</v>
      </c>
      <c r="U1555">
        <v>94</v>
      </c>
      <c r="V1555">
        <v>231</v>
      </c>
      <c r="W1555">
        <v>-61</v>
      </c>
      <c r="X1555">
        <v>3648890161</v>
      </c>
      <c r="Y1555">
        <v>50662</v>
      </c>
      <c r="Z1555">
        <v>60071</v>
      </c>
      <c r="AA1555">
        <v>3253083370</v>
      </c>
      <c r="AB1555">
        <v>63</v>
      </c>
      <c r="AC1555">
        <v>29384</v>
      </c>
      <c r="AD1555">
        <v>-1.7941698231676961E+38</v>
      </c>
      <c r="AE1555">
        <v>15120</v>
      </c>
      <c r="AF1555">
        <v>883563402</v>
      </c>
      <c r="AG1555">
        <v>-25</v>
      </c>
      <c r="AH1555" t="b">
        <v>1</v>
      </c>
      <c r="AI1555">
        <v>6570</v>
      </c>
      <c r="AJ1555">
        <v>-8.4197805235848279E+37</v>
      </c>
      <c r="AK1555">
        <v>-323242270</v>
      </c>
      <c r="AL1555">
        <v>26862</v>
      </c>
      <c r="AM1555">
        <v>135</v>
      </c>
      <c r="AN1555">
        <v>3753051908</v>
      </c>
      <c r="AO1555">
        <v>-1317777287</v>
      </c>
      <c r="AP1555" t="b">
        <v>0</v>
      </c>
      <c r="AQ1555">
        <v>26401</v>
      </c>
      <c r="AR1555">
        <v>1.9424553063810499E+38</v>
      </c>
      <c r="AS1555">
        <v>22</v>
      </c>
      <c r="AT1555">
        <v>14430</v>
      </c>
      <c r="AU1555">
        <v>58881</v>
      </c>
      <c r="AV1555" t="s">
        <v>3327</v>
      </c>
      <c r="AW1555">
        <v>227</v>
      </c>
      <c r="AX1555">
        <v>1850478735</v>
      </c>
      <c r="AY1555">
        <v>13955</v>
      </c>
      <c r="AZ1555">
        <v>-1470504453</v>
      </c>
      <c r="BA1555" t="b">
        <v>0</v>
      </c>
      <c r="BB1555">
        <v>24437</v>
      </c>
      <c r="BC1555">
        <v>-1.0518938675452731E+38</v>
      </c>
      <c r="BD1555" t="b">
        <v>1</v>
      </c>
      <c r="BE1555">
        <v>-5309</v>
      </c>
      <c r="BF1555">
        <v>-1.9613405643961119E+38</v>
      </c>
      <c r="BG1555">
        <v>208</v>
      </c>
      <c r="BH1555">
        <v>-15602</v>
      </c>
      <c r="BI1555">
        <v>1.3062573340689499E+38</v>
      </c>
      <c r="BJ1555">
        <v>2</v>
      </c>
      <c r="BK1555">
        <v>140600981</v>
      </c>
      <c r="BL1555">
        <v>18</v>
      </c>
      <c r="BM1555">
        <v>-98</v>
      </c>
      <c r="BN1555">
        <v>13145</v>
      </c>
      <c r="BO1555" t="b">
        <v>0</v>
      </c>
      <c r="BP1555" t="b">
        <v>0</v>
      </c>
      <c r="BQ1555">
        <v>-3.3752717409846499E+38</v>
      </c>
      <c r="BR1555" t="s">
        <v>6024</v>
      </c>
      <c r="BS1555">
        <f t="shared" si="201"/>
        <v>-64</v>
      </c>
      <c r="BT1555">
        <f t="shared" si="203"/>
        <v>-64</v>
      </c>
      <c r="BU1555">
        <f t="shared" si="203"/>
        <v>-64</v>
      </c>
      <c r="BV1555">
        <f t="shared" si="203"/>
        <v>-64</v>
      </c>
      <c r="BW1555">
        <f t="shared" si="203"/>
        <v>-64</v>
      </c>
      <c r="BX1555">
        <f t="shared" si="203"/>
        <v>-64</v>
      </c>
      <c r="BY1555">
        <f t="shared" si="203"/>
        <v>-64</v>
      </c>
      <c r="BZ1555">
        <f t="shared" si="203"/>
        <v>-64</v>
      </c>
      <c r="CA1555">
        <f t="shared" si="203"/>
        <v>-64</v>
      </c>
      <c r="CB1555">
        <f t="shared" si="203"/>
        <v>-64</v>
      </c>
      <c r="CC1555">
        <f t="shared" si="203"/>
        <v>-64</v>
      </c>
      <c r="CD1555">
        <f t="shared" si="203"/>
        <v>-64</v>
      </c>
      <c r="CE1555">
        <f t="shared" si="203"/>
        <v>-64</v>
      </c>
      <c r="CF1555">
        <f t="shared" si="203"/>
        <v>-64</v>
      </c>
      <c r="CG1555">
        <f t="shared" si="203"/>
        <v>-64</v>
      </c>
      <c r="CH1555">
        <f t="shared" si="203"/>
        <v>-64</v>
      </c>
      <c r="CI1555">
        <f t="shared" si="203"/>
        <v>-64</v>
      </c>
      <c r="CJ1555">
        <f t="shared" si="203"/>
        <v>-64</v>
      </c>
      <c r="CK1555">
        <f t="shared" si="203"/>
        <v>-64</v>
      </c>
      <c r="CL1555">
        <f t="shared" si="203"/>
        <v>-64</v>
      </c>
      <c r="CM1555">
        <f t="shared" si="203"/>
        <v>-64</v>
      </c>
      <c r="CN1555">
        <f t="shared" si="203"/>
        <v>-64</v>
      </c>
      <c r="CO1555">
        <f t="shared" si="203"/>
        <v>-64</v>
      </c>
      <c r="CP1555">
        <f t="shared" si="203"/>
        <v>-64</v>
      </c>
      <c r="CQ1555">
        <f t="shared" si="203"/>
        <v>-64</v>
      </c>
      <c r="CR1555">
        <f t="shared" si="203"/>
        <v>-64</v>
      </c>
      <c r="CS1555">
        <f t="shared" si="203"/>
        <v>-64</v>
      </c>
      <c r="CT1555">
        <f t="shared" si="203"/>
        <v>-64</v>
      </c>
      <c r="CU1555">
        <f t="shared" si="203"/>
        <v>-64</v>
      </c>
      <c r="CV1555">
        <f t="shared" si="203"/>
        <v>-64</v>
      </c>
    </row>
    <row r="1556" spans="1:100" x14ac:dyDescent="0.25">
      <c r="A1556">
        <v>-10115</v>
      </c>
      <c r="B1556">
        <v>-5.9355484212854667E+37</v>
      </c>
      <c r="C1556">
        <v>-3.306777478751968E+38</v>
      </c>
      <c r="D1556">
        <v>-27480</v>
      </c>
      <c r="E1556">
        <v>-1144393544</v>
      </c>
      <c r="F1556">
        <v>174</v>
      </c>
      <c r="G1556">
        <v>1.075326309102837E+38</v>
      </c>
      <c r="H1556">
        <v>-15414</v>
      </c>
      <c r="I1556">
        <v>-1451070857</v>
      </c>
      <c r="J1556" t="s">
        <v>2079</v>
      </c>
      <c r="K1556">
        <v>1.401751896459458E+38</v>
      </c>
      <c r="L1556">
        <v>-128</v>
      </c>
      <c r="M1556">
        <v>-17787</v>
      </c>
      <c r="N1556" t="b">
        <v>0</v>
      </c>
      <c r="O1556">
        <v>92</v>
      </c>
      <c r="P1556">
        <v>165</v>
      </c>
      <c r="Q1556">
        <v>4191125063</v>
      </c>
      <c r="R1556">
        <v>60</v>
      </c>
      <c r="S1556" t="s">
        <v>1412</v>
      </c>
      <c r="T1556" t="b">
        <v>1</v>
      </c>
      <c r="U1556">
        <v>151</v>
      </c>
      <c r="V1556">
        <v>209</v>
      </c>
      <c r="W1556">
        <v>38</v>
      </c>
      <c r="X1556">
        <v>2202094004</v>
      </c>
      <c r="Y1556">
        <v>48966</v>
      </c>
      <c r="Z1556">
        <v>47318</v>
      </c>
      <c r="AA1556">
        <v>2873972581</v>
      </c>
      <c r="AB1556">
        <v>26</v>
      </c>
      <c r="AC1556">
        <v>14532</v>
      </c>
      <c r="AD1556">
        <v>-3.2078749432381792E+38</v>
      </c>
      <c r="AE1556">
        <v>14987</v>
      </c>
      <c r="AF1556">
        <v>427935595</v>
      </c>
      <c r="AG1556">
        <v>-117</v>
      </c>
      <c r="AH1556" t="b">
        <v>0</v>
      </c>
      <c r="AI1556">
        <v>18635</v>
      </c>
      <c r="AJ1556">
        <v>-1.485489947060072E+38</v>
      </c>
      <c r="AK1556">
        <v>-1125201097</v>
      </c>
      <c r="AL1556">
        <v>10112</v>
      </c>
      <c r="AM1556">
        <v>227</v>
      </c>
      <c r="AN1556">
        <v>3459069410</v>
      </c>
      <c r="AO1556">
        <v>176260316</v>
      </c>
      <c r="AP1556" t="b">
        <v>1</v>
      </c>
      <c r="AQ1556">
        <v>3046</v>
      </c>
      <c r="AR1556">
        <v>-1.5224452164988771E+38</v>
      </c>
      <c r="AS1556">
        <v>182</v>
      </c>
      <c r="AT1556">
        <v>15267</v>
      </c>
      <c r="AU1556">
        <v>17269</v>
      </c>
      <c r="AV1556" t="s">
        <v>6025</v>
      </c>
      <c r="AW1556">
        <v>183</v>
      </c>
      <c r="AX1556">
        <v>3881641260</v>
      </c>
      <c r="AY1556">
        <v>25227</v>
      </c>
      <c r="AZ1556">
        <v>499506035</v>
      </c>
      <c r="BA1556" t="b">
        <v>1</v>
      </c>
      <c r="BB1556">
        <v>44199</v>
      </c>
      <c r="BC1556">
        <v>-2.496883942088436E+36</v>
      </c>
      <c r="BD1556" t="b">
        <v>1</v>
      </c>
      <c r="BE1556">
        <v>31850</v>
      </c>
      <c r="BF1556">
        <v>3.0662603031684909E+38</v>
      </c>
      <c r="BG1556">
        <v>129</v>
      </c>
      <c r="BH1556">
        <v>-4789</v>
      </c>
      <c r="BI1556">
        <v>-3.2296561406628351E+38</v>
      </c>
      <c r="BJ1556">
        <v>4</v>
      </c>
      <c r="BK1556">
        <v>869236896</v>
      </c>
      <c r="BL1556">
        <v>131</v>
      </c>
      <c r="BM1556">
        <v>-102</v>
      </c>
      <c r="BN1556">
        <v>30914</v>
      </c>
      <c r="BO1556" t="b">
        <v>1</v>
      </c>
      <c r="BP1556" t="b">
        <v>1</v>
      </c>
      <c r="BQ1556">
        <v>-2.591087650940445E+38</v>
      </c>
      <c r="BR1556" t="s">
        <v>6026</v>
      </c>
      <c r="BS1556">
        <f t="shared" si="201"/>
        <v>-64</v>
      </c>
      <c r="BT1556">
        <f t="shared" si="203"/>
        <v>-64</v>
      </c>
      <c r="BU1556">
        <f t="shared" si="203"/>
        <v>-64</v>
      </c>
      <c r="BV1556">
        <f t="shared" si="203"/>
        <v>-64</v>
      </c>
      <c r="BW1556">
        <f t="shared" si="203"/>
        <v>-64</v>
      </c>
      <c r="BX1556">
        <f t="shared" si="203"/>
        <v>-64</v>
      </c>
      <c r="BY1556">
        <f t="shared" si="203"/>
        <v>-64</v>
      </c>
      <c r="BZ1556">
        <f t="shared" si="203"/>
        <v>-64</v>
      </c>
      <c r="CA1556">
        <f t="shared" si="203"/>
        <v>-64</v>
      </c>
      <c r="CB1556">
        <f t="shared" si="203"/>
        <v>-64</v>
      </c>
      <c r="CC1556">
        <f t="shared" si="203"/>
        <v>-64</v>
      </c>
      <c r="CD1556">
        <f t="shared" si="203"/>
        <v>-64</v>
      </c>
      <c r="CE1556">
        <f t="shared" si="203"/>
        <v>-64</v>
      </c>
      <c r="CF1556">
        <f t="shared" si="203"/>
        <v>-64</v>
      </c>
      <c r="CG1556">
        <f t="shared" si="203"/>
        <v>-64</v>
      </c>
      <c r="CH1556">
        <f t="shared" si="203"/>
        <v>-64</v>
      </c>
      <c r="CI1556">
        <f t="shared" si="203"/>
        <v>-64</v>
      </c>
      <c r="CJ1556">
        <f t="shared" si="203"/>
        <v>-64</v>
      </c>
      <c r="CK1556">
        <f t="shared" si="203"/>
        <v>-64</v>
      </c>
      <c r="CL1556">
        <f t="shared" si="203"/>
        <v>-64</v>
      </c>
      <c r="CM1556">
        <f t="shared" si="203"/>
        <v>-64</v>
      </c>
      <c r="CN1556">
        <f t="shared" si="203"/>
        <v>-64</v>
      </c>
      <c r="CO1556">
        <f t="shared" si="203"/>
        <v>-64</v>
      </c>
      <c r="CP1556">
        <f t="shared" si="203"/>
        <v>-64</v>
      </c>
      <c r="CQ1556">
        <f t="shared" si="203"/>
        <v>-64</v>
      </c>
      <c r="CR1556">
        <f t="shared" si="203"/>
        <v>-64</v>
      </c>
      <c r="CS1556">
        <f t="shared" si="203"/>
        <v>-64</v>
      </c>
      <c r="CT1556">
        <f t="shared" si="203"/>
        <v>-64</v>
      </c>
      <c r="CU1556">
        <f t="shared" si="203"/>
        <v>-64</v>
      </c>
      <c r="CV1556">
        <f t="shared" si="203"/>
        <v>-64</v>
      </c>
    </row>
    <row r="1557" spans="1:100" x14ac:dyDescent="0.25">
      <c r="A1557">
        <v>25430</v>
      </c>
      <c r="B1557">
        <v>-3.0852134897061868E+37</v>
      </c>
      <c r="C1557">
        <v>2.3587448668142802E+38</v>
      </c>
      <c r="D1557">
        <v>30586</v>
      </c>
      <c r="E1557">
        <v>-1682313503</v>
      </c>
      <c r="F1557">
        <v>136</v>
      </c>
      <c r="G1557">
        <v>2.4551261624228069E+38</v>
      </c>
      <c r="H1557">
        <v>4058</v>
      </c>
      <c r="I1557">
        <v>-390755593</v>
      </c>
      <c r="J1557" t="s">
        <v>6027</v>
      </c>
      <c r="K1557">
        <v>-3.3628544142328299E+38</v>
      </c>
      <c r="L1557">
        <v>-40</v>
      </c>
      <c r="M1557">
        <v>-8819</v>
      </c>
      <c r="N1557" t="b">
        <v>1</v>
      </c>
      <c r="O1557">
        <v>43</v>
      </c>
      <c r="P1557">
        <v>181</v>
      </c>
      <c r="Q1557">
        <v>386812166</v>
      </c>
      <c r="R1557">
        <v>232</v>
      </c>
      <c r="S1557" t="s">
        <v>6028</v>
      </c>
      <c r="T1557" t="b">
        <v>0</v>
      </c>
      <c r="U1557">
        <v>48</v>
      </c>
      <c r="V1557">
        <v>97</v>
      </c>
      <c r="W1557">
        <v>16</v>
      </c>
      <c r="X1557">
        <v>975512126</v>
      </c>
      <c r="Y1557">
        <v>32064</v>
      </c>
      <c r="Z1557">
        <v>3021</v>
      </c>
      <c r="AA1557">
        <v>2712802868</v>
      </c>
      <c r="AB1557">
        <v>23</v>
      </c>
      <c r="AC1557">
        <v>19583</v>
      </c>
      <c r="AD1557">
        <v>2.9559132259575631E+38</v>
      </c>
      <c r="AE1557">
        <v>8818</v>
      </c>
      <c r="AF1557">
        <v>-93937184</v>
      </c>
      <c r="AG1557">
        <v>-117</v>
      </c>
      <c r="AH1557" t="b">
        <v>1</v>
      </c>
      <c r="AI1557">
        <v>20363</v>
      </c>
      <c r="AJ1557">
        <v>-3.0190407659795759E+38</v>
      </c>
      <c r="AK1557">
        <v>54767973</v>
      </c>
      <c r="AL1557">
        <v>-31171</v>
      </c>
      <c r="AM1557">
        <v>206</v>
      </c>
      <c r="AN1557">
        <v>1908582566</v>
      </c>
      <c r="AO1557">
        <v>1324594546</v>
      </c>
      <c r="AP1557" t="b">
        <v>1</v>
      </c>
      <c r="AQ1557">
        <v>64021</v>
      </c>
      <c r="AR1557">
        <v>2.5850788796684921E+38</v>
      </c>
      <c r="AS1557">
        <v>117</v>
      </c>
      <c r="AT1557">
        <v>2862</v>
      </c>
      <c r="AU1557">
        <v>55040</v>
      </c>
      <c r="AV1557" t="s">
        <v>6029</v>
      </c>
      <c r="AW1557">
        <v>190</v>
      </c>
      <c r="AX1557">
        <v>3296761495</v>
      </c>
      <c r="AY1557">
        <v>20717</v>
      </c>
      <c r="AZ1557">
        <v>-310824304</v>
      </c>
      <c r="BA1557" t="b">
        <v>1</v>
      </c>
      <c r="BB1557">
        <v>8477</v>
      </c>
      <c r="BC1557">
        <v>-1.2256055251159629E+38</v>
      </c>
      <c r="BD1557" t="b">
        <v>1</v>
      </c>
      <c r="BE1557">
        <v>-15872</v>
      </c>
      <c r="BF1557">
        <v>3.0531952722893789E+38</v>
      </c>
      <c r="BG1557">
        <v>249</v>
      </c>
      <c r="BH1557">
        <v>17604</v>
      </c>
      <c r="BI1557">
        <v>3.2990381345186081E+38</v>
      </c>
      <c r="BJ1557">
        <v>95</v>
      </c>
      <c r="BK1557">
        <v>866810289</v>
      </c>
      <c r="BL1557">
        <v>151</v>
      </c>
      <c r="BM1557">
        <v>37</v>
      </c>
      <c r="BN1557">
        <v>10109</v>
      </c>
      <c r="BO1557" t="b">
        <v>1</v>
      </c>
      <c r="BP1557" t="b">
        <v>0</v>
      </c>
      <c r="BQ1557">
        <v>-1.7531998664641651E+38</v>
      </c>
      <c r="BR1557" t="s">
        <v>6030</v>
      </c>
      <c r="BS1557">
        <f t="shared" si="201"/>
        <v>-64</v>
      </c>
      <c r="BT1557">
        <f t="shared" si="203"/>
        <v>-64</v>
      </c>
      <c r="BU1557">
        <f t="shared" si="203"/>
        <v>-64</v>
      </c>
      <c r="BV1557">
        <f t="shared" si="203"/>
        <v>-64</v>
      </c>
      <c r="BW1557">
        <f t="shared" ref="BT1557:CV1565" si="204">$BL$2 + $BM$2</f>
        <v>-64</v>
      </c>
      <c r="BX1557">
        <f t="shared" si="204"/>
        <v>-64</v>
      </c>
      <c r="BY1557">
        <f t="shared" si="204"/>
        <v>-64</v>
      </c>
      <c r="BZ1557">
        <f t="shared" si="204"/>
        <v>-64</v>
      </c>
      <c r="CA1557">
        <f t="shared" si="204"/>
        <v>-64</v>
      </c>
      <c r="CB1557">
        <f t="shared" si="204"/>
        <v>-64</v>
      </c>
      <c r="CC1557">
        <f t="shared" si="204"/>
        <v>-64</v>
      </c>
      <c r="CD1557">
        <f t="shared" si="204"/>
        <v>-64</v>
      </c>
      <c r="CE1557">
        <f t="shared" si="204"/>
        <v>-64</v>
      </c>
      <c r="CF1557">
        <f t="shared" si="204"/>
        <v>-64</v>
      </c>
      <c r="CG1557">
        <f t="shared" si="204"/>
        <v>-64</v>
      </c>
      <c r="CH1557">
        <f t="shared" si="204"/>
        <v>-64</v>
      </c>
      <c r="CI1557">
        <f t="shared" si="204"/>
        <v>-64</v>
      </c>
      <c r="CJ1557">
        <f t="shared" si="204"/>
        <v>-64</v>
      </c>
      <c r="CK1557">
        <f t="shared" si="204"/>
        <v>-64</v>
      </c>
      <c r="CL1557">
        <f t="shared" si="204"/>
        <v>-64</v>
      </c>
      <c r="CM1557">
        <f t="shared" si="204"/>
        <v>-64</v>
      </c>
      <c r="CN1557">
        <f t="shared" si="204"/>
        <v>-64</v>
      </c>
      <c r="CO1557">
        <f t="shared" si="204"/>
        <v>-64</v>
      </c>
      <c r="CP1557">
        <f t="shared" si="204"/>
        <v>-64</v>
      </c>
      <c r="CQ1557">
        <f t="shared" si="204"/>
        <v>-64</v>
      </c>
      <c r="CR1557">
        <f t="shared" si="204"/>
        <v>-64</v>
      </c>
      <c r="CS1557">
        <f t="shared" si="204"/>
        <v>-64</v>
      </c>
      <c r="CT1557">
        <f t="shared" si="204"/>
        <v>-64</v>
      </c>
      <c r="CU1557">
        <f t="shared" si="204"/>
        <v>-64</v>
      </c>
      <c r="CV1557">
        <f t="shared" si="204"/>
        <v>-64</v>
      </c>
    </row>
    <row r="1558" spans="1:100" x14ac:dyDescent="0.25">
      <c r="A1558">
        <v>-5251</v>
      </c>
      <c r="B1558">
        <v>3.0230602422232398E+38</v>
      </c>
      <c r="C1558">
        <v>-4.375009183283389E+37</v>
      </c>
      <c r="D1558">
        <v>2213</v>
      </c>
      <c r="E1558">
        <v>1737323347</v>
      </c>
      <c r="F1558">
        <v>25</v>
      </c>
      <c r="G1558">
        <v>-1.1632286974555819E+38</v>
      </c>
      <c r="H1558">
        <v>-23784</v>
      </c>
      <c r="I1558">
        <v>-1069085649</v>
      </c>
      <c r="J1558" t="s">
        <v>6031</v>
      </c>
      <c r="K1558">
        <v>-2.6404430590116629E+38</v>
      </c>
      <c r="L1558">
        <v>80</v>
      </c>
      <c r="M1558">
        <v>11780</v>
      </c>
      <c r="N1558" t="b">
        <v>1</v>
      </c>
      <c r="O1558">
        <v>156</v>
      </c>
      <c r="P1558">
        <v>71</v>
      </c>
      <c r="Q1558">
        <v>3498094389</v>
      </c>
      <c r="R1558">
        <v>247</v>
      </c>
      <c r="S1558" t="s">
        <v>1172</v>
      </c>
      <c r="T1558" t="b">
        <v>1</v>
      </c>
      <c r="U1558">
        <v>122</v>
      </c>
      <c r="V1558">
        <v>248</v>
      </c>
      <c r="W1558">
        <v>-79</v>
      </c>
      <c r="X1558">
        <v>3295004705</v>
      </c>
      <c r="Y1558">
        <v>20170</v>
      </c>
      <c r="Z1558">
        <v>9260</v>
      </c>
      <c r="AA1558">
        <v>1315076007</v>
      </c>
      <c r="AB1558">
        <v>149</v>
      </c>
      <c r="AC1558">
        <v>-21173</v>
      </c>
      <c r="AD1558">
        <v>-8.2261982653129036E+37</v>
      </c>
      <c r="AE1558">
        <v>18828</v>
      </c>
      <c r="AF1558">
        <v>392300932</v>
      </c>
      <c r="AG1558">
        <v>7</v>
      </c>
      <c r="AH1558" t="b">
        <v>1</v>
      </c>
      <c r="AI1558">
        <v>44240</v>
      </c>
      <c r="AJ1558">
        <v>-2.2537220980861968E+38</v>
      </c>
      <c r="AK1558">
        <v>1864222173</v>
      </c>
      <c r="AL1558">
        <v>-11387</v>
      </c>
      <c r="AM1558">
        <v>220</v>
      </c>
      <c r="AN1558">
        <v>1452666322</v>
      </c>
      <c r="AO1558">
        <v>1123004331</v>
      </c>
      <c r="AP1558" t="b">
        <v>1</v>
      </c>
      <c r="AQ1558">
        <v>20219</v>
      </c>
      <c r="AR1558">
        <v>-3.3584910879682581E+38</v>
      </c>
      <c r="AS1558">
        <v>237</v>
      </c>
      <c r="AT1558">
        <v>18211</v>
      </c>
      <c r="AU1558">
        <v>22000</v>
      </c>
      <c r="AV1558" t="s">
        <v>1081</v>
      </c>
      <c r="AW1558">
        <v>186</v>
      </c>
      <c r="AX1558">
        <v>103306360</v>
      </c>
      <c r="AY1558">
        <v>46728</v>
      </c>
      <c r="AZ1558">
        <v>2116617141</v>
      </c>
      <c r="BA1558" t="b">
        <v>1</v>
      </c>
      <c r="BB1558">
        <v>11086</v>
      </c>
      <c r="BC1558">
        <v>1.8000433079150248E+38</v>
      </c>
      <c r="BD1558" t="b">
        <v>0</v>
      </c>
      <c r="BE1558">
        <v>16323</v>
      </c>
      <c r="BF1558">
        <v>6.2321260194362478E+36</v>
      </c>
      <c r="BG1558">
        <v>231</v>
      </c>
      <c r="BH1558">
        <v>-11858</v>
      </c>
      <c r="BI1558">
        <v>1.634725957258573E+38</v>
      </c>
      <c r="BJ1558">
        <v>206</v>
      </c>
      <c r="BK1558">
        <v>1114776931</v>
      </c>
      <c r="BL1558">
        <v>251</v>
      </c>
      <c r="BM1558">
        <v>34</v>
      </c>
      <c r="BN1558">
        <v>-5081</v>
      </c>
      <c r="BO1558" t="b">
        <v>1</v>
      </c>
      <c r="BP1558" t="b">
        <v>1</v>
      </c>
      <c r="BQ1558">
        <v>1.7168759014177401E+38</v>
      </c>
      <c r="BR1558" t="s">
        <v>6032</v>
      </c>
      <c r="BS1558">
        <f t="shared" si="201"/>
        <v>-64</v>
      </c>
      <c r="BT1558">
        <f t="shared" si="204"/>
        <v>-64</v>
      </c>
      <c r="BU1558">
        <f t="shared" si="204"/>
        <v>-64</v>
      </c>
      <c r="BV1558">
        <f t="shared" si="204"/>
        <v>-64</v>
      </c>
      <c r="BW1558">
        <f t="shared" si="204"/>
        <v>-64</v>
      </c>
      <c r="BX1558">
        <f t="shared" si="204"/>
        <v>-64</v>
      </c>
      <c r="BY1558">
        <f t="shared" si="204"/>
        <v>-64</v>
      </c>
      <c r="BZ1558">
        <f t="shared" si="204"/>
        <v>-64</v>
      </c>
      <c r="CA1558">
        <f t="shared" si="204"/>
        <v>-64</v>
      </c>
      <c r="CB1558">
        <f t="shared" si="204"/>
        <v>-64</v>
      </c>
      <c r="CC1558">
        <f t="shared" si="204"/>
        <v>-64</v>
      </c>
      <c r="CD1558">
        <f t="shared" si="204"/>
        <v>-64</v>
      </c>
      <c r="CE1558">
        <f t="shared" si="204"/>
        <v>-64</v>
      </c>
      <c r="CF1558">
        <f t="shared" si="204"/>
        <v>-64</v>
      </c>
      <c r="CG1558">
        <f t="shared" si="204"/>
        <v>-64</v>
      </c>
      <c r="CH1558">
        <f t="shared" si="204"/>
        <v>-64</v>
      </c>
      <c r="CI1558">
        <f t="shared" si="204"/>
        <v>-64</v>
      </c>
      <c r="CJ1558">
        <f t="shared" si="204"/>
        <v>-64</v>
      </c>
      <c r="CK1558">
        <f t="shared" si="204"/>
        <v>-64</v>
      </c>
      <c r="CL1558">
        <f t="shared" si="204"/>
        <v>-64</v>
      </c>
      <c r="CM1558">
        <f t="shared" si="204"/>
        <v>-64</v>
      </c>
      <c r="CN1558">
        <f t="shared" si="204"/>
        <v>-64</v>
      </c>
      <c r="CO1558">
        <f t="shared" si="204"/>
        <v>-64</v>
      </c>
      <c r="CP1558">
        <f t="shared" si="204"/>
        <v>-64</v>
      </c>
      <c r="CQ1558">
        <f t="shared" si="204"/>
        <v>-64</v>
      </c>
      <c r="CR1558">
        <f t="shared" si="204"/>
        <v>-64</v>
      </c>
      <c r="CS1558">
        <f t="shared" si="204"/>
        <v>-64</v>
      </c>
      <c r="CT1558">
        <f t="shared" si="204"/>
        <v>-64</v>
      </c>
      <c r="CU1558">
        <f t="shared" si="204"/>
        <v>-64</v>
      </c>
      <c r="CV1558">
        <f t="shared" si="204"/>
        <v>-64</v>
      </c>
    </row>
    <row r="1559" spans="1:100" x14ac:dyDescent="0.25">
      <c r="A1559">
        <v>278</v>
      </c>
      <c r="B1559">
        <v>-3.3032443972836318E+37</v>
      </c>
      <c r="C1559">
        <v>1.321759972387043E+38</v>
      </c>
      <c r="D1559">
        <v>-25930</v>
      </c>
      <c r="E1559">
        <v>-714895949</v>
      </c>
      <c r="F1559">
        <v>139</v>
      </c>
      <c r="G1559">
        <v>3.138890968339707E+38</v>
      </c>
      <c r="H1559">
        <v>-1902</v>
      </c>
      <c r="I1559">
        <v>2013982856</v>
      </c>
      <c r="J1559" t="s">
        <v>6033</v>
      </c>
      <c r="K1559">
        <v>2.8677075970213E+38</v>
      </c>
      <c r="L1559">
        <v>36</v>
      </c>
      <c r="M1559">
        <v>-14957</v>
      </c>
      <c r="N1559" t="b">
        <v>1</v>
      </c>
      <c r="O1559">
        <v>72</v>
      </c>
      <c r="P1559">
        <v>248</v>
      </c>
      <c r="Q1559">
        <v>2330963768</v>
      </c>
      <c r="R1559">
        <v>146</v>
      </c>
      <c r="S1559" t="s">
        <v>6034</v>
      </c>
      <c r="T1559" t="b">
        <v>1</v>
      </c>
      <c r="U1559">
        <v>212</v>
      </c>
      <c r="V1559">
        <v>29</v>
      </c>
      <c r="W1559">
        <v>78</v>
      </c>
      <c r="X1559">
        <v>1085475089</v>
      </c>
      <c r="Y1559">
        <v>3647</v>
      </c>
      <c r="Z1559">
        <v>2509</v>
      </c>
      <c r="AA1559">
        <v>590708388</v>
      </c>
      <c r="AB1559">
        <v>234</v>
      </c>
      <c r="AC1559">
        <v>25129</v>
      </c>
      <c r="AD1559">
        <v>1.53212760023433E+38</v>
      </c>
      <c r="AE1559">
        <v>-15497</v>
      </c>
      <c r="AF1559">
        <v>-1496711158</v>
      </c>
      <c r="AG1559">
        <v>-74</v>
      </c>
      <c r="AH1559" t="b">
        <v>0</v>
      </c>
      <c r="AI1559">
        <v>55997</v>
      </c>
      <c r="AJ1559">
        <v>1.09938802609315E+38</v>
      </c>
      <c r="AK1559">
        <v>1695327695</v>
      </c>
      <c r="AL1559">
        <v>-12150</v>
      </c>
      <c r="AM1559">
        <v>199</v>
      </c>
      <c r="AN1559">
        <v>97390713</v>
      </c>
      <c r="AO1559">
        <v>-323010050</v>
      </c>
      <c r="AP1559" t="b">
        <v>1</v>
      </c>
      <c r="AQ1559">
        <v>39619</v>
      </c>
      <c r="AR1559">
        <v>3.1420163598610359E+38</v>
      </c>
      <c r="AS1559">
        <v>90</v>
      </c>
      <c r="AT1559">
        <v>8295</v>
      </c>
      <c r="AU1559">
        <v>54492</v>
      </c>
      <c r="AV1559" t="s">
        <v>6035</v>
      </c>
      <c r="AW1559">
        <v>155</v>
      </c>
      <c r="AX1559">
        <v>3052529397</v>
      </c>
      <c r="AY1559">
        <v>40702</v>
      </c>
      <c r="AZ1559">
        <v>1602613648</v>
      </c>
      <c r="BA1559" t="b">
        <v>0</v>
      </c>
      <c r="BB1559">
        <v>42933</v>
      </c>
      <c r="BC1559">
        <v>-8.8428908956871339E+37</v>
      </c>
      <c r="BD1559" t="b">
        <v>0</v>
      </c>
      <c r="BE1559">
        <v>-22061</v>
      </c>
      <c r="BF1559">
        <v>4.6473689825112086E+37</v>
      </c>
      <c r="BG1559">
        <v>209</v>
      </c>
      <c r="BH1559">
        <v>17901</v>
      </c>
      <c r="BI1559">
        <v>-6.369078015391579E+37</v>
      </c>
      <c r="BJ1559">
        <v>41</v>
      </c>
      <c r="BK1559">
        <v>426156195</v>
      </c>
      <c r="BL1559">
        <v>34</v>
      </c>
      <c r="BM1559">
        <v>0</v>
      </c>
      <c r="BN1559">
        <v>31400</v>
      </c>
      <c r="BO1559" t="b">
        <v>0</v>
      </c>
      <c r="BP1559" t="b">
        <v>0</v>
      </c>
      <c r="BQ1559">
        <v>-2.448961969905711E+38</v>
      </c>
      <c r="BR1559" t="s">
        <v>6036</v>
      </c>
      <c r="BS1559">
        <f t="shared" si="201"/>
        <v>-64</v>
      </c>
      <c r="BT1559">
        <f t="shared" si="204"/>
        <v>-64</v>
      </c>
      <c r="BU1559">
        <f t="shared" si="204"/>
        <v>-64</v>
      </c>
      <c r="BV1559">
        <f t="shared" si="204"/>
        <v>-64</v>
      </c>
      <c r="BW1559">
        <f t="shared" si="204"/>
        <v>-64</v>
      </c>
      <c r="BX1559">
        <f t="shared" si="204"/>
        <v>-64</v>
      </c>
      <c r="BY1559">
        <f t="shared" si="204"/>
        <v>-64</v>
      </c>
      <c r="BZ1559">
        <f t="shared" si="204"/>
        <v>-64</v>
      </c>
      <c r="CA1559">
        <f t="shared" si="204"/>
        <v>-64</v>
      </c>
      <c r="CB1559">
        <f t="shared" si="204"/>
        <v>-64</v>
      </c>
      <c r="CC1559">
        <f t="shared" si="204"/>
        <v>-64</v>
      </c>
      <c r="CD1559">
        <f t="shared" si="204"/>
        <v>-64</v>
      </c>
      <c r="CE1559">
        <f t="shared" si="204"/>
        <v>-64</v>
      </c>
      <c r="CF1559">
        <f t="shared" si="204"/>
        <v>-64</v>
      </c>
      <c r="CG1559">
        <f t="shared" si="204"/>
        <v>-64</v>
      </c>
      <c r="CH1559">
        <f t="shared" si="204"/>
        <v>-64</v>
      </c>
      <c r="CI1559">
        <f t="shared" si="204"/>
        <v>-64</v>
      </c>
      <c r="CJ1559">
        <f t="shared" si="204"/>
        <v>-64</v>
      </c>
      <c r="CK1559">
        <f t="shared" si="204"/>
        <v>-64</v>
      </c>
      <c r="CL1559">
        <f t="shared" si="204"/>
        <v>-64</v>
      </c>
      <c r="CM1559">
        <f t="shared" si="204"/>
        <v>-64</v>
      </c>
      <c r="CN1559">
        <f t="shared" si="204"/>
        <v>-64</v>
      </c>
      <c r="CO1559">
        <f t="shared" si="204"/>
        <v>-64</v>
      </c>
      <c r="CP1559">
        <f t="shared" si="204"/>
        <v>-64</v>
      </c>
      <c r="CQ1559">
        <f t="shared" si="204"/>
        <v>-64</v>
      </c>
      <c r="CR1559">
        <f t="shared" si="204"/>
        <v>-64</v>
      </c>
      <c r="CS1559">
        <f t="shared" si="204"/>
        <v>-64</v>
      </c>
      <c r="CT1559">
        <f t="shared" si="204"/>
        <v>-64</v>
      </c>
      <c r="CU1559">
        <f t="shared" si="204"/>
        <v>-64</v>
      </c>
      <c r="CV1559">
        <f t="shared" si="204"/>
        <v>-64</v>
      </c>
    </row>
    <row r="1560" spans="1:100" x14ac:dyDescent="0.25">
      <c r="A1560">
        <v>16302</v>
      </c>
      <c r="B1560">
        <v>-5.1406788855896766E+37</v>
      </c>
      <c r="C1560">
        <v>-5.6929360392000407E+37</v>
      </c>
      <c r="D1560">
        <v>7456</v>
      </c>
      <c r="E1560">
        <v>34109303</v>
      </c>
      <c r="F1560">
        <v>233</v>
      </c>
      <c r="G1560">
        <v>2.5393597021228929E+38</v>
      </c>
      <c r="H1560">
        <v>-25309</v>
      </c>
      <c r="I1560">
        <v>774315804</v>
      </c>
      <c r="J1560" t="s">
        <v>6037</v>
      </c>
      <c r="K1560">
        <v>2.2268848245433941E+38</v>
      </c>
      <c r="L1560">
        <v>120</v>
      </c>
      <c r="M1560">
        <v>24217</v>
      </c>
      <c r="N1560" t="b">
        <v>0</v>
      </c>
      <c r="O1560">
        <v>111</v>
      </c>
      <c r="P1560">
        <v>136</v>
      </c>
      <c r="Q1560">
        <v>1452746880</v>
      </c>
      <c r="R1560">
        <v>50</v>
      </c>
      <c r="S1560" t="s">
        <v>6038</v>
      </c>
      <c r="T1560" t="b">
        <v>0</v>
      </c>
      <c r="U1560">
        <v>66</v>
      </c>
      <c r="V1560">
        <v>41</v>
      </c>
      <c r="W1560">
        <v>58</v>
      </c>
      <c r="X1560">
        <v>721420323</v>
      </c>
      <c r="Y1560">
        <v>53690</v>
      </c>
      <c r="Z1560">
        <v>24738</v>
      </c>
      <c r="AA1560">
        <v>2012853679</v>
      </c>
      <c r="AB1560">
        <v>199</v>
      </c>
      <c r="AC1560">
        <v>-27405</v>
      </c>
      <c r="AD1560">
        <v>-1.7560137087767299E+38</v>
      </c>
      <c r="AE1560">
        <v>15485</v>
      </c>
      <c r="AF1560">
        <v>1695989914</v>
      </c>
      <c r="AG1560">
        <v>-128</v>
      </c>
      <c r="AH1560" t="b">
        <v>0</v>
      </c>
      <c r="AI1560">
        <v>35425</v>
      </c>
      <c r="AJ1560">
        <v>-1.2032264976505789E+38</v>
      </c>
      <c r="AK1560">
        <v>-1261085438</v>
      </c>
      <c r="AL1560">
        <v>-19631</v>
      </c>
      <c r="AM1560">
        <v>226</v>
      </c>
      <c r="AN1560">
        <v>2215710167</v>
      </c>
      <c r="AO1560">
        <v>511670372</v>
      </c>
      <c r="AP1560" t="b">
        <v>1</v>
      </c>
      <c r="AQ1560">
        <v>33410</v>
      </c>
      <c r="AR1560">
        <v>-1.385285621728253E+38</v>
      </c>
      <c r="AS1560">
        <v>123</v>
      </c>
      <c r="AT1560">
        <v>-10288</v>
      </c>
      <c r="AU1560">
        <v>61082</v>
      </c>
      <c r="AV1560" t="s">
        <v>1172</v>
      </c>
      <c r="AW1560">
        <v>142</v>
      </c>
      <c r="AX1560">
        <v>290523628</v>
      </c>
      <c r="AY1560">
        <v>64343</v>
      </c>
      <c r="AZ1560">
        <v>-1348037074</v>
      </c>
      <c r="BA1560" t="b">
        <v>0</v>
      </c>
      <c r="BB1560">
        <v>17275</v>
      </c>
      <c r="BC1560">
        <v>-1.1799548788771719E+38</v>
      </c>
      <c r="BD1560" t="b">
        <v>1</v>
      </c>
      <c r="BE1560">
        <v>11691</v>
      </c>
      <c r="BF1560">
        <v>7.218527475899557E+37</v>
      </c>
      <c r="BG1560">
        <v>109</v>
      </c>
      <c r="BH1560">
        <v>-13777</v>
      </c>
      <c r="BI1560">
        <v>3.209048578876953E+38</v>
      </c>
      <c r="BJ1560">
        <v>56</v>
      </c>
      <c r="BK1560">
        <v>2326454049</v>
      </c>
      <c r="BL1560">
        <v>130</v>
      </c>
      <c r="BM1560">
        <v>-36</v>
      </c>
      <c r="BN1560">
        <v>23989</v>
      </c>
      <c r="BO1560" t="b">
        <v>1</v>
      </c>
      <c r="BP1560" t="b">
        <v>0</v>
      </c>
      <c r="BQ1560">
        <v>1.0674083295014901E+38</v>
      </c>
      <c r="BR1560" t="s">
        <v>6039</v>
      </c>
      <c r="BS1560">
        <f t="shared" si="201"/>
        <v>-64</v>
      </c>
      <c r="BT1560">
        <f t="shared" si="204"/>
        <v>-64</v>
      </c>
      <c r="BU1560">
        <f t="shared" si="204"/>
        <v>-64</v>
      </c>
      <c r="BV1560">
        <f t="shared" si="204"/>
        <v>-64</v>
      </c>
      <c r="BW1560">
        <f t="shared" si="204"/>
        <v>-64</v>
      </c>
      <c r="BX1560">
        <f t="shared" si="204"/>
        <v>-64</v>
      </c>
      <c r="BY1560">
        <f t="shared" si="204"/>
        <v>-64</v>
      </c>
      <c r="BZ1560">
        <f t="shared" si="204"/>
        <v>-64</v>
      </c>
      <c r="CA1560">
        <f t="shared" si="204"/>
        <v>-64</v>
      </c>
      <c r="CB1560">
        <f t="shared" si="204"/>
        <v>-64</v>
      </c>
      <c r="CC1560">
        <f t="shared" si="204"/>
        <v>-64</v>
      </c>
      <c r="CD1560">
        <f t="shared" si="204"/>
        <v>-64</v>
      </c>
      <c r="CE1560">
        <f t="shared" si="204"/>
        <v>-64</v>
      </c>
      <c r="CF1560">
        <f t="shared" si="204"/>
        <v>-64</v>
      </c>
      <c r="CG1560">
        <f t="shared" si="204"/>
        <v>-64</v>
      </c>
      <c r="CH1560">
        <f t="shared" si="204"/>
        <v>-64</v>
      </c>
      <c r="CI1560">
        <f t="shared" si="204"/>
        <v>-64</v>
      </c>
      <c r="CJ1560">
        <f t="shared" si="204"/>
        <v>-64</v>
      </c>
      <c r="CK1560">
        <f t="shared" si="204"/>
        <v>-64</v>
      </c>
      <c r="CL1560">
        <f t="shared" si="204"/>
        <v>-64</v>
      </c>
      <c r="CM1560">
        <f t="shared" si="204"/>
        <v>-64</v>
      </c>
      <c r="CN1560">
        <f t="shared" si="204"/>
        <v>-64</v>
      </c>
      <c r="CO1560">
        <f t="shared" si="204"/>
        <v>-64</v>
      </c>
      <c r="CP1560">
        <f t="shared" si="204"/>
        <v>-64</v>
      </c>
      <c r="CQ1560">
        <f t="shared" si="204"/>
        <v>-64</v>
      </c>
      <c r="CR1560">
        <f t="shared" si="204"/>
        <v>-64</v>
      </c>
      <c r="CS1560">
        <f t="shared" si="204"/>
        <v>-64</v>
      </c>
      <c r="CT1560">
        <f t="shared" si="204"/>
        <v>-64</v>
      </c>
      <c r="CU1560">
        <f t="shared" si="204"/>
        <v>-64</v>
      </c>
      <c r="CV1560">
        <f t="shared" si="204"/>
        <v>-64</v>
      </c>
    </row>
    <row r="1561" spans="1:100" x14ac:dyDescent="0.25">
      <c r="A1561">
        <v>6775</v>
      </c>
      <c r="B1561">
        <v>1.4685414707298839E+38</v>
      </c>
      <c r="C1561">
        <v>-3.2539822204620191E+38</v>
      </c>
      <c r="D1561">
        <v>-24094</v>
      </c>
      <c r="E1561">
        <v>1393147002</v>
      </c>
      <c r="F1561">
        <v>103</v>
      </c>
      <c r="G1561">
        <v>1.3992395459899051E+37</v>
      </c>
      <c r="H1561">
        <v>13407</v>
      </c>
      <c r="I1561">
        <v>-1159563862</v>
      </c>
      <c r="J1561" t="s">
        <v>6040</v>
      </c>
      <c r="K1561">
        <v>9.2922626523957039E+37</v>
      </c>
      <c r="L1561">
        <v>-3</v>
      </c>
      <c r="M1561">
        <v>16420</v>
      </c>
      <c r="N1561" t="b">
        <v>1</v>
      </c>
      <c r="O1561">
        <v>20</v>
      </c>
      <c r="P1561">
        <v>229</v>
      </c>
      <c r="Q1561">
        <v>3555622011</v>
      </c>
      <c r="R1561">
        <v>8</v>
      </c>
      <c r="S1561" t="s">
        <v>6041</v>
      </c>
      <c r="T1561" t="b">
        <v>0</v>
      </c>
      <c r="U1561">
        <v>163</v>
      </c>
      <c r="V1561">
        <v>90</v>
      </c>
      <c r="W1561">
        <v>-60</v>
      </c>
      <c r="X1561">
        <v>4292513868</v>
      </c>
      <c r="Y1561">
        <v>39706</v>
      </c>
      <c r="Z1561">
        <v>62734</v>
      </c>
      <c r="AA1561">
        <v>1781978607</v>
      </c>
      <c r="AB1561">
        <v>70</v>
      </c>
      <c r="AC1561">
        <v>-4232</v>
      </c>
      <c r="AD1561">
        <v>-1.936837031915638E+37</v>
      </c>
      <c r="AE1561">
        <v>-4525</v>
      </c>
      <c r="AF1561">
        <v>1293143958</v>
      </c>
      <c r="AG1561">
        <v>41</v>
      </c>
      <c r="AH1561" t="b">
        <v>1</v>
      </c>
      <c r="AI1561">
        <v>61047</v>
      </c>
      <c r="AJ1561">
        <v>1.5448823458983869E+38</v>
      </c>
      <c r="AK1561">
        <v>673578281</v>
      </c>
      <c r="AL1561">
        <v>-9383</v>
      </c>
      <c r="AM1561">
        <v>46</v>
      </c>
      <c r="AN1561">
        <v>3614111334</v>
      </c>
      <c r="AO1561">
        <v>851142099</v>
      </c>
      <c r="AP1561" t="b">
        <v>0</v>
      </c>
      <c r="AQ1561">
        <v>48950</v>
      </c>
      <c r="AR1561">
        <v>2.4040930269847181E+37</v>
      </c>
      <c r="AS1561">
        <v>108</v>
      </c>
      <c r="AT1561">
        <v>3638</v>
      </c>
      <c r="AU1561">
        <v>46444</v>
      </c>
      <c r="AV1561" t="s">
        <v>6042</v>
      </c>
      <c r="AW1561">
        <v>91</v>
      </c>
      <c r="AX1561">
        <v>683652343</v>
      </c>
      <c r="AY1561">
        <v>41863</v>
      </c>
      <c r="AZ1561">
        <v>-414619964</v>
      </c>
      <c r="BA1561" t="b">
        <v>0</v>
      </c>
      <c r="BB1561">
        <v>1891</v>
      </c>
      <c r="BC1561">
        <v>-3.2096384551508812E+37</v>
      </c>
      <c r="BD1561" t="b">
        <v>0</v>
      </c>
      <c r="BE1561">
        <v>24305</v>
      </c>
      <c r="BF1561">
        <v>-1.63153038441913E+38</v>
      </c>
      <c r="BG1561">
        <v>244</v>
      </c>
      <c r="BH1561">
        <v>17917</v>
      </c>
      <c r="BI1561">
        <v>-3.3883634123910781E+37</v>
      </c>
      <c r="BJ1561">
        <v>93</v>
      </c>
      <c r="BK1561">
        <v>3841395310</v>
      </c>
      <c r="BL1561">
        <v>254</v>
      </c>
      <c r="BM1561">
        <v>-99</v>
      </c>
      <c r="BN1561">
        <v>-27690</v>
      </c>
      <c r="BO1561" t="b">
        <v>1</v>
      </c>
      <c r="BP1561" t="b">
        <v>1</v>
      </c>
      <c r="BQ1561">
        <v>9.1138073472356419E+37</v>
      </c>
      <c r="BR1561" t="s">
        <v>6043</v>
      </c>
      <c r="BS1561">
        <f t="shared" si="201"/>
        <v>-64</v>
      </c>
      <c r="BT1561">
        <f t="shared" si="204"/>
        <v>-64</v>
      </c>
      <c r="BU1561">
        <f t="shared" si="204"/>
        <v>-64</v>
      </c>
      <c r="BV1561">
        <f t="shared" si="204"/>
        <v>-64</v>
      </c>
      <c r="BW1561">
        <f t="shared" si="204"/>
        <v>-64</v>
      </c>
      <c r="BX1561">
        <f t="shared" si="204"/>
        <v>-64</v>
      </c>
      <c r="BY1561">
        <f t="shared" si="204"/>
        <v>-64</v>
      </c>
      <c r="BZ1561">
        <f t="shared" si="204"/>
        <v>-64</v>
      </c>
      <c r="CA1561">
        <f t="shared" si="204"/>
        <v>-64</v>
      </c>
      <c r="CB1561">
        <f t="shared" si="204"/>
        <v>-64</v>
      </c>
      <c r="CC1561">
        <f t="shared" si="204"/>
        <v>-64</v>
      </c>
      <c r="CD1561">
        <f t="shared" si="204"/>
        <v>-64</v>
      </c>
      <c r="CE1561">
        <f t="shared" si="204"/>
        <v>-64</v>
      </c>
      <c r="CF1561">
        <f t="shared" si="204"/>
        <v>-64</v>
      </c>
      <c r="CG1561">
        <f t="shared" si="204"/>
        <v>-64</v>
      </c>
      <c r="CH1561">
        <f t="shared" si="204"/>
        <v>-64</v>
      </c>
      <c r="CI1561">
        <f t="shared" si="204"/>
        <v>-64</v>
      </c>
      <c r="CJ1561">
        <f t="shared" si="204"/>
        <v>-64</v>
      </c>
      <c r="CK1561">
        <f t="shared" si="204"/>
        <v>-64</v>
      </c>
      <c r="CL1561">
        <f t="shared" si="204"/>
        <v>-64</v>
      </c>
      <c r="CM1561">
        <f t="shared" si="204"/>
        <v>-64</v>
      </c>
      <c r="CN1561">
        <f t="shared" si="204"/>
        <v>-64</v>
      </c>
      <c r="CO1561">
        <f t="shared" si="204"/>
        <v>-64</v>
      </c>
      <c r="CP1561">
        <f t="shared" si="204"/>
        <v>-64</v>
      </c>
      <c r="CQ1561">
        <f t="shared" si="204"/>
        <v>-64</v>
      </c>
      <c r="CR1561">
        <f t="shared" si="204"/>
        <v>-64</v>
      </c>
      <c r="CS1561">
        <f t="shared" si="204"/>
        <v>-64</v>
      </c>
      <c r="CT1561">
        <f t="shared" si="204"/>
        <v>-64</v>
      </c>
      <c r="CU1561">
        <f t="shared" si="204"/>
        <v>-64</v>
      </c>
      <c r="CV1561">
        <f t="shared" si="204"/>
        <v>-64</v>
      </c>
    </row>
    <row r="1562" spans="1:100" x14ac:dyDescent="0.25">
      <c r="A1562">
        <v>15923</v>
      </c>
      <c r="B1562">
        <v>2.0643110036262818E+38</v>
      </c>
      <c r="C1562">
        <v>-6.1045498285709934E+37</v>
      </c>
      <c r="D1562">
        <v>-3268</v>
      </c>
      <c r="E1562">
        <v>568394071</v>
      </c>
      <c r="F1562">
        <v>245</v>
      </c>
      <c r="G1562">
        <v>-9.930529875238252E+36</v>
      </c>
      <c r="H1562">
        <v>-15212</v>
      </c>
      <c r="I1562">
        <v>713384016</v>
      </c>
      <c r="J1562" t="s">
        <v>2928</v>
      </c>
      <c r="K1562">
        <v>-2.8968712082118671E+38</v>
      </c>
      <c r="L1562">
        <v>76</v>
      </c>
      <c r="M1562">
        <v>-2903</v>
      </c>
      <c r="N1562" t="b">
        <v>0</v>
      </c>
      <c r="O1562">
        <v>230</v>
      </c>
      <c r="P1562">
        <v>176</v>
      </c>
      <c r="Q1562">
        <v>3098977509</v>
      </c>
      <c r="R1562">
        <v>117</v>
      </c>
      <c r="S1562" t="s">
        <v>6044</v>
      </c>
      <c r="T1562" t="b">
        <v>0</v>
      </c>
      <c r="U1562">
        <v>121</v>
      </c>
      <c r="V1562">
        <v>229</v>
      </c>
      <c r="W1562">
        <v>21</v>
      </c>
      <c r="X1562">
        <v>658448914</v>
      </c>
      <c r="Y1562">
        <v>60047</v>
      </c>
      <c r="Z1562">
        <v>37635</v>
      </c>
      <c r="AA1562">
        <v>121826319</v>
      </c>
      <c r="AB1562">
        <v>198</v>
      </c>
      <c r="AC1562">
        <v>13200</v>
      </c>
      <c r="AD1562">
        <v>1.140497408002205E+38</v>
      </c>
      <c r="AE1562">
        <v>5870</v>
      </c>
      <c r="AF1562">
        <v>1995454705</v>
      </c>
      <c r="AG1562">
        <v>-71</v>
      </c>
      <c r="AH1562" t="b">
        <v>1</v>
      </c>
      <c r="AI1562">
        <v>140</v>
      </c>
      <c r="AJ1562">
        <v>2.4043998837299669E+38</v>
      </c>
      <c r="AK1562">
        <v>909614356</v>
      </c>
      <c r="AL1562">
        <v>18309</v>
      </c>
      <c r="AM1562">
        <v>141</v>
      </c>
      <c r="AN1562">
        <v>1219488867</v>
      </c>
      <c r="AO1562">
        <v>-852648395</v>
      </c>
      <c r="AP1562" t="b">
        <v>1</v>
      </c>
      <c r="AQ1562">
        <v>6500</v>
      </c>
      <c r="AR1562">
        <v>-3.264251170725511E+38</v>
      </c>
      <c r="AS1562">
        <v>98</v>
      </c>
      <c r="AT1562">
        <v>19364</v>
      </c>
      <c r="AU1562">
        <v>45053</v>
      </c>
      <c r="AV1562" t="s">
        <v>6045</v>
      </c>
      <c r="AW1562">
        <v>29</v>
      </c>
      <c r="AX1562">
        <v>828809839</v>
      </c>
      <c r="AY1562">
        <v>56956</v>
      </c>
      <c r="AZ1562">
        <v>-629465392</v>
      </c>
      <c r="BA1562" t="b">
        <v>0</v>
      </c>
      <c r="BB1562">
        <v>15504</v>
      </c>
      <c r="BC1562">
        <v>1.1442015576078001E+38</v>
      </c>
      <c r="BD1562" t="b">
        <v>1</v>
      </c>
      <c r="BE1562">
        <v>10204</v>
      </c>
      <c r="BF1562">
        <v>1.694437353349079E+38</v>
      </c>
      <c r="BG1562">
        <v>227</v>
      </c>
      <c r="BH1562">
        <v>8687</v>
      </c>
      <c r="BI1562">
        <v>1.7014197488318881E+38</v>
      </c>
      <c r="BJ1562">
        <v>56</v>
      </c>
      <c r="BK1562">
        <v>3307732216</v>
      </c>
      <c r="BL1562">
        <v>171</v>
      </c>
      <c r="BM1562">
        <v>113</v>
      </c>
      <c r="BN1562">
        <v>24313</v>
      </c>
      <c r="BO1562" t="b">
        <v>0</v>
      </c>
      <c r="BP1562" t="b">
        <v>0</v>
      </c>
      <c r="BQ1562">
        <v>-3.5746534857901577E+36</v>
      </c>
      <c r="BR1562" t="s">
        <v>6046</v>
      </c>
      <c r="BS1562">
        <f t="shared" si="201"/>
        <v>-64</v>
      </c>
      <c r="BT1562">
        <f t="shared" si="204"/>
        <v>-64</v>
      </c>
      <c r="BU1562">
        <f t="shared" si="204"/>
        <v>-64</v>
      </c>
      <c r="BV1562">
        <f t="shared" si="204"/>
        <v>-64</v>
      </c>
      <c r="BW1562">
        <f t="shared" si="204"/>
        <v>-64</v>
      </c>
      <c r="BX1562">
        <f t="shared" si="204"/>
        <v>-64</v>
      </c>
      <c r="BY1562">
        <f t="shared" si="204"/>
        <v>-64</v>
      </c>
      <c r="BZ1562">
        <f t="shared" si="204"/>
        <v>-64</v>
      </c>
      <c r="CA1562">
        <f t="shared" si="204"/>
        <v>-64</v>
      </c>
      <c r="CB1562">
        <f t="shared" si="204"/>
        <v>-64</v>
      </c>
      <c r="CC1562">
        <f t="shared" si="204"/>
        <v>-64</v>
      </c>
      <c r="CD1562">
        <f t="shared" si="204"/>
        <v>-64</v>
      </c>
      <c r="CE1562">
        <f t="shared" si="204"/>
        <v>-64</v>
      </c>
      <c r="CF1562">
        <f t="shared" si="204"/>
        <v>-64</v>
      </c>
      <c r="CG1562">
        <f t="shared" si="204"/>
        <v>-64</v>
      </c>
      <c r="CH1562">
        <f t="shared" si="204"/>
        <v>-64</v>
      </c>
      <c r="CI1562">
        <f t="shared" si="204"/>
        <v>-64</v>
      </c>
      <c r="CJ1562">
        <f t="shared" si="204"/>
        <v>-64</v>
      </c>
      <c r="CK1562">
        <f t="shared" si="204"/>
        <v>-64</v>
      </c>
      <c r="CL1562">
        <f t="shared" si="204"/>
        <v>-64</v>
      </c>
      <c r="CM1562">
        <f t="shared" si="204"/>
        <v>-64</v>
      </c>
      <c r="CN1562">
        <f t="shared" si="204"/>
        <v>-64</v>
      </c>
      <c r="CO1562">
        <f t="shared" si="204"/>
        <v>-64</v>
      </c>
      <c r="CP1562">
        <f t="shared" si="204"/>
        <v>-64</v>
      </c>
      <c r="CQ1562">
        <f t="shared" si="204"/>
        <v>-64</v>
      </c>
      <c r="CR1562">
        <f t="shared" si="204"/>
        <v>-64</v>
      </c>
      <c r="CS1562">
        <f t="shared" si="204"/>
        <v>-64</v>
      </c>
      <c r="CT1562">
        <f t="shared" si="204"/>
        <v>-64</v>
      </c>
      <c r="CU1562">
        <f t="shared" si="204"/>
        <v>-64</v>
      </c>
      <c r="CV1562">
        <f t="shared" si="204"/>
        <v>-64</v>
      </c>
    </row>
    <row r="1563" spans="1:100" x14ac:dyDescent="0.25">
      <c r="A1563">
        <v>10208</v>
      </c>
      <c r="B1563">
        <v>2.080790466361016E+38</v>
      </c>
      <c r="C1563">
        <v>-1.5427123786192809E+38</v>
      </c>
      <c r="D1563">
        <v>-23995</v>
      </c>
      <c r="E1563">
        <v>-2092562607</v>
      </c>
      <c r="F1563">
        <v>179</v>
      </c>
      <c r="G1563">
        <v>1.6515662300193131E+38</v>
      </c>
      <c r="H1563">
        <v>20356</v>
      </c>
      <c r="I1563">
        <v>333059358</v>
      </c>
      <c r="J1563" t="s">
        <v>6047</v>
      </c>
      <c r="K1563">
        <v>-2.4535683294842E+38</v>
      </c>
      <c r="L1563">
        <v>-80</v>
      </c>
      <c r="M1563">
        <v>30742</v>
      </c>
      <c r="N1563" t="b">
        <v>1</v>
      </c>
      <c r="O1563">
        <v>70</v>
      </c>
      <c r="P1563">
        <v>225</v>
      </c>
      <c r="Q1563">
        <v>3044730720</v>
      </c>
      <c r="R1563">
        <v>185</v>
      </c>
      <c r="S1563" t="s">
        <v>6048</v>
      </c>
      <c r="T1563" t="b">
        <v>1</v>
      </c>
      <c r="U1563">
        <v>74</v>
      </c>
      <c r="V1563">
        <v>253</v>
      </c>
      <c r="W1563">
        <v>123</v>
      </c>
      <c r="X1563">
        <v>3729131775</v>
      </c>
      <c r="Y1563">
        <v>8362</v>
      </c>
      <c r="Z1563">
        <v>36557</v>
      </c>
      <c r="AA1563">
        <v>1188104199</v>
      </c>
      <c r="AB1563">
        <v>35</v>
      </c>
      <c r="AC1563">
        <v>24978</v>
      </c>
      <c r="AD1563">
        <v>6.1197259798258964E+37</v>
      </c>
      <c r="AE1563">
        <v>28367</v>
      </c>
      <c r="AF1563">
        <v>882921703</v>
      </c>
      <c r="AG1563">
        <v>115</v>
      </c>
      <c r="AH1563" t="b">
        <v>1</v>
      </c>
      <c r="AI1563">
        <v>8659</v>
      </c>
      <c r="AJ1563">
        <v>2.5790727014209818E+37</v>
      </c>
      <c r="AK1563">
        <v>-288607933</v>
      </c>
      <c r="AL1563">
        <v>11793</v>
      </c>
      <c r="AM1563">
        <v>204</v>
      </c>
      <c r="AN1563">
        <v>255248361</v>
      </c>
      <c r="AO1563">
        <v>-795907300</v>
      </c>
      <c r="AP1563" t="b">
        <v>1</v>
      </c>
      <c r="AQ1563">
        <v>59647</v>
      </c>
      <c r="AR1563">
        <v>2.6402719932828629E+38</v>
      </c>
      <c r="AS1563">
        <v>19</v>
      </c>
      <c r="AT1563">
        <v>2941</v>
      </c>
      <c r="AU1563">
        <v>58515</v>
      </c>
      <c r="AV1563" t="s">
        <v>6049</v>
      </c>
      <c r="AW1563">
        <v>174</v>
      </c>
      <c r="AX1563">
        <v>487919741</v>
      </c>
      <c r="AY1563">
        <v>64719</v>
      </c>
      <c r="AZ1563">
        <v>834569008</v>
      </c>
      <c r="BA1563" t="b">
        <v>0</v>
      </c>
      <c r="BB1563">
        <v>37783</v>
      </c>
      <c r="BC1563">
        <v>-2.0734484337647018E+38</v>
      </c>
      <c r="BD1563" t="b">
        <v>1</v>
      </c>
      <c r="BE1563">
        <v>31480</v>
      </c>
      <c r="BF1563">
        <v>5.2709346153122192E+37</v>
      </c>
      <c r="BG1563">
        <v>124</v>
      </c>
      <c r="BH1563">
        <v>15519</v>
      </c>
      <c r="BI1563">
        <v>3.2267105356424612E+38</v>
      </c>
      <c r="BJ1563">
        <v>246</v>
      </c>
      <c r="BK1563">
        <v>2636495549</v>
      </c>
      <c r="BL1563">
        <v>179</v>
      </c>
      <c r="BM1563">
        <v>-74</v>
      </c>
      <c r="BN1563">
        <v>-31346</v>
      </c>
      <c r="BO1563" t="b">
        <v>0</v>
      </c>
      <c r="BP1563" t="b">
        <v>0</v>
      </c>
      <c r="BQ1563">
        <v>2.8207433288188921E+38</v>
      </c>
      <c r="BR1563" t="s">
        <v>6050</v>
      </c>
      <c r="BS1563">
        <f t="shared" si="201"/>
        <v>-64</v>
      </c>
      <c r="BT1563">
        <f t="shared" si="204"/>
        <v>-64</v>
      </c>
      <c r="BU1563">
        <f t="shared" si="204"/>
        <v>-64</v>
      </c>
      <c r="BV1563">
        <f t="shared" si="204"/>
        <v>-64</v>
      </c>
      <c r="BW1563">
        <f t="shared" si="204"/>
        <v>-64</v>
      </c>
      <c r="BX1563">
        <f t="shared" si="204"/>
        <v>-64</v>
      </c>
      <c r="BY1563">
        <f t="shared" si="204"/>
        <v>-64</v>
      </c>
      <c r="BZ1563">
        <f t="shared" si="204"/>
        <v>-64</v>
      </c>
      <c r="CA1563">
        <f t="shared" si="204"/>
        <v>-64</v>
      </c>
      <c r="CB1563">
        <f t="shared" si="204"/>
        <v>-64</v>
      </c>
      <c r="CC1563">
        <f t="shared" si="204"/>
        <v>-64</v>
      </c>
      <c r="CD1563">
        <f t="shared" si="204"/>
        <v>-64</v>
      </c>
      <c r="CE1563">
        <f t="shared" si="204"/>
        <v>-64</v>
      </c>
      <c r="CF1563">
        <f t="shared" si="204"/>
        <v>-64</v>
      </c>
      <c r="CG1563">
        <f t="shared" si="204"/>
        <v>-64</v>
      </c>
      <c r="CH1563">
        <f t="shared" si="204"/>
        <v>-64</v>
      </c>
      <c r="CI1563">
        <f t="shared" si="204"/>
        <v>-64</v>
      </c>
      <c r="CJ1563">
        <f t="shared" si="204"/>
        <v>-64</v>
      </c>
      <c r="CK1563">
        <f t="shared" si="204"/>
        <v>-64</v>
      </c>
      <c r="CL1563">
        <f t="shared" si="204"/>
        <v>-64</v>
      </c>
      <c r="CM1563">
        <f t="shared" si="204"/>
        <v>-64</v>
      </c>
      <c r="CN1563">
        <f t="shared" si="204"/>
        <v>-64</v>
      </c>
      <c r="CO1563">
        <f t="shared" si="204"/>
        <v>-64</v>
      </c>
      <c r="CP1563">
        <f t="shared" si="204"/>
        <v>-64</v>
      </c>
      <c r="CQ1563">
        <f t="shared" si="204"/>
        <v>-64</v>
      </c>
      <c r="CR1563">
        <f t="shared" si="204"/>
        <v>-64</v>
      </c>
      <c r="CS1563">
        <f t="shared" si="204"/>
        <v>-64</v>
      </c>
      <c r="CT1563">
        <f t="shared" si="204"/>
        <v>-64</v>
      </c>
      <c r="CU1563">
        <f t="shared" si="204"/>
        <v>-64</v>
      </c>
      <c r="CV1563">
        <f t="shared" si="204"/>
        <v>-64</v>
      </c>
    </row>
    <row r="1564" spans="1:100" x14ac:dyDescent="0.25">
      <c r="A1564">
        <v>21242</v>
      </c>
      <c r="B1564">
        <v>-1.161723190730797E+38</v>
      </c>
      <c r="C1564">
        <v>2.3082756651581999E+38</v>
      </c>
      <c r="D1564">
        <v>8474</v>
      </c>
      <c r="E1564">
        <v>1355039502</v>
      </c>
      <c r="F1564">
        <v>55</v>
      </c>
      <c r="G1564">
        <v>1.9914717980665079E+38</v>
      </c>
      <c r="H1564">
        <v>-13928</v>
      </c>
      <c r="I1564">
        <v>-864195619</v>
      </c>
      <c r="J1564" t="s">
        <v>6051</v>
      </c>
      <c r="K1564">
        <v>-2.5129629218522099E+38</v>
      </c>
      <c r="L1564">
        <v>-68</v>
      </c>
      <c r="M1564">
        <v>-25041</v>
      </c>
      <c r="N1564" t="b">
        <v>1</v>
      </c>
      <c r="O1564">
        <v>103</v>
      </c>
      <c r="P1564">
        <v>162</v>
      </c>
      <c r="Q1564">
        <v>2987041855</v>
      </c>
      <c r="R1564">
        <v>27</v>
      </c>
      <c r="S1564" t="s">
        <v>6052</v>
      </c>
      <c r="T1564" t="b">
        <v>0</v>
      </c>
      <c r="U1564">
        <v>125</v>
      </c>
      <c r="V1564">
        <v>204</v>
      </c>
      <c r="W1564">
        <v>-1</v>
      </c>
      <c r="X1564">
        <v>2154403520</v>
      </c>
      <c r="Y1564">
        <v>62333</v>
      </c>
      <c r="Z1564">
        <v>65021</v>
      </c>
      <c r="AA1564">
        <v>3335840550</v>
      </c>
      <c r="AB1564">
        <v>13</v>
      </c>
      <c r="AC1564">
        <v>19739</v>
      </c>
      <c r="AD1564">
        <v>8.2604428582066537E+37</v>
      </c>
      <c r="AE1564">
        <v>26673</v>
      </c>
      <c r="AF1564">
        <v>-399724078</v>
      </c>
      <c r="AG1564">
        <v>12</v>
      </c>
      <c r="AH1564" t="b">
        <v>0</v>
      </c>
      <c r="AI1564">
        <v>54544</v>
      </c>
      <c r="AJ1564">
        <v>2.6864155720531081E+38</v>
      </c>
      <c r="AK1564">
        <v>-745531857</v>
      </c>
      <c r="AL1564">
        <v>-29226</v>
      </c>
      <c r="AM1564">
        <v>144</v>
      </c>
      <c r="AN1564">
        <v>306551076</v>
      </c>
      <c r="AO1564">
        <v>1660285886</v>
      </c>
      <c r="AP1564" t="b">
        <v>1</v>
      </c>
      <c r="AQ1564">
        <v>49977</v>
      </c>
      <c r="AR1564">
        <v>2.093867957663416E+37</v>
      </c>
      <c r="AS1564">
        <v>178</v>
      </c>
      <c r="AT1564">
        <v>7828</v>
      </c>
      <c r="AU1564">
        <v>5400</v>
      </c>
      <c r="AV1564" t="s">
        <v>6053</v>
      </c>
      <c r="AW1564">
        <v>17</v>
      </c>
      <c r="AX1564">
        <v>3555298231</v>
      </c>
      <c r="AY1564">
        <v>28611</v>
      </c>
      <c r="AZ1564">
        <v>-1400261747</v>
      </c>
      <c r="BA1564" t="b">
        <v>0</v>
      </c>
      <c r="BB1564">
        <v>45408</v>
      </c>
      <c r="BC1564">
        <v>-3.0821679942359869E+38</v>
      </c>
      <c r="BD1564" t="b">
        <v>0</v>
      </c>
      <c r="BE1564">
        <v>20452</v>
      </c>
      <c r="BF1564">
        <v>2.052707678311428E+38</v>
      </c>
      <c r="BG1564">
        <v>91</v>
      </c>
      <c r="BH1564">
        <v>-25299</v>
      </c>
      <c r="BI1564">
        <v>1.9184092043283178E+38</v>
      </c>
      <c r="BJ1564">
        <v>186</v>
      </c>
      <c r="BK1564">
        <v>3223579794</v>
      </c>
      <c r="BL1564">
        <v>11</v>
      </c>
      <c r="BM1564">
        <v>17</v>
      </c>
      <c r="BN1564">
        <v>-25720</v>
      </c>
      <c r="BO1564" t="b">
        <v>0</v>
      </c>
      <c r="BP1564" t="b">
        <v>0</v>
      </c>
      <c r="BQ1564">
        <v>-3.1681948392600532E+37</v>
      </c>
      <c r="BR1564" t="s">
        <v>6054</v>
      </c>
      <c r="BS1564">
        <f t="shared" si="201"/>
        <v>-64</v>
      </c>
      <c r="BT1564">
        <f t="shared" si="204"/>
        <v>-64</v>
      </c>
      <c r="BU1564">
        <f t="shared" si="204"/>
        <v>-64</v>
      </c>
      <c r="BV1564">
        <f t="shared" si="204"/>
        <v>-64</v>
      </c>
      <c r="BW1564">
        <f t="shared" si="204"/>
        <v>-64</v>
      </c>
      <c r="BX1564">
        <f t="shared" si="204"/>
        <v>-64</v>
      </c>
      <c r="BY1564">
        <f t="shared" si="204"/>
        <v>-64</v>
      </c>
      <c r="BZ1564">
        <f t="shared" si="204"/>
        <v>-64</v>
      </c>
      <c r="CA1564">
        <f t="shared" si="204"/>
        <v>-64</v>
      </c>
      <c r="CB1564">
        <f t="shared" si="204"/>
        <v>-64</v>
      </c>
      <c r="CC1564">
        <f t="shared" si="204"/>
        <v>-64</v>
      </c>
      <c r="CD1564">
        <f t="shared" si="204"/>
        <v>-64</v>
      </c>
      <c r="CE1564">
        <f t="shared" si="204"/>
        <v>-64</v>
      </c>
      <c r="CF1564">
        <f t="shared" si="204"/>
        <v>-64</v>
      </c>
      <c r="CG1564">
        <f t="shared" si="204"/>
        <v>-64</v>
      </c>
      <c r="CH1564">
        <f t="shared" si="204"/>
        <v>-64</v>
      </c>
      <c r="CI1564">
        <f t="shared" si="204"/>
        <v>-64</v>
      </c>
      <c r="CJ1564">
        <f t="shared" si="204"/>
        <v>-64</v>
      </c>
      <c r="CK1564">
        <f t="shared" si="204"/>
        <v>-64</v>
      </c>
      <c r="CL1564">
        <f t="shared" si="204"/>
        <v>-64</v>
      </c>
      <c r="CM1564">
        <f t="shared" si="204"/>
        <v>-64</v>
      </c>
      <c r="CN1564">
        <f t="shared" si="204"/>
        <v>-64</v>
      </c>
      <c r="CO1564">
        <f t="shared" si="204"/>
        <v>-64</v>
      </c>
      <c r="CP1564">
        <f t="shared" si="204"/>
        <v>-64</v>
      </c>
      <c r="CQ1564">
        <f t="shared" si="204"/>
        <v>-64</v>
      </c>
      <c r="CR1564">
        <f t="shared" si="204"/>
        <v>-64</v>
      </c>
      <c r="CS1564">
        <f t="shared" si="204"/>
        <v>-64</v>
      </c>
      <c r="CT1564">
        <f t="shared" si="204"/>
        <v>-64</v>
      </c>
      <c r="CU1564">
        <f t="shared" si="204"/>
        <v>-64</v>
      </c>
      <c r="CV1564">
        <f t="shared" si="204"/>
        <v>-64</v>
      </c>
    </row>
    <row r="1565" spans="1:100" x14ac:dyDescent="0.25">
      <c r="A1565">
        <v>-29954</v>
      </c>
      <c r="B1565">
        <v>1.5854272729826849E+37</v>
      </c>
      <c r="C1565">
        <v>-3.080672215731009E+38</v>
      </c>
      <c r="D1565">
        <v>-16298</v>
      </c>
      <c r="E1565">
        <v>-1499405161</v>
      </c>
      <c r="F1565">
        <v>36</v>
      </c>
      <c r="G1565">
        <v>2.529111278118024E+38</v>
      </c>
      <c r="H1565">
        <v>-21753</v>
      </c>
      <c r="I1565">
        <v>-1737443575</v>
      </c>
      <c r="J1565" t="s">
        <v>6055</v>
      </c>
      <c r="K1565">
        <v>-8.2659216320648842E+37</v>
      </c>
      <c r="L1565">
        <v>-115</v>
      </c>
      <c r="M1565">
        <v>-26451</v>
      </c>
      <c r="N1565" t="b">
        <v>0</v>
      </c>
      <c r="O1565">
        <v>199</v>
      </c>
      <c r="P1565">
        <v>101</v>
      </c>
      <c r="Q1565">
        <v>3334647447</v>
      </c>
      <c r="R1565">
        <v>116</v>
      </c>
      <c r="S1565" t="s">
        <v>6056</v>
      </c>
      <c r="T1565" t="b">
        <v>0</v>
      </c>
      <c r="U1565">
        <v>54</v>
      </c>
      <c r="V1565">
        <v>231</v>
      </c>
      <c r="W1565">
        <v>-41</v>
      </c>
      <c r="X1565">
        <v>692757570</v>
      </c>
      <c r="Y1565">
        <v>53295</v>
      </c>
      <c r="Z1565">
        <v>15558</v>
      </c>
      <c r="AA1565">
        <v>2859061387</v>
      </c>
      <c r="AB1565">
        <v>104</v>
      </c>
      <c r="AC1565">
        <v>24828</v>
      </c>
      <c r="AD1565">
        <v>1.1483016310018501E+38</v>
      </c>
      <c r="AE1565">
        <v>25520</v>
      </c>
      <c r="AF1565">
        <v>1034327681</v>
      </c>
      <c r="AG1565">
        <v>107</v>
      </c>
      <c r="AH1565" t="b">
        <v>0</v>
      </c>
      <c r="AI1565">
        <v>20945</v>
      </c>
      <c r="AJ1565">
        <v>2.526708971522471E+38</v>
      </c>
      <c r="AK1565">
        <v>-330170727</v>
      </c>
      <c r="AL1565">
        <v>-22481</v>
      </c>
      <c r="AM1565">
        <v>131</v>
      </c>
      <c r="AN1565">
        <v>3391611224</v>
      </c>
      <c r="AO1565">
        <v>1568357704</v>
      </c>
      <c r="AP1565" t="b">
        <v>1</v>
      </c>
      <c r="AQ1565">
        <v>6157</v>
      </c>
      <c r="AR1565">
        <v>-1.4252372850278E+38</v>
      </c>
      <c r="AS1565">
        <v>80</v>
      </c>
      <c r="AT1565">
        <v>19069</v>
      </c>
      <c r="AU1565">
        <v>63878</v>
      </c>
      <c r="AV1565" t="s">
        <v>805</v>
      </c>
      <c r="AW1565">
        <v>2</v>
      </c>
      <c r="AX1565">
        <v>214866741</v>
      </c>
      <c r="AY1565">
        <v>20962</v>
      </c>
      <c r="AZ1565">
        <v>-1818359874</v>
      </c>
      <c r="BA1565" t="b">
        <v>1</v>
      </c>
      <c r="BB1565">
        <v>40700</v>
      </c>
      <c r="BC1565">
        <v>-9.92326205672409E+36</v>
      </c>
      <c r="BD1565" t="b">
        <v>1</v>
      </c>
      <c r="BE1565">
        <v>4459</v>
      </c>
      <c r="BF1565">
        <v>9.6852110092654079E+37</v>
      </c>
      <c r="BG1565">
        <v>56</v>
      </c>
      <c r="BH1565">
        <v>-16449</v>
      </c>
      <c r="BI1565">
        <v>-6.3933322804736858E+37</v>
      </c>
      <c r="BJ1565">
        <v>180</v>
      </c>
      <c r="BK1565">
        <v>109919098</v>
      </c>
      <c r="BL1565">
        <v>155</v>
      </c>
      <c r="BM1565">
        <v>110</v>
      </c>
      <c r="BN1565">
        <v>-5065</v>
      </c>
      <c r="BO1565" t="b">
        <v>1</v>
      </c>
      <c r="BP1565" t="b">
        <v>1</v>
      </c>
      <c r="BQ1565">
        <v>-8.7438709909951631E+37</v>
      </c>
      <c r="BR1565" t="s">
        <v>6057</v>
      </c>
      <c r="BS1565">
        <f t="shared" si="201"/>
        <v>-64</v>
      </c>
      <c r="BT1565">
        <f t="shared" si="204"/>
        <v>-64</v>
      </c>
      <c r="BU1565">
        <f t="shared" si="204"/>
        <v>-64</v>
      </c>
      <c r="BV1565">
        <f t="shared" si="204"/>
        <v>-64</v>
      </c>
      <c r="BW1565">
        <f t="shared" si="204"/>
        <v>-64</v>
      </c>
      <c r="BX1565">
        <f t="shared" si="204"/>
        <v>-64</v>
      </c>
      <c r="BY1565">
        <f t="shared" si="204"/>
        <v>-64</v>
      </c>
      <c r="BZ1565">
        <f t="shared" si="204"/>
        <v>-64</v>
      </c>
      <c r="CA1565">
        <f t="shared" si="204"/>
        <v>-64</v>
      </c>
      <c r="CB1565">
        <f t="shared" si="204"/>
        <v>-64</v>
      </c>
      <c r="CC1565">
        <f t="shared" si="204"/>
        <v>-64</v>
      </c>
      <c r="CD1565">
        <f t="shared" si="204"/>
        <v>-64</v>
      </c>
      <c r="CE1565">
        <f t="shared" si="204"/>
        <v>-64</v>
      </c>
      <c r="CF1565">
        <f t="shared" si="204"/>
        <v>-64</v>
      </c>
      <c r="CG1565">
        <f t="shared" si="204"/>
        <v>-64</v>
      </c>
      <c r="CH1565">
        <f t="shared" si="204"/>
        <v>-64</v>
      </c>
      <c r="CI1565">
        <f t="shared" si="204"/>
        <v>-64</v>
      </c>
      <c r="CJ1565">
        <f t="shared" si="204"/>
        <v>-64</v>
      </c>
      <c r="CK1565">
        <f t="shared" si="204"/>
        <v>-64</v>
      </c>
      <c r="CL1565">
        <f t="shared" si="204"/>
        <v>-64</v>
      </c>
      <c r="CM1565">
        <f t="shared" si="204"/>
        <v>-64</v>
      </c>
      <c r="CN1565">
        <f t="shared" si="204"/>
        <v>-64</v>
      </c>
      <c r="CO1565">
        <f t="shared" si="204"/>
        <v>-64</v>
      </c>
      <c r="CP1565">
        <f t="shared" si="204"/>
        <v>-64</v>
      </c>
      <c r="CQ1565">
        <f t="shared" si="204"/>
        <v>-64</v>
      </c>
      <c r="CR1565">
        <f t="shared" si="204"/>
        <v>-64</v>
      </c>
      <c r="CS1565">
        <f t="shared" si="204"/>
        <v>-64</v>
      </c>
      <c r="CT1565">
        <f t="shared" ref="BT1565:CV1574" si="205">$BL$2 + $BM$2</f>
        <v>-64</v>
      </c>
      <c r="CU1565">
        <f t="shared" si="205"/>
        <v>-64</v>
      </c>
      <c r="CV1565">
        <f t="shared" si="205"/>
        <v>-64</v>
      </c>
    </row>
    <row r="1566" spans="1:100" x14ac:dyDescent="0.25">
      <c r="A1566">
        <v>29476</v>
      </c>
      <c r="B1566">
        <v>-4.8799767034792778E+37</v>
      </c>
      <c r="C1566">
        <v>-3.118714175433412E+38</v>
      </c>
      <c r="D1566">
        <v>10671</v>
      </c>
      <c r="E1566">
        <v>1641960598</v>
      </c>
      <c r="F1566">
        <v>199</v>
      </c>
      <c r="G1566">
        <v>-8.3944861076382222E+37</v>
      </c>
      <c r="H1566">
        <v>-24720</v>
      </c>
      <c r="I1566">
        <v>-1175382271</v>
      </c>
      <c r="J1566" t="s">
        <v>6058</v>
      </c>
      <c r="K1566">
        <v>2.2974861675989342E+38</v>
      </c>
      <c r="L1566">
        <v>92</v>
      </c>
      <c r="M1566">
        <v>-11501</v>
      </c>
      <c r="N1566" t="b">
        <v>1</v>
      </c>
      <c r="O1566">
        <v>109</v>
      </c>
      <c r="P1566">
        <v>48</v>
      </c>
      <c r="Q1566">
        <v>2552268912</v>
      </c>
      <c r="R1566">
        <v>25</v>
      </c>
      <c r="S1566" t="s">
        <v>6059</v>
      </c>
      <c r="T1566" t="b">
        <v>0</v>
      </c>
      <c r="U1566">
        <v>33</v>
      </c>
      <c r="V1566">
        <v>236</v>
      </c>
      <c r="W1566">
        <v>63</v>
      </c>
      <c r="X1566">
        <v>26574361</v>
      </c>
      <c r="Y1566">
        <v>61158</v>
      </c>
      <c r="Z1566">
        <v>41975</v>
      </c>
      <c r="AA1566">
        <v>3003695610</v>
      </c>
      <c r="AB1566">
        <v>104</v>
      </c>
      <c r="AC1566">
        <v>-30211</v>
      </c>
      <c r="AD1566">
        <v>2.7170406706603142E+38</v>
      </c>
      <c r="AE1566">
        <v>-4627</v>
      </c>
      <c r="AF1566">
        <v>1120943691</v>
      </c>
      <c r="AG1566">
        <v>-83</v>
      </c>
      <c r="AH1566" t="b">
        <v>1</v>
      </c>
      <c r="AI1566">
        <v>11723</v>
      </c>
      <c r="AJ1566">
        <v>2.611656675658498E+38</v>
      </c>
      <c r="AK1566">
        <v>-926074433</v>
      </c>
      <c r="AL1566">
        <v>-11252</v>
      </c>
      <c r="AM1566">
        <v>162</v>
      </c>
      <c r="AN1566">
        <v>1710322247</v>
      </c>
      <c r="AO1566">
        <v>872663158</v>
      </c>
      <c r="AP1566" t="b">
        <v>1</v>
      </c>
      <c r="AQ1566">
        <v>37751</v>
      </c>
      <c r="AR1566">
        <v>-1.1759924850452281E+36</v>
      </c>
      <c r="AS1566">
        <v>29</v>
      </c>
      <c r="AT1566">
        <v>-26806</v>
      </c>
      <c r="AU1566">
        <v>19318</v>
      </c>
      <c r="AV1566" t="s">
        <v>6060</v>
      </c>
      <c r="AW1566">
        <v>148</v>
      </c>
      <c r="AX1566">
        <v>2166686105</v>
      </c>
      <c r="AY1566">
        <v>60282</v>
      </c>
      <c r="AZ1566">
        <v>1124795971</v>
      </c>
      <c r="BA1566" t="b">
        <v>0</v>
      </c>
      <c r="BB1566">
        <v>22064</v>
      </c>
      <c r="BC1566">
        <v>1.676617655178573E+38</v>
      </c>
      <c r="BD1566" t="b">
        <v>0</v>
      </c>
      <c r="BE1566">
        <v>-11811</v>
      </c>
      <c r="BF1566">
        <v>1.783071125130025E+38</v>
      </c>
      <c r="BG1566">
        <v>100</v>
      </c>
      <c r="BH1566">
        <v>6969</v>
      </c>
      <c r="BI1566">
        <v>2.942906618054353E+38</v>
      </c>
      <c r="BJ1566">
        <v>82</v>
      </c>
      <c r="BK1566">
        <v>1157688651</v>
      </c>
      <c r="BL1566">
        <v>69</v>
      </c>
      <c r="BM1566">
        <v>103</v>
      </c>
      <c r="BN1566">
        <v>-18502</v>
      </c>
      <c r="BO1566" t="b">
        <v>0</v>
      </c>
      <c r="BP1566" t="b">
        <v>1</v>
      </c>
      <c r="BQ1566">
        <v>-3.3198765521477379E+38</v>
      </c>
      <c r="BR1566" t="s">
        <v>6061</v>
      </c>
      <c r="BS1566">
        <f t="shared" si="201"/>
        <v>-64</v>
      </c>
      <c r="BT1566">
        <f t="shared" si="205"/>
        <v>-64</v>
      </c>
      <c r="BU1566">
        <f t="shared" si="205"/>
        <v>-64</v>
      </c>
      <c r="BV1566">
        <f t="shared" si="205"/>
        <v>-64</v>
      </c>
      <c r="BW1566">
        <f t="shared" si="205"/>
        <v>-64</v>
      </c>
      <c r="BX1566">
        <f t="shared" si="205"/>
        <v>-64</v>
      </c>
      <c r="BY1566">
        <f t="shared" si="205"/>
        <v>-64</v>
      </c>
      <c r="BZ1566">
        <f t="shared" si="205"/>
        <v>-64</v>
      </c>
      <c r="CA1566">
        <f t="shared" si="205"/>
        <v>-64</v>
      </c>
      <c r="CB1566">
        <f t="shared" si="205"/>
        <v>-64</v>
      </c>
      <c r="CC1566">
        <f t="shared" si="205"/>
        <v>-64</v>
      </c>
      <c r="CD1566">
        <f t="shared" si="205"/>
        <v>-64</v>
      </c>
      <c r="CE1566">
        <f t="shared" si="205"/>
        <v>-64</v>
      </c>
      <c r="CF1566">
        <f t="shared" si="205"/>
        <v>-64</v>
      </c>
      <c r="CG1566">
        <f t="shared" si="205"/>
        <v>-64</v>
      </c>
      <c r="CH1566">
        <f t="shared" si="205"/>
        <v>-64</v>
      </c>
      <c r="CI1566">
        <f t="shared" si="205"/>
        <v>-64</v>
      </c>
      <c r="CJ1566">
        <f t="shared" si="205"/>
        <v>-64</v>
      </c>
      <c r="CK1566">
        <f t="shared" si="205"/>
        <v>-64</v>
      </c>
      <c r="CL1566">
        <f t="shared" si="205"/>
        <v>-64</v>
      </c>
      <c r="CM1566">
        <f t="shared" si="205"/>
        <v>-64</v>
      </c>
      <c r="CN1566">
        <f t="shared" si="205"/>
        <v>-64</v>
      </c>
      <c r="CO1566">
        <f t="shared" si="205"/>
        <v>-64</v>
      </c>
      <c r="CP1566">
        <f t="shared" si="205"/>
        <v>-64</v>
      </c>
      <c r="CQ1566">
        <f t="shared" si="205"/>
        <v>-64</v>
      </c>
      <c r="CR1566">
        <f t="shared" si="205"/>
        <v>-64</v>
      </c>
      <c r="CS1566">
        <f t="shared" si="205"/>
        <v>-64</v>
      </c>
      <c r="CT1566">
        <f t="shared" si="205"/>
        <v>-64</v>
      </c>
      <c r="CU1566">
        <f t="shared" si="205"/>
        <v>-64</v>
      </c>
      <c r="CV1566">
        <f t="shared" si="205"/>
        <v>-64</v>
      </c>
    </row>
    <row r="1567" spans="1:100" x14ac:dyDescent="0.25">
      <c r="A1567">
        <v>-25219</v>
      </c>
      <c r="B1567">
        <v>-9.0599813911418533E+35</v>
      </c>
      <c r="C1567">
        <v>9.7617799997782368E+37</v>
      </c>
      <c r="D1567">
        <v>-830</v>
      </c>
      <c r="E1567">
        <v>1252120475</v>
      </c>
      <c r="F1567">
        <v>81</v>
      </c>
      <c r="G1567">
        <v>2.4703039266160541E+38</v>
      </c>
      <c r="H1567">
        <v>17449</v>
      </c>
      <c r="I1567">
        <v>763542097</v>
      </c>
      <c r="J1567" t="s">
        <v>6062</v>
      </c>
      <c r="K1567">
        <v>-1.589872580303583E+38</v>
      </c>
      <c r="L1567">
        <v>-102</v>
      </c>
      <c r="M1567">
        <v>113</v>
      </c>
      <c r="N1567" t="b">
        <v>0</v>
      </c>
      <c r="O1567">
        <v>92</v>
      </c>
      <c r="P1567">
        <v>62</v>
      </c>
      <c r="Q1567">
        <v>4064020624</v>
      </c>
      <c r="R1567">
        <v>248</v>
      </c>
      <c r="S1567" t="s">
        <v>6063</v>
      </c>
      <c r="T1567" t="b">
        <v>1</v>
      </c>
      <c r="U1567">
        <v>242</v>
      </c>
      <c r="V1567">
        <v>254</v>
      </c>
      <c r="W1567">
        <v>-47</v>
      </c>
      <c r="X1567">
        <v>1082202925</v>
      </c>
      <c r="Y1567">
        <v>31827</v>
      </c>
      <c r="Z1567">
        <v>36507</v>
      </c>
      <c r="AA1567">
        <v>3866192179</v>
      </c>
      <c r="AB1567">
        <v>237</v>
      </c>
      <c r="AC1567">
        <v>-6492</v>
      </c>
      <c r="AD1567">
        <v>1.838363908872808E+37</v>
      </c>
      <c r="AE1567">
        <v>25668</v>
      </c>
      <c r="AF1567">
        <v>-382659030</v>
      </c>
      <c r="AG1567">
        <v>-50</v>
      </c>
      <c r="AH1567" t="b">
        <v>0</v>
      </c>
      <c r="AI1567">
        <v>1677</v>
      </c>
      <c r="AJ1567">
        <v>2.6716899342014509E+38</v>
      </c>
      <c r="AK1567">
        <v>601158274</v>
      </c>
      <c r="AL1567">
        <v>-10534</v>
      </c>
      <c r="AM1567">
        <v>30</v>
      </c>
      <c r="AN1567">
        <v>3514694298</v>
      </c>
      <c r="AO1567">
        <v>-1343030785</v>
      </c>
      <c r="AP1567" t="b">
        <v>1</v>
      </c>
      <c r="AQ1567">
        <v>47</v>
      </c>
      <c r="AR1567">
        <v>1.7469870839312399E+38</v>
      </c>
      <c r="AS1567">
        <v>34</v>
      </c>
      <c r="AT1567">
        <v>962</v>
      </c>
      <c r="AU1567">
        <v>26157</v>
      </c>
      <c r="AV1567" t="s">
        <v>6064</v>
      </c>
      <c r="AW1567">
        <v>55</v>
      </c>
      <c r="AX1567">
        <v>535477095</v>
      </c>
      <c r="AY1567">
        <v>65406</v>
      </c>
      <c r="AZ1567">
        <v>-1802285354</v>
      </c>
      <c r="BA1567" t="b">
        <v>1</v>
      </c>
      <c r="BB1567">
        <v>23480</v>
      </c>
      <c r="BC1567">
        <v>-1.1799219525862719E+38</v>
      </c>
      <c r="BD1567" t="b">
        <v>0</v>
      </c>
      <c r="BE1567">
        <v>-8630</v>
      </c>
      <c r="BF1567">
        <v>-2.0223429669985739E+38</v>
      </c>
      <c r="BG1567">
        <v>64</v>
      </c>
      <c r="BH1567">
        <v>-27178</v>
      </c>
      <c r="BI1567">
        <v>-2.73291900836873E+38</v>
      </c>
      <c r="BJ1567">
        <v>39</v>
      </c>
      <c r="BK1567">
        <v>2403223759</v>
      </c>
      <c r="BL1567">
        <v>144</v>
      </c>
      <c r="BM1567">
        <v>118</v>
      </c>
      <c r="BN1567">
        <v>-17791</v>
      </c>
      <c r="BO1567" t="b">
        <v>0</v>
      </c>
      <c r="BP1567" t="b">
        <v>0</v>
      </c>
      <c r="BQ1567">
        <v>2.126664413120095E+38</v>
      </c>
      <c r="BR1567" t="s">
        <v>6065</v>
      </c>
      <c r="BS1567">
        <f t="shared" si="201"/>
        <v>-64</v>
      </c>
      <c r="BT1567">
        <f t="shared" si="205"/>
        <v>-64</v>
      </c>
      <c r="BU1567">
        <f t="shared" si="205"/>
        <v>-64</v>
      </c>
      <c r="BV1567">
        <f t="shared" si="205"/>
        <v>-64</v>
      </c>
      <c r="BW1567">
        <f t="shared" si="205"/>
        <v>-64</v>
      </c>
      <c r="BX1567">
        <f t="shared" si="205"/>
        <v>-64</v>
      </c>
      <c r="BY1567">
        <f t="shared" si="205"/>
        <v>-64</v>
      </c>
      <c r="BZ1567">
        <f t="shared" si="205"/>
        <v>-64</v>
      </c>
      <c r="CA1567">
        <f t="shared" si="205"/>
        <v>-64</v>
      </c>
      <c r="CB1567">
        <f t="shared" si="205"/>
        <v>-64</v>
      </c>
      <c r="CC1567">
        <f t="shared" si="205"/>
        <v>-64</v>
      </c>
      <c r="CD1567">
        <f t="shared" si="205"/>
        <v>-64</v>
      </c>
      <c r="CE1567">
        <f t="shared" si="205"/>
        <v>-64</v>
      </c>
      <c r="CF1567">
        <f t="shared" si="205"/>
        <v>-64</v>
      </c>
      <c r="CG1567">
        <f t="shared" si="205"/>
        <v>-64</v>
      </c>
      <c r="CH1567">
        <f t="shared" si="205"/>
        <v>-64</v>
      </c>
      <c r="CI1567">
        <f t="shared" si="205"/>
        <v>-64</v>
      </c>
      <c r="CJ1567">
        <f t="shared" si="205"/>
        <v>-64</v>
      </c>
      <c r="CK1567">
        <f t="shared" si="205"/>
        <v>-64</v>
      </c>
      <c r="CL1567">
        <f t="shared" si="205"/>
        <v>-64</v>
      </c>
      <c r="CM1567">
        <f t="shared" si="205"/>
        <v>-64</v>
      </c>
      <c r="CN1567">
        <f t="shared" si="205"/>
        <v>-64</v>
      </c>
      <c r="CO1567">
        <f t="shared" si="205"/>
        <v>-64</v>
      </c>
      <c r="CP1567">
        <f t="shared" si="205"/>
        <v>-64</v>
      </c>
      <c r="CQ1567">
        <f t="shared" si="205"/>
        <v>-64</v>
      </c>
      <c r="CR1567">
        <f t="shared" si="205"/>
        <v>-64</v>
      </c>
      <c r="CS1567">
        <f t="shared" si="205"/>
        <v>-64</v>
      </c>
      <c r="CT1567">
        <f t="shared" si="205"/>
        <v>-64</v>
      </c>
      <c r="CU1567">
        <f t="shared" si="205"/>
        <v>-64</v>
      </c>
      <c r="CV1567">
        <f t="shared" si="205"/>
        <v>-64</v>
      </c>
    </row>
    <row r="1568" spans="1:100" x14ac:dyDescent="0.25">
      <c r="A1568">
        <v>-31930</v>
      </c>
      <c r="B1568">
        <v>5.0873984212915346E+37</v>
      </c>
      <c r="C1568">
        <v>2.2816265180850939E+38</v>
      </c>
      <c r="D1568">
        <v>29608</v>
      </c>
      <c r="E1568">
        <v>827744598</v>
      </c>
      <c r="F1568">
        <v>226</v>
      </c>
      <c r="G1568">
        <v>2.5774031814905241E+38</v>
      </c>
      <c r="H1568">
        <v>-14240</v>
      </c>
      <c r="I1568">
        <v>1679623882</v>
      </c>
      <c r="J1568" t="s">
        <v>6066</v>
      </c>
      <c r="K1568">
        <v>-1.648031222821734E+38</v>
      </c>
      <c r="L1568">
        <v>-22</v>
      </c>
      <c r="M1568">
        <v>24463</v>
      </c>
      <c r="N1568" t="b">
        <v>1</v>
      </c>
      <c r="O1568">
        <v>21</v>
      </c>
      <c r="P1568">
        <v>243</v>
      </c>
      <c r="Q1568">
        <v>2689626378</v>
      </c>
      <c r="R1568">
        <v>37</v>
      </c>
      <c r="S1568" t="s">
        <v>6067</v>
      </c>
      <c r="T1568" t="b">
        <v>0</v>
      </c>
      <c r="U1568">
        <v>189</v>
      </c>
      <c r="V1568">
        <v>145</v>
      </c>
      <c r="W1568">
        <v>119</v>
      </c>
      <c r="X1568">
        <v>1603638799</v>
      </c>
      <c r="Y1568">
        <v>18108</v>
      </c>
      <c r="Z1568">
        <v>34199</v>
      </c>
      <c r="AA1568">
        <v>2564463054</v>
      </c>
      <c r="AB1568">
        <v>68</v>
      </c>
      <c r="AC1568">
        <v>-31876</v>
      </c>
      <c r="AD1568">
        <v>2.1082423113974169E+38</v>
      </c>
      <c r="AE1568">
        <v>-4470</v>
      </c>
      <c r="AF1568">
        <v>627839272</v>
      </c>
      <c r="AG1568">
        <v>115</v>
      </c>
      <c r="AH1568" t="b">
        <v>1</v>
      </c>
      <c r="AI1568">
        <v>40432</v>
      </c>
      <c r="AJ1568">
        <v>-1.520074351526299E+38</v>
      </c>
      <c r="AK1568">
        <v>-1515894325</v>
      </c>
      <c r="AL1568">
        <v>-18046</v>
      </c>
      <c r="AM1568">
        <v>10</v>
      </c>
      <c r="AN1568">
        <v>2894465494</v>
      </c>
      <c r="AO1568">
        <v>1864333094</v>
      </c>
      <c r="AP1568" t="b">
        <v>0</v>
      </c>
      <c r="AQ1568">
        <v>43896</v>
      </c>
      <c r="AR1568">
        <v>2.7311979136864619E+38</v>
      </c>
      <c r="AS1568">
        <v>132</v>
      </c>
      <c r="AT1568">
        <v>12138</v>
      </c>
      <c r="AU1568">
        <v>63468</v>
      </c>
      <c r="AV1568" t="s">
        <v>6068</v>
      </c>
      <c r="AW1568">
        <v>43</v>
      </c>
      <c r="AX1568">
        <v>1873963113</v>
      </c>
      <c r="AY1568">
        <v>20356</v>
      </c>
      <c r="AZ1568">
        <v>596309229</v>
      </c>
      <c r="BA1568" t="b">
        <v>0</v>
      </c>
      <c r="BB1568">
        <v>59322</v>
      </c>
      <c r="BC1568">
        <v>2.2402374095854381E+38</v>
      </c>
      <c r="BD1568" t="b">
        <v>1</v>
      </c>
      <c r="BE1568">
        <v>-20843</v>
      </c>
      <c r="BF1568">
        <v>-4.8685574699477972E+37</v>
      </c>
      <c r="BG1568">
        <v>20</v>
      </c>
      <c r="BH1568">
        <v>-20656</v>
      </c>
      <c r="BI1568">
        <v>2.8625917725512811E+38</v>
      </c>
      <c r="BJ1568">
        <v>240</v>
      </c>
      <c r="BK1568">
        <v>648034751</v>
      </c>
      <c r="BL1568">
        <v>125</v>
      </c>
      <c r="BM1568">
        <v>12</v>
      </c>
      <c r="BN1568">
        <v>-24540</v>
      </c>
      <c r="BO1568" t="b">
        <v>0</v>
      </c>
      <c r="BP1568" t="b">
        <v>0</v>
      </c>
      <c r="BQ1568">
        <v>9.4316400148573351E+37</v>
      </c>
      <c r="BR1568" t="s">
        <v>6069</v>
      </c>
      <c r="BS1568">
        <f t="shared" si="201"/>
        <v>-64</v>
      </c>
      <c r="BT1568">
        <f t="shared" si="205"/>
        <v>-64</v>
      </c>
      <c r="BU1568">
        <f t="shared" si="205"/>
        <v>-64</v>
      </c>
      <c r="BV1568">
        <f t="shared" si="205"/>
        <v>-64</v>
      </c>
      <c r="BW1568">
        <f t="shared" si="205"/>
        <v>-64</v>
      </c>
      <c r="BX1568">
        <f t="shared" si="205"/>
        <v>-64</v>
      </c>
      <c r="BY1568">
        <f t="shared" si="205"/>
        <v>-64</v>
      </c>
      <c r="BZ1568">
        <f t="shared" si="205"/>
        <v>-64</v>
      </c>
      <c r="CA1568">
        <f t="shared" si="205"/>
        <v>-64</v>
      </c>
      <c r="CB1568">
        <f t="shared" si="205"/>
        <v>-64</v>
      </c>
      <c r="CC1568">
        <f t="shared" si="205"/>
        <v>-64</v>
      </c>
      <c r="CD1568">
        <f t="shared" si="205"/>
        <v>-64</v>
      </c>
      <c r="CE1568">
        <f t="shared" si="205"/>
        <v>-64</v>
      </c>
      <c r="CF1568">
        <f t="shared" si="205"/>
        <v>-64</v>
      </c>
      <c r="CG1568">
        <f t="shared" si="205"/>
        <v>-64</v>
      </c>
      <c r="CH1568">
        <f t="shared" si="205"/>
        <v>-64</v>
      </c>
      <c r="CI1568">
        <f t="shared" si="205"/>
        <v>-64</v>
      </c>
      <c r="CJ1568">
        <f t="shared" si="205"/>
        <v>-64</v>
      </c>
      <c r="CK1568">
        <f t="shared" si="205"/>
        <v>-64</v>
      </c>
      <c r="CL1568">
        <f t="shared" si="205"/>
        <v>-64</v>
      </c>
      <c r="CM1568">
        <f t="shared" si="205"/>
        <v>-64</v>
      </c>
      <c r="CN1568">
        <f t="shared" si="205"/>
        <v>-64</v>
      </c>
      <c r="CO1568">
        <f t="shared" si="205"/>
        <v>-64</v>
      </c>
      <c r="CP1568">
        <f t="shared" si="205"/>
        <v>-64</v>
      </c>
      <c r="CQ1568">
        <f t="shared" si="205"/>
        <v>-64</v>
      </c>
      <c r="CR1568">
        <f t="shared" si="205"/>
        <v>-64</v>
      </c>
      <c r="CS1568">
        <f t="shared" si="205"/>
        <v>-64</v>
      </c>
      <c r="CT1568">
        <f t="shared" si="205"/>
        <v>-64</v>
      </c>
      <c r="CU1568">
        <f t="shared" si="205"/>
        <v>-64</v>
      </c>
      <c r="CV1568">
        <f t="shared" si="205"/>
        <v>-64</v>
      </c>
    </row>
    <row r="1569" spans="1:100" x14ac:dyDescent="0.25">
      <c r="A1569">
        <v>4242</v>
      </c>
      <c r="B1569">
        <v>2.4760804673285419E+38</v>
      </c>
      <c r="C1569">
        <v>-1.5799024850118429E+37</v>
      </c>
      <c r="D1569">
        <v>-6479</v>
      </c>
      <c r="E1569">
        <v>-2116695018</v>
      </c>
      <c r="F1569">
        <v>103</v>
      </c>
      <c r="G1569">
        <v>9.1819431389322143E+37</v>
      </c>
      <c r="H1569">
        <v>-22658</v>
      </c>
      <c r="I1569">
        <v>-2045631445</v>
      </c>
      <c r="J1569" t="s">
        <v>6070</v>
      </c>
      <c r="K1569">
        <v>2.7447629965956079E+38</v>
      </c>
      <c r="L1569">
        <v>49</v>
      </c>
      <c r="M1569">
        <v>-12787</v>
      </c>
      <c r="N1569" t="b">
        <v>0</v>
      </c>
      <c r="O1569">
        <v>166</v>
      </c>
      <c r="P1569">
        <v>45</v>
      </c>
      <c r="Q1569">
        <v>3861957725</v>
      </c>
      <c r="R1569">
        <v>78</v>
      </c>
      <c r="S1569" t="s">
        <v>6071</v>
      </c>
      <c r="T1569" t="b">
        <v>0</v>
      </c>
      <c r="U1569">
        <v>227</v>
      </c>
      <c r="V1569">
        <v>16</v>
      </c>
      <c r="W1569">
        <v>24</v>
      </c>
      <c r="X1569">
        <v>1256865282</v>
      </c>
      <c r="Y1569">
        <v>3702</v>
      </c>
      <c r="Z1569">
        <v>22645</v>
      </c>
      <c r="AA1569">
        <v>241322676</v>
      </c>
      <c r="AB1569">
        <v>88</v>
      </c>
      <c r="AC1569">
        <v>-3992</v>
      </c>
      <c r="AD1569">
        <v>-3.1695251893824558E+37</v>
      </c>
      <c r="AE1569">
        <v>29840</v>
      </c>
      <c r="AF1569">
        <v>-972023255</v>
      </c>
      <c r="AG1569">
        <v>2</v>
      </c>
      <c r="AH1569" t="b">
        <v>0</v>
      </c>
      <c r="AI1569">
        <v>34717</v>
      </c>
      <c r="AJ1569">
        <v>-1.243406226977567E+38</v>
      </c>
      <c r="AK1569">
        <v>-1594392947</v>
      </c>
      <c r="AL1569">
        <v>-7972</v>
      </c>
      <c r="AM1569">
        <v>44</v>
      </c>
      <c r="AN1569">
        <v>1827637413</v>
      </c>
      <c r="AO1569">
        <v>73503498</v>
      </c>
      <c r="AP1569" t="b">
        <v>0</v>
      </c>
      <c r="AQ1569">
        <v>33608</v>
      </c>
      <c r="AR1569">
        <v>6.6248646815728742E+37</v>
      </c>
      <c r="AS1569">
        <v>165</v>
      </c>
      <c r="AT1569">
        <v>22097</v>
      </c>
      <c r="AU1569">
        <v>28558</v>
      </c>
      <c r="AV1569" t="s">
        <v>6072</v>
      </c>
      <c r="AW1569">
        <v>61</v>
      </c>
      <c r="AX1569">
        <v>872467259</v>
      </c>
      <c r="AY1569">
        <v>44085</v>
      </c>
      <c r="AZ1569">
        <v>207290461</v>
      </c>
      <c r="BA1569" t="b">
        <v>0</v>
      </c>
      <c r="BB1569">
        <v>1720</v>
      </c>
      <c r="BC1569">
        <v>-1.8368225195708631E+38</v>
      </c>
      <c r="BD1569" t="b">
        <v>0</v>
      </c>
      <c r="BE1569">
        <v>30799</v>
      </c>
      <c r="BF1569">
        <v>2.2618423869825581E+38</v>
      </c>
      <c r="BG1569">
        <v>23</v>
      </c>
      <c r="BH1569">
        <v>-7714</v>
      </c>
      <c r="BI1569">
        <v>-2.5945349013796001E+38</v>
      </c>
      <c r="BJ1569">
        <v>111</v>
      </c>
      <c r="BK1569">
        <v>2185311095</v>
      </c>
      <c r="BL1569">
        <v>172</v>
      </c>
      <c r="BM1569">
        <v>22</v>
      </c>
      <c r="BN1569">
        <v>1267</v>
      </c>
      <c r="BO1569" t="b">
        <v>0</v>
      </c>
      <c r="BP1569" t="b">
        <v>0</v>
      </c>
      <c r="BQ1569">
        <v>-1.234726442081783E+38</v>
      </c>
      <c r="BR1569" t="s">
        <v>6073</v>
      </c>
      <c r="BS1569">
        <f t="shared" si="201"/>
        <v>-64</v>
      </c>
      <c r="BT1569">
        <f t="shared" si="205"/>
        <v>-64</v>
      </c>
      <c r="BU1569">
        <f t="shared" si="205"/>
        <v>-64</v>
      </c>
      <c r="BV1569">
        <f t="shared" si="205"/>
        <v>-64</v>
      </c>
      <c r="BW1569">
        <f t="shared" si="205"/>
        <v>-64</v>
      </c>
      <c r="BX1569">
        <f t="shared" si="205"/>
        <v>-64</v>
      </c>
      <c r="BY1569">
        <f t="shared" si="205"/>
        <v>-64</v>
      </c>
      <c r="BZ1569">
        <f t="shared" si="205"/>
        <v>-64</v>
      </c>
      <c r="CA1569">
        <f t="shared" si="205"/>
        <v>-64</v>
      </c>
      <c r="CB1569">
        <f t="shared" si="205"/>
        <v>-64</v>
      </c>
      <c r="CC1569">
        <f t="shared" si="205"/>
        <v>-64</v>
      </c>
      <c r="CD1569">
        <f t="shared" si="205"/>
        <v>-64</v>
      </c>
      <c r="CE1569">
        <f t="shared" si="205"/>
        <v>-64</v>
      </c>
      <c r="CF1569">
        <f t="shared" si="205"/>
        <v>-64</v>
      </c>
      <c r="CG1569">
        <f t="shared" si="205"/>
        <v>-64</v>
      </c>
      <c r="CH1569">
        <f t="shared" si="205"/>
        <v>-64</v>
      </c>
      <c r="CI1569">
        <f t="shared" si="205"/>
        <v>-64</v>
      </c>
      <c r="CJ1569">
        <f t="shared" si="205"/>
        <v>-64</v>
      </c>
      <c r="CK1569">
        <f t="shared" si="205"/>
        <v>-64</v>
      </c>
      <c r="CL1569">
        <f t="shared" si="205"/>
        <v>-64</v>
      </c>
      <c r="CM1569">
        <f t="shared" si="205"/>
        <v>-64</v>
      </c>
      <c r="CN1569">
        <f t="shared" si="205"/>
        <v>-64</v>
      </c>
      <c r="CO1569">
        <f t="shared" si="205"/>
        <v>-64</v>
      </c>
      <c r="CP1569">
        <f t="shared" si="205"/>
        <v>-64</v>
      </c>
      <c r="CQ1569">
        <f t="shared" si="205"/>
        <v>-64</v>
      </c>
      <c r="CR1569">
        <f t="shared" si="205"/>
        <v>-64</v>
      </c>
      <c r="CS1569">
        <f t="shared" si="205"/>
        <v>-64</v>
      </c>
      <c r="CT1569">
        <f t="shared" si="205"/>
        <v>-64</v>
      </c>
      <c r="CU1569">
        <f t="shared" si="205"/>
        <v>-64</v>
      </c>
      <c r="CV1569">
        <f t="shared" si="205"/>
        <v>-64</v>
      </c>
    </row>
    <row r="1570" spans="1:100" x14ac:dyDescent="0.25">
      <c r="A1570">
        <v>-26371</v>
      </c>
      <c r="B1570">
        <v>1.055883060224827E+38</v>
      </c>
      <c r="C1570">
        <v>3.0045289632488711E+38</v>
      </c>
      <c r="D1570">
        <v>15626</v>
      </c>
      <c r="E1570">
        <v>282866519</v>
      </c>
      <c r="F1570">
        <v>139</v>
      </c>
      <c r="G1570">
        <v>-1.6215367520387029E+38</v>
      </c>
      <c r="H1570">
        <v>-2556</v>
      </c>
      <c r="I1570">
        <v>-731786216</v>
      </c>
      <c r="J1570" t="s">
        <v>6074</v>
      </c>
      <c r="K1570">
        <v>-1.330334357764195E+38</v>
      </c>
      <c r="L1570">
        <v>39</v>
      </c>
      <c r="M1570">
        <v>18630</v>
      </c>
      <c r="N1570" t="b">
        <v>0</v>
      </c>
      <c r="O1570">
        <v>60</v>
      </c>
      <c r="P1570">
        <v>28</v>
      </c>
      <c r="Q1570">
        <v>839266005</v>
      </c>
      <c r="R1570">
        <v>118</v>
      </c>
      <c r="S1570" t="s">
        <v>6075</v>
      </c>
      <c r="T1570" t="b">
        <v>0</v>
      </c>
      <c r="U1570">
        <v>69</v>
      </c>
      <c r="V1570">
        <v>1</v>
      </c>
      <c r="W1570">
        <v>103</v>
      </c>
      <c r="X1570">
        <v>2919031493</v>
      </c>
      <c r="Y1570">
        <v>7777</v>
      </c>
      <c r="Z1570">
        <v>1367</v>
      </c>
      <c r="AA1570">
        <v>23229472</v>
      </c>
      <c r="AB1570">
        <v>27</v>
      </c>
      <c r="AC1570">
        <v>-31097</v>
      </c>
      <c r="AD1570">
        <v>-5.4025329334231411E+37</v>
      </c>
      <c r="AE1570">
        <v>16793</v>
      </c>
      <c r="AF1570">
        <v>355256995</v>
      </c>
      <c r="AG1570">
        <v>11</v>
      </c>
      <c r="AH1570" t="b">
        <v>1</v>
      </c>
      <c r="AI1570">
        <v>9750</v>
      </c>
      <c r="AJ1570">
        <v>3.3834489946950172E+36</v>
      </c>
      <c r="AK1570">
        <v>539620261</v>
      </c>
      <c r="AL1570">
        <v>-21565</v>
      </c>
      <c r="AM1570">
        <v>132</v>
      </c>
      <c r="AN1570">
        <v>705050189</v>
      </c>
      <c r="AO1570">
        <v>285191094</v>
      </c>
      <c r="AP1570" t="b">
        <v>0</v>
      </c>
      <c r="AQ1570">
        <v>13439</v>
      </c>
      <c r="AR1570">
        <v>-8.369643397239438E+37</v>
      </c>
      <c r="AS1570">
        <v>170</v>
      </c>
      <c r="AT1570">
        <v>-16864</v>
      </c>
      <c r="AU1570">
        <v>49170</v>
      </c>
      <c r="AV1570" t="s">
        <v>6076</v>
      </c>
      <c r="AW1570">
        <v>165</v>
      </c>
      <c r="AX1570">
        <v>1459912775</v>
      </c>
      <c r="AY1570">
        <v>34427</v>
      </c>
      <c r="AZ1570">
        <v>-678906158</v>
      </c>
      <c r="BA1570" t="b">
        <v>0</v>
      </c>
      <c r="BB1570">
        <v>21290</v>
      </c>
      <c r="BC1570">
        <v>-3.400493758640242E+38</v>
      </c>
      <c r="BD1570" t="b">
        <v>1</v>
      </c>
      <c r="BE1570">
        <v>-32739</v>
      </c>
      <c r="BF1570">
        <v>-8.0237200530154307E+37</v>
      </c>
      <c r="BG1570">
        <v>249</v>
      </c>
      <c r="BH1570">
        <v>-3293</v>
      </c>
      <c r="BI1570">
        <v>-2.897237938660691E+38</v>
      </c>
      <c r="BJ1570">
        <v>153</v>
      </c>
      <c r="BK1570">
        <v>3561735907</v>
      </c>
      <c r="BL1570">
        <v>192</v>
      </c>
      <c r="BM1570">
        <v>-84</v>
      </c>
      <c r="BN1570">
        <v>-13833</v>
      </c>
      <c r="BO1570" t="b">
        <v>1</v>
      </c>
      <c r="BP1570" t="b">
        <v>0</v>
      </c>
      <c r="BQ1570">
        <v>-2.1696416115793449E+38</v>
      </c>
      <c r="BR1570" t="s">
        <v>6077</v>
      </c>
      <c r="BS1570">
        <f t="shared" si="201"/>
        <v>-64</v>
      </c>
      <c r="BT1570">
        <f t="shared" si="205"/>
        <v>-64</v>
      </c>
      <c r="BU1570">
        <f t="shared" si="205"/>
        <v>-64</v>
      </c>
      <c r="BV1570">
        <f t="shared" si="205"/>
        <v>-64</v>
      </c>
      <c r="BW1570">
        <f t="shared" si="205"/>
        <v>-64</v>
      </c>
      <c r="BX1570">
        <f t="shared" si="205"/>
        <v>-64</v>
      </c>
      <c r="BY1570">
        <f t="shared" si="205"/>
        <v>-64</v>
      </c>
      <c r="BZ1570">
        <f t="shared" si="205"/>
        <v>-64</v>
      </c>
      <c r="CA1570">
        <f t="shared" si="205"/>
        <v>-64</v>
      </c>
      <c r="CB1570">
        <f t="shared" si="205"/>
        <v>-64</v>
      </c>
      <c r="CC1570">
        <f t="shared" si="205"/>
        <v>-64</v>
      </c>
      <c r="CD1570">
        <f t="shared" si="205"/>
        <v>-64</v>
      </c>
      <c r="CE1570">
        <f t="shared" si="205"/>
        <v>-64</v>
      </c>
      <c r="CF1570">
        <f t="shared" si="205"/>
        <v>-64</v>
      </c>
      <c r="CG1570">
        <f t="shared" si="205"/>
        <v>-64</v>
      </c>
      <c r="CH1570">
        <f t="shared" si="205"/>
        <v>-64</v>
      </c>
      <c r="CI1570">
        <f t="shared" si="205"/>
        <v>-64</v>
      </c>
      <c r="CJ1570">
        <f t="shared" si="205"/>
        <v>-64</v>
      </c>
      <c r="CK1570">
        <f t="shared" si="205"/>
        <v>-64</v>
      </c>
      <c r="CL1570">
        <f t="shared" si="205"/>
        <v>-64</v>
      </c>
      <c r="CM1570">
        <f t="shared" si="205"/>
        <v>-64</v>
      </c>
      <c r="CN1570">
        <f t="shared" si="205"/>
        <v>-64</v>
      </c>
      <c r="CO1570">
        <f t="shared" si="205"/>
        <v>-64</v>
      </c>
      <c r="CP1570">
        <f t="shared" si="205"/>
        <v>-64</v>
      </c>
      <c r="CQ1570">
        <f t="shared" si="205"/>
        <v>-64</v>
      </c>
      <c r="CR1570">
        <f t="shared" si="205"/>
        <v>-64</v>
      </c>
      <c r="CS1570">
        <f t="shared" si="205"/>
        <v>-64</v>
      </c>
      <c r="CT1570">
        <f t="shared" si="205"/>
        <v>-64</v>
      </c>
      <c r="CU1570">
        <f t="shared" si="205"/>
        <v>-64</v>
      </c>
      <c r="CV1570">
        <f t="shared" si="205"/>
        <v>-64</v>
      </c>
    </row>
    <row r="1571" spans="1:100" x14ac:dyDescent="0.25">
      <c r="A1571">
        <v>29230</v>
      </c>
      <c r="B1571">
        <v>1.3583225357993939E+36</v>
      </c>
      <c r="C1571">
        <v>2.3142797189170019E+38</v>
      </c>
      <c r="D1571">
        <v>-27104</v>
      </c>
      <c r="E1571">
        <v>-2006859896</v>
      </c>
      <c r="F1571">
        <v>137</v>
      </c>
      <c r="G1571">
        <v>2.583955818144784E+38</v>
      </c>
      <c r="H1571">
        <v>-20739</v>
      </c>
      <c r="I1571">
        <v>464198744</v>
      </c>
      <c r="J1571" t="s">
        <v>6078</v>
      </c>
      <c r="K1571">
        <v>1.484240106448372E+38</v>
      </c>
      <c r="L1571">
        <v>-93</v>
      </c>
      <c r="M1571">
        <v>-16794</v>
      </c>
      <c r="N1571" t="b">
        <v>0</v>
      </c>
      <c r="O1571">
        <v>142</v>
      </c>
      <c r="P1571">
        <v>72</v>
      </c>
      <c r="Q1571">
        <v>3442247311</v>
      </c>
      <c r="R1571">
        <v>188</v>
      </c>
      <c r="S1571" t="s">
        <v>6079</v>
      </c>
      <c r="T1571" t="b">
        <v>1</v>
      </c>
      <c r="U1571">
        <v>112</v>
      </c>
      <c r="V1571">
        <v>104</v>
      </c>
      <c r="W1571">
        <v>-26</v>
      </c>
      <c r="X1571">
        <v>781035166</v>
      </c>
      <c r="Y1571">
        <v>49668</v>
      </c>
      <c r="Z1571">
        <v>20343</v>
      </c>
      <c r="AA1571">
        <v>3319992571</v>
      </c>
      <c r="AB1571">
        <v>113</v>
      </c>
      <c r="AC1571">
        <v>2077</v>
      </c>
      <c r="AD1571">
        <v>3.1106276462300959E+37</v>
      </c>
      <c r="AE1571">
        <v>15414</v>
      </c>
      <c r="AF1571">
        <v>-1259867397</v>
      </c>
      <c r="AG1571">
        <v>13</v>
      </c>
      <c r="AH1571" t="b">
        <v>0</v>
      </c>
      <c r="AI1571">
        <v>23998</v>
      </c>
      <c r="AJ1571">
        <v>2.4672132347113578E+38</v>
      </c>
      <c r="AK1571">
        <v>1239804477</v>
      </c>
      <c r="AL1571">
        <v>23281</v>
      </c>
      <c r="AM1571">
        <v>158</v>
      </c>
      <c r="AN1571">
        <v>1792486322</v>
      </c>
      <c r="AO1571">
        <v>641424824</v>
      </c>
      <c r="AP1571" t="b">
        <v>0</v>
      </c>
      <c r="AQ1571">
        <v>22738</v>
      </c>
      <c r="AR1571">
        <v>-2.6612118069481481E+38</v>
      </c>
      <c r="AS1571">
        <v>151</v>
      </c>
      <c r="AT1571">
        <v>-18063</v>
      </c>
      <c r="AU1571">
        <v>36182</v>
      </c>
      <c r="AV1571" t="s">
        <v>6080</v>
      </c>
      <c r="AW1571">
        <v>7</v>
      </c>
      <c r="AX1571">
        <v>2059236480</v>
      </c>
      <c r="AY1571">
        <v>34930</v>
      </c>
      <c r="AZ1571">
        <v>521177020</v>
      </c>
      <c r="BA1571" t="b">
        <v>0</v>
      </c>
      <c r="BB1571">
        <v>49848</v>
      </c>
      <c r="BC1571">
        <v>1.5136139692683571E+38</v>
      </c>
      <c r="BD1571" t="b">
        <v>1</v>
      </c>
      <c r="BE1571">
        <v>-9581</v>
      </c>
      <c r="BF1571">
        <v>2.9481386047226531E+38</v>
      </c>
      <c r="BG1571">
        <v>153</v>
      </c>
      <c r="BH1571">
        <v>-8414</v>
      </c>
      <c r="BI1571">
        <v>1.7321642322317329E+38</v>
      </c>
      <c r="BJ1571">
        <v>206</v>
      </c>
      <c r="BK1571">
        <v>1559378525</v>
      </c>
      <c r="BL1571">
        <v>49</v>
      </c>
      <c r="BM1571">
        <v>127</v>
      </c>
      <c r="BN1571">
        <v>-9784</v>
      </c>
      <c r="BO1571" t="b">
        <v>0</v>
      </c>
      <c r="BP1571" t="b">
        <v>0</v>
      </c>
      <c r="BQ1571">
        <v>1.438877291397914E+38</v>
      </c>
      <c r="BR1571" t="s">
        <v>6081</v>
      </c>
      <c r="BS1571">
        <f t="shared" si="201"/>
        <v>-64</v>
      </c>
      <c r="BT1571">
        <f t="shared" si="205"/>
        <v>-64</v>
      </c>
      <c r="BU1571">
        <f t="shared" si="205"/>
        <v>-64</v>
      </c>
      <c r="BV1571">
        <f t="shared" si="205"/>
        <v>-64</v>
      </c>
      <c r="BW1571">
        <f t="shared" si="205"/>
        <v>-64</v>
      </c>
      <c r="BX1571">
        <f t="shared" si="205"/>
        <v>-64</v>
      </c>
      <c r="BY1571">
        <f t="shared" si="205"/>
        <v>-64</v>
      </c>
      <c r="BZ1571">
        <f t="shared" si="205"/>
        <v>-64</v>
      </c>
      <c r="CA1571">
        <f t="shared" si="205"/>
        <v>-64</v>
      </c>
      <c r="CB1571">
        <f t="shared" si="205"/>
        <v>-64</v>
      </c>
      <c r="CC1571">
        <f t="shared" si="205"/>
        <v>-64</v>
      </c>
      <c r="CD1571">
        <f t="shared" si="205"/>
        <v>-64</v>
      </c>
      <c r="CE1571">
        <f t="shared" si="205"/>
        <v>-64</v>
      </c>
      <c r="CF1571">
        <f t="shared" si="205"/>
        <v>-64</v>
      </c>
      <c r="CG1571">
        <f t="shared" si="205"/>
        <v>-64</v>
      </c>
      <c r="CH1571">
        <f t="shared" si="205"/>
        <v>-64</v>
      </c>
      <c r="CI1571">
        <f t="shared" si="205"/>
        <v>-64</v>
      </c>
      <c r="CJ1571">
        <f t="shared" si="205"/>
        <v>-64</v>
      </c>
      <c r="CK1571">
        <f t="shared" si="205"/>
        <v>-64</v>
      </c>
      <c r="CL1571">
        <f t="shared" si="205"/>
        <v>-64</v>
      </c>
      <c r="CM1571">
        <f t="shared" si="205"/>
        <v>-64</v>
      </c>
      <c r="CN1571">
        <f t="shared" si="205"/>
        <v>-64</v>
      </c>
      <c r="CO1571">
        <f t="shared" si="205"/>
        <v>-64</v>
      </c>
      <c r="CP1571">
        <f t="shared" si="205"/>
        <v>-64</v>
      </c>
      <c r="CQ1571">
        <f t="shared" si="205"/>
        <v>-64</v>
      </c>
      <c r="CR1571">
        <f t="shared" si="205"/>
        <v>-64</v>
      </c>
      <c r="CS1571">
        <f t="shared" si="205"/>
        <v>-64</v>
      </c>
      <c r="CT1571">
        <f t="shared" si="205"/>
        <v>-64</v>
      </c>
      <c r="CU1571">
        <f t="shared" si="205"/>
        <v>-64</v>
      </c>
      <c r="CV1571">
        <f t="shared" si="205"/>
        <v>-64</v>
      </c>
    </row>
    <row r="1572" spans="1:100" x14ac:dyDescent="0.25">
      <c r="A1572">
        <v>26792</v>
      </c>
      <c r="B1572">
        <v>-1.613318160129191E+38</v>
      </c>
      <c r="C1572">
        <v>1.0330467750114129E+38</v>
      </c>
      <c r="D1572">
        <v>-30082</v>
      </c>
      <c r="E1572">
        <v>-874014641</v>
      </c>
      <c r="F1572">
        <v>12</v>
      </c>
      <c r="G1572">
        <v>6.2043013904997762E+37</v>
      </c>
      <c r="H1572">
        <v>20316</v>
      </c>
      <c r="I1572">
        <v>-1947379117</v>
      </c>
      <c r="J1572" t="s">
        <v>129</v>
      </c>
      <c r="K1572">
        <v>2.085130536380415E+37</v>
      </c>
      <c r="L1572">
        <v>-125</v>
      </c>
      <c r="M1572">
        <v>6496</v>
      </c>
      <c r="N1572" t="b">
        <v>1</v>
      </c>
      <c r="O1572">
        <v>51</v>
      </c>
      <c r="P1572">
        <v>124</v>
      </c>
      <c r="Q1572">
        <v>3826648326</v>
      </c>
      <c r="R1572">
        <v>171</v>
      </c>
      <c r="S1572" t="s">
        <v>6082</v>
      </c>
      <c r="T1572" t="b">
        <v>1</v>
      </c>
      <c r="U1572">
        <v>156</v>
      </c>
      <c r="V1572">
        <v>22</v>
      </c>
      <c r="W1572">
        <v>16</v>
      </c>
      <c r="X1572">
        <v>87049876</v>
      </c>
      <c r="Y1572">
        <v>10178</v>
      </c>
      <c r="Z1572">
        <v>46887</v>
      </c>
      <c r="AA1572">
        <v>4217857250</v>
      </c>
      <c r="AB1572">
        <v>128</v>
      </c>
      <c r="AC1572">
        <v>7319</v>
      </c>
      <c r="AD1572">
        <v>-1.4036625156445591E+38</v>
      </c>
      <c r="AE1572">
        <v>5600</v>
      </c>
      <c r="AF1572">
        <v>733483494</v>
      </c>
      <c r="AG1572">
        <v>120</v>
      </c>
      <c r="AH1572" t="b">
        <v>1</v>
      </c>
      <c r="AI1572">
        <v>38093</v>
      </c>
      <c r="AJ1572">
        <v>-1.381149607024361E+38</v>
      </c>
      <c r="AK1572">
        <v>-1563338956</v>
      </c>
      <c r="AL1572">
        <v>13393</v>
      </c>
      <c r="AM1572">
        <v>73</v>
      </c>
      <c r="AN1572">
        <v>537839431</v>
      </c>
      <c r="AO1572">
        <v>-799552150</v>
      </c>
      <c r="AP1572" t="b">
        <v>1</v>
      </c>
      <c r="AQ1572">
        <v>59703</v>
      </c>
      <c r="AR1572">
        <v>4.0867933501333042E+37</v>
      </c>
      <c r="AS1572">
        <v>141</v>
      </c>
      <c r="AT1572">
        <v>5371</v>
      </c>
      <c r="AU1572">
        <v>5463</v>
      </c>
      <c r="AV1572" t="s">
        <v>6083</v>
      </c>
      <c r="AW1572">
        <v>136</v>
      </c>
      <c r="AX1572">
        <v>3573904714</v>
      </c>
      <c r="AY1572">
        <v>46303</v>
      </c>
      <c r="AZ1572">
        <v>97495303</v>
      </c>
      <c r="BA1572" t="b">
        <v>1</v>
      </c>
      <c r="BB1572">
        <v>65265</v>
      </c>
      <c r="BC1572">
        <v>2.651774351762419E+38</v>
      </c>
      <c r="BD1572" t="b">
        <v>0</v>
      </c>
      <c r="BE1572">
        <v>-29500</v>
      </c>
      <c r="BF1572">
        <v>1.9421175541559401E+38</v>
      </c>
      <c r="BG1572">
        <v>70</v>
      </c>
      <c r="BH1572">
        <v>-7384</v>
      </c>
      <c r="BI1572">
        <v>-2.4456422517410642E+38</v>
      </c>
      <c r="BJ1572">
        <v>50</v>
      </c>
      <c r="BK1572">
        <v>974315143</v>
      </c>
      <c r="BL1572">
        <v>182</v>
      </c>
      <c r="BM1572">
        <v>88</v>
      </c>
      <c r="BN1572">
        <v>15469</v>
      </c>
      <c r="BO1572" t="b">
        <v>0</v>
      </c>
      <c r="BP1572" t="b">
        <v>1</v>
      </c>
      <c r="BQ1572">
        <v>1.002186906739731E+38</v>
      </c>
      <c r="BR1572" t="s">
        <v>6084</v>
      </c>
      <c r="BS1572">
        <f t="shared" si="201"/>
        <v>-64</v>
      </c>
      <c r="BT1572">
        <f t="shared" si="205"/>
        <v>-64</v>
      </c>
      <c r="BU1572">
        <f t="shared" si="205"/>
        <v>-64</v>
      </c>
      <c r="BV1572">
        <f t="shared" si="205"/>
        <v>-64</v>
      </c>
      <c r="BW1572">
        <f t="shared" si="205"/>
        <v>-64</v>
      </c>
      <c r="BX1572">
        <f t="shared" si="205"/>
        <v>-64</v>
      </c>
      <c r="BY1572">
        <f t="shared" si="205"/>
        <v>-64</v>
      </c>
      <c r="BZ1572">
        <f t="shared" si="205"/>
        <v>-64</v>
      </c>
      <c r="CA1572">
        <f t="shared" si="205"/>
        <v>-64</v>
      </c>
      <c r="CB1572">
        <f t="shared" si="205"/>
        <v>-64</v>
      </c>
      <c r="CC1572">
        <f t="shared" si="205"/>
        <v>-64</v>
      </c>
      <c r="CD1572">
        <f t="shared" si="205"/>
        <v>-64</v>
      </c>
      <c r="CE1572">
        <f t="shared" si="205"/>
        <v>-64</v>
      </c>
      <c r="CF1572">
        <f t="shared" si="205"/>
        <v>-64</v>
      </c>
      <c r="CG1572">
        <f t="shared" si="205"/>
        <v>-64</v>
      </c>
      <c r="CH1572">
        <f t="shared" si="205"/>
        <v>-64</v>
      </c>
      <c r="CI1572">
        <f t="shared" si="205"/>
        <v>-64</v>
      </c>
      <c r="CJ1572">
        <f t="shared" si="205"/>
        <v>-64</v>
      </c>
      <c r="CK1572">
        <f t="shared" si="205"/>
        <v>-64</v>
      </c>
      <c r="CL1572">
        <f t="shared" si="205"/>
        <v>-64</v>
      </c>
      <c r="CM1572">
        <f t="shared" si="205"/>
        <v>-64</v>
      </c>
      <c r="CN1572">
        <f t="shared" si="205"/>
        <v>-64</v>
      </c>
      <c r="CO1572">
        <f t="shared" si="205"/>
        <v>-64</v>
      </c>
      <c r="CP1572">
        <f t="shared" si="205"/>
        <v>-64</v>
      </c>
      <c r="CQ1572">
        <f t="shared" si="205"/>
        <v>-64</v>
      </c>
      <c r="CR1572">
        <f t="shared" si="205"/>
        <v>-64</v>
      </c>
      <c r="CS1572">
        <f t="shared" si="205"/>
        <v>-64</v>
      </c>
      <c r="CT1572">
        <f t="shared" si="205"/>
        <v>-64</v>
      </c>
      <c r="CU1572">
        <f t="shared" si="205"/>
        <v>-64</v>
      </c>
      <c r="CV1572">
        <f t="shared" si="205"/>
        <v>-64</v>
      </c>
    </row>
    <row r="1573" spans="1:100" x14ac:dyDescent="0.25">
      <c r="A1573">
        <v>6457</v>
      </c>
      <c r="B1573">
        <v>4.7224005601056545E+37</v>
      </c>
      <c r="C1573">
        <v>2.5596313766468538E+38</v>
      </c>
      <c r="D1573">
        <v>8710</v>
      </c>
      <c r="E1573">
        <v>-397252510</v>
      </c>
      <c r="F1573">
        <v>121</v>
      </c>
      <c r="G1573">
        <v>7.9456809085865713E+37</v>
      </c>
      <c r="H1573">
        <v>1048</v>
      </c>
      <c r="I1573">
        <v>818702408</v>
      </c>
      <c r="J1573" t="s">
        <v>6085</v>
      </c>
      <c r="K1573">
        <v>1.9932099899094789E+38</v>
      </c>
      <c r="L1573">
        <v>-15</v>
      </c>
      <c r="M1573">
        <v>2329</v>
      </c>
      <c r="N1573" t="b">
        <v>0</v>
      </c>
      <c r="O1573">
        <v>32</v>
      </c>
      <c r="P1573">
        <v>200</v>
      </c>
      <c r="Q1573">
        <v>126256290</v>
      </c>
      <c r="R1573">
        <v>247</v>
      </c>
      <c r="S1573" t="s">
        <v>6086</v>
      </c>
      <c r="T1573" t="b">
        <v>1</v>
      </c>
      <c r="U1573">
        <v>104</v>
      </c>
      <c r="V1573">
        <v>80</v>
      </c>
      <c r="W1573">
        <v>-126</v>
      </c>
      <c r="X1573">
        <v>2918231198</v>
      </c>
      <c r="Y1573">
        <v>8511</v>
      </c>
      <c r="Z1573">
        <v>4429</v>
      </c>
      <c r="AA1573">
        <v>1471860846</v>
      </c>
      <c r="AB1573">
        <v>174</v>
      </c>
      <c r="AC1573">
        <v>27337</v>
      </c>
      <c r="AD1573">
        <v>1.268897441060504E+38</v>
      </c>
      <c r="AE1573">
        <v>-25023</v>
      </c>
      <c r="AF1573">
        <v>-1988650202</v>
      </c>
      <c r="AG1573">
        <v>-78</v>
      </c>
      <c r="AH1573" t="b">
        <v>1</v>
      </c>
      <c r="AI1573">
        <v>58683</v>
      </c>
      <c r="AJ1573">
        <v>2.7872162714559589E+38</v>
      </c>
      <c r="AK1573">
        <v>-1978428145</v>
      </c>
      <c r="AL1573">
        <v>1866</v>
      </c>
      <c r="AM1573">
        <v>168</v>
      </c>
      <c r="AN1573">
        <v>820264372</v>
      </c>
      <c r="AO1573">
        <v>1088239691</v>
      </c>
      <c r="AP1573" t="b">
        <v>0</v>
      </c>
      <c r="AQ1573">
        <v>33125</v>
      </c>
      <c r="AR1573">
        <v>-2.7002073389160731E+37</v>
      </c>
      <c r="AS1573">
        <v>246</v>
      </c>
      <c r="AT1573">
        <v>29692</v>
      </c>
      <c r="AU1573">
        <v>31664</v>
      </c>
      <c r="AV1573" t="s">
        <v>6087</v>
      </c>
      <c r="AW1573">
        <v>22</v>
      </c>
      <c r="AX1573">
        <v>3681273450</v>
      </c>
      <c r="AY1573">
        <v>3483</v>
      </c>
      <c r="AZ1573">
        <v>-44472753</v>
      </c>
      <c r="BA1573" t="b">
        <v>0</v>
      </c>
      <c r="BB1573">
        <v>20884</v>
      </c>
      <c r="BC1573">
        <v>-1.5128419148713879E+38</v>
      </c>
      <c r="BD1573" t="b">
        <v>1</v>
      </c>
      <c r="BE1573">
        <v>-315</v>
      </c>
      <c r="BF1573">
        <v>2.4857602753459961E+38</v>
      </c>
      <c r="BG1573">
        <v>141</v>
      </c>
      <c r="BH1573">
        <v>-17550</v>
      </c>
      <c r="BI1573">
        <v>-3.1138863106323751E+36</v>
      </c>
      <c r="BJ1573">
        <v>229</v>
      </c>
      <c r="BK1573">
        <v>1818279291</v>
      </c>
      <c r="BL1573">
        <v>76</v>
      </c>
      <c r="BM1573">
        <v>-2</v>
      </c>
      <c r="BN1573">
        <v>-18230</v>
      </c>
      <c r="BO1573" t="b">
        <v>0</v>
      </c>
      <c r="BP1573" t="b">
        <v>0</v>
      </c>
      <c r="BQ1573">
        <v>3.118146270535159E+38</v>
      </c>
      <c r="BR1573" t="s">
        <v>6088</v>
      </c>
      <c r="BS1573">
        <f t="shared" si="201"/>
        <v>-64</v>
      </c>
      <c r="BT1573">
        <f t="shared" si="205"/>
        <v>-64</v>
      </c>
      <c r="BU1573">
        <f t="shared" si="205"/>
        <v>-64</v>
      </c>
      <c r="BV1573">
        <f t="shared" si="205"/>
        <v>-64</v>
      </c>
      <c r="BW1573">
        <f t="shared" si="205"/>
        <v>-64</v>
      </c>
      <c r="BX1573">
        <f t="shared" si="205"/>
        <v>-64</v>
      </c>
      <c r="BY1573">
        <f t="shared" si="205"/>
        <v>-64</v>
      </c>
      <c r="BZ1573">
        <f t="shared" si="205"/>
        <v>-64</v>
      </c>
      <c r="CA1573">
        <f t="shared" si="205"/>
        <v>-64</v>
      </c>
      <c r="CB1573">
        <f t="shared" si="205"/>
        <v>-64</v>
      </c>
      <c r="CC1573">
        <f t="shared" si="205"/>
        <v>-64</v>
      </c>
      <c r="CD1573">
        <f t="shared" si="205"/>
        <v>-64</v>
      </c>
      <c r="CE1573">
        <f t="shared" si="205"/>
        <v>-64</v>
      </c>
      <c r="CF1573">
        <f t="shared" si="205"/>
        <v>-64</v>
      </c>
      <c r="CG1573">
        <f t="shared" si="205"/>
        <v>-64</v>
      </c>
      <c r="CH1573">
        <f t="shared" si="205"/>
        <v>-64</v>
      </c>
      <c r="CI1573">
        <f t="shared" si="205"/>
        <v>-64</v>
      </c>
      <c r="CJ1573">
        <f t="shared" si="205"/>
        <v>-64</v>
      </c>
      <c r="CK1573">
        <f t="shared" si="205"/>
        <v>-64</v>
      </c>
      <c r="CL1573">
        <f t="shared" si="205"/>
        <v>-64</v>
      </c>
      <c r="CM1573">
        <f t="shared" si="205"/>
        <v>-64</v>
      </c>
      <c r="CN1573">
        <f t="shared" si="205"/>
        <v>-64</v>
      </c>
      <c r="CO1573">
        <f t="shared" si="205"/>
        <v>-64</v>
      </c>
      <c r="CP1573">
        <f t="shared" si="205"/>
        <v>-64</v>
      </c>
      <c r="CQ1573">
        <f t="shared" si="205"/>
        <v>-64</v>
      </c>
      <c r="CR1573">
        <f t="shared" si="205"/>
        <v>-64</v>
      </c>
      <c r="CS1573">
        <f t="shared" si="205"/>
        <v>-64</v>
      </c>
      <c r="CT1573">
        <f t="shared" si="205"/>
        <v>-64</v>
      </c>
      <c r="CU1573">
        <f t="shared" si="205"/>
        <v>-64</v>
      </c>
      <c r="CV1573">
        <f t="shared" si="205"/>
        <v>-64</v>
      </c>
    </row>
    <row r="1574" spans="1:100" x14ac:dyDescent="0.25">
      <c r="A1574">
        <v>29170</v>
      </c>
      <c r="B1574">
        <v>-1.2123497730870619E+38</v>
      </c>
      <c r="C1574">
        <v>4.5686569427038566E+37</v>
      </c>
      <c r="D1574">
        <v>-8122</v>
      </c>
      <c r="E1574">
        <v>954259113</v>
      </c>
      <c r="F1574">
        <v>8</v>
      </c>
      <c r="G1574">
        <v>-1.9117390717517949E+37</v>
      </c>
      <c r="H1574">
        <v>-15179</v>
      </c>
      <c r="I1574">
        <v>-1944016838</v>
      </c>
      <c r="J1574" t="s">
        <v>6089</v>
      </c>
      <c r="K1574">
        <v>5.4807536138438725E+37</v>
      </c>
      <c r="L1574">
        <v>-52</v>
      </c>
      <c r="M1574">
        <v>12351</v>
      </c>
      <c r="N1574" t="b">
        <v>1</v>
      </c>
      <c r="O1574">
        <v>175</v>
      </c>
      <c r="P1574">
        <v>109</v>
      </c>
      <c r="Q1574">
        <v>641545357</v>
      </c>
      <c r="R1574">
        <v>154</v>
      </c>
      <c r="S1574" t="s">
        <v>6090</v>
      </c>
      <c r="T1574" t="b">
        <v>0</v>
      </c>
      <c r="U1574">
        <v>116</v>
      </c>
      <c r="V1574">
        <v>115</v>
      </c>
      <c r="W1574">
        <v>58</v>
      </c>
      <c r="X1574">
        <v>2682600316</v>
      </c>
      <c r="Y1574">
        <v>11294</v>
      </c>
      <c r="Z1574">
        <v>22196</v>
      </c>
      <c r="AA1574">
        <v>1355757916</v>
      </c>
      <c r="AB1574">
        <v>1</v>
      </c>
      <c r="AC1574">
        <v>-16150</v>
      </c>
      <c r="AD1574">
        <v>-1.7301199891321129E+38</v>
      </c>
      <c r="AE1574">
        <v>-13347</v>
      </c>
      <c r="AF1574">
        <v>2021268280</v>
      </c>
      <c r="AG1574">
        <v>-61</v>
      </c>
      <c r="AH1574" t="b">
        <v>0</v>
      </c>
      <c r="AI1574">
        <v>35113</v>
      </c>
      <c r="AJ1574">
        <v>-1.0262895804446299E+38</v>
      </c>
      <c r="AK1574">
        <v>768872324</v>
      </c>
      <c r="AL1574">
        <v>-778</v>
      </c>
      <c r="AM1574">
        <v>69</v>
      </c>
      <c r="AN1574">
        <v>478897316</v>
      </c>
      <c r="AO1574">
        <v>-69184797</v>
      </c>
      <c r="AP1574" t="b">
        <v>0</v>
      </c>
      <c r="AQ1574">
        <v>55649</v>
      </c>
      <c r="AR1574">
        <v>2.3231287889387971E+38</v>
      </c>
      <c r="AS1574">
        <v>65</v>
      </c>
      <c r="AT1574">
        <v>20467</v>
      </c>
      <c r="AU1574">
        <v>38525</v>
      </c>
      <c r="AV1574" t="s">
        <v>6091</v>
      </c>
      <c r="AW1574">
        <v>167</v>
      </c>
      <c r="AX1574">
        <v>1106260978</v>
      </c>
      <c r="AY1574">
        <v>34326</v>
      </c>
      <c r="AZ1574">
        <v>-1640825953</v>
      </c>
      <c r="BA1574" t="b">
        <v>0</v>
      </c>
      <c r="BB1574">
        <v>26532</v>
      </c>
      <c r="BC1574">
        <v>1.4153160191802479E+38</v>
      </c>
      <c r="BD1574" t="b">
        <v>0</v>
      </c>
      <c r="BE1574">
        <v>-26224</v>
      </c>
      <c r="BF1574">
        <v>1.3621180921760921E+37</v>
      </c>
      <c r="BG1574">
        <v>31</v>
      </c>
      <c r="BH1574">
        <v>14776</v>
      </c>
      <c r="BI1574">
        <v>1.558443919777615E+38</v>
      </c>
      <c r="BJ1574">
        <v>211</v>
      </c>
      <c r="BK1574">
        <v>785359683</v>
      </c>
      <c r="BL1574">
        <v>254</v>
      </c>
      <c r="BM1574">
        <v>-61</v>
      </c>
      <c r="BN1574">
        <v>-22120</v>
      </c>
      <c r="BO1574" t="b">
        <v>1</v>
      </c>
      <c r="BP1574" t="b">
        <v>0</v>
      </c>
      <c r="BQ1574">
        <v>-6.0049743276985293E+36</v>
      </c>
      <c r="BR1574" t="s">
        <v>6092</v>
      </c>
      <c r="BS1574">
        <f t="shared" si="201"/>
        <v>-64</v>
      </c>
      <c r="BT1574">
        <f t="shared" si="205"/>
        <v>-64</v>
      </c>
      <c r="BU1574">
        <f t="shared" si="205"/>
        <v>-64</v>
      </c>
      <c r="BV1574">
        <f t="shared" si="205"/>
        <v>-64</v>
      </c>
      <c r="BW1574">
        <f t="shared" si="205"/>
        <v>-64</v>
      </c>
      <c r="BX1574">
        <f t="shared" si="205"/>
        <v>-64</v>
      </c>
      <c r="BY1574">
        <f t="shared" si="205"/>
        <v>-64</v>
      </c>
      <c r="BZ1574">
        <f t="shared" si="205"/>
        <v>-64</v>
      </c>
      <c r="CA1574">
        <f t="shared" si="205"/>
        <v>-64</v>
      </c>
      <c r="CB1574">
        <f t="shared" si="205"/>
        <v>-64</v>
      </c>
      <c r="CC1574">
        <f t="shared" si="205"/>
        <v>-64</v>
      </c>
      <c r="CD1574">
        <f t="shared" si="205"/>
        <v>-64</v>
      </c>
      <c r="CE1574">
        <f t="shared" si="205"/>
        <v>-64</v>
      </c>
      <c r="CF1574">
        <f t="shared" si="205"/>
        <v>-64</v>
      </c>
      <c r="CG1574">
        <f t="shared" si="205"/>
        <v>-64</v>
      </c>
      <c r="CH1574">
        <f t="shared" si="205"/>
        <v>-64</v>
      </c>
      <c r="CI1574">
        <f t="shared" si="205"/>
        <v>-64</v>
      </c>
      <c r="CJ1574">
        <f t="shared" si="205"/>
        <v>-64</v>
      </c>
      <c r="CK1574">
        <f t="shared" si="205"/>
        <v>-64</v>
      </c>
      <c r="CL1574">
        <f t="shared" si="205"/>
        <v>-64</v>
      </c>
      <c r="CM1574">
        <f t="shared" si="205"/>
        <v>-64</v>
      </c>
      <c r="CN1574">
        <f t="shared" ref="BT1574:CV1583" si="206">$BL$2 + $BM$2</f>
        <v>-64</v>
      </c>
      <c r="CO1574">
        <f t="shared" si="206"/>
        <v>-64</v>
      </c>
      <c r="CP1574">
        <f t="shared" si="206"/>
        <v>-64</v>
      </c>
      <c r="CQ1574">
        <f t="shared" si="206"/>
        <v>-64</v>
      </c>
      <c r="CR1574">
        <f t="shared" si="206"/>
        <v>-64</v>
      </c>
      <c r="CS1574">
        <f t="shared" si="206"/>
        <v>-64</v>
      </c>
      <c r="CT1574">
        <f t="shared" si="206"/>
        <v>-64</v>
      </c>
      <c r="CU1574">
        <f t="shared" si="206"/>
        <v>-64</v>
      </c>
      <c r="CV1574">
        <f t="shared" si="206"/>
        <v>-64</v>
      </c>
    </row>
    <row r="1575" spans="1:100" x14ac:dyDescent="0.25">
      <c r="A1575">
        <v>-2231</v>
      </c>
      <c r="B1575">
        <v>2.294063800940812E+38</v>
      </c>
      <c r="C1575">
        <v>2.6559035605963219E+38</v>
      </c>
      <c r="D1575">
        <v>-30812</v>
      </c>
      <c r="E1575">
        <v>-55321296</v>
      </c>
      <c r="F1575">
        <v>198</v>
      </c>
      <c r="G1575">
        <v>-2.2198470343309479E+38</v>
      </c>
      <c r="H1575">
        <v>10401</v>
      </c>
      <c r="I1575">
        <v>768332560</v>
      </c>
      <c r="J1575" t="s">
        <v>6093</v>
      </c>
      <c r="K1575">
        <v>-2.8613251275031001E+37</v>
      </c>
      <c r="L1575">
        <v>-69</v>
      </c>
      <c r="M1575">
        <v>-12523</v>
      </c>
      <c r="N1575" t="b">
        <v>0</v>
      </c>
      <c r="O1575">
        <v>135</v>
      </c>
      <c r="P1575">
        <v>198</v>
      </c>
      <c r="Q1575">
        <v>3578355487</v>
      </c>
      <c r="R1575">
        <v>71</v>
      </c>
      <c r="S1575" t="s">
        <v>6094</v>
      </c>
      <c r="T1575" t="b">
        <v>1</v>
      </c>
      <c r="U1575">
        <v>220</v>
      </c>
      <c r="V1575">
        <v>44</v>
      </c>
      <c r="W1575">
        <v>-70</v>
      </c>
      <c r="X1575">
        <v>1010811707</v>
      </c>
      <c r="Y1575">
        <v>59639</v>
      </c>
      <c r="Z1575">
        <v>50028</v>
      </c>
      <c r="AA1575">
        <v>3781258707</v>
      </c>
      <c r="AB1575">
        <v>243</v>
      </c>
      <c r="AC1575">
        <v>-30987</v>
      </c>
      <c r="AD1575">
        <v>3.8984562491827379E+37</v>
      </c>
      <c r="AE1575">
        <v>-2165</v>
      </c>
      <c r="AF1575">
        <v>-393915718</v>
      </c>
      <c r="AG1575">
        <v>-109</v>
      </c>
      <c r="AH1575" t="b">
        <v>0</v>
      </c>
      <c r="AI1575">
        <v>51865</v>
      </c>
      <c r="AJ1575">
        <v>-2.9580674284727889E+38</v>
      </c>
      <c r="AK1575">
        <v>-1309516540</v>
      </c>
      <c r="AL1575">
        <v>8164</v>
      </c>
      <c r="AM1575">
        <v>243</v>
      </c>
      <c r="AN1575">
        <v>3686709184</v>
      </c>
      <c r="AO1575">
        <v>69257161</v>
      </c>
      <c r="AP1575" t="b">
        <v>0</v>
      </c>
      <c r="AQ1575">
        <v>46551</v>
      </c>
      <c r="AR1575">
        <v>-7.0807494674894414E+37</v>
      </c>
      <c r="AS1575">
        <v>192</v>
      </c>
      <c r="AT1575">
        <v>2619</v>
      </c>
      <c r="AU1575">
        <v>28947</v>
      </c>
      <c r="AV1575" t="s">
        <v>6095</v>
      </c>
      <c r="AW1575">
        <v>124</v>
      </c>
      <c r="AX1575">
        <v>2955713988</v>
      </c>
      <c r="AY1575">
        <v>7495</v>
      </c>
      <c r="AZ1575">
        <v>-878062580</v>
      </c>
      <c r="BA1575" t="b">
        <v>0</v>
      </c>
      <c r="BB1575">
        <v>46275</v>
      </c>
      <c r="BC1575">
        <v>-3.784437000698587E+37</v>
      </c>
      <c r="BD1575" t="b">
        <v>1</v>
      </c>
      <c r="BE1575">
        <v>15266</v>
      </c>
      <c r="BF1575">
        <v>-1.8575074423620151E+38</v>
      </c>
      <c r="BG1575">
        <v>222</v>
      </c>
      <c r="BH1575">
        <v>5087</v>
      </c>
      <c r="BI1575">
        <v>2.879893292285793E+38</v>
      </c>
      <c r="BJ1575">
        <v>249</v>
      </c>
      <c r="BK1575">
        <v>1430889443</v>
      </c>
      <c r="BL1575">
        <v>11</v>
      </c>
      <c r="BM1575">
        <v>-19</v>
      </c>
      <c r="BN1575">
        <v>27261</v>
      </c>
      <c r="BO1575" t="b">
        <v>1</v>
      </c>
      <c r="BP1575" t="b">
        <v>0</v>
      </c>
      <c r="BQ1575">
        <v>-1.019549904427508E+38</v>
      </c>
      <c r="BR1575" t="s">
        <v>5662</v>
      </c>
      <c r="BS1575">
        <f t="shared" si="201"/>
        <v>-64</v>
      </c>
      <c r="BT1575">
        <f t="shared" si="206"/>
        <v>-64</v>
      </c>
      <c r="BU1575">
        <f t="shared" si="206"/>
        <v>-64</v>
      </c>
      <c r="BV1575">
        <f t="shared" si="206"/>
        <v>-64</v>
      </c>
      <c r="BW1575">
        <f t="shared" si="206"/>
        <v>-64</v>
      </c>
      <c r="BX1575">
        <f t="shared" si="206"/>
        <v>-64</v>
      </c>
      <c r="BY1575">
        <f t="shared" si="206"/>
        <v>-64</v>
      </c>
      <c r="BZ1575">
        <f t="shared" si="206"/>
        <v>-64</v>
      </c>
      <c r="CA1575">
        <f t="shared" si="206"/>
        <v>-64</v>
      </c>
      <c r="CB1575">
        <f t="shared" si="206"/>
        <v>-64</v>
      </c>
      <c r="CC1575">
        <f t="shared" si="206"/>
        <v>-64</v>
      </c>
      <c r="CD1575">
        <f t="shared" si="206"/>
        <v>-64</v>
      </c>
      <c r="CE1575">
        <f t="shared" si="206"/>
        <v>-64</v>
      </c>
      <c r="CF1575">
        <f t="shared" si="206"/>
        <v>-64</v>
      </c>
      <c r="CG1575">
        <f t="shared" si="206"/>
        <v>-64</v>
      </c>
      <c r="CH1575">
        <f t="shared" si="206"/>
        <v>-64</v>
      </c>
      <c r="CI1575">
        <f t="shared" si="206"/>
        <v>-64</v>
      </c>
      <c r="CJ1575">
        <f t="shared" si="206"/>
        <v>-64</v>
      </c>
      <c r="CK1575">
        <f t="shared" si="206"/>
        <v>-64</v>
      </c>
      <c r="CL1575">
        <f t="shared" si="206"/>
        <v>-64</v>
      </c>
      <c r="CM1575">
        <f t="shared" si="206"/>
        <v>-64</v>
      </c>
      <c r="CN1575">
        <f t="shared" si="206"/>
        <v>-64</v>
      </c>
      <c r="CO1575">
        <f t="shared" si="206"/>
        <v>-64</v>
      </c>
      <c r="CP1575">
        <f t="shared" si="206"/>
        <v>-64</v>
      </c>
      <c r="CQ1575">
        <f t="shared" si="206"/>
        <v>-64</v>
      </c>
      <c r="CR1575">
        <f t="shared" si="206"/>
        <v>-64</v>
      </c>
      <c r="CS1575">
        <f t="shared" si="206"/>
        <v>-64</v>
      </c>
      <c r="CT1575">
        <f t="shared" si="206"/>
        <v>-64</v>
      </c>
      <c r="CU1575">
        <f t="shared" si="206"/>
        <v>-64</v>
      </c>
      <c r="CV1575">
        <f t="shared" si="206"/>
        <v>-64</v>
      </c>
    </row>
    <row r="1576" spans="1:100" x14ac:dyDescent="0.25">
      <c r="A1576">
        <v>25240</v>
      </c>
      <c r="B1576">
        <v>1.8247983631927081E+38</v>
      </c>
      <c r="C1576">
        <v>3.226072548948637E+38</v>
      </c>
      <c r="D1576">
        <v>-22728</v>
      </c>
      <c r="E1576">
        <v>-496964297</v>
      </c>
      <c r="F1576">
        <v>115</v>
      </c>
      <c r="G1576">
        <v>2.3139338727478271E+38</v>
      </c>
      <c r="H1576">
        <v>-26535</v>
      </c>
      <c r="I1576">
        <v>968259264</v>
      </c>
      <c r="J1576" t="s">
        <v>6096</v>
      </c>
      <c r="K1576">
        <v>1.813509034303801E+38</v>
      </c>
      <c r="L1576">
        <v>113</v>
      </c>
      <c r="M1576">
        <v>30636</v>
      </c>
      <c r="N1576" t="b">
        <v>1</v>
      </c>
      <c r="O1576">
        <v>175</v>
      </c>
      <c r="P1576">
        <v>78</v>
      </c>
      <c r="Q1576">
        <v>883368432</v>
      </c>
      <c r="R1576">
        <v>119</v>
      </c>
      <c r="S1576" t="s">
        <v>6097</v>
      </c>
      <c r="T1576" t="b">
        <v>0</v>
      </c>
      <c r="U1576">
        <v>80</v>
      </c>
      <c r="V1576">
        <v>23</v>
      </c>
      <c r="W1576">
        <v>62</v>
      </c>
      <c r="X1576">
        <v>570522685</v>
      </c>
      <c r="Y1576">
        <v>53123</v>
      </c>
      <c r="Z1576">
        <v>21720</v>
      </c>
      <c r="AA1576">
        <v>3069661321</v>
      </c>
      <c r="AB1576">
        <v>35</v>
      </c>
      <c r="AC1576">
        <v>-16889</v>
      </c>
      <c r="AD1576">
        <v>-2.7635934199368531E+38</v>
      </c>
      <c r="AE1576">
        <v>-31639</v>
      </c>
      <c r="AF1576">
        <v>181952977</v>
      </c>
      <c r="AG1576">
        <v>89</v>
      </c>
      <c r="AH1576" t="b">
        <v>0</v>
      </c>
      <c r="AI1576">
        <v>51011</v>
      </c>
      <c r="AJ1576">
        <v>-1.6830508605302399E+38</v>
      </c>
      <c r="AK1576">
        <v>682378430</v>
      </c>
      <c r="AL1576">
        <v>-23872</v>
      </c>
      <c r="AM1576">
        <v>99</v>
      </c>
      <c r="AN1576">
        <v>3175738399</v>
      </c>
      <c r="AO1576">
        <v>1858501075</v>
      </c>
      <c r="AP1576" t="b">
        <v>0</v>
      </c>
      <c r="AQ1576">
        <v>46458</v>
      </c>
      <c r="AR1576">
        <v>-3.3119005555599739E+38</v>
      </c>
      <c r="AS1576">
        <v>141</v>
      </c>
      <c r="AT1576">
        <v>-4977</v>
      </c>
      <c r="AU1576">
        <v>17565</v>
      </c>
      <c r="AV1576" t="s">
        <v>6098</v>
      </c>
      <c r="AW1576">
        <v>34</v>
      </c>
      <c r="AX1576">
        <v>80190171</v>
      </c>
      <c r="AY1576">
        <v>57452</v>
      </c>
      <c r="AZ1576">
        <v>-2136430191</v>
      </c>
      <c r="BA1576" t="b">
        <v>1</v>
      </c>
      <c r="BB1576">
        <v>2119</v>
      </c>
      <c r="BC1576">
        <v>3.2775419698627429E+38</v>
      </c>
      <c r="BD1576" t="b">
        <v>0</v>
      </c>
      <c r="BE1576">
        <v>-739</v>
      </c>
      <c r="BF1576">
        <v>-2.6537594263077931E+38</v>
      </c>
      <c r="BG1576">
        <v>28</v>
      </c>
      <c r="BH1576">
        <v>13131</v>
      </c>
      <c r="BI1576">
        <v>2.7868962878648331E+38</v>
      </c>
      <c r="BJ1576">
        <v>11</v>
      </c>
      <c r="BK1576">
        <v>1000372022</v>
      </c>
      <c r="BL1576">
        <v>85</v>
      </c>
      <c r="BM1576">
        <v>-7</v>
      </c>
      <c r="BN1576">
        <v>-30147</v>
      </c>
      <c r="BO1576" t="b">
        <v>1</v>
      </c>
      <c r="BP1576" t="b">
        <v>0</v>
      </c>
      <c r="BQ1576">
        <v>9.6054950037455761E+36</v>
      </c>
      <c r="BR1576" t="s">
        <v>6099</v>
      </c>
      <c r="BS1576">
        <f t="shared" si="201"/>
        <v>-64</v>
      </c>
      <c r="BT1576">
        <f t="shared" si="206"/>
        <v>-64</v>
      </c>
      <c r="BU1576">
        <f t="shared" si="206"/>
        <v>-64</v>
      </c>
      <c r="BV1576">
        <f t="shared" si="206"/>
        <v>-64</v>
      </c>
      <c r="BW1576">
        <f t="shared" si="206"/>
        <v>-64</v>
      </c>
      <c r="BX1576">
        <f t="shared" si="206"/>
        <v>-64</v>
      </c>
      <c r="BY1576">
        <f t="shared" si="206"/>
        <v>-64</v>
      </c>
      <c r="BZ1576">
        <f t="shared" si="206"/>
        <v>-64</v>
      </c>
      <c r="CA1576">
        <f t="shared" si="206"/>
        <v>-64</v>
      </c>
      <c r="CB1576">
        <f t="shared" si="206"/>
        <v>-64</v>
      </c>
      <c r="CC1576">
        <f t="shared" si="206"/>
        <v>-64</v>
      </c>
      <c r="CD1576">
        <f t="shared" si="206"/>
        <v>-64</v>
      </c>
      <c r="CE1576">
        <f t="shared" si="206"/>
        <v>-64</v>
      </c>
      <c r="CF1576">
        <f t="shared" si="206"/>
        <v>-64</v>
      </c>
      <c r="CG1576">
        <f t="shared" si="206"/>
        <v>-64</v>
      </c>
      <c r="CH1576">
        <f t="shared" si="206"/>
        <v>-64</v>
      </c>
      <c r="CI1576">
        <f t="shared" si="206"/>
        <v>-64</v>
      </c>
      <c r="CJ1576">
        <f t="shared" si="206"/>
        <v>-64</v>
      </c>
      <c r="CK1576">
        <f t="shared" si="206"/>
        <v>-64</v>
      </c>
      <c r="CL1576">
        <f t="shared" si="206"/>
        <v>-64</v>
      </c>
      <c r="CM1576">
        <f t="shared" si="206"/>
        <v>-64</v>
      </c>
      <c r="CN1576">
        <f t="shared" si="206"/>
        <v>-64</v>
      </c>
      <c r="CO1576">
        <f t="shared" si="206"/>
        <v>-64</v>
      </c>
      <c r="CP1576">
        <f t="shared" si="206"/>
        <v>-64</v>
      </c>
      <c r="CQ1576">
        <f t="shared" si="206"/>
        <v>-64</v>
      </c>
      <c r="CR1576">
        <f t="shared" si="206"/>
        <v>-64</v>
      </c>
      <c r="CS1576">
        <f t="shared" si="206"/>
        <v>-64</v>
      </c>
      <c r="CT1576">
        <f t="shared" si="206"/>
        <v>-64</v>
      </c>
      <c r="CU1576">
        <f t="shared" si="206"/>
        <v>-64</v>
      </c>
      <c r="CV1576">
        <f t="shared" si="206"/>
        <v>-64</v>
      </c>
    </row>
    <row r="1577" spans="1:100" x14ac:dyDescent="0.25">
      <c r="A1577">
        <v>2819</v>
      </c>
      <c r="B1577">
        <v>1.5468486293822319E+37</v>
      </c>
      <c r="C1577">
        <v>2.6706617395153461E+38</v>
      </c>
      <c r="D1577">
        <v>-20310</v>
      </c>
      <c r="E1577">
        <v>-902812406</v>
      </c>
      <c r="F1577">
        <v>113</v>
      </c>
      <c r="G1577">
        <v>-3.2443521587157369E+38</v>
      </c>
      <c r="H1577">
        <v>2275</v>
      </c>
      <c r="I1577">
        <v>1767721235</v>
      </c>
      <c r="J1577" t="s">
        <v>6100</v>
      </c>
      <c r="K1577">
        <v>1.7761104954749761E+38</v>
      </c>
      <c r="L1577">
        <v>37</v>
      </c>
      <c r="M1577">
        <v>12696</v>
      </c>
      <c r="N1577" t="b">
        <v>0</v>
      </c>
      <c r="O1577">
        <v>207</v>
      </c>
      <c r="P1577">
        <v>242</v>
      </c>
      <c r="Q1577">
        <v>679496675</v>
      </c>
      <c r="R1577">
        <v>127</v>
      </c>
      <c r="S1577" t="s">
        <v>6101</v>
      </c>
      <c r="T1577" t="b">
        <v>0</v>
      </c>
      <c r="U1577">
        <v>99</v>
      </c>
      <c r="V1577">
        <v>253</v>
      </c>
      <c r="W1577">
        <v>-87</v>
      </c>
      <c r="X1577">
        <v>144211085</v>
      </c>
      <c r="Y1577">
        <v>58449</v>
      </c>
      <c r="Z1577">
        <v>10092</v>
      </c>
      <c r="AA1577">
        <v>3685246914</v>
      </c>
      <c r="AB1577">
        <v>69</v>
      </c>
      <c r="AC1577">
        <v>13719</v>
      </c>
      <c r="AD1577">
        <v>8.6299557730213421E+37</v>
      </c>
      <c r="AE1577">
        <v>-25418</v>
      </c>
      <c r="AF1577">
        <v>-254150683</v>
      </c>
      <c r="AG1577">
        <v>26</v>
      </c>
      <c r="AH1577" t="b">
        <v>0</v>
      </c>
      <c r="AI1577">
        <v>25288</v>
      </c>
      <c r="AJ1577">
        <v>1.1339741818146699E+38</v>
      </c>
      <c r="AK1577">
        <v>-1646205659</v>
      </c>
      <c r="AL1577">
        <v>-3102</v>
      </c>
      <c r="AM1577">
        <v>216</v>
      </c>
      <c r="AN1577">
        <v>1132236777</v>
      </c>
      <c r="AO1577">
        <v>-929358704</v>
      </c>
      <c r="AP1577" t="b">
        <v>1</v>
      </c>
      <c r="AQ1577">
        <v>1582</v>
      </c>
      <c r="AR1577">
        <v>-4.2839167740733921E+37</v>
      </c>
      <c r="AS1577">
        <v>173</v>
      </c>
      <c r="AT1577">
        <v>31205</v>
      </c>
      <c r="AU1577">
        <v>51701</v>
      </c>
      <c r="AV1577" t="s">
        <v>6102</v>
      </c>
      <c r="AW1577">
        <v>131</v>
      </c>
      <c r="AX1577">
        <v>3700631127</v>
      </c>
      <c r="AY1577">
        <v>39831</v>
      </c>
      <c r="AZ1577">
        <v>-1060261058</v>
      </c>
      <c r="BA1577" t="b">
        <v>1</v>
      </c>
      <c r="BB1577">
        <v>44650</v>
      </c>
      <c r="BC1577">
        <v>2.912542918819959E+38</v>
      </c>
      <c r="BD1577" t="b">
        <v>1</v>
      </c>
      <c r="BE1577">
        <v>-32126</v>
      </c>
      <c r="BF1577">
        <v>2.456174338804497E+38</v>
      </c>
      <c r="BG1577">
        <v>139</v>
      </c>
      <c r="BH1577">
        <v>-19293</v>
      </c>
      <c r="BI1577">
        <v>-1.500275963740638E+38</v>
      </c>
      <c r="BJ1577">
        <v>9</v>
      </c>
      <c r="BK1577">
        <v>2395054231</v>
      </c>
      <c r="BL1577">
        <v>215</v>
      </c>
      <c r="BM1577">
        <v>64</v>
      </c>
      <c r="BN1577">
        <v>23905</v>
      </c>
      <c r="BO1577" t="b">
        <v>1</v>
      </c>
      <c r="BP1577" t="b">
        <v>0</v>
      </c>
      <c r="BQ1577">
        <v>-8.8860419739903842E+37</v>
      </c>
      <c r="BR1577" t="s">
        <v>6103</v>
      </c>
      <c r="BS1577">
        <f t="shared" si="201"/>
        <v>-64</v>
      </c>
      <c r="BT1577">
        <f t="shared" si="206"/>
        <v>-64</v>
      </c>
      <c r="BU1577">
        <f t="shared" si="206"/>
        <v>-64</v>
      </c>
      <c r="BV1577">
        <f t="shared" si="206"/>
        <v>-64</v>
      </c>
      <c r="BW1577">
        <f t="shared" si="206"/>
        <v>-64</v>
      </c>
      <c r="BX1577">
        <f t="shared" si="206"/>
        <v>-64</v>
      </c>
      <c r="BY1577">
        <f t="shared" si="206"/>
        <v>-64</v>
      </c>
      <c r="BZ1577">
        <f t="shared" si="206"/>
        <v>-64</v>
      </c>
      <c r="CA1577">
        <f t="shared" si="206"/>
        <v>-64</v>
      </c>
      <c r="CB1577">
        <f t="shared" si="206"/>
        <v>-64</v>
      </c>
      <c r="CC1577">
        <f t="shared" si="206"/>
        <v>-64</v>
      </c>
      <c r="CD1577">
        <f t="shared" si="206"/>
        <v>-64</v>
      </c>
      <c r="CE1577">
        <f t="shared" si="206"/>
        <v>-64</v>
      </c>
      <c r="CF1577">
        <f t="shared" si="206"/>
        <v>-64</v>
      </c>
      <c r="CG1577">
        <f t="shared" si="206"/>
        <v>-64</v>
      </c>
      <c r="CH1577">
        <f t="shared" si="206"/>
        <v>-64</v>
      </c>
      <c r="CI1577">
        <f t="shared" si="206"/>
        <v>-64</v>
      </c>
      <c r="CJ1577">
        <f t="shared" si="206"/>
        <v>-64</v>
      </c>
      <c r="CK1577">
        <f t="shared" si="206"/>
        <v>-64</v>
      </c>
      <c r="CL1577">
        <f t="shared" si="206"/>
        <v>-64</v>
      </c>
      <c r="CM1577">
        <f t="shared" si="206"/>
        <v>-64</v>
      </c>
      <c r="CN1577">
        <f t="shared" si="206"/>
        <v>-64</v>
      </c>
      <c r="CO1577">
        <f t="shared" si="206"/>
        <v>-64</v>
      </c>
      <c r="CP1577">
        <f t="shared" si="206"/>
        <v>-64</v>
      </c>
      <c r="CQ1577">
        <f t="shared" si="206"/>
        <v>-64</v>
      </c>
      <c r="CR1577">
        <f t="shared" si="206"/>
        <v>-64</v>
      </c>
      <c r="CS1577">
        <f t="shared" si="206"/>
        <v>-64</v>
      </c>
      <c r="CT1577">
        <f t="shared" si="206"/>
        <v>-64</v>
      </c>
      <c r="CU1577">
        <f t="shared" si="206"/>
        <v>-64</v>
      </c>
      <c r="CV1577">
        <f t="shared" si="206"/>
        <v>-64</v>
      </c>
    </row>
    <row r="1578" spans="1:100" x14ac:dyDescent="0.25">
      <c r="A1578">
        <v>-13571</v>
      </c>
      <c r="B1578">
        <v>-9.7991711220149837E+37</v>
      </c>
      <c r="C1578">
        <v>-2.8527299556283888E+37</v>
      </c>
      <c r="D1578">
        <v>22552</v>
      </c>
      <c r="E1578">
        <v>-1824461788</v>
      </c>
      <c r="F1578">
        <v>183</v>
      </c>
      <c r="G1578">
        <v>-1.5473350872261681E+38</v>
      </c>
      <c r="H1578">
        <v>23679</v>
      </c>
      <c r="I1578">
        <v>-1360108199</v>
      </c>
      <c r="J1578" t="s">
        <v>6104</v>
      </c>
      <c r="K1578">
        <v>2.8226956016344231E+38</v>
      </c>
      <c r="L1578">
        <v>-53</v>
      </c>
      <c r="M1578">
        <v>31092</v>
      </c>
      <c r="N1578" t="b">
        <v>1</v>
      </c>
      <c r="O1578">
        <v>56</v>
      </c>
      <c r="P1578">
        <v>129</v>
      </c>
      <c r="Q1578">
        <v>4229587034</v>
      </c>
      <c r="R1578">
        <v>139</v>
      </c>
      <c r="S1578" t="s">
        <v>6105</v>
      </c>
      <c r="T1578" t="b">
        <v>1</v>
      </c>
      <c r="U1578">
        <v>225</v>
      </c>
      <c r="V1578">
        <v>228</v>
      </c>
      <c r="W1578">
        <v>101</v>
      </c>
      <c r="X1578">
        <v>1929556321</v>
      </c>
      <c r="Y1578">
        <v>37856</v>
      </c>
      <c r="Z1578">
        <v>45396</v>
      </c>
      <c r="AA1578">
        <v>2652500039</v>
      </c>
      <c r="AB1578">
        <v>233</v>
      </c>
      <c r="AC1578">
        <v>-7842</v>
      </c>
      <c r="AD1578">
        <v>2.5606363436291031E+38</v>
      </c>
      <c r="AE1578">
        <v>29407</v>
      </c>
      <c r="AF1578">
        <v>522416814</v>
      </c>
      <c r="AG1578">
        <v>9</v>
      </c>
      <c r="AH1578" t="b">
        <v>0</v>
      </c>
      <c r="AI1578">
        <v>43347</v>
      </c>
      <c r="AJ1578">
        <v>2.5437588331565349E+38</v>
      </c>
      <c r="AK1578">
        <v>-1398906817</v>
      </c>
      <c r="AL1578">
        <v>-27974</v>
      </c>
      <c r="AM1578">
        <v>184</v>
      </c>
      <c r="AN1578">
        <v>3915200780</v>
      </c>
      <c r="AO1578">
        <v>-1712897060</v>
      </c>
      <c r="AP1578" t="b">
        <v>0</v>
      </c>
      <c r="AQ1578">
        <v>31293</v>
      </c>
      <c r="AR1578">
        <v>1.977195971813274E+38</v>
      </c>
      <c r="AS1578">
        <v>143</v>
      </c>
      <c r="AT1578">
        <v>30284</v>
      </c>
      <c r="AU1578">
        <v>47429</v>
      </c>
      <c r="AV1578" t="s">
        <v>6106</v>
      </c>
      <c r="AW1578">
        <v>141</v>
      </c>
      <c r="AX1578">
        <v>755457025</v>
      </c>
      <c r="AY1578">
        <v>35601</v>
      </c>
      <c r="AZ1578">
        <v>-1920847088</v>
      </c>
      <c r="BA1578" t="b">
        <v>0</v>
      </c>
      <c r="BB1578">
        <v>6208</v>
      </c>
      <c r="BC1578">
        <v>-8.4895318919655771E+37</v>
      </c>
      <c r="BD1578" t="b">
        <v>1</v>
      </c>
      <c r="BE1578">
        <v>-32229</v>
      </c>
      <c r="BF1578">
        <v>5.316549371625037E+37</v>
      </c>
      <c r="BG1578">
        <v>178</v>
      </c>
      <c r="BH1578">
        <v>-27496</v>
      </c>
      <c r="BI1578">
        <v>-2.7720574694334201E+38</v>
      </c>
      <c r="BJ1578">
        <v>144</v>
      </c>
      <c r="BK1578">
        <v>629197130</v>
      </c>
      <c r="BL1578">
        <v>173</v>
      </c>
      <c r="BM1578">
        <v>-80</v>
      </c>
      <c r="BN1578">
        <v>-20989</v>
      </c>
      <c r="BO1578" t="b">
        <v>1</v>
      </c>
      <c r="BP1578" t="b">
        <v>1</v>
      </c>
      <c r="BQ1578">
        <v>1.2293977844021891E+38</v>
      </c>
      <c r="BR1578" t="s">
        <v>1832</v>
      </c>
      <c r="BS1578">
        <f t="shared" si="201"/>
        <v>-64</v>
      </c>
      <c r="BT1578">
        <f t="shared" si="206"/>
        <v>-64</v>
      </c>
      <c r="BU1578">
        <f t="shared" si="206"/>
        <v>-64</v>
      </c>
      <c r="BV1578">
        <f t="shared" si="206"/>
        <v>-64</v>
      </c>
      <c r="BW1578">
        <f t="shared" si="206"/>
        <v>-64</v>
      </c>
      <c r="BX1578">
        <f t="shared" si="206"/>
        <v>-64</v>
      </c>
      <c r="BY1578">
        <f t="shared" si="206"/>
        <v>-64</v>
      </c>
      <c r="BZ1578">
        <f t="shared" si="206"/>
        <v>-64</v>
      </c>
      <c r="CA1578">
        <f t="shared" si="206"/>
        <v>-64</v>
      </c>
      <c r="CB1578">
        <f t="shared" si="206"/>
        <v>-64</v>
      </c>
      <c r="CC1578">
        <f t="shared" si="206"/>
        <v>-64</v>
      </c>
      <c r="CD1578">
        <f t="shared" si="206"/>
        <v>-64</v>
      </c>
      <c r="CE1578">
        <f t="shared" si="206"/>
        <v>-64</v>
      </c>
      <c r="CF1578">
        <f t="shared" si="206"/>
        <v>-64</v>
      </c>
      <c r="CG1578">
        <f t="shared" si="206"/>
        <v>-64</v>
      </c>
      <c r="CH1578">
        <f t="shared" si="206"/>
        <v>-64</v>
      </c>
      <c r="CI1578">
        <f t="shared" si="206"/>
        <v>-64</v>
      </c>
      <c r="CJ1578">
        <f t="shared" si="206"/>
        <v>-64</v>
      </c>
      <c r="CK1578">
        <f t="shared" si="206"/>
        <v>-64</v>
      </c>
      <c r="CL1578">
        <f t="shared" si="206"/>
        <v>-64</v>
      </c>
      <c r="CM1578">
        <f t="shared" si="206"/>
        <v>-64</v>
      </c>
      <c r="CN1578">
        <f t="shared" si="206"/>
        <v>-64</v>
      </c>
      <c r="CO1578">
        <f t="shared" si="206"/>
        <v>-64</v>
      </c>
      <c r="CP1578">
        <f t="shared" si="206"/>
        <v>-64</v>
      </c>
      <c r="CQ1578">
        <f t="shared" si="206"/>
        <v>-64</v>
      </c>
      <c r="CR1578">
        <f t="shared" si="206"/>
        <v>-64</v>
      </c>
      <c r="CS1578">
        <f t="shared" si="206"/>
        <v>-64</v>
      </c>
      <c r="CT1578">
        <f t="shared" si="206"/>
        <v>-64</v>
      </c>
      <c r="CU1578">
        <f t="shared" si="206"/>
        <v>-64</v>
      </c>
      <c r="CV1578">
        <f t="shared" si="206"/>
        <v>-64</v>
      </c>
    </row>
    <row r="1579" spans="1:100" x14ac:dyDescent="0.25">
      <c r="A1579">
        <v>-31991</v>
      </c>
      <c r="B1579">
        <v>1.5374166765328031E+38</v>
      </c>
      <c r="C1579">
        <v>1.507584827401715E+38</v>
      </c>
      <c r="D1579">
        <v>-2982</v>
      </c>
      <c r="E1579">
        <v>1655892363</v>
      </c>
      <c r="F1579">
        <v>156</v>
      </c>
      <c r="G1579">
        <v>2.4047141002604659E+38</v>
      </c>
      <c r="H1579">
        <v>6354</v>
      </c>
      <c r="I1579">
        <v>-216373504</v>
      </c>
      <c r="J1579" t="s">
        <v>6107</v>
      </c>
      <c r="K1579">
        <v>2.9958830636346469E+38</v>
      </c>
      <c r="L1579">
        <v>-109</v>
      </c>
      <c r="M1579">
        <v>-18795</v>
      </c>
      <c r="N1579" t="b">
        <v>0</v>
      </c>
      <c r="O1579">
        <v>253</v>
      </c>
      <c r="P1579">
        <v>105</v>
      </c>
      <c r="Q1579">
        <v>932100903</v>
      </c>
      <c r="R1579">
        <v>217</v>
      </c>
      <c r="S1579" t="s">
        <v>6108</v>
      </c>
      <c r="T1579" t="b">
        <v>0</v>
      </c>
      <c r="U1579">
        <v>82</v>
      </c>
      <c r="V1579">
        <v>132</v>
      </c>
      <c r="W1579">
        <v>-47</v>
      </c>
      <c r="X1579">
        <v>3426959584</v>
      </c>
      <c r="Y1579">
        <v>2801</v>
      </c>
      <c r="Z1579">
        <v>23424</v>
      </c>
      <c r="AA1579">
        <v>1969486932</v>
      </c>
      <c r="AB1579">
        <v>82</v>
      </c>
      <c r="AC1579">
        <v>21537</v>
      </c>
      <c r="AD1579">
        <v>-9.9148631200765764E+37</v>
      </c>
      <c r="AE1579">
        <v>-26659</v>
      </c>
      <c r="AF1579">
        <v>230617185</v>
      </c>
      <c r="AG1579">
        <v>-122</v>
      </c>
      <c r="AH1579" t="b">
        <v>0</v>
      </c>
      <c r="AI1579">
        <v>27257</v>
      </c>
      <c r="AJ1579">
        <v>6.2122093971119122E+37</v>
      </c>
      <c r="AK1579">
        <v>-541249869</v>
      </c>
      <c r="AL1579">
        <v>-2696</v>
      </c>
      <c r="AM1579">
        <v>23</v>
      </c>
      <c r="AN1579">
        <v>4281582387</v>
      </c>
      <c r="AO1579">
        <v>676733191</v>
      </c>
      <c r="AP1579" t="b">
        <v>1</v>
      </c>
      <c r="AQ1579">
        <v>44802</v>
      </c>
      <c r="AR1579">
        <v>1.2954670406631239E+37</v>
      </c>
      <c r="AS1579">
        <v>245</v>
      </c>
      <c r="AT1579">
        <v>-29609</v>
      </c>
      <c r="AU1579">
        <v>9834</v>
      </c>
      <c r="AV1579" t="s">
        <v>6109</v>
      </c>
      <c r="AW1579">
        <v>70</v>
      </c>
      <c r="AX1579">
        <v>920493134</v>
      </c>
      <c r="AY1579">
        <v>33635</v>
      </c>
      <c r="AZ1579">
        <v>478645770</v>
      </c>
      <c r="BA1579" t="b">
        <v>1</v>
      </c>
      <c r="BB1579">
        <v>59734</v>
      </c>
      <c r="BC1579">
        <v>-1.124295529167978E+38</v>
      </c>
      <c r="BD1579" t="b">
        <v>0</v>
      </c>
      <c r="BE1579">
        <v>3303</v>
      </c>
      <c r="BF1579">
        <v>-3.280706451083041E+38</v>
      </c>
      <c r="BG1579">
        <v>170</v>
      </c>
      <c r="BH1579">
        <v>12001</v>
      </c>
      <c r="BI1579">
        <v>2.5952269419756108E+38</v>
      </c>
      <c r="BJ1579">
        <v>243</v>
      </c>
      <c r="BK1579">
        <v>723795843</v>
      </c>
      <c r="BL1579">
        <v>131</v>
      </c>
      <c r="BM1579">
        <v>88</v>
      </c>
      <c r="BN1579">
        <v>29299</v>
      </c>
      <c r="BO1579" t="b">
        <v>1</v>
      </c>
      <c r="BP1579" t="b">
        <v>1</v>
      </c>
      <c r="BQ1579">
        <v>4.087629346802463E+37</v>
      </c>
      <c r="BR1579" t="s">
        <v>6110</v>
      </c>
      <c r="BS1579">
        <f t="shared" si="201"/>
        <v>-64</v>
      </c>
      <c r="BT1579">
        <f t="shared" si="206"/>
        <v>-64</v>
      </c>
      <c r="BU1579">
        <f t="shared" si="206"/>
        <v>-64</v>
      </c>
      <c r="BV1579">
        <f t="shared" si="206"/>
        <v>-64</v>
      </c>
      <c r="BW1579">
        <f t="shared" si="206"/>
        <v>-64</v>
      </c>
      <c r="BX1579">
        <f t="shared" si="206"/>
        <v>-64</v>
      </c>
      <c r="BY1579">
        <f t="shared" si="206"/>
        <v>-64</v>
      </c>
      <c r="BZ1579">
        <f t="shared" si="206"/>
        <v>-64</v>
      </c>
      <c r="CA1579">
        <f t="shared" si="206"/>
        <v>-64</v>
      </c>
      <c r="CB1579">
        <f t="shared" si="206"/>
        <v>-64</v>
      </c>
      <c r="CC1579">
        <f t="shared" si="206"/>
        <v>-64</v>
      </c>
      <c r="CD1579">
        <f t="shared" si="206"/>
        <v>-64</v>
      </c>
      <c r="CE1579">
        <f t="shared" si="206"/>
        <v>-64</v>
      </c>
      <c r="CF1579">
        <f t="shared" si="206"/>
        <v>-64</v>
      </c>
      <c r="CG1579">
        <f t="shared" si="206"/>
        <v>-64</v>
      </c>
      <c r="CH1579">
        <f t="shared" si="206"/>
        <v>-64</v>
      </c>
      <c r="CI1579">
        <f t="shared" si="206"/>
        <v>-64</v>
      </c>
      <c r="CJ1579">
        <f t="shared" si="206"/>
        <v>-64</v>
      </c>
      <c r="CK1579">
        <f t="shared" si="206"/>
        <v>-64</v>
      </c>
      <c r="CL1579">
        <f t="shared" si="206"/>
        <v>-64</v>
      </c>
      <c r="CM1579">
        <f t="shared" si="206"/>
        <v>-64</v>
      </c>
      <c r="CN1579">
        <f t="shared" si="206"/>
        <v>-64</v>
      </c>
      <c r="CO1579">
        <f t="shared" si="206"/>
        <v>-64</v>
      </c>
      <c r="CP1579">
        <f t="shared" si="206"/>
        <v>-64</v>
      </c>
      <c r="CQ1579">
        <f t="shared" si="206"/>
        <v>-64</v>
      </c>
      <c r="CR1579">
        <f t="shared" si="206"/>
        <v>-64</v>
      </c>
      <c r="CS1579">
        <f t="shared" si="206"/>
        <v>-64</v>
      </c>
      <c r="CT1579">
        <f t="shared" si="206"/>
        <v>-64</v>
      </c>
      <c r="CU1579">
        <f t="shared" si="206"/>
        <v>-64</v>
      </c>
      <c r="CV1579">
        <f t="shared" si="206"/>
        <v>-64</v>
      </c>
    </row>
    <row r="1580" spans="1:100" x14ac:dyDescent="0.25">
      <c r="A1580">
        <v>7748</v>
      </c>
      <c r="B1580">
        <v>5.4596536268593182E+37</v>
      </c>
      <c r="C1580">
        <v>-9.1458249278867544E+37</v>
      </c>
      <c r="D1580">
        <v>23096</v>
      </c>
      <c r="E1580">
        <v>-832132278</v>
      </c>
      <c r="F1580">
        <v>236</v>
      </c>
      <c r="G1580">
        <v>4.6268544214292573E+37</v>
      </c>
      <c r="H1580">
        <v>13079</v>
      </c>
      <c r="I1580">
        <v>-232574451</v>
      </c>
      <c r="J1580" t="s">
        <v>6111</v>
      </c>
      <c r="K1580">
        <v>3.4308652764630878E+37</v>
      </c>
      <c r="L1580">
        <v>88</v>
      </c>
      <c r="M1580">
        <v>-27655</v>
      </c>
      <c r="N1580" t="b">
        <v>0</v>
      </c>
      <c r="O1580">
        <v>147</v>
      </c>
      <c r="P1580">
        <v>185</v>
      </c>
      <c r="Q1580">
        <v>3650480939</v>
      </c>
      <c r="R1580">
        <v>56</v>
      </c>
      <c r="S1580" t="s">
        <v>6112</v>
      </c>
      <c r="T1580" t="b">
        <v>1</v>
      </c>
      <c r="U1580">
        <v>215</v>
      </c>
      <c r="V1580">
        <v>255</v>
      </c>
      <c r="W1580">
        <v>122</v>
      </c>
      <c r="X1580">
        <v>1011155224</v>
      </c>
      <c r="Y1580">
        <v>14109</v>
      </c>
      <c r="Z1580">
        <v>62304</v>
      </c>
      <c r="AA1580">
        <v>2213147843</v>
      </c>
      <c r="AB1580">
        <v>213</v>
      </c>
      <c r="AC1580">
        <v>-10838</v>
      </c>
      <c r="AD1580">
        <v>-8.3699502369838981E+37</v>
      </c>
      <c r="AE1580">
        <v>4393</v>
      </c>
      <c r="AF1580">
        <v>625393968</v>
      </c>
      <c r="AG1580">
        <v>92</v>
      </c>
      <c r="AH1580" t="b">
        <v>1</v>
      </c>
      <c r="AI1580">
        <v>21506</v>
      </c>
      <c r="AJ1580">
        <v>3.259668388079785E+38</v>
      </c>
      <c r="AK1580">
        <v>1627708050</v>
      </c>
      <c r="AL1580">
        <v>14221</v>
      </c>
      <c r="AM1580">
        <v>13</v>
      </c>
      <c r="AN1580">
        <v>3263540150</v>
      </c>
      <c r="AO1580">
        <v>-112577547</v>
      </c>
      <c r="AP1580" t="b">
        <v>0</v>
      </c>
      <c r="AQ1580">
        <v>54592</v>
      </c>
      <c r="AR1580">
        <v>-1.37194721427819E+38</v>
      </c>
      <c r="AS1580">
        <v>53</v>
      </c>
      <c r="AT1580">
        <v>22221</v>
      </c>
      <c r="AU1580">
        <v>28446</v>
      </c>
      <c r="AV1580" t="s">
        <v>6113</v>
      </c>
      <c r="AW1580">
        <v>85</v>
      </c>
      <c r="AX1580">
        <v>4245582597</v>
      </c>
      <c r="AY1580">
        <v>42991</v>
      </c>
      <c r="AZ1580">
        <v>-321971850</v>
      </c>
      <c r="BA1580" t="b">
        <v>0</v>
      </c>
      <c r="BB1580">
        <v>14499</v>
      </c>
      <c r="BC1580">
        <v>-4.4444772968390236E+37</v>
      </c>
      <c r="BD1580" t="b">
        <v>0</v>
      </c>
      <c r="BE1580">
        <v>-26099</v>
      </c>
      <c r="BF1580">
        <v>-2.8638380705061781E+38</v>
      </c>
      <c r="BG1580">
        <v>8</v>
      </c>
      <c r="BH1580">
        <v>4903</v>
      </c>
      <c r="BI1580">
        <v>-2.6469959100364429E+38</v>
      </c>
      <c r="BJ1580">
        <v>122</v>
      </c>
      <c r="BK1580">
        <v>2646264638</v>
      </c>
      <c r="BL1580">
        <v>64</v>
      </c>
      <c r="BM1580">
        <v>-5</v>
      </c>
      <c r="BN1580">
        <v>22680</v>
      </c>
      <c r="BO1580" t="b">
        <v>1</v>
      </c>
      <c r="BP1580" t="b">
        <v>1</v>
      </c>
      <c r="BQ1580">
        <v>-1.174734511059247E+38</v>
      </c>
      <c r="BR1580" t="s">
        <v>6114</v>
      </c>
      <c r="BS1580">
        <f t="shared" si="201"/>
        <v>-64</v>
      </c>
      <c r="BT1580">
        <f t="shared" si="206"/>
        <v>-64</v>
      </c>
      <c r="BU1580">
        <f t="shared" si="206"/>
        <v>-64</v>
      </c>
      <c r="BV1580">
        <f t="shared" si="206"/>
        <v>-64</v>
      </c>
      <c r="BW1580">
        <f t="shared" si="206"/>
        <v>-64</v>
      </c>
      <c r="BX1580">
        <f t="shared" si="206"/>
        <v>-64</v>
      </c>
      <c r="BY1580">
        <f t="shared" si="206"/>
        <v>-64</v>
      </c>
      <c r="BZ1580">
        <f t="shared" si="206"/>
        <v>-64</v>
      </c>
      <c r="CA1580">
        <f t="shared" si="206"/>
        <v>-64</v>
      </c>
      <c r="CB1580">
        <f t="shared" si="206"/>
        <v>-64</v>
      </c>
      <c r="CC1580">
        <f t="shared" si="206"/>
        <v>-64</v>
      </c>
      <c r="CD1580">
        <f t="shared" si="206"/>
        <v>-64</v>
      </c>
      <c r="CE1580">
        <f t="shared" si="206"/>
        <v>-64</v>
      </c>
      <c r="CF1580">
        <f t="shared" si="206"/>
        <v>-64</v>
      </c>
      <c r="CG1580">
        <f t="shared" si="206"/>
        <v>-64</v>
      </c>
      <c r="CH1580">
        <f t="shared" si="206"/>
        <v>-64</v>
      </c>
      <c r="CI1580">
        <f t="shared" si="206"/>
        <v>-64</v>
      </c>
      <c r="CJ1580">
        <f t="shared" si="206"/>
        <v>-64</v>
      </c>
      <c r="CK1580">
        <f t="shared" si="206"/>
        <v>-64</v>
      </c>
      <c r="CL1580">
        <f t="shared" si="206"/>
        <v>-64</v>
      </c>
      <c r="CM1580">
        <f t="shared" si="206"/>
        <v>-64</v>
      </c>
      <c r="CN1580">
        <f t="shared" si="206"/>
        <v>-64</v>
      </c>
      <c r="CO1580">
        <f t="shared" si="206"/>
        <v>-64</v>
      </c>
      <c r="CP1580">
        <f t="shared" si="206"/>
        <v>-64</v>
      </c>
      <c r="CQ1580">
        <f t="shared" si="206"/>
        <v>-64</v>
      </c>
      <c r="CR1580">
        <f t="shared" si="206"/>
        <v>-64</v>
      </c>
      <c r="CS1580">
        <f t="shared" si="206"/>
        <v>-64</v>
      </c>
      <c r="CT1580">
        <f t="shared" si="206"/>
        <v>-64</v>
      </c>
      <c r="CU1580">
        <f t="shared" si="206"/>
        <v>-64</v>
      </c>
      <c r="CV1580">
        <f t="shared" si="206"/>
        <v>-64</v>
      </c>
    </row>
    <row r="1581" spans="1:100" x14ac:dyDescent="0.25">
      <c r="A1581">
        <v>4606</v>
      </c>
      <c r="B1581">
        <v>-2.254136436627677E+38</v>
      </c>
      <c r="C1581">
        <v>2.3373524725328182E+38</v>
      </c>
      <c r="D1581">
        <v>21586</v>
      </c>
      <c r="E1581">
        <v>-1051989455</v>
      </c>
      <c r="F1581">
        <v>137</v>
      </c>
      <c r="G1581">
        <v>-8.0219320612678769E+37</v>
      </c>
      <c r="H1581">
        <v>-26545</v>
      </c>
      <c r="I1581">
        <v>-21266668</v>
      </c>
      <c r="J1581" t="s">
        <v>6115</v>
      </c>
      <c r="K1581">
        <v>1.209060645136477E+38</v>
      </c>
      <c r="L1581">
        <v>51</v>
      </c>
      <c r="M1581">
        <v>-16267</v>
      </c>
      <c r="N1581" t="b">
        <v>1</v>
      </c>
      <c r="O1581">
        <v>38</v>
      </c>
      <c r="P1581">
        <v>97</v>
      </c>
      <c r="Q1581">
        <v>680249478</v>
      </c>
      <c r="R1581">
        <v>31</v>
      </c>
      <c r="S1581" t="s">
        <v>6116</v>
      </c>
      <c r="T1581" t="b">
        <v>0</v>
      </c>
      <c r="U1581">
        <v>42</v>
      </c>
      <c r="V1581">
        <v>47</v>
      </c>
      <c r="W1581">
        <v>19</v>
      </c>
      <c r="X1581">
        <v>1848005598</v>
      </c>
      <c r="Y1581">
        <v>38986</v>
      </c>
      <c r="Z1581">
        <v>47522</v>
      </c>
      <c r="AA1581">
        <v>3068145528</v>
      </c>
      <c r="AB1581">
        <v>123</v>
      </c>
      <c r="AC1581">
        <v>9467</v>
      </c>
      <c r="AD1581">
        <v>-1.2544781851727159E+38</v>
      </c>
      <c r="AE1581">
        <v>-23902</v>
      </c>
      <c r="AF1581">
        <v>-1485451488</v>
      </c>
      <c r="AG1581">
        <v>110</v>
      </c>
      <c r="AH1581" t="b">
        <v>1</v>
      </c>
      <c r="AI1581">
        <v>41063</v>
      </c>
      <c r="AJ1581">
        <v>3.3027680004612449E+38</v>
      </c>
      <c r="AK1581">
        <v>-604477986</v>
      </c>
      <c r="AL1581">
        <v>-2049</v>
      </c>
      <c r="AM1581">
        <v>180</v>
      </c>
      <c r="AN1581">
        <v>2237466293</v>
      </c>
      <c r="AO1581">
        <v>-638917211</v>
      </c>
      <c r="AP1581" t="b">
        <v>0</v>
      </c>
      <c r="AQ1581">
        <v>523</v>
      </c>
      <c r="AR1581">
        <v>5.3086341361675809E+37</v>
      </c>
      <c r="AS1581">
        <v>66</v>
      </c>
      <c r="AT1581">
        <v>12561</v>
      </c>
      <c r="AU1581">
        <v>13010</v>
      </c>
      <c r="AV1581" t="s">
        <v>6117</v>
      </c>
      <c r="AW1581">
        <v>174</v>
      </c>
      <c r="AX1581">
        <v>3365600954</v>
      </c>
      <c r="AY1581">
        <v>10220</v>
      </c>
      <c r="AZ1581">
        <v>308430013</v>
      </c>
      <c r="BA1581" t="b">
        <v>0</v>
      </c>
      <c r="BB1581">
        <v>14270</v>
      </c>
      <c r="BC1581">
        <v>-2.4704525400922131E+38</v>
      </c>
      <c r="BD1581" t="b">
        <v>1</v>
      </c>
      <c r="BE1581">
        <v>11680</v>
      </c>
      <c r="BF1581">
        <v>1.542391403245274E+38</v>
      </c>
      <c r="BG1581">
        <v>217</v>
      </c>
      <c r="BH1581">
        <v>-23668</v>
      </c>
      <c r="BI1581">
        <v>1.386054567414308E+38</v>
      </c>
      <c r="BJ1581">
        <v>191</v>
      </c>
      <c r="BK1581">
        <v>4160293554</v>
      </c>
      <c r="BL1581">
        <v>138</v>
      </c>
      <c r="BM1581">
        <v>118</v>
      </c>
      <c r="BN1581">
        <v>28884</v>
      </c>
      <c r="BO1581" t="b">
        <v>1</v>
      </c>
      <c r="BP1581" t="b">
        <v>1</v>
      </c>
      <c r="BQ1581">
        <v>1.1532489845891749E+37</v>
      </c>
      <c r="BR1581" t="s">
        <v>6118</v>
      </c>
      <c r="BS1581">
        <f t="shared" si="201"/>
        <v>-64</v>
      </c>
      <c r="BT1581">
        <f t="shared" si="206"/>
        <v>-64</v>
      </c>
      <c r="BU1581">
        <f t="shared" si="206"/>
        <v>-64</v>
      </c>
      <c r="BV1581">
        <f t="shared" si="206"/>
        <v>-64</v>
      </c>
      <c r="BW1581">
        <f t="shared" si="206"/>
        <v>-64</v>
      </c>
      <c r="BX1581">
        <f t="shared" si="206"/>
        <v>-64</v>
      </c>
      <c r="BY1581">
        <f t="shared" si="206"/>
        <v>-64</v>
      </c>
      <c r="BZ1581">
        <f t="shared" si="206"/>
        <v>-64</v>
      </c>
      <c r="CA1581">
        <f t="shared" si="206"/>
        <v>-64</v>
      </c>
      <c r="CB1581">
        <f t="shared" si="206"/>
        <v>-64</v>
      </c>
      <c r="CC1581">
        <f t="shared" si="206"/>
        <v>-64</v>
      </c>
      <c r="CD1581">
        <f t="shared" si="206"/>
        <v>-64</v>
      </c>
      <c r="CE1581">
        <f t="shared" si="206"/>
        <v>-64</v>
      </c>
      <c r="CF1581">
        <f t="shared" si="206"/>
        <v>-64</v>
      </c>
      <c r="CG1581">
        <f t="shared" si="206"/>
        <v>-64</v>
      </c>
      <c r="CH1581">
        <f t="shared" si="206"/>
        <v>-64</v>
      </c>
      <c r="CI1581">
        <f t="shared" si="206"/>
        <v>-64</v>
      </c>
      <c r="CJ1581">
        <f t="shared" si="206"/>
        <v>-64</v>
      </c>
      <c r="CK1581">
        <f t="shared" si="206"/>
        <v>-64</v>
      </c>
      <c r="CL1581">
        <f t="shared" si="206"/>
        <v>-64</v>
      </c>
      <c r="CM1581">
        <f t="shared" si="206"/>
        <v>-64</v>
      </c>
      <c r="CN1581">
        <f t="shared" si="206"/>
        <v>-64</v>
      </c>
      <c r="CO1581">
        <f t="shared" si="206"/>
        <v>-64</v>
      </c>
      <c r="CP1581">
        <f t="shared" si="206"/>
        <v>-64</v>
      </c>
      <c r="CQ1581">
        <f t="shared" si="206"/>
        <v>-64</v>
      </c>
      <c r="CR1581">
        <f t="shared" si="206"/>
        <v>-64</v>
      </c>
      <c r="CS1581">
        <f t="shared" si="206"/>
        <v>-64</v>
      </c>
      <c r="CT1581">
        <f t="shared" si="206"/>
        <v>-64</v>
      </c>
      <c r="CU1581">
        <f t="shared" si="206"/>
        <v>-64</v>
      </c>
      <c r="CV1581">
        <f t="shared" si="206"/>
        <v>-64</v>
      </c>
    </row>
    <row r="1582" spans="1:100" x14ac:dyDescent="0.25">
      <c r="A1582">
        <v>28774</v>
      </c>
      <c r="B1582">
        <v>-1.7226865328134601E+38</v>
      </c>
      <c r="C1582">
        <v>-1.7822374361592741E+38</v>
      </c>
      <c r="D1582">
        <v>11668</v>
      </c>
      <c r="E1582">
        <v>1287845785</v>
      </c>
      <c r="F1582">
        <v>14</v>
      </c>
      <c r="G1582">
        <v>-3.199738850216284E+38</v>
      </c>
      <c r="H1582">
        <v>-925</v>
      </c>
      <c r="I1582">
        <v>-1277383606</v>
      </c>
      <c r="J1582" t="s">
        <v>6119</v>
      </c>
      <c r="K1582">
        <v>2.6066925111387501E+38</v>
      </c>
      <c r="L1582">
        <v>124</v>
      </c>
      <c r="M1582">
        <v>4818</v>
      </c>
      <c r="N1582" t="b">
        <v>1</v>
      </c>
      <c r="O1582">
        <v>174</v>
      </c>
      <c r="P1582">
        <v>99</v>
      </c>
      <c r="Q1582">
        <v>3741860345</v>
      </c>
      <c r="R1582">
        <v>155</v>
      </c>
      <c r="S1582" t="s">
        <v>6120</v>
      </c>
      <c r="T1582" t="b">
        <v>0</v>
      </c>
      <c r="U1582">
        <v>254</v>
      </c>
      <c r="V1582">
        <v>69</v>
      </c>
      <c r="W1582">
        <v>-121</v>
      </c>
      <c r="X1582">
        <v>3062203048</v>
      </c>
      <c r="Y1582">
        <v>8137</v>
      </c>
      <c r="Z1582">
        <v>51517</v>
      </c>
      <c r="AA1582">
        <v>2752704683</v>
      </c>
      <c r="AB1582">
        <v>238</v>
      </c>
      <c r="AC1582">
        <v>-5585</v>
      </c>
      <c r="AD1582">
        <v>1.9935294210732521E+38</v>
      </c>
      <c r="AE1582">
        <v>-28990</v>
      </c>
      <c r="AF1582">
        <v>-1132442493</v>
      </c>
      <c r="AG1582">
        <v>-28</v>
      </c>
      <c r="AH1582" t="b">
        <v>0</v>
      </c>
      <c r="AI1582">
        <v>52526</v>
      </c>
      <c r="AJ1582">
        <v>-1.2649565352417909E+38</v>
      </c>
      <c r="AK1582">
        <v>-1002294650</v>
      </c>
      <c r="AL1582">
        <v>7766</v>
      </c>
      <c r="AM1582">
        <v>4</v>
      </c>
      <c r="AN1582">
        <v>1388236397</v>
      </c>
      <c r="AO1582">
        <v>-659787415</v>
      </c>
      <c r="AP1582" t="b">
        <v>1</v>
      </c>
      <c r="AQ1582">
        <v>17121</v>
      </c>
      <c r="AR1582">
        <v>1.0740673709010421E+37</v>
      </c>
      <c r="AS1582">
        <v>103</v>
      </c>
      <c r="AT1582">
        <v>19006</v>
      </c>
      <c r="AU1582">
        <v>47745</v>
      </c>
      <c r="AV1582" t="s">
        <v>6121</v>
      </c>
      <c r="AW1582">
        <v>3</v>
      </c>
      <c r="AX1582">
        <v>716173189</v>
      </c>
      <c r="AY1582">
        <v>11662</v>
      </c>
      <c r="AZ1582">
        <v>-405770000</v>
      </c>
      <c r="BA1582" t="b">
        <v>1</v>
      </c>
      <c r="BB1582">
        <v>21031</v>
      </c>
      <c r="BC1582">
        <v>-2.1822839777045969E+38</v>
      </c>
      <c r="BD1582" t="b">
        <v>0</v>
      </c>
      <c r="BE1582">
        <v>10371</v>
      </c>
      <c r="BF1582">
        <v>2.4158056330163631E+38</v>
      </c>
      <c r="BG1582">
        <v>141</v>
      </c>
      <c r="BH1582">
        <v>-4161</v>
      </c>
      <c r="BI1582">
        <v>1.082646996122128E+38</v>
      </c>
      <c r="BJ1582">
        <v>115</v>
      </c>
      <c r="BK1582">
        <v>2330536826</v>
      </c>
      <c r="BL1582">
        <v>223</v>
      </c>
      <c r="BM1582">
        <v>-76</v>
      </c>
      <c r="BN1582">
        <v>32051</v>
      </c>
      <c r="BO1582" t="b">
        <v>1</v>
      </c>
      <c r="BP1582" t="b">
        <v>1</v>
      </c>
      <c r="BQ1582">
        <v>-1.228627777104023E+38</v>
      </c>
      <c r="BR1582" t="s">
        <v>6122</v>
      </c>
      <c r="BS1582">
        <f t="shared" si="201"/>
        <v>-64</v>
      </c>
      <c r="BT1582">
        <f t="shared" si="206"/>
        <v>-64</v>
      </c>
      <c r="BU1582">
        <f t="shared" si="206"/>
        <v>-64</v>
      </c>
      <c r="BV1582">
        <f t="shared" si="206"/>
        <v>-64</v>
      </c>
      <c r="BW1582">
        <f t="shared" si="206"/>
        <v>-64</v>
      </c>
      <c r="BX1582">
        <f t="shared" si="206"/>
        <v>-64</v>
      </c>
      <c r="BY1582">
        <f t="shared" si="206"/>
        <v>-64</v>
      </c>
      <c r="BZ1582">
        <f t="shared" si="206"/>
        <v>-64</v>
      </c>
      <c r="CA1582">
        <f t="shared" si="206"/>
        <v>-64</v>
      </c>
      <c r="CB1582">
        <f t="shared" si="206"/>
        <v>-64</v>
      </c>
      <c r="CC1582">
        <f t="shared" si="206"/>
        <v>-64</v>
      </c>
      <c r="CD1582">
        <f t="shared" si="206"/>
        <v>-64</v>
      </c>
      <c r="CE1582">
        <f t="shared" si="206"/>
        <v>-64</v>
      </c>
      <c r="CF1582">
        <f t="shared" si="206"/>
        <v>-64</v>
      </c>
      <c r="CG1582">
        <f t="shared" si="206"/>
        <v>-64</v>
      </c>
      <c r="CH1582">
        <f t="shared" si="206"/>
        <v>-64</v>
      </c>
      <c r="CI1582">
        <f t="shared" si="206"/>
        <v>-64</v>
      </c>
      <c r="CJ1582">
        <f t="shared" si="206"/>
        <v>-64</v>
      </c>
      <c r="CK1582">
        <f t="shared" si="206"/>
        <v>-64</v>
      </c>
      <c r="CL1582">
        <f t="shared" si="206"/>
        <v>-64</v>
      </c>
      <c r="CM1582">
        <f t="shared" si="206"/>
        <v>-64</v>
      </c>
      <c r="CN1582">
        <f t="shared" si="206"/>
        <v>-64</v>
      </c>
      <c r="CO1582">
        <f t="shared" si="206"/>
        <v>-64</v>
      </c>
      <c r="CP1582">
        <f t="shared" si="206"/>
        <v>-64</v>
      </c>
      <c r="CQ1582">
        <f t="shared" si="206"/>
        <v>-64</v>
      </c>
      <c r="CR1582">
        <f t="shared" si="206"/>
        <v>-64</v>
      </c>
      <c r="CS1582">
        <f t="shared" si="206"/>
        <v>-64</v>
      </c>
      <c r="CT1582">
        <f t="shared" si="206"/>
        <v>-64</v>
      </c>
      <c r="CU1582">
        <f t="shared" si="206"/>
        <v>-64</v>
      </c>
      <c r="CV1582">
        <f t="shared" si="206"/>
        <v>-64</v>
      </c>
    </row>
    <row r="1583" spans="1:100" x14ac:dyDescent="0.25">
      <c r="A1583">
        <v>1190</v>
      </c>
      <c r="B1583">
        <v>4.181723554185849E+37</v>
      </c>
      <c r="C1583">
        <v>7.0328710536439307E+37</v>
      </c>
      <c r="D1583">
        <v>-6040</v>
      </c>
      <c r="E1583">
        <v>-506214806</v>
      </c>
      <c r="F1583">
        <v>232</v>
      </c>
      <c r="G1583">
        <v>-2.6368399155408889E+38</v>
      </c>
      <c r="H1583">
        <v>-21462</v>
      </c>
      <c r="I1583">
        <v>2063731600</v>
      </c>
      <c r="J1583" t="s">
        <v>6123</v>
      </c>
      <c r="K1583">
        <v>3.0267128690377858E+38</v>
      </c>
      <c r="L1583">
        <v>-91</v>
      </c>
      <c r="M1583">
        <v>-9565</v>
      </c>
      <c r="N1583" t="b">
        <v>1</v>
      </c>
      <c r="O1583">
        <v>129</v>
      </c>
      <c r="P1583">
        <v>239</v>
      </c>
      <c r="Q1583">
        <v>1226307521</v>
      </c>
      <c r="R1583">
        <v>20</v>
      </c>
      <c r="S1583" t="s">
        <v>6124</v>
      </c>
      <c r="T1583" t="b">
        <v>1</v>
      </c>
      <c r="U1583">
        <v>47</v>
      </c>
      <c r="V1583">
        <v>162</v>
      </c>
      <c r="W1583">
        <v>-127</v>
      </c>
      <c r="X1583">
        <v>312301315</v>
      </c>
      <c r="Y1583">
        <v>55266</v>
      </c>
      <c r="Z1583">
        <v>18793</v>
      </c>
      <c r="AA1583">
        <v>3257507864</v>
      </c>
      <c r="AB1583">
        <v>212</v>
      </c>
      <c r="AC1583">
        <v>-20986</v>
      </c>
      <c r="AD1583">
        <v>-7.5693641147818116E+36</v>
      </c>
      <c r="AE1583">
        <v>-32482</v>
      </c>
      <c r="AF1583">
        <v>-697050612</v>
      </c>
      <c r="AG1583">
        <v>-123</v>
      </c>
      <c r="AH1583" t="b">
        <v>0</v>
      </c>
      <c r="AI1583">
        <v>59067</v>
      </c>
      <c r="AJ1583">
        <v>1.9003119799966211E+38</v>
      </c>
      <c r="AK1583">
        <v>700870242</v>
      </c>
      <c r="AL1583">
        <v>18594</v>
      </c>
      <c r="AM1583">
        <v>62</v>
      </c>
      <c r="AN1583">
        <v>3853575544</v>
      </c>
      <c r="AO1583">
        <v>445417030</v>
      </c>
      <c r="AP1583" t="b">
        <v>0</v>
      </c>
      <c r="AQ1583">
        <v>28674</v>
      </c>
      <c r="AR1583">
        <v>6.5977523754344433E+37</v>
      </c>
      <c r="AS1583">
        <v>178</v>
      </c>
      <c r="AT1583">
        <v>-4493</v>
      </c>
      <c r="AU1583">
        <v>22782</v>
      </c>
      <c r="AV1583" t="s">
        <v>6125</v>
      </c>
      <c r="AW1583">
        <v>50</v>
      </c>
      <c r="AX1583">
        <v>2815746140</v>
      </c>
      <c r="AY1583">
        <v>59134</v>
      </c>
      <c r="AZ1583">
        <v>-563644985</v>
      </c>
      <c r="BA1583" t="b">
        <v>1</v>
      </c>
      <c r="BB1583">
        <v>15732</v>
      </c>
      <c r="BC1583">
        <v>7.1559341530679839E+37</v>
      </c>
      <c r="BD1583" t="b">
        <v>0</v>
      </c>
      <c r="BE1583">
        <v>28436</v>
      </c>
      <c r="BF1583">
        <v>-3.0909116213923469E+38</v>
      </c>
      <c r="BG1583">
        <v>112</v>
      </c>
      <c r="BH1583">
        <v>10896</v>
      </c>
      <c r="BI1583">
        <v>2.596013787394124E+38</v>
      </c>
      <c r="BJ1583">
        <v>114</v>
      </c>
      <c r="BK1583">
        <v>258626741</v>
      </c>
      <c r="BL1583">
        <v>9</v>
      </c>
      <c r="BM1583">
        <v>-40</v>
      </c>
      <c r="BN1583">
        <v>27112</v>
      </c>
      <c r="BO1583" t="b">
        <v>0</v>
      </c>
      <c r="BP1583" t="b">
        <v>0</v>
      </c>
      <c r="BQ1583">
        <v>-1.264631062388024E+38</v>
      </c>
      <c r="BR1583" t="s">
        <v>6126</v>
      </c>
      <c r="BS1583">
        <f t="shared" si="201"/>
        <v>-64</v>
      </c>
      <c r="BT1583">
        <f t="shared" si="206"/>
        <v>-64</v>
      </c>
      <c r="BU1583">
        <f t="shared" si="206"/>
        <v>-64</v>
      </c>
      <c r="BV1583">
        <f t="shared" si="206"/>
        <v>-64</v>
      </c>
      <c r="BW1583">
        <f t="shared" si="206"/>
        <v>-64</v>
      </c>
      <c r="BX1583">
        <f t="shared" si="206"/>
        <v>-64</v>
      </c>
      <c r="BY1583">
        <f t="shared" si="206"/>
        <v>-64</v>
      </c>
      <c r="BZ1583">
        <f t="shared" si="206"/>
        <v>-64</v>
      </c>
      <c r="CA1583">
        <f t="shared" si="206"/>
        <v>-64</v>
      </c>
      <c r="CB1583">
        <f t="shared" si="206"/>
        <v>-64</v>
      </c>
      <c r="CC1583">
        <f t="shared" si="206"/>
        <v>-64</v>
      </c>
      <c r="CD1583">
        <f t="shared" si="206"/>
        <v>-64</v>
      </c>
      <c r="CE1583">
        <f t="shared" si="206"/>
        <v>-64</v>
      </c>
      <c r="CF1583">
        <f t="shared" si="206"/>
        <v>-64</v>
      </c>
      <c r="CG1583">
        <f t="shared" si="206"/>
        <v>-64</v>
      </c>
      <c r="CH1583">
        <f t="shared" ref="BT1583:CV1592" si="207">$BL$2 + $BM$2</f>
        <v>-64</v>
      </c>
      <c r="CI1583">
        <f t="shared" si="207"/>
        <v>-64</v>
      </c>
      <c r="CJ1583">
        <f t="shared" si="207"/>
        <v>-64</v>
      </c>
      <c r="CK1583">
        <f t="shared" si="207"/>
        <v>-64</v>
      </c>
      <c r="CL1583">
        <f t="shared" si="207"/>
        <v>-64</v>
      </c>
      <c r="CM1583">
        <f t="shared" si="207"/>
        <v>-64</v>
      </c>
      <c r="CN1583">
        <f t="shared" si="207"/>
        <v>-64</v>
      </c>
      <c r="CO1583">
        <f t="shared" si="207"/>
        <v>-64</v>
      </c>
      <c r="CP1583">
        <f t="shared" si="207"/>
        <v>-64</v>
      </c>
      <c r="CQ1583">
        <f t="shared" si="207"/>
        <v>-64</v>
      </c>
      <c r="CR1583">
        <f t="shared" si="207"/>
        <v>-64</v>
      </c>
      <c r="CS1583">
        <f t="shared" si="207"/>
        <v>-64</v>
      </c>
      <c r="CT1583">
        <f t="shared" si="207"/>
        <v>-64</v>
      </c>
      <c r="CU1583">
        <f t="shared" si="207"/>
        <v>-64</v>
      </c>
      <c r="CV1583">
        <f t="shared" si="207"/>
        <v>-64</v>
      </c>
    </row>
    <row r="1584" spans="1:100" x14ac:dyDescent="0.25">
      <c r="A1584">
        <v>24607</v>
      </c>
      <c r="B1584">
        <v>1.2835494219890319E+38</v>
      </c>
      <c r="C1584">
        <v>-7.3683009917248588E+37</v>
      </c>
      <c r="D1584">
        <v>-26272</v>
      </c>
      <c r="E1584">
        <v>-45327258</v>
      </c>
      <c r="F1584">
        <v>247</v>
      </c>
      <c r="G1584">
        <v>1.12161811534222E+37</v>
      </c>
      <c r="H1584">
        <v>23540</v>
      </c>
      <c r="I1584">
        <v>763181885</v>
      </c>
      <c r="J1584" t="s">
        <v>6127</v>
      </c>
      <c r="K1584">
        <v>2.0546650572222119E+38</v>
      </c>
      <c r="L1584">
        <v>69</v>
      </c>
      <c r="M1584">
        <v>-22989</v>
      </c>
      <c r="N1584" t="b">
        <v>1</v>
      </c>
      <c r="O1584">
        <v>219</v>
      </c>
      <c r="P1584">
        <v>107</v>
      </c>
      <c r="Q1584">
        <v>3711201422</v>
      </c>
      <c r="R1584">
        <v>204</v>
      </c>
      <c r="S1584" t="s">
        <v>6128</v>
      </c>
      <c r="T1584" t="b">
        <v>1</v>
      </c>
      <c r="U1584">
        <v>252</v>
      </c>
      <c r="V1584">
        <v>110</v>
      </c>
      <c r="W1584">
        <v>91</v>
      </c>
      <c r="X1584">
        <v>1116613169</v>
      </c>
      <c r="Y1584">
        <v>61943</v>
      </c>
      <c r="Z1584">
        <v>8663</v>
      </c>
      <c r="AA1584">
        <v>1438128620</v>
      </c>
      <c r="AB1584">
        <v>43</v>
      </c>
      <c r="AC1584">
        <v>-8769</v>
      </c>
      <c r="AD1584">
        <v>3.2360438069466609E+38</v>
      </c>
      <c r="AE1584">
        <v>24433</v>
      </c>
      <c r="AF1584">
        <v>1033738048</v>
      </c>
      <c r="AG1584">
        <v>119</v>
      </c>
      <c r="AH1584" t="b">
        <v>1</v>
      </c>
      <c r="AI1584">
        <v>35983</v>
      </c>
      <c r="AJ1584">
        <v>2.4402463837121002E+38</v>
      </c>
      <c r="AK1584">
        <v>463375618</v>
      </c>
      <c r="AL1584">
        <v>-27765</v>
      </c>
      <c r="AM1584">
        <v>86</v>
      </c>
      <c r="AN1584">
        <v>3170126833</v>
      </c>
      <c r="AO1584">
        <v>1601974961</v>
      </c>
      <c r="AP1584" t="b">
        <v>0</v>
      </c>
      <c r="AQ1584">
        <v>42450</v>
      </c>
      <c r="AR1584">
        <v>-1.862822420131901E+38</v>
      </c>
      <c r="AS1584">
        <v>131</v>
      </c>
      <c r="AT1584">
        <v>-27861</v>
      </c>
      <c r="AU1584">
        <v>54983</v>
      </c>
      <c r="AV1584" t="s">
        <v>6129</v>
      </c>
      <c r="AW1584">
        <v>254</v>
      </c>
      <c r="AX1584">
        <v>1927555535</v>
      </c>
      <c r="AY1584">
        <v>20762</v>
      </c>
      <c r="AZ1584">
        <v>-1907168644</v>
      </c>
      <c r="BA1584" t="b">
        <v>0</v>
      </c>
      <c r="BB1584">
        <v>5203</v>
      </c>
      <c r="BC1584">
        <v>-3.7235721152215718E+37</v>
      </c>
      <c r="BD1584" t="b">
        <v>1</v>
      </c>
      <c r="BE1584">
        <v>20326</v>
      </c>
      <c r="BF1584">
        <v>-1.0700490276905469E+38</v>
      </c>
      <c r="BG1584">
        <v>222</v>
      </c>
      <c r="BH1584">
        <v>10531</v>
      </c>
      <c r="BI1584">
        <v>3.116271148385074E+38</v>
      </c>
      <c r="BJ1584">
        <v>190</v>
      </c>
      <c r="BK1584">
        <v>429966058</v>
      </c>
      <c r="BL1584">
        <v>71</v>
      </c>
      <c r="BM1584">
        <v>40</v>
      </c>
      <c r="BN1584">
        <v>-20415</v>
      </c>
      <c r="BO1584" t="b">
        <v>0</v>
      </c>
      <c r="BP1584" t="b">
        <v>1</v>
      </c>
      <c r="BQ1584">
        <v>-2.6520560424304959E+38</v>
      </c>
      <c r="BR1584" t="s">
        <v>6130</v>
      </c>
      <c r="BS1584">
        <f t="shared" si="201"/>
        <v>-64</v>
      </c>
      <c r="BT1584">
        <f t="shared" si="207"/>
        <v>-64</v>
      </c>
      <c r="BU1584">
        <f t="shared" si="207"/>
        <v>-64</v>
      </c>
      <c r="BV1584">
        <f t="shared" si="207"/>
        <v>-64</v>
      </c>
      <c r="BW1584">
        <f t="shared" si="207"/>
        <v>-64</v>
      </c>
      <c r="BX1584">
        <f t="shared" si="207"/>
        <v>-64</v>
      </c>
      <c r="BY1584">
        <f t="shared" si="207"/>
        <v>-64</v>
      </c>
      <c r="BZ1584">
        <f t="shared" si="207"/>
        <v>-64</v>
      </c>
      <c r="CA1584">
        <f t="shared" si="207"/>
        <v>-64</v>
      </c>
      <c r="CB1584">
        <f t="shared" si="207"/>
        <v>-64</v>
      </c>
      <c r="CC1584">
        <f t="shared" si="207"/>
        <v>-64</v>
      </c>
      <c r="CD1584">
        <f t="shared" si="207"/>
        <v>-64</v>
      </c>
      <c r="CE1584">
        <f t="shared" si="207"/>
        <v>-64</v>
      </c>
      <c r="CF1584">
        <f t="shared" si="207"/>
        <v>-64</v>
      </c>
      <c r="CG1584">
        <f t="shared" si="207"/>
        <v>-64</v>
      </c>
      <c r="CH1584">
        <f t="shared" si="207"/>
        <v>-64</v>
      </c>
      <c r="CI1584">
        <f t="shared" si="207"/>
        <v>-64</v>
      </c>
      <c r="CJ1584">
        <f t="shared" si="207"/>
        <v>-64</v>
      </c>
      <c r="CK1584">
        <f t="shared" si="207"/>
        <v>-64</v>
      </c>
      <c r="CL1584">
        <f t="shared" si="207"/>
        <v>-64</v>
      </c>
      <c r="CM1584">
        <f t="shared" si="207"/>
        <v>-64</v>
      </c>
      <c r="CN1584">
        <f t="shared" si="207"/>
        <v>-64</v>
      </c>
      <c r="CO1584">
        <f t="shared" si="207"/>
        <v>-64</v>
      </c>
      <c r="CP1584">
        <f t="shared" si="207"/>
        <v>-64</v>
      </c>
      <c r="CQ1584">
        <f t="shared" si="207"/>
        <v>-64</v>
      </c>
      <c r="CR1584">
        <f t="shared" si="207"/>
        <v>-64</v>
      </c>
      <c r="CS1584">
        <f t="shared" si="207"/>
        <v>-64</v>
      </c>
      <c r="CT1584">
        <f t="shared" si="207"/>
        <v>-64</v>
      </c>
      <c r="CU1584">
        <f t="shared" si="207"/>
        <v>-64</v>
      </c>
      <c r="CV1584">
        <f t="shared" si="207"/>
        <v>-64</v>
      </c>
    </row>
    <row r="1585" spans="1:100" x14ac:dyDescent="0.25">
      <c r="A1585">
        <v>23839</v>
      </c>
      <c r="B1585">
        <v>2.3542934847195771E+38</v>
      </c>
      <c r="C1585">
        <v>-6.6801371227621393E+37</v>
      </c>
      <c r="D1585">
        <v>-15724</v>
      </c>
      <c r="E1585">
        <v>1489883368</v>
      </c>
      <c r="F1585">
        <v>21</v>
      </c>
      <c r="G1585">
        <v>6.8528272318127627E+37</v>
      </c>
      <c r="H1585">
        <v>-16704</v>
      </c>
      <c r="I1585">
        <v>-389870499</v>
      </c>
      <c r="J1585" t="s">
        <v>6131</v>
      </c>
      <c r="K1585">
        <v>-3.2776895889398821E+38</v>
      </c>
      <c r="L1585">
        <v>-80</v>
      </c>
      <c r="M1585">
        <v>7585</v>
      </c>
      <c r="N1585" t="b">
        <v>0</v>
      </c>
      <c r="O1585">
        <v>6</v>
      </c>
      <c r="P1585">
        <v>126</v>
      </c>
      <c r="Q1585">
        <v>206159027</v>
      </c>
      <c r="R1585">
        <v>133</v>
      </c>
      <c r="S1585" t="s">
        <v>6132</v>
      </c>
      <c r="T1585" t="b">
        <v>1</v>
      </c>
      <c r="U1585">
        <v>95</v>
      </c>
      <c r="V1585">
        <v>143</v>
      </c>
      <c r="W1585">
        <v>34</v>
      </c>
      <c r="X1585">
        <v>643576339</v>
      </c>
      <c r="Y1585">
        <v>10393</v>
      </c>
      <c r="Z1585">
        <v>18020</v>
      </c>
      <c r="AA1585">
        <v>2819542679</v>
      </c>
      <c r="AB1585">
        <v>251</v>
      </c>
      <c r="AC1585">
        <v>-3110</v>
      </c>
      <c r="AD1585">
        <v>-1.8462162471384349E+38</v>
      </c>
      <c r="AE1585">
        <v>-12556</v>
      </c>
      <c r="AF1585">
        <v>-1644009462</v>
      </c>
      <c r="AG1585">
        <v>-125</v>
      </c>
      <c r="AH1585" t="b">
        <v>1</v>
      </c>
      <c r="AI1585">
        <v>5717</v>
      </c>
      <c r="AJ1585">
        <v>-2.9390506067098121E+38</v>
      </c>
      <c r="AK1585">
        <v>436569284</v>
      </c>
      <c r="AL1585">
        <v>-3153</v>
      </c>
      <c r="AM1585">
        <v>111</v>
      </c>
      <c r="AN1585">
        <v>4264933041</v>
      </c>
      <c r="AO1585">
        <v>-875616457</v>
      </c>
      <c r="AP1585" t="b">
        <v>0</v>
      </c>
      <c r="AQ1585">
        <v>51260</v>
      </c>
      <c r="AR1585">
        <v>-2.2084299193228948E+38</v>
      </c>
      <c r="AS1585">
        <v>116</v>
      </c>
      <c r="AT1585">
        <v>-5546</v>
      </c>
      <c r="AU1585">
        <v>11769</v>
      </c>
      <c r="AV1585" t="s">
        <v>6133</v>
      </c>
      <c r="AW1585">
        <v>228</v>
      </c>
      <c r="AX1585">
        <v>1670605858</v>
      </c>
      <c r="AY1585">
        <v>12911</v>
      </c>
      <c r="AZ1585">
        <v>972401700</v>
      </c>
      <c r="BA1585" t="b">
        <v>1</v>
      </c>
      <c r="BB1585">
        <v>17043</v>
      </c>
      <c r="BC1585">
        <v>-1.524946792863559E+38</v>
      </c>
      <c r="BD1585" t="b">
        <v>1</v>
      </c>
      <c r="BE1585">
        <v>13597</v>
      </c>
      <c r="BF1585">
        <v>6.7111099530164057E+37</v>
      </c>
      <c r="BG1585">
        <v>95</v>
      </c>
      <c r="BH1585">
        <v>30409</v>
      </c>
      <c r="BI1585">
        <v>-1.6506191915737651E+38</v>
      </c>
      <c r="BJ1585">
        <v>87</v>
      </c>
      <c r="BK1585">
        <v>3040412296</v>
      </c>
      <c r="BL1585">
        <v>225</v>
      </c>
      <c r="BM1585">
        <v>114</v>
      </c>
      <c r="BN1585">
        <v>-830</v>
      </c>
      <c r="BO1585" t="b">
        <v>1</v>
      </c>
      <c r="BP1585" t="b">
        <v>1</v>
      </c>
      <c r="BQ1585">
        <v>-1.8762630689554161E+38</v>
      </c>
      <c r="BR1585" t="s">
        <v>6134</v>
      </c>
      <c r="BS1585">
        <f t="shared" si="201"/>
        <v>-64</v>
      </c>
      <c r="BT1585">
        <f t="shared" si="207"/>
        <v>-64</v>
      </c>
      <c r="BU1585">
        <f t="shared" si="207"/>
        <v>-64</v>
      </c>
      <c r="BV1585">
        <f t="shared" si="207"/>
        <v>-64</v>
      </c>
      <c r="BW1585">
        <f t="shared" si="207"/>
        <v>-64</v>
      </c>
      <c r="BX1585">
        <f t="shared" si="207"/>
        <v>-64</v>
      </c>
      <c r="BY1585">
        <f t="shared" si="207"/>
        <v>-64</v>
      </c>
      <c r="BZ1585">
        <f t="shared" si="207"/>
        <v>-64</v>
      </c>
      <c r="CA1585">
        <f t="shared" si="207"/>
        <v>-64</v>
      </c>
      <c r="CB1585">
        <f t="shared" si="207"/>
        <v>-64</v>
      </c>
      <c r="CC1585">
        <f t="shared" si="207"/>
        <v>-64</v>
      </c>
      <c r="CD1585">
        <f t="shared" si="207"/>
        <v>-64</v>
      </c>
      <c r="CE1585">
        <f t="shared" si="207"/>
        <v>-64</v>
      </c>
      <c r="CF1585">
        <f t="shared" si="207"/>
        <v>-64</v>
      </c>
      <c r="CG1585">
        <f t="shared" si="207"/>
        <v>-64</v>
      </c>
      <c r="CH1585">
        <f t="shared" si="207"/>
        <v>-64</v>
      </c>
      <c r="CI1585">
        <f t="shared" si="207"/>
        <v>-64</v>
      </c>
      <c r="CJ1585">
        <f t="shared" si="207"/>
        <v>-64</v>
      </c>
      <c r="CK1585">
        <f t="shared" si="207"/>
        <v>-64</v>
      </c>
      <c r="CL1585">
        <f t="shared" si="207"/>
        <v>-64</v>
      </c>
      <c r="CM1585">
        <f t="shared" si="207"/>
        <v>-64</v>
      </c>
      <c r="CN1585">
        <f t="shared" si="207"/>
        <v>-64</v>
      </c>
      <c r="CO1585">
        <f t="shared" si="207"/>
        <v>-64</v>
      </c>
      <c r="CP1585">
        <f t="shared" si="207"/>
        <v>-64</v>
      </c>
      <c r="CQ1585">
        <f t="shared" si="207"/>
        <v>-64</v>
      </c>
      <c r="CR1585">
        <f t="shared" si="207"/>
        <v>-64</v>
      </c>
      <c r="CS1585">
        <f t="shared" si="207"/>
        <v>-64</v>
      </c>
      <c r="CT1585">
        <f t="shared" si="207"/>
        <v>-64</v>
      </c>
      <c r="CU1585">
        <f t="shared" si="207"/>
        <v>-64</v>
      </c>
      <c r="CV1585">
        <f t="shared" si="207"/>
        <v>-64</v>
      </c>
    </row>
    <row r="1586" spans="1:100" x14ac:dyDescent="0.25">
      <c r="A1586">
        <v>1715</v>
      </c>
      <c r="B1586">
        <v>-1.430099605478199E+38</v>
      </c>
      <c r="C1586">
        <v>1.806917744282069E+38</v>
      </c>
      <c r="D1586">
        <v>-30030</v>
      </c>
      <c r="E1586">
        <v>-1750657718</v>
      </c>
      <c r="F1586">
        <v>117</v>
      </c>
      <c r="G1586">
        <v>1.7408837330477908E+38</v>
      </c>
      <c r="H1586">
        <v>-32322</v>
      </c>
      <c r="I1586">
        <v>-2002015316</v>
      </c>
      <c r="J1586" t="s">
        <v>6135</v>
      </c>
      <c r="K1586">
        <v>-1.9305903982065249E+38</v>
      </c>
      <c r="L1586">
        <v>-88</v>
      </c>
      <c r="M1586">
        <v>-30481</v>
      </c>
      <c r="N1586" t="b">
        <v>1</v>
      </c>
      <c r="O1586">
        <v>33</v>
      </c>
      <c r="P1586">
        <v>230</v>
      </c>
      <c r="Q1586">
        <v>3892588687</v>
      </c>
      <c r="R1586">
        <v>142</v>
      </c>
      <c r="S1586" t="s">
        <v>6136</v>
      </c>
      <c r="T1586" t="b">
        <v>1</v>
      </c>
      <c r="U1586">
        <v>172</v>
      </c>
      <c r="V1586">
        <v>57</v>
      </c>
      <c r="W1586">
        <v>-122</v>
      </c>
      <c r="X1586">
        <v>2680241491</v>
      </c>
      <c r="Y1586">
        <v>38587</v>
      </c>
      <c r="Z1586">
        <v>11847</v>
      </c>
      <c r="AA1586">
        <v>518937234</v>
      </c>
      <c r="AB1586">
        <v>64</v>
      </c>
      <c r="AC1586">
        <v>-18804</v>
      </c>
      <c r="AD1586">
        <v>5.5055350355335009E+37</v>
      </c>
      <c r="AE1586">
        <v>-10807</v>
      </c>
      <c r="AF1586">
        <v>625456304</v>
      </c>
      <c r="AG1586">
        <v>35</v>
      </c>
      <c r="AH1586" t="b">
        <v>0</v>
      </c>
      <c r="AI1586">
        <v>40414</v>
      </c>
      <c r="AJ1586">
        <v>2.0241310958983592E+38</v>
      </c>
      <c r="AK1586">
        <v>745662374</v>
      </c>
      <c r="AL1586">
        <v>-25530</v>
      </c>
      <c r="AM1586">
        <v>117</v>
      </c>
      <c r="AN1586">
        <v>3643125492</v>
      </c>
      <c r="AO1586">
        <v>-1338206532</v>
      </c>
      <c r="AP1586" t="b">
        <v>0</v>
      </c>
      <c r="AQ1586">
        <v>14210</v>
      </c>
      <c r="AR1586">
        <v>1.046438846269623E+38</v>
      </c>
      <c r="AS1586">
        <v>185</v>
      </c>
      <c r="AT1586">
        <v>-28987</v>
      </c>
      <c r="AU1586">
        <v>33958</v>
      </c>
      <c r="AV1586" t="s">
        <v>6137</v>
      </c>
      <c r="AW1586">
        <v>200</v>
      </c>
      <c r="AX1586">
        <v>563063868</v>
      </c>
      <c r="AY1586">
        <v>35869</v>
      </c>
      <c r="AZ1586">
        <v>-1272615349</v>
      </c>
      <c r="BA1586" t="b">
        <v>1</v>
      </c>
      <c r="BB1586">
        <v>65507</v>
      </c>
      <c r="BC1586">
        <v>2.5754208086838761E+38</v>
      </c>
      <c r="BD1586" t="b">
        <v>0</v>
      </c>
      <c r="BE1586">
        <v>-6105</v>
      </c>
      <c r="BF1586">
        <v>-2.2054041667327068E+38</v>
      </c>
      <c r="BG1586">
        <v>215</v>
      </c>
      <c r="BH1586">
        <v>30075</v>
      </c>
      <c r="BI1586">
        <v>-2.2397553464562879E+38</v>
      </c>
      <c r="BJ1586">
        <v>226</v>
      </c>
      <c r="BK1586">
        <v>3701964487</v>
      </c>
      <c r="BL1586">
        <v>176</v>
      </c>
      <c r="BM1586">
        <v>73</v>
      </c>
      <c r="BN1586">
        <v>15730</v>
      </c>
      <c r="BO1586" t="b">
        <v>0</v>
      </c>
      <c r="BP1586" t="b">
        <v>0</v>
      </c>
      <c r="BQ1586">
        <v>-4.3049442313073737E+37</v>
      </c>
      <c r="BR1586" t="s">
        <v>6138</v>
      </c>
      <c r="BS1586">
        <f t="shared" si="201"/>
        <v>-64</v>
      </c>
      <c r="BT1586">
        <f t="shared" si="207"/>
        <v>-64</v>
      </c>
      <c r="BU1586">
        <f t="shared" si="207"/>
        <v>-64</v>
      </c>
      <c r="BV1586">
        <f t="shared" si="207"/>
        <v>-64</v>
      </c>
      <c r="BW1586">
        <f t="shared" si="207"/>
        <v>-64</v>
      </c>
      <c r="BX1586">
        <f t="shared" si="207"/>
        <v>-64</v>
      </c>
      <c r="BY1586">
        <f t="shared" si="207"/>
        <v>-64</v>
      </c>
      <c r="BZ1586">
        <f t="shared" si="207"/>
        <v>-64</v>
      </c>
      <c r="CA1586">
        <f t="shared" si="207"/>
        <v>-64</v>
      </c>
      <c r="CB1586">
        <f t="shared" si="207"/>
        <v>-64</v>
      </c>
      <c r="CC1586">
        <f t="shared" si="207"/>
        <v>-64</v>
      </c>
      <c r="CD1586">
        <f t="shared" si="207"/>
        <v>-64</v>
      </c>
      <c r="CE1586">
        <f t="shared" si="207"/>
        <v>-64</v>
      </c>
      <c r="CF1586">
        <f t="shared" si="207"/>
        <v>-64</v>
      </c>
      <c r="CG1586">
        <f t="shared" si="207"/>
        <v>-64</v>
      </c>
      <c r="CH1586">
        <f t="shared" si="207"/>
        <v>-64</v>
      </c>
      <c r="CI1586">
        <f t="shared" si="207"/>
        <v>-64</v>
      </c>
      <c r="CJ1586">
        <f t="shared" si="207"/>
        <v>-64</v>
      </c>
      <c r="CK1586">
        <f t="shared" si="207"/>
        <v>-64</v>
      </c>
      <c r="CL1586">
        <f t="shared" si="207"/>
        <v>-64</v>
      </c>
      <c r="CM1586">
        <f t="shared" si="207"/>
        <v>-64</v>
      </c>
      <c r="CN1586">
        <f t="shared" si="207"/>
        <v>-64</v>
      </c>
      <c r="CO1586">
        <f t="shared" si="207"/>
        <v>-64</v>
      </c>
      <c r="CP1586">
        <f t="shared" si="207"/>
        <v>-64</v>
      </c>
      <c r="CQ1586">
        <f t="shared" si="207"/>
        <v>-64</v>
      </c>
      <c r="CR1586">
        <f t="shared" si="207"/>
        <v>-64</v>
      </c>
      <c r="CS1586">
        <f t="shared" si="207"/>
        <v>-64</v>
      </c>
      <c r="CT1586">
        <f t="shared" si="207"/>
        <v>-64</v>
      </c>
      <c r="CU1586">
        <f t="shared" si="207"/>
        <v>-64</v>
      </c>
      <c r="CV1586">
        <f t="shared" si="207"/>
        <v>-64</v>
      </c>
    </row>
    <row r="1587" spans="1:100" x14ac:dyDescent="0.25">
      <c r="A1587">
        <v>189</v>
      </c>
      <c r="B1587">
        <v>-9.548337835154153E+37</v>
      </c>
      <c r="C1587">
        <v>2.1393828463196158E+38</v>
      </c>
      <c r="D1587">
        <v>6615</v>
      </c>
      <c r="E1587">
        <v>-753075460</v>
      </c>
      <c r="F1587">
        <v>25</v>
      </c>
      <c r="G1587">
        <v>2.582909005702548E+38</v>
      </c>
      <c r="H1587">
        <v>-12847</v>
      </c>
      <c r="I1587">
        <v>705165010</v>
      </c>
      <c r="J1587" t="s">
        <v>6139</v>
      </c>
      <c r="K1587">
        <v>1.2912883314451601E+38</v>
      </c>
      <c r="L1587">
        <v>14</v>
      </c>
      <c r="M1587">
        <v>13781</v>
      </c>
      <c r="N1587" t="b">
        <v>0</v>
      </c>
      <c r="O1587">
        <v>61</v>
      </c>
      <c r="P1587">
        <v>185</v>
      </c>
      <c r="Q1587">
        <v>3310390953</v>
      </c>
      <c r="R1587">
        <v>51</v>
      </c>
      <c r="S1587" t="s">
        <v>6140</v>
      </c>
      <c r="T1587" t="b">
        <v>0</v>
      </c>
      <c r="U1587">
        <v>159</v>
      </c>
      <c r="V1587">
        <v>94</v>
      </c>
      <c r="W1587">
        <v>62</v>
      </c>
      <c r="X1587">
        <v>3481149817</v>
      </c>
      <c r="Y1587">
        <v>62736</v>
      </c>
      <c r="Z1587">
        <v>30833</v>
      </c>
      <c r="AA1587">
        <v>143329829</v>
      </c>
      <c r="AB1587">
        <v>14</v>
      </c>
      <c r="AC1587">
        <v>-18264</v>
      </c>
      <c r="AD1587">
        <v>-9.9541910475647284E+37</v>
      </c>
      <c r="AE1587">
        <v>4206</v>
      </c>
      <c r="AF1587">
        <v>-166954536</v>
      </c>
      <c r="AG1587">
        <v>-109</v>
      </c>
      <c r="AH1587" t="b">
        <v>1</v>
      </c>
      <c r="AI1587">
        <v>50739</v>
      </c>
      <c r="AJ1587">
        <v>2.8748215644286021E+38</v>
      </c>
      <c r="AK1587">
        <v>1674547601</v>
      </c>
      <c r="AL1587">
        <v>-22952</v>
      </c>
      <c r="AM1587">
        <v>71</v>
      </c>
      <c r="AN1587">
        <v>2437263005</v>
      </c>
      <c r="AO1587">
        <v>1191384902</v>
      </c>
      <c r="AP1587" t="b">
        <v>0</v>
      </c>
      <c r="AQ1587">
        <v>27102</v>
      </c>
      <c r="AR1587">
        <v>-3.0679767440167448E+38</v>
      </c>
      <c r="AS1587">
        <v>225</v>
      </c>
      <c r="AT1587">
        <v>-32495</v>
      </c>
      <c r="AU1587">
        <v>58722</v>
      </c>
      <c r="AV1587" t="s">
        <v>6141</v>
      </c>
      <c r="AW1587">
        <v>85</v>
      </c>
      <c r="AX1587">
        <v>2938626049</v>
      </c>
      <c r="AY1587">
        <v>56967</v>
      </c>
      <c r="AZ1587">
        <v>-2001593978</v>
      </c>
      <c r="BA1587" t="b">
        <v>0</v>
      </c>
      <c r="BB1587">
        <v>6682</v>
      </c>
      <c r="BC1587">
        <v>-2.761565082078929E+38</v>
      </c>
      <c r="BD1587" t="b">
        <v>1</v>
      </c>
      <c r="BE1587">
        <v>-3398</v>
      </c>
      <c r="BF1587">
        <v>1.9108487633838601E+38</v>
      </c>
      <c r="BG1587">
        <v>60</v>
      </c>
      <c r="BH1587">
        <v>10337</v>
      </c>
      <c r="BI1587">
        <v>-1.6416517607741779E+38</v>
      </c>
      <c r="BJ1587">
        <v>43</v>
      </c>
      <c r="BK1587">
        <v>998621523</v>
      </c>
      <c r="BL1587">
        <v>119</v>
      </c>
      <c r="BM1587">
        <v>-38</v>
      </c>
      <c r="BN1587">
        <v>-24730</v>
      </c>
      <c r="BO1587" t="b">
        <v>0</v>
      </c>
      <c r="BP1587" t="b">
        <v>0</v>
      </c>
      <c r="BQ1587">
        <v>-5.3693219093289796E+37</v>
      </c>
      <c r="BR1587" t="s">
        <v>6142</v>
      </c>
      <c r="BS1587">
        <f t="shared" si="201"/>
        <v>-64</v>
      </c>
      <c r="BT1587">
        <f t="shared" si="207"/>
        <v>-64</v>
      </c>
      <c r="BU1587">
        <f t="shared" si="207"/>
        <v>-64</v>
      </c>
      <c r="BV1587">
        <f t="shared" si="207"/>
        <v>-64</v>
      </c>
      <c r="BW1587">
        <f t="shared" si="207"/>
        <v>-64</v>
      </c>
      <c r="BX1587">
        <f t="shared" si="207"/>
        <v>-64</v>
      </c>
      <c r="BY1587">
        <f t="shared" si="207"/>
        <v>-64</v>
      </c>
      <c r="BZ1587">
        <f t="shared" si="207"/>
        <v>-64</v>
      </c>
      <c r="CA1587">
        <f t="shared" si="207"/>
        <v>-64</v>
      </c>
      <c r="CB1587">
        <f t="shared" si="207"/>
        <v>-64</v>
      </c>
      <c r="CC1587">
        <f t="shared" si="207"/>
        <v>-64</v>
      </c>
      <c r="CD1587">
        <f t="shared" si="207"/>
        <v>-64</v>
      </c>
      <c r="CE1587">
        <f t="shared" si="207"/>
        <v>-64</v>
      </c>
      <c r="CF1587">
        <f t="shared" si="207"/>
        <v>-64</v>
      </c>
      <c r="CG1587">
        <f t="shared" si="207"/>
        <v>-64</v>
      </c>
      <c r="CH1587">
        <f t="shared" si="207"/>
        <v>-64</v>
      </c>
      <c r="CI1587">
        <f t="shared" si="207"/>
        <v>-64</v>
      </c>
      <c r="CJ1587">
        <f t="shared" si="207"/>
        <v>-64</v>
      </c>
      <c r="CK1587">
        <f t="shared" si="207"/>
        <v>-64</v>
      </c>
      <c r="CL1587">
        <f t="shared" si="207"/>
        <v>-64</v>
      </c>
      <c r="CM1587">
        <f t="shared" si="207"/>
        <v>-64</v>
      </c>
      <c r="CN1587">
        <f t="shared" si="207"/>
        <v>-64</v>
      </c>
      <c r="CO1587">
        <f t="shared" si="207"/>
        <v>-64</v>
      </c>
      <c r="CP1587">
        <f t="shared" si="207"/>
        <v>-64</v>
      </c>
      <c r="CQ1587">
        <f t="shared" si="207"/>
        <v>-64</v>
      </c>
      <c r="CR1587">
        <f t="shared" si="207"/>
        <v>-64</v>
      </c>
      <c r="CS1587">
        <f t="shared" si="207"/>
        <v>-64</v>
      </c>
      <c r="CT1587">
        <f t="shared" si="207"/>
        <v>-64</v>
      </c>
      <c r="CU1587">
        <f t="shared" si="207"/>
        <v>-64</v>
      </c>
      <c r="CV1587">
        <f t="shared" si="207"/>
        <v>-64</v>
      </c>
    </row>
    <row r="1588" spans="1:100" x14ac:dyDescent="0.25">
      <c r="A1588">
        <v>26828</v>
      </c>
      <c r="B1588">
        <v>2.5088371234413452E+38</v>
      </c>
      <c r="C1588">
        <v>-2.8351203139091961E+38</v>
      </c>
      <c r="D1588">
        <v>-13386</v>
      </c>
      <c r="E1588">
        <v>694086549</v>
      </c>
      <c r="F1588">
        <v>56</v>
      </c>
      <c r="G1588">
        <v>6.1904439701547619E+36</v>
      </c>
      <c r="H1588">
        <v>-29915</v>
      </c>
      <c r="I1588">
        <v>-1628210849</v>
      </c>
      <c r="J1588" t="s">
        <v>6143</v>
      </c>
      <c r="K1588">
        <v>3.2929531504372211E+38</v>
      </c>
      <c r="L1588">
        <v>67</v>
      </c>
      <c r="M1588">
        <v>-239</v>
      </c>
      <c r="N1588" t="b">
        <v>0</v>
      </c>
      <c r="O1588">
        <v>35</v>
      </c>
      <c r="P1588">
        <v>133</v>
      </c>
      <c r="Q1588">
        <v>2797653401</v>
      </c>
      <c r="R1588">
        <v>154</v>
      </c>
      <c r="S1588" t="s">
        <v>6144</v>
      </c>
      <c r="T1588" t="b">
        <v>1</v>
      </c>
      <c r="U1588">
        <v>50</v>
      </c>
      <c r="V1588">
        <v>62</v>
      </c>
      <c r="W1588">
        <v>-121</v>
      </c>
      <c r="X1588">
        <v>3999237061</v>
      </c>
      <c r="Y1588">
        <v>25738</v>
      </c>
      <c r="Z1588">
        <v>41996</v>
      </c>
      <c r="AA1588">
        <v>370519011</v>
      </c>
      <c r="AB1588">
        <v>48</v>
      </c>
      <c r="AC1588">
        <v>22653</v>
      </c>
      <c r="AD1588">
        <v>2.158474909454686E+38</v>
      </c>
      <c r="AE1588">
        <v>12362</v>
      </c>
      <c r="AF1588">
        <v>1245612524</v>
      </c>
      <c r="AG1588">
        <v>90</v>
      </c>
      <c r="AH1588" t="b">
        <v>1</v>
      </c>
      <c r="AI1588">
        <v>52713</v>
      </c>
      <c r="AJ1588">
        <v>-2.8689151162453249E+38</v>
      </c>
      <c r="AK1588">
        <v>-1865456878</v>
      </c>
      <c r="AL1588">
        <v>-23076</v>
      </c>
      <c r="AM1588">
        <v>247</v>
      </c>
      <c r="AN1588">
        <v>2249305651</v>
      </c>
      <c r="AO1588">
        <v>-2035707652</v>
      </c>
      <c r="AP1588" t="b">
        <v>1</v>
      </c>
      <c r="AQ1588">
        <v>2051</v>
      </c>
      <c r="AR1588">
        <v>2.020727502624535E+37</v>
      </c>
      <c r="AS1588">
        <v>213</v>
      </c>
      <c r="AT1588">
        <v>2022</v>
      </c>
      <c r="AU1588">
        <v>64009</v>
      </c>
      <c r="AV1588" t="s">
        <v>6145</v>
      </c>
      <c r="AW1588">
        <v>182</v>
      </c>
      <c r="AX1588">
        <v>2507519785</v>
      </c>
      <c r="AY1588">
        <v>18458</v>
      </c>
      <c r="AZ1588">
        <v>44645659</v>
      </c>
      <c r="BA1588" t="b">
        <v>1</v>
      </c>
      <c r="BB1588">
        <v>55864</v>
      </c>
      <c r="BC1588">
        <v>1.2944389691388551E+38</v>
      </c>
      <c r="BD1588" t="b">
        <v>0</v>
      </c>
      <c r="BE1588">
        <v>-27632</v>
      </c>
      <c r="BF1588">
        <v>3.291441591195796E+38</v>
      </c>
      <c r="BG1588">
        <v>25</v>
      </c>
      <c r="BH1588">
        <v>-32660</v>
      </c>
      <c r="BI1588">
        <v>1.5846062462344711E+38</v>
      </c>
      <c r="BJ1588">
        <v>28</v>
      </c>
      <c r="BK1588">
        <v>1257978330</v>
      </c>
      <c r="BL1588">
        <v>218</v>
      </c>
      <c r="BM1588">
        <v>-17</v>
      </c>
      <c r="BN1588">
        <v>-24655</v>
      </c>
      <c r="BO1588" t="b">
        <v>0</v>
      </c>
      <c r="BP1588" t="b">
        <v>0</v>
      </c>
      <c r="BQ1588">
        <v>-1.0193259310026839E+38</v>
      </c>
      <c r="BR1588" t="s">
        <v>6146</v>
      </c>
      <c r="BS1588">
        <f t="shared" si="201"/>
        <v>-64</v>
      </c>
      <c r="BT1588">
        <f t="shared" si="207"/>
        <v>-64</v>
      </c>
      <c r="BU1588">
        <f t="shared" si="207"/>
        <v>-64</v>
      </c>
      <c r="BV1588">
        <f t="shared" si="207"/>
        <v>-64</v>
      </c>
      <c r="BW1588">
        <f t="shared" si="207"/>
        <v>-64</v>
      </c>
      <c r="BX1588">
        <f t="shared" si="207"/>
        <v>-64</v>
      </c>
      <c r="BY1588">
        <f t="shared" si="207"/>
        <v>-64</v>
      </c>
      <c r="BZ1588">
        <f t="shared" si="207"/>
        <v>-64</v>
      </c>
      <c r="CA1588">
        <f t="shared" si="207"/>
        <v>-64</v>
      </c>
      <c r="CB1588">
        <f t="shared" si="207"/>
        <v>-64</v>
      </c>
      <c r="CC1588">
        <f t="shared" si="207"/>
        <v>-64</v>
      </c>
      <c r="CD1588">
        <f t="shared" si="207"/>
        <v>-64</v>
      </c>
      <c r="CE1588">
        <f t="shared" si="207"/>
        <v>-64</v>
      </c>
      <c r="CF1588">
        <f t="shared" si="207"/>
        <v>-64</v>
      </c>
      <c r="CG1588">
        <f t="shared" si="207"/>
        <v>-64</v>
      </c>
      <c r="CH1588">
        <f t="shared" si="207"/>
        <v>-64</v>
      </c>
      <c r="CI1588">
        <f t="shared" si="207"/>
        <v>-64</v>
      </c>
      <c r="CJ1588">
        <f t="shared" si="207"/>
        <v>-64</v>
      </c>
      <c r="CK1588">
        <f t="shared" si="207"/>
        <v>-64</v>
      </c>
      <c r="CL1588">
        <f t="shared" si="207"/>
        <v>-64</v>
      </c>
      <c r="CM1588">
        <f t="shared" si="207"/>
        <v>-64</v>
      </c>
      <c r="CN1588">
        <f t="shared" si="207"/>
        <v>-64</v>
      </c>
      <c r="CO1588">
        <f t="shared" si="207"/>
        <v>-64</v>
      </c>
      <c r="CP1588">
        <f t="shared" si="207"/>
        <v>-64</v>
      </c>
      <c r="CQ1588">
        <f t="shared" si="207"/>
        <v>-64</v>
      </c>
      <c r="CR1588">
        <f t="shared" si="207"/>
        <v>-64</v>
      </c>
      <c r="CS1588">
        <f t="shared" si="207"/>
        <v>-64</v>
      </c>
      <c r="CT1588">
        <f t="shared" si="207"/>
        <v>-64</v>
      </c>
      <c r="CU1588">
        <f t="shared" si="207"/>
        <v>-64</v>
      </c>
      <c r="CV1588">
        <f t="shared" si="207"/>
        <v>-64</v>
      </c>
    </row>
    <row r="1589" spans="1:100" x14ac:dyDescent="0.25">
      <c r="A1589">
        <v>-20104</v>
      </c>
      <c r="B1589">
        <v>6.0166627435826406E+37</v>
      </c>
      <c r="C1589">
        <v>-2.144707252920691E+38</v>
      </c>
      <c r="D1589">
        <v>-27422</v>
      </c>
      <c r="E1589">
        <v>-110732750</v>
      </c>
      <c r="F1589">
        <v>167</v>
      </c>
      <c r="G1589">
        <v>1.995408657082737E+37</v>
      </c>
      <c r="H1589">
        <v>-12236</v>
      </c>
      <c r="I1589">
        <v>1487642550</v>
      </c>
      <c r="J1589" t="s">
        <v>6147</v>
      </c>
      <c r="K1589">
        <v>-1.472094410736116E+38</v>
      </c>
      <c r="L1589">
        <v>120</v>
      </c>
      <c r="M1589">
        <v>-5006</v>
      </c>
      <c r="N1589" t="b">
        <v>0</v>
      </c>
      <c r="O1589">
        <v>227</v>
      </c>
      <c r="P1589">
        <v>219</v>
      </c>
      <c r="Q1589">
        <v>3759285856</v>
      </c>
      <c r="R1589">
        <v>73</v>
      </c>
      <c r="S1589" t="s">
        <v>6148</v>
      </c>
      <c r="T1589" t="b">
        <v>1</v>
      </c>
      <c r="U1589">
        <v>96</v>
      </c>
      <c r="V1589">
        <v>25</v>
      </c>
      <c r="W1589">
        <v>-49</v>
      </c>
      <c r="X1589">
        <v>824685622</v>
      </c>
      <c r="Y1589">
        <v>40227</v>
      </c>
      <c r="Z1589">
        <v>60760</v>
      </c>
      <c r="AA1589">
        <v>2166667368</v>
      </c>
      <c r="AB1589">
        <v>92</v>
      </c>
      <c r="AC1589">
        <v>30738</v>
      </c>
      <c r="AD1589">
        <v>-2.087879803775383E+38</v>
      </c>
      <c r="AE1589">
        <v>12064</v>
      </c>
      <c r="AF1589">
        <v>1409625255</v>
      </c>
      <c r="AG1589">
        <v>-86</v>
      </c>
      <c r="AH1589" t="b">
        <v>0</v>
      </c>
      <c r="AI1589">
        <v>7985</v>
      </c>
      <c r="AJ1589">
        <v>-8.6366616010244518E+37</v>
      </c>
      <c r="AK1589">
        <v>-258095270</v>
      </c>
      <c r="AL1589">
        <v>-12436</v>
      </c>
      <c r="AM1589">
        <v>224</v>
      </c>
      <c r="AN1589">
        <v>2820987909</v>
      </c>
      <c r="AO1589">
        <v>1772782988</v>
      </c>
      <c r="AP1589" t="b">
        <v>0</v>
      </c>
      <c r="AQ1589">
        <v>27351</v>
      </c>
      <c r="AR1589">
        <v>-8.7630105399512497E+37</v>
      </c>
      <c r="AS1589">
        <v>196</v>
      </c>
      <c r="AT1589">
        <v>-8266</v>
      </c>
      <c r="AU1589">
        <v>15009</v>
      </c>
      <c r="AV1589" t="s">
        <v>6149</v>
      </c>
      <c r="AW1589">
        <v>66</v>
      </c>
      <c r="AX1589">
        <v>4019513604</v>
      </c>
      <c r="AY1589">
        <v>14640</v>
      </c>
      <c r="AZ1589">
        <v>1876067272</v>
      </c>
      <c r="BA1589" t="b">
        <v>1</v>
      </c>
      <c r="BB1589">
        <v>32129</v>
      </c>
      <c r="BC1589">
        <v>2.2349191380171121E+38</v>
      </c>
      <c r="BD1589" t="b">
        <v>0</v>
      </c>
      <c r="BE1589">
        <v>31919</v>
      </c>
      <c r="BF1589">
        <v>1.241882700281635E+38</v>
      </c>
      <c r="BG1589">
        <v>136</v>
      </c>
      <c r="BH1589">
        <v>7833</v>
      </c>
      <c r="BI1589">
        <v>-2.661619886742013E+38</v>
      </c>
      <c r="BJ1589">
        <v>225</v>
      </c>
      <c r="BK1589">
        <v>155406667</v>
      </c>
      <c r="BL1589">
        <v>122</v>
      </c>
      <c r="BM1589">
        <v>114</v>
      </c>
      <c r="BN1589">
        <v>12183</v>
      </c>
      <c r="BO1589" t="b">
        <v>1</v>
      </c>
      <c r="BP1589" t="b">
        <v>0</v>
      </c>
      <c r="BQ1589">
        <v>-1.7347920986788891E+38</v>
      </c>
      <c r="BR1589" t="s">
        <v>298</v>
      </c>
      <c r="BS1589">
        <f t="shared" si="201"/>
        <v>-64</v>
      </c>
      <c r="BT1589">
        <f t="shared" si="207"/>
        <v>-64</v>
      </c>
      <c r="BU1589">
        <f t="shared" si="207"/>
        <v>-64</v>
      </c>
      <c r="BV1589">
        <f t="shared" si="207"/>
        <v>-64</v>
      </c>
      <c r="BW1589">
        <f t="shared" si="207"/>
        <v>-64</v>
      </c>
      <c r="BX1589">
        <f t="shared" si="207"/>
        <v>-64</v>
      </c>
      <c r="BY1589">
        <f t="shared" si="207"/>
        <v>-64</v>
      </c>
      <c r="BZ1589">
        <f t="shared" si="207"/>
        <v>-64</v>
      </c>
      <c r="CA1589">
        <f t="shared" si="207"/>
        <v>-64</v>
      </c>
      <c r="CB1589">
        <f t="shared" si="207"/>
        <v>-64</v>
      </c>
      <c r="CC1589">
        <f t="shared" si="207"/>
        <v>-64</v>
      </c>
      <c r="CD1589">
        <f t="shared" si="207"/>
        <v>-64</v>
      </c>
      <c r="CE1589">
        <f t="shared" si="207"/>
        <v>-64</v>
      </c>
      <c r="CF1589">
        <f t="shared" si="207"/>
        <v>-64</v>
      </c>
      <c r="CG1589">
        <f t="shared" si="207"/>
        <v>-64</v>
      </c>
      <c r="CH1589">
        <f t="shared" si="207"/>
        <v>-64</v>
      </c>
      <c r="CI1589">
        <f t="shared" si="207"/>
        <v>-64</v>
      </c>
      <c r="CJ1589">
        <f t="shared" si="207"/>
        <v>-64</v>
      </c>
      <c r="CK1589">
        <f t="shared" si="207"/>
        <v>-64</v>
      </c>
      <c r="CL1589">
        <f t="shared" si="207"/>
        <v>-64</v>
      </c>
      <c r="CM1589">
        <f t="shared" si="207"/>
        <v>-64</v>
      </c>
      <c r="CN1589">
        <f t="shared" si="207"/>
        <v>-64</v>
      </c>
      <c r="CO1589">
        <f t="shared" si="207"/>
        <v>-64</v>
      </c>
      <c r="CP1589">
        <f t="shared" si="207"/>
        <v>-64</v>
      </c>
      <c r="CQ1589">
        <f t="shared" si="207"/>
        <v>-64</v>
      </c>
      <c r="CR1589">
        <f t="shared" si="207"/>
        <v>-64</v>
      </c>
      <c r="CS1589">
        <f t="shared" si="207"/>
        <v>-64</v>
      </c>
      <c r="CT1589">
        <f t="shared" si="207"/>
        <v>-64</v>
      </c>
      <c r="CU1589">
        <f t="shared" si="207"/>
        <v>-64</v>
      </c>
      <c r="CV1589">
        <f t="shared" si="207"/>
        <v>-64</v>
      </c>
    </row>
    <row r="1590" spans="1:100" x14ac:dyDescent="0.25">
      <c r="A1590">
        <v>22316</v>
      </c>
      <c r="B1590">
        <v>2.8230492684227219E+38</v>
      </c>
      <c r="C1590">
        <v>-1.7139689132008251E+38</v>
      </c>
      <c r="D1590">
        <v>-32053</v>
      </c>
      <c r="E1590">
        <v>95060678</v>
      </c>
      <c r="F1590">
        <v>188</v>
      </c>
      <c r="G1590">
        <v>-1.3323057355667831E+38</v>
      </c>
      <c r="H1590">
        <v>-11457</v>
      </c>
      <c r="I1590">
        <v>2029687073</v>
      </c>
      <c r="J1590" t="s">
        <v>6150</v>
      </c>
      <c r="K1590">
        <v>-1.3797132319540539E+38</v>
      </c>
      <c r="L1590">
        <v>113</v>
      </c>
      <c r="M1590">
        <v>10183</v>
      </c>
      <c r="N1590" t="b">
        <v>0</v>
      </c>
      <c r="O1590">
        <v>143</v>
      </c>
      <c r="P1590">
        <v>134</v>
      </c>
      <c r="Q1590">
        <v>2735780072</v>
      </c>
      <c r="R1590">
        <v>10</v>
      </c>
      <c r="S1590" t="s">
        <v>6151</v>
      </c>
      <c r="T1590" t="b">
        <v>1</v>
      </c>
      <c r="U1590">
        <v>141</v>
      </c>
      <c r="V1590">
        <v>126</v>
      </c>
      <c r="W1590">
        <v>-61</v>
      </c>
      <c r="X1590">
        <v>2574165924</v>
      </c>
      <c r="Y1590">
        <v>2292</v>
      </c>
      <c r="Z1590">
        <v>21382</v>
      </c>
      <c r="AA1590">
        <v>1405851200</v>
      </c>
      <c r="AB1590">
        <v>192</v>
      </c>
      <c r="AC1590">
        <v>30715</v>
      </c>
      <c r="AD1590">
        <v>-8.0811968623367281E+37</v>
      </c>
      <c r="AE1590">
        <v>22713</v>
      </c>
      <c r="AF1590">
        <v>-1780386865</v>
      </c>
      <c r="AG1590">
        <v>-120</v>
      </c>
      <c r="AH1590" t="b">
        <v>1</v>
      </c>
      <c r="AI1590">
        <v>50661</v>
      </c>
      <c r="AJ1590">
        <v>-5.0880285552719599E+36</v>
      </c>
      <c r="AK1590">
        <v>-607306298</v>
      </c>
      <c r="AL1590">
        <v>-24524</v>
      </c>
      <c r="AM1590">
        <v>46</v>
      </c>
      <c r="AN1590">
        <v>3159684991</v>
      </c>
      <c r="AO1590">
        <v>-689765935</v>
      </c>
      <c r="AP1590" t="b">
        <v>0</v>
      </c>
      <c r="AQ1590">
        <v>56104</v>
      </c>
      <c r="AR1590">
        <v>2.7792896977071541E+38</v>
      </c>
      <c r="AS1590">
        <v>250</v>
      </c>
      <c r="AT1590">
        <v>-20748</v>
      </c>
      <c r="AU1590">
        <v>14606</v>
      </c>
      <c r="AV1590" t="s">
        <v>6152</v>
      </c>
      <c r="AW1590">
        <v>121</v>
      </c>
      <c r="AX1590">
        <v>3206792855</v>
      </c>
      <c r="AY1590">
        <v>55822</v>
      </c>
      <c r="AZ1590">
        <v>1052969931</v>
      </c>
      <c r="BA1590" t="b">
        <v>1</v>
      </c>
      <c r="BB1590">
        <v>40991</v>
      </c>
      <c r="BC1590">
        <v>-1.314552371744573E+38</v>
      </c>
      <c r="BD1590" t="b">
        <v>0</v>
      </c>
      <c r="BE1590">
        <v>-6054</v>
      </c>
      <c r="BF1590">
        <v>3.093639837821084E+38</v>
      </c>
      <c r="BG1590">
        <v>52</v>
      </c>
      <c r="BH1590">
        <v>7129</v>
      </c>
      <c r="BI1590">
        <v>-2.533820363654593E+38</v>
      </c>
      <c r="BJ1590">
        <v>169</v>
      </c>
      <c r="BK1590">
        <v>2981568424</v>
      </c>
      <c r="BL1590">
        <v>137</v>
      </c>
      <c r="BM1590">
        <v>-113</v>
      </c>
      <c r="BN1590">
        <v>27553</v>
      </c>
      <c r="BO1590" t="b">
        <v>0</v>
      </c>
      <c r="BP1590" t="b">
        <v>0</v>
      </c>
      <c r="BQ1590">
        <v>2.2674665095764851E+38</v>
      </c>
      <c r="BR1590" t="s">
        <v>6153</v>
      </c>
      <c r="BS1590">
        <f t="shared" si="201"/>
        <v>-64</v>
      </c>
      <c r="BT1590">
        <f t="shared" si="207"/>
        <v>-64</v>
      </c>
      <c r="BU1590">
        <f t="shared" si="207"/>
        <v>-64</v>
      </c>
      <c r="BV1590">
        <f t="shared" si="207"/>
        <v>-64</v>
      </c>
      <c r="BW1590">
        <f t="shared" si="207"/>
        <v>-64</v>
      </c>
      <c r="BX1590">
        <f t="shared" si="207"/>
        <v>-64</v>
      </c>
      <c r="BY1590">
        <f t="shared" si="207"/>
        <v>-64</v>
      </c>
      <c r="BZ1590">
        <f t="shared" si="207"/>
        <v>-64</v>
      </c>
      <c r="CA1590">
        <f t="shared" si="207"/>
        <v>-64</v>
      </c>
      <c r="CB1590">
        <f t="shared" si="207"/>
        <v>-64</v>
      </c>
      <c r="CC1590">
        <f t="shared" si="207"/>
        <v>-64</v>
      </c>
      <c r="CD1590">
        <f t="shared" si="207"/>
        <v>-64</v>
      </c>
      <c r="CE1590">
        <f t="shared" si="207"/>
        <v>-64</v>
      </c>
      <c r="CF1590">
        <f t="shared" si="207"/>
        <v>-64</v>
      </c>
      <c r="CG1590">
        <f t="shared" si="207"/>
        <v>-64</v>
      </c>
      <c r="CH1590">
        <f t="shared" si="207"/>
        <v>-64</v>
      </c>
      <c r="CI1590">
        <f t="shared" si="207"/>
        <v>-64</v>
      </c>
      <c r="CJ1590">
        <f t="shared" si="207"/>
        <v>-64</v>
      </c>
      <c r="CK1590">
        <f t="shared" si="207"/>
        <v>-64</v>
      </c>
      <c r="CL1590">
        <f t="shared" si="207"/>
        <v>-64</v>
      </c>
      <c r="CM1590">
        <f t="shared" si="207"/>
        <v>-64</v>
      </c>
      <c r="CN1590">
        <f t="shared" si="207"/>
        <v>-64</v>
      </c>
      <c r="CO1590">
        <f t="shared" si="207"/>
        <v>-64</v>
      </c>
      <c r="CP1590">
        <f t="shared" si="207"/>
        <v>-64</v>
      </c>
      <c r="CQ1590">
        <f t="shared" si="207"/>
        <v>-64</v>
      </c>
      <c r="CR1590">
        <f t="shared" si="207"/>
        <v>-64</v>
      </c>
      <c r="CS1590">
        <f t="shared" si="207"/>
        <v>-64</v>
      </c>
      <c r="CT1590">
        <f t="shared" si="207"/>
        <v>-64</v>
      </c>
      <c r="CU1590">
        <f t="shared" si="207"/>
        <v>-64</v>
      </c>
      <c r="CV1590">
        <f t="shared" si="207"/>
        <v>-64</v>
      </c>
    </row>
    <row r="1591" spans="1:100" x14ac:dyDescent="0.25">
      <c r="A1591">
        <v>-7336</v>
      </c>
      <c r="B1591">
        <v>-1.836082949409026E+38</v>
      </c>
      <c r="C1591">
        <v>-3.007990827932515E+37</v>
      </c>
      <c r="D1591">
        <v>2594</v>
      </c>
      <c r="E1591">
        <v>1643420406</v>
      </c>
      <c r="F1591">
        <v>21</v>
      </c>
      <c r="G1591">
        <v>-5.2133857116090175E+37</v>
      </c>
      <c r="H1591">
        <v>7911</v>
      </c>
      <c r="I1591">
        <v>-212354629</v>
      </c>
      <c r="J1591" t="s">
        <v>6154</v>
      </c>
      <c r="K1591">
        <v>-2.3461219886785831E+38</v>
      </c>
      <c r="L1591">
        <v>-117</v>
      </c>
      <c r="M1591">
        <v>-28021</v>
      </c>
      <c r="N1591" t="b">
        <v>1</v>
      </c>
      <c r="O1591">
        <v>70</v>
      </c>
      <c r="P1591">
        <v>209</v>
      </c>
      <c r="Q1591">
        <v>3759016696</v>
      </c>
      <c r="R1591">
        <v>168</v>
      </c>
      <c r="S1591" t="s">
        <v>6155</v>
      </c>
      <c r="T1591" t="b">
        <v>1</v>
      </c>
      <c r="U1591">
        <v>50</v>
      </c>
      <c r="V1591">
        <v>91</v>
      </c>
      <c r="W1591">
        <v>26</v>
      </c>
      <c r="X1591">
        <v>3693787772</v>
      </c>
      <c r="Y1591">
        <v>532</v>
      </c>
      <c r="Z1591">
        <v>56837</v>
      </c>
      <c r="AA1591">
        <v>133152226</v>
      </c>
      <c r="AB1591">
        <v>240</v>
      </c>
      <c r="AC1591">
        <v>29529</v>
      </c>
      <c r="AD1591">
        <v>2.506288943373979E+38</v>
      </c>
      <c r="AE1591">
        <v>28695</v>
      </c>
      <c r="AF1591">
        <v>-490911736</v>
      </c>
      <c r="AG1591">
        <v>-63</v>
      </c>
      <c r="AH1591" t="b">
        <v>1</v>
      </c>
      <c r="AI1591">
        <v>25847</v>
      </c>
      <c r="AJ1591">
        <v>3.9615042483108768E+37</v>
      </c>
      <c r="AK1591">
        <v>-1261283029</v>
      </c>
      <c r="AL1591">
        <v>17887</v>
      </c>
      <c r="AM1591">
        <v>129</v>
      </c>
      <c r="AN1591">
        <v>2221046060</v>
      </c>
      <c r="AO1591">
        <v>-616102629</v>
      </c>
      <c r="AP1591" t="b">
        <v>1</v>
      </c>
      <c r="AQ1591">
        <v>41588</v>
      </c>
      <c r="AR1591">
        <v>2.8911409017511768E+38</v>
      </c>
      <c r="AS1591">
        <v>192</v>
      </c>
      <c r="AT1591">
        <v>-19588</v>
      </c>
      <c r="AU1591">
        <v>35605</v>
      </c>
      <c r="AV1591" t="s">
        <v>6156</v>
      </c>
      <c r="AW1591">
        <v>44</v>
      </c>
      <c r="AX1591">
        <v>2357370867</v>
      </c>
      <c r="AY1591">
        <v>31361</v>
      </c>
      <c r="AZ1591">
        <v>119650721</v>
      </c>
      <c r="BA1591" t="b">
        <v>1</v>
      </c>
      <c r="BB1591">
        <v>19390</v>
      </c>
      <c r="BC1591">
        <v>2.9411106244669068E+38</v>
      </c>
      <c r="BD1591" t="b">
        <v>0</v>
      </c>
      <c r="BE1591">
        <v>-30227</v>
      </c>
      <c r="BF1591">
        <v>-1.621592755483711E+38</v>
      </c>
      <c r="BG1591">
        <v>97</v>
      </c>
      <c r="BH1591">
        <v>4839</v>
      </c>
      <c r="BI1591">
        <v>-8.4133456550275589E+37</v>
      </c>
      <c r="BJ1591">
        <v>103</v>
      </c>
      <c r="BK1591">
        <v>1731230649</v>
      </c>
      <c r="BL1591">
        <v>60</v>
      </c>
      <c r="BM1591">
        <v>102</v>
      </c>
      <c r="BN1591">
        <v>-26766</v>
      </c>
      <c r="BO1591" t="b">
        <v>0</v>
      </c>
      <c r="BP1591" t="b">
        <v>1</v>
      </c>
      <c r="BQ1591">
        <v>-3.102270865434268E+38</v>
      </c>
      <c r="BR1591" t="s">
        <v>411</v>
      </c>
      <c r="BS1591">
        <f t="shared" si="201"/>
        <v>-64</v>
      </c>
      <c r="BT1591">
        <f t="shared" si="207"/>
        <v>-64</v>
      </c>
      <c r="BU1591">
        <f t="shared" si="207"/>
        <v>-64</v>
      </c>
      <c r="BV1591">
        <f t="shared" si="207"/>
        <v>-64</v>
      </c>
      <c r="BW1591">
        <f t="shared" si="207"/>
        <v>-64</v>
      </c>
      <c r="BX1591">
        <f t="shared" si="207"/>
        <v>-64</v>
      </c>
      <c r="BY1591">
        <f t="shared" si="207"/>
        <v>-64</v>
      </c>
      <c r="BZ1591">
        <f t="shared" si="207"/>
        <v>-64</v>
      </c>
      <c r="CA1591">
        <f t="shared" si="207"/>
        <v>-64</v>
      </c>
      <c r="CB1591">
        <f t="shared" si="207"/>
        <v>-64</v>
      </c>
      <c r="CC1591">
        <f t="shared" si="207"/>
        <v>-64</v>
      </c>
      <c r="CD1591">
        <f t="shared" si="207"/>
        <v>-64</v>
      </c>
      <c r="CE1591">
        <f t="shared" si="207"/>
        <v>-64</v>
      </c>
      <c r="CF1591">
        <f t="shared" si="207"/>
        <v>-64</v>
      </c>
      <c r="CG1591">
        <f t="shared" si="207"/>
        <v>-64</v>
      </c>
      <c r="CH1591">
        <f t="shared" si="207"/>
        <v>-64</v>
      </c>
      <c r="CI1591">
        <f t="shared" si="207"/>
        <v>-64</v>
      </c>
      <c r="CJ1591">
        <f t="shared" si="207"/>
        <v>-64</v>
      </c>
      <c r="CK1591">
        <f t="shared" si="207"/>
        <v>-64</v>
      </c>
      <c r="CL1591">
        <f t="shared" si="207"/>
        <v>-64</v>
      </c>
      <c r="CM1591">
        <f t="shared" si="207"/>
        <v>-64</v>
      </c>
      <c r="CN1591">
        <f t="shared" si="207"/>
        <v>-64</v>
      </c>
      <c r="CO1591">
        <f t="shared" si="207"/>
        <v>-64</v>
      </c>
      <c r="CP1591">
        <f t="shared" si="207"/>
        <v>-64</v>
      </c>
      <c r="CQ1591">
        <f t="shared" si="207"/>
        <v>-64</v>
      </c>
      <c r="CR1591">
        <f t="shared" si="207"/>
        <v>-64</v>
      </c>
      <c r="CS1591">
        <f t="shared" si="207"/>
        <v>-64</v>
      </c>
      <c r="CT1591">
        <f t="shared" si="207"/>
        <v>-64</v>
      </c>
      <c r="CU1591">
        <f t="shared" si="207"/>
        <v>-64</v>
      </c>
      <c r="CV1591">
        <f t="shared" si="207"/>
        <v>-64</v>
      </c>
    </row>
    <row r="1592" spans="1:100" x14ac:dyDescent="0.25">
      <c r="A1592">
        <v>1768</v>
      </c>
      <c r="B1592">
        <v>1.6705601853846721E+38</v>
      </c>
      <c r="C1592">
        <v>-7.5420793771440754E+36</v>
      </c>
      <c r="D1592">
        <v>19429</v>
      </c>
      <c r="E1592">
        <v>1524517783</v>
      </c>
      <c r="F1592">
        <v>62</v>
      </c>
      <c r="G1592">
        <v>-1.4723778106541641E+37</v>
      </c>
      <c r="H1592">
        <v>26476</v>
      </c>
      <c r="I1592">
        <v>-856695047</v>
      </c>
      <c r="J1592" t="s">
        <v>267</v>
      </c>
      <c r="K1592">
        <v>1.7952931635839629E+38</v>
      </c>
      <c r="L1592">
        <v>45</v>
      </c>
      <c r="M1592">
        <v>25321</v>
      </c>
      <c r="N1592" t="b">
        <v>0</v>
      </c>
      <c r="O1592">
        <v>214</v>
      </c>
      <c r="P1592">
        <v>244</v>
      </c>
      <c r="Q1592">
        <v>1321658856</v>
      </c>
      <c r="R1592">
        <v>169</v>
      </c>
      <c r="S1592" t="s">
        <v>6157</v>
      </c>
      <c r="T1592" t="b">
        <v>1</v>
      </c>
      <c r="U1592">
        <v>217</v>
      </c>
      <c r="V1592">
        <v>115</v>
      </c>
      <c r="W1592">
        <v>-12</v>
      </c>
      <c r="X1592">
        <v>3930871387</v>
      </c>
      <c r="Y1592">
        <v>56585</v>
      </c>
      <c r="Z1592">
        <v>520</v>
      </c>
      <c r="AA1592">
        <v>2193799123</v>
      </c>
      <c r="AB1592">
        <v>189</v>
      </c>
      <c r="AC1592">
        <v>21348</v>
      </c>
      <c r="AD1592">
        <v>1.2396348156468101E+37</v>
      </c>
      <c r="AE1592">
        <v>13898</v>
      </c>
      <c r="AF1592">
        <v>-46873989</v>
      </c>
      <c r="AG1592">
        <v>12</v>
      </c>
      <c r="AH1592" t="b">
        <v>0</v>
      </c>
      <c r="AI1592">
        <v>56121</v>
      </c>
      <c r="AJ1592">
        <v>2.6874825859300479E+38</v>
      </c>
      <c r="AK1592">
        <v>1150013034</v>
      </c>
      <c r="AL1592">
        <v>9895</v>
      </c>
      <c r="AM1592">
        <v>84</v>
      </c>
      <c r="AN1592">
        <v>992705338</v>
      </c>
      <c r="AO1592">
        <v>-810190851</v>
      </c>
      <c r="AP1592" t="b">
        <v>0</v>
      </c>
      <c r="AQ1592">
        <v>63687</v>
      </c>
      <c r="AR1592">
        <v>3.0387945967142569E+38</v>
      </c>
      <c r="AS1592">
        <v>215</v>
      </c>
      <c r="AT1592">
        <v>900</v>
      </c>
      <c r="AU1592">
        <v>54315</v>
      </c>
      <c r="AV1592" t="s">
        <v>6158</v>
      </c>
      <c r="AW1592">
        <v>151</v>
      </c>
      <c r="AX1592">
        <v>3287736882</v>
      </c>
      <c r="AY1592">
        <v>3338</v>
      </c>
      <c r="AZ1592">
        <v>1407884582</v>
      </c>
      <c r="BA1592" t="b">
        <v>0</v>
      </c>
      <c r="BB1592">
        <v>19457</v>
      </c>
      <c r="BC1592">
        <v>-2.223625887559213E+38</v>
      </c>
      <c r="BD1592" t="b">
        <v>1</v>
      </c>
      <c r="BE1592">
        <v>19303</v>
      </c>
      <c r="BF1592">
        <v>6.2846271945811784E+37</v>
      </c>
      <c r="BG1592">
        <v>92</v>
      </c>
      <c r="BH1592">
        <v>-19018</v>
      </c>
      <c r="BI1592">
        <v>1.612153507577644E+37</v>
      </c>
      <c r="BJ1592">
        <v>225</v>
      </c>
      <c r="BK1592">
        <v>449763170</v>
      </c>
      <c r="BL1592">
        <v>61</v>
      </c>
      <c r="BM1592">
        <v>20</v>
      </c>
      <c r="BN1592">
        <v>-25173</v>
      </c>
      <c r="BO1592" t="b">
        <v>0</v>
      </c>
      <c r="BP1592" t="b">
        <v>1</v>
      </c>
      <c r="BQ1592">
        <v>-2.465592370710616E+38</v>
      </c>
      <c r="BR1592" t="s">
        <v>6159</v>
      </c>
      <c r="BS1592">
        <f t="shared" si="201"/>
        <v>-64</v>
      </c>
      <c r="BT1592">
        <f t="shared" si="207"/>
        <v>-64</v>
      </c>
      <c r="BU1592">
        <f t="shared" si="207"/>
        <v>-64</v>
      </c>
      <c r="BV1592">
        <f t="shared" si="207"/>
        <v>-64</v>
      </c>
      <c r="BW1592">
        <f t="shared" si="207"/>
        <v>-64</v>
      </c>
      <c r="BX1592">
        <f t="shared" si="207"/>
        <v>-64</v>
      </c>
      <c r="BY1592">
        <f t="shared" si="207"/>
        <v>-64</v>
      </c>
      <c r="BZ1592">
        <f t="shared" si="207"/>
        <v>-64</v>
      </c>
      <c r="CA1592">
        <f t="shared" si="207"/>
        <v>-64</v>
      </c>
      <c r="CB1592">
        <f t="shared" ref="BT1592:CV1601" si="208">$BL$2 + $BM$2</f>
        <v>-64</v>
      </c>
      <c r="CC1592">
        <f t="shared" si="208"/>
        <v>-64</v>
      </c>
      <c r="CD1592">
        <f t="shared" si="208"/>
        <v>-64</v>
      </c>
      <c r="CE1592">
        <f t="shared" si="208"/>
        <v>-64</v>
      </c>
      <c r="CF1592">
        <f t="shared" si="208"/>
        <v>-64</v>
      </c>
      <c r="CG1592">
        <f t="shared" si="208"/>
        <v>-64</v>
      </c>
      <c r="CH1592">
        <f t="shared" si="208"/>
        <v>-64</v>
      </c>
      <c r="CI1592">
        <f t="shared" si="208"/>
        <v>-64</v>
      </c>
      <c r="CJ1592">
        <f t="shared" si="208"/>
        <v>-64</v>
      </c>
      <c r="CK1592">
        <f t="shared" si="208"/>
        <v>-64</v>
      </c>
      <c r="CL1592">
        <f t="shared" si="208"/>
        <v>-64</v>
      </c>
      <c r="CM1592">
        <f t="shared" si="208"/>
        <v>-64</v>
      </c>
      <c r="CN1592">
        <f t="shared" si="208"/>
        <v>-64</v>
      </c>
      <c r="CO1592">
        <f t="shared" si="208"/>
        <v>-64</v>
      </c>
      <c r="CP1592">
        <f t="shared" si="208"/>
        <v>-64</v>
      </c>
      <c r="CQ1592">
        <f t="shared" si="208"/>
        <v>-64</v>
      </c>
      <c r="CR1592">
        <f t="shared" si="208"/>
        <v>-64</v>
      </c>
      <c r="CS1592">
        <f t="shared" si="208"/>
        <v>-64</v>
      </c>
      <c r="CT1592">
        <f t="shared" si="208"/>
        <v>-64</v>
      </c>
      <c r="CU1592">
        <f t="shared" si="208"/>
        <v>-64</v>
      </c>
      <c r="CV1592">
        <f t="shared" si="208"/>
        <v>-64</v>
      </c>
    </row>
    <row r="1593" spans="1:100" x14ac:dyDescent="0.25">
      <c r="A1593">
        <v>-27244</v>
      </c>
      <c r="B1593">
        <v>3.1291929862545949E+38</v>
      </c>
      <c r="C1593">
        <v>-3.0461476605064409E+38</v>
      </c>
      <c r="D1593">
        <v>-7741</v>
      </c>
      <c r="E1593">
        <v>1725565263</v>
      </c>
      <c r="F1593">
        <v>139</v>
      </c>
      <c r="G1593">
        <v>1.892057121534623E+38</v>
      </c>
      <c r="H1593">
        <v>-20726</v>
      </c>
      <c r="I1593">
        <v>1696976961</v>
      </c>
      <c r="J1593" t="s">
        <v>6160</v>
      </c>
      <c r="K1593">
        <v>-2.671671559518335E+38</v>
      </c>
      <c r="L1593">
        <v>84</v>
      </c>
      <c r="M1593">
        <v>-15222</v>
      </c>
      <c r="N1593" t="b">
        <v>0</v>
      </c>
      <c r="O1593">
        <v>157</v>
      </c>
      <c r="P1593">
        <v>161</v>
      </c>
      <c r="Q1593">
        <v>1471327608</v>
      </c>
      <c r="R1593">
        <v>214</v>
      </c>
      <c r="S1593" t="s">
        <v>6161</v>
      </c>
      <c r="T1593" t="b">
        <v>0</v>
      </c>
      <c r="U1593">
        <v>129</v>
      </c>
      <c r="V1593">
        <v>52</v>
      </c>
      <c r="W1593">
        <v>59</v>
      </c>
      <c r="X1593">
        <v>4173925413</v>
      </c>
      <c r="Y1593">
        <v>56737</v>
      </c>
      <c r="Z1593">
        <v>30762</v>
      </c>
      <c r="AA1593">
        <v>1165277601</v>
      </c>
      <c r="AB1593">
        <v>120</v>
      </c>
      <c r="AC1593">
        <v>-28618</v>
      </c>
      <c r="AD1593">
        <v>-2.481699574914841E+38</v>
      </c>
      <c r="AE1593">
        <v>16639</v>
      </c>
      <c r="AF1593">
        <v>1273844180</v>
      </c>
      <c r="AG1593">
        <v>51</v>
      </c>
      <c r="AH1593" t="b">
        <v>1</v>
      </c>
      <c r="AI1593">
        <v>55524</v>
      </c>
      <c r="AJ1593">
        <v>-2.6879167856956071E+38</v>
      </c>
      <c r="AK1593">
        <v>-1858082267</v>
      </c>
      <c r="AL1593">
        <v>-259</v>
      </c>
      <c r="AM1593">
        <v>163</v>
      </c>
      <c r="AN1593">
        <v>3151227318</v>
      </c>
      <c r="AO1593">
        <v>689520517</v>
      </c>
      <c r="AP1593" t="b">
        <v>0</v>
      </c>
      <c r="AQ1593">
        <v>21491</v>
      </c>
      <c r="AR1593">
        <v>1.8503150492744691E+38</v>
      </c>
      <c r="AS1593">
        <v>246</v>
      </c>
      <c r="AT1593">
        <v>11369</v>
      </c>
      <c r="AU1593">
        <v>48271</v>
      </c>
      <c r="AV1593" t="s">
        <v>6162</v>
      </c>
      <c r="AW1593">
        <v>251</v>
      </c>
      <c r="AX1593">
        <v>2453272158</v>
      </c>
      <c r="AY1593">
        <v>61689</v>
      </c>
      <c r="AZ1593">
        <v>145814403</v>
      </c>
      <c r="BA1593" t="b">
        <v>0</v>
      </c>
      <c r="BB1593">
        <v>654</v>
      </c>
      <c r="BC1593">
        <v>1.8619810584890311E+38</v>
      </c>
      <c r="BD1593" t="b">
        <v>0</v>
      </c>
      <c r="BE1593">
        <v>9967</v>
      </c>
      <c r="BF1593">
        <v>3.017819017637268E+38</v>
      </c>
      <c r="BG1593">
        <v>197</v>
      </c>
      <c r="BH1593">
        <v>-12269</v>
      </c>
      <c r="BI1593">
        <v>-2.709749814993397E+38</v>
      </c>
      <c r="BJ1593">
        <v>86</v>
      </c>
      <c r="BK1593">
        <v>876024029</v>
      </c>
      <c r="BL1593">
        <v>192</v>
      </c>
      <c r="BM1593">
        <v>-72</v>
      </c>
      <c r="BN1593">
        <v>9269</v>
      </c>
      <c r="BO1593" t="b">
        <v>1</v>
      </c>
      <c r="BP1593" t="b">
        <v>1</v>
      </c>
      <c r="BQ1593">
        <v>-1.6613438655989771E+38</v>
      </c>
      <c r="BR1593" t="s">
        <v>6163</v>
      </c>
      <c r="BS1593">
        <f t="shared" si="201"/>
        <v>-64</v>
      </c>
      <c r="BT1593">
        <f t="shared" si="208"/>
        <v>-64</v>
      </c>
      <c r="BU1593">
        <f t="shared" si="208"/>
        <v>-64</v>
      </c>
      <c r="BV1593">
        <f t="shared" si="208"/>
        <v>-64</v>
      </c>
      <c r="BW1593">
        <f t="shared" si="208"/>
        <v>-64</v>
      </c>
      <c r="BX1593">
        <f t="shared" si="208"/>
        <v>-64</v>
      </c>
      <c r="BY1593">
        <f t="shared" si="208"/>
        <v>-64</v>
      </c>
      <c r="BZ1593">
        <f t="shared" si="208"/>
        <v>-64</v>
      </c>
      <c r="CA1593">
        <f t="shared" si="208"/>
        <v>-64</v>
      </c>
      <c r="CB1593">
        <f t="shared" si="208"/>
        <v>-64</v>
      </c>
      <c r="CC1593">
        <f t="shared" si="208"/>
        <v>-64</v>
      </c>
      <c r="CD1593">
        <f t="shared" si="208"/>
        <v>-64</v>
      </c>
      <c r="CE1593">
        <f t="shared" si="208"/>
        <v>-64</v>
      </c>
      <c r="CF1593">
        <f t="shared" si="208"/>
        <v>-64</v>
      </c>
      <c r="CG1593">
        <f t="shared" si="208"/>
        <v>-64</v>
      </c>
      <c r="CH1593">
        <f t="shared" si="208"/>
        <v>-64</v>
      </c>
      <c r="CI1593">
        <f t="shared" si="208"/>
        <v>-64</v>
      </c>
      <c r="CJ1593">
        <f t="shared" si="208"/>
        <v>-64</v>
      </c>
      <c r="CK1593">
        <f t="shared" si="208"/>
        <v>-64</v>
      </c>
      <c r="CL1593">
        <f t="shared" si="208"/>
        <v>-64</v>
      </c>
      <c r="CM1593">
        <f t="shared" si="208"/>
        <v>-64</v>
      </c>
      <c r="CN1593">
        <f t="shared" si="208"/>
        <v>-64</v>
      </c>
      <c r="CO1593">
        <f t="shared" si="208"/>
        <v>-64</v>
      </c>
      <c r="CP1593">
        <f t="shared" si="208"/>
        <v>-64</v>
      </c>
      <c r="CQ1593">
        <f t="shared" si="208"/>
        <v>-64</v>
      </c>
      <c r="CR1593">
        <f t="shared" si="208"/>
        <v>-64</v>
      </c>
      <c r="CS1593">
        <f t="shared" si="208"/>
        <v>-64</v>
      </c>
      <c r="CT1593">
        <f t="shared" si="208"/>
        <v>-64</v>
      </c>
      <c r="CU1593">
        <f t="shared" si="208"/>
        <v>-64</v>
      </c>
      <c r="CV1593">
        <f t="shared" si="208"/>
        <v>-64</v>
      </c>
    </row>
    <row r="1594" spans="1:100" x14ac:dyDescent="0.25">
      <c r="A1594">
        <v>-29055</v>
      </c>
      <c r="B1594">
        <v>-1.9028486280583489E+37</v>
      </c>
      <c r="C1594">
        <v>-2.5044996271640449E+38</v>
      </c>
      <c r="D1594">
        <v>-24438</v>
      </c>
      <c r="E1594">
        <v>1912554350</v>
      </c>
      <c r="F1594">
        <v>140</v>
      </c>
      <c r="G1594">
        <v>9.4791008681752171E+37</v>
      </c>
      <c r="H1594">
        <v>-29825</v>
      </c>
      <c r="I1594">
        <v>-1247842850</v>
      </c>
      <c r="J1594" t="s">
        <v>1333</v>
      </c>
      <c r="K1594">
        <v>-3.0227649235639221E+38</v>
      </c>
      <c r="L1594">
        <v>-1</v>
      </c>
      <c r="M1594">
        <v>-9106</v>
      </c>
      <c r="N1594" t="b">
        <v>1</v>
      </c>
      <c r="O1594">
        <v>144</v>
      </c>
      <c r="P1594">
        <v>19</v>
      </c>
      <c r="Q1594">
        <v>3127887845</v>
      </c>
      <c r="R1594">
        <v>215</v>
      </c>
      <c r="S1594" t="s">
        <v>6164</v>
      </c>
      <c r="T1594" t="b">
        <v>0</v>
      </c>
      <c r="U1594">
        <v>32</v>
      </c>
      <c r="V1594">
        <v>11</v>
      </c>
      <c r="W1594">
        <v>-51</v>
      </c>
      <c r="X1594">
        <v>1100660809</v>
      </c>
      <c r="Y1594">
        <v>54069</v>
      </c>
      <c r="Z1594">
        <v>6268</v>
      </c>
      <c r="AA1594">
        <v>76752763</v>
      </c>
      <c r="AB1594">
        <v>117</v>
      </c>
      <c r="AC1594">
        <v>-30880</v>
      </c>
      <c r="AD1594">
        <v>3.0111612984948501E+38</v>
      </c>
      <c r="AE1594">
        <v>24932</v>
      </c>
      <c r="AF1594">
        <v>232522</v>
      </c>
      <c r="AG1594">
        <v>-95</v>
      </c>
      <c r="AH1594" t="b">
        <v>0</v>
      </c>
      <c r="AI1594">
        <v>53279</v>
      </c>
      <c r="AJ1594">
        <v>3.1815778380888731E+38</v>
      </c>
      <c r="AK1594">
        <v>-1349455232</v>
      </c>
      <c r="AL1594">
        <v>27361</v>
      </c>
      <c r="AM1594">
        <v>230</v>
      </c>
      <c r="AN1594">
        <v>3322247338</v>
      </c>
      <c r="AO1594">
        <v>-182985798</v>
      </c>
      <c r="AP1594" t="b">
        <v>0</v>
      </c>
      <c r="AQ1594">
        <v>61091</v>
      </c>
      <c r="AR1594">
        <v>1.7164076766399269E+38</v>
      </c>
      <c r="AS1594">
        <v>75</v>
      </c>
      <c r="AT1594">
        <v>10992</v>
      </c>
      <c r="AU1594">
        <v>21166</v>
      </c>
      <c r="AV1594" t="s">
        <v>6165</v>
      </c>
      <c r="AW1594">
        <v>101</v>
      </c>
      <c r="AX1594">
        <v>3388599563</v>
      </c>
      <c r="AY1594">
        <v>43710</v>
      </c>
      <c r="AZ1594">
        <v>1998322981</v>
      </c>
      <c r="BA1594" t="b">
        <v>0</v>
      </c>
      <c r="BB1594">
        <v>34643</v>
      </c>
      <c r="BC1594">
        <v>2.4323096717997251E+38</v>
      </c>
      <c r="BD1594" t="b">
        <v>0</v>
      </c>
      <c r="BE1594">
        <v>14622</v>
      </c>
      <c r="BF1594">
        <v>-2.5036219503725988E+37</v>
      </c>
      <c r="BG1594">
        <v>60</v>
      </c>
      <c r="BH1594">
        <v>24467</v>
      </c>
      <c r="BI1594">
        <v>-1.9791016838531992E+38</v>
      </c>
      <c r="BJ1594">
        <v>147</v>
      </c>
      <c r="BK1594">
        <v>2742697937</v>
      </c>
      <c r="BL1594">
        <v>202</v>
      </c>
      <c r="BM1594">
        <v>101</v>
      </c>
      <c r="BN1594">
        <v>24359</v>
      </c>
      <c r="BO1594" t="b">
        <v>0</v>
      </c>
      <c r="BP1594" t="b">
        <v>1</v>
      </c>
      <c r="BQ1594">
        <v>-7.5465716954787841E+37</v>
      </c>
      <c r="BR1594" t="s">
        <v>4721</v>
      </c>
      <c r="BS1594">
        <f t="shared" si="201"/>
        <v>-64</v>
      </c>
      <c r="BT1594">
        <f t="shared" si="208"/>
        <v>-64</v>
      </c>
      <c r="BU1594">
        <f t="shared" si="208"/>
        <v>-64</v>
      </c>
      <c r="BV1594">
        <f t="shared" si="208"/>
        <v>-64</v>
      </c>
      <c r="BW1594">
        <f t="shared" si="208"/>
        <v>-64</v>
      </c>
      <c r="BX1594">
        <f t="shared" si="208"/>
        <v>-64</v>
      </c>
      <c r="BY1594">
        <f t="shared" si="208"/>
        <v>-64</v>
      </c>
      <c r="BZ1594">
        <f t="shared" si="208"/>
        <v>-64</v>
      </c>
      <c r="CA1594">
        <f t="shared" si="208"/>
        <v>-64</v>
      </c>
      <c r="CB1594">
        <f t="shared" si="208"/>
        <v>-64</v>
      </c>
      <c r="CC1594">
        <f t="shared" si="208"/>
        <v>-64</v>
      </c>
      <c r="CD1594">
        <f t="shared" si="208"/>
        <v>-64</v>
      </c>
      <c r="CE1594">
        <f t="shared" si="208"/>
        <v>-64</v>
      </c>
      <c r="CF1594">
        <f t="shared" si="208"/>
        <v>-64</v>
      </c>
      <c r="CG1594">
        <f t="shared" si="208"/>
        <v>-64</v>
      </c>
      <c r="CH1594">
        <f t="shared" si="208"/>
        <v>-64</v>
      </c>
      <c r="CI1594">
        <f t="shared" si="208"/>
        <v>-64</v>
      </c>
      <c r="CJ1594">
        <f t="shared" si="208"/>
        <v>-64</v>
      </c>
      <c r="CK1594">
        <f t="shared" si="208"/>
        <v>-64</v>
      </c>
      <c r="CL1594">
        <f t="shared" si="208"/>
        <v>-64</v>
      </c>
      <c r="CM1594">
        <f t="shared" si="208"/>
        <v>-64</v>
      </c>
      <c r="CN1594">
        <f t="shared" si="208"/>
        <v>-64</v>
      </c>
      <c r="CO1594">
        <f t="shared" si="208"/>
        <v>-64</v>
      </c>
      <c r="CP1594">
        <f t="shared" si="208"/>
        <v>-64</v>
      </c>
      <c r="CQ1594">
        <f t="shared" si="208"/>
        <v>-64</v>
      </c>
      <c r="CR1594">
        <f t="shared" si="208"/>
        <v>-64</v>
      </c>
      <c r="CS1594">
        <f t="shared" si="208"/>
        <v>-64</v>
      </c>
      <c r="CT1594">
        <f t="shared" si="208"/>
        <v>-64</v>
      </c>
      <c r="CU1594">
        <f t="shared" si="208"/>
        <v>-64</v>
      </c>
      <c r="CV1594">
        <f t="shared" si="208"/>
        <v>-64</v>
      </c>
    </row>
    <row r="1595" spans="1:100" x14ac:dyDescent="0.25">
      <c r="A1595">
        <v>-24754</v>
      </c>
      <c r="B1595">
        <v>3.0086415645436991E+38</v>
      </c>
      <c r="C1595">
        <v>-1.0100280473660171E+38</v>
      </c>
      <c r="D1595">
        <v>23792</v>
      </c>
      <c r="E1595">
        <v>1253568583</v>
      </c>
      <c r="F1595">
        <v>205</v>
      </c>
      <c r="G1595">
        <v>2.2765421327601662E+38</v>
      </c>
      <c r="H1595">
        <v>5084</v>
      </c>
      <c r="I1595">
        <v>1940791903</v>
      </c>
      <c r="J1595" t="s">
        <v>6166</v>
      </c>
      <c r="K1595">
        <v>-1.7632015946841151E+38</v>
      </c>
      <c r="L1595">
        <v>-87</v>
      </c>
      <c r="M1595">
        <v>-27633</v>
      </c>
      <c r="N1595" t="b">
        <v>1</v>
      </c>
      <c r="O1595">
        <v>51</v>
      </c>
      <c r="P1595">
        <v>27</v>
      </c>
      <c r="Q1595">
        <v>138795000</v>
      </c>
      <c r="R1595">
        <v>9</v>
      </c>
      <c r="S1595" t="s">
        <v>6167</v>
      </c>
      <c r="T1595" t="b">
        <v>1</v>
      </c>
      <c r="U1595">
        <v>114</v>
      </c>
      <c r="V1595">
        <v>182</v>
      </c>
      <c r="W1595">
        <v>13</v>
      </c>
      <c r="X1595">
        <v>1076914586</v>
      </c>
      <c r="Y1595">
        <v>39516</v>
      </c>
      <c r="Z1595">
        <v>11</v>
      </c>
      <c r="AA1595">
        <v>2436216978</v>
      </c>
      <c r="AB1595">
        <v>198</v>
      </c>
      <c r="AC1595">
        <v>12780</v>
      </c>
      <c r="AD1595">
        <v>-2.4446692989063398E+38</v>
      </c>
      <c r="AE1595">
        <v>18181</v>
      </c>
      <c r="AF1595">
        <v>539140522</v>
      </c>
      <c r="AG1595">
        <v>-122</v>
      </c>
      <c r="AH1595" t="b">
        <v>0</v>
      </c>
      <c r="AI1595">
        <v>5191</v>
      </c>
      <c r="AJ1595">
        <v>2.968393993564757E+38</v>
      </c>
      <c r="AK1595">
        <v>-727692893</v>
      </c>
      <c r="AL1595">
        <v>17194</v>
      </c>
      <c r="AM1595">
        <v>114</v>
      </c>
      <c r="AN1595">
        <v>2805214063</v>
      </c>
      <c r="AO1595">
        <v>378631049</v>
      </c>
      <c r="AP1595" t="b">
        <v>1</v>
      </c>
      <c r="AQ1595">
        <v>26926</v>
      </c>
      <c r="AR1595">
        <v>-5.2510624304335561E+36</v>
      </c>
      <c r="AS1595">
        <v>90</v>
      </c>
      <c r="AT1595">
        <v>24583</v>
      </c>
      <c r="AU1595">
        <v>42845</v>
      </c>
      <c r="AV1595" t="s">
        <v>6168</v>
      </c>
      <c r="AW1595">
        <v>68</v>
      </c>
      <c r="AX1595">
        <v>1295288257</v>
      </c>
      <c r="AY1595">
        <v>38521</v>
      </c>
      <c r="AZ1595">
        <v>-1463418735</v>
      </c>
      <c r="BA1595" t="b">
        <v>0</v>
      </c>
      <c r="BB1595">
        <v>10486</v>
      </c>
      <c r="BC1595">
        <v>3.253806579096146E+38</v>
      </c>
      <c r="BD1595" t="b">
        <v>1</v>
      </c>
      <c r="BE1595">
        <v>-20605</v>
      </c>
      <c r="BF1595">
        <v>1.8990527987136121E+38</v>
      </c>
      <c r="BG1595">
        <v>215</v>
      </c>
      <c r="BH1595">
        <v>-1563</v>
      </c>
      <c r="BI1595">
        <v>-1.464161510187466E+37</v>
      </c>
      <c r="BJ1595">
        <v>174</v>
      </c>
      <c r="BK1595">
        <v>731854698</v>
      </c>
      <c r="BL1595">
        <v>81</v>
      </c>
      <c r="BM1595">
        <v>61</v>
      </c>
      <c r="BN1595">
        <v>7404</v>
      </c>
      <c r="BO1595" t="b">
        <v>1</v>
      </c>
      <c r="BP1595" t="b">
        <v>0</v>
      </c>
      <c r="BQ1595">
        <v>-1.9206424932092838E+38</v>
      </c>
      <c r="BR1595" t="s">
        <v>3190</v>
      </c>
      <c r="BS1595">
        <f t="shared" si="201"/>
        <v>-64</v>
      </c>
      <c r="BT1595">
        <f t="shared" si="208"/>
        <v>-64</v>
      </c>
      <c r="BU1595">
        <f t="shared" si="208"/>
        <v>-64</v>
      </c>
      <c r="BV1595">
        <f t="shared" si="208"/>
        <v>-64</v>
      </c>
      <c r="BW1595">
        <f t="shared" si="208"/>
        <v>-64</v>
      </c>
      <c r="BX1595">
        <f t="shared" si="208"/>
        <v>-64</v>
      </c>
      <c r="BY1595">
        <f t="shared" si="208"/>
        <v>-64</v>
      </c>
      <c r="BZ1595">
        <f t="shared" si="208"/>
        <v>-64</v>
      </c>
      <c r="CA1595">
        <f t="shared" si="208"/>
        <v>-64</v>
      </c>
      <c r="CB1595">
        <f t="shared" si="208"/>
        <v>-64</v>
      </c>
      <c r="CC1595">
        <f t="shared" si="208"/>
        <v>-64</v>
      </c>
      <c r="CD1595">
        <f t="shared" si="208"/>
        <v>-64</v>
      </c>
      <c r="CE1595">
        <f t="shared" si="208"/>
        <v>-64</v>
      </c>
      <c r="CF1595">
        <f t="shared" si="208"/>
        <v>-64</v>
      </c>
      <c r="CG1595">
        <f t="shared" si="208"/>
        <v>-64</v>
      </c>
      <c r="CH1595">
        <f t="shared" si="208"/>
        <v>-64</v>
      </c>
      <c r="CI1595">
        <f t="shared" si="208"/>
        <v>-64</v>
      </c>
      <c r="CJ1595">
        <f t="shared" si="208"/>
        <v>-64</v>
      </c>
      <c r="CK1595">
        <f t="shared" si="208"/>
        <v>-64</v>
      </c>
      <c r="CL1595">
        <f t="shared" si="208"/>
        <v>-64</v>
      </c>
      <c r="CM1595">
        <f t="shared" si="208"/>
        <v>-64</v>
      </c>
      <c r="CN1595">
        <f t="shared" si="208"/>
        <v>-64</v>
      </c>
      <c r="CO1595">
        <f t="shared" si="208"/>
        <v>-64</v>
      </c>
      <c r="CP1595">
        <f t="shared" si="208"/>
        <v>-64</v>
      </c>
      <c r="CQ1595">
        <f t="shared" si="208"/>
        <v>-64</v>
      </c>
      <c r="CR1595">
        <f t="shared" si="208"/>
        <v>-64</v>
      </c>
      <c r="CS1595">
        <f t="shared" si="208"/>
        <v>-64</v>
      </c>
      <c r="CT1595">
        <f t="shared" si="208"/>
        <v>-64</v>
      </c>
      <c r="CU1595">
        <f t="shared" si="208"/>
        <v>-64</v>
      </c>
      <c r="CV1595">
        <f t="shared" si="208"/>
        <v>-64</v>
      </c>
    </row>
    <row r="1596" spans="1:100" x14ac:dyDescent="0.25">
      <c r="A1596">
        <v>12389</v>
      </c>
      <c r="B1596">
        <v>-2.992719270836037E+38</v>
      </c>
      <c r="C1596">
        <v>-1.0501306037752131E+38</v>
      </c>
      <c r="D1596">
        <v>30994</v>
      </c>
      <c r="E1596">
        <v>-1384181621</v>
      </c>
      <c r="F1596">
        <v>144</v>
      </c>
      <c r="G1596">
        <v>-1.434647821534498E+38</v>
      </c>
      <c r="H1596">
        <v>-13091</v>
      </c>
      <c r="I1596">
        <v>-403850450</v>
      </c>
      <c r="J1596" t="s">
        <v>6169</v>
      </c>
      <c r="K1596">
        <v>1.148161248956444E+38</v>
      </c>
      <c r="L1596">
        <v>53</v>
      </c>
      <c r="M1596">
        <v>14338</v>
      </c>
      <c r="N1596" t="b">
        <v>1</v>
      </c>
      <c r="O1596">
        <v>179</v>
      </c>
      <c r="P1596">
        <v>238</v>
      </c>
      <c r="Q1596">
        <v>2019487522</v>
      </c>
      <c r="R1596">
        <v>27</v>
      </c>
      <c r="S1596" t="s">
        <v>6170</v>
      </c>
      <c r="T1596" t="b">
        <v>1</v>
      </c>
      <c r="U1596">
        <v>192</v>
      </c>
      <c r="V1596">
        <v>36</v>
      </c>
      <c r="W1596">
        <v>35</v>
      </c>
      <c r="X1596">
        <v>1375296199</v>
      </c>
      <c r="Y1596">
        <v>34990</v>
      </c>
      <c r="Z1596">
        <v>6794</v>
      </c>
      <c r="AA1596">
        <v>95293003</v>
      </c>
      <c r="AB1596">
        <v>36</v>
      </c>
      <c r="AC1596">
        <v>-9857</v>
      </c>
      <c r="AD1596">
        <v>-8.853450003136717E+37</v>
      </c>
      <c r="AE1596">
        <v>31732</v>
      </c>
      <c r="AF1596">
        <v>1836831307</v>
      </c>
      <c r="AG1596">
        <v>-97</v>
      </c>
      <c r="AH1596" t="b">
        <v>1</v>
      </c>
      <c r="AI1596">
        <v>48389</v>
      </c>
      <c r="AJ1596">
        <v>-9.3070441105775815E+37</v>
      </c>
      <c r="AK1596">
        <v>1837025151</v>
      </c>
      <c r="AL1596">
        <v>25959</v>
      </c>
      <c r="AM1596">
        <v>142</v>
      </c>
      <c r="AN1596">
        <v>297713271</v>
      </c>
      <c r="AO1596">
        <v>404145231</v>
      </c>
      <c r="AP1596" t="b">
        <v>0</v>
      </c>
      <c r="AQ1596">
        <v>44466</v>
      </c>
      <c r="AR1596">
        <v>-4.0188212385930192E+37</v>
      </c>
      <c r="AS1596">
        <v>119</v>
      </c>
      <c r="AT1596">
        <v>19401</v>
      </c>
      <c r="AU1596">
        <v>28870</v>
      </c>
      <c r="AV1596" t="s">
        <v>6171</v>
      </c>
      <c r="AW1596">
        <v>132</v>
      </c>
      <c r="AX1596">
        <v>2775916718</v>
      </c>
      <c r="AY1596">
        <v>60326</v>
      </c>
      <c r="AZ1596">
        <v>1136192110</v>
      </c>
      <c r="BA1596" t="b">
        <v>0</v>
      </c>
      <c r="BB1596">
        <v>29112</v>
      </c>
      <c r="BC1596">
        <v>-3.3032558822717592E+38</v>
      </c>
      <c r="BD1596" t="b">
        <v>1</v>
      </c>
      <c r="BE1596">
        <v>2850</v>
      </c>
      <c r="BF1596">
        <v>-1.672602805062833E+38</v>
      </c>
      <c r="BG1596">
        <v>119</v>
      </c>
      <c r="BH1596">
        <v>8338</v>
      </c>
      <c r="BI1596">
        <v>3.0793890471058731E+38</v>
      </c>
      <c r="BJ1596">
        <v>110</v>
      </c>
      <c r="BK1596">
        <v>3479535898</v>
      </c>
      <c r="BL1596">
        <v>99</v>
      </c>
      <c r="BM1596">
        <v>-5</v>
      </c>
      <c r="BN1596">
        <v>4847</v>
      </c>
      <c r="BO1596" t="b">
        <v>0</v>
      </c>
      <c r="BP1596" t="b">
        <v>1</v>
      </c>
      <c r="BQ1596">
        <v>2.622695353458383E+38</v>
      </c>
      <c r="BR1596" t="s">
        <v>6172</v>
      </c>
      <c r="BS1596">
        <f t="shared" si="201"/>
        <v>-64</v>
      </c>
      <c r="BT1596">
        <f t="shared" si="208"/>
        <v>-64</v>
      </c>
      <c r="BU1596">
        <f t="shared" si="208"/>
        <v>-64</v>
      </c>
      <c r="BV1596">
        <f t="shared" si="208"/>
        <v>-64</v>
      </c>
      <c r="BW1596">
        <f t="shared" si="208"/>
        <v>-64</v>
      </c>
      <c r="BX1596">
        <f t="shared" si="208"/>
        <v>-64</v>
      </c>
      <c r="BY1596">
        <f t="shared" si="208"/>
        <v>-64</v>
      </c>
      <c r="BZ1596">
        <f t="shared" si="208"/>
        <v>-64</v>
      </c>
      <c r="CA1596">
        <f t="shared" si="208"/>
        <v>-64</v>
      </c>
      <c r="CB1596">
        <f t="shared" si="208"/>
        <v>-64</v>
      </c>
      <c r="CC1596">
        <f t="shared" si="208"/>
        <v>-64</v>
      </c>
      <c r="CD1596">
        <f t="shared" si="208"/>
        <v>-64</v>
      </c>
      <c r="CE1596">
        <f t="shared" si="208"/>
        <v>-64</v>
      </c>
      <c r="CF1596">
        <f t="shared" si="208"/>
        <v>-64</v>
      </c>
      <c r="CG1596">
        <f t="shared" si="208"/>
        <v>-64</v>
      </c>
      <c r="CH1596">
        <f t="shared" si="208"/>
        <v>-64</v>
      </c>
      <c r="CI1596">
        <f t="shared" si="208"/>
        <v>-64</v>
      </c>
      <c r="CJ1596">
        <f t="shared" si="208"/>
        <v>-64</v>
      </c>
      <c r="CK1596">
        <f t="shared" si="208"/>
        <v>-64</v>
      </c>
      <c r="CL1596">
        <f t="shared" si="208"/>
        <v>-64</v>
      </c>
      <c r="CM1596">
        <f t="shared" si="208"/>
        <v>-64</v>
      </c>
      <c r="CN1596">
        <f t="shared" si="208"/>
        <v>-64</v>
      </c>
      <c r="CO1596">
        <f t="shared" si="208"/>
        <v>-64</v>
      </c>
      <c r="CP1596">
        <f t="shared" si="208"/>
        <v>-64</v>
      </c>
      <c r="CQ1596">
        <f t="shared" si="208"/>
        <v>-64</v>
      </c>
      <c r="CR1596">
        <f t="shared" si="208"/>
        <v>-64</v>
      </c>
      <c r="CS1596">
        <f t="shared" si="208"/>
        <v>-64</v>
      </c>
      <c r="CT1596">
        <f t="shared" si="208"/>
        <v>-64</v>
      </c>
      <c r="CU1596">
        <f t="shared" si="208"/>
        <v>-64</v>
      </c>
      <c r="CV1596">
        <f t="shared" si="208"/>
        <v>-64</v>
      </c>
    </row>
    <row r="1597" spans="1:100" x14ac:dyDescent="0.25">
      <c r="A1597">
        <v>-24682</v>
      </c>
      <c r="B1597">
        <v>-1.2346202743476701E+38</v>
      </c>
      <c r="C1597">
        <v>2.729095333300349E+38</v>
      </c>
      <c r="D1597">
        <v>-12548</v>
      </c>
      <c r="E1597">
        <v>2130936918</v>
      </c>
      <c r="F1597">
        <v>177</v>
      </c>
      <c r="G1597">
        <v>2.8747368180432209E+38</v>
      </c>
      <c r="H1597">
        <v>-7475</v>
      </c>
      <c r="I1597">
        <v>-247385060</v>
      </c>
      <c r="J1597" t="s">
        <v>6173</v>
      </c>
      <c r="K1597">
        <v>1.232731248916839E+38</v>
      </c>
      <c r="L1597">
        <v>-60</v>
      </c>
      <c r="M1597">
        <v>-21033</v>
      </c>
      <c r="N1597" t="b">
        <v>0</v>
      </c>
      <c r="O1597">
        <v>187</v>
      </c>
      <c r="P1597">
        <v>184</v>
      </c>
      <c r="Q1597">
        <v>1648858855</v>
      </c>
      <c r="R1597">
        <v>136</v>
      </c>
      <c r="S1597" t="s">
        <v>6174</v>
      </c>
      <c r="T1597" t="b">
        <v>0</v>
      </c>
      <c r="U1597">
        <v>118</v>
      </c>
      <c r="V1597">
        <v>62</v>
      </c>
      <c r="W1597">
        <v>-1</v>
      </c>
      <c r="X1597">
        <v>183791783</v>
      </c>
      <c r="Y1597">
        <v>29350</v>
      </c>
      <c r="Z1597">
        <v>17756</v>
      </c>
      <c r="AA1597">
        <v>1538475972</v>
      </c>
      <c r="AB1597">
        <v>203</v>
      </c>
      <c r="AC1597">
        <v>32540</v>
      </c>
      <c r="AD1597">
        <v>-1.2031502367763881E+38</v>
      </c>
      <c r="AE1597">
        <v>-19840</v>
      </c>
      <c r="AF1597">
        <v>-2036745680</v>
      </c>
      <c r="AG1597">
        <v>-107</v>
      </c>
      <c r="AH1597" t="b">
        <v>1</v>
      </c>
      <c r="AI1597">
        <v>27435</v>
      </c>
      <c r="AJ1597">
        <v>-1.2933209109356401E+38</v>
      </c>
      <c r="AK1597">
        <v>1287842625</v>
      </c>
      <c r="AL1597">
        <v>-10223</v>
      </c>
      <c r="AM1597">
        <v>72</v>
      </c>
      <c r="AN1597">
        <v>887515661</v>
      </c>
      <c r="AO1597">
        <v>654422647</v>
      </c>
      <c r="AP1597" t="b">
        <v>0</v>
      </c>
      <c r="AQ1597">
        <v>12054</v>
      </c>
      <c r="AR1597">
        <v>-1.5402916145940369E+38</v>
      </c>
      <c r="AS1597">
        <v>246</v>
      </c>
      <c r="AT1597">
        <v>-21268</v>
      </c>
      <c r="AU1597">
        <v>44076</v>
      </c>
      <c r="AV1597" t="s">
        <v>6175</v>
      </c>
      <c r="AW1597">
        <v>206</v>
      </c>
      <c r="AX1597">
        <v>1095086942</v>
      </c>
      <c r="AY1597">
        <v>53433</v>
      </c>
      <c r="AZ1597">
        <v>528079568</v>
      </c>
      <c r="BA1597" t="b">
        <v>0</v>
      </c>
      <c r="BB1597">
        <v>42801</v>
      </c>
      <c r="BC1597">
        <v>1.324902719772337E+38</v>
      </c>
      <c r="BD1597" t="b">
        <v>1</v>
      </c>
      <c r="BE1597">
        <v>-6052</v>
      </c>
      <c r="BF1597">
        <v>-9.2789847374373727E+37</v>
      </c>
      <c r="BG1597">
        <v>17</v>
      </c>
      <c r="BH1597">
        <v>6747</v>
      </c>
      <c r="BI1597">
        <v>-2.2527611231938611E+38</v>
      </c>
      <c r="BJ1597">
        <v>184</v>
      </c>
      <c r="BK1597">
        <v>757070806</v>
      </c>
      <c r="BL1597">
        <v>231</v>
      </c>
      <c r="BM1597">
        <v>36</v>
      </c>
      <c r="BN1597">
        <v>24981</v>
      </c>
      <c r="BO1597" t="b">
        <v>1</v>
      </c>
      <c r="BP1597" t="b">
        <v>1</v>
      </c>
      <c r="BQ1597">
        <v>1.4634964839058571E+38</v>
      </c>
      <c r="BR1597" t="s">
        <v>6176</v>
      </c>
      <c r="BS1597">
        <f t="shared" si="201"/>
        <v>-64</v>
      </c>
      <c r="BT1597">
        <f t="shared" si="208"/>
        <v>-64</v>
      </c>
      <c r="BU1597">
        <f t="shared" si="208"/>
        <v>-64</v>
      </c>
      <c r="BV1597">
        <f t="shared" si="208"/>
        <v>-64</v>
      </c>
      <c r="BW1597">
        <f t="shared" si="208"/>
        <v>-64</v>
      </c>
      <c r="BX1597">
        <f t="shared" si="208"/>
        <v>-64</v>
      </c>
      <c r="BY1597">
        <f t="shared" si="208"/>
        <v>-64</v>
      </c>
      <c r="BZ1597">
        <f t="shared" si="208"/>
        <v>-64</v>
      </c>
      <c r="CA1597">
        <f t="shared" si="208"/>
        <v>-64</v>
      </c>
      <c r="CB1597">
        <f t="shared" si="208"/>
        <v>-64</v>
      </c>
      <c r="CC1597">
        <f t="shared" si="208"/>
        <v>-64</v>
      </c>
      <c r="CD1597">
        <f t="shared" si="208"/>
        <v>-64</v>
      </c>
      <c r="CE1597">
        <f t="shared" si="208"/>
        <v>-64</v>
      </c>
      <c r="CF1597">
        <f t="shared" si="208"/>
        <v>-64</v>
      </c>
      <c r="CG1597">
        <f t="shared" si="208"/>
        <v>-64</v>
      </c>
      <c r="CH1597">
        <f t="shared" si="208"/>
        <v>-64</v>
      </c>
      <c r="CI1597">
        <f t="shared" si="208"/>
        <v>-64</v>
      </c>
      <c r="CJ1597">
        <f t="shared" si="208"/>
        <v>-64</v>
      </c>
      <c r="CK1597">
        <f t="shared" si="208"/>
        <v>-64</v>
      </c>
      <c r="CL1597">
        <f t="shared" si="208"/>
        <v>-64</v>
      </c>
      <c r="CM1597">
        <f t="shared" si="208"/>
        <v>-64</v>
      </c>
      <c r="CN1597">
        <f t="shared" si="208"/>
        <v>-64</v>
      </c>
      <c r="CO1597">
        <f t="shared" si="208"/>
        <v>-64</v>
      </c>
      <c r="CP1597">
        <f t="shared" si="208"/>
        <v>-64</v>
      </c>
      <c r="CQ1597">
        <f t="shared" si="208"/>
        <v>-64</v>
      </c>
      <c r="CR1597">
        <f t="shared" si="208"/>
        <v>-64</v>
      </c>
      <c r="CS1597">
        <f t="shared" si="208"/>
        <v>-64</v>
      </c>
      <c r="CT1597">
        <f t="shared" si="208"/>
        <v>-64</v>
      </c>
      <c r="CU1597">
        <f t="shared" si="208"/>
        <v>-64</v>
      </c>
      <c r="CV1597">
        <f t="shared" si="208"/>
        <v>-64</v>
      </c>
    </row>
    <row r="1598" spans="1:100" x14ac:dyDescent="0.25">
      <c r="A1598">
        <v>-9194</v>
      </c>
      <c r="B1598">
        <v>1.260125030525135E+38</v>
      </c>
      <c r="C1598">
        <v>-1.8815786197982701E+38</v>
      </c>
      <c r="D1598">
        <v>-18164</v>
      </c>
      <c r="E1598">
        <v>-911430148</v>
      </c>
      <c r="F1598">
        <v>83</v>
      </c>
      <c r="G1598">
        <v>-8.5255476891278695E+37</v>
      </c>
      <c r="H1598">
        <v>604</v>
      </c>
      <c r="I1598">
        <v>1671331088</v>
      </c>
      <c r="J1598" t="s">
        <v>6177</v>
      </c>
      <c r="K1598">
        <v>1.884401323518045E+38</v>
      </c>
      <c r="L1598">
        <v>39</v>
      </c>
      <c r="M1598">
        <v>1569</v>
      </c>
      <c r="N1598" t="b">
        <v>1</v>
      </c>
      <c r="O1598">
        <v>240</v>
      </c>
      <c r="P1598">
        <v>240</v>
      </c>
      <c r="Q1598">
        <v>2076361606</v>
      </c>
      <c r="R1598">
        <v>121</v>
      </c>
      <c r="S1598" t="s">
        <v>6178</v>
      </c>
      <c r="T1598" t="b">
        <v>1</v>
      </c>
      <c r="U1598">
        <v>191</v>
      </c>
      <c r="V1598">
        <v>86</v>
      </c>
      <c r="W1598">
        <v>39</v>
      </c>
      <c r="X1598">
        <v>3405706335</v>
      </c>
      <c r="Y1598">
        <v>5892</v>
      </c>
      <c r="Z1598">
        <v>58660</v>
      </c>
      <c r="AA1598">
        <v>4288048500</v>
      </c>
      <c r="AB1598">
        <v>231</v>
      </c>
      <c r="AC1598">
        <v>17560</v>
      </c>
      <c r="AD1598">
        <v>-2.1439121925651159E+38</v>
      </c>
      <c r="AE1598">
        <v>23860</v>
      </c>
      <c r="AF1598">
        <v>1782204281</v>
      </c>
      <c r="AG1598">
        <v>127</v>
      </c>
      <c r="AH1598" t="b">
        <v>1</v>
      </c>
      <c r="AI1598">
        <v>41516</v>
      </c>
      <c r="AJ1598">
        <v>1.5521029339730229E+38</v>
      </c>
      <c r="AK1598">
        <v>-272292942</v>
      </c>
      <c r="AL1598">
        <v>-6472</v>
      </c>
      <c r="AM1598">
        <v>181</v>
      </c>
      <c r="AN1598">
        <v>2190375828</v>
      </c>
      <c r="AO1598">
        <v>739963895</v>
      </c>
      <c r="AP1598" t="b">
        <v>1</v>
      </c>
      <c r="AQ1598">
        <v>5163</v>
      </c>
      <c r="AR1598">
        <v>5.8637645313268518E+37</v>
      </c>
      <c r="AS1598">
        <v>168</v>
      </c>
      <c r="AT1598">
        <v>-16410</v>
      </c>
      <c r="AU1598">
        <v>14705</v>
      </c>
      <c r="AV1598" t="s">
        <v>89</v>
      </c>
      <c r="AW1598">
        <v>132</v>
      </c>
      <c r="AX1598">
        <v>1871844233</v>
      </c>
      <c r="AY1598">
        <v>63245</v>
      </c>
      <c r="AZ1598">
        <v>-270042856</v>
      </c>
      <c r="BA1598" t="b">
        <v>1</v>
      </c>
      <c r="BB1598">
        <v>1524</v>
      </c>
      <c r="BC1598">
        <v>2.825619165760484E+38</v>
      </c>
      <c r="BD1598" t="b">
        <v>0</v>
      </c>
      <c r="BE1598">
        <v>16998</v>
      </c>
      <c r="BF1598">
        <v>1.3746069663697849E+38</v>
      </c>
      <c r="BG1598">
        <v>173</v>
      </c>
      <c r="BH1598">
        <v>31199</v>
      </c>
      <c r="BI1598">
        <v>3.639094545702574E+37</v>
      </c>
      <c r="BJ1598">
        <v>40</v>
      </c>
      <c r="BK1598">
        <v>2452912995</v>
      </c>
      <c r="BL1598">
        <v>208</v>
      </c>
      <c r="BM1598">
        <v>34</v>
      </c>
      <c r="BN1598">
        <v>-29115</v>
      </c>
      <c r="BO1598" t="b">
        <v>0</v>
      </c>
      <c r="BP1598" t="b">
        <v>1</v>
      </c>
      <c r="BQ1598">
        <v>-8.3631037432268031E+37</v>
      </c>
      <c r="BR1598" t="s">
        <v>6179</v>
      </c>
      <c r="BS1598">
        <f t="shared" si="201"/>
        <v>-64</v>
      </c>
      <c r="BT1598">
        <f t="shared" si="208"/>
        <v>-64</v>
      </c>
      <c r="BU1598">
        <f t="shared" si="208"/>
        <v>-64</v>
      </c>
      <c r="BV1598">
        <f t="shared" si="208"/>
        <v>-64</v>
      </c>
      <c r="BW1598">
        <f t="shared" si="208"/>
        <v>-64</v>
      </c>
      <c r="BX1598">
        <f t="shared" si="208"/>
        <v>-64</v>
      </c>
      <c r="BY1598">
        <f t="shared" si="208"/>
        <v>-64</v>
      </c>
      <c r="BZ1598">
        <f t="shared" si="208"/>
        <v>-64</v>
      </c>
      <c r="CA1598">
        <f t="shared" si="208"/>
        <v>-64</v>
      </c>
      <c r="CB1598">
        <f t="shared" si="208"/>
        <v>-64</v>
      </c>
      <c r="CC1598">
        <f t="shared" si="208"/>
        <v>-64</v>
      </c>
      <c r="CD1598">
        <f t="shared" si="208"/>
        <v>-64</v>
      </c>
      <c r="CE1598">
        <f t="shared" si="208"/>
        <v>-64</v>
      </c>
      <c r="CF1598">
        <f t="shared" si="208"/>
        <v>-64</v>
      </c>
      <c r="CG1598">
        <f t="shared" si="208"/>
        <v>-64</v>
      </c>
      <c r="CH1598">
        <f t="shared" si="208"/>
        <v>-64</v>
      </c>
      <c r="CI1598">
        <f t="shared" si="208"/>
        <v>-64</v>
      </c>
      <c r="CJ1598">
        <f t="shared" si="208"/>
        <v>-64</v>
      </c>
      <c r="CK1598">
        <f t="shared" si="208"/>
        <v>-64</v>
      </c>
      <c r="CL1598">
        <f t="shared" si="208"/>
        <v>-64</v>
      </c>
      <c r="CM1598">
        <f t="shared" si="208"/>
        <v>-64</v>
      </c>
      <c r="CN1598">
        <f t="shared" si="208"/>
        <v>-64</v>
      </c>
      <c r="CO1598">
        <f t="shared" si="208"/>
        <v>-64</v>
      </c>
      <c r="CP1598">
        <f t="shared" si="208"/>
        <v>-64</v>
      </c>
      <c r="CQ1598">
        <f t="shared" si="208"/>
        <v>-64</v>
      </c>
      <c r="CR1598">
        <f t="shared" si="208"/>
        <v>-64</v>
      </c>
      <c r="CS1598">
        <f t="shared" si="208"/>
        <v>-64</v>
      </c>
      <c r="CT1598">
        <f t="shared" si="208"/>
        <v>-64</v>
      </c>
      <c r="CU1598">
        <f t="shared" si="208"/>
        <v>-64</v>
      </c>
      <c r="CV1598">
        <f t="shared" si="208"/>
        <v>-64</v>
      </c>
    </row>
    <row r="1599" spans="1:100" x14ac:dyDescent="0.25">
      <c r="A1599">
        <v>-30418</v>
      </c>
      <c r="B1599">
        <v>-1.760415210668853E+38</v>
      </c>
      <c r="C1599">
        <v>-2.1647645779445131E+38</v>
      </c>
      <c r="D1599">
        <v>-9306</v>
      </c>
      <c r="E1599">
        <v>1870682264</v>
      </c>
      <c r="F1599">
        <v>48</v>
      </c>
      <c r="G1599">
        <v>-1.7226267738564559E+38</v>
      </c>
      <c r="H1599">
        <v>-30305</v>
      </c>
      <c r="I1599">
        <v>-1314214180</v>
      </c>
      <c r="J1599" t="s">
        <v>6180</v>
      </c>
      <c r="K1599">
        <v>3.832430742522903E+37</v>
      </c>
      <c r="L1599">
        <v>14</v>
      </c>
      <c r="M1599">
        <v>25954</v>
      </c>
      <c r="N1599" t="b">
        <v>1</v>
      </c>
      <c r="O1599">
        <v>192</v>
      </c>
      <c r="P1599">
        <v>107</v>
      </c>
      <c r="Q1599">
        <v>1747719562</v>
      </c>
      <c r="R1599">
        <v>131</v>
      </c>
      <c r="S1599" t="s">
        <v>6181</v>
      </c>
      <c r="T1599" t="b">
        <v>0</v>
      </c>
      <c r="U1599">
        <v>161</v>
      </c>
      <c r="V1599">
        <v>45</v>
      </c>
      <c r="W1599">
        <v>82</v>
      </c>
      <c r="X1599">
        <v>1208415823</v>
      </c>
      <c r="Y1599">
        <v>4128</v>
      </c>
      <c r="Z1599">
        <v>3152</v>
      </c>
      <c r="AA1599">
        <v>2558378761</v>
      </c>
      <c r="AB1599">
        <v>43</v>
      </c>
      <c r="AC1599">
        <v>28065</v>
      </c>
      <c r="AD1599">
        <v>-3.2819630742510351E+38</v>
      </c>
      <c r="AE1599">
        <v>-8288</v>
      </c>
      <c r="AF1599">
        <v>382052004</v>
      </c>
      <c r="AG1599">
        <v>28</v>
      </c>
      <c r="AH1599" t="b">
        <v>0</v>
      </c>
      <c r="AI1599">
        <v>61080</v>
      </c>
      <c r="AJ1599">
        <v>-1.1959257265465569E+38</v>
      </c>
      <c r="AK1599">
        <v>-285414888</v>
      </c>
      <c r="AL1599">
        <v>-8455</v>
      </c>
      <c r="AM1599">
        <v>13</v>
      </c>
      <c r="AN1599">
        <v>4137744652</v>
      </c>
      <c r="AO1599">
        <v>-1975877506</v>
      </c>
      <c r="AP1599" t="b">
        <v>1</v>
      </c>
      <c r="AQ1599">
        <v>5007</v>
      </c>
      <c r="AR1599">
        <v>2.795943704307835E+38</v>
      </c>
      <c r="AS1599">
        <v>36</v>
      </c>
      <c r="AT1599">
        <v>6192</v>
      </c>
      <c r="AU1599">
        <v>46412</v>
      </c>
      <c r="AV1599" t="s">
        <v>89</v>
      </c>
      <c r="AW1599">
        <v>223</v>
      </c>
      <c r="AX1599">
        <v>4259080925</v>
      </c>
      <c r="AY1599">
        <v>8583</v>
      </c>
      <c r="AZ1599">
        <v>1932375066</v>
      </c>
      <c r="BA1599" t="b">
        <v>1</v>
      </c>
      <c r="BB1599">
        <v>20104</v>
      </c>
      <c r="BC1599">
        <v>-1.3249759775308661E+38</v>
      </c>
      <c r="BD1599" t="b">
        <v>0</v>
      </c>
      <c r="BE1599">
        <v>8787</v>
      </c>
      <c r="BF1599">
        <v>-2.5750958261823448E+38</v>
      </c>
      <c r="BG1599">
        <v>4</v>
      </c>
      <c r="BH1599">
        <v>-15010</v>
      </c>
      <c r="BI1599">
        <v>8.0926865111444312E+37</v>
      </c>
      <c r="BJ1599">
        <v>69</v>
      </c>
      <c r="BK1599">
        <v>215492040</v>
      </c>
      <c r="BL1599">
        <v>163</v>
      </c>
      <c r="BM1599">
        <v>87</v>
      </c>
      <c r="BN1599">
        <v>-32278</v>
      </c>
      <c r="BO1599" t="b">
        <v>0</v>
      </c>
      <c r="BP1599" t="b">
        <v>0</v>
      </c>
      <c r="BQ1599">
        <v>3.13646871382155E+38</v>
      </c>
      <c r="BR1599" t="s">
        <v>298</v>
      </c>
      <c r="BS1599">
        <f t="shared" si="201"/>
        <v>-64</v>
      </c>
      <c r="BT1599">
        <f t="shared" si="208"/>
        <v>-64</v>
      </c>
      <c r="BU1599">
        <f t="shared" si="208"/>
        <v>-64</v>
      </c>
      <c r="BV1599">
        <f t="shared" si="208"/>
        <v>-64</v>
      </c>
      <c r="BW1599">
        <f t="shared" si="208"/>
        <v>-64</v>
      </c>
      <c r="BX1599">
        <f t="shared" si="208"/>
        <v>-64</v>
      </c>
      <c r="BY1599">
        <f t="shared" si="208"/>
        <v>-64</v>
      </c>
      <c r="BZ1599">
        <f t="shared" si="208"/>
        <v>-64</v>
      </c>
      <c r="CA1599">
        <f t="shared" si="208"/>
        <v>-64</v>
      </c>
      <c r="CB1599">
        <f t="shared" si="208"/>
        <v>-64</v>
      </c>
      <c r="CC1599">
        <f t="shared" si="208"/>
        <v>-64</v>
      </c>
      <c r="CD1599">
        <f t="shared" si="208"/>
        <v>-64</v>
      </c>
      <c r="CE1599">
        <f t="shared" si="208"/>
        <v>-64</v>
      </c>
      <c r="CF1599">
        <f t="shared" si="208"/>
        <v>-64</v>
      </c>
      <c r="CG1599">
        <f t="shared" si="208"/>
        <v>-64</v>
      </c>
      <c r="CH1599">
        <f t="shared" si="208"/>
        <v>-64</v>
      </c>
      <c r="CI1599">
        <f t="shared" si="208"/>
        <v>-64</v>
      </c>
      <c r="CJ1599">
        <f t="shared" si="208"/>
        <v>-64</v>
      </c>
      <c r="CK1599">
        <f t="shared" si="208"/>
        <v>-64</v>
      </c>
      <c r="CL1599">
        <f t="shared" si="208"/>
        <v>-64</v>
      </c>
      <c r="CM1599">
        <f t="shared" si="208"/>
        <v>-64</v>
      </c>
      <c r="CN1599">
        <f t="shared" si="208"/>
        <v>-64</v>
      </c>
      <c r="CO1599">
        <f t="shared" si="208"/>
        <v>-64</v>
      </c>
      <c r="CP1599">
        <f t="shared" si="208"/>
        <v>-64</v>
      </c>
      <c r="CQ1599">
        <f t="shared" si="208"/>
        <v>-64</v>
      </c>
      <c r="CR1599">
        <f t="shared" si="208"/>
        <v>-64</v>
      </c>
      <c r="CS1599">
        <f t="shared" si="208"/>
        <v>-64</v>
      </c>
      <c r="CT1599">
        <f t="shared" si="208"/>
        <v>-64</v>
      </c>
      <c r="CU1599">
        <f t="shared" si="208"/>
        <v>-64</v>
      </c>
      <c r="CV1599">
        <f t="shared" si="208"/>
        <v>-64</v>
      </c>
    </row>
    <row r="1600" spans="1:100" x14ac:dyDescent="0.25">
      <c r="A1600">
        <v>-27699</v>
      </c>
      <c r="B1600">
        <v>3.185310733706691E+38</v>
      </c>
      <c r="C1600">
        <v>2.441586128449097E+38</v>
      </c>
      <c r="D1600">
        <v>-1902</v>
      </c>
      <c r="E1600">
        <v>-1945288987</v>
      </c>
      <c r="F1600">
        <v>69</v>
      </c>
      <c r="G1600">
        <v>1.908956375833676E+38</v>
      </c>
      <c r="H1600">
        <v>-13172</v>
      </c>
      <c r="I1600">
        <v>-482727493</v>
      </c>
      <c r="J1600" t="s">
        <v>6182</v>
      </c>
      <c r="K1600">
        <v>-3.0896997193690322E+36</v>
      </c>
      <c r="L1600">
        <v>127</v>
      </c>
      <c r="M1600">
        <v>-19722</v>
      </c>
      <c r="N1600" t="b">
        <v>0</v>
      </c>
      <c r="O1600">
        <v>229</v>
      </c>
      <c r="P1600">
        <v>143</v>
      </c>
      <c r="Q1600">
        <v>466653216</v>
      </c>
      <c r="R1600">
        <v>58</v>
      </c>
      <c r="S1600" t="s">
        <v>6183</v>
      </c>
      <c r="T1600" t="b">
        <v>1</v>
      </c>
      <c r="U1600">
        <v>88</v>
      </c>
      <c r="V1600">
        <v>192</v>
      </c>
      <c r="W1600">
        <v>-127</v>
      </c>
      <c r="X1600">
        <v>2890944842</v>
      </c>
      <c r="Y1600">
        <v>6957</v>
      </c>
      <c r="Z1600">
        <v>42772</v>
      </c>
      <c r="AA1600">
        <v>3583065585</v>
      </c>
      <c r="AB1600">
        <v>16</v>
      </c>
      <c r="AC1600">
        <v>12552</v>
      </c>
      <c r="AD1600">
        <v>2.238515545189438E+38</v>
      </c>
      <c r="AE1600">
        <v>-5153</v>
      </c>
      <c r="AF1600">
        <v>-1835713394</v>
      </c>
      <c r="AG1600">
        <v>-38</v>
      </c>
      <c r="AH1600" t="b">
        <v>1</v>
      </c>
      <c r="AI1600">
        <v>10094</v>
      </c>
      <c r="AJ1600">
        <v>-2.5012329969719451E+38</v>
      </c>
      <c r="AK1600">
        <v>1430823226</v>
      </c>
      <c r="AL1600">
        <v>26593</v>
      </c>
      <c r="AM1600">
        <v>123</v>
      </c>
      <c r="AN1600">
        <v>4244785684</v>
      </c>
      <c r="AO1600">
        <v>-427793765</v>
      </c>
      <c r="AP1600" t="b">
        <v>0</v>
      </c>
      <c r="AQ1600">
        <v>22773</v>
      </c>
      <c r="AR1600">
        <v>2.136740375890101E+38</v>
      </c>
      <c r="AS1600">
        <v>80</v>
      </c>
      <c r="AT1600">
        <v>-11384</v>
      </c>
      <c r="AU1600">
        <v>44014</v>
      </c>
      <c r="AV1600" t="s">
        <v>6184</v>
      </c>
      <c r="AW1600">
        <v>47</v>
      </c>
      <c r="AX1600">
        <v>1259507250</v>
      </c>
      <c r="AY1600">
        <v>56936</v>
      </c>
      <c r="AZ1600">
        <v>573652477</v>
      </c>
      <c r="BA1600" t="b">
        <v>1</v>
      </c>
      <c r="BB1600">
        <v>14914</v>
      </c>
      <c r="BC1600">
        <v>-1.7087040871913839E+38</v>
      </c>
      <c r="BD1600" t="b">
        <v>0</v>
      </c>
      <c r="BE1600">
        <v>22552</v>
      </c>
      <c r="BF1600">
        <v>-3.297059380096657E+38</v>
      </c>
      <c r="BG1600">
        <v>196</v>
      </c>
      <c r="BH1600">
        <v>29914</v>
      </c>
      <c r="BI1600">
        <v>5.2599580005337881E+37</v>
      </c>
      <c r="BJ1600">
        <v>150</v>
      </c>
      <c r="BK1600">
        <v>3409057035</v>
      </c>
      <c r="BL1600">
        <v>135</v>
      </c>
      <c r="BM1600">
        <v>-81</v>
      </c>
      <c r="BN1600">
        <v>27713</v>
      </c>
      <c r="BO1600" t="b">
        <v>0</v>
      </c>
      <c r="BP1600" t="b">
        <v>0</v>
      </c>
      <c r="BQ1600">
        <v>-1.1936123978857341E+38</v>
      </c>
      <c r="BR1600" t="s">
        <v>6185</v>
      </c>
      <c r="BS1600">
        <f t="shared" si="201"/>
        <v>-64</v>
      </c>
      <c r="BT1600">
        <f t="shared" si="208"/>
        <v>-64</v>
      </c>
      <c r="BU1600">
        <f t="shared" si="208"/>
        <v>-64</v>
      </c>
      <c r="BV1600">
        <f t="shared" si="208"/>
        <v>-64</v>
      </c>
      <c r="BW1600">
        <f t="shared" si="208"/>
        <v>-64</v>
      </c>
      <c r="BX1600">
        <f t="shared" si="208"/>
        <v>-64</v>
      </c>
      <c r="BY1600">
        <f t="shared" si="208"/>
        <v>-64</v>
      </c>
      <c r="BZ1600">
        <f t="shared" si="208"/>
        <v>-64</v>
      </c>
      <c r="CA1600">
        <f t="shared" si="208"/>
        <v>-64</v>
      </c>
      <c r="CB1600">
        <f t="shared" si="208"/>
        <v>-64</v>
      </c>
      <c r="CC1600">
        <f t="shared" si="208"/>
        <v>-64</v>
      </c>
      <c r="CD1600">
        <f t="shared" si="208"/>
        <v>-64</v>
      </c>
      <c r="CE1600">
        <f t="shared" si="208"/>
        <v>-64</v>
      </c>
      <c r="CF1600">
        <f t="shared" si="208"/>
        <v>-64</v>
      </c>
      <c r="CG1600">
        <f t="shared" si="208"/>
        <v>-64</v>
      </c>
      <c r="CH1600">
        <f t="shared" si="208"/>
        <v>-64</v>
      </c>
      <c r="CI1600">
        <f t="shared" si="208"/>
        <v>-64</v>
      </c>
      <c r="CJ1600">
        <f t="shared" si="208"/>
        <v>-64</v>
      </c>
      <c r="CK1600">
        <f t="shared" si="208"/>
        <v>-64</v>
      </c>
      <c r="CL1600">
        <f t="shared" si="208"/>
        <v>-64</v>
      </c>
      <c r="CM1600">
        <f t="shared" si="208"/>
        <v>-64</v>
      </c>
      <c r="CN1600">
        <f t="shared" si="208"/>
        <v>-64</v>
      </c>
      <c r="CO1600">
        <f t="shared" si="208"/>
        <v>-64</v>
      </c>
      <c r="CP1600">
        <f t="shared" si="208"/>
        <v>-64</v>
      </c>
      <c r="CQ1600">
        <f t="shared" si="208"/>
        <v>-64</v>
      </c>
      <c r="CR1600">
        <f t="shared" si="208"/>
        <v>-64</v>
      </c>
      <c r="CS1600">
        <f t="shared" si="208"/>
        <v>-64</v>
      </c>
      <c r="CT1600">
        <f t="shared" si="208"/>
        <v>-64</v>
      </c>
      <c r="CU1600">
        <f t="shared" si="208"/>
        <v>-64</v>
      </c>
      <c r="CV1600">
        <f t="shared" si="208"/>
        <v>-64</v>
      </c>
    </row>
    <row r="1601" spans="1:100" x14ac:dyDescent="0.25">
      <c r="A1601">
        <v>3850</v>
      </c>
      <c r="B1601">
        <v>1.419037062422598E+38</v>
      </c>
      <c r="C1601">
        <v>1.014748101833991E+38</v>
      </c>
      <c r="D1601">
        <v>-7138</v>
      </c>
      <c r="E1601">
        <v>886640057</v>
      </c>
      <c r="F1601">
        <v>158</v>
      </c>
      <c r="G1601">
        <v>-1.5687210422440161E+38</v>
      </c>
      <c r="H1601">
        <v>14533</v>
      </c>
      <c r="I1601">
        <v>1837987478</v>
      </c>
      <c r="J1601" t="s">
        <v>6186</v>
      </c>
      <c r="K1601">
        <v>2.7775182361143589E+38</v>
      </c>
      <c r="L1601">
        <v>23</v>
      </c>
      <c r="M1601">
        <v>23119</v>
      </c>
      <c r="N1601" t="b">
        <v>1</v>
      </c>
      <c r="O1601">
        <v>72</v>
      </c>
      <c r="P1601">
        <v>198</v>
      </c>
      <c r="Q1601">
        <v>3664924436</v>
      </c>
      <c r="R1601">
        <v>178</v>
      </c>
      <c r="S1601" t="s">
        <v>6187</v>
      </c>
      <c r="T1601" t="b">
        <v>0</v>
      </c>
      <c r="U1601">
        <v>239</v>
      </c>
      <c r="V1601">
        <v>77</v>
      </c>
      <c r="W1601">
        <v>-105</v>
      </c>
      <c r="X1601">
        <v>63066828</v>
      </c>
      <c r="Y1601">
        <v>43506</v>
      </c>
      <c r="Z1601">
        <v>59696</v>
      </c>
      <c r="AA1601">
        <v>2772181892</v>
      </c>
      <c r="AB1601">
        <v>66</v>
      </c>
      <c r="AC1601">
        <v>-24017</v>
      </c>
      <c r="AD1601">
        <v>-1.8191878667118851E+38</v>
      </c>
      <c r="AE1601">
        <v>25315</v>
      </c>
      <c r="AF1601">
        <v>1443834819</v>
      </c>
      <c r="AG1601">
        <v>-71</v>
      </c>
      <c r="AH1601" t="b">
        <v>1</v>
      </c>
      <c r="AI1601">
        <v>52443</v>
      </c>
      <c r="AJ1601">
        <v>-2.467164911898055E+38</v>
      </c>
      <c r="AK1601">
        <v>1142063323</v>
      </c>
      <c r="AL1601">
        <v>-31575</v>
      </c>
      <c r="AM1601">
        <v>79</v>
      </c>
      <c r="AN1601">
        <v>2887356418</v>
      </c>
      <c r="AO1601">
        <v>1474968035</v>
      </c>
      <c r="AP1601" t="b">
        <v>1</v>
      </c>
      <c r="AQ1601">
        <v>32121</v>
      </c>
      <c r="AR1601">
        <v>-2.8415494522584901E+38</v>
      </c>
      <c r="AS1601">
        <v>91</v>
      </c>
      <c r="AT1601">
        <v>25502</v>
      </c>
      <c r="AU1601">
        <v>28052</v>
      </c>
      <c r="AV1601" t="s">
        <v>6188</v>
      </c>
      <c r="AW1601">
        <v>14</v>
      </c>
      <c r="AX1601">
        <v>2713491512</v>
      </c>
      <c r="AY1601">
        <v>27771</v>
      </c>
      <c r="AZ1601">
        <v>481472329</v>
      </c>
      <c r="BA1601" t="b">
        <v>0</v>
      </c>
      <c r="BB1601">
        <v>14880</v>
      </c>
      <c r="BC1601">
        <v>-6.4962018390676736E+37</v>
      </c>
      <c r="BD1601" t="b">
        <v>1</v>
      </c>
      <c r="BE1601">
        <v>4416</v>
      </c>
      <c r="BF1601">
        <v>-2.1220462884807401E+38</v>
      </c>
      <c r="BG1601">
        <v>189</v>
      </c>
      <c r="BH1601">
        <v>24788</v>
      </c>
      <c r="BI1601">
        <v>-3.6428877053979488E+37</v>
      </c>
      <c r="BJ1601">
        <v>97</v>
      </c>
      <c r="BK1601">
        <v>1811855849</v>
      </c>
      <c r="BL1601">
        <v>35</v>
      </c>
      <c r="BM1601">
        <v>42</v>
      </c>
      <c r="BN1601">
        <v>-25509</v>
      </c>
      <c r="BO1601" t="b">
        <v>1</v>
      </c>
      <c r="BP1601" t="b">
        <v>0</v>
      </c>
      <c r="BQ1601">
        <v>-1.3834778733658419E+38</v>
      </c>
      <c r="BR1601" t="s">
        <v>6189</v>
      </c>
      <c r="BS1601">
        <f t="shared" si="201"/>
        <v>-64</v>
      </c>
      <c r="BT1601">
        <f t="shared" si="208"/>
        <v>-64</v>
      </c>
      <c r="BU1601">
        <f t="shared" si="208"/>
        <v>-64</v>
      </c>
      <c r="BV1601">
        <f t="shared" ref="BT1601:CV1610" si="209">$BL$2 + $BM$2</f>
        <v>-64</v>
      </c>
      <c r="BW1601">
        <f t="shared" si="209"/>
        <v>-64</v>
      </c>
      <c r="BX1601">
        <f t="shared" si="209"/>
        <v>-64</v>
      </c>
      <c r="BY1601">
        <f t="shared" si="209"/>
        <v>-64</v>
      </c>
      <c r="BZ1601">
        <f t="shared" si="209"/>
        <v>-64</v>
      </c>
      <c r="CA1601">
        <f t="shared" si="209"/>
        <v>-64</v>
      </c>
      <c r="CB1601">
        <f t="shared" si="209"/>
        <v>-64</v>
      </c>
      <c r="CC1601">
        <f t="shared" si="209"/>
        <v>-64</v>
      </c>
      <c r="CD1601">
        <f t="shared" si="209"/>
        <v>-64</v>
      </c>
      <c r="CE1601">
        <f t="shared" si="209"/>
        <v>-64</v>
      </c>
      <c r="CF1601">
        <f t="shared" si="209"/>
        <v>-64</v>
      </c>
      <c r="CG1601">
        <f t="shared" si="209"/>
        <v>-64</v>
      </c>
      <c r="CH1601">
        <f t="shared" si="209"/>
        <v>-64</v>
      </c>
      <c r="CI1601">
        <f t="shared" si="209"/>
        <v>-64</v>
      </c>
      <c r="CJ1601">
        <f t="shared" si="209"/>
        <v>-64</v>
      </c>
      <c r="CK1601">
        <f t="shared" si="209"/>
        <v>-64</v>
      </c>
      <c r="CL1601">
        <f t="shared" si="209"/>
        <v>-64</v>
      </c>
      <c r="CM1601">
        <f t="shared" si="209"/>
        <v>-64</v>
      </c>
      <c r="CN1601">
        <f t="shared" si="209"/>
        <v>-64</v>
      </c>
      <c r="CO1601">
        <f t="shared" si="209"/>
        <v>-64</v>
      </c>
      <c r="CP1601">
        <f t="shared" si="209"/>
        <v>-64</v>
      </c>
      <c r="CQ1601">
        <f t="shared" si="209"/>
        <v>-64</v>
      </c>
      <c r="CR1601">
        <f t="shared" si="209"/>
        <v>-64</v>
      </c>
      <c r="CS1601">
        <f t="shared" si="209"/>
        <v>-64</v>
      </c>
      <c r="CT1601">
        <f t="shared" si="209"/>
        <v>-64</v>
      </c>
      <c r="CU1601">
        <f t="shared" si="209"/>
        <v>-64</v>
      </c>
      <c r="CV1601">
        <f t="shared" si="209"/>
        <v>-64</v>
      </c>
    </row>
    <row r="1602" spans="1:100" x14ac:dyDescent="0.25">
      <c r="A1602">
        <v>30314</v>
      </c>
      <c r="B1602">
        <v>-1.662132369360989E+38</v>
      </c>
      <c r="C1602">
        <v>-4.5884337294185953E+37</v>
      </c>
      <c r="D1602">
        <v>-26764</v>
      </c>
      <c r="E1602">
        <v>-679714496</v>
      </c>
      <c r="F1602">
        <v>120</v>
      </c>
      <c r="G1602">
        <v>7.4289462286666689E+36</v>
      </c>
      <c r="H1602">
        <v>4109</v>
      </c>
      <c r="I1602">
        <v>647418527</v>
      </c>
      <c r="J1602" t="s">
        <v>6190</v>
      </c>
      <c r="K1602">
        <v>-2.9243187120047269E+38</v>
      </c>
      <c r="L1602">
        <v>-53</v>
      </c>
      <c r="M1602">
        <v>-28932</v>
      </c>
      <c r="N1602" t="b">
        <v>1</v>
      </c>
      <c r="O1602">
        <v>3</v>
      </c>
      <c r="P1602">
        <v>50</v>
      </c>
      <c r="Q1602">
        <v>4036342711</v>
      </c>
      <c r="R1602">
        <v>28</v>
      </c>
      <c r="S1602" t="s">
        <v>6191</v>
      </c>
      <c r="T1602" t="b">
        <v>0</v>
      </c>
      <c r="U1602">
        <v>10</v>
      </c>
      <c r="V1602">
        <v>220</v>
      </c>
      <c r="W1602">
        <v>25</v>
      </c>
      <c r="X1602">
        <v>3498138160</v>
      </c>
      <c r="Y1602">
        <v>10099</v>
      </c>
      <c r="Z1602">
        <v>25387</v>
      </c>
      <c r="AA1602">
        <v>1673149868</v>
      </c>
      <c r="AB1602">
        <v>91</v>
      </c>
      <c r="AC1602">
        <v>16269</v>
      </c>
      <c r="AD1602">
        <v>-2.1590853917267649E+38</v>
      </c>
      <c r="AE1602">
        <v>-2539</v>
      </c>
      <c r="AF1602">
        <v>1409887550</v>
      </c>
      <c r="AG1602">
        <v>-53</v>
      </c>
      <c r="AH1602" t="b">
        <v>0</v>
      </c>
      <c r="AI1602">
        <v>25484</v>
      </c>
      <c r="AJ1602">
        <v>8.3028733234172065E+37</v>
      </c>
      <c r="AK1602">
        <v>-1824118872</v>
      </c>
      <c r="AL1602">
        <v>-13942</v>
      </c>
      <c r="AM1602">
        <v>175</v>
      </c>
      <c r="AN1602">
        <v>788392991</v>
      </c>
      <c r="AO1602">
        <v>104332447</v>
      </c>
      <c r="AP1602" t="b">
        <v>0</v>
      </c>
      <c r="AQ1602">
        <v>46883</v>
      </c>
      <c r="AR1602">
        <v>2.2654637250702982E+38</v>
      </c>
      <c r="AS1602">
        <v>162</v>
      </c>
      <c r="AT1602">
        <v>-7819</v>
      </c>
      <c r="AU1602">
        <v>27453</v>
      </c>
      <c r="AV1602" t="s">
        <v>6192</v>
      </c>
      <c r="AW1602">
        <v>100</v>
      </c>
      <c r="AX1602">
        <v>2854921501</v>
      </c>
      <c r="AY1602">
        <v>43908</v>
      </c>
      <c r="AZ1602">
        <v>-1102983224</v>
      </c>
      <c r="BA1602" t="b">
        <v>1</v>
      </c>
      <c r="BB1602">
        <v>35366</v>
      </c>
      <c r="BC1602">
        <v>2.1091985527789439E+38</v>
      </c>
      <c r="BD1602" t="b">
        <v>0</v>
      </c>
      <c r="BE1602">
        <v>7271</v>
      </c>
      <c r="BF1602">
        <v>-1.5276864161944851E+38</v>
      </c>
      <c r="BG1602">
        <v>2</v>
      </c>
      <c r="BH1602">
        <v>-25336</v>
      </c>
      <c r="BI1602">
        <v>-3.5130265725167091E+37</v>
      </c>
      <c r="BJ1602">
        <v>146</v>
      </c>
      <c r="BK1602">
        <v>2166115604</v>
      </c>
      <c r="BL1602">
        <v>12</v>
      </c>
      <c r="BM1602">
        <v>-78</v>
      </c>
      <c r="BN1602">
        <v>-26374</v>
      </c>
      <c r="BO1602" t="b">
        <v>1</v>
      </c>
      <c r="BP1602" t="b">
        <v>0</v>
      </c>
      <c r="BQ1602">
        <v>3.0178718719921939E+38</v>
      </c>
      <c r="BR1602" t="s">
        <v>6193</v>
      </c>
      <c r="BS1602">
        <f t="shared" si="201"/>
        <v>-64</v>
      </c>
      <c r="BT1602">
        <f t="shared" si="209"/>
        <v>-64</v>
      </c>
      <c r="BU1602">
        <f t="shared" si="209"/>
        <v>-64</v>
      </c>
      <c r="BV1602">
        <f t="shared" si="209"/>
        <v>-64</v>
      </c>
      <c r="BW1602">
        <f t="shared" si="209"/>
        <v>-64</v>
      </c>
      <c r="BX1602">
        <f t="shared" si="209"/>
        <v>-64</v>
      </c>
      <c r="BY1602">
        <f t="shared" si="209"/>
        <v>-64</v>
      </c>
      <c r="BZ1602">
        <f t="shared" si="209"/>
        <v>-64</v>
      </c>
      <c r="CA1602">
        <f t="shared" si="209"/>
        <v>-64</v>
      </c>
      <c r="CB1602">
        <f t="shared" si="209"/>
        <v>-64</v>
      </c>
      <c r="CC1602">
        <f t="shared" si="209"/>
        <v>-64</v>
      </c>
      <c r="CD1602">
        <f t="shared" si="209"/>
        <v>-64</v>
      </c>
      <c r="CE1602">
        <f t="shared" si="209"/>
        <v>-64</v>
      </c>
      <c r="CF1602">
        <f t="shared" si="209"/>
        <v>-64</v>
      </c>
      <c r="CG1602">
        <f t="shared" si="209"/>
        <v>-64</v>
      </c>
      <c r="CH1602">
        <f t="shared" si="209"/>
        <v>-64</v>
      </c>
      <c r="CI1602">
        <f t="shared" si="209"/>
        <v>-64</v>
      </c>
      <c r="CJ1602">
        <f t="shared" si="209"/>
        <v>-64</v>
      </c>
      <c r="CK1602">
        <f t="shared" si="209"/>
        <v>-64</v>
      </c>
      <c r="CL1602">
        <f t="shared" si="209"/>
        <v>-64</v>
      </c>
      <c r="CM1602">
        <f t="shared" si="209"/>
        <v>-64</v>
      </c>
      <c r="CN1602">
        <f t="shared" si="209"/>
        <v>-64</v>
      </c>
      <c r="CO1602">
        <f t="shared" si="209"/>
        <v>-64</v>
      </c>
      <c r="CP1602">
        <f t="shared" si="209"/>
        <v>-64</v>
      </c>
      <c r="CQ1602">
        <f t="shared" si="209"/>
        <v>-64</v>
      </c>
      <c r="CR1602">
        <f t="shared" si="209"/>
        <v>-64</v>
      </c>
      <c r="CS1602">
        <f t="shared" si="209"/>
        <v>-64</v>
      </c>
      <c r="CT1602">
        <f t="shared" si="209"/>
        <v>-64</v>
      </c>
      <c r="CU1602">
        <f t="shared" si="209"/>
        <v>-64</v>
      </c>
      <c r="CV1602">
        <f t="shared" si="209"/>
        <v>-64</v>
      </c>
    </row>
    <row r="1603" spans="1:100" x14ac:dyDescent="0.25">
      <c r="A1603">
        <v>-24984</v>
      </c>
      <c r="B1603">
        <v>-1.6486973774629309E+38</v>
      </c>
      <c r="C1603">
        <v>2.423920552924856E+38</v>
      </c>
      <c r="D1603">
        <v>-9361</v>
      </c>
      <c r="E1603">
        <v>1155007647</v>
      </c>
      <c r="F1603">
        <v>82</v>
      </c>
      <c r="G1603">
        <v>-1.0734943994740951E+38</v>
      </c>
      <c r="H1603">
        <v>-21800</v>
      </c>
      <c r="I1603">
        <v>-614847770</v>
      </c>
      <c r="J1603" t="s">
        <v>6194</v>
      </c>
      <c r="K1603">
        <v>2.106211090196343E+38</v>
      </c>
      <c r="L1603">
        <v>42</v>
      </c>
      <c r="M1603">
        <v>13189</v>
      </c>
      <c r="N1603" t="b">
        <v>1</v>
      </c>
      <c r="O1603">
        <v>231</v>
      </c>
      <c r="P1603">
        <v>48</v>
      </c>
      <c r="Q1603">
        <v>3190666612</v>
      </c>
      <c r="R1603">
        <v>91</v>
      </c>
      <c r="S1603" t="s">
        <v>6195</v>
      </c>
      <c r="T1603" t="b">
        <v>1</v>
      </c>
      <c r="U1603">
        <v>0</v>
      </c>
      <c r="V1603">
        <v>197</v>
      </c>
      <c r="W1603">
        <v>-9</v>
      </c>
      <c r="X1603">
        <v>2328607587</v>
      </c>
      <c r="Y1603">
        <v>31064</v>
      </c>
      <c r="Z1603">
        <v>33848</v>
      </c>
      <c r="AA1603">
        <v>3119302064</v>
      </c>
      <c r="AB1603">
        <v>27</v>
      </c>
      <c r="AC1603">
        <v>25848</v>
      </c>
      <c r="AD1603">
        <v>1.5983342518523371E+38</v>
      </c>
      <c r="AE1603">
        <v>-17466</v>
      </c>
      <c r="AF1603">
        <v>-1003614152</v>
      </c>
      <c r="AG1603">
        <v>-34</v>
      </c>
      <c r="AH1603" t="b">
        <v>1</v>
      </c>
      <c r="AI1603">
        <v>1893</v>
      </c>
      <c r="AJ1603">
        <v>7.9281826660182838E+37</v>
      </c>
      <c r="AK1603">
        <v>-1760564815</v>
      </c>
      <c r="AL1603">
        <v>15891</v>
      </c>
      <c r="AM1603">
        <v>198</v>
      </c>
      <c r="AN1603">
        <v>1492770360</v>
      </c>
      <c r="AO1603">
        <v>-1586266972</v>
      </c>
      <c r="AP1603" t="b">
        <v>0</v>
      </c>
      <c r="AQ1603">
        <v>33463</v>
      </c>
      <c r="AR1603">
        <v>2.6110679542822818E+38</v>
      </c>
      <c r="AS1603">
        <v>234</v>
      </c>
      <c r="AT1603">
        <v>-13848</v>
      </c>
      <c r="AU1603">
        <v>35784</v>
      </c>
      <c r="AV1603" t="s">
        <v>6196</v>
      </c>
      <c r="AW1603">
        <v>148</v>
      </c>
      <c r="AX1603">
        <v>3245155089</v>
      </c>
      <c r="AY1603">
        <v>12788</v>
      </c>
      <c r="AZ1603">
        <v>-1592694959</v>
      </c>
      <c r="BA1603" t="b">
        <v>0</v>
      </c>
      <c r="BB1603">
        <v>62923</v>
      </c>
      <c r="BC1603">
        <v>2.5153193345677801E+38</v>
      </c>
      <c r="BD1603" t="b">
        <v>0</v>
      </c>
      <c r="BE1603">
        <v>-8525</v>
      </c>
      <c r="BF1603">
        <v>1.3064636143650769E+38</v>
      </c>
      <c r="BG1603">
        <v>122</v>
      </c>
      <c r="BH1603">
        <v>22590</v>
      </c>
      <c r="BI1603">
        <v>6.4653450025973185E+37</v>
      </c>
      <c r="BJ1603">
        <v>166</v>
      </c>
      <c r="BK1603">
        <v>2169160700</v>
      </c>
      <c r="BL1603">
        <v>47</v>
      </c>
      <c r="BM1603">
        <v>-21</v>
      </c>
      <c r="BN1603">
        <v>-22702</v>
      </c>
      <c r="BO1603" t="b">
        <v>0</v>
      </c>
      <c r="BP1603" t="b">
        <v>1</v>
      </c>
      <c r="BQ1603">
        <v>-3.061527821136619E+38</v>
      </c>
      <c r="BR1603" t="s">
        <v>6197</v>
      </c>
      <c r="BS1603">
        <f t="shared" ref="BS1603:CH1666" si="210">$BL$2 + $BM$2</f>
        <v>-64</v>
      </c>
      <c r="BT1603">
        <f t="shared" si="210"/>
        <v>-64</v>
      </c>
      <c r="BU1603">
        <f t="shared" si="210"/>
        <v>-64</v>
      </c>
      <c r="BV1603">
        <f t="shared" si="210"/>
        <v>-64</v>
      </c>
      <c r="BW1603">
        <f t="shared" si="210"/>
        <v>-64</v>
      </c>
      <c r="BX1603">
        <f t="shared" si="210"/>
        <v>-64</v>
      </c>
      <c r="BY1603">
        <f t="shared" si="210"/>
        <v>-64</v>
      </c>
      <c r="BZ1603">
        <f t="shared" si="210"/>
        <v>-64</v>
      </c>
      <c r="CA1603">
        <f t="shared" si="210"/>
        <v>-64</v>
      </c>
      <c r="CB1603">
        <f t="shared" si="210"/>
        <v>-64</v>
      </c>
      <c r="CC1603">
        <f t="shared" si="210"/>
        <v>-64</v>
      </c>
      <c r="CD1603">
        <f t="shared" si="210"/>
        <v>-64</v>
      </c>
      <c r="CE1603">
        <f t="shared" si="210"/>
        <v>-64</v>
      </c>
      <c r="CF1603">
        <f t="shared" si="210"/>
        <v>-64</v>
      </c>
      <c r="CG1603">
        <f t="shared" si="210"/>
        <v>-64</v>
      </c>
      <c r="CH1603">
        <f t="shared" si="210"/>
        <v>-64</v>
      </c>
      <c r="CI1603">
        <f t="shared" si="209"/>
        <v>-64</v>
      </c>
      <c r="CJ1603">
        <f t="shared" si="209"/>
        <v>-64</v>
      </c>
      <c r="CK1603">
        <f t="shared" si="209"/>
        <v>-64</v>
      </c>
      <c r="CL1603">
        <f t="shared" si="209"/>
        <v>-64</v>
      </c>
      <c r="CM1603">
        <f t="shared" si="209"/>
        <v>-64</v>
      </c>
      <c r="CN1603">
        <f t="shared" si="209"/>
        <v>-64</v>
      </c>
      <c r="CO1603">
        <f t="shared" si="209"/>
        <v>-64</v>
      </c>
      <c r="CP1603">
        <f t="shared" si="209"/>
        <v>-64</v>
      </c>
      <c r="CQ1603">
        <f t="shared" si="209"/>
        <v>-64</v>
      </c>
      <c r="CR1603">
        <f t="shared" si="209"/>
        <v>-64</v>
      </c>
      <c r="CS1603">
        <f t="shared" si="209"/>
        <v>-64</v>
      </c>
      <c r="CT1603">
        <f t="shared" si="209"/>
        <v>-64</v>
      </c>
      <c r="CU1603">
        <f t="shared" si="209"/>
        <v>-64</v>
      </c>
      <c r="CV1603">
        <f t="shared" si="209"/>
        <v>-64</v>
      </c>
    </row>
    <row r="1604" spans="1:100" x14ac:dyDescent="0.25">
      <c r="A1604">
        <v>19483</v>
      </c>
      <c r="B1604">
        <v>-2.1183451279875761E+38</v>
      </c>
      <c r="C1604">
        <v>3.3731493982685172E+38</v>
      </c>
      <c r="D1604">
        <v>32599</v>
      </c>
      <c r="E1604">
        <v>-1197403680</v>
      </c>
      <c r="F1604">
        <v>76</v>
      </c>
      <c r="G1604">
        <v>-1.293797062998329E+38</v>
      </c>
      <c r="H1604">
        <v>-6994</v>
      </c>
      <c r="I1604">
        <v>-1935656796</v>
      </c>
      <c r="J1604" t="s">
        <v>1966</v>
      </c>
      <c r="K1604">
        <v>-1.3352425341579441E+38</v>
      </c>
      <c r="L1604">
        <v>-75</v>
      </c>
      <c r="M1604">
        <v>-22887</v>
      </c>
      <c r="N1604" t="b">
        <v>0</v>
      </c>
      <c r="O1604">
        <v>176</v>
      </c>
      <c r="P1604">
        <v>91</v>
      </c>
      <c r="Q1604">
        <v>3951221312</v>
      </c>
      <c r="R1604">
        <v>163</v>
      </c>
      <c r="S1604" t="s">
        <v>6198</v>
      </c>
      <c r="T1604" t="b">
        <v>1</v>
      </c>
      <c r="U1604">
        <v>128</v>
      </c>
      <c r="V1604">
        <v>117</v>
      </c>
      <c r="W1604">
        <v>111</v>
      </c>
      <c r="X1604">
        <v>3304922264</v>
      </c>
      <c r="Y1604">
        <v>3095</v>
      </c>
      <c r="Z1604">
        <v>61163</v>
      </c>
      <c r="AA1604">
        <v>392481492</v>
      </c>
      <c r="AB1604">
        <v>240</v>
      </c>
      <c r="AC1604">
        <v>14944</v>
      </c>
      <c r="AD1604">
        <v>8.3131994419101275E+37</v>
      </c>
      <c r="AE1604">
        <v>6455</v>
      </c>
      <c r="AF1604">
        <v>1661684921</v>
      </c>
      <c r="AG1604">
        <v>58</v>
      </c>
      <c r="AH1604" t="b">
        <v>1</v>
      </c>
      <c r="AI1604">
        <v>34390</v>
      </c>
      <c r="AJ1604">
        <v>-2.076082706479379E+38</v>
      </c>
      <c r="AK1604">
        <v>1271692372</v>
      </c>
      <c r="AL1604">
        <v>14114</v>
      </c>
      <c r="AM1604">
        <v>201</v>
      </c>
      <c r="AN1604">
        <v>2287150248</v>
      </c>
      <c r="AO1604">
        <v>947100479</v>
      </c>
      <c r="AP1604" t="b">
        <v>1</v>
      </c>
      <c r="AQ1604">
        <v>33119</v>
      </c>
      <c r="AR1604">
        <v>9.9839299509743486E+37</v>
      </c>
      <c r="AS1604">
        <v>177</v>
      </c>
      <c r="AT1604">
        <v>-6403</v>
      </c>
      <c r="AU1604">
        <v>34380</v>
      </c>
      <c r="AV1604" t="s">
        <v>6199</v>
      </c>
      <c r="AW1604">
        <v>234</v>
      </c>
      <c r="AX1604">
        <v>1424145025</v>
      </c>
      <c r="AY1604">
        <v>35058</v>
      </c>
      <c r="AZ1604">
        <v>425950644</v>
      </c>
      <c r="BA1604" t="b">
        <v>0</v>
      </c>
      <c r="BB1604">
        <v>32471</v>
      </c>
      <c r="BC1604">
        <v>-1.7832788527398471E+38</v>
      </c>
      <c r="BD1604" t="b">
        <v>0</v>
      </c>
      <c r="BE1604">
        <v>12141</v>
      </c>
      <c r="BF1604">
        <v>1.7817522553574961E+38</v>
      </c>
      <c r="BG1604">
        <v>152</v>
      </c>
      <c r="BH1604">
        <v>-20321</v>
      </c>
      <c r="BI1604">
        <v>-2.2524045621492439E+38</v>
      </c>
      <c r="BJ1604">
        <v>61</v>
      </c>
      <c r="BK1604">
        <v>2294120555</v>
      </c>
      <c r="BL1604">
        <v>189</v>
      </c>
      <c r="BM1604">
        <v>67</v>
      </c>
      <c r="BN1604">
        <v>10600</v>
      </c>
      <c r="BO1604" t="b">
        <v>1</v>
      </c>
      <c r="BP1604" t="b">
        <v>0</v>
      </c>
      <c r="BQ1604">
        <v>-8.3318937103222019E+37</v>
      </c>
      <c r="BR1604" t="s">
        <v>6200</v>
      </c>
      <c r="BS1604">
        <f t="shared" si="210"/>
        <v>-64</v>
      </c>
      <c r="BT1604">
        <f t="shared" si="209"/>
        <v>-64</v>
      </c>
      <c r="BU1604">
        <f t="shared" si="209"/>
        <v>-64</v>
      </c>
      <c r="BV1604">
        <f t="shared" si="209"/>
        <v>-64</v>
      </c>
      <c r="BW1604">
        <f t="shared" si="209"/>
        <v>-64</v>
      </c>
      <c r="BX1604">
        <f t="shared" si="209"/>
        <v>-64</v>
      </c>
      <c r="BY1604">
        <f t="shared" si="209"/>
        <v>-64</v>
      </c>
      <c r="BZ1604">
        <f t="shared" si="209"/>
        <v>-64</v>
      </c>
      <c r="CA1604">
        <f t="shared" si="209"/>
        <v>-64</v>
      </c>
      <c r="CB1604">
        <f t="shared" si="209"/>
        <v>-64</v>
      </c>
      <c r="CC1604">
        <f t="shared" si="209"/>
        <v>-64</v>
      </c>
      <c r="CD1604">
        <f t="shared" si="209"/>
        <v>-64</v>
      </c>
      <c r="CE1604">
        <f t="shared" si="209"/>
        <v>-64</v>
      </c>
      <c r="CF1604">
        <f t="shared" si="209"/>
        <v>-64</v>
      </c>
      <c r="CG1604">
        <f t="shared" si="209"/>
        <v>-64</v>
      </c>
      <c r="CH1604">
        <f t="shared" si="209"/>
        <v>-64</v>
      </c>
      <c r="CI1604">
        <f t="shared" si="209"/>
        <v>-64</v>
      </c>
      <c r="CJ1604">
        <f t="shared" si="209"/>
        <v>-64</v>
      </c>
      <c r="CK1604">
        <f t="shared" si="209"/>
        <v>-64</v>
      </c>
      <c r="CL1604">
        <f t="shared" si="209"/>
        <v>-64</v>
      </c>
      <c r="CM1604">
        <f t="shared" si="209"/>
        <v>-64</v>
      </c>
      <c r="CN1604">
        <f t="shared" si="209"/>
        <v>-64</v>
      </c>
      <c r="CO1604">
        <f t="shared" si="209"/>
        <v>-64</v>
      </c>
      <c r="CP1604">
        <f t="shared" si="209"/>
        <v>-64</v>
      </c>
      <c r="CQ1604">
        <f t="shared" si="209"/>
        <v>-64</v>
      </c>
      <c r="CR1604">
        <f t="shared" si="209"/>
        <v>-64</v>
      </c>
      <c r="CS1604">
        <f t="shared" si="209"/>
        <v>-64</v>
      </c>
      <c r="CT1604">
        <f t="shared" si="209"/>
        <v>-64</v>
      </c>
      <c r="CU1604">
        <f t="shared" si="209"/>
        <v>-64</v>
      </c>
      <c r="CV1604">
        <f t="shared" si="209"/>
        <v>-64</v>
      </c>
    </row>
    <row r="1605" spans="1:100" x14ac:dyDescent="0.25">
      <c r="A1605">
        <v>12299</v>
      </c>
      <c r="B1605">
        <v>-2.798866252701227E+38</v>
      </c>
      <c r="C1605">
        <v>-2.291652551431064E+37</v>
      </c>
      <c r="D1605">
        <v>16433</v>
      </c>
      <c r="E1605">
        <v>-1991912004</v>
      </c>
      <c r="F1605">
        <v>85</v>
      </c>
      <c r="G1605">
        <v>1.4327850708911701E+38</v>
      </c>
      <c r="H1605">
        <v>31472</v>
      </c>
      <c r="I1605">
        <v>-1261985559</v>
      </c>
      <c r="J1605" t="s">
        <v>6201</v>
      </c>
      <c r="K1605">
        <v>3.3020886221416129E+38</v>
      </c>
      <c r="L1605">
        <v>-120</v>
      </c>
      <c r="M1605">
        <v>8281</v>
      </c>
      <c r="N1605" t="b">
        <v>0</v>
      </c>
      <c r="O1605">
        <v>234</v>
      </c>
      <c r="P1605">
        <v>71</v>
      </c>
      <c r="Q1605">
        <v>4245442596</v>
      </c>
      <c r="R1605">
        <v>96</v>
      </c>
      <c r="S1605" t="s">
        <v>6202</v>
      </c>
      <c r="T1605" t="b">
        <v>0</v>
      </c>
      <c r="U1605">
        <v>21</v>
      </c>
      <c r="V1605">
        <v>121</v>
      </c>
      <c r="W1605">
        <v>-60</v>
      </c>
      <c r="X1605">
        <v>3133752400</v>
      </c>
      <c r="Y1605">
        <v>21421</v>
      </c>
      <c r="Z1605">
        <v>43592</v>
      </c>
      <c r="AA1605">
        <v>804716089</v>
      </c>
      <c r="AB1605">
        <v>13</v>
      </c>
      <c r="AC1605">
        <v>3246</v>
      </c>
      <c r="AD1605">
        <v>-3.15051465867351E+37</v>
      </c>
      <c r="AE1605">
        <v>19130</v>
      </c>
      <c r="AF1605">
        <v>-1257681124</v>
      </c>
      <c r="AG1605">
        <v>-125</v>
      </c>
      <c r="AH1605" t="b">
        <v>1</v>
      </c>
      <c r="AI1605">
        <v>48774</v>
      </c>
      <c r="AJ1605">
        <v>1.1961502526899279E+38</v>
      </c>
      <c r="AK1605">
        <v>-154633967</v>
      </c>
      <c r="AL1605">
        <v>-18996</v>
      </c>
      <c r="AM1605">
        <v>165</v>
      </c>
      <c r="AN1605">
        <v>139119705</v>
      </c>
      <c r="AO1605">
        <v>-1155143793</v>
      </c>
      <c r="AP1605" t="b">
        <v>1</v>
      </c>
      <c r="AQ1605">
        <v>31369</v>
      </c>
      <c r="AR1605">
        <v>2.751346008821919E+38</v>
      </c>
      <c r="AS1605">
        <v>63</v>
      </c>
      <c r="AT1605">
        <v>-20147</v>
      </c>
      <c r="AU1605">
        <v>22447</v>
      </c>
      <c r="AV1605" t="s">
        <v>6203</v>
      </c>
      <c r="AW1605">
        <v>124</v>
      </c>
      <c r="AX1605">
        <v>954061313</v>
      </c>
      <c r="AY1605">
        <v>20452</v>
      </c>
      <c r="AZ1605">
        <v>-931411629</v>
      </c>
      <c r="BA1605" t="b">
        <v>0</v>
      </c>
      <c r="BB1605">
        <v>23423</v>
      </c>
      <c r="BC1605">
        <v>-2.1093788120190591E+37</v>
      </c>
      <c r="BD1605" t="b">
        <v>0</v>
      </c>
      <c r="BE1605">
        <v>-25839</v>
      </c>
      <c r="BF1605">
        <v>-3.639845557618485E+37</v>
      </c>
      <c r="BG1605">
        <v>85</v>
      </c>
      <c r="BH1605">
        <v>-20121</v>
      </c>
      <c r="BI1605">
        <v>-3.097838644497233E+37</v>
      </c>
      <c r="BJ1605">
        <v>192</v>
      </c>
      <c r="BK1605">
        <v>3786201527</v>
      </c>
      <c r="BL1605">
        <v>7</v>
      </c>
      <c r="BM1605">
        <v>103</v>
      </c>
      <c r="BN1605">
        <v>-31107</v>
      </c>
      <c r="BO1605" t="b">
        <v>0</v>
      </c>
      <c r="BP1605" t="b">
        <v>1</v>
      </c>
      <c r="BQ1605">
        <v>-1.5157052963321E+38</v>
      </c>
      <c r="BR1605" t="s">
        <v>6204</v>
      </c>
      <c r="BS1605">
        <f t="shared" si="210"/>
        <v>-64</v>
      </c>
      <c r="BT1605">
        <f t="shared" si="209"/>
        <v>-64</v>
      </c>
      <c r="BU1605">
        <f t="shared" si="209"/>
        <v>-64</v>
      </c>
      <c r="BV1605">
        <f t="shared" si="209"/>
        <v>-64</v>
      </c>
      <c r="BW1605">
        <f t="shared" si="209"/>
        <v>-64</v>
      </c>
      <c r="BX1605">
        <f t="shared" si="209"/>
        <v>-64</v>
      </c>
      <c r="BY1605">
        <f t="shared" si="209"/>
        <v>-64</v>
      </c>
      <c r="BZ1605">
        <f t="shared" si="209"/>
        <v>-64</v>
      </c>
      <c r="CA1605">
        <f t="shared" si="209"/>
        <v>-64</v>
      </c>
      <c r="CB1605">
        <f t="shared" si="209"/>
        <v>-64</v>
      </c>
      <c r="CC1605">
        <f t="shared" si="209"/>
        <v>-64</v>
      </c>
      <c r="CD1605">
        <f t="shared" si="209"/>
        <v>-64</v>
      </c>
      <c r="CE1605">
        <f t="shared" si="209"/>
        <v>-64</v>
      </c>
      <c r="CF1605">
        <f t="shared" si="209"/>
        <v>-64</v>
      </c>
      <c r="CG1605">
        <f t="shared" si="209"/>
        <v>-64</v>
      </c>
      <c r="CH1605">
        <f t="shared" si="209"/>
        <v>-64</v>
      </c>
      <c r="CI1605">
        <f t="shared" si="209"/>
        <v>-64</v>
      </c>
      <c r="CJ1605">
        <f t="shared" si="209"/>
        <v>-64</v>
      </c>
      <c r="CK1605">
        <f t="shared" si="209"/>
        <v>-64</v>
      </c>
      <c r="CL1605">
        <f t="shared" si="209"/>
        <v>-64</v>
      </c>
      <c r="CM1605">
        <f t="shared" si="209"/>
        <v>-64</v>
      </c>
      <c r="CN1605">
        <f t="shared" si="209"/>
        <v>-64</v>
      </c>
      <c r="CO1605">
        <f t="shared" si="209"/>
        <v>-64</v>
      </c>
      <c r="CP1605">
        <f t="shared" si="209"/>
        <v>-64</v>
      </c>
      <c r="CQ1605">
        <f t="shared" si="209"/>
        <v>-64</v>
      </c>
      <c r="CR1605">
        <f t="shared" si="209"/>
        <v>-64</v>
      </c>
      <c r="CS1605">
        <f t="shared" si="209"/>
        <v>-64</v>
      </c>
      <c r="CT1605">
        <f t="shared" si="209"/>
        <v>-64</v>
      </c>
      <c r="CU1605">
        <f t="shared" si="209"/>
        <v>-64</v>
      </c>
      <c r="CV1605">
        <f t="shared" si="209"/>
        <v>-64</v>
      </c>
    </row>
    <row r="1606" spans="1:100" x14ac:dyDescent="0.25">
      <c r="A1606">
        <v>-13910</v>
      </c>
      <c r="B1606">
        <v>-1.9227021567380419E+38</v>
      </c>
      <c r="C1606">
        <v>1.0859652628868671E+38</v>
      </c>
      <c r="D1606">
        <v>-16940</v>
      </c>
      <c r="E1606">
        <v>586395177</v>
      </c>
      <c r="F1606">
        <v>16</v>
      </c>
      <c r="G1606">
        <v>5.268480886583551E+37</v>
      </c>
      <c r="H1606">
        <v>19514</v>
      </c>
      <c r="I1606">
        <v>1411272949</v>
      </c>
      <c r="J1606" t="s">
        <v>6205</v>
      </c>
      <c r="K1606">
        <v>-1.25168327495361E+38</v>
      </c>
      <c r="L1606">
        <v>118</v>
      </c>
      <c r="M1606">
        <v>-8726</v>
      </c>
      <c r="N1606" t="b">
        <v>0</v>
      </c>
      <c r="O1606">
        <v>207</v>
      </c>
      <c r="P1606">
        <v>244</v>
      </c>
      <c r="Q1606">
        <v>2669904876</v>
      </c>
      <c r="R1606">
        <v>130</v>
      </c>
      <c r="S1606" t="s">
        <v>6206</v>
      </c>
      <c r="T1606" t="b">
        <v>0</v>
      </c>
      <c r="U1606">
        <v>12</v>
      </c>
      <c r="V1606">
        <v>40</v>
      </c>
      <c r="W1606">
        <v>-72</v>
      </c>
      <c r="X1606">
        <v>1930504812</v>
      </c>
      <c r="Y1606">
        <v>56495</v>
      </c>
      <c r="Z1606">
        <v>54667</v>
      </c>
      <c r="AA1606">
        <v>3998036591</v>
      </c>
      <c r="AB1606">
        <v>14</v>
      </c>
      <c r="AC1606">
        <v>22041</v>
      </c>
      <c r="AD1606">
        <v>-2.5618220572241422E+38</v>
      </c>
      <c r="AE1606">
        <v>6096</v>
      </c>
      <c r="AF1606">
        <v>-198252588</v>
      </c>
      <c r="AG1606">
        <v>-29</v>
      </c>
      <c r="AH1606" t="b">
        <v>1</v>
      </c>
      <c r="AI1606">
        <v>5834</v>
      </c>
      <c r="AJ1606">
        <v>6.3625346115769965E+37</v>
      </c>
      <c r="AK1606">
        <v>2092217328</v>
      </c>
      <c r="AL1606">
        <v>23603</v>
      </c>
      <c r="AM1606">
        <v>41</v>
      </c>
      <c r="AN1606">
        <v>3403374703</v>
      </c>
      <c r="AO1606">
        <v>1020071661</v>
      </c>
      <c r="AP1606" t="b">
        <v>0</v>
      </c>
      <c r="AQ1606">
        <v>30406</v>
      </c>
      <c r="AR1606">
        <v>-1.3544956389436469E+38</v>
      </c>
      <c r="AS1606">
        <v>45</v>
      </c>
      <c r="AT1606">
        <v>-29405</v>
      </c>
      <c r="AU1606">
        <v>39343</v>
      </c>
      <c r="AV1606" t="s">
        <v>6207</v>
      </c>
      <c r="AW1606">
        <v>238</v>
      </c>
      <c r="AX1606">
        <v>2653470402</v>
      </c>
      <c r="AY1606">
        <v>53871</v>
      </c>
      <c r="AZ1606">
        <v>-125211872</v>
      </c>
      <c r="BA1606" t="b">
        <v>0</v>
      </c>
      <c r="BB1606">
        <v>34790</v>
      </c>
      <c r="BC1606">
        <v>1.1373826254672389E+38</v>
      </c>
      <c r="BD1606" t="b">
        <v>1</v>
      </c>
      <c r="BE1606">
        <v>-30813</v>
      </c>
      <c r="BF1606">
        <v>-1.013509080059813E+38</v>
      </c>
      <c r="BG1606">
        <v>152</v>
      </c>
      <c r="BH1606">
        <v>30804</v>
      </c>
      <c r="BI1606">
        <v>-3.2572991548226059E+38</v>
      </c>
      <c r="BJ1606">
        <v>102</v>
      </c>
      <c r="BK1606">
        <v>4215442453</v>
      </c>
      <c r="BL1606">
        <v>223</v>
      </c>
      <c r="BM1606">
        <v>-88</v>
      </c>
      <c r="BN1606">
        <v>-10207</v>
      </c>
      <c r="BO1606" t="b">
        <v>1</v>
      </c>
      <c r="BP1606" t="b">
        <v>1</v>
      </c>
      <c r="BQ1606">
        <v>-3.1519733973248811E+38</v>
      </c>
      <c r="BR1606" t="s">
        <v>6208</v>
      </c>
      <c r="BS1606">
        <f t="shared" si="210"/>
        <v>-64</v>
      </c>
      <c r="BT1606">
        <f t="shared" si="209"/>
        <v>-64</v>
      </c>
      <c r="BU1606">
        <f t="shared" si="209"/>
        <v>-64</v>
      </c>
      <c r="BV1606">
        <f t="shared" si="209"/>
        <v>-64</v>
      </c>
      <c r="BW1606">
        <f t="shared" si="209"/>
        <v>-64</v>
      </c>
      <c r="BX1606">
        <f t="shared" si="209"/>
        <v>-64</v>
      </c>
      <c r="BY1606">
        <f t="shared" si="209"/>
        <v>-64</v>
      </c>
      <c r="BZ1606">
        <f t="shared" si="209"/>
        <v>-64</v>
      </c>
      <c r="CA1606">
        <f t="shared" si="209"/>
        <v>-64</v>
      </c>
      <c r="CB1606">
        <f t="shared" si="209"/>
        <v>-64</v>
      </c>
      <c r="CC1606">
        <f t="shared" si="209"/>
        <v>-64</v>
      </c>
      <c r="CD1606">
        <f t="shared" si="209"/>
        <v>-64</v>
      </c>
      <c r="CE1606">
        <f t="shared" si="209"/>
        <v>-64</v>
      </c>
      <c r="CF1606">
        <f t="shared" si="209"/>
        <v>-64</v>
      </c>
      <c r="CG1606">
        <f t="shared" si="209"/>
        <v>-64</v>
      </c>
      <c r="CH1606">
        <f t="shared" si="209"/>
        <v>-64</v>
      </c>
      <c r="CI1606">
        <f t="shared" si="209"/>
        <v>-64</v>
      </c>
      <c r="CJ1606">
        <f t="shared" si="209"/>
        <v>-64</v>
      </c>
      <c r="CK1606">
        <f t="shared" si="209"/>
        <v>-64</v>
      </c>
      <c r="CL1606">
        <f t="shared" si="209"/>
        <v>-64</v>
      </c>
      <c r="CM1606">
        <f t="shared" si="209"/>
        <v>-64</v>
      </c>
      <c r="CN1606">
        <f t="shared" si="209"/>
        <v>-64</v>
      </c>
      <c r="CO1606">
        <f t="shared" si="209"/>
        <v>-64</v>
      </c>
      <c r="CP1606">
        <f t="shared" si="209"/>
        <v>-64</v>
      </c>
      <c r="CQ1606">
        <f t="shared" si="209"/>
        <v>-64</v>
      </c>
      <c r="CR1606">
        <f t="shared" si="209"/>
        <v>-64</v>
      </c>
      <c r="CS1606">
        <f t="shared" si="209"/>
        <v>-64</v>
      </c>
      <c r="CT1606">
        <f t="shared" si="209"/>
        <v>-64</v>
      </c>
      <c r="CU1606">
        <f t="shared" si="209"/>
        <v>-64</v>
      </c>
      <c r="CV1606">
        <f t="shared" si="209"/>
        <v>-64</v>
      </c>
    </row>
    <row r="1607" spans="1:100" x14ac:dyDescent="0.25">
      <c r="A1607">
        <v>23759</v>
      </c>
      <c r="B1607">
        <v>3.1996288530150321E+38</v>
      </c>
      <c r="C1607">
        <v>2.1895157108653641E+38</v>
      </c>
      <c r="D1607">
        <v>10919</v>
      </c>
      <c r="E1607">
        <v>1673478945</v>
      </c>
      <c r="F1607">
        <v>92</v>
      </c>
      <c r="G1607">
        <v>7.1685966874755433E+37</v>
      </c>
      <c r="H1607">
        <v>29559</v>
      </c>
      <c r="I1607">
        <v>1900959116</v>
      </c>
      <c r="J1607" t="s">
        <v>6209</v>
      </c>
      <c r="K1607">
        <v>5.6991187303746287E+37</v>
      </c>
      <c r="L1607">
        <v>4</v>
      </c>
      <c r="M1607">
        <v>-30139</v>
      </c>
      <c r="N1607" t="b">
        <v>1</v>
      </c>
      <c r="O1607">
        <v>3</v>
      </c>
      <c r="P1607">
        <v>115</v>
      </c>
      <c r="Q1607">
        <v>4273607737</v>
      </c>
      <c r="R1607">
        <v>84</v>
      </c>
      <c r="S1607" t="s">
        <v>1172</v>
      </c>
      <c r="T1607" t="b">
        <v>1</v>
      </c>
      <c r="U1607">
        <v>118</v>
      </c>
      <c r="V1607">
        <v>160</v>
      </c>
      <c r="W1607">
        <v>114</v>
      </c>
      <c r="X1607">
        <v>1445033515</v>
      </c>
      <c r="Y1607">
        <v>29102</v>
      </c>
      <c r="Z1607">
        <v>9595</v>
      </c>
      <c r="AA1607">
        <v>813416982</v>
      </c>
      <c r="AB1607">
        <v>40</v>
      </c>
      <c r="AC1607">
        <v>-20868</v>
      </c>
      <c r="AD1607">
        <v>3.364319831792844E+38</v>
      </c>
      <c r="AE1607">
        <v>32051</v>
      </c>
      <c r="AF1607">
        <v>171512302</v>
      </c>
      <c r="AG1607">
        <v>81</v>
      </c>
      <c r="AH1607" t="b">
        <v>0</v>
      </c>
      <c r="AI1607">
        <v>42408</v>
      </c>
      <c r="AJ1607">
        <v>-3.218576013548643E+38</v>
      </c>
      <c r="AK1607">
        <v>-53210814</v>
      </c>
      <c r="AL1607">
        <v>-17105</v>
      </c>
      <c r="AM1607">
        <v>56</v>
      </c>
      <c r="AN1607">
        <v>3418390374</v>
      </c>
      <c r="AO1607">
        <v>2079410639</v>
      </c>
      <c r="AP1607" t="b">
        <v>0</v>
      </c>
      <c r="AQ1607">
        <v>15767</v>
      </c>
      <c r="AR1607">
        <v>-2.0382250218513911E+38</v>
      </c>
      <c r="AS1607">
        <v>200</v>
      </c>
      <c r="AT1607">
        <v>-20071</v>
      </c>
      <c r="AU1607">
        <v>17088</v>
      </c>
      <c r="AV1607" t="s">
        <v>6210</v>
      </c>
      <c r="AW1607">
        <v>29</v>
      </c>
      <c r="AX1607">
        <v>2438128023</v>
      </c>
      <c r="AY1607">
        <v>3719</v>
      </c>
      <c r="AZ1607">
        <v>-868656137</v>
      </c>
      <c r="BA1607" t="b">
        <v>1</v>
      </c>
      <c r="BB1607">
        <v>51316</v>
      </c>
      <c r="BC1607">
        <v>-2.1415040389882632E+38</v>
      </c>
      <c r="BD1607" t="b">
        <v>0</v>
      </c>
      <c r="BE1607">
        <v>-19853</v>
      </c>
      <c r="BF1607">
        <v>-8.7347551470988379E+37</v>
      </c>
      <c r="BG1607">
        <v>63</v>
      </c>
      <c r="BH1607">
        <v>31991</v>
      </c>
      <c r="BI1607">
        <v>1.009866884669815E+38</v>
      </c>
      <c r="BJ1607">
        <v>209</v>
      </c>
      <c r="BK1607">
        <v>2421836935</v>
      </c>
      <c r="BL1607">
        <v>205</v>
      </c>
      <c r="BM1607">
        <v>60</v>
      </c>
      <c r="BN1607">
        <v>19786</v>
      </c>
      <c r="BO1607" t="b">
        <v>0</v>
      </c>
      <c r="BP1607" t="b">
        <v>1</v>
      </c>
      <c r="BQ1607">
        <v>-2.793690645723194E+38</v>
      </c>
      <c r="BR1607" t="s">
        <v>6211</v>
      </c>
      <c r="BS1607">
        <f t="shared" si="210"/>
        <v>-64</v>
      </c>
      <c r="BT1607">
        <f t="shared" si="209"/>
        <v>-64</v>
      </c>
      <c r="BU1607">
        <f t="shared" si="209"/>
        <v>-64</v>
      </c>
      <c r="BV1607">
        <f t="shared" si="209"/>
        <v>-64</v>
      </c>
      <c r="BW1607">
        <f t="shared" si="209"/>
        <v>-64</v>
      </c>
      <c r="BX1607">
        <f t="shared" si="209"/>
        <v>-64</v>
      </c>
      <c r="BY1607">
        <f t="shared" si="209"/>
        <v>-64</v>
      </c>
      <c r="BZ1607">
        <f t="shared" si="209"/>
        <v>-64</v>
      </c>
      <c r="CA1607">
        <f t="shared" si="209"/>
        <v>-64</v>
      </c>
      <c r="CB1607">
        <f t="shared" si="209"/>
        <v>-64</v>
      </c>
      <c r="CC1607">
        <f t="shared" si="209"/>
        <v>-64</v>
      </c>
      <c r="CD1607">
        <f t="shared" si="209"/>
        <v>-64</v>
      </c>
      <c r="CE1607">
        <f t="shared" si="209"/>
        <v>-64</v>
      </c>
      <c r="CF1607">
        <f t="shared" si="209"/>
        <v>-64</v>
      </c>
      <c r="CG1607">
        <f t="shared" si="209"/>
        <v>-64</v>
      </c>
      <c r="CH1607">
        <f t="shared" si="209"/>
        <v>-64</v>
      </c>
      <c r="CI1607">
        <f t="shared" si="209"/>
        <v>-64</v>
      </c>
      <c r="CJ1607">
        <f t="shared" si="209"/>
        <v>-64</v>
      </c>
      <c r="CK1607">
        <f t="shared" si="209"/>
        <v>-64</v>
      </c>
      <c r="CL1607">
        <f t="shared" si="209"/>
        <v>-64</v>
      </c>
      <c r="CM1607">
        <f t="shared" si="209"/>
        <v>-64</v>
      </c>
      <c r="CN1607">
        <f t="shared" si="209"/>
        <v>-64</v>
      </c>
      <c r="CO1607">
        <f t="shared" si="209"/>
        <v>-64</v>
      </c>
      <c r="CP1607">
        <f t="shared" si="209"/>
        <v>-64</v>
      </c>
      <c r="CQ1607">
        <f t="shared" si="209"/>
        <v>-64</v>
      </c>
      <c r="CR1607">
        <f t="shared" si="209"/>
        <v>-64</v>
      </c>
      <c r="CS1607">
        <f t="shared" si="209"/>
        <v>-64</v>
      </c>
      <c r="CT1607">
        <f t="shared" si="209"/>
        <v>-64</v>
      </c>
      <c r="CU1607">
        <f t="shared" si="209"/>
        <v>-64</v>
      </c>
      <c r="CV1607">
        <f t="shared" si="209"/>
        <v>-64</v>
      </c>
    </row>
    <row r="1608" spans="1:100" x14ac:dyDescent="0.25">
      <c r="A1608">
        <v>27497</v>
      </c>
      <c r="B1608">
        <v>-1.324448902876035E+38</v>
      </c>
      <c r="C1608">
        <v>2.4602554510853448E+38</v>
      </c>
      <c r="D1608">
        <v>-13790</v>
      </c>
      <c r="E1608">
        <v>-2115669445</v>
      </c>
      <c r="F1608">
        <v>26</v>
      </c>
      <c r="G1608">
        <v>-1.018799467300798E+38</v>
      </c>
      <c r="H1608">
        <v>1515</v>
      </c>
      <c r="I1608">
        <v>1888819776</v>
      </c>
      <c r="J1608" t="s">
        <v>6212</v>
      </c>
      <c r="K1608">
        <v>2.6210566254515129E+38</v>
      </c>
      <c r="L1608">
        <v>70</v>
      </c>
      <c r="M1608">
        <v>6908</v>
      </c>
      <c r="N1608" t="b">
        <v>0</v>
      </c>
      <c r="O1608">
        <v>185</v>
      </c>
      <c r="P1608">
        <v>55</v>
      </c>
      <c r="Q1608">
        <v>2112054429</v>
      </c>
      <c r="R1608">
        <v>192</v>
      </c>
      <c r="S1608" t="s">
        <v>6213</v>
      </c>
      <c r="T1608" t="b">
        <v>1</v>
      </c>
      <c r="U1608">
        <v>72</v>
      </c>
      <c r="V1608">
        <v>83</v>
      </c>
      <c r="W1608">
        <v>-80</v>
      </c>
      <c r="X1608">
        <v>2633081763</v>
      </c>
      <c r="Y1608">
        <v>2584</v>
      </c>
      <c r="Z1608">
        <v>13645</v>
      </c>
      <c r="AA1608">
        <v>1599907837</v>
      </c>
      <c r="AB1608">
        <v>176</v>
      </c>
      <c r="AC1608">
        <v>3454</v>
      </c>
      <c r="AD1608">
        <v>3.136945260651932E+38</v>
      </c>
      <c r="AE1608">
        <v>27597</v>
      </c>
      <c r="AF1608">
        <v>-272110789</v>
      </c>
      <c r="AG1608">
        <v>-78</v>
      </c>
      <c r="AH1608" t="b">
        <v>0</v>
      </c>
      <c r="AI1608">
        <v>29927</v>
      </c>
      <c r="AJ1608">
        <v>6.5076458540848171E+37</v>
      </c>
      <c r="AK1608">
        <v>872998356</v>
      </c>
      <c r="AL1608">
        <v>18901</v>
      </c>
      <c r="AM1608">
        <v>170</v>
      </c>
      <c r="AN1608">
        <v>652079394</v>
      </c>
      <c r="AO1608">
        <v>342840527</v>
      </c>
      <c r="AP1608" t="b">
        <v>0</v>
      </c>
      <c r="AQ1608">
        <v>27965</v>
      </c>
      <c r="AR1608">
        <v>-2.3022979098938011E+38</v>
      </c>
      <c r="AS1608">
        <v>230</v>
      </c>
      <c r="AT1608">
        <v>-26385</v>
      </c>
      <c r="AU1608">
        <v>23927</v>
      </c>
      <c r="AV1608" t="s">
        <v>6214</v>
      </c>
      <c r="AW1608">
        <v>175</v>
      </c>
      <c r="AX1608">
        <v>3254969145</v>
      </c>
      <c r="AY1608">
        <v>35437</v>
      </c>
      <c r="AZ1608">
        <v>-1093552609</v>
      </c>
      <c r="BA1608" t="b">
        <v>1</v>
      </c>
      <c r="BB1608">
        <v>21703</v>
      </c>
      <c r="BC1608">
        <v>-9.6128340172707301E+37</v>
      </c>
      <c r="BD1608" t="b">
        <v>0</v>
      </c>
      <c r="BE1608">
        <v>-31015</v>
      </c>
      <c r="BF1608">
        <v>1.0113362128836219E+38</v>
      </c>
      <c r="BG1608">
        <v>204</v>
      </c>
      <c r="BH1608">
        <v>-22285</v>
      </c>
      <c r="BI1608">
        <v>2.4049650900458638E+38</v>
      </c>
      <c r="BJ1608">
        <v>24</v>
      </c>
      <c r="BK1608">
        <v>5390211</v>
      </c>
      <c r="BL1608">
        <v>241</v>
      </c>
      <c r="BM1608">
        <v>-58</v>
      </c>
      <c r="BN1608">
        <v>11040</v>
      </c>
      <c r="BO1608" t="b">
        <v>1</v>
      </c>
      <c r="BP1608" t="b">
        <v>0</v>
      </c>
      <c r="BQ1608">
        <v>-2.9408939696058629E+38</v>
      </c>
      <c r="BR1608" t="s">
        <v>6215</v>
      </c>
      <c r="BS1608">
        <f t="shared" si="210"/>
        <v>-64</v>
      </c>
      <c r="BT1608">
        <f t="shared" si="209"/>
        <v>-64</v>
      </c>
      <c r="BU1608">
        <f t="shared" si="209"/>
        <v>-64</v>
      </c>
      <c r="BV1608">
        <f t="shared" si="209"/>
        <v>-64</v>
      </c>
      <c r="BW1608">
        <f t="shared" si="209"/>
        <v>-64</v>
      </c>
      <c r="BX1608">
        <f t="shared" si="209"/>
        <v>-64</v>
      </c>
      <c r="BY1608">
        <f t="shared" si="209"/>
        <v>-64</v>
      </c>
      <c r="BZ1608">
        <f t="shared" si="209"/>
        <v>-64</v>
      </c>
      <c r="CA1608">
        <f t="shared" si="209"/>
        <v>-64</v>
      </c>
      <c r="CB1608">
        <f t="shared" si="209"/>
        <v>-64</v>
      </c>
      <c r="CC1608">
        <f t="shared" si="209"/>
        <v>-64</v>
      </c>
      <c r="CD1608">
        <f t="shared" si="209"/>
        <v>-64</v>
      </c>
      <c r="CE1608">
        <f t="shared" si="209"/>
        <v>-64</v>
      </c>
      <c r="CF1608">
        <f t="shared" si="209"/>
        <v>-64</v>
      </c>
      <c r="CG1608">
        <f t="shared" si="209"/>
        <v>-64</v>
      </c>
      <c r="CH1608">
        <f t="shared" si="209"/>
        <v>-64</v>
      </c>
      <c r="CI1608">
        <f t="shared" si="209"/>
        <v>-64</v>
      </c>
      <c r="CJ1608">
        <f t="shared" si="209"/>
        <v>-64</v>
      </c>
      <c r="CK1608">
        <f t="shared" si="209"/>
        <v>-64</v>
      </c>
      <c r="CL1608">
        <f t="shared" si="209"/>
        <v>-64</v>
      </c>
      <c r="CM1608">
        <f t="shared" si="209"/>
        <v>-64</v>
      </c>
      <c r="CN1608">
        <f t="shared" si="209"/>
        <v>-64</v>
      </c>
      <c r="CO1608">
        <f t="shared" si="209"/>
        <v>-64</v>
      </c>
      <c r="CP1608">
        <f t="shared" si="209"/>
        <v>-64</v>
      </c>
      <c r="CQ1608">
        <f t="shared" si="209"/>
        <v>-64</v>
      </c>
      <c r="CR1608">
        <f t="shared" si="209"/>
        <v>-64</v>
      </c>
      <c r="CS1608">
        <f t="shared" si="209"/>
        <v>-64</v>
      </c>
      <c r="CT1608">
        <f t="shared" si="209"/>
        <v>-64</v>
      </c>
      <c r="CU1608">
        <f t="shared" si="209"/>
        <v>-64</v>
      </c>
      <c r="CV1608">
        <f t="shared" si="209"/>
        <v>-64</v>
      </c>
    </row>
    <row r="1609" spans="1:100" x14ac:dyDescent="0.25">
      <c r="A1609">
        <v>9609</v>
      </c>
      <c r="B1609">
        <v>6.5972280345601238E+37</v>
      </c>
      <c r="C1609">
        <v>-1.0630423114830789E+38</v>
      </c>
      <c r="D1609">
        <v>8844</v>
      </c>
      <c r="E1609">
        <v>-118344190</v>
      </c>
      <c r="F1609">
        <v>147</v>
      </c>
      <c r="G1609">
        <v>-1.239562672449048E+38</v>
      </c>
      <c r="H1609">
        <v>8049</v>
      </c>
      <c r="I1609">
        <v>-1738038154</v>
      </c>
      <c r="J1609" t="s">
        <v>6216</v>
      </c>
      <c r="K1609">
        <v>1.2710139649555799E+38</v>
      </c>
      <c r="L1609">
        <v>123</v>
      </c>
      <c r="M1609">
        <v>-5410</v>
      </c>
      <c r="N1609" t="b">
        <v>1</v>
      </c>
      <c r="O1609">
        <v>219</v>
      </c>
      <c r="P1609">
        <v>214</v>
      </c>
      <c r="Q1609">
        <v>3762628616</v>
      </c>
      <c r="R1609">
        <v>105</v>
      </c>
      <c r="S1609" t="s">
        <v>6217</v>
      </c>
      <c r="T1609" t="b">
        <v>0</v>
      </c>
      <c r="U1609">
        <v>32</v>
      </c>
      <c r="V1609">
        <v>211</v>
      </c>
      <c r="W1609">
        <v>-41</v>
      </c>
      <c r="X1609">
        <v>380057220</v>
      </c>
      <c r="Y1609">
        <v>14634</v>
      </c>
      <c r="Z1609">
        <v>42715</v>
      </c>
      <c r="AA1609">
        <v>1949093278</v>
      </c>
      <c r="AB1609">
        <v>170</v>
      </c>
      <c r="AC1609">
        <v>-30223</v>
      </c>
      <c r="AD1609">
        <v>-2.7351602324456841E+38</v>
      </c>
      <c r="AE1609">
        <v>2705</v>
      </c>
      <c r="AF1609">
        <v>-486454411</v>
      </c>
      <c r="AG1609">
        <v>-70</v>
      </c>
      <c r="AH1609" t="b">
        <v>1</v>
      </c>
      <c r="AI1609">
        <v>12841</v>
      </c>
      <c r="AJ1609">
        <v>1.2693788323330019E+38</v>
      </c>
      <c r="AK1609">
        <v>-750735685</v>
      </c>
      <c r="AL1609">
        <v>-21134</v>
      </c>
      <c r="AM1609">
        <v>237</v>
      </c>
      <c r="AN1609">
        <v>3740567215</v>
      </c>
      <c r="AO1609">
        <v>-1687640543</v>
      </c>
      <c r="AP1609" t="b">
        <v>0</v>
      </c>
      <c r="AQ1609">
        <v>10378</v>
      </c>
      <c r="AR1609">
        <v>-2.1757196658944048E+38</v>
      </c>
      <c r="AS1609">
        <v>51</v>
      </c>
      <c r="AT1609">
        <v>-1508</v>
      </c>
      <c r="AU1609">
        <v>9345</v>
      </c>
      <c r="AV1609" t="s">
        <v>6218</v>
      </c>
      <c r="AW1609">
        <v>7</v>
      </c>
      <c r="AX1609">
        <v>3260456635</v>
      </c>
      <c r="AY1609">
        <v>62641</v>
      </c>
      <c r="AZ1609">
        <v>-2036666692</v>
      </c>
      <c r="BA1609" t="b">
        <v>0</v>
      </c>
      <c r="BB1609">
        <v>64082</v>
      </c>
      <c r="BC1609">
        <v>2.365245576723071E+38</v>
      </c>
      <c r="BD1609" t="b">
        <v>0</v>
      </c>
      <c r="BE1609">
        <v>-30033</v>
      </c>
      <c r="BF1609">
        <v>-2.5603078586033871E+38</v>
      </c>
      <c r="BG1609">
        <v>252</v>
      </c>
      <c r="BH1609">
        <v>-32731</v>
      </c>
      <c r="BI1609">
        <v>1.248717042404769E+38</v>
      </c>
      <c r="BJ1609">
        <v>192</v>
      </c>
      <c r="BK1609">
        <v>3169665951</v>
      </c>
      <c r="BL1609">
        <v>97</v>
      </c>
      <c r="BM1609">
        <v>16</v>
      </c>
      <c r="BN1609">
        <v>13756</v>
      </c>
      <c r="BO1609" t="b">
        <v>0</v>
      </c>
      <c r="BP1609" t="b">
        <v>0</v>
      </c>
      <c r="BQ1609">
        <v>-2.7243995670282459E+38</v>
      </c>
      <c r="BR1609" t="s">
        <v>6219</v>
      </c>
      <c r="BS1609">
        <f t="shared" si="210"/>
        <v>-64</v>
      </c>
      <c r="BT1609">
        <f t="shared" si="209"/>
        <v>-64</v>
      </c>
      <c r="BU1609">
        <f t="shared" si="209"/>
        <v>-64</v>
      </c>
      <c r="BV1609">
        <f t="shared" si="209"/>
        <v>-64</v>
      </c>
      <c r="BW1609">
        <f t="shared" si="209"/>
        <v>-64</v>
      </c>
      <c r="BX1609">
        <f t="shared" si="209"/>
        <v>-64</v>
      </c>
      <c r="BY1609">
        <f t="shared" si="209"/>
        <v>-64</v>
      </c>
      <c r="BZ1609">
        <f t="shared" si="209"/>
        <v>-64</v>
      </c>
      <c r="CA1609">
        <f t="shared" si="209"/>
        <v>-64</v>
      </c>
      <c r="CB1609">
        <f t="shared" si="209"/>
        <v>-64</v>
      </c>
      <c r="CC1609">
        <f t="shared" si="209"/>
        <v>-64</v>
      </c>
      <c r="CD1609">
        <f t="shared" si="209"/>
        <v>-64</v>
      </c>
      <c r="CE1609">
        <f t="shared" si="209"/>
        <v>-64</v>
      </c>
      <c r="CF1609">
        <f t="shared" si="209"/>
        <v>-64</v>
      </c>
      <c r="CG1609">
        <f t="shared" si="209"/>
        <v>-64</v>
      </c>
      <c r="CH1609">
        <f t="shared" si="209"/>
        <v>-64</v>
      </c>
      <c r="CI1609">
        <f t="shared" si="209"/>
        <v>-64</v>
      </c>
      <c r="CJ1609">
        <f t="shared" si="209"/>
        <v>-64</v>
      </c>
      <c r="CK1609">
        <f t="shared" si="209"/>
        <v>-64</v>
      </c>
      <c r="CL1609">
        <f t="shared" si="209"/>
        <v>-64</v>
      </c>
      <c r="CM1609">
        <f t="shared" si="209"/>
        <v>-64</v>
      </c>
      <c r="CN1609">
        <f t="shared" si="209"/>
        <v>-64</v>
      </c>
      <c r="CO1609">
        <f t="shared" si="209"/>
        <v>-64</v>
      </c>
      <c r="CP1609">
        <f t="shared" si="209"/>
        <v>-64</v>
      </c>
      <c r="CQ1609">
        <f t="shared" si="209"/>
        <v>-64</v>
      </c>
      <c r="CR1609">
        <f t="shared" si="209"/>
        <v>-64</v>
      </c>
      <c r="CS1609">
        <f t="shared" si="209"/>
        <v>-64</v>
      </c>
      <c r="CT1609">
        <f t="shared" si="209"/>
        <v>-64</v>
      </c>
      <c r="CU1609">
        <f t="shared" si="209"/>
        <v>-64</v>
      </c>
      <c r="CV1609">
        <f t="shared" si="209"/>
        <v>-64</v>
      </c>
    </row>
    <row r="1610" spans="1:100" x14ac:dyDescent="0.25">
      <c r="A1610">
        <v>13634</v>
      </c>
      <c r="B1610">
        <v>-1.9515463274543789E+38</v>
      </c>
      <c r="C1610">
        <v>-9.3393277876735373E+37</v>
      </c>
      <c r="D1610">
        <v>-18203</v>
      </c>
      <c r="E1610">
        <v>-1566872041</v>
      </c>
      <c r="F1610">
        <v>77</v>
      </c>
      <c r="G1610">
        <v>-2.3080726370093869E+38</v>
      </c>
      <c r="H1610">
        <v>26773</v>
      </c>
      <c r="I1610">
        <v>-93166370</v>
      </c>
      <c r="J1610" t="s">
        <v>6220</v>
      </c>
      <c r="K1610">
        <v>-8.7453339510335956E+37</v>
      </c>
      <c r="L1610">
        <v>64</v>
      </c>
      <c r="M1610">
        <v>-25298</v>
      </c>
      <c r="N1610" t="b">
        <v>1</v>
      </c>
      <c r="O1610">
        <v>95</v>
      </c>
      <c r="P1610">
        <v>94</v>
      </c>
      <c r="Q1610">
        <v>1961449745</v>
      </c>
      <c r="R1610">
        <v>237</v>
      </c>
      <c r="S1610" t="s">
        <v>6221</v>
      </c>
      <c r="T1610" t="b">
        <v>0</v>
      </c>
      <c r="U1610">
        <v>211</v>
      </c>
      <c r="V1610">
        <v>152</v>
      </c>
      <c r="W1610">
        <v>-83</v>
      </c>
      <c r="X1610">
        <v>730841342</v>
      </c>
      <c r="Y1610">
        <v>45160</v>
      </c>
      <c r="Z1610">
        <v>26140</v>
      </c>
      <c r="AA1610">
        <v>1903923583</v>
      </c>
      <c r="AB1610">
        <v>134</v>
      </c>
      <c r="AC1610">
        <v>-23868</v>
      </c>
      <c r="AD1610">
        <v>-4.2461527879566351E+37</v>
      </c>
      <c r="AE1610">
        <v>30599</v>
      </c>
      <c r="AF1610">
        <v>1641810913</v>
      </c>
      <c r="AG1610">
        <v>-37</v>
      </c>
      <c r="AH1610" t="b">
        <v>0</v>
      </c>
      <c r="AI1610">
        <v>41723</v>
      </c>
      <c r="AJ1610">
        <v>1.9702939109281812E+38</v>
      </c>
      <c r="AK1610">
        <v>-1463852879</v>
      </c>
      <c r="AL1610">
        <v>26781</v>
      </c>
      <c r="AM1610">
        <v>202</v>
      </c>
      <c r="AN1610">
        <v>4134890208</v>
      </c>
      <c r="AO1610">
        <v>405035699</v>
      </c>
      <c r="AP1610" t="b">
        <v>1</v>
      </c>
      <c r="AQ1610">
        <v>49134</v>
      </c>
      <c r="AR1610">
        <v>1.2113619403101009E+38</v>
      </c>
      <c r="AS1610">
        <v>159</v>
      </c>
      <c r="AT1610">
        <v>23424</v>
      </c>
      <c r="AU1610">
        <v>24783</v>
      </c>
      <c r="AV1610" t="s">
        <v>6222</v>
      </c>
      <c r="AW1610">
        <v>69</v>
      </c>
      <c r="AX1610">
        <v>3629545182</v>
      </c>
      <c r="AY1610">
        <v>9746</v>
      </c>
      <c r="AZ1610">
        <v>1125301686</v>
      </c>
      <c r="BA1610" t="b">
        <v>1</v>
      </c>
      <c r="BB1610">
        <v>10114</v>
      </c>
      <c r="BC1610">
        <v>9.5856928658187912E+37</v>
      </c>
      <c r="BD1610" t="b">
        <v>1</v>
      </c>
      <c r="BE1610">
        <v>-17773</v>
      </c>
      <c r="BF1610">
        <v>1.4605961520526401E+38</v>
      </c>
      <c r="BG1610">
        <v>106</v>
      </c>
      <c r="BH1610">
        <v>31662</v>
      </c>
      <c r="BI1610">
        <v>-2.8647120279807389E+38</v>
      </c>
      <c r="BJ1610">
        <v>45</v>
      </c>
      <c r="BK1610">
        <v>3455062750</v>
      </c>
      <c r="BL1610">
        <v>180</v>
      </c>
      <c r="BM1610">
        <v>41</v>
      </c>
      <c r="BN1610">
        <v>-32457</v>
      </c>
      <c r="BO1610" t="b">
        <v>0</v>
      </c>
      <c r="BP1610" t="b">
        <v>0</v>
      </c>
      <c r="BQ1610">
        <v>-4.416548930514885E+37</v>
      </c>
      <c r="BR1610" t="s">
        <v>6223</v>
      </c>
      <c r="BS1610">
        <f t="shared" si="210"/>
        <v>-64</v>
      </c>
      <c r="BT1610">
        <f t="shared" si="209"/>
        <v>-64</v>
      </c>
      <c r="BU1610">
        <f t="shared" si="209"/>
        <v>-64</v>
      </c>
      <c r="BV1610">
        <f t="shared" si="209"/>
        <v>-64</v>
      </c>
      <c r="BW1610">
        <f t="shared" si="209"/>
        <v>-64</v>
      </c>
      <c r="BX1610">
        <f t="shared" si="209"/>
        <v>-64</v>
      </c>
      <c r="BY1610">
        <f t="shared" si="209"/>
        <v>-64</v>
      </c>
      <c r="BZ1610">
        <f t="shared" si="209"/>
        <v>-64</v>
      </c>
      <c r="CA1610">
        <f t="shared" si="209"/>
        <v>-64</v>
      </c>
      <c r="CB1610">
        <f t="shared" si="209"/>
        <v>-64</v>
      </c>
      <c r="CC1610">
        <f t="shared" si="209"/>
        <v>-64</v>
      </c>
      <c r="CD1610">
        <f t="shared" si="209"/>
        <v>-64</v>
      </c>
      <c r="CE1610">
        <f t="shared" ref="BT1610:CV1619" si="211">$BL$2 + $BM$2</f>
        <v>-64</v>
      </c>
      <c r="CF1610">
        <f t="shared" si="211"/>
        <v>-64</v>
      </c>
      <c r="CG1610">
        <f t="shared" si="211"/>
        <v>-64</v>
      </c>
      <c r="CH1610">
        <f t="shared" si="211"/>
        <v>-64</v>
      </c>
      <c r="CI1610">
        <f t="shared" si="211"/>
        <v>-64</v>
      </c>
      <c r="CJ1610">
        <f t="shared" si="211"/>
        <v>-64</v>
      </c>
      <c r="CK1610">
        <f t="shared" si="211"/>
        <v>-64</v>
      </c>
      <c r="CL1610">
        <f t="shared" si="211"/>
        <v>-64</v>
      </c>
      <c r="CM1610">
        <f t="shared" si="211"/>
        <v>-64</v>
      </c>
      <c r="CN1610">
        <f t="shared" si="211"/>
        <v>-64</v>
      </c>
      <c r="CO1610">
        <f t="shared" si="211"/>
        <v>-64</v>
      </c>
      <c r="CP1610">
        <f t="shared" si="211"/>
        <v>-64</v>
      </c>
      <c r="CQ1610">
        <f t="shared" si="211"/>
        <v>-64</v>
      </c>
      <c r="CR1610">
        <f t="shared" si="211"/>
        <v>-64</v>
      </c>
      <c r="CS1610">
        <f t="shared" si="211"/>
        <v>-64</v>
      </c>
      <c r="CT1610">
        <f t="shared" si="211"/>
        <v>-64</v>
      </c>
      <c r="CU1610">
        <f t="shared" si="211"/>
        <v>-64</v>
      </c>
      <c r="CV1610">
        <f t="shared" si="211"/>
        <v>-64</v>
      </c>
    </row>
    <row r="1611" spans="1:100" x14ac:dyDescent="0.25">
      <c r="A1611">
        <v>-21812</v>
      </c>
      <c r="B1611">
        <v>-1.8505667233447671E+38</v>
      </c>
      <c r="C1611">
        <v>-2.605961031671886E+38</v>
      </c>
      <c r="D1611">
        <v>11597</v>
      </c>
      <c r="E1611">
        <v>-1308412553</v>
      </c>
      <c r="F1611">
        <v>183</v>
      </c>
      <c r="G1611">
        <v>-2.5370182995059849E+38</v>
      </c>
      <c r="H1611">
        <v>-30971</v>
      </c>
      <c r="I1611">
        <v>440794712</v>
      </c>
      <c r="J1611" t="s">
        <v>6224</v>
      </c>
      <c r="K1611">
        <v>1.3436965694747271E+37</v>
      </c>
      <c r="L1611">
        <v>46</v>
      </c>
      <c r="M1611">
        <v>-7966</v>
      </c>
      <c r="N1611" t="b">
        <v>0</v>
      </c>
      <c r="O1611">
        <v>158</v>
      </c>
      <c r="P1611">
        <v>41</v>
      </c>
      <c r="Q1611">
        <v>3653492890</v>
      </c>
      <c r="R1611">
        <v>79</v>
      </c>
      <c r="S1611" t="s">
        <v>6225</v>
      </c>
      <c r="T1611" t="b">
        <v>0</v>
      </c>
      <c r="U1611">
        <v>23</v>
      </c>
      <c r="V1611">
        <v>179</v>
      </c>
      <c r="W1611">
        <v>23</v>
      </c>
      <c r="X1611">
        <v>1036140852</v>
      </c>
      <c r="Y1611">
        <v>51370</v>
      </c>
      <c r="Z1611">
        <v>36160</v>
      </c>
      <c r="AA1611">
        <v>983914949</v>
      </c>
      <c r="AB1611">
        <v>41</v>
      </c>
      <c r="AC1611">
        <v>-1711</v>
      </c>
      <c r="AD1611">
        <v>-2.363221646693305E+38</v>
      </c>
      <c r="AE1611">
        <v>9668</v>
      </c>
      <c r="AF1611">
        <v>1292537928</v>
      </c>
      <c r="AG1611">
        <v>-44</v>
      </c>
      <c r="AH1611" t="b">
        <v>1</v>
      </c>
      <c r="AI1611">
        <v>5824</v>
      </c>
      <c r="AJ1611">
        <v>1.292884717095119E+38</v>
      </c>
      <c r="AK1611">
        <v>-2139647054</v>
      </c>
      <c r="AL1611">
        <v>6949</v>
      </c>
      <c r="AM1611">
        <v>194</v>
      </c>
      <c r="AN1611">
        <v>3732514796</v>
      </c>
      <c r="AO1611">
        <v>-1442316450</v>
      </c>
      <c r="AP1611" t="b">
        <v>0</v>
      </c>
      <c r="AQ1611">
        <v>31325</v>
      </c>
      <c r="AR1611">
        <v>-6.4309615494523949E+37</v>
      </c>
      <c r="AS1611">
        <v>168</v>
      </c>
      <c r="AT1611">
        <v>24476</v>
      </c>
      <c r="AU1611">
        <v>6430</v>
      </c>
      <c r="AV1611" t="s">
        <v>1333</v>
      </c>
      <c r="AW1611">
        <v>44</v>
      </c>
      <c r="AX1611">
        <v>3674822694</v>
      </c>
      <c r="AY1611">
        <v>53064</v>
      </c>
      <c r="AZ1611">
        <v>-1611651843</v>
      </c>
      <c r="BA1611" t="b">
        <v>1</v>
      </c>
      <c r="BB1611">
        <v>33363</v>
      </c>
      <c r="BC1611">
        <v>4.8153741415655482E+37</v>
      </c>
      <c r="BD1611" t="b">
        <v>1</v>
      </c>
      <c r="BE1611">
        <v>17259</v>
      </c>
      <c r="BF1611">
        <v>2.985252154043249E+38</v>
      </c>
      <c r="BG1611">
        <v>149</v>
      </c>
      <c r="BH1611">
        <v>1923</v>
      </c>
      <c r="BI1611">
        <v>-3.251550028305187E+38</v>
      </c>
      <c r="BJ1611">
        <v>146</v>
      </c>
      <c r="BK1611">
        <v>3527081878</v>
      </c>
      <c r="BL1611">
        <v>122</v>
      </c>
      <c r="BM1611">
        <v>26</v>
      </c>
      <c r="BN1611">
        <v>-837</v>
      </c>
      <c r="BO1611" t="b">
        <v>1</v>
      </c>
      <c r="BP1611" t="b">
        <v>0</v>
      </c>
      <c r="BQ1611">
        <v>2.209822818307615E+38</v>
      </c>
      <c r="BR1611" t="s">
        <v>6226</v>
      </c>
      <c r="BS1611">
        <f t="shared" si="210"/>
        <v>-64</v>
      </c>
      <c r="BT1611">
        <f t="shared" si="211"/>
        <v>-64</v>
      </c>
      <c r="BU1611">
        <f t="shared" si="211"/>
        <v>-64</v>
      </c>
      <c r="BV1611">
        <f t="shared" si="211"/>
        <v>-64</v>
      </c>
      <c r="BW1611">
        <f t="shared" si="211"/>
        <v>-64</v>
      </c>
      <c r="BX1611">
        <f t="shared" si="211"/>
        <v>-64</v>
      </c>
      <c r="BY1611">
        <f t="shared" si="211"/>
        <v>-64</v>
      </c>
      <c r="BZ1611">
        <f t="shared" si="211"/>
        <v>-64</v>
      </c>
      <c r="CA1611">
        <f t="shared" si="211"/>
        <v>-64</v>
      </c>
      <c r="CB1611">
        <f t="shared" si="211"/>
        <v>-64</v>
      </c>
      <c r="CC1611">
        <f t="shared" si="211"/>
        <v>-64</v>
      </c>
      <c r="CD1611">
        <f t="shared" si="211"/>
        <v>-64</v>
      </c>
      <c r="CE1611">
        <f t="shared" si="211"/>
        <v>-64</v>
      </c>
      <c r="CF1611">
        <f t="shared" si="211"/>
        <v>-64</v>
      </c>
      <c r="CG1611">
        <f t="shared" si="211"/>
        <v>-64</v>
      </c>
      <c r="CH1611">
        <f t="shared" si="211"/>
        <v>-64</v>
      </c>
      <c r="CI1611">
        <f t="shared" si="211"/>
        <v>-64</v>
      </c>
      <c r="CJ1611">
        <f t="shared" si="211"/>
        <v>-64</v>
      </c>
      <c r="CK1611">
        <f t="shared" si="211"/>
        <v>-64</v>
      </c>
      <c r="CL1611">
        <f t="shared" si="211"/>
        <v>-64</v>
      </c>
      <c r="CM1611">
        <f t="shared" si="211"/>
        <v>-64</v>
      </c>
      <c r="CN1611">
        <f t="shared" si="211"/>
        <v>-64</v>
      </c>
      <c r="CO1611">
        <f t="shared" si="211"/>
        <v>-64</v>
      </c>
      <c r="CP1611">
        <f t="shared" si="211"/>
        <v>-64</v>
      </c>
      <c r="CQ1611">
        <f t="shared" si="211"/>
        <v>-64</v>
      </c>
      <c r="CR1611">
        <f t="shared" si="211"/>
        <v>-64</v>
      </c>
      <c r="CS1611">
        <f t="shared" si="211"/>
        <v>-64</v>
      </c>
      <c r="CT1611">
        <f t="shared" si="211"/>
        <v>-64</v>
      </c>
      <c r="CU1611">
        <f t="shared" si="211"/>
        <v>-64</v>
      </c>
      <c r="CV1611">
        <f t="shared" si="211"/>
        <v>-64</v>
      </c>
    </row>
    <row r="1612" spans="1:100" x14ac:dyDescent="0.25">
      <c r="A1612">
        <v>-12518</v>
      </c>
      <c r="B1612">
        <v>2.4001462410014859E+37</v>
      </c>
      <c r="C1612">
        <v>-1.836716278599823E+38</v>
      </c>
      <c r="D1612">
        <v>-23291</v>
      </c>
      <c r="E1612">
        <v>554411761</v>
      </c>
      <c r="F1612">
        <v>182</v>
      </c>
      <c r="G1612">
        <v>1.2033746529293161E+38</v>
      </c>
      <c r="H1612">
        <v>-29535</v>
      </c>
      <c r="I1612">
        <v>-1627756661</v>
      </c>
      <c r="J1612" t="s">
        <v>6227</v>
      </c>
      <c r="K1612">
        <v>2.769717595561734E+38</v>
      </c>
      <c r="L1612">
        <v>126</v>
      </c>
      <c r="M1612">
        <v>7632</v>
      </c>
      <c r="N1612" t="b">
        <v>1</v>
      </c>
      <c r="O1612">
        <v>27</v>
      </c>
      <c r="P1612">
        <v>157</v>
      </c>
      <c r="Q1612">
        <v>2429871358</v>
      </c>
      <c r="R1612">
        <v>217</v>
      </c>
      <c r="S1612" t="s">
        <v>805</v>
      </c>
      <c r="T1612" t="b">
        <v>0</v>
      </c>
      <c r="U1612">
        <v>69</v>
      </c>
      <c r="V1612">
        <v>240</v>
      </c>
      <c r="W1612">
        <v>-24</v>
      </c>
      <c r="X1612">
        <v>1604088313</v>
      </c>
      <c r="Y1612">
        <v>32677</v>
      </c>
      <c r="Z1612">
        <v>26219</v>
      </c>
      <c r="AA1612">
        <v>3120608146</v>
      </c>
      <c r="AB1612">
        <v>147</v>
      </c>
      <c r="AC1612">
        <v>8529</v>
      </c>
      <c r="AD1612">
        <v>-3.0487113679177539E+38</v>
      </c>
      <c r="AE1612">
        <v>24888</v>
      </c>
      <c r="AF1612">
        <v>1720357893</v>
      </c>
      <c r="AG1612">
        <v>-8</v>
      </c>
      <c r="AH1612" t="b">
        <v>1</v>
      </c>
      <c r="AI1612">
        <v>61864</v>
      </c>
      <c r="AJ1612">
        <v>-3.216971521938696E+38</v>
      </c>
      <c r="AK1612">
        <v>134506842</v>
      </c>
      <c r="AL1612">
        <v>-7913</v>
      </c>
      <c r="AM1612">
        <v>204</v>
      </c>
      <c r="AN1612">
        <v>3187227766</v>
      </c>
      <c r="AO1612">
        <v>-1944905591</v>
      </c>
      <c r="AP1612" t="b">
        <v>1</v>
      </c>
      <c r="AQ1612">
        <v>56250</v>
      </c>
      <c r="AR1612">
        <v>-6.8392987349491453E+37</v>
      </c>
      <c r="AS1612">
        <v>166</v>
      </c>
      <c r="AT1612">
        <v>18648</v>
      </c>
      <c r="AU1612">
        <v>20768</v>
      </c>
      <c r="AV1612" t="s">
        <v>6228</v>
      </c>
      <c r="AW1612">
        <v>223</v>
      </c>
      <c r="AX1612">
        <v>3476274741</v>
      </c>
      <c r="AY1612">
        <v>34635</v>
      </c>
      <c r="AZ1612">
        <v>-361581431</v>
      </c>
      <c r="BA1612" t="b">
        <v>0</v>
      </c>
      <c r="BB1612">
        <v>58350</v>
      </c>
      <c r="BC1612">
        <v>2.0636514519660311E+38</v>
      </c>
      <c r="BD1612" t="b">
        <v>0</v>
      </c>
      <c r="BE1612">
        <v>-13546</v>
      </c>
      <c r="BF1612">
        <v>2.781529616252877E+38</v>
      </c>
      <c r="BG1612">
        <v>246</v>
      </c>
      <c r="BH1612">
        <v>-3477</v>
      </c>
      <c r="BI1612">
        <v>1.613102345962989E+38</v>
      </c>
      <c r="BJ1612">
        <v>29</v>
      </c>
      <c r="BK1612">
        <v>2083927367</v>
      </c>
      <c r="BL1612">
        <v>12</v>
      </c>
      <c r="BM1612">
        <v>109</v>
      </c>
      <c r="BN1612">
        <v>7130</v>
      </c>
      <c r="BO1612" t="b">
        <v>0</v>
      </c>
      <c r="BP1612" t="b">
        <v>1</v>
      </c>
      <c r="BQ1612">
        <v>3.0976806247517059E+38</v>
      </c>
      <c r="BR1612" t="s">
        <v>6229</v>
      </c>
      <c r="BS1612">
        <f t="shared" si="210"/>
        <v>-64</v>
      </c>
      <c r="BT1612">
        <f t="shared" si="211"/>
        <v>-64</v>
      </c>
      <c r="BU1612">
        <f t="shared" si="211"/>
        <v>-64</v>
      </c>
      <c r="BV1612">
        <f t="shared" si="211"/>
        <v>-64</v>
      </c>
      <c r="BW1612">
        <f t="shared" si="211"/>
        <v>-64</v>
      </c>
      <c r="BX1612">
        <f t="shared" si="211"/>
        <v>-64</v>
      </c>
      <c r="BY1612">
        <f t="shared" si="211"/>
        <v>-64</v>
      </c>
      <c r="BZ1612">
        <f t="shared" si="211"/>
        <v>-64</v>
      </c>
      <c r="CA1612">
        <f t="shared" si="211"/>
        <v>-64</v>
      </c>
      <c r="CB1612">
        <f t="shared" si="211"/>
        <v>-64</v>
      </c>
      <c r="CC1612">
        <f t="shared" si="211"/>
        <v>-64</v>
      </c>
      <c r="CD1612">
        <f t="shared" si="211"/>
        <v>-64</v>
      </c>
      <c r="CE1612">
        <f t="shared" si="211"/>
        <v>-64</v>
      </c>
      <c r="CF1612">
        <f t="shared" si="211"/>
        <v>-64</v>
      </c>
      <c r="CG1612">
        <f t="shared" si="211"/>
        <v>-64</v>
      </c>
      <c r="CH1612">
        <f t="shared" si="211"/>
        <v>-64</v>
      </c>
      <c r="CI1612">
        <f t="shared" si="211"/>
        <v>-64</v>
      </c>
      <c r="CJ1612">
        <f t="shared" si="211"/>
        <v>-64</v>
      </c>
      <c r="CK1612">
        <f t="shared" si="211"/>
        <v>-64</v>
      </c>
      <c r="CL1612">
        <f t="shared" si="211"/>
        <v>-64</v>
      </c>
      <c r="CM1612">
        <f t="shared" si="211"/>
        <v>-64</v>
      </c>
      <c r="CN1612">
        <f t="shared" si="211"/>
        <v>-64</v>
      </c>
      <c r="CO1612">
        <f t="shared" si="211"/>
        <v>-64</v>
      </c>
      <c r="CP1612">
        <f t="shared" si="211"/>
        <v>-64</v>
      </c>
      <c r="CQ1612">
        <f t="shared" si="211"/>
        <v>-64</v>
      </c>
      <c r="CR1612">
        <f t="shared" si="211"/>
        <v>-64</v>
      </c>
      <c r="CS1612">
        <f t="shared" si="211"/>
        <v>-64</v>
      </c>
      <c r="CT1612">
        <f t="shared" si="211"/>
        <v>-64</v>
      </c>
      <c r="CU1612">
        <f t="shared" si="211"/>
        <v>-64</v>
      </c>
      <c r="CV1612">
        <f t="shared" si="211"/>
        <v>-64</v>
      </c>
    </row>
    <row r="1613" spans="1:100" x14ac:dyDescent="0.25">
      <c r="A1613">
        <v>-29377</v>
      </c>
      <c r="B1613">
        <v>1.770564715394828E+38</v>
      </c>
      <c r="C1613">
        <v>2.3883507870278369E+38</v>
      </c>
      <c r="D1613">
        <v>-2561</v>
      </c>
      <c r="E1613">
        <v>1826766252</v>
      </c>
      <c r="F1613">
        <v>137</v>
      </c>
      <c r="G1613">
        <v>1.529268740121611E+38</v>
      </c>
      <c r="H1613">
        <v>31466</v>
      </c>
      <c r="I1613">
        <v>-1999458025</v>
      </c>
      <c r="J1613" t="s">
        <v>6230</v>
      </c>
      <c r="K1613">
        <v>-2.6283456689740321E+38</v>
      </c>
      <c r="L1613">
        <v>-68</v>
      </c>
      <c r="M1613">
        <v>-8660</v>
      </c>
      <c r="N1613" t="b">
        <v>0</v>
      </c>
      <c r="O1613">
        <v>155</v>
      </c>
      <c r="P1613">
        <v>230</v>
      </c>
      <c r="Q1613">
        <v>2665961633</v>
      </c>
      <c r="R1613">
        <v>139</v>
      </c>
      <c r="S1613" t="s">
        <v>689</v>
      </c>
      <c r="T1613" t="b">
        <v>1</v>
      </c>
      <c r="U1613">
        <v>185</v>
      </c>
      <c r="V1613">
        <v>24</v>
      </c>
      <c r="W1613">
        <v>125</v>
      </c>
      <c r="X1613">
        <v>903077637</v>
      </c>
      <c r="Y1613">
        <v>30995</v>
      </c>
      <c r="Z1613">
        <v>397</v>
      </c>
      <c r="AA1613">
        <v>74963122</v>
      </c>
      <c r="AB1613">
        <v>31</v>
      </c>
      <c r="AC1613">
        <v>-10804</v>
      </c>
      <c r="AD1613">
        <v>2.4406502812474829E+38</v>
      </c>
      <c r="AE1613">
        <v>21917</v>
      </c>
      <c r="AF1613">
        <v>685504500</v>
      </c>
      <c r="AG1613">
        <v>-25</v>
      </c>
      <c r="AH1613" t="b">
        <v>1</v>
      </c>
      <c r="AI1613">
        <v>32714</v>
      </c>
      <c r="AJ1613">
        <v>-3.0081648676326821E+38</v>
      </c>
      <c r="AK1613">
        <v>-1239353755</v>
      </c>
      <c r="AL1613">
        <v>-15756</v>
      </c>
      <c r="AM1613">
        <v>110</v>
      </c>
      <c r="AN1613">
        <v>3801862016</v>
      </c>
      <c r="AO1613">
        <v>2073659024</v>
      </c>
      <c r="AP1613" t="b">
        <v>1</v>
      </c>
      <c r="AQ1613">
        <v>10437</v>
      </c>
      <c r="AR1613">
        <v>-4.0302155792942E+37</v>
      </c>
      <c r="AS1613">
        <v>154</v>
      </c>
      <c r="AT1613">
        <v>25801</v>
      </c>
      <c r="AU1613">
        <v>29332</v>
      </c>
      <c r="AV1613" t="s">
        <v>6231</v>
      </c>
      <c r="AW1613">
        <v>162</v>
      </c>
      <c r="AX1613">
        <v>4176351188</v>
      </c>
      <c r="AY1613">
        <v>10661</v>
      </c>
      <c r="AZ1613">
        <v>1757424058</v>
      </c>
      <c r="BA1613" t="b">
        <v>0</v>
      </c>
      <c r="BB1613">
        <v>7828</v>
      </c>
      <c r="BC1613">
        <v>-1.672018998119637E+38</v>
      </c>
      <c r="BD1613" t="b">
        <v>0</v>
      </c>
      <c r="BE1613">
        <v>-25693</v>
      </c>
      <c r="BF1613">
        <v>-6.4040444762556341E+37</v>
      </c>
      <c r="BG1613">
        <v>222</v>
      </c>
      <c r="BH1613">
        <v>18537</v>
      </c>
      <c r="BI1613">
        <v>-1.5938919457937469E+38</v>
      </c>
      <c r="BJ1613">
        <v>168</v>
      </c>
      <c r="BK1613">
        <v>3127256270</v>
      </c>
      <c r="BL1613">
        <v>5</v>
      </c>
      <c r="BM1613">
        <v>63</v>
      </c>
      <c r="BN1613">
        <v>-29136</v>
      </c>
      <c r="BO1613" t="b">
        <v>0</v>
      </c>
      <c r="BP1613" t="b">
        <v>0</v>
      </c>
      <c r="BQ1613">
        <v>1.1877133661166019E+38</v>
      </c>
      <c r="BR1613" t="s">
        <v>6232</v>
      </c>
      <c r="BS1613">
        <f t="shared" si="210"/>
        <v>-64</v>
      </c>
      <c r="BT1613">
        <f t="shared" si="211"/>
        <v>-64</v>
      </c>
      <c r="BU1613">
        <f t="shared" si="211"/>
        <v>-64</v>
      </c>
      <c r="BV1613">
        <f t="shared" si="211"/>
        <v>-64</v>
      </c>
      <c r="BW1613">
        <f t="shared" si="211"/>
        <v>-64</v>
      </c>
      <c r="BX1613">
        <f t="shared" si="211"/>
        <v>-64</v>
      </c>
      <c r="BY1613">
        <f t="shared" si="211"/>
        <v>-64</v>
      </c>
      <c r="BZ1613">
        <f t="shared" si="211"/>
        <v>-64</v>
      </c>
      <c r="CA1613">
        <f t="shared" si="211"/>
        <v>-64</v>
      </c>
      <c r="CB1613">
        <f t="shared" si="211"/>
        <v>-64</v>
      </c>
      <c r="CC1613">
        <f t="shared" si="211"/>
        <v>-64</v>
      </c>
      <c r="CD1613">
        <f t="shared" si="211"/>
        <v>-64</v>
      </c>
      <c r="CE1613">
        <f t="shared" si="211"/>
        <v>-64</v>
      </c>
      <c r="CF1613">
        <f t="shared" si="211"/>
        <v>-64</v>
      </c>
      <c r="CG1613">
        <f t="shared" si="211"/>
        <v>-64</v>
      </c>
      <c r="CH1613">
        <f t="shared" si="211"/>
        <v>-64</v>
      </c>
      <c r="CI1613">
        <f t="shared" si="211"/>
        <v>-64</v>
      </c>
      <c r="CJ1613">
        <f t="shared" si="211"/>
        <v>-64</v>
      </c>
      <c r="CK1613">
        <f t="shared" si="211"/>
        <v>-64</v>
      </c>
      <c r="CL1613">
        <f t="shared" si="211"/>
        <v>-64</v>
      </c>
      <c r="CM1613">
        <f t="shared" si="211"/>
        <v>-64</v>
      </c>
      <c r="CN1613">
        <f t="shared" si="211"/>
        <v>-64</v>
      </c>
      <c r="CO1613">
        <f t="shared" si="211"/>
        <v>-64</v>
      </c>
      <c r="CP1613">
        <f t="shared" si="211"/>
        <v>-64</v>
      </c>
      <c r="CQ1613">
        <f t="shared" si="211"/>
        <v>-64</v>
      </c>
      <c r="CR1613">
        <f t="shared" si="211"/>
        <v>-64</v>
      </c>
      <c r="CS1613">
        <f t="shared" si="211"/>
        <v>-64</v>
      </c>
      <c r="CT1613">
        <f t="shared" si="211"/>
        <v>-64</v>
      </c>
      <c r="CU1613">
        <f t="shared" si="211"/>
        <v>-64</v>
      </c>
      <c r="CV1613">
        <f t="shared" si="211"/>
        <v>-64</v>
      </c>
    </row>
    <row r="1614" spans="1:100" x14ac:dyDescent="0.25">
      <c r="A1614">
        <v>10474</v>
      </c>
      <c r="B1614">
        <v>1.313797836239068E+37</v>
      </c>
      <c r="C1614">
        <v>9.7789086540733989E+37</v>
      </c>
      <c r="D1614">
        <v>-25738</v>
      </c>
      <c r="E1614">
        <v>1925112852</v>
      </c>
      <c r="F1614">
        <v>142</v>
      </c>
      <c r="G1614">
        <v>-3.317629807742156E+38</v>
      </c>
      <c r="H1614">
        <v>-13496</v>
      </c>
      <c r="I1614">
        <v>1803325205</v>
      </c>
      <c r="J1614" t="s">
        <v>6233</v>
      </c>
      <c r="K1614">
        <v>6.0584079055826205E+36</v>
      </c>
      <c r="L1614">
        <v>80</v>
      </c>
      <c r="M1614">
        <v>-22078</v>
      </c>
      <c r="N1614" t="b">
        <v>0</v>
      </c>
      <c r="O1614">
        <v>195</v>
      </c>
      <c r="P1614">
        <v>66</v>
      </c>
      <c r="Q1614">
        <v>1639763674</v>
      </c>
      <c r="R1614">
        <v>54</v>
      </c>
      <c r="S1614" t="s">
        <v>6234</v>
      </c>
      <c r="T1614" t="b">
        <v>1</v>
      </c>
      <c r="U1614">
        <v>21</v>
      </c>
      <c r="V1614">
        <v>99</v>
      </c>
      <c r="W1614">
        <v>-26</v>
      </c>
      <c r="X1614">
        <v>1128063569</v>
      </c>
      <c r="Y1614">
        <v>2429</v>
      </c>
      <c r="Z1614">
        <v>22855</v>
      </c>
      <c r="AA1614">
        <v>1013861139</v>
      </c>
      <c r="AB1614">
        <v>75</v>
      </c>
      <c r="AC1614">
        <v>-3322</v>
      </c>
      <c r="AD1614">
        <v>-1.448693478965944E+38</v>
      </c>
      <c r="AE1614">
        <v>21133</v>
      </c>
      <c r="AF1614">
        <v>-804386839</v>
      </c>
      <c r="AG1614">
        <v>-76</v>
      </c>
      <c r="AH1614" t="b">
        <v>1</v>
      </c>
      <c r="AI1614">
        <v>34672</v>
      </c>
      <c r="AJ1614">
        <v>1.495140447447605E+38</v>
      </c>
      <c r="AK1614">
        <v>1504694976</v>
      </c>
      <c r="AL1614">
        <v>-21471</v>
      </c>
      <c r="AM1614">
        <v>178</v>
      </c>
      <c r="AN1614">
        <v>1653159699</v>
      </c>
      <c r="AO1614">
        <v>9156294</v>
      </c>
      <c r="AP1614" t="b">
        <v>1</v>
      </c>
      <c r="AQ1614">
        <v>63169</v>
      </c>
      <c r="AR1614">
        <v>2.6782030944999499E+38</v>
      </c>
      <c r="AS1614">
        <v>78</v>
      </c>
      <c r="AT1614">
        <v>9997</v>
      </c>
      <c r="AU1614">
        <v>34999</v>
      </c>
      <c r="AV1614" t="s">
        <v>6235</v>
      </c>
      <c r="AW1614">
        <v>70</v>
      </c>
      <c r="AX1614">
        <v>3126338869</v>
      </c>
      <c r="AY1614">
        <v>18150</v>
      </c>
      <c r="AZ1614">
        <v>1021539916</v>
      </c>
      <c r="BA1614" t="b">
        <v>0</v>
      </c>
      <c r="BB1614">
        <v>28935</v>
      </c>
      <c r="BC1614">
        <v>1.730006366282157E+38</v>
      </c>
      <c r="BD1614" t="b">
        <v>1</v>
      </c>
      <c r="BE1614">
        <v>-30824</v>
      </c>
      <c r="BF1614">
        <v>3.386213897539581E+38</v>
      </c>
      <c r="BG1614">
        <v>63</v>
      </c>
      <c r="BH1614">
        <v>-21987</v>
      </c>
      <c r="BI1614">
        <v>6.3665942939144766E+37</v>
      </c>
      <c r="BJ1614">
        <v>171</v>
      </c>
      <c r="BK1614">
        <v>1058141147</v>
      </c>
      <c r="BL1614">
        <v>211</v>
      </c>
      <c r="BM1614">
        <v>-48</v>
      </c>
      <c r="BN1614">
        <v>-24247</v>
      </c>
      <c r="BO1614" t="b">
        <v>0</v>
      </c>
      <c r="BP1614" t="b">
        <v>0</v>
      </c>
      <c r="BQ1614">
        <v>1.699207054198969E+38</v>
      </c>
      <c r="BR1614" t="s">
        <v>1172</v>
      </c>
      <c r="BS1614">
        <f t="shared" si="210"/>
        <v>-64</v>
      </c>
      <c r="BT1614">
        <f t="shared" si="211"/>
        <v>-64</v>
      </c>
      <c r="BU1614">
        <f t="shared" si="211"/>
        <v>-64</v>
      </c>
      <c r="BV1614">
        <f t="shared" si="211"/>
        <v>-64</v>
      </c>
      <c r="BW1614">
        <f t="shared" si="211"/>
        <v>-64</v>
      </c>
      <c r="BX1614">
        <f t="shared" si="211"/>
        <v>-64</v>
      </c>
      <c r="BY1614">
        <f t="shared" si="211"/>
        <v>-64</v>
      </c>
      <c r="BZ1614">
        <f t="shared" si="211"/>
        <v>-64</v>
      </c>
      <c r="CA1614">
        <f t="shared" si="211"/>
        <v>-64</v>
      </c>
      <c r="CB1614">
        <f t="shared" si="211"/>
        <v>-64</v>
      </c>
      <c r="CC1614">
        <f t="shared" si="211"/>
        <v>-64</v>
      </c>
      <c r="CD1614">
        <f t="shared" si="211"/>
        <v>-64</v>
      </c>
      <c r="CE1614">
        <f t="shared" si="211"/>
        <v>-64</v>
      </c>
      <c r="CF1614">
        <f t="shared" si="211"/>
        <v>-64</v>
      </c>
      <c r="CG1614">
        <f t="shared" si="211"/>
        <v>-64</v>
      </c>
      <c r="CH1614">
        <f t="shared" si="211"/>
        <v>-64</v>
      </c>
      <c r="CI1614">
        <f t="shared" si="211"/>
        <v>-64</v>
      </c>
      <c r="CJ1614">
        <f t="shared" si="211"/>
        <v>-64</v>
      </c>
      <c r="CK1614">
        <f t="shared" si="211"/>
        <v>-64</v>
      </c>
      <c r="CL1614">
        <f t="shared" si="211"/>
        <v>-64</v>
      </c>
      <c r="CM1614">
        <f t="shared" si="211"/>
        <v>-64</v>
      </c>
      <c r="CN1614">
        <f t="shared" si="211"/>
        <v>-64</v>
      </c>
      <c r="CO1614">
        <f t="shared" si="211"/>
        <v>-64</v>
      </c>
      <c r="CP1614">
        <f t="shared" si="211"/>
        <v>-64</v>
      </c>
      <c r="CQ1614">
        <f t="shared" si="211"/>
        <v>-64</v>
      </c>
      <c r="CR1614">
        <f t="shared" si="211"/>
        <v>-64</v>
      </c>
      <c r="CS1614">
        <f t="shared" si="211"/>
        <v>-64</v>
      </c>
      <c r="CT1614">
        <f t="shared" si="211"/>
        <v>-64</v>
      </c>
      <c r="CU1614">
        <f t="shared" si="211"/>
        <v>-64</v>
      </c>
      <c r="CV1614">
        <f t="shared" si="211"/>
        <v>-64</v>
      </c>
    </row>
    <row r="1615" spans="1:100" x14ac:dyDescent="0.25">
      <c r="A1615">
        <v>22166</v>
      </c>
      <c r="B1615">
        <v>-2.6389978984791431E+38</v>
      </c>
      <c r="C1615">
        <v>4.4822928650183571E+37</v>
      </c>
      <c r="D1615">
        <v>-27257</v>
      </c>
      <c r="E1615">
        <v>1991093093</v>
      </c>
      <c r="F1615">
        <v>142</v>
      </c>
      <c r="G1615">
        <v>-1.021345833068734E+37</v>
      </c>
      <c r="H1615">
        <v>13950</v>
      </c>
      <c r="I1615">
        <v>1304830592</v>
      </c>
      <c r="J1615" t="s">
        <v>6236</v>
      </c>
      <c r="K1615">
        <v>3.1136099066251572E+38</v>
      </c>
      <c r="L1615">
        <v>3</v>
      </c>
      <c r="M1615">
        <v>-12817</v>
      </c>
      <c r="N1615" t="b">
        <v>0</v>
      </c>
      <c r="O1615">
        <v>189</v>
      </c>
      <c r="P1615">
        <v>88</v>
      </c>
      <c r="Q1615">
        <v>2864495611</v>
      </c>
      <c r="R1615">
        <v>195</v>
      </c>
      <c r="S1615" t="s">
        <v>6237</v>
      </c>
      <c r="T1615" t="b">
        <v>1</v>
      </c>
      <c r="U1615">
        <v>148</v>
      </c>
      <c r="V1615">
        <v>218</v>
      </c>
      <c r="W1615">
        <v>-117</v>
      </c>
      <c r="X1615">
        <v>49940750</v>
      </c>
      <c r="Y1615">
        <v>14245</v>
      </c>
      <c r="Z1615">
        <v>53230</v>
      </c>
      <c r="AA1615">
        <v>1129469706</v>
      </c>
      <c r="AB1615">
        <v>66</v>
      </c>
      <c r="AC1615">
        <v>10955</v>
      </c>
      <c r="AD1615">
        <v>-4.107763848460975E+37</v>
      </c>
      <c r="AE1615">
        <v>-17195</v>
      </c>
      <c r="AF1615">
        <v>1196017480</v>
      </c>
      <c r="AG1615">
        <v>-108</v>
      </c>
      <c r="AH1615" t="b">
        <v>0</v>
      </c>
      <c r="AI1615">
        <v>56912</v>
      </c>
      <c r="AJ1615">
        <v>-3.2217731237564222E+37</v>
      </c>
      <c r="AK1615">
        <v>-1868571383</v>
      </c>
      <c r="AL1615">
        <v>-12303</v>
      </c>
      <c r="AM1615">
        <v>224</v>
      </c>
      <c r="AN1615">
        <v>3733674198</v>
      </c>
      <c r="AO1615">
        <v>1003026530</v>
      </c>
      <c r="AP1615" t="b">
        <v>0</v>
      </c>
      <c r="AQ1615">
        <v>38313</v>
      </c>
      <c r="AR1615">
        <v>-9.3729855329952168E+37</v>
      </c>
      <c r="AS1615">
        <v>187</v>
      </c>
      <c r="AT1615">
        <v>27855</v>
      </c>
      <c r="AU1615">
        <v>29445</v>
      </c>
      <c r="AV1615" t="s">
        <v>6238</v>
      </c>
      <c r="AW1615">
        <v>102</v>
      </c>
      <c r="AX1615">
        <v>365573518</v>
      </c>
      <c r="AY1615">
        <v>19261</v>
      </c>
      <c r="AZ1615">
        <v>748303465</v>
      </c>
      <c r="BA1615" t="b">
        <v>0</v>
      </c>
      <c r="BB1615">
        <v>37501</v>
      </c>
      <c r="BC1615">
        <v>-2.9652505756501289E+38</v>
      </c>
      <c r="BD1615" t="b">
        <v>1</v>
      </c>
      <c r="BE1615">
        <v>12726</v>
      </c>
      <c r="BF1615">
        <v>-1.9681415734386341E+38</v>
      </c>
      <c r="BG1615">
        <v>193</v>
      </c>
      <c r="BH1615">
        <v>-1118</v>
      </c>
      <c r="BI1615">
        <v>7.7730168685942545E+37</v>
      </c>
      <c r="BJ1615">
        <v>224</v>
      </c>
      <c r="BK1615">
        <v>2822769537</v>
      </c>
      <c r="BL1615">
        <v>36</v>
      </c>
      <c r="BM1615">
        <v>-5</v>
      </c>
      <c r="BN1615">
        <v>-1986</v>
      </c>
      <c r="BO1615" t="b">
        <v>1</v>
      </c>
      <c r="BP1615" t="b">
        <v>1</v>
      </c>
      <c r="BQ1615">
        <v>-1.474921662122442E+38</v>
      </c>
      <c r="BR1615" t="s">
        <v>6239</v>
      </c>
      <c r="BS1615">
        <f t="shared" si="210"/>
        <v>-64</v>
      </c>
      <c r="BT1615">
        <f t="shared" si="211"/>
        <v>-64</v>
      </c>
      <c r="BU1615">
        <f t="shared" si="211"/>
        <v>-64</v>
      </c>
      <c r="BV1615">
        <f t="shared" si="211"/>
        <v>-64</v>
      </c>
      <c r="BW1615">
        <f t="shared" si="211"/>
        <v>-64</v>
      </c>
      <c r="BX1615">
        <f t="shared" si="211"/>
        <v>-64</v>
      </c>
      <c r="BY1615">
        <f t="shared" si="211"/>
        <v>-64</v>
      </c>
      <c r="BZ1615">
        <f t="shared" si="211"/>
        <v>-64</v>
      </c>
      <c r="CA1615">
        <f t="shared" si="211"/>
        <v>-64</v>
      </c>
      <c r="CB1615">
        <f t="shared" si="211"/>
        <v>-64</v>
      </c>
      <c r="CC1615">
        <f t="shared" si="211"/>
        <v>-64</v>
      </c>
      <c r="CD1615">
        <f t="shared" si="211"/>
        <v>-64</v>
      </c>
      <c r="CE1615">
        <f t="shared" si="211"/>
        <v>-64</v>
      </c>
      <c r="CF1615">
        <f t="shared" si="211"/>
        <v>-64</v>
      </c>
      <c r="CG1615">
        <f t="shared" si="211"/>
        <v>-64</v>
      </c>
      <c r="CH1615">
        <f t="shared" si="211"/>
        <v>-64</v>
      </c>
      <c r="CI1615">
        <f t="shared" si="211"/>
        <v>-64</v>
      </c>
      <c r="CJ1615">
        <f t="shared" si="211"/>
        <v>-64</v>
      </c>
      <c r="CK1615">
        <f t="shared" si="211"/>
        <v>-64</v>
      </c>
      <c r="CL1615">
        <f t="shared" si="211"/>
        <v>-64</v>
      </c>
      <c r="CM1615">
        <f t="shared" si="211"/>
        <v>-64</v>
      </c>
      <c r="CN1615">
        <f t="shared" si="211"/>
        <v>-64</v>
      </c>
      <c r="CO1615">
        <f t="shared" si="211"/>
        <v>-64</v>
      </c>
      <c r="CP1615">
        <f t="shared" si="211"/>
        <v>-64</v>
      </c>
      <c r="CQ1615">
        <f t="shared" si="211"/>
        <v>-64</v>
      </c>
      <c r="CR1615">
        <f t="shared" si="211"/>
        <v>-64</v>
      </c>
      <c r="CS1615">
        <f t="shared" si="211"/>
        <v>-64</v>
      </c>
      <c r="CT1615">
        <f t="shared" si="211"/>
        <v>-64</v>
      </c>
      <c r="CU1615">
        <f t="shared" si="211"/>
        <v>-64</v>
      </c>
      <c r="CV1615">
        <f t="shared" si="211"/>
        <v>-64</v>
      </c>
    </row>
    <row r="1616" spans="1:100" x14ac:dyDescent="0.25">
      <c r="A1616">
        <v>-10337</v>
      </c>
      <c r="B1616">
        <v>-2.0680696593021829E+38</v>
      </c>
      <c r="C1616">
        <v>-1.049230483987757E+38</v>
      </c>
      <c r="D1616">
        <v>18532</v>
      </c>
      <c r="E1616">
        <v>1665039830</v>
      </c>
      <c r="F1616">
        <v>192</v>
      </c>
      <c r="G1616">
        <v>1.8819730969866541E+38</v>
      </c>
      <c r="H1616">
        <v>-19832</v>
      </c>
      <c r="I1616">
        <v>-29431627</v>
      </c>
      <c r="J1616" t="s">
        <v>6240</v>
      </c>
      <c r="K1616">
        <v>1.400376025952793E+37</v>
      </c>
      <c r="L1616">
        <v>-54</v>
      </c>
      <c r="M1616">
        <v>-25934</v>
      </c>
      <c r="N1616" t="b">
        <v>1</v>
      </c>
      <c r="O1616">
        <v>59</v>
      </c>
      <c r="P1616">
        <v>54</v>
      </c>
      <c r="Q1616">
        <v>3179400673</v>
      </c>
      <c r="R1616">
        <v>38</v>
      </c>
      <c r="S1616" t="s">
        <v>6241</v>
      </c>
      <c r="T1616" t="b">
        <v>1</v>
      </c>
      <c r="U1616">
        <v>224</v>
      </c>
      <c r="V1616">
        <v>206</v>
      </c>
      <c r="W1616">
        <v>-23</v>
      </c>
      <c r="X1616">
        <v>1499305599</v>
      </c>
      <c r="Y1616">
        <v>6488</v>
      </c>
      <c r="Z1616">
        <v>32175</v>
      </c>
      <c r="AA1616">
        <v>2701769538</v>
      </c>
      <c r="AB1616">
        <v>219</v>
      </c>
      <c r="AC1616">
        <v>24718</v>
      </c>
      <c r="AD1616">
        <v>2.7426977809892601E+38</v>
      </c>
      <c r="AE1616">
        <v>6900</v>
      </c>
      <c r="AF1616">
        <v>-1301531660</v>
      </c>
      <c r="AG1616">
        <v>53</v>
      </c>
      <c r="AH1616" t="b">
        <v>1</v>
      </c>
      <c r="AI1616">
        <v>57201</v>
      </c>
      <c r="AJ1616">
        <v>3.1316253877627221E+38</v>
      </c>
      <c r="AK1616">
        <v>1660864910</v>
      </c>
      <c r="AL1616">
        <v>-10098</v>
      </c>
      <c r="AM1616">
        <v>63</v>
      </c>
      <c r="AN1616">
        <v>1395515607</v>
      </c>
      <c r="AO1616">
        <v>-1552832300</v>
      </c>
      <c r="AP1616" t="b">
        <v>1</v>
      </c>
      <c r="AQ1616">
        <v>63451</v>
      </c>
      <c r="AR1616">
        <v>3.3304434361285671E+38</v>
      </c>
      <c r="AS1616">
        <v>220</v>
      </c>
      <c r="AT1616">
        <v>-15732</v>
      </c>
      <c r="AU1616">
        <v>32746</v>
      </c>
      <c r="AV1616" t="s">
        <v>6242</v>
      </c>
      <c r="AW1616">
        <v>8</v>
      </c>
      <c r="AX1616">
        <v>2677424668</v>
      </c>
      <c r="AY1616">
        <v>2927</v>
      </c>
      <c r="AZ1616">
        <v>1065213674</v>
      </c>
      <c r="BA1616" t="b">
        <v>1</v>
      </c>
      <c r="BB1616">
        <v>33306</v>
      </c>
      <c r="BC1616">
        <v>2.7547339064622949E+38</v>
      </c>
      <c r="BD1616" t="b">
        <v>1</v>
      </c>
      <c r="BE1616">
        <v>-14235</v>
      </c>
      <c r="BF1616">
        <v>-5.894703910994792E+37</v>
      </c>
      <c r="BG1616">
        <v>166</v>
      </c>
      <c r="BH1616">
        <v>-26355</v>
      </c>
      <c r="BI1616">
        <v>2.2327163067407529E+37</v>
      </c>
      <c r="BJ1616">
        <v>7</v>
      </c>
      <c r="BK1616">
        <v>4204869857</v>
      </c>
      <c r="BL1616">
        <v>131</v>
      </c>
      <c r="BM1616">
        <v>-22</v>
      </c>
      <c r="BN1616">
        <v>16639</v>
      </c>
      <c r="BO1616" t="b">
        <v>1</v>
      </c>
      <c r="BP1616" t="b">
        <v>0</v>
      </c>
      <c r="BQ1616">
        <v>-3.203419502275251E+38</v>
      </c>
      <c r="BR1616" t="s">
        <v>6243</v>
      </c>
      <c r="BS1616">
        <f t="shared" si="210"/>
        <v>-64</v>
      </c>
      <c r="BT1616">
        <f t="shared" si="211"/>
        <v>-64</v>
      </c>
      <c r="BU1616">
        <f t="shared" si="211"/>
        <v>-64</v>
      </c>
      <c r="BV1616">
        <f t="shared" si="211"/>
        <v>-64</v>
      </c>
      <c r="BW1616">
        <f t="shared" si="211"/>
        <v>-64</v>
      </c>
      <c r="BX1616">
        <f t="shared" si="211"/>
        <v>-64</v>
      </c>
      <c r="BY1616">
        <f t="shared" si="211"/>
        <v>-64</v>
      </c>
      <c r="BZ1616">
        <f t="shared" si="211"/>
        <v>-64</v>
      </c>
      <c r="CA1616">
        <f t="shared" si="211"/>
        <v>-64</v>
      </c>
      <c r="CB1616">
        <f t="shared" si="211"/>
        <v>-64</v>
      </c>
      <c r="CC1616">
        <f t="shared" si="211"/>
        <v>-64</v>
      </c>
      <c r="CD1616">
        <f t="shared" si="211"/>
        <v>-64</v>
      </c>
      <c r="CE1616">
        <f t="shared" si="211"/>
        <v>-64</v>
      </c>
      <c r="CF1616">
        <f t="shared" si="211"/>
        <v>-64</v>
      </c>
      <c r="CG1616">
        <f t="shared" si="211"/>
        <v>-64</v>
      </c>
      <c r="CH1616">
        <f t="shared" si="211"/>
        <v>-64</v>
      </c>
      <c r="CI1616">
        <f t="shared" si="211"/>
        <v>-64</v>
      </c>
      <c r="CJ1616">
        <f t="shared" si="211"/>
        <v>-64</v>
      </c>
      <c r="CK1616">
        <f t="shared" si="211"/>
        <v>-64</v>
      </c>
      <c r="CL1616">
        <f t="shared" si="211"/>
        <v>-64</v>
      </c>
      <c r="CM1616">
        <f t="shared" si="211"/>
        <v>-64</v>
      </c>
      <c r="CN1616">
        <f t="shared" si="211"/>
        <v>-64</v>
      </c>
      <c r="CO1616">
        <f t="shared" si="211"/>
        <v>-64</v>
      </c>
      <c r="CP1616">
        <f t="shared" si="211"/>
        <v>-64</v>
      </c>
      <c r="CQ1616">
        <f t="shared" si="211"/>
        <v>-64</v>
      </c>
      <c r="CR1616">
        <f t="shared" si="211"/>
        <v>-64</v>
      </c>
      <c r="CS1616">
        <f t="shared" si="211"/>
        <v>-64</v>
      </c>
      <c r="CT1616">
        <f t="shared" si="211"/>
        <v>-64</v>
      </c>
      <c r="CU1616">
        <f t="shared" si="211"/>
        <v>-64</v>
      </c>
      <c r="CV1616">
        <f t="shared" si="211"/>
        <v>-64</v>
      </c>
    </row>
    <row r="1617" spans="1:100" x14ac:dyDescent="0.25">
      <c r="A1617">
        <v>-23780</v>
      </c>
      <c r="B1617">
        <v>-1.180631234497808E+38</v>
      </c>
      <c r="C1617">
        <v>-2.755876268804267E+38</v>
      </c>
      <c r="D1617">
        <v>7696</v>
      </c>
      <c r="E1617">
        <v>-2087741840</v>
      </c>
      <c r="F1617">
        <v>233</v>
      </c>
      <c r="G1617">
        <v>-1.008062011736646E+38</v>
      </c>
      <c r="H1617">
        <v>8522</v>
      </c>
      <c r="I1617">
        <v>813532663</v>
      </c>
      <c r="J1617" t="s">
        <v>6244</v>
      </c>
      <c r="K1617">
        <v>-4.9096234181520548E+37</v>
      </c>
      <c r="L1617">
        <v>-37</v>
      </c>
      <c r="M1617">
        <v>20763</v>
      </c>
      <c r="N1617" t="b">
        <v>0</v>
      </c>
      <c r="O1617">
        <v>166</v>
      </c>
      <c r="P1617">
        <v>143</v>
      </c>
      <c r="Q1617">
        <v>3025660426</v>
      </c>
      <c r="R1617">
        <v>232</v>
      </c>
      <c r="S1617" t="s">
        <v>6245</v>
      </c>
      <c r="T1617" t="b">
        <v>1</v>
      </c>
      <c r="U1617">
        <v>81</v>
      </c>
      <c r="V1617">
        <v>223</v>
      </c>
      <c r="W1617">
        <v>47</v>
      </c>
      <c r="X1617">
        <v>3798673817</v>
      </c>
      <c r="Y1617">
        <v>60943</v>
      </c>
      <c r="Z1617">
        <v>51222</v>
      </c>
      <c r="AA1617">
        <v>2942936418</v>
      </c>
      <c r="AB1617">
        <v>195</v>
      </c>
      <c r="AC1617">
        <v>18441</v>
      </c>
      <c r="AD1617">
        <v>-2.5223004974807291E+38</v>
      </c>
      <c r="AE1617">
        <v>14020</v>
      </c>
      <c r="AF1617">
        <v>621058202</v>
      </c>
      <c r="AG1617">
        <v>-72</v>
      </c>
      <c r="AH1617" t="b">
        <v>1</v>
      </c>
      <c r="AI1617">
        <v>53840</v>
      </c>
      <c r="AJ1617">
        <v>-8.3543591329790637E+37</v>
      </c>
      <c r="AK1617">
        <v>-1212880682</v>
      </c>
      <c r="AL1617">
        <v>-22586</v>
      </c>
      <c r="AM1617">
        <v>77</v>
      </c>
      <c r="AN1617">
        <v>1182528159</v>
      </c>
      <c r="AO1617">
        <v>2037726018</v>
      </c>
      <c r="AP1617" t="b">
        <v>1</v>
      </c>
      <c r="AQ1617">
        <v>22959</v>
      </c>
      <c r="AR1617">
        <v>2.790347948045261E+38</v>
      </c>
      <c r="AS1617">
        <v>82</v>
      </c>
      <c r="AT1617">
        <v>7035</v>
      </c>
      <c r="AU1617">
        <v>26829</v>
      </c>
      <c r="AV1617" t="s">
        <v>6246</v>
      </c>
      <c r="AW1617">
        <v>215</v>
      </c>
      <c r="AX1617">
        <v>2029574692</v>
      </c>
      <c r="AY1617">
        <v>6626</v>
      </c>
      <c r="AZ1617">
        <v>1894289833</v>
      </c>
      <c r="BA1617" t="b">
        <v>0</v>
      </c>
      <c r="BB1617">
        <v>42713</v>
      </c>
      <c r="BC1617">
        <v>-1.7707558210577541E+38</v>
      </c>
      <c r="BD1617" t="b">
        <v>1</v>
      </c>
      <c r="BE1617">
        <v>-7231</v>
      </c>
      <c r="BF1617">
        <v>1.6460891010754819E+38</v>
      </c>
      <c r="BG1617">
        <v>69</v>
      </c>
      <c r="BH1617">
        <v>-16103</v>
      </c>
      <c r="BI1617">
        <v>2.6000875292587551E+38</v>
      </c>
      <c r="BJ1617">
        <v>20</v>
      </c>
      <c r="BK1617">
        <v>1216655765</v>
      </c>
      <c r="BL1617">
        <v>161</v>
      </c>
      <c r="BM1617">
        <v>-21</v>
      </c>
      <c r="BN1617">
        <v>12413</v>
      </c>
      <c r="BO1617" t="b">
        <v>0</v>
      </c>
      <c r="BP1617" t="b">
        <v>1</v>
      </c>
      <c r="BQ1617">
        <v>1.4876819740478961E+38</v>
      </c>
      <c r="BR1617" t="s">
        <v>228</v>
      </c>
      <c r="BS1617">
        <f t="shared" si="210"/>
        <v>-64</v>
      </c>
      <c r="BT1617">
        <f t="shared" si="211"/>
        <v>-64</v>
      </c>
      <c r="BU1617">
        <f t="shared" si="211"/>
        <v>-64</v>
      </c>
      <c r="BV1617">
        <f t="shared" si="211"/>
        <v>-64</v>
      </c>
      <c r="BW1617">
        <f t="shared" si="211"/>
        <v>-64</v>
      </c>
      <c r="BX1617">
        <f t="shared" si="211"/>
        <v>-64</v>
      </c>
      <c r="BY1617">
        <f t="shared" si="211"/>
        <v>-64</v>
      </c>
      <c r="BZ1617">
        <f t="shared" si="211"/>
        <v>-64</v>
      </c>
      <c r="CA1617">
        <f t="shared" si="211"/>
        <v>-64</v>
      </c>
      <c r="CB1617">
        <f t="shared" si="211"/>
        <v>-64</v>
      </c>
      <c r="CC1617">
        <f t="shared" si="211"/>
        <v>-64</v>
      </c>
      <c r="CD1617">
        <f t="shared" si="211"/>
        <v>-64</v>
      </c>
      <c r="CE1617">
        <f t="shared" si="211"/>
        <v>-64</v>
      </c>
      <c r="CF1617">
        <f t="shared" si="211"/>
        <v>-64</v>
      </c>
      <c r="CG1617">
        <f t="shared" si="211"/>
        <v>-64</v>
      </c>
      <c r="CH1617">
        <f t="shared" si="211"/>
        <v>-64</v>
      </c>
      <c r="CI1617">
        <f t="shared" si="211"/>
        <v>-64</v>
      </c>
      <c r="CJ1617">
        <f t="shared" si="211"/>
        <v>-64</v>
      </c>
      <c r="CK1617">
        <f t="shared" si="211"/>
        <v>-64</v>
      </c>
      <c r="CL1617">
        <f t="shared" si="211"/>
        <v>-64</v>
      </c>
      <c r="CM1617">
        <f t="shared" si="211"/>
        <v>-64</v>
      </c>
      <c r="CN1617">
        <f t="shared" si="211"/>
        <v>-64</v>
      </c>
      <c r="CO1617">
        <f t="shared" si="211"/>
        <v>-64</v>
      </c>
      <c r="CP1617">
        <f t="shared" si="211"/>
        <v>-64</v>
      </c>
      <c r="CQ1617">
        <f t="shared" si="211"/>
        <v>-64</v>
      </c>
      <c r="CR1617">
        <f t="shared" si="211"/>
        <v>-64</v>
      </c>
      <c r="CS1617">
        <f t="shared" si="211"/>
        <v>-64</v>
      </c>
      <c r="CT1617">
        <f t="shared" si="211"/>
        <v>-64</v>
      </c>
      <c r="CU1617">
        <f t="shared" si="211"/>
        <v>-64</v>
      </c>
      <c r="CV1617">
        <f t="shared" si="211"/>
        <v>-64</v>
      </c>
    </row>
    <row r="1618" spans="1:100" x14ac:dyDescent="0.25">
      <c r="A1618">
        <v>-5352</v>
      </c>
      <c r="B1618">
        <v>4.7849691684109623E+37</v>
      </c>
      <c r="C1618">
        <v>-2.4201206372858889E+38</v>
      </c>
      <c r="D1618">
        <v>-23084</v>
      </c>
      <c r="E1618">
        <v>-989474219</v>
      </c>
      <c r="F1618">
        <v>46</v>
      </c>
      <c r="G1618">
        <v>-2.7095510720343248E+37</v>
      </c>
      <c r="H1618">
        <v>27839</v>
      </c>
      <c r="I1618">
        <v>-97208356</v>
      </c>
      <c r="J1618" t="s">
        <v>6247</v>
      </c>
      <c r="K1618">
        <v>3.2551220031619839E+37</v>
      </c>
      <c r="L1618">
        <v>3</v>
      </c>
      <c r="M1618">
        <v>-1422</v>
      </c>
      <c r="N1618" t="b">
        <v>1</v>
      </c>
      <c r="O1618">
        <v>219</v>
      </c>
      <c r="P1618">
        <v>141</v>
      </c>
      <c r="Q1618">
        <v>3316750644</v>
      </c>
      <c r="R1618">
        <v>220</v>
      </c>
      <c r="S1618" t="s">
        <v>6248</v>
      </c>
      <c r="T1618" t="b">
        <v>1</v>
      </c>
      <c r="U1618">
        <v>11</v>
      </c>
      <c r="V1618">
        <v>64</v>
      </c>
      <c r="W1618">
        <v>71</v>
      </c>
      <c r="X1618">
        <v>3459236039</v>
      </c>
      <c r="Y1618">
        <v>15710</v>
      </c>
      <c r="Z1618">
        <v>5447</v>
      </c>
      <c r="AA1618">
        <v>1411276345</v>
      </c>
      <c r="AB1618">
        <v>33</v>
      </c>
      <c r="AC1618">
        <v>4129</v>
      </c>
      <c r="AD1618">
        <v>-1.523401118481899E+38</v>
      </c>
      <c r="AE1618">
        <v>7102</v>
      </c>
      <c r="AF1618">
        <v>-1499315236</v>
      </c>
      <c r="AG1618">
        <v>15</v>
      </c>
      <c r="AH1618" t="b">
        <v>1</v>
      </c>
      <c r="AI1618">
        <v>42492</v>
      </c>
      <c r="AJ1618">
        <v>-3.7502343005883238E+37</v>
      </c>
      <c r="AK1618">
        <v>2010854391</v>
      </c>
      <c r="AL1618">
        <v>-11203</v>
      </c>
      <c r="AM1618">
        <v>253</v>
      </c>
      <c r="AN1618">
        <v>2102121687</v>
      </c>
      <c r="AO1618">
        <v>-69127137</v>
      </c>
      <c r="AP1618" t="b">
        <v>0</v>
      </c>
      <c r="AQ1618">
        <v>26029</v>
      </c>
      <c r="AR1618">
        <v>1.5575118114941421E+37</v>
      </c>
      <c r="AS1618">
        <v>16</v>
      </c>
      <c r="AT1618">
        <v>-7622</v>
      </c>
      <c r="AU1618">
        <v>18391</v>
      </c>
      <c r="AV1618" t="s">
        <v>6249</v>
      </c>
      <c r="AW1618">
        <v>164</v>
      </c>
      <c r="AX1618">
        <v>3897457429</v>
      </c>
      <c r="AY1618">
        <v>23915</v>
      </c>
      <c r="AZ1618">
        <v>1311903204</v>
      </c>
      <c r="BA1618" t="b">
        <v>1</v>
      </c>
      <c r="BB1618">
        <v>54905</v>
      </c>
      <c r="BC1618">
        <v>2.74000803762358E+38</v>
      </c>
      <c r="BD1618" t="b">
        <v>0</v>
      </c>
      <c r="BE1618">
        <v>-32034</v>
      </c>
      <c r="BF1618">
        <v>-8.2464285913786964E+37</v>
      </c>
      <c r="BG1618">
        <v>232</v>
      </c>
      <c r="BH1618">
        <v>-26924</v>
      </c>
      <c r="BI1618">
        <v>-3.217652361050669E+38</v>
      </c>
      <c r="BJ1618">
        <v>63</v>
      </c>
      <c r="BK1618">
        <v>2754996322</v>
      </c>
      <c r="BL1618">
        <v>161</v>
      </c>
      <c r="BM1618">
        <v>-113</v>
      </c>
      <c r="BN1618">
        <v>21784</v>
      </c>
      <c r="BO1618" t="b">
        <v>0</v>
      </c>
      <c r="BP1618" t="b">
        <v>1</v>
      </c>
      <c r="BQ1618">
        <v>-2.7773366077037531E+38</v>
      </c>
      <c r="BR1618" t="s">
        <v>6250</v>
      </c>
      <c r="BS1618">
        <f t="shared" si="210"/>
        <v>-64</v>
      </c>
      <c r="BT1618">
        <f t="shared" si="211"/>
        <v>-64</v>
      </c>
      <c r="BU1618">
        <f t="shared" si="211"/>
        <v>-64</v>
      </c>
      <c r="BV1618">
        <f t="shared" si="211"/>
        <v>-64</v>
      </c>
      <c r="BW1618">
        <f t="shared" si="211"/>
        <v>-64</v>
      </c>
      <c r="BX1618">
        <f t="shared" si="211"/>
        <v>-64</v>
      </c>
      <c r="BY1618">
        <f t="shared" si="211"/>
        <v>-64</v>
      </c>
      <c r="BZ1618">
        <f t="shared" si="211"/>
        <v>-64</v>
      </c>
      <c r="CA1618">
        <f t="shared" si="211"/>
        <v>-64</v>
      </c>
      <c r="CB1618">
        <f t="shared" si="211"/>
        <v>-64</v>
      </c>
      <c r="CC1618">
        <f t="shared" si="211"/>
        <v>-64</v>
      </c>
      <c r="CD1618">
        <f t="shared" si="211"/>
        <v>-64</v>
      </c>
      <c r="CE1618">
        <f t="shared" si="211"/>
        <v>-64</v>
      </c>
      <c r="CF1618">
        <f t="shared" si="211"/>
        <v>-64</v>
      </c>
      <c r="CG1618">
        <f t="shared" si="211"/>
        <v>-64</v>
      </c>
      <c r="CH1618">
        <f t="shared" si="211"/>
        <v>-64</v>
      </c>
      <c r="CI1618">
        <f t="shared" si="211"/>
        <v>-64</v>
      </c>
      <c r="CJ1618">
        <f t="shared" si="211"/>
        <v>-64</v>
      </c>
      <c r="CK1618">
        <f t="shared" si="211"/>
        <v>-64</v>
      </c>
      <c r="CL1618">
        <f t="shared" si="211"/>
        <v>-64</v>
      </c>
      <c r="CM1618">
        <f t="shared" si="211"/>
        <v>-64</v>
      </c>
      <c r="CN1618">
        <f t="shared" si="211"/>
        <v>-64</v>
      </c>
      <c r="CO1618">
        <f t="shared" si="211"/>
        <v>-64</v>
      </c>
      <c r="CP1618">
        <f t="shared" si="211"/>
        <v>-64</v>
      </c>
      <c r="CQ1618">
        <f t="shared" si="211"/>
        <v>-64</v>
      </c>
      <c r="CR1618">
        <f t="shared" si="211"/>
        <v>-64</v>
      </c>
      <c r="CS1618">
        <f t="shared" si="211"/>
        <v>-64</v>
      </c>
      <c r="CT1618">
        <f t="shared" si="211"/>
        <v>-64</v>
      </c>
      <c r="CU1618">
        <f t="shared" si="211"/>
        <v>-64</v>
      </c>
      <c r="CV1618">
        <f t="shared" si="211"/>
        <v>-64</v>
      </c>
    </row>
    <row r="1619" spans="1:100" x14ac:dyDescent="0.25">
      <c r="A1619">
        <v>14520</v>
      </c>
      <c r="B1619">
        <v>-2.2240003783253532E+38</v>
      </c>
      <c r="C1619">
        <v>-2.3969389826164952E+38</v>
      </c>
      <c r="D1619">
        <v>-6082</v>
      </c>
      <c r="E1619">
        <v>318831878</v>
      </c>
      <c r="F1619">
        <v>1</v>
      </c>
      <c r="G1619">
        <v>-3.0482249301049481E+38</v>
      </c>
      <c r="H1619">
        <v>-9717</v>
      </c>
      <c r="I1619">
        <v>-853173782</v>
      </c>
      <c r="J1619" t="s">
        <v>6251</v>
      </c>
      <c r="K1619">
        <v>8.5633449137034214E+37</v>
      </c>
      <c r="L1619">
        <v>118</v>
      </c>
      <c r="M1619">
        <v>-22716</v>
      </c>
      <c r="N1619" t="b">
        <v>0</v>
      </c>
      <c r="O1619">
        <v>20</v>
      </c>
      <c r="P1619">
        <v>168</v>
      </c>
      <c r="Q1619">
        <v>1221213843</v>
      </c>
      <c r="R1619">
        <v>170</v>
      </c>
      <c r="S1619" t="s">
        <v>6252</v>
      </c>
      <c r="T1619" t="b">
        <v>1</v>
      </c>
      <c r="U1619">
        <v>170</v>
      </c>
      <c r="V1619">
        <v>157</v>
      </c>
      <c r="W1619">
        <v>84</v>
      </c>
      <c r="X1619">
        <v>183222802</v>
      </c>
      <c r="Y1619">
        <v>49887</v>
      </c>
      <c r="Z1619">
        <v>24971</v>
      </c>
      <c r="AA1619">
        <v>604163268</v>
      </c>
      <c r="AB1619">
        <v>160</v>
      </c>
      <c r="AC1619">
        <v>-11074</v>
      </c>
      <c r="AD1619">
        <v>-1.0472414447366889E+38</v>
      </c>
      <c r="AE1619">
        <v>-31692</v>
      </c>
      <c r="AF1619">
        <v>1351725817</v>
      </c>
      <c r="AG1619">
        <v>117</v>
      </c>
      <c r="AH1619" t="b">
        <v>0</v>
      </c>
      <c r="AI1619">
        <v>14775</v>
      </c>
      <c r="AJ1619">
        <v>7.6976050003948822E+37</v>
      </c>
      <c r="AK1619">
        <v>488149081</v>
      </c>
      <c r="AL1619">
        <v>29791</v>
      </c>
      <c r="AM1619">
        <v>85</v>
      </c>
      <c r="AN1619">
        <v>4004431892</v>
      </c>
      <c r="AO1619">
        <v>316194875</v>
      </c>
      <c r="AP1619" t="b">
        <v>0</v>
      </c>
      <c r="AQ1619">
        <v>32710</v>
      </c>
      <c r="AR1619">
        <v>3.033040747338915E+38</v>
      </c>
      <c r="AS1619">
        <v>52</v>
      </c>
      <c r="AT1619">
        <v>15394</v>
      </c>
      <c r="AU1619">
        <v>24839</v>
      </c>
      <c r="AV1619" t="s">
        <v>6253</v>
      </c>
      <c r="AW1619">
        <v>213</v>
      </c>
      <c r="AX1619">
        <v>1754499826</v>
      </c>
      <c r="AY1619">
        <v>43341</v>
      </c>
      <c r="AZ1619">
        <v>-1118699151</v>
      </c>
      <c r="BA1619" t="b">
        <v>0</v>
      </c>
      <c r="BB1619">
        <v>34851</v>
      </c>
      <c r="BC1619">
        <v>-2.0574579709260711E+38</v>
      </c>
      <c r="BD1619" t="b">
        <v>0</v>
      </c>
      <c r="BE1619">
        <v>25540</v>
      </c>
      <c r="BF1619">
        <v>2.9445089785518231E+38</v>
      </c>
      <c r="BG1619">
        <v>71</v>
      </c>
      <c r="BH1619">
        <v>24546</v>
      </c>
      <c r="BI1619">
        <v>2.8905725032946931E+38</v>
      </c>
      <c r="BJ1619">
        <v>159</v>
      </c>
      <c r="BK1619">
        <v>4231722068</v>
      </c>
      <c r="BL1619">
        <v>80</v>
      </c>
      <c r="BM1619">
        <v>-115</v>
      </c>
      <c r="BN1619">
        <v>-28412</v>
      </c>
      <c r="BO1619" t="b">
        <v>1</v>
      </c>
      <c r="BP1619" t="b">
        <v>0</v>
      </c>
      <c r="BQ1619">
        <v>-3.272877458757444E+38</v>
      </c>
      <c r="BR1619" t="s">
        <v>6254</v>
      </c>
      <c r="BS1619">
        <f t="shared" si="210"/>
        <v>-64</v>
      </c>
      <c r="BT1619">
        <f t="shared" si="211"/>
        <v>-64</v>
      </c>
      <c r="BU1619">
        <f t="shared" si="211"/>
        <v>-64</v>
      </c>
      <c r="BV1619">
        <f t="shared" si="211"/>
        <v>-64</v>
      </c>
      <c r="BW1619">
        <f t="shared" si="211"/>
        <v>-64</v>
      </c>
      <c r="BX1619">
        <f t="shared" si="211"/>
        <v>-64</v>
      </c>
      <c r="BY1619">
        <f t="shared" ref="BT1619:CV1627" si="212">$BL$2 + $BM$2</f>
        <v>-64</v>
      </c>
      <c r="BZ1619">
        <f t="shared" si="212"/>
        <v>-64</v>
      </c>
      <c r="CA1619">
        <f t="shared" si="212"/>
        <v>-64</v>
      </c>
      <c r="CB1619">
        <f t="shared" si="212"/>
        <v>-64</v>
      </c>
      <c r="CC1619">
        <f t="shared" si="212"/>
        <v>-64</v>
      </c>
      <c r="CD1619">
        <f t="shared" si="212"/>
        <v>-64</v>
      </c>
      <c r="CE1619">
        <f t="shared" si="212"/>
        <v>-64</v>
      </c>
      <c r="CF1619">
        <f t="shared" si="212"/>
        <v>-64</v>
      </c>
      <c r="CG1619">
        <f t="shared" si="212"/>
        <v>-64</v>
      </c>
      <c r="CH1619">
        <f t="shared" si="212"/>
        <v>-64</v>
      </c>
      <c r="CI1619">
        <f t="shared" si="212"/>
        <v>-64</v>
      </c>
      <c r="CJ1619">
        <f t="shared" si="212"/>
        <v>-64</v>
      </c>
      <c r="CK1619">
        <f t="shared" si="212"/>
        <v>-64</v>
      </c>
      <c r="CL1619">
        <f t="shared" si="212"/>
        <v>-64</v>
      </c>
      <c r="CM1619">
        <f t="shared" si="212"/>
        <v>-64</v>
      </c>
      <c r="CN1619">
        <f t="shared" si="212"/>
        <v>-64</v>
      </c>
      <c r="CO1619">
        <f t="shared" si="212"/>
        <v>-64</v>
      </c>
      <c r="CP1619">
        <f t="shared" si="212"/>
        <v>-64</v>
      </c>
      <c r="CQ1619">
        <f t="shared" si="212"/>
        <v>-64</v>
      </c>
      <c r="CR1619">
        <f t="shared" si="212"/>
        <v>-64</v>
      </c>
      <c r="CS1619">
        <f t="shared" si="212"/>
        <v>-64</v>
      </c>
      <c r="CT1619">
        <f t="shared" si="212"/>
        <v>-64</v>
      </c>
      <c r="CU1619">
        <f t="shared" si="212"/>
        <v>-64</v>
      </c>
      <c r="CV1619">
        <f t="shared" si="212"/>
        <v>-64</v>
      </c>
    </row>
    <row r="1620" spans="1:100" x14ac:dyDescent="0.25">
      <c r="A1620">
        <v>25750</v>
      </c>
      <c r="B1620">
        <v>-2.5045515847414699E+38</v>
      </c>
      <c r="C1620">
        <v>-2.8744884019955641E+38</v>
      </c>
      <c r="D1620">
        <v>16200</v>
      </c>
      <c r="E1620">
        <v>1731488705</v>
      </c>
      <c r="F1620">
        <v>171</v>
      </c>
      <c r="G1620">
        <v>-1.6536154653019861E+38</v>
      </c>
      <c r="H1620">
        <v>14009</v>
      </c>
      <c r="I1620">
        <v>-1142431009</v>
      </c>
      <c r="J1620" t="s">
        <v>6255</v>
      </c>
      <c r="K1620">
        <v>-2.2196706198710439E+38</v>
      </c>
      <c r="L1620">
        <v>1</v>
      </c>
      <c r="M1620">
        <v>-30020</v>
      </c>
      <c r="N1620" t="b">
        <v>0</v>
      </c>
      <c r="O1620">
        <v>84</v>
      </c>
      <c r="P1620">
        <v>150</v>
      </c>
      <c r="Q1620">
        <v>800674329</v>
      </c>
      <c r="R1620">
        <v>1</v>
      </c>
      <c r="S1620" t="s">
        <v>6256</v>
      </c>
      <c r="T1620" t="b">
        <v>0</v>
      </c>
      <c r="U1620">
        <v>10</v>
      </c>
      <c r="V1620">
        <v>137</v>
      </c>
      <c r="W1620">
        <v>-36</v>
      </c>
      <c r="X1620">
        <v>1172528726</v>
      </c>
      <c r="Y1620">
        <v>1716</v>
      </c>
      <c r="Z1620">
        <v>29468</v>
      </c>
      <c r="AA1620">
        <v>812798892</v>
      </c>
      <c r="AB1620">
        <v>198</v>
      </c>
      <c r="AC1620">
        <v>-17642</v>
      </c>
      <c r="AD1620">
        <v>-2.7085745998347579E+38</v>
      </c>
      <c r="AE1620">
        <v>-16195</v>
      </c>
      <c r="AF1620">
        <v>780541006</v>
      </c>
      <c r="AG1620">
        <v>70</v>
      </c>
      <c r="AH1620" t="b">
        <v>0</v>
      </c>
      <c r="AI1620">
        <v>33964</v>
      </c>
      <c r="AJ1620">
        <v>3.354270578790586E+38</v>
      </c>
      <c r="AK1620">
        <v>-753392822</v>
      </c>
      <c r="AL1620">
        <v>8987</v>
      </c>
      <c r="AM1620">
        <v>54</v>
      </c>
      <c r="AN1620">
        <v>1863727350</v>
      </c>
      <c r="AO1620">
        <v>1760162593</v>
      </c>
      <c r="AP1620" t="b">
        <v>1</v>
      </c>
      <c r="AQ1620">
        <v>53456</v>
      </c>
      <c r="AR1620">
        <v>-2.6650851299119489E+38</v>
      </c>
      <c r="AS1620">
        <v>251</v>
      </c>
      <c r="AT1620">
        <v>31027</v>
      </c>
      <c r="AU1620">
        <v>12027</v>
      </c>
      <c r="AV1620" t="s">
        <v>436</v>
      </c>
      <c r="AW1620">
        <v>229</v>
      </c>
      <c r="AX1620">
        <v>3277580839</v>
      </c>
      <c r="AY1620">
        <v>44253</v>
      </c>
      <c r="AZ1620">
        <v>-677546512</v>
      </c>
      <c r="BA1620" t="b">
        <v>0</v>
      </c>
      <c r="BB1620">
        <v>857</v>
      </c>
      <c r="BC1620">
        <v>-3.2564937829076912E+38</v>
      </c>
      <c r="BD1620" t="b">
        <v>0</v>
      </c>
      <c r="BE1620">
        <v>-14447</v>
      </c>
      <c r="BF1620">
        <v>-1.157285850796642E+38</v>
      </c>
      <c r="BG1620">
        <v>142</v>
      </c>
      <c r="BH1620">
        <v>-7284</v>
      </c>
      <c r="BI1620">
        <v>9.2791142524456307E+37</v>
      </c>
      <c r="BJ1620">
        <v>147</v>
      </c>
      <c r="BK1620">
        <v>2961028589</v>
      </c>
      <c r="BL1620">
        <v>20</v>
      </c>
      <c r="BM1620">
        <v>105</v>
      </c>
      <c r="BN1620">
        <v>13374</v>
      </c>
      <c r="BO1620" t="b">
        <v>0</v>
      </c>
      <c r="BP1620" t="b">
        <v>1</v>
      </c>
      <c r="BQ1620">
        <v>-2.084025984294469E+38</v>
      </c>
      <c r="BR1620" t="s">
        <v>6257</v>
      </c>
      <c r="BS1620">
        <f t="shared" si="210"/>
        <v>-64</v>
      </c>
      <c r="BT1620">
        <f t="shared" si="212"/>
        <v>-64</v>
      </c>
      <c r="BU1620">
        <f t="shared" si="212"/>
        <v>-64</v>
      </c>
      <c r="BV1620">
        <f t="shared" si="212"/>
        <v>-64</v>
      </c>
      <c r="BW1620">
        <f t="shared" si="212"/>
        <v>-64</v>
      </c>
      <c r="BX1620">
        <f t="shared" si="212"/>
        <v>-64</v>
      </c>
      <c r="BY1620">
        <f t="shared" si="212"/>
        <v>-64</v>
      </c>
      <c r="BZ1620">
        <f t="shared" si="212"/>
        <v>-64</v>
      </c>
      <c r="CA1620">
        <f t="shared" si="212"/>
        <v>-64</v>
      </c>
      <c r="CB1620">
        <f t="shared" si="212"/>
        <v>-64</v>
      </c>
      <c r="CC1620">
        <f t="shared" si="212"/>
        <v>-64</v>
      </c>
      <c r="CD1620">
        <f t="shared" si="212"/>
        <v>-64</v>
      </c>
      <c r="CE1620">
        <f t="shared" si="212"/>
        <v>-64</v>
      </c>
      <c r="CF1620">
        <f t="shared" si="212"/>
        <v>-64</v>
      </c>
      <c r="CG1620">
        <f t="shared" si="212"/>
        <v>-64</v>
      </c>
      <c r="CH1620">
        <f t="shared" si="212"/>
        <v>-64</v>
      </c>
      <c r="CI1620">
        <f t="shared" si="212"/>
        <v>-64</v>
      </c>
      <c r="CJ1620">
        <f t="shared" si="212"/>
        <v>-64</v>
      </c>
      <c r="CK1620">
        <f t="shared" si="212"/>
        <v>-64</v>
      </c>
      <c r="CL1620">
        <f t="shared" si="212"/>
        <v>-64</v>
      </c>
      <c r="CM1620">
        <f t="shared" si="212"/>
        <v>-64</v>
      </c>
      <c r="CN1620">
        <f t="shared" si="212"/>
        <v>-64</v>
      </c>
      <c r="CO1620">
        <f t="shared" si="212"/>
        <v>-64</v>
      </c>
      <c r="CP1620">
        <f t="shared" si="212"/>
        <v>-64</v>
      </c>
      <c r="CQ1620">
        <f t="shared" si="212"/>
        <v>-64</v>
      </c>
      <c r="CR1620">
        <f t="shared" si="212"/>
        <v>-64</v>
      </c>
      <c r="CS1620">
        <f t="shared" si="212"/>
        <v>-64</v>
      </c>
      <c r="CT1620">
        <f t="shared" si="212"/>
        <v>-64</v>
      </c>
      <c r="CU1620">
        <f t="shared" si="212"/>
        <v>-64</v>
      </c>
      <c r="CV1620">
        <f t="shared" si="212"/>
        <v>-64</v>
      </c>
    </row>
    <row r="1621" spans="1:100" x14ac:dyDescent="0.25">
      <c r="A1621">
        <v>-16732</v>
      </c>
      <c r="B1621">
        <v>-1.505127077069771E+38</v>
      </c>
      <c r="C1621">
        <v>-3.0637794515909738E+38</v>
      </c>
      <c r="D1621">
        <v>25134</v>
      </c>
      <c r="E1621">
        <v>327012413</v>
      </c>
      <c r="F1621">
        <v>230</v>
      </c>
      <c r="G1621">
        <v>-3.3185480935155668E+38</v>
      </c>
      <c r="H1621">
        <v>-10228</v>
      </c>
      <c r="I1621">
        <v>1877508956</v>
      </c>
      <c r="J1621" t="s">
        <v>6258</v>
      </c>
      <c r="K1621">
        <v>2.6737477705299679E+38</v>
      </c>
      <c r="L1621">
        <v>-46</v>
      </c>
      <c r="M1621">
        <v>31815</v>
      </c>
      <c r="N1621" t="b">
        <v>0</v>
      </c>
      <c r="O1621">
        <v>42</v>
      </c>
      <c r="P1621">
        <v>9</v>
      </c>
      <c r="Q1621">
        <v>434962114</v>
      </c>
      <c r="R1621">
        <v>237</v>
      </c>
      <c r="S1621" t="s">
        <v>6259</v>
      </c>
      <c r="T1621" t="b">
        <v>1</v>
      </c>
      <c r="U1621">
        <v>23</v>
      </c>
      <c r="V1621">
        <v>7</v>
      </c>
      <c r="W1621">
        <v>-12</v>
      </c>
      <c r="X1621">
        <v>3711594451</v>
      </c>
      <c r="Y1621">
        <v>36808</v>
      </c>
      <c r="Z1621">
        <v>14601</v>
      </c>
      <c r="AA1621">
        <v>333804211</v>
      </c>
      <c r="AB1621">
        <v>226</v>
      </c>
      <c r="AC1621">
        <v>32283</v>
      </c>
      <c r="AD1621">
        <v>1.0703301474267911E+38</v>
      </c>
      <c r="AE1621">
        <v>-22199</v>
      </c>
      <c r="AF1621">
        <v>1496797954</v>
      </c>
      <c r="AG1621">
        <v>-19</v>
      </c>
      <c r="AH1621" t="b">
        <v>1</v>
      </c>
      <c r="AI1621">
        <v>10090</v>
      </c>
      <c r="AJ1621">
        <v>-2.4439072275888791E+38</v>
      </c>
      <c r="AK1621">
        <v>1673772779</v>
      </c>
      <c r="AL1621">
        <v>8916</v>
      </c>
      <c r="AM1621">
        <v>228</v>
      </c>
      <c r="AN1621">
        <v>2182904351</v>
      </c>
      <c r="AO1621">
        <v>572441371</v>
      </c>
      <c r="AP1621" t="b">
        <v>1</v>
      </c>
      <c r="AQ1621">
        <v>35167</v>
      </c>
      <c r="AR1621">
        <v>-1.9225028105179139E+38</v>
      </c>
      <c r="AS1621">
        <v>246</v>
      </c>
      <c r="AT1621">
        <v>-4986</v>
      </c>
      <c r="AU1621">
        <v>25396</v>
      </c>
      <c r="AV1621" t="s">
        <v>6260</v>
      </c>
      <c r="AW1621">
        <v>101</v>
      </c>
      <c r="AX1621">
        <v>4242903845</v>
      </c>
      <c r="AY1621">
        <v>13394</v>
      </c>
      <c r="AZ1621">
        <v>1300833072</v>
      </c>
      <c r="BA1621" t="b">
        <v>0</v>
      </c>
      <c r="BB1621">
        <v>44802</v>
      </c>
      <c r="BC1621">
        <v>3.1189447771286489E+38</v>
      </c>
      <c r="BD1621" t="b">
        <v>1</v>
      </c>
      <c r="BE1621">
        <v>-6197</v>
      </c>
      <c r="BF1621">
        <v>-8.7142609000524657E+37</v>
      </c>
      <c r="BG1621">
        <v>78</v>
      </c>
      <c r="BH1621">
        <v>12352</v>
      </c>
      <c r="BI1621">
        <v>-1.4318088694005971E+38</v>
      </c>
      <c r="BJ1621">
        <v>238</v>
      </c>
      <c r="BK1621">
        <v>861609890</v>
      </c>
      <c r="BL1621">
        <v>93</v>
      </c>
      <c r="BM1621">
        <v>-6</v>
      </c>
      <c r="BN1621">
        <v>16197</v>
      </c>
      <c r="BO1621" t="b">
        <v>1</v>
      </c>
      <c r="BP1621" t="b">
        <v>0</v>
      </c>
      <c r="BQ1621">
        <v>-2.462866639608233E+38</v>
      </c>
      <c r="BR1621" t="s">
        <v>1160</v>
      </c>
      <c r="BS1621">
        <f t="shared" si="210"/>
        <v>-64</v>
      </c>
      <c r="BT1621">
        <f t="shared" si="212"/>
        <v>-64</v>
      </c>
      <c r="BU1621">
        <f t="shared" si="212"/>
        <v>-64</v>
      </c>
      <c r="BV1621">
        <f t="shared" si="212"/>
        <v>-64</v>
      </c>
      <c r="BW1621">
        <f t="shared" si="212"/>
        <v>-64</v>
      </c>
      <c r="BX1621">
        <f t="shared" si="212"/>
        <v>-64</v>
      </c>
      <c r="BY1621">
        <f t="shared" si="212"/>
        <v>-64</v>
      </c>
      <c r="BZ1621">
        <f t="shared" si="212"/>
        <v>-64</v>
      </c>
      <c r="CA1621">
        <f t="shared" si="212"/>
        <v>-64</v>
      </c>
      <c r="CB1621">
        <f t="shared" si="212"/>
        <v>-64</v>
      </c>
      <c r="CC1621">
        <f t="shared" si="212"/>
        <v>-64</v>
      </c>
      <c r="CD1621">
        <f t="shared" si="212"/>
        <v>-64</v>
      </c>
      <c r="CE1621">
        <f t="shared" si="212"/>
        <v>-64</v>
      </c>
      <c r="CF1621">
        <f t="shared" si="212"/>
        <v>-64</v>
      </c>
      <c r="CG1621">
        <f t="shared" si="212"/>
        <v>-64</v>
      </c>
      <c r="CH1621">
        <f t="shared" si="212"/>
        <v>-64</v>
      </c>
      <c r="CI1621">
        <f t="shared" si="212"/>
        <v>-64</v>
      </c>
      <c r="CJ1621">
        <f t="shared" si="212"/>
        <v>-64</v>
      </c>
      <c r="CK1621">
        <f t="shared" si="212"/>
        <v>-64</v>
      </c>
      <c r="CL1621">
        <f t="shared" si="212"/>
        <v>-64</v>
      </c>
      <c r="CM1621">
        <f t="shared" si="212"/>
        <v>-64</v>
      </c>
      <c r="CN1621">
        <f t="shared" si="212"/>
        <v>-64</v>
      </c>
      <c r="CO1621">
        <f t="shared" si="212"/>
        <v>-64</v>
      </c>
      <c r="CP1621">
        <f t="shared" si="212"/>
        <v>-64</v>
      </c>
      <c r="CQ1621">
        <f t="shared" si="212"/>
        <v>-64</v>
      </c>
      <c r="CR1621">
        <f t="shared" si="212"/>
        <v>-64</v>
      </c>
      <c r="CS1621">
        <f t="shared" si="212"/>
        <v>-64</v>
      </c>
      <c r="CT1621">
        <f t="shared" si="212"/>
        <v>-64</v>
      </c>
      <c r="CU1621">
        <f t="shared" si="212"/>
        <v>-64</v>
      </c>
      <c r="CV1621">
        <f t="shared" si="212"/>
        <v>-64</v>
      </c>
    </row>
    <row r="1622" spans="1:100" x14ac:dyDescent="0.25">
      <c r="A1622">
        <v>2101</v>
      </c>
      <c r="B1622">
        <v>-4.9556427954340519E+37</v>
      </c>
      <c r="C1622">
        <v>-2.4946485401561741E+38</v>
      </c>
      <c r="D1622">
        <v>12188</v>
      </c>
      <c r="E1622">
        <v>-1602292323</v>
      </c>
      <c r="F1622">
        <v>230</v>
      </c>
      <c r="G1622">
        <v>2.5202022915499329E+38</v>
      </c>
      <c r="H1622">
        <v>22830</v>
      </c>
      <c r="I1622">
        <v>-1330447314</v>
      </c>
      <c r="J1622" t="s">
        <v>6261</v>
      </c>
      <c r="K1622">
        <v>-2.044815494113412E+38</v>
      </c>
      <c r="L1622">
        <v>108</v>
      </c>
      <c r="M1622">
        <v>32083</v>
      </c>
      <c r="N1622" t="b">
        <v>1</v>
      </c>
      <c r="O1622">
        <v>146</v>
      </c>
      <c r="P1622">
        <v>183</v>
      </c>
      <c r="Q1622">
        <v>1475757096</v>
      </c>
      <c r="R1622">
        <v>49</v>
      </c>
      <c r="S1622" t="s">
        <v>6262</v>
      </c>
      <c r="T1622" t="b">
        <v>1</v>
      </c>
      <c r="U1622">
        <v>42</v>
      </c>
      <c r="V1622">
        <v>194</v>
      </c>
      <c r="W1622">
        <v>4</v>
      </c>
      <c r="X1622">
        <v>3200556848</v>
      </c>
      <c r="Y1622">
        <v>60871</v>
      </c>
      <c r="Z1622">
        <v>8622</v>
      </c>
      <c r="AA1622">
        <v>3499304834</v>
      </c>
      <c r="AB1622">
        <v>104</v>
      </c>
      <c r="AC1622">
        <v>3068</v>
      </c>
      <c r="AD1622">
        <v>1.1464669648159491E+38</v>
      </c>
      <c r="AE1622">
        <v>-3787</v>
      </c>
      <c r="AF1622">
        <v>-201163164</v>
      </c>
      <c r="AG1622">
        <v>-69</v>
      </c>
      <c r="AH1622" t="b">
        <v>1</v>
      </c>
      <c r="AI1622">
        <v>26103</v>
      </c>
      <c r="AJ1622">
        <v>-1.418339156893779E+38</v>
      </c>
      <c r="AK1622">
        <v>-1108384487</v>
      </c>
      <c r="AL1622">
        <v>11861</v>
      </c>
      <c r="AM1622">
        <v>28</v>
      </c>
      <c r="AN1622">
        <v>2036993282</v>
      </c>
      <c r="AO1622">
        <v>-103781866</v>
      </c>
      <c r="AP1622" t="b">
        <v>1</v>
      </c>
      <c r="AQ1622">
        <v>35532</v>
      </c>
      <c r="AR1622">
        <v>2.249187834604226E+38</v>
      </c>
      <c r="AS1622">
        <v>132</v>
      </c>
      <c r="AT1622">
        <v>25639</v>
      </c>
      <c r="AU1622">
        <v>50593</v>
      </c>
      <c r="AV1622" t="s">
        <v>6263</v>
      </c>
      <c r="AW1622">
        <v>193</v>
      </c>
      <c r="AX1622">
        <v>1780945277</v>
      </c>
      <c r="AY1622">
        <v>38247</v>
      </c>
      <c r="AZ1622">
        <v>-2029901926</v>
      </c>
      <c r="BA1622" t="b">
        <v>1</v>
      </c>
      <c r="BB1622">
        <v>62703</v>
      </c>
      <c r="BC1622">
        <v>3.0223397388346651E+38</v>
      </c>
      <c r="BD1622" t="b">
        <v>1</v>
      </c>
      <c r="BE1622">
        <v>-25622</v>
      </c>
      <c r="BF1622">
        <v>-1.9266549478587951E+38</v>
      </c>
      <c r="BG1622">
        <v>135</v>
      </c>
      <c r="BH1622">
        <v>8829</v>
      </c>
      <c r="BI1622">
        <v>-1.9289121576802829E+38</v>
      </c>
      <c r="BJ1622">
        <v>245</v>
      </c>
      <c r="BK1622">
        <v>3000191536</v>
      </c>
      <c r="BL1622">
        <v>165</v>
      </c>
      <c r="BM1622">
        <v>60</v>
      </c>
      <c r="BN1622">
        <v>-23428</v>
      </c>
      <c r="BO1622" t="b">
        <v>1</v>
      </c>
      <c r="BP1622" t="b">
        <v>1</v>
      </c>
      <c r="BQ1622">
        <v>-3.05568648326492E+38</v>
      </c>
      <c r="BR1622" t="s">
        <v>6264</v>
      </c>
      <c r="BS1622">
        <f t="shared" si="210"/>
        <v>-64</v>
      </c>
      <c r="BT1622">
        <f t="shared" si="212"/>
        <v>-64</v>
      </c>
      <c r="BU1622">
        <f t="shared" si="212"/>
        <v>-64</v>
      </c>
      <c r="BV1622">
        <f t="shared" si="212"/>
        <v>-64</v>
      </c>
      <c r="BW1622">
        <f t="shared" si="212"/>
        <v>-64</v>
      </c>
      <c r="BX1622">
        <f t="shared" si="212"/>
        <v>-64</v>
      </c>
      <c r="BY1622">
        <f t="shared" si="212"/>
        <v>-64</v>
      </c>
      <c r="BZ1622">
        <f t="shared" si="212"/>
        <v>-64</v>
      </c>
      <c r="CA1622">
        <f t="shared" si="212"/>
        <v>-64</v>
      </c>
      <c r="CB1622">
        <f t="shared" si="212"/>
        <v>-64</v>
      </c>
      <c r="CC1622">
        <f t="shared" si="212"/>
        <v>-64</v>
      </c>
      <c r="CD1622">
        <f t="shared" si="212"/>
        <v>-64</v>
      </c>
      <c r="CE1622">
        <f t="shared" si="212"/>
        <v>-64</v>
      </c>
      <c r="CF1622">
        <f t="shared" si="212"/>
        <v>-64</v>
      </c>
      <c r="CG1622">
        <f t="shared" si="212"/>
        <v>-64</v>
      </c>
      <c r="CH1622">
        <f t="shared" si="212"/>
        <v>-64</v>
      </c>
      <c r="CI1622">
        <f t="shared" si="212"/>
        <v>-64</v>
      </c>
      <c r="CJ1622">
        <f t="shared" si="212"/>
        <v>-64</v>
      </c>
      <c r="CK1622">
        <f t="shared" si="212"/>
        <v>-64</v>
      </c>
      <c r="CL1622">
        <f t="shared" si="212"/>
        <v>-64</v>
      </c>
      <c r="CM1622">
        <f t="shared" si="212"/>
        <v>-64</v>
      </c>
      <c r="CN1622">
        <f t="shared" si="212"/>
        <v>-64</v>
      </c>
      <c r="CO1622">
        <f t="shared" si="212"/>
        <v>-64</v>
      </c>
      <c r="CP1622">
        <f t="shared" si="212"/>
        <v>-64</v>
      </c>
      <c r="CQ1622">
        <f t="shared" si="212"/>
        <v>-64</v>
      </c>
      <c r="CR1622">
        <f t="shared" si="212"/>
        <v>-64</v>
      </c>
      <c r="CS1622">
        <f t="shared" si="212"/>
        <v>-64</v>
      </c>
      <c r="CT1622">
        <f t="shared" si="212"/>
        <v>-64</v>
      </c>
      <c r="CU1622">
        <f t="shared" si="212"/>
        <v>-64</v>
      </c>
      <c r="CV1622">
        <f t="shared" si="212"/>
        <v>-64</v>
      </c>
    </row>
    <row r="1623" spans="1:100" x14ac:dyDescent="0.25">
      <c r="A1623">
        <v>15742</v>
      </c>
      <c r="B1623">
        <v>3.1902105640750941E+38</v>
      </c>
      <c r="C1623">
        <v>-2.2611502950742071E+38</v>
      </c>
      <c r="D1623">
        <v>9202</v>
      </c>
      <c r="E1623">
        <v>1115579836</v>
      </c>
      <c r="F1623">
        <v>10</v>
      </c>
      <c r="G1623">
        <v>1.2955881013275169E+38</v>
      </c>
      <c r="H1623">
        <v>14722</v>
      </c>
      <c r="I1623">
        <v>-379762389</v>
      </c>
      <c r="J1623" t="s">
        <v>6265</v>
      </c>
      <c r="K1623">
        <v>-7.9123911261323679E+37</v>
      </c>
      <c r="L1623">
        <v>-6</v>
      </c>
      <c r="M1623">
        <v>-19647</v>
      </c>
      <c r="N1623" t="b">
        <v>0</v>
      </c>
      <c r="O1623">
        <v>51</v>
      </c>
      <c r="P1623">
        <v>222</v>
      </c>
      <c r="Q1623">
        <v>686541774</v>
      </c>
      <c r="R1623">
        <v>210</v>
      </c>
      <c r="S1623" t="s">
        <v>6266</v>
      </c>
      <c r="T1623" t="b">
        <v>1</v>
      </c>
      <c r="U1623">
        <v>240</v>
      </c>
      <c r="V1623">
        <v>23</v>
      </c>
      <c r="W1623">
        <v>104</v>
      </c>
      <c r="X1623">
        <v>379260981</v>
      </c>
      <c r="Y1623">
        <v>17240</v>
      </c>
      <c r="Z1623">
        <v>41982</v>
      </c>
      <c r="AA1623">
        <v>2617842573</v>
      </c>
      <c r="AB1623">
        <v>52</v>
      </c>
      <c r="AC1623">
        <v>58</v>
      </c>
      <c r="AD1623">
        <v>-3.3598323678374299E+38</v>
      </c>
      <c r="AE1623">
        <v>-15746</v>
      </c>
      <c r="AF1623">
        <v>-1256062407</v>
      </c>
      <c r="AG1623">
        <v>-25</v>
      </c>
      <c r="AH1623" t="b">
        <v>0</v>
      </c>
      <c r="AI1623">
        <v>64412</v>
      </c>
      <c r="AJ1623">
        <v>-7.4136066134911549E+37</v>
      </c>
      <c r="AK1623">
        <v>-760112467</v>
      </c>
      <c r="AL1623">
        <v>16664</v>
      </c>
      <c r="AM1623">
        <v>76</v>
      </c>
      <c r="AN1623">
        <v>110644249</v>
      </c>
      <c r="AO1623">
        <v>-810522266</v>
      </c>
      <c r="AP1623" t="b">
        <v>1</v>
      </c>
      <c r="AQ1623">
        <v>29296</v>
      </c>
      <c r="AR1623">
        <v>1.612709519085879E+38</v>
      </c>
      <c r="AS1623">
        <v>17</v>
      </c>
      <c r="AT1623">
        <v>2919</v>
      </c>
      <c r="AU1623">
        <v>55743</v>
      </c>
      <c r="AV1623" t="s">
        <v>6267</v>
      </c>
      <c r="AW1623">
        <v>123</v>
      </c>
      <c r="AX1623">
        <v>2495354758</v>
      </c>
      <c r="AY1623">
        <v>48520</v>
      </c>
      <c r="AZ1623">
        <v>1419105088</v>
      </c>
      <c r="BA1623" t="b">
        <v>1</v>
      </c>
      <c r="BB1623">
        <v>23286</v>
      </c>
      <c r="BC1623">
        <v>2.1165074037354051E+38</v>
      </c>
      <c r="BD1623" t="b">
        <v>0</v>
      </c>
      <c r="BE1623">
        <v>24002</v>
      </c>
      <c r="BF1623">
        <v>-1.6840458467358819E+37</v>
      </c>
      <c r="BG1623">
        <v>79</v>
      </c>
      <c r="BH1623">
        <v>15884</v>
      </c>
      <c r="BI1623">
        <v>-8.4278313849063418E+37</v>
      </c>
      <c r="BJ1623">
        <v>157</v>
      </c>
      <c r="BK1623">
        <v>1104794392</v>
      </c>
      <c r="BL1623">
        <v>134</v>
      </c>
      <c r="BM1623">
        <v>62</v>
      </c>
      <c r="BN1623">
        <v>-15958</v>
      </c>
      <c r="BO1623" t="b">
        <v>1</v>
      </c>
      <c r="BP1623" t="b">
        <v>0</v>
      </c>
      <c r="BQ1623">
        <v>-1.4528783254783459E+38</v>
      </c>
      <c r="BR1623" t="s">
        <v>6268</v>
      </c>
      <c r="BS1623">
        <f t="shared" si="210"/>
        <v>-64</v>
      </c>
      <c r="BT1623">
        <f t="shared" si="212"/>
        <v>-64</v>
      </c>
      <c r="BU1623">
        <f t="shared" si="212"/>
        <v>-64</v>
      </c>
      <c r="BV1623">
        <f t="shared" si="212"/>
        <v>-64</v>
      </c>
      <c r="BW1623">
        <f t="shared" si="212"/>
        <v>-64</v>
      </c>
      <c r="BX1623">
        <f t="shared" si="212"/>
        <v>-64</v>
      </c>
      <c r="BY1623">
        <f t="shared" si="212"/>
        <v>-64</v>
      </c>
      <c r="BZ1623">
        <f t="shared" si="212"/>
        <v>-64</v>
      </c>
      <c r="CA1623">
        <f t="shared" si="212"/>
        <v>-64</v>
      </c>
      <c r="CB1623">
        <f t="shared" si="212"/>
        <v>-64</v>
      </c>
      <c r="CC1623">
        <f t="shared" si="212"/>
        <v>-64</v>
      </c>
      <c r="CD1623">
        <f t="shared" si="212"/>
        <v>-64</v>
      </c>
      <c r="CE1623">
        <f t="shared" si="212"/>
        <v>-64</v>
      </c>
      <c r="CF1623">
        <f t="shared" si="212"/>
        <v>-64</v>
      </c>
      <c r="CG1623">
        <f t="shared" si="212"/>
        <v>-64</v>
      </c>
      <c r="CH1623">
        <f t="shared" si="212"/>
        <v>-64</v>
      </c>
      <c r="CI1623">
        <f t="shared" si="212"/>
        <v>-64</v>
      </c>
      <c r="CJ1623">
        <f t="shared" si="212"/>
        <v>-64</v>
      </c>
      <c r="CK1623">
        <f t="shared" si="212"/>
        <v>-64</v>
      </c>
      <c r="CL1623">
        <f t="shared" si="212"/>
        <v>-64</v>
      </c>
      <c r="CM1623">
        <f t="shared" si="212"/>
        <v>-64</v>
      </c>
      <c r="CN1623">
        <f t="shared" si="212"/>
        <v>-64</v>
      </c>
      <c r="CO1623">
        <f t="shared" si="212"/>
        <v>-64</v>
      </c>
      <c r="CP1623">
        <f t="shared" si="212"/>
        <v>-64</v>
      </c>
      <c r="CQ1623">
        <f t="shared" si="212"/>
        <v>-64</v>
      </c>
      <c r="CR1623">
        <f t="shared" si="212"/>
        <v>-64</v>
      </c>
      <c r="CS1623">
        <f t="shared" si="212"/>
        <v>-64</v>
      </c>
      <c r="CT1623">
        <f t="shared" si="212"/>
        <v>-64</v>
      </c>
      <c r="CU1623">
        <f t="shared" si="212"/>
        <v>-64</v>
      </c>
      <c r="CV1623">
        <f t="shared" si="212"/>
        <v>-64</v>
      </c>
    </row>
    <row r="1624" spans="1:100" x14ac:dyDescent="0.25">
      <c r="A1624">
        <v>-10253</v>
      </c>
      <c r="B1624">
        <v>1.4660274165177799E+38</v>
      </c>
      <c r="C1624">
        <v>2.211623999602456E+38</v>
      </c>
      <c r="D1624">
        <v>31459</v>
      </c>
      <c r="E1624">
        <v>-33975604</v>
      </c>
      <c r="F1624">
        <v>175</v>
      </c>
      <c r="G1624">
        <v>8.3567982888791212E+37</v>
      </c>
      <c r="H1624">
        <v>-2629</v>
      </c>
      <c r="I1624">
        <v>1511788063</v>
      </c>
      <c r="J1624" t="s">
        <v>5397</v>
      </c>
      <c r="K1624">
        <v>-3.033480350985638E+38</v>
      </c>
      <c r="L1624">
        <v>78</v>
      </c>
      <c r="M1624">
        <v>-22523</v>
      </c>
      <c r="N1624" t="b">
        <v>1</v>
      </c>
      <c r="O1624">
        <v>157</v>
      </c>
      <c r="P1624">
        <v>78</v>
      </c>
      <c r="Q1624">
        <v>311479654</v>
      </c>
      <c r="R1624">
        <v>12</v>
      </c>
      <c r="S1624" t="s">
        <v>6269</v>
      </c>
      <c r="T1624" t="b">
        <v>1</v>
      </c>
      <c r="U1624">
        <v>121</v>
      </c>
      <c r="V1624">
        <v>221</v>
      </c>
      <c r="W1624">
        <v>13</v>
      </c>
      <c r="X1624">
        <v>862085854</v>
      </c>
      <c r="Y1624">
        <v>24326</v>
      </c>
      <c r="Z1624">
        <v>31982</v>
      </c>
      <c r="AA1624">
        <v>1392391435</v>
      </c>
      <c r="AB1624">
        <v>190</v>
      </c>
      <c r="AC1624">
        <v>-16607</v>
      </c>
      <c r="AD1624">
        <v>2.065998939105608E+38</v>
      </c>
      <c r="AE1624">
        <v>-13636</v>
      </c>
      <c r="AF1624">
        <v>-851432844</v>
      </c>
      <c r="AG1624">
        <v>10</v>
      </c>
      <c r="AH1624" t="b">
        <v>1</v>
      </c>
      <c r="AI1624">
        <v>57532</v>
      </c>
      <c r="AJ1624">
        <v>3.2440265438368039E+38</v>
      </c>
      <c r="AK1624">
        <v>787281943</v>
      </c>
      <c r="AL1624">
        <v>332</v>
      </c>
      <c r="AM1624">
        <v>178</v>
      </c>
      <c r="AN1624">
        <v>2530213918</v>
      </c>
      <c r="AO1624">
        <v>1833126039</v>
      </c>
      <c r="AP1624" t="b">
        <v>1</v>
      </c>
      <c r="AQ1624">
        <v>25016</v>
      </c>
      <c r="AR1624">
        <v>1.379796706641953E+38</v>
      </c>
      <c r="AS1624">
        <v>165</v>
      </c>
      <c r="AT1624">
        <v>-22012</v>
      </c>
      <c r="AU1624">
        <v>4927</v>
      </c>
      <c r="AV1624" t="s">
        <v>6270</v>
      </c>
      <c r="AW1624">
        <v>105</v>
      </c>
      <c r="AX1624">
        <v>45676897</v>
      </c>
      <c r="AY1624">
        <v>62346</v>
      </c>
      <c r="AZ1624">
        <v>-1373701631</v>
      </c>
      <c r="BA1624" t="b">
        <v>0</v>
      </c>
      <c r="BB1624">
        <v>29160</v>
      </c>
      <c r="BC1624">
        <v>2.0160547536364419E+38</v>
      </c>
      <c r="BD1624" t="b">
        <v>1</v>
      </c>
      <c r="BE1624">
        <v>5595</v>
      </c>
      <c r="BF1624">
        <v>1.8580696258125239E+38</v>
      </c>
      <c r="BG1624">
        <v>251</v>
      </c>
      <c r="BH1624">
        <v>10933</v>
      </c>
      <c r="BI1624">
        <v>-1.9349193994837661E+38</v>
      </c>
      <c r="BJ1624">
        <v>112</v>
      </c>
      <c r="BK1624">
        <v>3816970201</v>
      </c>
      <c r="BL1624">
        <v>183</v>
      </c>
      <c r="BM1624">
        <v>114</v>
      </c>
      <c r="BN1624">
        <v>20402</v>
      </c>
      <c r="BO1624" t="b">
        <v>1</v>
      </c>
      <c r="BP1624" t="b">
        <v>0</v>
      </c>
      <c r="BQ1624">
        <v>2.348444272625616E+38</v>
      </c>
      <c r="BR1624" t="s">
        <v>6271</v>
      </c>
      <c r="BS1624">
        <f t="shared" si="210"/>
        <v>-64</v>
      </c>
      <c r="BT1624">
        <f t="shared" si="212"/>
        <v>-64</v>
      </c>
      <c r="BU1624">
        <f t="shared" si="212"/>
        <v>-64</v>
      </c>
      <c r="BV1624">
        <f t="shared" si="212"/>
        <v>-64</v>
      </c>
      <c r="BW1624">
        <f t="shared" si="212"/>
        <v>-64</v>
      </c>
      <c r="BX1624">
        <f t="shared" si="212"/>
        <v>-64</v>
      </c>
      <c r="BY1624">
        <f t="shared" si="212"/>
        <v>-64</v>
      </c>
      <c r="BZ1624">
        <f t="shared" si="212"/>
        <v>-64</v>
      </c>
      <c r="CA1624">
        <f t="shared" si="212"/>
        <v>-64</v>
      </c>
      <c r="CB1624">
        <f t="shared" si="212"/>
        <v>-64</v>
      </c>
      <c r="CC1624">
        <f t="shared" si="212"/>
        <v>-64</v>
      </c>
      <c r="CD1624">
        <f t="shared" si="212"/>
        <v>-64</v>
      </c>
      <c r="CE1624">
        <f t="shared" si="212"/>
        <v>-64</v>
      </c>
      <c r="CF1624">
        <f t="shared" si="212"/>
        <v>-64</v>
      </c>
      <c r="CG1624">
        <f t="shared" si="212"/>
        <v>-64</v>
      </c>
      <c r="CH1624">
        <f t="shared" si="212"/>
        <v>-64</v>
      </c>
      <c r="CI1624">
        <f t="shared" si="212"/>
        <v>-64</v>
      </c>
      <c r="CJ1624">
        <f t="shared" si="212"/>
        <v>-64</v>
      </c>
      <c r="CK1624">
        <f t="shared" si="212"/>
        <v>-64</v>
      </c>
      <c r="CL1624">
        <f t="shared" si="212"/>
        <v>-64</v>
      </c>
      <c r="CM1624">
        <f t="shared" si="212"/>
        <v>-64</v>
      </c>
      <c r="CN1624">
        <f t="shared" si="212"/>
        <v>-64</v>
      </c>
      <c r="CO1624">
        <f t="shared" si="212"/>
        <v>-64</v>
      </c>
      <c r="CP1624">
        <f t="shared" si="212"/>
        <v>-64</v>
      </c>
      <c r="CQ1624">
        <f t="shared" si="212"/>
        <v>-64</v>
      </c>
      <c r="CR1624">
        <f t="shared" si="212"/>
        <v>-64</v>
      </c>
      <c r="CS1624">
        <f t="shared" si="212"/>
        <v>-64</v>
      </c>
      <c r="CT1624">
        <f t="shared" si="212"/>
        <v>-64</v>
      </c>
      <c r="CU1624">
        <f t="shared" si="212"/>
        <v>-64</v>
      </c>
      <c r="CV1624">
        <f t="shared" si="212"/>
        <v>-64</v>
      </c>
    </row>
    <row r="1625" spans="1:100" x14ac:dyDescent="0.25">
      <c r="A1625">
        <v>10172</v>
      </c>
      <c r="B1625">
        <v>-1.914303467023284E+38</v>
      </c>
      <c r="C1625">
        <v>4.4624557267396636E+37</v>
      </c>
      <c r="D1625">
        <v>20704</v>
      </c>
      <c r="E1625">
        <v>-571094227</v>
      </c>
      <c r="F1625">
        <v>255</v>
      </c>
      <c r="G1625">
        <v>9.6488506777626439E+37</v>
      </c>
      <c r="H1625">
        <v>-10247</v>
      </c>
      <c r="I1625">
        <v>156379612</v>
      </c>
      <c r="J1625" t="s">
        <v>6272</v>
      </c>
      <c r="K1625">
        <v>-1.9312829833543421E+38</v>
      </c>
      <c r="L1625">
        <v>114</v>
      </c>
      <c r="M1625">
        <v>12537</v>
      </c>
      <c r="N1625" t="b">
        <v>1</v>
      </c>
      <c r="O1625">
        <v>87</v>
      </c>
      <c r="P1625">
        <v>169</v>
      </c>
      <c r="Q1625">
        <v>1534569715</v>
      </c>
      <c r="R1625">
        <v>233</v>
      </c>
      <c r="S1625" t="s">
        <v>6273</v>
      </c>
      <c r="T1625" t="b">
        <v>0</v>
      </c>
      <c r="U1625">
        <v>124</v>
      </c>
      <c r="V1625">
        <v>215</v>
      </c>
      <c r="W1625">
        <v>88</v>
      </c>
      <c r="X1625">
        <v>3433362272</v>
      </c>
      <c r="Y1625">
        <v>24463</v>
      </c>
      <c r="Z1625">
        <v>38613</v>
      </c>
      <c r="AA1625">
        <v>2082361530</v>
      </c>
      <c r="AB1625">
        <v>101</v>
      </c>
      <c r="AC1625">
        <v>-19985</v>
      </c>
      <c r="AD1625">
        <v>3.231728581294098E+38</v>
      </c>
      <c r="AE1625">
        <v>18081</v>
      </c>
      <c r="AF1625">
        <v>-2005975515</v>
      </c>
      <c r="AG1625">
        <v>-33</v>
      </c>
      <c r="AH1625" t="b">
        <v>1</v>
      </c>
      <c r="AI1625">
        <v>24275</v>
      </c>
      <c r="AJ1625">
        <v>-8.1538357065411256E+35</v>
      </c>
      <c r="AK1625">
        <v>1700777302</v>
      </c>
      <c r="AL1625">
        <v>24678</v>
      </c>
      <c r="AM1625">
        <v>117</v>
      </c>
      <c r="AN1625">
        <v>2705444311</v>
      </c>
      <c r="AO1625">
        <v>-263275081</v>
      </c>
      <c r="AP1625" t="b">
        <v>0</v>
      </c>
      <c r="AQ1625">
        <v>35123</v>
      </c>
      <c r="AR1625">
        <v>1.341615340534413E+38</v>
      </c>
      <c r="AS1625">
        <v>242</v>
      </c>
      <c r="AT1625">
        <v>-29684</v>
      </c>
      <c r="AU1625">
        <v>43928</v>
      </c>
      <c r="AV1625" t="s">
        <v>6274</v>
      </c>
      <c r="AW1625">
        <v>18</v>
      </c>
      <c r="AX1625">
        <v>2162488681</v>
      </c>
      <c r="AY1625">
        <v>11402</v>
      </c>
      <c r="AZ1625">
        <v>-333265058</v>
      </c>
      <c r="BA1625" t="b">
        <v>0</v>
      </c>
      <c r="BB1625">
        <v>25633</v>
      </c>
      <c r="BC1625">
        <v>-4.9570872841795362E+37</v>
      </c>
      <c r="BD1625" t="b">
        <v>0</v>
      </c>
      <c r="BE1625">
        <v>7414</v>
      </c>
      <c r="BF1625">
        <v>-3.3410676829967149E+38</v>
      </c>
      <c r="BG1625">
        <v>14</v>
      </c>
      <c r="BH1625">
        <v>10493</v>
      </c>
      <c r="BI1625">
        <v>-1.095453630630269E+38</v>
      </c>
      <c r="BJ1625">
        <v>83</v>
      </c>
      <c r="BK1625">
        <v>2418366746</v>
      </c>
      <c r="BL1625">
        <v>210</v>
      </c>
      <c r="BM1625">
        <v>-22</v>
      </c>
      <c r="BN1625">
        <v>-30221</v>
      </c>
      <c r="BO1625" t="b">
        <v>0</v>
      </c>
      <c r="BP1625" t="b">
        <v>0</v>
      </c>
      <c r="BQ1625">
        <v>-6.6845369251670122E+37</v>
      </c>
      <c r="BR1625" t="s">
        <v>6275</v>
      </c>
      <c r="BS1625">
        <f t="shared" si="210"/>
        <v>-64</v>
      </c>
      <c r="BT1625">
        <f t="shared" si="212"/>
        <v>-64</v>
      </c>
      <c r="BU1625">
        <f t="shared" si="212"/>
        <v>-64</v>
      </c>
      <c r="BV1625">
        <f t="shared" si="212"/>
        <v>-64</v>
      </c>
      <c r="BW1625">
        <f t="shared" si="212"/>
        <v>-64</v>
      </c>
      <c r="BX1625">
        <f t="shared" si="212"/>
        <v>-64</v>
      </c>
      <c r="BY1625">
        <f t="shared" si="212"/>
        <v>-64</v>
      </c>
      <c r="BZ1625">
        <f t="shared" si="212"/>
        <v>-64</v>
      </c>
      <c r="CA1625">
        <f t="shared" si="212"/>
        <v>-64</v>
      </c>
      <c r="CB1625">
        <f t="shared" si="212"/>
        <v>-64</v>
      </c>
      <c r="CC1625">
        <f t="shared" si="212"/>
        <v>-64</v>
      </c>
      <c r="CD1625">
        <f t="shared" si="212"/>
        <v>-64</v>
      </c>
      <c r="CE1625">
        <f t="shared" si="212"/>
        <v>-64</v>
      </c>
      <c r="CF1625">
        <f t="shared" si="212"/>
        <v>-64</v>
      </c>
      <c r="CG1625">
        <f t="shared" si="212"/>
        <v>-64</v>
      </c>
      <c r="CH1625">
        <f t="shared" si="212"/>
        <v>-64</v>
      </c>
      <c r="CI1625">
        <f t="shared" si="212"/>
        <v>-64</v>
      </c>
      <c r="CJ1625">
        <f t="shared" si="212"/>
        <v>-64</v>
      </c>
      <c r="CK1625">
        <f t="shared" si="212"/>
        <v>-64</v>
      </c>
      <c r="CL1625">
        <f t="shared" si="212"/>
        <v>-64</v>
      </c>
      <c r="CM1625">
        <f t="shared" si="212"/>
        <v>-64</v>
      </c>
      <c r="CN1625">
        <f t="shared" si="212"/>
        <v>-64</v>
      </c>
      <c r="CO1625">
        <f t="shared" si="212"/>
        <v>-64</v>
      </c>
      <c r="CP1625">
        <f t="shared" si="212"/>
        <v>-64</v>
      </c>
      <c r="CQ1625">
        <f t="shared" si="212"/>
        <v>-64</v>
      </c>
      <c r="CR1625">
        <f t="shared" si="212"/>
        <v>-64</v>
      </c>
      <c r="CS1625">
        <f t="shared" si="212"/>
        <v>-64</v>
      </c>
      <c r="CT1625">
        <f t="shared" si="212"/>
        <v>-64</v>
      </c>
      <c r="CU1625">
        <f t="shared" si="212"/>
        <v>-64</v>
      </c>
      <c r="CV1625">
        <f t="shared" si="212"/>
        <v>-64</v>
      </c>
    </row>
    <row r="1626" spans="1:100" x14ac:dyDescent="0.25">
      <c r="A1626">
        <v>31275</v>
      </c>
      <c r="B1626">
        <v>-2.9945433035312331E+38</v>
      </c>
      <c r="C1626">
        <v>-1.336570688194813E+38</v>
      </c>
      <c r="D1626">
        <v>21764</v>
      </c>
      <c r="E1626">
        <v>-1467901828</v>
      </c>
      <c r="F1626">
        <v>143</v>
      </c>
      <c r="G1626">
        <v>2.0068606438115698E+38</v>
      </c>
      <c r="H1626">
        <v>25857</v>
      </c>
      <c r="I1626">
        <v>1154061629</v>
      </c>
      <c r="J1626" t="s">
        <v>6276</v>
      </c>
      <c r="K1626">
        <v>2.3482406394319488E+38</v>
      </c>
      <c r="L1626">
        <v>83</v>
      </c>
      <c r="M1626">
        <v>26641</v>
      </c>
      <c r="N1626" t="b">
        <v>0</v>
      </c>
      <c r="O1626">
        <v>175</v>
      </c>
      <c r="P1626">
        <v>55</v>
      </c>
      <c r="Q1626">
        <v>2139867861</v>
      </c>
      <c r="R1626">
        <v>16</v>
      </c>
      <c r="S1626" t="s">
        <v>6277</v>
      </c>
      <c r="T1626" t="b">
        <v>0</v>
      </c>
      <c r="U1626">
        <v>144</v>
      </c>
      <c r="V1626">
        <v>219</v>
      </c>
      <c r="W1626">
        <v>-95</v>
      </c>
      <c r="X1626">
        <v>3512646027</v>
      </c>
      <c r="Y1626">
        <v>7629</v>
      </c>
      <c r="Z1626">
        <v>21656</v>
      </c>
      <c r="AA1626">
        <v>3648233536</v>
      </c>
      <c r="AB1626">
        <v>52</v>
      </c>
      <c r="AC1626">
        <v>9018</v>
      </c>
      <c r="AD1626">
        <v>-3.0864376446085871E+38</v>
      </c>
      <c r="AE1626">
        <v>-2516</v>
      </c>
      <c r="AF1626">
        <v>629411673</v>
      </c>
      <c r="AG1626">
        <v>-12</v>
      </c>
      <c r="AH1626" t="b">
        <v>1</v>
      </c>
      <c r="AI1626">
        <v>42658</v>
      </c>
      <c r="AJ1626">
        <v>-4.1102980096214848E+37</v>
      </c>
      <c r="AK1626">
        <v>605999647</v>
      </c>
      <c r="AL1626">
        <v>-28901</v>
      </c>
      <c r="AM1626">
        <v>147</v>
      </c>
      <c r="AN1626">
        <v>3519398045</v>
      </c>
      <c r="AO1626">
        <v>-1257157281</v>
      </c>
      <c r="AP1626" t="b">
        <v>0</v>
      </c>
      <c r="AQ1626">
        <v>60334</v>
      </c>
      <c r="AR1626">
        <v>-1.9794801682442939E+38</v>
      </c>
      <c r="AS1626">
        <v>125</v>
      </c>
      <c r="AT1626">
        <v>-28789</v>
      </c>
      <c r="AU1626">
        <v>55233</v>
      </c>
      <c r="AV1626" t="s">
        <v>6278</v>
      </c>
      <c r="AW1626">
        <v>122</v>
      </c>
      <c r="AX1626">
        <v>1535311685</v>
      </c>
      <c r="AY1626">
        <v>54956</v>
      </c>
      <c r="AZ1626">
        <v>501872400</v>
      </c>
      <c r="BA1626" t="b">
        <v>0</v>
      </c>
      <c r="BB1626">
        <v>30162</v>
      </c>
      <c r="BC1626">
        <v>3.0307096580533138E+38</v>
      </c>
      <c r="BD1626" t="b">
        <v>1</v>
      </c>
      <c r="BE1626">
        <v>14404</v>
      </c>
      <c r="BF1626">
        <v>-2.8199999280306521E+38</v>
      </c>
      <c r="BG1626">
        <v>78</v>
      </c>
      <c r="BH1626">
        <v>17366</v>
      </c>
      <c r="BI1626">
        <v>6.6378540245434503E+37</v>
      </c>
      <c r="BJ1626">
        <v>47</v>
      </c>
      <c r="BK1626">
        <v>401809784</v>
      </c>
      <c r="BL1626">
        <v>37</v>
      </c>
      <c r="BM1626">
        <v>-71</v>
      </c>
      <c r="BN1626">
        <v>19989</v>
      </c>
      <c r="BO1626" t="b">
        <v>0</v>
      </c>
      <c r="BP1626" t="b">
        <v>0</v>
      </c>
      <c r="BQ1626">
        <v>-1.3408806064996941E+38</v>
      </c>
      <c r="BR1626" t="s">
        <v>6279</v>
      </c>
      <c r="BS1626">
        <f t="shared" si="210"/>
        <v>-64</v>
      </c>
      <c r="BT1626">
        <f t="shared" si="212"/>
        <v>-64</v>
      </c>
      <c r="BU1626">
        <f t="shared" si="212"/>
        <v>-64</v>
      </c>
      <c r="BV1626">
        <f t="shared" si="212"/>
        <v>-64</v>
      </c>
      <c r="BW1626">
        <f t="shared" si="212"/>
        <v>-64</v>
      </c>
      <c r="BX1626">
        <f t="shared" si="212"/>
        <v>-64</v>
      </c>
      <c r="BY1626">
        <f t="shared" si="212"/>
        <v>-64</v>
      </c>
      <c r="BZ1626">
        <f t="shared" si="212"/>
        <v>-64</v>
      </c>
      <c r="CA1626">
        <f t="shared" si="212"/>
        <v>-64</v>
      </c>
      <c r="CB1626">
        <f t="shared" si="212"/>
        <v>-64</v>
      </c>
      <c r="CC1626">
        <f t="shared" si="212"/>
        <v>-64</v>
      </c>
      <c r="CD1626">
        <f t="shared" si="212"/>
        <v>-64</v>
      </c>
      <c r="CE1626">
        <f t="shared" si="212"/>
        <v>-64</v>
      </c>
      <c r="CF1626">
        <f t="shared" si="212"/>
        <v>-64</v>
      </c>
      <c r="CG1626">
        <f t="shared" si="212"/>
        <v>-64</v>
      </c>
      <c r="CH1626">
        <f t="shared" si="212"/>
        <v>-64</v>
      </c>
      <c r="CI1626">
        <f t="shared" si="212"/>
        <v>-64</v>
      </c>
      <c r="CJ1626">
        <f t="shared" si="212"/>
        <v>-64</v>
      </c>
      <c r="CK1626">
        <f t="shared" si="212"/>
        <v>-64</v>
      </c>
      <c r="CL1626">
        <f t="shared" si="212"/>
        <v>-64</v>
      </c>
      <c r="CM1626">
        <f t="shared" si="212"/>
        <v>-64</v>
      </c>
      <c r="CN1626">
        <f t="shared" si="212"/>
        <v>-64</v>
      </c>
      <c r="CO1626">
        <f t="shared" si="212"/>
        <v>-64</v>
      </c>
      <c r="CP1626">
        <f t="shared" si="212"/>
        <v>-64</v>
      </c>
      <c r="CQ1626">
        <f t="shared" si="212"/>
        <v>-64</v>
      </c>
      <c r="CR1626">
        <f t="shared" si="212"/>
        <v>-64</v>
      </c>
      <c r="CS1626">
        <f t="shared" si="212"/>
        <v>-64</v>
      </c>
      <c r="CT1626">
        <f t="shared" si="212"/>
        <v>-64</v>
      </c>
      <c r="CU1626">
        <f t="shared" si="212"/>
        <v>-64</v>
      </c>
      <c r="CV1626">
        <f t="shared" si="212"/>
        <v>-64</v>
      </c>
    </row>
    <row r="1627" spans="1:100" x14ac:dyDescent="0.25">
      <c r="A1627">
        <v>20183</v>
      </c>
      <c r="B1627">
        <v>1.0815687311034491E+38</v>
      </c>
      <c r="C1627">
        <v>2.1754564806788489E+38</v>
      </c>
      <c r="D1627">
        <v>-5742</v>
      </c>
      <c r="E1627">
        <v>1977973750</v>
      </c>
      <c r="F1627">
        <v>178</v>
      </c>
      <c r="G1627">
        <v>2.740909704316937E+38</v>
      </c>
      <c r="H1627">
        <v>-16402</v>
      </c>
      <c r="I1627">
        <v>113887863</v>
      </c>
      <c r="J1627" t="s">
        <v>6280</v>
      </c>
      <c r="K1627">
        <v>1.2454626679653119E+38</v>
      </c>
      <c r="L1627">
        <v>-17</v>
      </c>
      <c r="M1627">
        <v>10118</v>
      </c>
      <c r="N1627" t="b">
        <v>0</v>
      </c>
      <c r="O1627">
        <v>211</v>
      </c>
      <c r="P1627">
        <v>61</v>
      </c>
      <c r="Q1627">
        <v>312375271</v>
      </c>
      <c r="R1627">
        <v>109</v>
      </c>
      <c r="S1627" t="s">
        <v>6281</v>
      </c>
      <c r="T1627" t="b">
        <v>0</v>
      </c>
      <c r="U1627">
        <v>210</v>
      </c>
      <c r="V1627">
        <v>211</v>
      </c>
      <c r="W1627">
        <v>-59</v>
      </c>
      <c r="X1627">
        <v>133117621</v>
      </c>
      <c r="Y1627">
        <v>26882</v>
      </c>
      <c r="Z1627">
        <v>44927</v>
      </c>
      <c r="AA1627">
        <v>364831818</v>
      </c>
      <c r="AB1627">
        <v>18</v>
      </c>
      <c r="AC1627">
        <v>24007</v>
      </c>
      <c r="AD1627">
        <v>1.551638778865672E+38</v>
      </c>
      <c r="AE1627">
        <v>25553</v>
      </c>
      <c r="AF1627">
        <v>1524511335</v>
      </c>
      <c r="AG1627">
        <v>46</v>
      </c>
      <c r="AH1627" t="b">
        <v>0</v>
      </c>
      <c r="AI1627">
        <v>44005</v>
      </c>
      <c r="AJ1627">
        <v>-1.73067905729407E+38</v>
      </c>
      <c r="AK1627">
        <v>61961953</v>
      </c>
      <c r="AL1627">
        <v>-20103</v>
      </c>
      <c r="AM1627">
        <v>248</v>
      </c>
      <c r="AN1627">
        <v>3711035282</v>
      </c>
      <c r="AO1627">
        <v>-440075665</v>
      </c>
      <c r="AP1627" t="b">
        <v>0</v>
      </c>
      <c r="AQ1627">
        <v>56193</v>
      </c>
      <c r="AR1627">
        <v>-2.0062519111172818E+38</v>
      </c>
      <c r="AS1627">
        <v>177</v>
      </c>
      <c r="AT1627">
        <v>-29567</v>
      </c>
      <c r="AU1627">
        <v>34528</v>
      </c>
      <c r="AV1627" t="s">
        <v>6282</v>
      </c>
      <c r="AW1627">
        <v>116</v>
      </c>
      <c r="AX1627">
        <v>3994673398</v>
      </c>
      <c r="AY1627">
        <v>46046</v>
      </c>
      <c r="AZ1627">
        <v>1208854802</v>
      </c>
      <c r="BA1627" t="b">
        <v>0</v>
      </c>
      <c r="BB1627">
        <v>52836</v>
      </c>
      <c r="BC1627">
        <v>-3.1660225318043091E+38</v>
      </c>
      <c r="BD1627" t="b">
        <v>0</v>
      </c>
      <c r="BE1627">
        <v>-27444</v>
      </c>
      <c r="BF1627">
        <v>-2.7152178237724981E+38</v>
      </c>
      <c r="BG1627">
        <v>120</v>
      </c>
      <c r="BH1627">
        <v>8786</v>
      </c>
      <c r="BI1627">
        <v>-3.1049976127641359E+38</v>
      </c>
      <c r="BJ1627">
        <v>220</v>
      </c>
      <c r="BK1627">
        <v>1650810510</v>
      </c>
      <c r="BL1627">
        <v>119</v>
      </c>
      <c r="BM1627">
        <v>52</v>
      </c>
      <c r="BN1627">
        <v>1653</v>
      </c>
      <c r="BO1627" t="b">
        <v>0</v>
      </c>
      <c r="BP1627" t="b">
        <v>0</v>
      </c>
      <c r="BQ1627">
        <v>3.1740413046673179E+38</v>
      </c>
      <c r="BR1627" t="s">
        <v>6283</v>
      </c>
      <c r="BS1627">
        <f t="shared" si="210"/>
        <v>-64</v>
      </c>
      <c r="BT1627">
        <f t="shared" si="212"/>
        <v>-64</v>
      </c>
      <c r="BU1627">
        <f t="shared" si="212"/>
        <v>-64</v>
      </c>
      <c r="BV1627">
        <f t="shared" si="212"/>
        <v>-64</v>
      </c>
      <c r="BW1627">
        <f t="shared" si="212"/>
        <v>-64</v>
      </c>
      <c r="BX1627">
        <f t="shared" si="212"/>
        <v>-64</v>
      </c>
      <c r="BY1627">
        <f t="shared" si="212"/>
        <v>-64</v>
      </c>
      <c r="BZ1627">
        <f t="shared" si="212"/>
        <v>-64</v>
      </c>
      <c r="CA1627">
        <f t="shared" si="212"/>
        <v>-64</v>
      </c>
      <c r="CB1627">
        <f t="shared" si="212"/>
        <v>-64</v>
      </c>
      <c r="CC1627">
        <f t="shared" si="212"/>
        <v>-64</v>
      </c>
      <c r="CD1627">
        <f t="shared" si="212"/>
        <v>-64</v>
      </c>
      <c r="CE1627">
        <f t="shared" si="212"/>
        <v>-64</v>
      </c>
      <c r="CF1627">
        <f t="shared" si="212"/>
        <v>-64</v>
      </c>
      <c r="CG1627">
        <f t="shared" si="212"/>
        <v>-64</v>
      </c>
      <c r="CH1627">
        <f t="shared" si="212"/>
        <v>-64</v>
      </c>
      <c r="CI1627">
        <f t="shared" si="212"/>
        <v>-64</v>
      </c>
      <c r="CJ1627">
        <f t="shared" si="212"/>
        <v>-64</v>
      </c>
      <c r="CK1627">
        <f t="shared" si="212"/>
        <v>-64</v>
      </c>
      <c r="CL1627">
        <f t="shared" si="212"/>
        <v>-64</v>
      </c>
      <c r="CM1627">
        <f t="shared" si="212"/>
        <v>-64</v>
      </c>
      <c r="CN1627">
        <f t="shared" si="212"/>
        <v>-64</v>
      </c>
      <c r="CO1627">
        <f t="shared" si="212"/>
        <v>-64</v>
      </c>
      <c r="CP1627">
        <f t="shared" si="212"/>
        <v>-64</v>
      </c>
      <c r="CQ1627">
        <f t="shared" si="212"/>
        <v>-64</v>
      </c>
      <c r="CR1627">
        <f t="shared" si="212"/>
        <v>-64</v>
      </c>
      <c r="CS1627">
        <f t="shared" si="212"/>
        <v>-64</v>
      </c>
      <c r="CT1627">
        <f t="shared" si="212"/>
        <v>-64</v>
      </c>
      <c r="CU1627">
        <f t="shared" si="212"/>
        <v>-64</v>
      </c>
      <c r="CV1627">
        <f t="shared" ref="BT1627:CV1636" si="213">$BL$2 + $BM$2</f>
        <v>-64</v>
      </c>
    </row>
    <row r="1628" spans="1:100" x14ac:dyDescent="0.25">
      <c r="A1628">
        <v>1226</v>
      </c>
      <c r="B1628">
        <v>-3.2469466539013341E+38</v>
      </c>
      <c r="C1628">
        <v>3.223024179621409E+38</v>
      </c>
      <c r="D1628">
        <v>20133</v>
      </c>
      <c r="E1628">
        <v>-973971106</v>
      </c>
      <c r="F1628">
        <v>11</v>
      </c>
      <c r="G1628">
        <v>1.502520925018124E+38</v>
      </c>
      <c r="H1628">
        <v>-8068</v>
      </c>
      <c r="I1628">
        <v>-1692591310</v>
      </c>
      <c r="J1628" t="s">
        <v>6284</v>
      </c>
      <c r="K1628">
        <v>1.8288176850806289E+38</v>
      </c>
      <c r="L1628">
        <v>120</v>
      </c>
      <c r="M1628">
        <v>7510</v>
      </c>
      <c r="N1628" t="b">
        <v>0</v>
      </c>
      <c r="O1628">
        <v>128</v>
      </c>
      <c r="P1628">
        <v>0</v>
      </c>
      <c r="Q1628">
        <v>1453353276</v>
      </c>
      <c r="R1628">
        <v>133</v>
      </c>
      <c r="S1628" t="s">
        <v>6285</v>
      </c>
      <c r="T1628" t="b">
        <v>0</v>
      </c>
      <c r="U1628">
        <v>226</v>
      </c>
      <c r="V1628">
        <v>128</v>
      </c>
      <c r="W1628">
        <v>61</v>
      </c>
      <c r="X1628">
        <v>482717259</v>
      </c>
      <c r="Y1628">
        <v>20963</v>
      </c>
      <c r="Z1628">
        <v>12208</v>
      </c>
      <c r="AA1628">
        <v>3921507771</v>
      </c>
      <c r="AB1628">
        <v>97</v>
      </c>
      <c r="AC1628">
        <v>-30267</v>
      </c>
      <c r="AD1628">
        <v>-2.1781084724167049E+38</v>
      </c>
      <c r="AE1628">
        <v>21685</v>
      </c>
      <c r="AF1628">
        <v>-1309725084</v>
      </c>
      <c r="AG1628">
        <v>-57</v>
      </c>
      <c r="AH1628" t="b">
        <v>0</v>
      </c>
      <c r="AI1628">
        <v>15587</v>
      </c>
      <c r="AJ1628">
        <v>-8.9373054861196394E+37</v>
      </c>
      <c r="AK1628">
        <v>1639731</v>
      </c>
      <c r="AL1628">
        <v>-1122</v>
      </c>
      <c r="AM1628">
        <v>247</v>
      </c>
      <c r="AN1628">
        <v>679674267</v>
      </c>
      <c r="AO1628">
        <v>1605901585</v>
      </c>
      <c r="AP1628" t="b">
        <v>0</v>
      </c>
      <c r="AQ1628">
        <v>19694</v>
      </c>
      <c r="AR1628">
        <v>2.494996993263212E+38</v>
      </c>
      <c r="AS1628">
        <v>71</v>
      </c>
      <c r="AT1628">
        <v>-25939</v>
      </c>
      <c r="AU1628">
        <v>64999</v>
      </c>
      <c r="AV1628" t="s">
        <v>6286</v>
      </c>
      <c r="AW1628">
        <v>165</v>
      </c>
      <c r="AX1628">
        <v>3461416318</v>
      </c>
      <c r="AY1628">
        <v>46889</v>
      </c>
      <c r="AZ1628">
        <v>1825076786</v>
      </c>
      <c r="BA1628" t="b">
        <v>0</v>
      </c>
      <c r="BB1628">
        <v>28082</v>
      </c>
      <c r="BC1628">
        <v>-1.8530080160725531E+38</v>
      </c>
      <c r="BD1628" t="b">
        <v>0</v>
      </c>
      <c r="BE1628">
        <v>9853</v>
      </c>
      <c r="BF1628">
        <v>5.5901233596830478E+37</v>
      </c>
      <c r="BG1628">
        <v>180</v>
      </c>
      <c r="BH1628">
        <v>6627</v>
      </c>
      <c r="BI1628">
        <v>-1.1321686694447201E+38</v>
      </c>
      <c r="BJ1628">
        <v>108</v>
      </c>
      <c r="BK1628">
        <v>3119931636</v>
      </c>
      <c r="BL1628">
        <v>116</v>
      </c>
      <c r="BM1628">
        <v>-99</v>
      </c>
      <c r="BN1628">
        <v>20920</v>
      </c>
      <c r="BO1628" t="b">
        <v>0</v>
      </c>
      <c r="BP1628" t="b">
        <v>0</v>
      </c>
      <c r="BQ1628">
        <v>5.7735125873651479E+37</v>
      </c>
      <c r="BR1628" t="s">
        <v>6287</v>
      </c>
      <c r="BS1628">
        <f t="shared" si="210"/>
        <v>-64</v>
      </c>
      <c r="BT1628">
        <f t="shared" si="213"/>
        <v>-64</v>
      </c>
      <c r="BU1628">
        <f t="shared" si="213"/>
        <v>-64</v>
      </c>
      <c r="BV1628">
        <f t="shared" si="213"/>
        <v>-64</v>
      </c>
      <c r="BW1628">
        <f t="shared" si="213"/>
        <v>-64</v>
      </c>
      <c r="BX1628">
        <f t="shared" si="213"/>
        <v>-64</v>
      </c>
      <c r="BY1628">
        <f t="shared" si="213"/>
        <v>-64</v>
      </c>
      <c r="BZ1628">
        <f t="shared" si="213"/>
        <v>-64</v>
      </c>
      <c r="CA1628">
        <f t="shared" si="213"/>
        <v>-64</v>
      </c>
      <c r="CB1628">
        <f t="shared" si="213"/>
        <v>-64</v>
      </c>
      <c r="CC1628">
        <f t="shared" si="213"/>
        <v>-64</v>
      </c>
      <c r="CD1628">
        <f t="shared" si="213"/>
        <v>-64</v>
      </c>
      <c r="CE1628">
        <f t="shared" si="213"/>
        <v>-64</v>
      </c>
      <c r="CF1628">
        <f t="shared" si="213"/>
        <v>-64</v>
      </c>
      <c r="CG1628">
        <f t="shared" si="213"/>
        <v>-64</v>
      </c>
      <c r="CH1628">
        <f t="shared" si="213"/>
        <v>-64</v>
      </c>
      <c r="CI1628">
        <f t="shared" si="213"/>
        <v>-64</v>
      </c>
      <c r="CJ1628">
        <f t="shared" si="213"/>
        <v>-64</v>
      </c>
      <c r="CK1628">
        <f t="shared" si="213"/>
        <v>-64</v>
      </c>
      <c r="CL1628">
        <f t="shared" si="213"/>
        <v>-64</v>
      </c>
      <c r="CM1628">
        <f t="shared" si="213"/>
        <v>-64</v>
      </c>
      <c r="CN1628">
        <f t="shared" si="213"/>
        <v>-64</v>
      </c>
      <c r="CO1628">
        <f t="shared" si="213"/>
        <v>-64</v>
      </c>
      <c r="CP1628">
        <f t="shared" si="213"/>
        <v>-64</v>
      </c>
      <c r="CQ1628">
        <f t="shared" si="213"/>
        <v>-64</v>
      </c>
      <c r="CR1628">
        <f t="shared" si="213"/>
        <v>-64</v>
      </c>
      <c r="CS1628">
        <f t="shared" si="213"/>
        <v>-64</v>
      </c>
      <c r="CT1628">
        <f t="shared" si="213"/>
        <v>-64</v>
      </c>
      <c r="CU1628">
        <f t="shared" si="213"/>
        <v>-64</v>
      </c>
      <c r="CV1628">
        <f t="shared" si="213"/>
        <v>-64</v>
      </c>
    </row>
    <row r="1629" spans="1:100" x14ac:dyDescent="0.25">
      <c r="A1629">
        <v>32233</v>
      </c>
      <c r="B1629">
        <v>-4.0272746904775838E+37</v>
      </c>
      <c r="C1629">
        <v>-1.0616025461699051E+38</v>
      </c>
      <c r="D1629">
        <v>21576</v>
      </c>
      <c r="E1629">
        <v>-1171561963</v>
      </c>
      <c r="F1629">
        <v>52</v>
      </c>
      <c r="G1629">
        <v>2.6541419698734331E+38</v>
      </c>
      <c r="H1629">
        <v>-13314</v>
      </c>
      <c r="I1629">
        <v>-108492870</v>
      </c>
      <c r="J1629" t="s">
        <v>6288</v>
      </c>
      <c r="K1629">
        <v>1.157607294179578E+38</v>
      </c>
      <c r="L1629">
        <v>-6</v>
      </c>
      <c r="M1629">
        <v>-15731</v>
      </c>
      <c r="N1629" t="b">
        <v>0</v>
      </c>
      <c r="O1629">
        <v>55</v>
      </c>
      <c r="P1629">
        <v>117</v>
      </c>
      <c r="Q1629">
        <v>4188122717</v>
      </c>
      <c r="R1629">
        <v>103</v>
      </c>
      <c r="S1629" t="s">
        <v>6289</v>
      </c>
      <c r="T1629" t="b">
        <v>0</v>
      </c>
      <c r="U1629">
        <v>48</v>
      </c>
      <c r="V1629">
        <v>192</v>
      </c>
      <c r="W1629">
        <v>108</v>
      </c>
      <c r="X1629">
        <v>2924743139</v>
      </c>
      <c r="Y1629">
        <v>31090</v>
      </c>
      <c r="Z1629">
        <v>27321</v>
      </c>
      <c r="AA1629">
        <v>3361440264</v>
      </c>
      <c r="AB1629">
        <v>187</v>
      </c>
      <c r="AC1629">
        <v>5907</v>
      </c>
      <c r="AD1629">
        <v>-8.2015957720323002E+37</v>
      </c>
      <c r="AE1629">
        <v>-12572</v>
      </c>
      <c r="AF1629">
        <v>-1018721857</v>
      </c>
      <c r="AG1629">
        <v>-39</v>
      </c>
      <c r="AH1629" t="b">
        <v>0</v>
      </c>
      <c r="AI1629">
        <v>16819</v>
      </c>
      <c r="AJ1629">
        <v>2.5733872702453582E+37</v>
      </c>
      <c r="AK1629">
        <v>176220561</v>
      </c>
      <c r="AL1629">
        <v>23245</v>
      </c>
      <c r="AM1629">
        <v>253</v>
      </c>
      <c r="AN1629">
        <v>478844326</v>
      </c>
      <c r="AO1629">
        <v>1740580442</v>
      </c>
      <c r="AP1629" t="b">
        <v>0</v>
      </c>
      <c r="AQ1629">
        <v>50085</v>
      </c>
      <c r="AR1629">
        <v>-3.2517702934513232E+38</v>
      </c>
      <c r="AS1629">
        <v>64</v>
      </c>
      <c r="AT1629">
        <v>-10588</v>
      </c>
      <c r="AU1629">
        <v>54669</v>
      </c>
      <c r="AV1629" t="s">
        <v>6290</v>
      </c>
      <c r="AW1629">
        <v>41</v>
      </c>
      <c r="AX1629">
        <v>3007099905</v>
      </c>
      <c r="AY1629">
        <v>51036</v>
      </c>
      <c r="AZ1629">
        <v>-2106973851</v>
      </c>
      <c r="BA1629" t="b">
        <v>0</v>
      </c>
      <c r="BB1629">
        <v>40774</v>
      </c>
      <c r="BC1629">
        <v>4.1634671442703988E+37</v>
      </c>
      <c r="BD1629" t="b">
        <v>0</v>
      </c>
      <c r="BE1629">
        <v>-20891</v>
      </c>
      <c r="BF1629">
        <v>1.629619824222316E+38</v>
      </c>
      <c r="BG1629">
        <v>111</v>
      </c>
      <c r="BH1629">
        <v>-24086</v>
      </c>
      <c r="BI1629">
        <v>-2.1394239953848642E+38</v>
      </c>
      <c r="BJ1629">
        <v>18</v>
      </c>
      <c r="BK1629">
        <v>2028458772</v>
      </c>
      <c r="BL1629">
        <v>138</v>
      </c>
      <c r="BM1629">
        <v>79</v>
      </c>
      <c r="BN1629">
        <v>28483</v>
      </c>
      <c r="BO1629" t="b">
        <v>0</v>
      </c>
      <c r="BP1629" t="b">
        <v>1</v>
      </c>
      <c r="BQ1629">
        <v>1.0345606620140599E+38</v>
      </c>
      <c r="BR1629" t="s">
        <v>6291</v>
      </c>
      <c r="BS1629">
        <f t="shared" si="210"/>
        <v>-64</v>
      </c>
      <c r="BT1629">
        <f t="shared" si="213"/>
        <v>-64</v>
      </c>
      <c r="BU1629">
        <f t="shared" si="213"/>
        <v>-64</v>
      </c>
      <c r="BV1629">
        <f t="shared" si="213"/>
        <v>-64</v>
      </c>
      <c r="BW1629">
        <f t="shared" si="213"/>
        <v>-64</v>
      </c>
      <c r="BX1629">
        <f t="shared" si="213"/>
        <v>-64</v>
      </c>
      <c r="BY1629">
        <f t="shared" si="213"/>
        <v>-64</v>
      </c>
      <c r="BZ1629">
        <f t="shared" si="213"/>
        <v>-64</v>
      </c>
      <c r="CA1629">
        <f t="shared" si="213"/>
        <v>-64</v>
      </c>
      <c r="CB1629">
        <f t="shared" si="213"/>
        <v>-64</v>
      </c>
      <c r="CC1629">
        <f t="shared" si="213"/>
        <v>-64</v>
      </c>
      <c r="CD1629">
        <f t="shared" si="213"/>
        <v>-64</v>
      </c>
      <c r="CE1629">
        <f t="shared" si="213"/>
        <v>-64</v>
      </c>
      <c r="CF1629">
        <f t="shared" si="213"/>
        <v>-64</v>
      </c>
      <c r="CG1629">
        <f t="shared" si="213"/>
        <v>-64</v>
      </c>
      <c r="CH1629">
        <f t="shared" si="213"/>
        <v>-64</v>
      </c>
      <c r="CI1629">
        <f t="shared" si="213"/>
        <v>-64</v>
      </c>
      <c r="CJ1629">
        <f t="shared" si="213"/>
        <v>-64</v>
      </c>
      <c r="CK1629">
        <f t="shared" si="213"/>
        <v>-64</v>
      </c>
      <c r="CL1629">
        <f t="shared" si="213"/>
        <v>-64</v>
      </c>
      <c r="CM1629">
        <f t="shared" si="213"/>
        <v>-64</v>
      </c>
      <c r="CN1629">
        <f t="shared" si="213"/>
        <v>-64</v>
      </c>
      <c r="CO1629">
        <f t="shared" si="213"/>
        <v>-64</v>
      </c>
      <c r="CP1629">
        <f t="shared" si="213"/>
        <v>-64</v>
      </c>
      <c r="CQ1629">
        <f t="shared" si="213"/>
        <v>-64</v>
      </c>
      <c r="CR1629">
        <f t="shared" si="213"/>
        <v>-64</v>
      </c>
      <c r="CS1629">
        <f t="shared" si="213"/>
        <v>-64</v>
      </c>
      <c r="CT1629">
        <f t="shared" si="213"/>
        <v>-64</v>
      </c>
      <c r="CU1629">
        <f t="shared" si="213"/>
        <v>-64</v>
      </c>
      <c r="CV1629">
        <f t="shared" si="213"/>
        <v>-64</v>
      </c>
    </row>
    <row r="1630" spans="1:100" x14ac:dyDescent="0.25">
      <c r="A1630">
        <v>22957</v>
      </c>
      <c r="B1630">
        <v>5.416351380746097E+37</v>
      </c>
      <c r="C1630">
        <v>-3.2672304964019241E+38</v>
      </c>
      <c r="D1630">
        <v>-6203</v>
      </c>
      <c r="E1630">
        <v>-498453723</v>
      </c>
      <c r="F1630">
        <v>12</v>
      </c>
      <c r="G1630">
        <v>2.8891444336524299E+38</v>
      </c>
      <c r="H1630">
        <v>3633</v>
      </c>
      <c r="I1630">
        <v>-544799652</v>
      </c>
      <c r="J1630" t="s">
        <v>6292</v>
      </c>
      <c r="K1630">
        <v>-2.118965076170624E+38</v>
      </c>
      <c r="L1630">
        <v>-2</v>
      </c>
      <c r="M1630">
        <v>-13214</v>
      </c>
      <c r="N1630" t="b">
        <v>1</v>
      </c>
      <c r="O1630">
        <v>110</v>
      </c>
      <c r="P1630">
        <v>10</v>
      </c>
      <c r="Q1630">
        <v>1247360780</v>
      </c>
      <c r="R1630">
        <v>134</v>
      </c>
      <c r="S1630" t="s">
        <v>6293</v>
      </c>
      <c r="T1630" t="b">
        <v>0</v>
      </c>
      <c r="U1630">
        <v>45</v>
      </c>
      <c r="V1630">
        <v>223</v>
      </c>
      <c r="W1630">
        <v>-108</v>
      </c>
      <c r="X1630">
        <v>1715310883</v>
      </c>
      <c r="Y1630">
        <v>38037</v>
      </c>
      <c r="Z1630">
        <v>35071</v>
      </c>
      <c r="AA1630">
        <v>357555477</v>
      </c>
      <c r="AB1630">
        <v>13</v>
      </c>
      <c r="AC1630">
        <v>-9715</v>
      </c>
      <c r="AD1630">
        <v>-1.2327454759225261E+38</v>
      </c>
      <c r="AE1630">
        <v>-13863</v>
      </c>
      <c r="AF1630">
        <v>1456301670</v>
      </c>
      <c r="AG1630">
        <v>-21</v>
      </c>
      <c r="AH1630" t="b">
        <v>1</v>
      </c>
      <c r="AI1630">
        <v>54064</v>
      </c>
      <c r="AJ1630">
        <v>1.6121781326025591E+38</v>
      </c>
      <c r="AK1630">
        <v>1931983552</v>
      </c>
      <c r="AL1630">
        <v>-19569</v>
      </c>
      <c r="AM1630">
        <v>34</v>
      </c>
      <c r="AN1630">
        <v>45634427</v>
      </c>
      <c r="AO1630">
        <v>-1022078711</v>
      </c>
      <c r="AP1630" t="b">
        <v>1</v>
      </c>
      <c r="AQ1630">
        <v>47539</v>
      </c>
      <c r="AR1630">
        <v>-2.0593862142576891E+38</v>
      </c>
      <c r="AS1630">
        <v>130</v>
      </c>
      <c r="AT1630">
        <v>29809</v>
      </c>
      <c r="AU1630">
        <v>60488</v>
      </c>
      <c r="AV1630" t="s">
        <v>6294</v>
      </c>
      <c r="AW1630">
        <v>239</v>
      </c>
      <c r="AX1630">
        <v>2738395822</v>
      </c>
      <c r="AY1630">
        <v>49631</v>
      </c>
      <c r="AZ1630">
        <v>436487861</v>
      </c>
      <c r="BA1630" t="b">
        <v>0</v>
      </c>
      <c r="BB1630">
        <v>36112</v>
      </c>
      <c r="BC1630">
        <v>-3.2972578591475771E+38</v>
      </c>
      <c r="BD1630" t="b">
        <v>1</v>
      </c>
      <c r="BE1630">
        <v>27543</v>
      </c>
      <c r="BF1630">
        <v>2.496401003039988E+38</v>
      </c>
      <c r="BG1630">
        <v>65</v>
      </c>
      <c r="BH1630">
        <v>19415</v>
      </c>
      <c r="BI1630">
        <v>2.6938731372155651E+38</v>
      </c>
      <c r="BJ1630">
        <v>38</v>
      </c>
      <c r="BK1630">
        <v>1780475758</v>
      </c>
      <c r="BL1630">
        <v>39</v>
      </c>
      <c r="BM1630">
        <v>21</v>
      </c>
      <c r="BN1630">
        <v>22510</v>
      </c>
      <c r="BO1630" t="b">
        <v>1</v>
      </c>
      <c r="BP1630" t="b">
        <v>1</v>
      </c>
      <c r="BQ1630">
        <v>-3.2776494134180231E+38</v>
      </c>
      <c r="BR1630" t="s">
        <v>805</v>
      </c>
      <c r="BS1630">
        <f t="shared" si="210"/>
        <v>-64</v>
      </c>
      <c r="BT1630">
        <f t="shared" si="213"/>
        <v>-64</v>
      </c>
      <c r="BU1630">
        <f t="shared" si="213"/>
        <v>-64</v>
      </c>
      <c r="BV1630">
        <f t="shared" si="213"/>
        <v>-64</v>
      </c>
      <c r="BW1630">
        <f t="shared" si="213"/>
        <v>-64</v>
      </c>
      <c r="BX1630">
        <f t="shared" si="213"/>
        <v>-64</v>
      </c>
      <c r="BY1630">
        <f t="shared" si="213"/>
        <v>-64</v>
      </c>
      <c r="BZ1630">
        <f t="shared" si="213"/>
        <v>-64</v>
      </c>
      <c r="CA1630">
        <f t="shared" si="213"/>
        <v>-64</v>
      </c>
      <c r="CB1630">
        <f t="shared" si="213"/>
        <v>-64</v>
      </c>
      <c r="CC1630">
        <f t="shared" si="213"/>
        <v>-64</v>
      </c>
      <c r="CD1630">
        <f t="shared" si="213"/>
        <v>-64</v>
      </c>
      <c r="CE1630">
        <f t="shared" si="213"/>
        <v>-64</v>
      </c>
      <c r="CF1630">
        <f t="shared" si="213"/>
        <v>-64</v>
      </c>
      <c r="CG1630">
        <f t="shared" si="213"/>
        <v>-64</v>
      </c>
      <c r="CH1630">
        <f t="shared" si="213"/>
        <v>-64</v>
      </c>
      <c r="CI1630">
        <f t="shared" si="213"/>
        <v>-64</v>
      </c>
      <c r="CJ1630">
        <f t="shared" si="213"/>
        <v>-64</v>
      </c>
      <c r="CK1630">
        <f t="shared" si="213"/>
        <v>-64</v>
      </c>
      <c r="CL1630">
        <f t="shared" si="213"/>
        <v>-64</v>
      </c>
      <c r="CM1630">
        <f t="shared" si="213"/>
        <v>-64</v>
      </c>
      <c r="CN1630">
        <f t="shared" si="213"/>
        <v>-64</v>
      </c>
      <c r="CO1630">
        <f t="shared" si="213"/>
        <v>-64</v>
      </c>
      <c r="CP1630">
        <f t="shared" si="213"/>
        <v>-64</v>
      </c>
      <c r="CQ1630">
        <f t="shared" si="213"/>
        <v>-64</v>
      </c>
      <c r="CR1630">
        <f t="shared" si="213"/>
        <v>-64</v>
      </c>
      <c r="CS1630">
        <f t="shared" si="213"/>
        <v>-64</v>
      </c>
      <c r="CT1630">
        <f t="shared" si="213"/>
        <v>-64</v>
      </c>
      <c r="CU1630">
        <f t="shared" si="213"/>
        <v>-64</v>
      </c>
      <c r="CV1630">
        <f t="shared" si="213"/>
        <v>-64</v>
      </c>
    </row>
    <row r="1631" spans="1:100" x14ac:dyDescent="0.25">
      <c r="A1631">
        <v>2412</v>
      </c>
      <c r="B1631">
        <v>-3.1853696638464199E+38</v>
      </c>
      <c r="C1631">
        <v>-1.7228828603566871E+38</v>
      </c>
      <c r="D1631">
        <v>2720</v>
      </c>
      <c r="E1631">
        <v>279490666</v>
      </c>
      <c r="F1631">
        <v>9</v>
      </c>
      <c r="G1631">
        <v>2.6664255713659399E+38</v>
      </c>
      <c r="H1631">
        <v>-7316</v>
      </c>
      <c r="I1631">
        <v>1228574017</v>
      </c>
      <c r="J1631" t="s">
        <v>6295</v>
      </c>
      <c r="K1631">
        <v>-7.4822662869089038E+37</v>
      </c>
      <c r="L1631">
        <v>-93</v>
      </c>
      <c r="M1631">
        <v>-21038</v>
      </c>
      <c r="N1631" t="b">
        <v>1</v>
      </c>
      <c r="O1631">
        <v>170</v>
      </c>
      <c r="P1631">
        <v>90</v>
      </c>
      <c r="Q1631">
        <v>3782272311</v>
      </c>
      <c r="R1631">
        <v>99</v>
      </c>
      <c r="S1631" t="s">
        <v>6296</v>
      </c>
      <c r="T1631" t="b">
        <v>1</v>
      </c>
      <c r="U1631">
        <v>87</v>
      </c>
      <c r="V1631">
        <v>3</v>
      </c>
      <c r="W1631">
        <v>22</v>
      </c>
      <c r="X1631">
        <v>2308587662</v>
      </c>
      <c r="Y1631">
        <v>58488</v>
      </c>
      <c r="Z1631">
        <v>62038</v>
      </c>
      <c r="AA1631">
        <v>2125919183</v>
      </c>
      <c r="AB1631">
        <v>127</v>
      </c>
      <c r="AC1631">
        <v>6465</v>
      </c>
      <c r="AD1631">
        <v>1.8766045641146639E+37</v>
      </c>
      <c r="AE1631">
        <v>-220</v>
      </c>
      <c r="AF1631">
        <v>-1060064458</v>
      </c>
      <c r="AG1631">
        <v>-32</v>
      </c>
      <c r="AH1631" t="b">
        <v>0</v>
      </c>
      <c r="AI1631">
        <v>36439</v>
      </c>
      <c r="AJ1631">
        <v>1.214642572471675E+38</v>
      </c>
      <c r="AK1631">
        <v>800013974</v>
      </c>
      <c r="AL1631">
        <v>7019</v>
      </c>
      <c r="AM1631">
        <v>228</v>
      </c>
      <c r="AN1631">
        <v>21114272</v>
      </c>
      <c r="AO1631">
        <v>-1384555490</v>
      </c>
      <c r="AP1631" t="b">
        <v>1</v>
      </c>
      <c r="AQ1631">
        <v>46024</v>
      </c>
      <c r="AR1631">
        <v>-1.078885520877586E+38</v>
      </c>
      <c r="AS1631">
        <v>191</v>
      </c>
      <c r="AT1631">
        <v>-15281</v>
      </c>
      <c r="AU1631">
        <v>58194</v>
      </c>
      <c r="AV1631" t="s">
        <v>6297</v>
      </c>
      <c r="AW1631">
        <v>7</v>
      </c>
      <c r="AX1631">
        <v>3107628803</v>
      </c>
      <c r="AY1631">
        <v>52747</v>
      </c>
      <c r="AZ1631">
        <v>1474714366</v>
      </c>
      <c r="BA1631" t="b">
        <v>0</v>
      </c>
      <c r="BB1631">
        <v>49985</v>
      </c>
      <c r="BC1631">
        <v>-2.038841701452768E+38</v>
      </c>
      <c r="BD1631" t="b">
        <v>1</v>
      </c>
      <c r="BE1631">
        <v>-19971</v>
      </c>
      <c r="BF1631">
        <v>2.6358616865866769E+38</v>
      </c>
      <c r="BG1631">
        <v>225</v>
      </c>
      <c r="BH1631">
        <v>26282</v>
      </c>
      <c r="BI1631">
        <v>2.368152436007611E+38</v>
      </c>
      <c r="BJ1631">
        <v>44</v>
      </c>
      <c r="BK1631">
        <v>675767382</v>
      </c>
      <c r="BL1631">
        <v>95</v>
      </c>
      <c r="BM1631">
        <v>-85</v>
      </c>
      <c r="BN1631">
        <v>-7433</v>
      </c>
      <c r="BO1631" t="b">
        <v>0</v>
      </c>
      <c r="BP1631" t="b">
        <v>0</v>
      </c>
      <c r="BQ1631">
        <v>-1.546157512510734E+38</v>
      </c>
      <c r="BR1631" t="s">
        <v>6298</v>
      </c>
      <c r="BS1631">
        <f t="shared" si="210"/>
        <v>-64</v>
      </c>
      <c r="BT1631">
        <f t="shared" si="213"/>
        <v>-64</v>
      </c>
      <c r="BU1631">
        <f t="shared" si="213"/>
        <v>-64</v>
      </c>
      <c r="BV1631">
        <f t="shared" si="213"/>
        <v>-64</v>
      </c>
      <c r="BW1631">
        <f t="shared" si="213"/>
        <v>-64</v>
      </c>
      <c r="BX1631">
        <f t="shared" si="213"/>
        <v>-64</v>
      </c>
      <c r="BY1631">
        <f t="shared" si="213"/>
        <v>-64</v>
      </c>
      <c r="BZ1631">
        <f t="shared" si="213"/>
        <v>-64</v>
      </c>
      <c r="CA1631">
        <f t="shared" si="213"/>
        <v>-64</v>
      </c>
      <c r="CB1631">
        <f t="shared" si="213"/>
        <v>-64</v>
      </c>
      <c r="CC1631">
        <f t="shared" si="213"/>
        <v>-64</v>
      </c>
      <c r="CD1631">
        <f t="shared" si="213"/>
        <v>-64</v>
      </c>
      <c r="CE1631">
        <f t="shared" si="213"/>
        <v>-64</v>
      </c>
      <c r="CF1631">
        <f t="shared" si="213"/>
        <v>-64</v>
      </c>
      <c r="CG1631">
        <f t="shared" si="213"/>
        <v>-64</v>
      </c>
      <c r="CH1631">
        <f t="shared" si="213"/>
        <v>-64</v>
      </c>
      <c r="CI1631">
        <f t="shared" si="213"/>
        <v>-64</v>
      </c>
      <c r="CJ1631">
        <f t="shared" si="213"/>
        <v>-64</v>
      </c>
      <c r="CK1631">
        <f t="shared" si="213"/>
        <v>-64</v>
      </c>
      <c r="CL1631">
        <f t="shared" si="213"/>
        <v>-64</v>
      </c>
      <c r="CM1631">
        <f t="shared" si="213"/>
        <v>-64</v>
      </c>
      <c r="CN1631">
        <f t="shared" si="213"/>
        <v>-64</v>
      </c>
      <c r="CO1631">
        <f t="shared" si="213"/>
        <v>-64</v>
      </c>
      <c r="CP1631">
        <f t="shared" si="213"/>
        <v>-64</v>
      </c>
      <c r="CQ1631">
        <f t="shared" si="213"/>
        <v>-64</v>
      </c>
      <c r="CR1631">
        <f t="shared" si="213"/>
        <v>-64</v>
      </c>
      <c r="CS1631">
        <f t="shared" si="213"/>
        <v>-64</v>
      </c>
      <c r="CT1631">
        <f t="shared" si="213"/>
        <v>-64</v>
      </c>
      <c r="CU1631">
        <f t="shared" si="213"/>
        <v>-64</v>
      </c>
      <c r="CV1631">
        <f t="shared" si="213"/>
        <v>-64</v>
      </c>
    </row>
    <row r="1632" spans="1:100" x14ac:dyDescent="0.25">
      <c r="A1632">
        <v>-28458</v>
      </c>
      <c r="B1632">
        <v>-1.0189543557742701E+38</v>
      </c>
      <c r="C1632">
        <v>3.1784558284330201E+38</v>
      </c>
      <c r="D1632">
        <v>-26161</v>
      </c>
      <c r="E1632">
        <v>-682567353</v>
      </c>
      <c r="F1632">
        <v>178</v>
      </c>
      <c r="G1632">
        <v>-6.6342416165925896E+37</v>
      </c>
      <c r="H1632">
        <v>3023</v>
      </c>
      <c r="I1632">
        <v>-688194032</v>
      </c>
      <c r="J1632" t="s">
        <v>6299</v>
      </c>
      <c r="K1632">
        <v>2.9740984240948249E+38</v>
      </c>
      <c r="L1632">
        <v>6</v>
      </c>
      <c r="M1632">
        <v>32727</v>
      </c>
      <c r="N1632" t="b">
        <v>0</v>
      </c>
      <c r="O1632">
        <v>89</v>
      </c>
      <c r="P1632">
        <v>218</v>
      </c>
      <c r="Q1632">
        <v>105527282</v>
      </c>
      <c r="R1632">
        <v>106</v>
      </c>
      <c r="S1632" t="s">
        <v>6300</v>
      </c>
      <c r="T1632" t="b">
        <v>1</v>
      </c>
      <c r="U1632">
        <v>47</v>
      </c>
      <c r="V1632">
        <v>79</v>
      </c>
      <c r="W1632">
        <v>-79</v>
      </c>
      <c r="X1632">
        <v>655002167</v>
      </c>
      <c r="Y1632">
        <v>26684</v>
      </c>
      <c r="Z1632">
        <v>40073</v>
      </c>
      <c r="AA1632">
        <v>194154304</v>
      </c>
      <c r="AB1632">
        <v>82</v>
      </c>
      <c r="AC1632">
        <v>16520</v>
      </c>
      <c r="AD1632">
        <v>2.0893126212163771E+38</v>
      </c>
      <c r="AE1632">
        <v>-30502</v>
      </c>
      <c r="AF1632">
        <v>321251484</v>
      </c>
      <c r="AG1632">
        <v>79</v>
      </c>
      <c r="AH1632" t="b">
        <v>0</v>
      </c>
      <c r="AI1632">
        <v>28300</v>
      </c>
      <c r="AJ1632">
        <v>1.5895054147202499E+38</v>
      </c>
      <c r="AK1632">
        <v>-1287895812</v>
      </c>
      <c r="AL1632">
        <v>-22579</v>
      </c>
      <c r="AM1632">
        <v>244</v>
      </c>
      <c r="AN1632">
        <v>483583040</v>
      </c>
      <c r="AO1632">
        <v>-1162251635</v>
      </c>
      <c r="AP1632" t="b">
        <v>0</v>
      </c>
      <c r="AQ1632">
        <v>10265</v>
      </c>
      <c r="AR1632">
        <v>-4.091447208217396E+37</v>
      </c>
      <c r="AS1632">
        <v>57</v>
      </c>
      <c r="AT1632">
        <v>-12300</v>
      </c>
      <c r="AU1632">
        <v>17872</v>
      </c>
      <c r="AV1632" t="s">
        <v>6301</v>
      </c>
      <c r="AW1632">
        <v>172</v>
      </c>
      <c r="AX1632">
        <v>769344730</v>
      </c>
      <c r="AY1632">
        <v>4325</v>
      </c>
      <c r="AZ1632">
        <v>-457671925</v>
      </c>
      <c r="BA1632" t="b">
        <v>1</v>
      </c>
      <c r="BB1632">
        <v>28022</v>
      </c>
      <c r="BC1632">
        <v>2.066617255569419E+37</v>
      </c>
      <c r="BD1632" t="b">
        <v>1</v>
      </c>
      <c r="BE1632">
        <v>-31382</v>
      </c>
      <c r="BF1632">
        <v>-7.8779853573879799E+37</v>
      </c>
      <c r="BG1632">
        <v>98</v>
      </c>
      <c r="BH1632">
        <v>-25975</v>
      </c>
      <c r="BI1632">
        <v>2.811995809381033E+38</v>
      </c>
      <c r="BJ1632">
        <v>29</v>
      </c>
      <c r="BK1632">
        <v>3654852390</v>
      </c>
      <c r="BL1632">
        <v>25</v>
      </c>
      <c r="BM1632">
        <v>-99</v>
      </c>
      <c r="BN1632">
        <v>10985</v>
      </c>
      <c r="BO1632" t="b">
        <v>0</v>
      </c>
      <c r="BP1632" t="b">
        <v>0</v>
      </c>
      <c r="BQ1632">
        <v>-2.2763385302009241E+38</v>
      </c>
      <c r="BR1632" t="s">
        <v>6302</v>
      </c>
      <c r="BS1632">
        <f t="shared" si="210"/>
        <v>-64</v>
      </c>
      <c r="BT1632">
        <f t="shared" si="213"/>
        <v>-64</v>
      </c>
      <c r="BU1632">
        <f t="shared" si="213"/>
        <v>-64</v>
      </c>
      <c r="BV1632">
        <f t="shared" si="213"/>
        <v>-64</v>
      </c>
      <c r="BW1632">
        <f t="shared" si="213"/>
        <v>-64</v>
      </c>
      <c r="BX1632">
        <f t="shared" si="213"/>
        <v>-64</v>
      </c>
      <c r="BY1632">
        <f t="shared" si="213"/>
        <v>-64</v>
      </c>
      <c r="BZ1632">
        <f t="shared" si="213"/>
        <v>-64</v>
      </c>
      <c r="CA1632">
        <f t="shared" si="213"/>
        <v>-64</v>
      </c>
      <c r="CB1632">
        <f t="shared" si="213"/>
        <v>-64</v>
      </c>
      <c r="CC1632">
        <f t="shared" si="213"/>
        <v>-64</v>
      </c>
      <c r="CD1632">
        <f t="shared" si="213"/>
        <v>-64</v>
      </c>
      <c r="CE1632">
        <f t="shared" si="213"/>
        <v>-64</v>
      </c>
      <c r="CF1632">
        <f t="shared" si="213"/>
        <v>-64</v>
      </c>
      <c r="CG1632">
        <f t="shared" si="213"/>
        <v>-64</v>
      </c>
      <c r="CH1632">
        <f t="shared" si="213"/>
        <v>-64</v>
      </c>
      <c r="CI1632">
        <f t="shared" si="213"/>
        <v>-64</v>
      </c>
      <c r="CJ1632">
        <f t="shared" si="213"/>
        <v>-64</v>
      </c>
      <c r="CK1632">
        <f t="shared" si="213"/>
        <v>-64</v>
      </c>
      <c r="CL1632">
        <f t="shared" si="213"/>
        <v>-64</v>
      </c>
      <c r="CM1632">
        <f t="shared" si="213"/>
        <v>-64</v>
      </c>
      <c r="CN1632">
        <f t="shared" si="213"/>
        <v>-64</v>
      </c>
      <c r="CO1632">
        <f t="shared" si="213"/>
        <v>-64</v>
      </c>
      <c r="CP1632">
        <f t="shared" si="213"/>
        <v>-64</v>
      </c>
      <c r="CQ1632">
        <f t="shared" si="213"/>
        <v>-64</v>
      </c>
      <c r="CR1632">
        <f t="shared" si="213"/>
        <v>-64</v>
      </c>
      <c r="CS1632">
        <f t="shared" si="213"/>
        <v>-64</v>
      </c>
      <c r="CT1632">
        <f t="shared" si="213"/>
        <v>-64</v>
      </c>
      <c r="CU1632">
        <f t="shared" si="213"/>
        <v>-64</v>
      </c>
      <c r="CV1632">
        <f t="shared" si="213"/>
        <v>-64</v>
      </c>
    </row>
    <row r="1633" spans="1:100" x14ac:dyDescent="0.25">
      <c r="A1633">
        <v>13486</v>
      </c>
      <c r="B1633">
        <v>1.922398698634669E+37</v>
      </c>
      <c r="C1633">
        <v>-1.0316779981925229E+38</v>
      </c>
      <c r="D1633">
        <v>6287</v>
      </c>
      <c r="E1633">
        <v>-1833852217</v>
      </c>
      <c r="F1633">
        <v>62</v>
      </c>
      <c r="G1633">
        <v>-3.390899365494647E+38</v>
      </c>
      <c r="H1633">
        <v>-26118</v>
      </c>
      <c r="I1633">
        <v>1309899587</v>
      </c>
      <c r="J1633" t="s">
        <v>6303</v>
      </c>
      <c r="K1633">
        <v>8.9919990905855373E+37</v>
      </c>
      <c r="L1633">
        <v>91</v>
      </c>
      <c r="M1633">
        <v>28589</v>
      </c>
      <c r="N1633" t="b">
        <v>1</v>
      </c>
      <c r="O1633">
        <v>187</v>
      </c>
      <c r="P1633">
        <v>125</v>
      </c>
      <c r="Q1633">
        <v>570118233</v>
      </c>
      <c r="R1633">
        <v>1</v>
      </c>
      <c r="S1633" t="s">
        <v>6304</v>
      </c>
      <c r="T1633" t="b">
        <v>0</v>
      </c>
      <c r="U1633">
        <v>154</v>
      </c>
      <c r="V1633">
        <v>130</v>
      </c>
      <c r="W1633">
        <v>-123</v>
      </c>
      <c r="X1633">
        <v>3934657464</v>
      </c>
      <c r="Y1633">
        <v>4338</v>
      </c>
      <c r="Z1633">
        <v>61347</v>
      </c>
      <c r="AA1633">
        <v>3229193819</v>
      </c>
      <c r="AB1633">
        <v>88</v>
      </c>
      <c r="AC1633">
        <v>3196</v>
      </c>
      <c r="AD1633">
        <v>-3.3504565897692279E+38</v>
      </c>
      <c r="AE1633">
        <v>9214</v>
      </c>
      <c r="AF1633">
        <v>-103992129</v>
      </c>
      <c r="AG1633">
        <v>45</v>
      </c>
      <c r="AH1633" t="b">
        <v>1</v>
      </c>
      <c r="AI1633">
        <v>42898</v>
      </c>
      <c r="AJ1633">
        <v>-3.085022402600237E+38</v>
      </c>
      <c r="AK1633">
        <v>647058409</v>
      </c>
      <c r="AL1633">
        <v>5455</v>
      </c>
      <c r="AM1633">
        <v>236</v>
      </c>
      <c r="AN1633">
        <v>2740382587</v>
      </c>
      <c r="AO1633">
        <v>182898559</v>
      </c>
      <c r="AP1633" t="b">
        <v>0</v>
      </c>
      <c r="AQ1633">
        <v>34066</v>
      </c>
      <c r="AR1633">
        <v>-1.106126328366566E+37</v>
      </c>
      <c r="AS1633">
        <v>148</v>
      </c>
      <c r="AT1633">
        <v>-11101</v>
      </c>
      <c r="AU1633">
        <v>8287</v>
      </c>
      <c r="AV1633" t="s">
        <v>6305</v>
      </c>
      <c r="AW1633">
        <v>0</v>
      </c>
      <c r="AX1633">
        <v>2905751686</v>
      </c>
      <c r="AY1633">
        <v>1436</v>
      </c>
      <c r="AZ1633">
        <v>-675591413</v>
      </c>
      <c r="BA1633" t="b">
        <v>1</v>
      </c>
      <c r="BB1633">
        <v>10965</v>
      </c>
      <c r="BC1633">
        <v>5.8959549796431489E+37</v>
      </c>
      <c r="BD1633" t="b">
        <v>1</v>
      </c>
      <c r="BE1633">
        <v>-21363</v>
      </c>
      <c r="BF1633">
        <v>1.976596294201979E+38</v>
      </c>
      <c r="BG1633">
        <v>62</v>
      </c>
      <c r="BH1633">
        <v>1473</v>
      </c>
      <c r="BI1633">
        <v>-3.3286557568733508E+38</v>
      </c>
      <c r="BJ1633">
        <v>113</v>
      </c>
      <c r="BK1633">
        <v>70147906</v>
      </c>
      <c r="BL1633">
        <v>143</v>
      </c>
      <c r="BM1633">
        <v>95</v>
      </c>
      <c r="BN1633">
        <v>-29434</v>
      </c>
      <c r="BO1633" t="b">
        <v>1</v>
      </c>
      <c r="BP1633" t="b">
        <v>1</v>
      </c>
      <c r="BQ1633">
        <v>1.664837474701133E+38</v>
      </c>
      <c r="BR1633" t="s">
        <v>6306</v>
      </c>
      <c r="BS1633">
        <f t="shared" si="210"/>
        <v>-64</v>
      </c>
      <c r="BT1633">
        <f t="shared" si="213"/>
        <v>-64</v>
      </c>
      <c r="BU1633">
        <f t="shared" si="213"/>
        <v>-64</v>
      </c>
      <c r="BV1633">
        <f t="shared" si="213"/>
        <v>-64</v>
      </c>
      <c r="BW1633">
        <f t="shared" si="213"/>
        <v>-64</v>
      </c>
      <c r="BX1633">
        <f t="shared" si="213"/>
        <v>-64</v>
      </c>
      <c r="BY1633">
        <f t="shared" si="213"/>
        <v>-64</v>
      </c>
      <c r="BZ1633">
        <f t="shared" si="213"/>
        <v>-64</v>
      </c>
      <c r="CA1633">
        <f t="shared" si="213"/>
        <v>-64</v>
      </c>
      <c r="CB1633">
        <f t="shared" si="213"/>
        <v>-64</v>
      </c>
      <c r="CC1633">
        <f t="shared" si="213"/>
        <v>-64</v>
      </c>
      <c r="CD1633">
        <f t="shared" si="213"/>
        <v>-64</v>
      </c>
      <c r="CE1633">
        <f t="shared" si="213"/>
        <v>-64</v>
      </c>
      <c r="CF1633">
        <f t="shared" si="213"/>
        <v>-64</v>
      </c>
      <c r="CG1633">
        <f t="shared" si="213"/>
        <v>-64</v>
      </c>
      <c r="CH1633">
        <f t="shared" si="213"/>
        <v>-64</v>
      </c>
      <c r="CI1633">
        <f t="shared" si="213"/>
        <v>-64</v>
      </c>
      <c r="CJ1633">
        <f t="shared" si="213"/>
        <v>-64</v>
      </c>
      <c r="CK1633">
        <f t="shared" si="213"/>
        <v>-64</v>
      </c>
      <c r="CL1633">
        <f t="shared" si="213"/>
        <v>-64</v>
      </c>
      <c r="CM1633">
        <f t="shared" si="213"/>
        <v>-64</v>
      </c>
      <c r="CN1633">
        <f t="shared" si="213"/>
        <v>-64</v>
      </c>
      <c r="CO1633">
        <f t="shared" si="213"/>
        <v>-64</v>
      </c>
      <c r="CP1633">
        <f t="shared" si="213"/>
        <v>-64</v>
      </c>
      <c r="CQ1633">
        <f t="shared" si="213"/>
        <v>-64</v>
      </c>
      <c r="CR1633">
        <f t="shared" si="213"/>
        <v>-64</v>
      </c>
      <c r="CS1633">
        <f t="shared" si="213"/>
        <v>-64</v>
      </c>
      <c r="CT1633">
        <f t="shared" si="213"/>
        <v>-64</v>
      </c>
      <c r="CU1633">
        <f t="shared" si="213"/>
        <v>-64</v>
      </c>
      <c r="CV1633">
        <f t="shared" si="213"/>
        <v>-64</v>
      </c>
    </row>
    <row r="1634" spans="1:100" x14ac:dyDescent="0.25">
      <c r="A1634">
        <v>12581</v>
      </c>
      <c r="B1634">
        <v>6.7826707302930691E+37</v>
      </c>
      <c r="C1634">
        <v>-1.667853398508782E+38</v>
      </c>
      <c r="D1634">
        <v>-31112</v>
      </c>
      <c r="E1634">
        <v>-1125574803</v>
      </c>
      <c r="F1634">
        <v>69</v>
      </c>
      <c r="G1634">
        <v>2.557808018018118E+38</v>
      </c>
      <c r="H1634">
        <v>25588</v>
      </c>
      <c r="I1634">
        <v>-1814606402</v>
      </c>
      <c r="J1634" t="s">
        <v>6307</v>
      </c>
      <c r="K1634">
        <v>6.9038101161172881E+37</v>
      </c>
      <c r="L1634">
        <v>10</v>
      </c>
      <c r="M1634">
        <v>22227</v>
      </c>
      <c r="N1634" t="b">
        <v>1</v>
      </c>
      <c r="O1634">
        <v>55</v>
      </c>
      <c r="P1634">
        <v>25</v>
      </c>
      <c r="Q1634">
        <v>2198193025</v>
      </c>
      <c r="R1634">
        <v>49</v>
      </c>
      <c r="S1634" t="s">
        <v>6308</v>
      </c>
      <c r="T1634" t="b">
        <v>0</v>
      </c>
      <c r="U1634">
        <v>11</v>
      </c>
      <c r="V1634">
        <v>180</v>
      </c>
      <c r="W1634">
        <v>-99</v>
      </c>
      <c r="X1634">
        <v>14476715</v>
      </c>
      <c r="Y1634">
        <v>61324</v>
      </c>
      <c r="Z1634">
        <v>24904</v>
      </c>
      <c r="AA1634">
        <v>1321506038</v>
      </c>
      <c r="AB1634">
        <v>54</v>
      </c>
      <c r="AC1634">
        <v>6490</v>
      </c>
      <c r="AD1634">
        <v>3.169104215437865E+37</v>
      </c>
      <c r="AE1634">
        <v>12371</v>
      </c>
      <c r="AF1634">
        <v>-1921304673</v>
      </c>
      <c r="AG1634">
        <v>96</v>
      </c>
      <c r="AH1634" t="b">
        <v>1</v>
      </c>
      <c r="AI1634">
        <v>21163</v>
      </c>
      <c r="AJ1634">
        <v>9.0187999784164477E+37</v>
      </c>
      <c r="AK1634">
        <v>-437933112</v>
      </c>
      <c r="AL1634">
        <v>8287</v>
      </c>
      <c r="AM1634">
        <v>1</v>
      </c>
      <c r="AN1634">
        <v>1233838785</v>
      </c>
      <c r="AO1634">
        <v>-455602008</v>
      </c>
      <c r="AP1634" t="b">
        <v>0</v>
      </c>
      <c r="AQ1634">
        <v>27217</v>
      </c>
      <c r="AR1634">
        <v>-1.3015979592279381E+38</v>
      </c>
      <c r="AS1634">
        <v>50</v>
      </c>
      <c r="AT1634">
        <v>-803</v>
      </c>
      <c r="AU1634">
        <v>35746</v>
      </c>
      <c r="AV1634" t="s">
        <v>6309</v>
      </c>
      <c r="AW1634">
        <v>221</v>
      </c>
      <c r="AX1634">
        <v>2497527096</v>
      </c>
      <c r="AY1634">
        <v>26357</v>
      </c>
      <c r="AZ1634">
        <v>569272681</v>
      </c>
      <c r="BA1634" t="b">
        <v>1</v>
      </c>
      <c r="BB1634">
        <v>29705</v>
      </c>
      <c r="BC1634">
        <v>2.212472986034887E+38</v>
      </c>
      <c r="BD1634" t="b">
        <v>1</v>
      </c>
      <c r="BE1634">
        <v>-27511</v>
      </c>
      <c r="BF1634">
        <v>1.430898965589349E+38</v>
      </c>
      <c r="BG1634">
        <v>249</v>
      </c>
      <c r="BH1634">
        <v>-25059</v>
      </c>
      <c r="BI1634">
        <v>1.7106139725153691E+37</v>
      </c>
      <c r="BJ1634">
        <v>54</v>
      </c>
      <c r="BK1634">
        <v>1690385751</v>
      </c>
      <c r="BL1634">
        <v>42</v>
      </c>
      <c r="BM1634">
        <v>-68</v>
      </c>
      <c r="BN1634">
        <v>10263</v>
      </c>
      <c r="BO1634" t="b">
        <v>1</v>
      </c>
      <c r="BP1634" t="b">
        <v>1</v>
      </c>
      <c r="BQ1634">
        <v>-5.5717459032795303E+37</v>
      </c>
      <c r="BR1634" t="s">
        <v>6310</v>
      </c>
      <c r="BS1634">
        <f t="shared" si="210"/>
        <v>-64</v>
      </c>
      <c r="BT1634">
        <f t="shared" si="213"/>
        <v>-64</v>
      </c>
      <c r="BU1634">
        <f t="shared" si="213"/>
        <v>-64</v>
      </c>
      <c r="BV1634">
        <f t="shared" si="213"/>
        <v>-64</v>
      </c>
      <c r="BW1634">
        <f t="shared" si="213"/>
        <v>-64</v>
      </c>
      <c r="BX1634">
        <f t="shared" si="213"/>
        <v>-64</v>
      </c>
      <c r="BY1634">
        <f t="shared" si="213"/>
        <v>-64</v>
      </c>
      <c r="BZ1634">
        <f t="shared" si="213"/>
        <v>-64</v>
      </c>
      <c r="CA1634">
        <f t="shared" si="213"/>
        <v>-64</v>
      </c>
      <c r="CB1634">
        <f t="shared" si="213"/>
        <v>-64</v>
      </c>
      <c r="CC1634">
        <f t="shared" si="213"/>
        <v>-64</v>
      </c>
      <c r="CD1634">
        <f t="shared" si="213"/>
        <v>-64</v>
      </c>
      <c r="CE1634">
        <f t="shared" si="213"/>
        <v>-64</v>
      </c>
      <c r="CF1634">
        <f t="shared" si="213"/>
        <v>-64</v>
      </c>
      <c r="CG1634">
        <f t="shared" si="213"/>
        <v>-64</v>
      </c>
      <c r="CH1634">
        <f t="shared" si="213"/>
        <v>-64</v>
      </c>
      <c r="CI1634">
        <f t="shared" si="213"/>
        <v>-64</v>
      </c>
      <c r="CJ1634">
        <f t="shared" si="213"/>
        <v>-64</v>
      </c>
      <c r="CK1634">
        <f t="shared" si="213"/>
        <v>-64</v>
      </c>
      <c r="CL1634">
        <f t="shared" si="213"/>
        <v>-64</v>
      </c>
      <c r="CM1634">
        <f t="shared" si="213"/>
        <v>-64</v>
      </c>
      <c r="CN1634">
        <f t="shared" si="213"/>
        <v>-64</v>
      </c>
      <c r="CO1634">
        <f t="shared" si="213"/>
        <v>-64</v>
      </c>
      <c r="CP1634">
        <f t="shared" si="213"/>
        <v>-64</v>
      </c>
      <c r="CQ1634">
        <f t="shared" si="213"/>
        <v>-64</v>
      </c>
      <c r="CR1634">
        <f t="shared" si="213"/>
        <v>-64</v>
      </c>
      <c r="CS1634">
        <f t="shared" si="213"/>
        <v>-64</v>
      </c>
      <c r="CT1634">
        <f t="shared" si="213"/>
        <v>-64</v>
      </c>
      <c r="CU1634">
        <f t="shared" si="213"/>
        <v>-64</v>
      </c>
      <c r="CV1634">
        <f t="shared" si="213"/>
        <v>-64</v>
      </c>
    </row>
    <row r="1635" spans="1:100" x14ac:dyDescent="0.25">
      <c r="A1635">
        <v>11232</v>
      </c>
      <c r="B1635">
        <v>-8.4908898805885876E+37</v>
      </c>
      <c r="C1635">
        <v>2.7375077748046109E+38</v>
      </c>
      <c r="D1635">
        <v>17648</v>
      </c>
      <c r="E1635">
        <v>1199254382</v>
      </c>
      <c r="F1635">
        <v>195</v>
      </c>
      <c r="G1635">
        <v>3.3583384936401229E+38</v>
      </c>
      <c r="H1635">
        <v>-28212</v>
      </c>
      <c r="I1635">
        <v>-689187727</v>
      </c>
      <c r="J1635" t="s">
        <v>6311</v>
      </c>
      <c r="K1635">
        <v>1.0421365418041319E+38</v>
      </c>
      <c r="L1635">
        <v>-26</v>
      </c>
      <c r="M1635">
        <v>-30101</v>
      </c>
      <c r="N1635" t="b">
        <v>0</v>
      </c>
      <c r="O1635">
        <v>107</v>
      </c>
      <c r="P1635">
        <v>147</v>
      </c>
      <c r="Q1635">
        <v>1260452725</v>
      </c>
      <c r="R1635">
        <v>72</v>
      </c>
      <c r="S1635" t="s">
        <v>6312</v>
      </c>
      <c r="T1635" t="b">
        <v>1</v>
      </c>
      <c r="U1635">
        <v>250</v>
      </c>
      <c r="V1635">
        <v>20</v>
      </c>
      <c r="W1635">
        <v>-19</v>
      </c>
      <c r="X1635">
        <v>75837012</v>
      </c>
      <c r="Y1635">
        <v>22758</v>
      </c>
      <c r="Z1635">
        <v>35994</v>
      </c>
      <c r="AA1635">
        <v>449729350</v>
      </c>
      <c r="AB1635">
        <v>158</v>
      </c>
      <c r="AC1635">
        <v>728</v>
      </c>
      <c r="AD1635">
        <v>3.9307521930346849E+37</v>
      </c>
      <c r="AE1635">
        <v>14719</v>
      </c>
      <c r="AF1635">
        <v>1747270396</v>
      </c>
      <c r="AG1635">
        <v>98</v>
      </c>
      <c r="AH1635" t="b">
        <v>0</v>
      </c>
      <c r="AI1635">
        <v>41140</v>
      </c>
      <c r="AJ1635">
        <v>1.1907255048188571E+38</v>
      </c>
      <c r="AK1635">
        <v>-2047305214</v>
      </c>
      <c r="AL1635">
        <v>11848</v>
      </c>
      <c r="AM1635">
        <v>169</v>
      </c>
      <c r="AN1635">
        <v>787085655</v>
      </c>
      <c r="AO1635">
        <v>-1305453708</v>
      </c>
      <c r="AP1635" t="b">
        <v>0</v>
      </c>
      <c r="AQ1635">
        <v>7457</v>
      </c>
      <c r="AR1635">
        <v>2.449665289754697E+38</v>
      </c>
      <c r="AS1635">
        <v>88</v>
      </c>
      <c r="AT1635">
        <v>10987</v>
      </c>
      <c r="AU1635">
        <v>56590</v>
      </c>
      <c r="AV1635" t="s">
        <v>6313</v>
      </c>
      <c r="AW1635">
        <v>53</v>
      </c>
      <c r="AX1635">
        <v>4047854334</v>
      </c>
      <c r="AY1635">
        <v>28287</v>
      </c>
      <c r="AZ1635">
        <v>-13354870</v>
      </c>
      <c r="BA1635" t="b">
        <v>0</v>
      </c>
      <c r="BB1635">
        <v>57733</v>
      </c>
      <c r="BC1635">
        <v>1.7938682253413179E+38</v>
      </c>
      <c r="BD1635" t="b">
        <v>0</v>
      </c>
      <c r="BE1635">
        <v>19741</v>
      </c>
      <c r="BF1635">
        <v>3.241802031528184E+38</v>
      </c>
      <c r="BG1635">
        <v>224</v>
      </c>
      <c r="BH1635">
        <v>10568</v>
      </c>
      <c r="BI1635">
        <v>3.393383962712369E+38</v>
      </c>
      <c r="BJ1635">
        <v>238</v>
      </c>
      <c r="BK1635">
        <v>427224803</v>
      </c>
      <c r="BL1635">
        <v>68</v>
      </c>
      <c r="BM1635">
        <v>75</v>
      </c>
      <c r="BN1635">
        <v>24881</v>
      </c>
      <c r="BO1635" t="b">
        <v>0</v>
      </c>
      <c r="BP1635" t="b">
        <v>0</v>
      </c>
      <c r="BQ1635">
        <v>2.424252131277293E+38</v>
      </c>
      <c r="BR1635" t="s">
        <v>6314</v>
      </c>
      <c r="BS1635">
        <f t="shared" si="210"/>
        <v>-64</v>
      </c>
      <c r="BT1635">
        <f t="shared" si="213"/>
        <v>-64</v>
      </c>
      <c r="BU1635">
        <f t="shared" si="213"/>
        <v>-64</v>
      </c>
      <c r="BV1635">
        <f t="shared" si="213"/>
        <v>-64</v>
      </c>
      <c r="BW1635">
        <f t="shared" si="213"/>
        <v>-64</v>
      </c>
      <c r="BX1635">
        <f t="shared" si="213"/>
        <v>-64</v>
      </c>
      <c r="BY1635">
        <f t="shared" si="213"/>
        <v>-64</v>
      </c>
      <c r="BZ1635">
        <f t="shared" si="213"/>
        <v>-64</v>
      </c>
      <c r="CA1635">
        <f t="shared" si="213"/>
        <v>-64</v>
      </c>
      <c r="CB1635">
        <f t="shared" si="213"/>
        <v>-64</v>
      </c>
      <c r="CC1635">
        <f t="shared" si="213"/>
        <v>-64</v>
      </c>
      <c r="CD1635">
        <f t="shared" si="213"/>
        <v>-64</v>
      </c>
      <c r="CE1635">
        <f t="shared" si="213"/>
        <v>-64</v>
      </c>
      <c r="CF1635">
        <f t="shared" si="213"/>
        <v>-64</v>
      </c>
      <c r="CG1635">
        <f t="shared" si="213"/>
        <v>-64</v>
      </c>
      <c r="CH1635">
        <f t="shared" si="213"/>
        <v>-64</v>
      </c>
      <c r="CI1635">
        <f t="shared" si="213"/>
        <v>-64</v>
      </c>
      <c r="CJ1635">
        <f t="shared" si="213"/>
        <v>-64</v>
      </c>
      <c r="CK1635">
        <f t="shared" si="213"/>
        <v>-64</v>
      </c>
      <c r="CL1635">
        <f t="shared" si="213"/>
        <v>-64</v>
      </c>
      <c r="CM1635">
        <f t="shared" si="213"/>
        <v>-64</v>
      </c>
      <c r="CN1635">
        <f t="shared" si="213"/>
        <v>-64</v>
      </c>
      <c r="CO1635">
        <f t="shared" si="213"/>
        <v>-64</v>
      </c>
      <c r="CP1635">
        <f t="shared" si="213"/>
        <v>-64</v>
      </c>
      <c r="CQ1635">
        <f t="shared" si="213"/>
        <v>-64</v>
      </c>
      <c r="CR1635">
        <f t="shared" si="213"/>
        <v>-64</v>
      </c>
      <c r="CS1635">
        <f t="shared" si="213"/>
        <v>-64</v>
      </c>
      <c r="CT1635">
        <f t="shared" si="213"/>
        <v>-64</v>
      </c>
      <c r="CU1635">
        <f t="shared" si="213"/>
        <v>-64</v>
      </c>
      <c r="CV1635">
        <f t="shared" si="213"/>
        <v>-64</v>
      </c>
    </row>
    <row r="1636" spans="1:100" x14ac:dyDescent="0.25">
      <c r="A1636">
        <v>13664</v>
      </c>
      <c r="B1636">
        <v>-8.5635151252358102E+37</v>
      </c>
      <c r="C1636">
        <v>3.1976762130336929E+38</v>
      </c>
      <c r="D1636">
        <v>-29574</v>
      </c>
      <c r="E1636">
        <v>1872509782</v>
      </c>
      <c r="F1636">
        <v>176</v>
      </c>
      <c r="G1636">
        <v>-2.1467672236929389E+38</v>
      </c>
      <c r="H1636">
        <v>13889</v>
      </c>
      <c r="I1636">
        <v>394658230</v>
      </c>
      <c r="J1636" t="s">
        <v>6315</v>
      </c>
      <c r="K1636">
        <v>1.8609698714551381E+38</v>
      </c>
      <c r="L1636">
        <v>31</v>
      </c>
      <c r="M1636">
        <v>22584</v>
      </c>
      <c r="N1636" t="b">
        <v>1</v>
      </c>
      <c r="O1636">
        <v>26</v>
      </c>
      <c r="P1636">
        <v>102</v>
      </c>
      <c r="Q1636">
        <v>437975843</v>
      </c>
      <c r="R1636">
        <v>74</v>
      </c>
      <c r="S1636" t="s">
        <v>6316</v>
      </c>
      <c r="T1636" t="b">
        <v>0</v>
      </c>
      <c r="U1636">
        <v>165</v>
      </c>
      <c r="V1636">
        <v>62</v>
      </c>
      <c r="W1636">
        <v>107</v>
      </c>
      <c r="X1636">
        <v>1979006062</v>
      </c>
      <c r="Y1636">
        <v>1852</v>
      </c>
      <c r="Z1636">
        <v>54196</v>
      </c>
      <c r="AA1636">
        <v>692868802</v>
      </c>
      <c r="AB1636">
        <v>91</v>
      </c>
      <c r="AC1636">
        <v>-30161</v>
      </c>
      <c r="AD1636">
        <v>3.8322794293904462E+37</v>
      </c>
      <c r="AE1636">
        <v>29352</v>
      </c>
      <c r="AF1636">
        <v>566424662</v>
      </c>
      <c r="AG1636">
        <v>-48</v>
      </c>
      <c r="AH1636" t="b">
        <v>0</v>
      </c>
      <c r="AI1636">
        <v>5688</v>
      </c>
      <c r="AJ1636">
        <v>1.3991452255741759E+38</v>
      </c>
      <c r="AK1636">
        <v>-861245693</v>
      </c>
      <c r="AL1636">
        <v>-5623</v>
      </c>
      <c r="AM1636">
        <v>151</v>
      </c>
      <c r="AN1636">
        <v>2097002259</v>
      </c>
      <c r="AO1636">
        <v>-1949094593</v>
      </c>
      <c r="AP1636" t="b">
        <v>0</v>
      </c>
      <c r="AQ1636">
        <v>23840</v>
      </c>
      <c r="AR1636">
        <v>1.3349508999956281E+38</v>
      </c>
      <c r="AS1636">
        <v>61</v>
      </c>
      <c r="AT1636">
        <v>-29327</v>
      </c>
      <c r="AU1636">
        <v>28726</v>
      </c>
      <c r="AV1636" t="s">
        <v>6317</v>
      </c>
      <c r="AW1636">
        <v>215</v>
      </c>
      <c r="AX1636">
        <v>502630418</v>
      </c>
      <c r="AY1636">
        <v>47928</v>
      </c>
      <c r="AZ1636">
        <v>-1068479090</v>
      </c>
      <c r="BA1636" t="b">
        <v>1</v>
      </c>
      <c r="BB1636">
        <v>56615</v>
      </c>
      <c r="BC1636">
        <v>-1.0483418677988261E+38</v>
      </c>
      <c r="BD1636" t="b">
        <v>1</v>
      </c>
      <c r="BE1636">
        <v>32656</v>
      </c>
      <c r="BF1636">
        <v>1.4803688314568051E+37</v>
      </c>
      <c r="BG1636">
        <v>31</v>
      </c>
      <c r="BH1636">
        <v>601</v>
      </c>
      <c r="BI1636">
        <v>3.188978286768713E+38</v>
      </c>
      <c r="BJ1636">
        <v>182</v>
      </c>
      <c r="BK1636">
        <v>1354740765</v>
      </c>
      <c r="BL1636">
        <v>185</v>
      </c>
      <c r="BM1636">
        <v>-19</v>
      </c>
      <c r="BN1636">
        <v>-456</v>
      </c>
      <c r="BO1636" t="b">
        <v>1</v>
      </c>
      <c r="BP1636" t="b">
        <v>1</v>
      </c>
      <c r="BQ1636">
        <v>-3.381593415692218E+38</v>
      </c>
      <c r="BR1636" t="s">
        <v>6318</v>
      </c>
      <c r="BS1636">
        <f t="shared" si="210"/>
        <v>-64</v>
      </c>
      <c r="BT1636">
        <f t="shared" si="213"/>
        <v>-64</v>
      </c>
      <c r="BU1636">
        <f t="shared" si="213"/>
        <v>-64</v>
      </c>
      <c r="BV1636">
        <f t="shared" si="213"/>
        <v>-64</v>
      </c>
      <c r="BW1636">
        <f t="shared" si="213"/>
        <v>-64</v>
      </c>
      <c r="BX1636">
        <f t="shared" si="213"/>
        <v>-64</v>
      </c>
      <c r="BY1636">
        <f t="shared" si="213"/>
        <v>-64</v>
      </c>
      <c r="BZ1636">
        <f t="shared" si="213"/>
        <v>-64</v>
      </c>
      <c r="CA1636">
        <f t="shared" si="213"/>
        <v>-64</v>
      </c>
      <c r="CB1636">
        <f t="shared" si="213"/>
        <v>-64</v>
      </c>
      <c r="CC1636">
        <f t="shared" si="213"/>
        <v>-64</v>
      </c>
      <c r="CD1636">
        <f t="shared" si="213"/>
        <v>-64</v>
      </c>
      <c r="CE1636">
        <f t="shared" si="213"/>
        <v>-64</v>
      </c>
      <c r="CF1636">
        <f t="shared" si="213"/>
        <v>-64</v>
      </c>
      <c r="CG1636">
        <f t="shared" si="213"/>
        <v>-64</v>
      </c>
      <c r="CH1636">
        <f t="shared" si="213"/>
        <v>-64</v>
      </c>
      <c r="CI1636">
        <f t="shared" si="213"/>
        <v>-64</v>
      </c>
      <c r="CJ1636">
        <f t="shared" si="213"/>
        <v>-64</v>
      </c>
      <c r="CK1636">
        <f t="shared" si="213"/>
        <v>-64</v>
      </c>
      <c r="CL1636">
        <f t="shared" si="213"/>
        <v>-64</v>
      </c>
      <c r="CM1636">
        <f t="shared" si="213"/>
        <v>-64</v>
      </c>
      <c r="CN1636">
        <f t="shared" si="213"/>
        <v>-64</v>
      </c>
      <c r="CO1636">
        <f t="shared" si="213"/>
        <v>-64</v>
      </c>
      <c r="CP1636">
        <f t="shared" ref="BT1636:CV1645" si="214">$BL$2 + $BM$2</f>
        <v>-64</v>
      </c>
      <c r="CQ1636">
        <f t="shared" si="214"/>
        <v>-64</v>
      </c>
      <c r="CR1636">
        <f t="shared" si="214"/>
        <v>-64</v>
      </c>
      <c r="CS1636">
        <f t="shared" si="214"/>
        <v>-64</v>
      </c>
      <c r="CT1636">
        <f t="shared" si="214"/>
        <v>-64</v>
      </c>
      <c r="CU1636">
        <f t="shared" si="214"/>
        <v>-64</v>
      </c>
      <c r="CV1636">
        <f t="shared" si="214"/>
        <v>-64</v>
      </c>
    </row>
    <row r="1637" spans="1:100" x14ac:dyDescent="0.25">
      <c r="A1637">
        <v>-28680</v>
      </c>
      <c r="B1637">
        <v>2.783473839719879E+38</v>
      </c>
      <c r="C1637">
        <v>-2.0709610185305909E+38</v>
      </c>
      <c r="D1637">
        <v>-10395</v>
      </c>
      <c r="E1637">
        <v>-315702830</v>
      </c>
      <c r="F1637">
        <v>89</v>
      </c>
      <c r="G1637">
        <v>4.4123437416928608E+37</v>
      </c>
      <c r="H1637">
        <v>-23695</v>
      </c>
      <c r="I1637">
        <v>-1428634496</v>
      </c>
      <c r="J1637" t="s">
        <v>6319</v>
      </c>
      <c r="K1637">
        <v>2.385199009742545E+38</v>
      </c>
      <c r="L1637">
        <v>-80</v>
      </c>
      <c r="M1637">
        <v>-27260</v>
      </c>
      <c r="N1637" t="b">
        <v>0</v>
      </c>
      <c r="O1637">
        <v>144</v>
      </c>
      <c r="P1637">
        <v>130</v>
      </c>
      <c r="Q1637">
        <v>2575497957</v>
      </c>
      <c r="R1637">
        <v>100</v>
      </c>
      <c r="S1637" t="s">
        <v>6320</v>
      </c>
      <c r="T1637" t="b">
        <v>0</v>
      </c>
      <c r="U1637">
        <v>164</v>
      </c>
      <c r="V1637">
        <v>150</v>
      </c>
      <c r="W1637">
        <v>34</v>
      </c>
      <c r="X1637">
        <v>2397025660</v>
      </c>
      <c r="Y1637">
        <v>39100</v>
      </c>
      <c r="Z1637">
        <v>37329</v>
      </c>
      <c r="AA1637">
        <v>2953068718</v>
      </c>
      <c r="AB1637">
        <v>69</v>
      </c>
      <c r="AC1637">
        <v>1054</v>
      </c>
      <c r="AD1637">
        <v>1.9062384770131309E+38</v>
      </c>
      <c r="AE1637">
        <v>-12362</v>
      </c>
      <c r="AF1637">
        <v>552882580</v>
      </c>
      <c r="AG1637">
        <v>-93</v>
      </c>
      <c r="AH1637" t="b">
        <v>0</v>
      </c>
      <c r="AI1637">
        <v>32467</v>
      </c>
      <c r="AJ1637">
        <v>3.1621306521990949E+38</v>
      </c>
      <c r="AK1637">
        <v>753257191</v>
      </c>
      <c r="AL1637">
        <v>-24529</v>
      </c>
      <c r="AM1637">
        <v>255</v>
      </c>
      <c r="AN1637">
        <v>4067735887</v>
      </c>
      <c r="AO1637">
        <v>-1975320471</v>
      </c>
      <c r="AP1637" t="b">
        <v>0</v>
      </c>
      <c r="AQ1637">
        <v>16538</v>
      </c>
      <c r="AR1637">
        <v>3.1658571423252331E+38</v>
      </c>
      <c r="AS1637">
        <v>118</v>
      </c>
      <c r="AT1637">
        <v>-25037</v>
      </c>
      <c r="AU1637">
        <v>47189</v>
      </c>
      <c r="AV1637" t="s">
        <v>6321</v>
      </c>
      <c r="AW1637">
        <v>251</v>
      </c>
      <c r="AX1637">
        <v>4141156192</v>
      </c>
      <c r="AY1637">
        <v>46415</v>
      </c>
      <c r="AZ1637">
        <v>357162010</v>
      </c>
      <c r="BA1637" t="b">
        <v>0</v>
      </c>
      <c r="BB1637">
        <v>18075</v>
      </c>
      <c r="BC1637">
        <v>-2.018486319247311E+38</v>
      </c>
      <c r="BD1637" t="b">
        <v>0</v>
      </c>
      <c r="BE1637">
        <v>10794</v>
      </c>
      <c r="BF1637">
        <v>6.2485391581663621E+37</v>
      </c>
      <c r="BG1637">
        <v>37</v>
      </c>
      <c r="BH1637">
        <v>23431</v>
      </c>
      <c r="BI1637">
        <v>2.9045054465734232E+38</v>
      </c>
      <c r="BJ1637">
        <v>124</v>
      </c>
      <c r="BK1637">
        <v>3771728559</v>
      </c>
      <c r="BL1637">
        <v>61</v>
      </c>
      <c r="BM1637">
        <v>-110</v>
      </c>
      <c r="BN1637">
        <v>30777</v>
      </c>
      <c r="BO1637" t="b">
        <v>1</v>
      </c>
      <c r="BP1637" t="b">
        <v>0</v>
      </c>
      <c r="BQ1637">
        <v>-2.0347125202769911E+38</v>
      </c>
      <c r="BR1637" t="s">
        <v>6322</v>
      </c>
      <c r="BS1637">
        <f t="shared" si="210"/>
        <v>-64</v>
      </c>
      <c r="BT1637">
        <f t="shared" si="214"/>
        <v>-64</v>
      </c>
      <c r="BU1637">
        <f t="shared" si="214"/>
        <v>-64</v>
      </c>
      <c r="BV1637">
        <f t="shared" si="214"/>
        <v>-64</v>
      </c>
      <c r="BW1637">
        <f t="shared" si="214"/>
        <v>-64</v>
      </c>
      <c r="BX1637">
        <f t="shared" si="214"/>
        <v>-64</v>
      </c>
      <c r="BY1637">
        <f t="shared" si="214"/>
        <v>-64</v>
      </c>
      <c r="BZ1637">
        <f t="shared" si="214"/>
        <v>-64</v>
      </c>
      <c r="CA1637">
        <f t="shared" si="214"/>
        <v>-64</v>
      </c>
      <c r="CB1637">
        <f t="shared" si="214"/>
        <v>-64</v>
      </c>
      <c r="CC1637">
        <f t="shared" si="214"/>
        <v>-64</v>
      </c>
      <c r="CD1637">
        <f t="shared" si="214"/>
        <v>-64</v>
      </c>
      <c r="CE1637">
        <f t="shared" si="214"/>
        <v>-64</v>
      </c>
      <c r="CF1637">
        <f t="shared" si="214"/>
        <v>-64</v>
      </c>
      <c r="CG1637">
        <f t="shared" si="214"/>
        <v>-64</v>
      </c>
      <c r="CH1637">
        <f t="shared" si="214"/>
        <v>-64</v>
      </c>
      <c r="CI1637">
        <f t="shared" si="214"/>
        <v>-64</v>
      </c>
      <c r="CJ1637">
        <f t="shared" si="214"/>
        <v>-64</v>
      </c>
      <c r="CK1637">
        <f t="shared" si="214"/>
        <v>-64</v>
      </c>
      <c r="CL1637">
        <f t="shared" si="214"/>
        <v>-64</v>
      </c>
      <c r="CM1637">
        <f t="shared" si="214"/>
        <v>-64</v>
      </c>
      <c r="CN1637">
        <f t="shared" si="214"/>
        <v>-64</v>
      </c>
      <c r="CO1637">
        <f t="shared" si="214"/>
        <v>-64</v>
      </c>
      <c r="CP1637">
        <f t="shared" si="214"/>
        <v>-64</v>
      </c>
      <c r="CQ1637">
        <f t="shared" si="214"/>
        <v>-64</v>
      </c>
      <c r="CR1637">
        <f t="shared" si="214"/>
        <v>-64</v>
      </c>
      <c r="CS1637">
        <f t="shared" si="214"/>
        <v>-64</v>
      </c>
      <c r="CT1637">
        <f t="shared" si="214"/>
        <v>-64</v>
      </c>
      <c r="CU1637">
        <f t="shared" si="214"/>
        <v>-64</v>
      </c>
      <c r="CV1637">
        <f t="shared" si="214"/>
        <v>-64</v>
      </c>
    </row>
    <row r="1638" spans="1:100" x14ac:dyDescent="0.25">
      <c r="A1638">
        <v>11601</v>
      </c>
      <c r="B1638">
        <v>-2.5417381046934041E+38</v>
      </c>
      <c r="C1638">
        <v>1.3441289634201809E+38</v>
      </c>
      <c r="D1638">
        <v>13642</v>
      </c>
      <c r="E1638">
        <v>-726098710</v>
      </c>
      <c r="F1638">
        <v>220</v>
      </c>
      <c r="G1638">
        <v>1.8332773557063561E+38</v>
      </c>
      <c r="H1638">
        <v>-28533</v>
      </c>
      <c r="I1638">
        <v>771832861</v>
      </c>
      <c r="J1638" t="s">
        <v>6323</v>
      </c>
      <c r="K1638">
        <v>-1.9173989781580181E+38</v>
      </c>
      <c r="L1638">
        <v>-88</v>
      </c>
      <c r="M1638">
        <v>-32085</v>
      </c>
      <c r="N1638" t="b">
        <v>1</v>
      </c>
      <c r="O1638">
        <v>98</v>
      </c>
      <c r="P1638">
        <v>208</v>
      </c>
      <c r="Q1638">
        <v>1625542658</v>
      </c>
      <c r="R1638">
        <v>65</v>
      </c>
      <c r="S1638" t="s">
        <v>6324</v>
      </c>
      <c r="T1638" t="b">
        <v>0</v>
      </c>
      <c r="U1638">
        <v>231</v>
      </c>
      <c r="V1638">
        <v>77</v>
      </c>
      <c r="W1638">
        <v>52</v>
      </c>
      <c r="X1638">
        <v>1357252148</v>
      </c>
      <c r="Y1638">
        <v>46044</v>
      </c>
      <c r="Z1638">
        <v>60772</v>
      </c>
      <c r="AA1638">
        <v>2492549412</v>
      </c>
      <c r="AB1638">
        <v>200</v>
      </c>
      <c r="AC1638">
        <v>-31873</v>
      </c>
      <c r="AD1638">
        <v>6.385808144780186E+37</v>
      </c>
      <c r="AE1638">
        <v>-913</v>
      </c>
      <c r="AF1638">
        <v>-389608875</v>
      </c>
      <c r="AG1638">
        <v>-19</v>
      </c>
      <c r="AH1638" t="b">
        <v>1</v>
      </c>
      <c r="AI1638">
        <v>33181</v>
      </c>
      <c r="AJ1638">
        <v>1.3909951811762141E+38</v>
      </c>
      <c r="AK1638">
        <v>-1529278935</v>
      </c>
      <c r="AL1638">
        <v>26185</v>
      </c>
      <c r="AM1638">
        <v>194</v>
      </c>
      <c r="AN1638">
        <v>3167240050</v>
      </c>
      <c r="AO1638">
        <v>156976821</v>
      </c>
      <c r="AP1638" t="b">
        <v>0</v>
      </c>
      <c r="AQ1638">
        <v>34156</v>
      </c>
      <c r="AR1638">
        <v>8.1191213753429432E+37</v>
      </c>
      <c r="AS1638">
        <v>170</v>
      </c>
      <c r="AT1638">
        <v>-10327</v>
      </c>
      <c r="AU1638">
        <v>44651</v>
      </c>
      <c r="AV1638" t="s">
        <v>6325</v>
      </c>
      <c r="AW1638">
        <v>141</v>
      </c>
      <c r="AX1638">
        <v>573062686</v>
      </c>
      <c r="AY1638">
        <v>65264</v>
      </c>
      <c r="AZ1638">
        <v>1741734292</v>
      </c>
      <c r="BA1638" t="b">
        <v>1</v>
      </c>
      <c r="BB1638">
        <v>59887</v>
      </c>
      <c r="BC1638">
        <v>-1.386101502725394E+38</v>
      </c>
      <c r="BD1638" t="b">
        <v>0</v>
      </c>
      <c r="BE1638">
        <v>-13926</v>
      </c>
      <c r="BF1638">
        <v>-3.0594337206264929E+38</v>
      </c>
      <c r="BG1638">
        <v>211</v>
      </c>
      <c r="BH1638">
        <v>20599</v>
      </c>
      <c r="BI1638">
        <v>-1.1001371007187241E+38</v>
      </c>
      <c r="BJ1638">
        <v>210</v>
      </c>
      <c r="BK1638">
        <v>456193756</v>
      </c>
      <c r="BL1638">
        <v>133</v>
      </c>
      <c r="BM1638">
        <v>111</v>
      </c>
      <c r="BN1638">
        <v>29486</v>
      </c>
      <c r="BO1638" t="b">
        <v>0</v>
      </c>
      <c r="BP1638" t="b">
        <v>1</v>
      </c>
      <c r="BQ1638">
        <v>-2.2810625354100518E+38</v>
      </c>
      <c r="BR1638" t="s">
        <v>6326</v>
      </c>
      <c r="BS1638">
        <f t="shared" si="210"/>
        <v>-64</v>
      </c>
      <c r="BT1638">
        <f t="shared" si="214"/>
        <v>-64</v>
      </c>
      <c r="BU1638">
        <f t="shared" si="214"/>
        <v>-64</v>
      </c>
      <c r="BV1638">
        <f t="shared" si="214"/>
        <v>-64</v>
      </c>
      <c r="BW1638">
        <f t="shared" si="214"/>
        <v>-64</v>
      </c>
      <c r="BX1638">
        <f t="shared" si="214"/>
        <v>-64</v>
      </c>
      <c r="BY1638">
        <f t="shared" si="214"/>
        <v>-64</v>
      </c>
      <c r="BZ1638">
        <f t="shared" si="214"/>
        <v>-64</v>
      </c>
      <c r="CA1638">
        <f t="shared" si="214"/>
        <v>-64</v>
      </c>
      <c r="CB1638">
        <f t="shared" si="214"/>
        <v>-64</v>
      </c>
      <c r="CC1638">
        <f t="shared" si="214"/>
        <v>-64</v>
      </c>
      <c r="CD1638">
        <f t="shared" si="214"/>
        <v>-64</v>
      </c>
      <c r="CE1638">
        <f t="shared" si="214"/>
        <v>-64</v>
      </c>
      <c r="CF1638">
        <f t="shared" si="214"/>
        <v>-64</v>
      </c>
      <c r="CG1638">
        <f t="shared" si="214"/>
        <v>-64</v>
      </c>
      <c r="CH1638">
        <f t="shared" si="214"/>
        <v>-64</v>
      </c>
      <c r="CI1638">
        <f t="shared" si="214"/>
        <v>-64</v>
      </c>
      <c r="CJ1638">
        <f t="shared" si="214"/>
        <v>-64</v>
      </c>
      <c r="CK1638">
        <f t="shared" si="214"/>
        <v>-64</v>
      </c>
      <c r="CL1638">
        <f t="shared" si="214"/>
        <v>-64</v>
      </c>
      <c r="CM1638">
        <f t="shared" si="214"/>
        <v>-64</v>
      </c>
      <c r="CN1638">
        <f t="shared" si="214"/>
        <v>-64</v>
      </c>
      <c r="CO1638">
        <f t="shared" si="214"/>
        <v>-64</v>
      </c>
      <c r="CP1638">
        <f t="shared" si="214"/>
        <v>-64</v>
      </c>
      <c r="CQ1638">
        <f t="shared" si="214"/>
        <v>-64</v>
      </c>
      <c r="CR1638">
        <f t="shared" si="214"/>
        <v>-64</v>
      </c>
      <c r="CS1638">
        <f t="shared" si="214"/>
        <v>-64</v>
      </c>
      <c r="CT1638">
        <f t="shared" si="214"/>
        <v>-64</v>
      </c>
      <c r="CU1638">
        <f t="shared" si="214"/>
        <v>-64</v>
      </c>
      <c r="CV1638">
        <f t="shared" si="214"/>
        <v>-64</v>
      </c>
    </row>
    <row r="1639" spans="1:100" x14ac:dyDescent="0.25">
      <c r="A1639">
        <v>6700</v>
      </c>
      <c r="B1639">
        <v>-9.9147944124686716E+37</v>
      </c>
      <c r="C1639">
        <v>1.5005598278386659E+38</v>
      </c>
      <c r="D1639">
        <v>-24186</v>
      </c>
      <c r="E1639">
        <v>-1665712177</v>
      </c>
      <c r="F1639">
        <v>12</v>
      </c>
      <c r="G1639">
        <v>-2.7138085413718869E+38</v>
      </c>
      <c r="H1639">
        <v>3081</v>
      </c>
      <c r="I1639">
        <v>951340669</v>
      </c>
      <c r="J1639" t="s">
        <v>6327</v>
      </c>
      <c r="K1639">
        <v>-1.31730786324525E+38</v>
      </c>
      <c r="L1639">
        <v>0</v>
      </c>
      <c r="M1639">
        <v>-24675</v>
      </c>
      <c r="N1639" t="b">
        <v>0</v>
      </c>
      <c r="O1639">
        <v>84</v>
      </c>
      <c r="P1639">
        <v>54</v>
      </c>
      <c r="Q1639">
        <v>424807166</v>
      </c>
      <c r="R1639">
        <v>217</v>
      </c>
      <c r="S1639" t="s">
        <v>6328</v>
      </c>
      <c r="T1639" t="b">
        <v>1</v>
      </c>
      <c r="U1639">
        <v>177</v>
      </c>
      <c r="V1639">
        <v>156</v>
      </c>
      <c r="W1639">
        <v>76</v>
      </c>
      <c r="X1639">
        <v>1797927658</v>
      </c>
      <c r="Y1639">
        <v>46024</v>
      </c>
      <c r="Z1639">
        <v>1474</v>
      </c>
      <c r="AA1639">
        <v>2490755073</v>
      </c>
      <c r="AB1639">
        <v>205</v>
      </c>
      <c r="AC1639">
        <v>-11781</v>
      </c>
      <c r="AD1639">
        <v>-9.0205911684788297E+36</v>
      </c>
      <c r="AE1639">
        <v>-11316</v>
      </c>
      <c r="AF1639">
        <v>-379474672</v>
      </c>
      <c r="AG1639">
        <v>-63</v>
      </c>
      <c r="AH1639" t="b">
        <v>1</v>
      </c>
      <c r="AI1639">
        <v>4785</v>
      </c>
      <c r="AJ1639">
        <v>1.4351757972511861E+38</v>
      </c>
      <c r="AK1639">
        <v>914489537</v>
      </c>
      <c r="AL1639">
        <v>7477</v>
      </c>
      <c r="AM1639">
        <v>24</v>
      </c>
      <c r="AN1639">
        <v>425024969</v>
      </c>
      <c r="AO1639">
        <v>664295381</v>
      </c>
      <c r="AP1639" t="b">
        <v>0</v>
      </c>
      <c r="AQ1639">
        <v>24069</v>
      </c>
      <c r="AR1639">
        <v>2.5713160910301581E+38</v>
      </c>
      <c r="AS1639">
        <v>43</v>
      </c>
      <c r="AT1639">
        <v>-18582</v>
      </c>
      <c r="AU1639">
        <v>9416</v>
      </c>
      <c r="AV1639" t="s">
        <v>6329</v>
      </c>
      <c r="AW1639">
        <v>73</v>
      </c>
      <c r="AX1639">
        <v>654564088</v>
      </c>
      <c r="AY1639">
        <v>58400</v>
      </c>
      <c r="AZ1639">
        <v>-1721917019</v>
      </c>
      <c r="BA1639" t="b">
        <v>1</v>
      </c>
      <c r="BB1639">
        <v>36254</v>
      </c>
      <c r="BC1639">
        <v>2.5936679859480519E+38</v>
      </c>
      <c r="BD1639" t="b">
        <v>0</v>
      </c>
      <c r="BE1639">
        <v>20901</v>
      </c>
      <c r="BF1639">
        <v>-2.5729592975360079E+38</v>
      </c>
      <c r="BG1639">
        <v>200</v>
      </c>
      <c r="BH1639">
        <v>-21407</v>
      </c>
      <c r="BI1639">
        <v>-1.8955350441913968E+38</v>
      </c>
      <c r="BJ1639">
        <v>123</v>
      </c>
      <c r="BK1639">
        <v>4067892311</v>
      </c>
      <c r="BL1639">
        <v>91</v>
      </c>
      <c r="BM1639">
        <v>101</v>
      </c>
      <c r="BN1639">
        <v>17894</v>
      </c>
      <c r="BO1639" t="b">
        <v>0</v>
      </c>
      <c r="BP1639" t="b">
        <v>0</v>
      </c>
      <c r="BQ1639">
        <v>7.2881401939400446E+37</v>
      </c>
      <c r="BR1639" t="s">
        <v>6330</v>
      </c>
      <c r="BS1639">
        <f t="shared" si="210"/>
        <v>-64</v>
      </c>
      <c r="BT1639">
        <f t="shared" si="214"/>
        <v>-64</v>
      </c>
      <c r="BU1639">
        <f t="shared" si="214"/>
        <v>-64</v>
      </c>
      <c r="BV1639">
        <f t="shared" si="214"/>
        <v>-64</v>
      </c>
      <c r="BW1639">
        <f t="shared" si="214"/>
        <v>-64</v>
      </c>
      <c r="BX1639">
        <f t="shared" si="214"/>
        <v>-64</v>
      </c>
      <c r="BY1639">
        <f t="shared" si="214"/>
        <v>-64</v>
      </c>
      <c r="BZ1639">
        <f t="shared" si="214"/>
        <v>-64</v>
      </c>
      <c r="CA1639">
        <f t="shared" si="214"/>
        <v>-64</v>
      </c>
      <c r="CB1639">
        <f t="shared" si="214"/>
        <v>-64</v>
      </c>
      <c r="CC1639">
        <f t="shared" si="214"/>
        <v>-64</v>
      </c>
      <c r="CD1639">
        <f t="shared" si="214"/>
        <v>-64</v>
      </c>
      <c r="CE1639">
        <f t="shared" si="214"/>
        <v>-64</v>
      </c>
      <c r="CF1639">
        <f t="shared" si="214"/>
        <v>-64</v>
      </c>
      <c r="CG1639">
        <f t="shared" si="214"/>
        <v>-64</v>
      </c>
      <c r="CH1639">
        <f t="shared" si="214"/>
        <v>-64</v>
      </c>
      <c r="CI1639">
        <f t="shared" si="214"/>
        <v>-64</v>
      </c>
      <c r="CJ1639">
        <f t="shared" si="214"/>
        <v>-64</v>
      </c>
      <c r="CK1639">
        <f t="shared" si="214"/>
        <v>-64</v>
      </c>
      <c r="CL1639">
        <f t="shared" si="214"/>
        <v>-64</v>
      </c>
      <c r="CM1639">
        <f t="shared" si="214"/>
        <v>-64</v>
      </c>
      <c r="CN1639">
        <f t="shared" si="214"/>
        <v>-64</v>
      </c>
      <c r="CO1639">
        <f t="shared" si="214"/>
        <v>-64</v>
      </c>
      <c r="CP1639">
        <f t="shared" si="214"/>
        <v>-64</v>
      </c>
      <c r="CQ1639">
        <f t="shared" si="214"/>
        <v>-64</v>
      </c>
      <c r="CR1639">
        <f t="shared" si="214"/>
        <v>-64</v>
      </c>
      <c r="CS1639">
        <f t="shared" si="214"/>
        <v>-64</v>
      </c>
      <c r="CT1639">
        <f t="shared" si="214"/>
        <v>-64</v>
      </c>
      <c r="CU1639">
        <f t="shared" si="214"/>
        <v>-64</v>
      </c>
      <c r="CV1639">
        <f t="shared" si="214"/>
        <v>-64</v>
      </c>
    </row>
    <row r="1640" spans="1:100" x14ac:dyDescent="0.25">
      <c r="A1640">
        <v>31872</v>
      </c>
      <c r="B1640">
        <v>-1.3574590109249481E+38</v>
      </c>
      <c r="C1640">
        <v>3.0301919757966342E+38</v>
      </c>
      <c r="D1640">
        <v>-7090</v>
      </c>
      <c r="E1640">
        <v>1582818422</v>
      </c>
      <c r="F1640">
        <v>166</v>
      </c>
      <c r="G1640">
        <v>8.0853593180063301E+37</v>
      </c>
      <c r="H1640">
        <v>18428</v>
      </c>
      <c r="I1640">
        <v>2060241438</v>
      </c>
      <c r="J1640" t="s">
        <v>309</v>
      </c>
      <c r="K1640">
        <v>-3.629813161456374E+37</v>
      </c>
      <c r="L1640">
        <v>-121</v>
      </c>
      <c r="M1640">
        <v>-31731</v>
      </c>
      <c r="N1640" t="b">
        <v>1</v>
      </c>
      <c r="O1640">
        <v>157</v>
      </c>
      <c r="P1640">
        <v>9</v>
      </c>
      <c r="Q1640">
        <v>2782957556</v>
      </c>
      <c r="R1640">
        <v>120</v>
      </c>
      <c r="S1640" t="s">
        <v>6331</v>
      </c>
      <c r="T1640" t="b">
        <v>1</v>
      </c>
      <c r="U1640">
        <v>252</v>
      </c>
      <c r="V1640">
        <v>3</v>
      </c>
      <c r="W1640">
        <v>112</v>
      </c>
      <c r="X1640">
        <v>1686789898</v>
      </c>
      <c r="Y1640">
        <v>10122</v>
      </c>
      <c r="Z1640">
        <v>53720</v>
      </c>
      <c r="AA1640">
        <v>3234500586</v>
      </c>
      <c r="AB1640">
        <v>56</v>
      </c>
      <c r="AC1640">
        <v>-29343</v>
      </c>
      <c r="AD1640">
        <v>-1.309641834987193E+38</v>
      </c>
      <c r="AE1640">
        <v>25561</v>
      </c>
      <c r="AF1640">
        <v>-1332609085</v>
      </c>
      <c r="AG1640">
        <v>105</v>
      </c>
      <c r="AH1640" t="b">
        <v>1</v>
      </c>
      <c r="AI1640">
        <v>36172</v>
      </c>
      <c r="AJ1640">
        <v>1.0538372563735819E+38</v>
      </c>
      <c r="AK1640">
        <v>-1669136111</v>
      </c>
      <c r="AL1640">
        <v>-15277</v>
      </c>
      <c r="AM1640">
        <v>121</v>
      </c>
      <c r="AN1640">
        <v>2891259264</v>
      </c>
      <c r="AO1640">
        <v>-310500463</v>
      </c>
      <c r="AP1640" t="b">
        <v>0</v>
      </c>
      <c r="AQ1640">
        <v>41606</v>
      </c>
      <c r="AR1640">
        <v>-3.9749846324445371E+36</v>
      </c>
      <c r="AS1640">
        <v>128</v>
      </c>
      <c r="AT1640">
        <v>-12395</v>
      </c>
      <c r="AU1640">
        <v>33540</v>
      </c>
      <c r="AV1640" t="s">
        <v>6332</v>
      </c>
      <c r="AW1640">
        <v>117</v>
      </c>
      <c r="AX1640">
        <v>1662202450</v>
      </c>
      <c r="AY1640">
        <v>25020</v>
      </c>
      <c r="AZ1640">
        <v>-666483102</v>
      </c>
      <c r="BA1640" t="b">
        <v>0</v>
      </c>
      <c r="BB1640">
        <v>19328</v>
      </c>
      <c r="BC1640">
        <v>2.263637935936409E+37</v>
      </c>
      <c r="BD1640" t="b">
        <v>0</v>
      </c>
      <c r="BE1640">
        <v>-31901</v>
      </c>
      <c r="BF1640">
        <v>3.1610604782009821E+38</v>
      </c>
      <c r="BG1640">
        <v>70</v>
      </c>
      <c r="BH1640">
        <v>5408</v>
      </c>
      <c r="BI1640">
        <v>-5.7252925352067772E+37</v>
      </c>
      <c r="BJ1640">
        <v>85</v>
      </c>
      <c r="BK1640">
        <v>3659391670</v>
      </c>
      <c r="BL1640">
        <v>217</v>
      </c>
      <c r="BM1640">
        <v>42</v>
      </c>
      <c r="BN1640">
        <v>32311</v>
      </c>
      <c r="BO1640" t="b">
        <v>0</v>
      </c>
      <c r="BP1640" t="b">
        <v>0</v>
      </c>
      <c r="BQ1640">
        <v>1.2641186745197219E+38</v>
      </c>
      <c r="BR1640" t="s">
        <v>6333</v>
      </c>
      <c r="BS1640">
        <f t="shared" si="210"/>
        <v>-64</v>
      </c>
      <c r="BT1640">
        <f t="shared" si="214"/>
        <v>-64</v>
      </c>
      <c r="BU1640">
        <f t="shared" si="214"/>
        <v>-64</v>
      </c>
      <c r="BV1640">
        <f t="shared" si="214"/>
        <v>-64</v>
      </c>
      <c r="BW1640">
        <f t="shared" si="214"/>
        <v>-64</v>
      </c>
      <c r="BX1640">
        <f t="shared" si="214"/>
        <v>-64</v>
      </c>
      <c r="BY1640">
        <f t="shared" si="214"/>
        <v>-64</v>
      </c>
      <c r="BZ1640">
        <f t="shared" si="214"/>
        <v>-64</v>
      </c>
      <c r="CA1640">
        <f t="shared" si="214"/>
        <v>-64</v>
      </c>
      <c r="CB1640">
        <f t="shared" si="214"/>
        <v>-64</v>
      </c>
      <c r="CC1640">
        <f t="shared" si="214"/>
        <v>-64</v>
      </c>
      <c r="CD1640">
        <f t="shared" si="214"/>
        <v>-64</v>
      </c>
      <c r="CE1640">
        <f t="shared" si="214"/>
        <v>-64</v>
      </c>
      <c r="CF1640">
        <f t="shared" si="214"/>
        <v>-64</v>
      </c>
      <c r="CG1640">
        <f t="shared" si="214"/>
        <v>-64</v>
      </c>
      <c r="CH1640">
        <f t="shared" si="214"/>
        <v>-64</v>
      </c>
      <c r="CI1640">
        <f t="shared" si="214"/>
        <v>-64</v>
      </c>
      <c r="CJ1640">
        <f t="shared" si="214"/>
        <v>-64</v>
      </c>
      <c r="CK1640">
        <f t="shared" si="214"/>
        <v>-64</v>
      </c>
      <c r="CL1640">
        <f t="shared" si="214"/>
        <v>-64</v>
      </c>
      <c r="CM1640">
        <f t="shared" si="214"/>
        <v>-64</v>
      </c>
      <c r="CN1640">
        <f t="shared" si="214"/>
        <v>-64</v>
      </c>
      <c r="CO1640">
        <f t="shared" si="214"/>
        <v>-64</v>
      </c>
      <c r="CP1640">
        <f t="shared" si="214"/>
        <v>-64</v>
      </c>
      <c r="CQ1640">
        <f t="shared" si="214"/>
        <v>-64</v>
      </c>
      <c r="CR1640">
        <f t="shared" si="214"/>
        <v>-64</v>
      </c>
      <c r="CS1640">
        <f t="shared" si="214"/>
        <v>-64</v>
      </c>
      <c r="CT1640">
        <f t="shared" si="214"/>
        <v>-64</v>
      </c>
      <c r="CU1640">
        <f t="shared" si="214"/>
        <v>-64</v>
      </c>
      <c r="CV1640">
        <f t="shared" si="214"/>
        <v>-64</v>
      </c>
    </row>
    <row r="1641" spans="1:100" x14ac:dyDescent="0.25">
      <c r="A1641">
        <v>-6203</v>
      </c>
      <c r="B1641">
        <v>-2.6252130309371561E+38</v>
      </c>
      <c r="C1641">
        <v>-8.8491011128352798E+37</v>
      </c>
      <c r="D1641">
        <v>-30730</v>
      </c>
      <c r="E1641">
        <v>-1362903393</v>
      </c>
      <c r="F1641">
        <v>115</v>
      </c>
      <c r="G1641">
        <v>-2.425502038667019E+38</v>
      </c>
      <c r="H1641">
        <v>-3113</v>
      </c>
      <c r="I1641">
        <v>-11273990</v>
      </c>
      <c r="J1641" t="s">
        <v>6334</v>
      </c>
      <c r="K1641">
        <v>-1.9676011145350971E+38</v>
      </c>
      <c r="L1641">
        <v>25</v>
      </c>
      <c r="M1641">
        <v>1530</v>
      </c>
      <c r="N1641" t="b">
        <v>0</v>
      </c>
      <c r="O1641">
        <v>198</v>
      </c>
      <c r="P1641">
        <v>155</v>
      </c>
      <c r="Q1641">
        <v>1286534850</v>
      </c>
      <c r="R1641">
        <v>108</v>
      </c>
      <c r="S1641" t="s">
        <v>6335</v>
      </c>
      <c r="T1641" t="b">
        <v>0</v>
      </c>
      <c r="U1641">
        <v>67</v>
      </c>
      <c r="V1641">
        <v>207</v>
      </c>
      <c r="W1641">
        <v>22</v>
      </c>
      <c r="X1641">
        <v>1938470402</v>
      </c>
      <c r="Y1641">
        <v>16707</v>
      </c>
      <c r="Z1641">
        <v>48554</v>
      </c>
      <c r="AA1641">
        <v>1815426730</v>
      </c>
      <c r="AB1641">
        <v>103</v>
      </c>
      <c r="AC1641">
        <v>7244</v>
      </c>
      <c r="AD1641">
        <v>1.9607380868281001E+38</v>
      </c>
      <c r="AE1641">
        <v>-13073</v>
      </c>
      <c r="AF1641">
        <v>-321190588</v>
      </c>
      <c r="AG1641">
        <v>-50</v>
      </c>
      <c r="AH1641" t="b">
        <v>0</v>
      </c>
      <c r="AI1641">
        <v>56758</v>
      </c>
      <c r="AJ1641">
        <v>2.3833596604049881E+38</v>
      </c>
      <c r="AK1641">
        <v>-1101622084</v>
      </c>
      <c r="AL1641">
        <v>14105</v>
      </c>
      <c r="AM1641">
        <v>42</v>
      </c>
      <c r="AN1641">
        <v>1088646251</v>
      </c>
      <c r="AO1641">
        <v>-1505334911</v>
      </c>
      <c r="AP1641" t="b">
        <v>1</v>
      </c>
      <c r="AQ1641">
        <v>40282</v>
      </c>
      <c r="AR1641">
        <v>-1.5164596837374511E+37</v>
      </c>
      <c r="AS1641">
        <v>253</v>
      </c>
      <c r="AT1641">
        <v>20835</v>
      </c>
      <c r="AU1641">
        <v>54277</v>
      </c>
      <c r="AV1641" t="s">
        <v>6336</v>
      </c>
      <c r="AW1641">
        <v>3</v>
      </c>
      <c r="AX1641">
        <v>887910307</v>
      </c>
      <c r="AY1641">
        <v>33289</v>
      </c>
      <c r="AZ1641">
        <v>-284450107</v>
      </c>
      <c r="BA1641" t="b">
        <v>1</v>
      </c>
      <c r="BB1641">
        <v>45245</v>
      </c>
      <c r="BC1641">
        <v>-3.679309814068574E+37</v>
      </c>
      <c r="BD1641" t="b">
        <v>0</v>
      </c>
      <c r="BE1641">
        <v>-268</v>
      </c>
      <c r="BF1641">
        <v>-9.3660008588207198E+37</v>
      </c>
      <c r="BG1641">
        <v>91</v>
      </c>
      <c r="BH1641">
        <v>12525</v>
      </c>
      <c r="BI1641">
        <v>3.113343160061218E+38</v>
      </c>
      <c r="BJ1641">
        <v>236</v>
      </c>
      <c r="BK1641">
        <v>1902316798</v>
      </c>
      <c r="BL1641">
        <v>161</v>
      </c>
      <c r="BM1641">
        <v>103</v>
      </c>
      <c r="BN1641">
        <v>24894</v>
      </c>
      <c r="BO1641" t="b">
        <v>0</v>
      </c>
      <c r="BP1641" t="b">
        <v>0</v>
      </c>
      <c r="BQ1641">
        <v>-2.9440047270669439E+38</v>
      </c>
      <c r="BR1641" t="s">
        <v>6337</v>
      </c>
      <c r="BS1641">
        <f t="shared" si="210"/>
        <v>-64</v>
      </c>
      <c r="BT1641">
        <f t="shared" si="214"/>
        <v>-64</v>
      </c>
      <c r="BU1641">
        <f t="shared" si="214"/>
        <v>-64</v>
      </c>
      <c r="BV1641">
        <f t="shared" si="214"/>
        <v>-64</v>
      </c>
      <c r="BW1641">
        <f t="shared" si="214"/>
        <v>-64</v>
      </c>
      <c r="BX1641">
        <f t="shared" si="214"/>
        <v>-64</v>
      </c>
      <c r="BY1641">
        <f t="shared" si="214"/>
        <v>-64</v>
      </c>
      <c r="BZ1641">
        <f t="shared" si="214"/>
        <v>-64</v>
      </c>
      <c r="CA1641">
        <f t="shared" si="214"/>
        <v>-64</v>
      </c>
      <c r="CB1641">
        <f t="shared" si="214"/>
        <v>-64</v>
      </c>
      <c r="CC1641">
        <f t="shared" si="214"/>
        <v>-64</v>
      </c>
      <c r="CD1641">
        <f t="shared" si="214"/>
        <v>-64</v>
      </c>
      <c r="CE1641">
        <f t="shared" si="214"/>
        <v>-64</v>
      </c>
      <c r="CF1641">
        <f t="shared" si="214"/>
        <v>-64</v>
      </c>
      <c r="CG1641">
        <f t="shared" si="214"/>
        <v>-64</v>
      </c>
      <c r="CH1641">
        <f t="shared" si="214"/>
        <v>-64</v>
      </c>
      <c r="CI1641">
        <f t="shared" si="214"/>
        <v>-64</v>
      </c>
      <c r="CJ1641">
        <f t="shared" si="214"/>
        <v>-64</v>
      </c>
      <c r="CK1641">
        <f t="shared" si="214"/>
        <v>-64</v>
      </c>
      <c r="CL1641">
        <f t="shared" si="214"/>
        <v>-64</v>
      </c>
      <c r="CM1641">
        <f t="shared" si="214"/>
        <v>-64</v>
      </c>
      <c r="CN1641">
        <f t="shared" si="214"/>
        <v>-64</v>
      </c>
      <c r="CO1641">
        <f t="shared" si="214"/>
        <v>-64</v>
      </c>
      <c r="CP1641">
        <f t="shared" si="214"/>
        <v>-64</v>
      </c>
      <c r="CQ1641">
        <f t="shared" si="214"/>
        <v>-64</v>
      </c>
      <c r="CR1641">
        <f t="shared" si="214"/>
        <v>-64</v>
      </c>
      <c r="CS1641">
        <f t="shared" si="214"/>
        <v>-64</v>
      </c>
      <c r="CT1641">
        <f t="shared" si="214"/>
        <v>-64</v>
      </c>
      <c r="CU1641">
        <f t="shared" si="214"/>
        <v>-64</v>
      </c>
      <c r="CV1641">
        <f t="shared" si="214"/>
        <v>-64</v>
      </c>
    </row>
    <row r="1642" spans="1:100" x14ac:dyDescent="0.25">
      <c r="A1642">
        <v>-6978</v>
      </c>
      <c r="B1642">
        <v>-2.3764288527068519E+38</v>
      </c>
      <c r="C1642">
        <v>-1.142087255448628E+38</v>
      </c>
      <c r="D1642">
        <v>-4178</v>
      </c>
      <c r="E1642">
        <v>-1894218076</v>
      </c>
      <c r="F1642">
        <v>125</v>
      </c>
      <c r="G1642">
        <v>1.1856178796675969E+38</v>
      </c>
      <c r="H1642">
        <v>-19934</v>
      </c>
      <c r="I1642">
        <v>-445620833</v>
      </c>
      <c r="J1642" t="s">
        <v>6338</v>
      </c>
      <c r="K1642">
        <v>1.7617172878227172E+38</v>
      </c>
      <c r="L1642">
        <v>45</v>
      </c>
      <c r="M1642">
        <v>-4812</v>
      </c>
      <c r="N1642" t="b">
        <v>0</v>
      </c>
      <c r="O1642">
        <v>83</v>
      </c>
      <c r="P1642">
        <v>104</v>
      </c>
      <c r="Q1642">
        <v>2769878144</v>
      </c>
      <c r="R1642">
        <v>54</v>
      </c>
      <c r="S1642" t="s">
        <v>6339</v>
      </c>
      <c r="T1642" t="b">
        <v>1</v>
      </c>
      <c r="U1642">
        <v>69</v>
      </c>
      <c r="V1642">
        <v>157</v>
      </c>
      <c r="W1642">
        <v>100</v>
      </c>
      <c r="X1642">
        <v>2475667891</v>
      </c>
      <c r="Y1642">
        <v>50364</v>
      </c>
      <c r="Z1642">
        <v>49587</v>
      </c>
      <c r="AA1642">
        <v>1482135692</v>
      </c>
      <c r="AB1642">
        <v>102</v>
      </c>
      <c r="AC1642">
        <v>24990</v>
      </c>
      <c r="AD1642">
        <v>1.698659966431258E+38</v>
      </c>
      <c r="AE1642">
        <v>-9778</v>
      </c>
      <c r="AF1642">
        <v>666788465</v>
      </c>
      <c r="AG1642">
        <v>8</v>
      </c>
      <c r="AH1642" t="b">
        <v>1</v>
      </c>
      <c r="AI1642">
        <v>63843</v>
      </c>
      <c r="AJ1642">
        <v>-2.3678865212139159E+38</v>
      </c>
      <c r="AK1642">
        <v>-1108120952</v>
      </c>
      <c r="AL1642">
        <v>29605</v>
      </c>
      <c r="AM1642">
        <v>161</v>
      </c>
      <c r="AN1642">
        <v>803082384</v>
      </c>
      <c r="AO1642">
        <v>-1605302653</v>
      </c>
      <c r="AP1642" t="b">
        <v>0</v>
      </c>
      <c r="AQ1642">
        <v>52961</v>
      </c>
      <c r="AR1642">
        <v>-2.5614014329254591E+38</v>
      </c>
      <c r="AS1642">
        <v>81</v>
      </c>
      <c r="AT1642">
        <v>-7253</v>
      </c>
      <c r="AU1642">
        <v>34886</v>
      </c>
      <c r="AV1642" t="s">
        <v>6340</v>
      </c>
      <c r="AW1642">
        <v>179</v>
      </c>
      <c r="AX1642">
        <v>1911296728</v>
      </c>
      <c r="AY1642">
        <v>5141</v>
      </c>
      <c r="AZ1642">
        <v>-1739308098</v>
      </c>
      <c r="BA1642" t="b">
        <v>1</v>
      </c>
      <c r="BB1642">
        <v>3017</v>
      </c>
      <c r="BC1642">
        <v>-3.1007708236967321E+38</v>
      </c>
      <c r="BD1642" t="b">
        <v>0</v>
      </c>
      <c r="BE1642">
        <v>-27384</v>
      </c>
      <c r="BF1642">
        <v>7.0120020150995679E+35</v>
      </c>
      <c r="BG1642">
        <v>14</v>
      </c>
      <c r="BH1642">
        <v>22380</v>
      </c>
      <c r="BI1642">
        <v>1.2076095908832201E+38</v>
      </c>
      <c r="BJ1642">
        <v>189</v>
      </c>
      <c r="BK1642">
        <v>3734235302</v>
      </c>
      <c r="BL1642">
        <v>161</v>
      </c>
      <c r="BM1642">
        <v>30</v>
      </c>
      <c r="BN1642">
        <v>7258</v>
      </c>
      <c r="BO1642" t="b">
        <v>1</v>
      </c>
      <c r="BP1642" t="b">
        <v>1</v>
      </c>
      <c r="BQ1642">
        <v>-1.7566027243296599E+38</v>
      </c>
      <c r="BR1642" t="s">
        <v>6341</v>
      </c>
      <c r="BS1642">
        <f t="shared" si="210"/>
        <v>-64</v>
      </c>
      <c r="BT1642">
        <f t="shared" si="214"/>
        <v>-64</v>
      </c>
      <c r="BU1642">
        <f t="shared" si="214"/>
        <v>-64</v>
      </c>
      <c r="BV1642">
        <f t="shared" si="214"/>
        <v>-64</v>
      </c>
      <c r="BW1642">
        <f t="shared" si="214"/>
        <v>-64</v>
      </c>
      <c r="BX1642">
        <f t="shared" si="214"/>
        <v>-64</v>
      </c>
      <c r="BY1642">
        <f t="shared" si="214"/>
        <v>-64</v>
      </c>
      <c r="BZ1642">
        <f t="shared" si="214"/>
        <v>-64</v>
      </c>
      <c r="CA1642">
        <f t="shared" si="214"/>
        <v>-64</v>
      </c>
      <c r="CB1642">
        <f t="shared" si="214"/>
        <v>-64</v>
      </c>
      <c r="CC1642">
        <f t="shared" si="214"/>
        <v>-64</v>
      </c>
      <c r="CD1642">
        <f t="shared" si="214"/>
        <v>-64</v>
      </c>
      <c r="CE1642">
        <f t="shared" si="214"/>
        <v>-64</v>
      </c>
      <c r="CF1642">
        <f t="shared" si="214"/>
        <v>-64</v>
      </c>
      <c r="CG1642">
        <f t="shared" si="214"/>
        <v>-64</v>
      </c>
      <c r="CH1642">
        <f t="shared" si="214"/>
        <v>-64</v>
      </c>
      <c r="CI1642">
        <f t="shared" si="214"/>
        <v>-64</v>
      </c>
      <c r="CJ1642">
        <f t="shared" si="214"/>
        <v>-64</v>
      </c>
      <c r="CK1642">
        <f t="shared" si="214"/>
        <v>-64</v>
      </c>
      <c r="CL1642">
        <f t="shared" si="214"/>
        <v>-64</v>
      </c>
      <c r="CM1642">
        <f t="shared" si="214"/>
        <v>-64</v>
      </c>
      <c r="CN1642">
        <f t="shared" si="214"/>
        <v>-64</v>
      </c>
      <c r="CO1642">
        <f t="shared" si="214"/>
        <v>-64</v>
      </c>
      <c r="CP1642">
        <f t="shared" si="214"/>
        <v>-64</v>
      </c>
      <c r="CQ1642">
        <f t="shared" si="214"/>
        <v>-64</v>
      </c>
      <c r="CR1642">
        <f t="shared" si="214"/>
        <v>-64</v>
      </c>
      <c r="CS1642">
        <f t="shared" si="214"/>
        <v>-64</v>
      </c>
      <c r="CT1642">
        <f t="shared" si="214"/>
        <v>-64</v>
      </c>
      <c r="CU1642">
        <f t="shared" si="214"/>
        <v>-64</v>
      </c>
      <c r="CV1642">
        <f t="shared" si="214"/>
        <v>-64</v>
      </c>
    </row>
    <row r="1643" spans="1:100" x14ac:dyDescent="0.25">
      <c r="A1643">
        <v>82</v>
      </c>
      <c r="B1643">
        <v>6.8425103158385589E+37</v>
      </c>
      <c r="C1643">
        <v>-1.9734207643399351E+38</v>
      </c>
      <c r="D1643">
        <v>25208</v>
      </c>
      <c r="E1643">
        <v>1229894992</v>
      </c>
      <c r="F1643">
        <v>66</v>
      </c>
      <c r="G1643">
        <v>-4.1328447945460622E+37</v>
      </c>
      <c r="H1643">
        <v>-70</v>
      </c>
      <c r="I1643">
        <v>907208975</v>
      </c>
      <c r="J1643" t="s">
        <v>6342</v>
      </c>
      <c r="K1643">
        <v>2.9296458302522261E+38</v>
      </c>
      <c r="L1643">
        <v>107</v>
      </c>
      <c r="M1643">
        <v>-21390</v>
      </c>
      <c r="N1643" t="b">
        <v>1</v>
      </c>
      <c r="O1643">
        <v>203</v>
      </c>
      <c r="P1643">
        <v>116</v>
      </c>
      <c r="Q1643">
        <v>878388491</v>
      </c>
      <c r="R1643">
        <v>195</v>
      </c>
      <c r="S1643" t="s">
        <v>6343</v>
      </c>
      <c r="T1643" t="b">
        <v>1</v>
      </c>
      <c r="U1643">
        <v>134</v>
      </c>
      <c r="V1643">
        <v>172</v>
      </c>
      <c r="W1643">
        <v>102</v>
      </c>
      <c r="X1643">
        <v>2992050808</v>
      </c>
      <c r="Y1643">
        <v>46968</v>
      </c>
      <c r="Z1643">
        <v>8686</v>
      </c>
      <c r="AA1643">
        <v>612834070</v>
      </c>
      <c r="AB1643">
        <v>25</v>
      </c>
      <c r="AC1643">
        <v>4731</v>
      </c>
      <c r="AD1643">
        <v>-5.7945482679355409E+37</v>
      </c>
      <c r="AE1643">
        <v>-15812</v>
      </c>
      <c r="AF1643">
        <v>-1245262357</v>
      </c>
      <c r="AG1643">
        <v>3</v>
      </c>
      <c r="AH1643" t="b">
        <v>1</v>
      </c>
      <c r="AI1643">
        <v>8157</v>
      </c>
      <c r="AJ1643">
        <v>-3.0210778988446201E+37</v>
      </c>
      <c r="AK1643">
        <v>1777306775</v>
      </c>
      <c r="AL1643">
        <v>-19121</v>
      </c>
      <c r="AM1643">
        <v>143</v>
      </c>
      <c r="AN1643">
        <v>210063502</v>
      </c>
      <c r="AO1643">
        <v>-1706838503</v>
      </c>
      <c r="AP1643" t="b">
        <v>0</v>
      </c>
      <c r="AQ1643">
        <v>15158</v>
      </c>
      <c r="AR1643">
        <v>-4.9294882418591699E+37</v>
      </c>
      <c r="AS1643">
        <v>121</v>
      </c>
      <c r="AT1643">
        <v>4075</v>
      </c>
      <c r="AU1643">
        <v>2156</v>
      </c>
      <c r="AV1643" t="s">
        <v>6344</v>
      </c>
      <c r="AW1643">
        <v>53</v>
      </c>
      <c r="AX1643">
        <v>745877517</v>
      </c>
      <c r="AY1643">
        <v>35827</v>
      </c>
      <c r="AZ1643">
        <v>-54887313</v>
      </c>
      <c r="BA1643" t="b">
        <v>1</v>
      </c>
      <c r="BB1643">
        <v>58823</v>
      </c>
      <c r="BC1643">
        <v>-1.3077794241861031E+38</v>
      </c>
      <c r="BD1643" t="b">
        <v>0</v>
      </c>
      <c r="BE1643">
        <v>10082</v>
      </c>
      <c r="BF1643">
        <v>2.111862278025706E+38</v>
      </c>
      <c r="BG1643">
        <v>163</v>
      </c>
      <c r="BH1643">
        <v>-10170</v>
      </c>
      <c r="BI1643">
        <v>1.5958893722858391E+38</v>
      </c>
      <c r="BJ1643">
        <v>23</v>
      </c>
      <c r="BK1643">
        <v>1086919716</v>
      </c>
      <c r="BL1643">
        <v>10</v>
      </c>
      <c r="BM1643">
        <v>38</v>
      </c>
      <c r="BN1643">
        <v>17316</v>
      </c>
      <c r="BO1643" t="b">
        <v>1</v>
      </c>
      <c r="BP1643" t="b">
        <v>1</v>
      </c>
      <c r="BQ1643">
        <v>-2.5317234786078659E+38</v>
      </c>
      <c r="BR1643" t="s">
        <v>6345</v>
      </c>
      <c r="BS1643">
        <f t="shared" si="210"/>
        <v>-64</v>
      </c>
      <c r="BT1643">
        <f t="shared" si="214"/>
        <v>-64</v>
      </c>
      <c r="BU1643">
        <f t="shared" si="214"/>
        <v>-64</v>
      </c>
      <c r="BV1643">
        <f t="shared" si="214"/>
        <v>-64</v>
      </c>
      <c r="BW1643">
        <f t="shared" si="214"/>
        <v>-64</v>
      </c>
      <c r="BX1643">
        <f t="shared" si="214"/>
        <v>-64</v>
      </c>
      <c r="BY1643">
        <f t="shared" si="214"/>
        <v>-64</v>
      </c>
      <c r="BZ1643">
        <f t="shared" si="214"/>
        <v>-64</v>
      </c>
      <c r="CA1643">
        <f t="shared" si="214"/>
        <v>-64</v>
      </c>
      <c r="CB1643">
        <f t="shared" si="214"/>
        <v>-64</v>
      </c>
      <c r="CC1643">
        <f t="shared" si="214"/>
        <v>-64</v>
      </c>
      <c r="CD1643">
        <f t="shared" si="214"/>
        <v>-64</v>
      </c>
      <c r="CE1643">
        <f t="shared" si="214"/>
        <v>-64</v>
      </c>
      <c r="CF1643">
        <f t="shared" si="214"/>
        <v>-64</v>
      </c>
      <c r="CG1643">
        <f t="shared" si="214"/>
        <v>-64</v>
      </c>
      <c r="CH1643">
        <f t="shared" si="214"/>
        <v>-64</v>
      </c>
      <c r="CI1643">
        <f t="shared" si="214"/>
        <v>-64</v>
      </c>
      <c r="CJ1643">
        <f t="shared" si="214"/>
        <v>-64</v>
      </c>
      <c r="CK1643">
        <f t="shared" si="214"/>
        <v>-64</v>
      </c>
      <c r="CL1643">
        <f t="shared" si="214"/>
        <v>-64</v>
      </c>
      <c r="CM1643">
        <f t="shared" si="214"/>
        <v>-64</v>
      </c>
      <c r="CN1643">
        <f t="shared" si="214"/>
        <v>-64</v>
      </c>
      <c r="CO1643">
        <f t="shared" si="214"/>
        <v>-64</v>
      </c>
      <c r="CP1643">
        <f t="shared" si="214"/>
        <v>-64</v>
      </c>
      <c r="CQ1643">
        <f t="shared" si="214"/>
        <v>-64</v>
      </c>
      <c r="CR1643">
        <f t="shared" si="214"/>
        <v>-64</v>
      </c>
      <c r="CS1643">
        <f t="shared" si="214"/>
        <v>-64</v>
      </c>
      <c r="CT1643">
        <f t="shared" si="214"/>
        <v>-64</v>
      </c>
      <c r="CU1643">
        <f t="shared" si="214"/>
        <v>-64</v>
      </c>
      <c r="CV1643">
        <f t="shared" si="214"/>
        <v>-64</v>
      </c>
    </row>
    <row r="1644" spans="1:100" x14ac:dyDescent="0.25">
      <c r="A1644">
        <v>24032</v>
      </c>
      <c r="B1644">
        <v>6.4479878853473001E+37</v>
      </c>
      <c r="C1644">
        <v>2.329683044115573E+38</v>
      </c>
      <c r="D1644">
        <v>-19964</v>
      </c>
      <c r="E1644">
        <v>-786520947</v>
      </c>
      <c r="F1644">
        <v>204</v>
      </c>
      <c r="G1644">
        <v>-2.984620180133101E+38</v>
      </c>
      <c r="H1644">
        <v>-7057</v>
      </c>
      <c r="I1644">
        <v>-2113139562</v>
      </c>
      <c r="J1644" t="s">
        <v>6346</v>
      </c>
      <c r="K1644">
        <v>-2.828749943030074E+38</v>
      </c>
      <c r="L1644">
        <v>77</v>
      </c>
      <c r="M1644">
        <v>-11280</v>
      </c>
      <c r="N1644" t="b">
        <v>1</v>
      </c>
      <c r="O1644">
        <v>21</v>
      </c>
      <c r="P1644">
        <v>123</v>
      </c>
      <c r="Q1644">
        <v>2501155949</v>
      </c>
      <c r="R1644">
        <v>214</v>
      </c>
      <c r="S1644" t="s">
        <v>6347</v>
      </c>
      <c r="T1644" t="b">
        <v>1</v>
      </c>
      <c r="U1644">
        <v>201</v>
      </c>
      <c r="V1644">
        <v>108</v>
      </c>
      <c r="W1644">
        <v>-59</v>
      </c>
      <c r="X1644">
        <v>2724908374</v>
      </c>
      <c r="Y1644">
        <v>27452</v>
      </c>
      <c r="Z1644">
        <v>62584</v>
      </c>
      <c r="AA1644">
        <v>305506044</v>
      </c>
      <c r="AB1644">
        <v>145</v>
      </c>
      <c r="AC1644">
        <v>7718</v>
      </c>
      <c r="AD1644">
        <v>3.7466330561754731E+37</v>
      </c>
      <c r="AE1644">
        <v>-4503</v>
      </c>
      <c r="AF1644">
        <v>-1330109672</v>
      </c>
      <c r="AG1644">
        <v>79</v>
      </c>
      <c r="AH1644" t="b">
        <v>0</v>
      </c>
      <c r="AI1644">
        <v>6721</v>
      </c>
      <c r="AJ1644">
        <v>4.140889420725195E+37</v>
      </c>
      <c r="AK1644">
        <v>-987492285</v>
      </c>
      <c r="AL1644">
        <v>419</v>
      </c>
      <c r="AM1644">
        <v>39</v>
      </c>
      <c r="AN1644">
        <v>167412189</v>
      </c>
      <c r="AO1644">
        <v>-1337792279</v>
      </c>
      <c r="AP1644" t="b">
        <v>0</v>
      </c>
      <c r="AQ1644">
        <v>9178</v>
      </c>
      <c r="AR1644">
        <v>-2.0621408316783239E+38</v>
      </c>
      <c r="AS1644">
        <v>170</v>
      </c>
      <c r="AT1644">
        <v>13138</v>
      </c>
      <c r="AU1644">
        <v>41288</v>
      </c>
      <c r="AV1644" t="s">
        <v>6348</v>
      </c>
      <c r="AW1644">
        <v>177</v>
      </c>
      <c r="AX1644">
        <v>2504071540</v>
      </c>
      <c r="AY1644">
        <v>17552</v>
      </c>
      <c r="AZ1644">
        <v>-2090592169</v>
      </c>
      <c r="BA1644" t="b">
        <v>1</v>
      </c>
      <c r="BB1644">
        <v>8946</v>
      </c>
      <c r="BC1644">
        <v>1.8478672103981051E+38</v>
      </c>
      <c r="BD1644" t="b">
        <v>0</v>
      </c>
      <c r="BE1644">
        <v>7155</v>
      </c>
      <c r="BF1644">
        <v>1.645653274946217E+38</v>
      </c>
      <c r="BG1644">
        <v>51</v>
      </c>
      <c r="BH1644">
        <v>28050</v>
      </c>
      <c r="BI1644">
        <v>-7.7522951147794121E+37</v>
      </c>
      <c r="BJ1644">
        <v>231</v>
      </c>
      <c r="BK1644">
        <v>2716921166</v>
      </c>
      <c r="BL1644">
        <v>116</v>
      </c>
      <c r="BM1644">
        <v>45</v>
      </c>
      <c r="BN1644">
        <v>4072</v>
      </c>
      <c r="BO1644" t="b">
        <v>0</v>
      </c>
      <c r="BP1644" t="b">
        <v>1</v>
      </c>
      <c r="BQ1644">
        <v>6.4676286916703974E+37</v>
      </c>
      <c r="BR1644" t="s">
        <v>6349</v>
      </c>
      <c r="BS1644">
        <f t="shared" si="210"/>
        <v>-64</v>
      </c>
      <c r="BT1644">
        <f t="shared" si="214"/>
        <v>-64</v>
      </c>
      <c r="BU1644">
        <f t="shared" si="214"/>
        <v>-64</v>
      </c>
      <c r="BV1644">
        <f t="shared" si="214"/>
        <v>-64</v>
      </c>
      <c r="BW1644">
        <f t="shared" si="214"/>
        <v>-64</v>
      </c>
      <c r="BX1644">
        <f t="shared" si="214"/>
        <v>-64</v>
      </c>
      <c r="BY1644">
        <f t="shared" si="214"/>
        <v>-64</v>
      </c>
      <c r="BZ1644">
        <f t="shared" si="214"/>
        <v>-64</v>
      </c>
      <c r="CA1644">
        <f t="shared" si="214"/>
        <v>-64</v>
      </c>
      <c r="CB1644">
        <f t="shared" si="214"/>
        <v>-64</v>
      </c>
      <c r="CC1644">
        <f t="shared" si="214"/>
        <v>-64</v>
      </c>
      <c r="CD1644">
        <f t="shared" si="214"/>
        <v>-64</v>
      </c>
      <c r="CE1644">
        <f t="shared" si="214"/>
        <v>-64</v>
      </c>
      <c r="CF1644">
        <f t="shared" si="214"/>
        <v>-64</v>
      </c>
      <c r="CG1644">
        <f t="shared" si="214"/>
        <v>-64</v>
      </c>
      <c r="CH1644">
        <f t="shared" si="214"/>
        <v>-64</v>
      </c>
      <c r="CI1644">
        <f t="shared" si="214"/>
        <v>-64</v>
      </c>
      <c r="CJ1644">
        <f t="shared" si="214"/>
        <v>-64</v>
      </c>
      <c r="CK1644">
        <f t="shared" si="214"/>
        <v>-64</v>
      </c>
      <c r="CL1644">
        <f t="shared" si="214"/>
        <v>-64</v>
      </c>
      <c r="CM1644">
        <f t="shared" si="214"/>
        <v>-64</v>
      </c>
      <c r="CN1644">
        <f t="shared" si="214"/>
        <v>-64</v>
      </c>
      <c r="CO1644">
        <f t="shared" si="214"/>
        <v>-64</v>
      </c>
      <c r="CP1644">
        <f t="shared" si="214"/>
        <v>-64</v>
      </c>
      <c r="CQ1644">
        <f t="shared" si="214"/>
        <v>-64</v>
      </c>
      <c r="CR1644">
        <f t="shared" si="214"/>
        <v>-64</v>
      </c>
      <c r="CS1644">
        <f t="shared" si="214"/>
        <v>-64</v>
      </c>
      <c r="CT1644">
        <f t="shared" si="214"/>
        <v>-64</v>
      </c>
      <c r="CU1644">
        <f t="shared" si="214"/>
        <v>-64</v>
      </c>
      <c r="CV1644">
        <f t="shared" si="214"/>
        <v>-64</v>
      </c>
    </row>
    <row r="1645" spans="1:100" x14ac:dyDescent="0.25">
      <c r="A1645">
        <v>6033</v>
      </c>
      <c r="B1645">
        <v>-3.2575978953661298E+37</v>
      </c>
      <c r="C1645">
        <v>-2.468933305459491E+38</v>
      </c>
      <c r="D1645">
        <v>-16217</v>
      </c>
      <c r="E1645">
        <v>-2017472462</v>
      </c>
      <c r="F1645">
        <v>9</v>
      </c>
      <c r="G1645">
        <v>1.6850659041685291E+38</v>
      </c>
      <c r="H1645">
        <v>10896</v>
      </c>
      <c r="I1645">
        <v>-1228337785</v>
      </c>
      <c r="J1645" t="s">
        <v>332</v>
      </c>
      <c r="K1645">
        <v>1.2037501050601639E+38</v>
      </c>
      <c r="L1645">
        <v>-14</v>
      </c>
      <c r="M1645">
        <v>-11236</v>
      </c>
      <c r="N1645" t="b">
        <v>1</v>
      </c>
      <c r="O1645">
        <v>233</v>
      </c>
      <c r="P1645">
        <v>61</v>
      </c>
      <c r="Q1645">
        <v>799282440</v>
      </c>
      <c r="R1645">
        <v>27</v>
      </c>
      <c r="S1645" t="s">
        <v>6350</v>
      </c>
      <c r="T1645" t="b">
        <v>1</v>
      </c>
      <c r="U1645">
        <v>238</v>
      </c>
      <c r="V1645">
        <v>21</v>
      </c>
      <c r="W1645">
        <v>-107</v>
      </c>
      <c r="X1645">
        <v>303135</v>
      </c>
      <c r="Y1645">
        <v>12152</v>
      </c>
      <c r="Z1645">
        <v>35231</v>
      </c>
      <c r="AA1645">
        <v>1974459972</v>
      </c>
      <c r="AB1645">
        <v>92</v>
      </c>
      <c r="AC1645">
        <v>-5373</v>
      </c>
      <c r="AD1645">
        <v>-1.8055021527211008E+38</v>
      </c>
      <c r="AE1645">
        <v>-140</v>
      </c>
      <c r="AF1645">
        <v>1320818900</v>
      </c>
      <c r="AG1645">
        <v>92</v>
      </c>
      <c r="AH1645" t="b">
        <v>1</v>
      </c>
      <c r="AI1645">
        <v>49694</v>
      </c>
      <c r="AJ1645">
        <v>3.353769574652357E+38</v>
      </c>
      <c r="AK1645">
        <v>-624293769</v>
      </c>
      <c r="AL1645">
        <v>-31723</v>
      </c>
      <c r="AM1645">
        <v>124</v>
      </c>
      <c r="AN1645">
        <v>346192312</v>
      </c>
      <c r="AO1645">
        <v>-1687524101</v>
      </c>
      <c r="AP1645" t="b">
        <v>1</v>
      </c>
      <c r="AQ1645">
        <v>63469</v>
      </c>
      <c r="AR1645">
        <v>7.010359539621381E+37</v>
      </c>
      <c r="AS1645">
        <v>48</v>
      </c>
      <c r="AT1645">
        <v>13365</v>
      </c>
      <c r="AU1645">
        <v>17712</v>
      </c>
      <c r="AV1645" t="s">
        <v>6351</v>
      </c>
      <c r="AW1645">
        <v>1</v>
      </c>
      <c r="AX1645">
        <v>1426267660</v>
      </c>
      <c r="AY1645">
        <v>41010</v>
      </c>
      <c r="AZ1645">
        <v>-1958856990</v>
      </c>
      <c r="BA1645" t="b">
        <v>0</v>
      </c>
      <c r="BB1645">
        <v>45883</v>
      </c>
      <c r="BC1645">
        <v>-1.386768879018083E+38</v>
      </c>
      <c r="BD1645" t="b">
        <v>1</v>
      </c>
      <c r="BE1645">
        <v>4520</v>
      </c>
      <c r="BF1645">
        <v>-6.6728280908976127E+37</v>
      </c>
      <c r="BG1645">
        <v>193</v>
      </c>
      <c r="BH1645">
        <v>30566</v>
      </c>
      <c r="BI1645">
        <v>-2.5063503658480069E+38</v>
      </c>
      <c r="BJ1645">
        <v>251</v>
      </c>
      <c r="BK1645">
        <v>857973104</v>
      </c>
      <c r="BL1645">
        <v>55</v>
      </c>
      <c r="BM1645">
        <v>6</v>
      </c>
      <c r="BN1645">
        <v>19943</v>
      </c>
      <c r="BO1645" t="b">
        <v>1</v>
      </c>
      <c r="BP1645" t="b">
        <v>0</v>
      </c>
      <c r="BQ1645">
        <v>2.458409004661377E+38</v>
      </c>
      <c r="BR1645" t="s">
        <v>6352</v>
      </c>
      <c r="BS1645">
        <f t="shared" si="210"/>
        <v>-64</v>
      </c>
      <c r="BT1645">
        <f t="shared" si="214"/>
        <v>-64</v>
      </c>
      <c r="BU1645">
        <f t="shared" si="214"/>
        <v>-64</v>
      </c>
      <c r="BV1645">
        <f t="shared" si="214"/>
        <v>-64</v>
      </c>
      <c r="BW1645">
        <f t="shared" si="214"/>
        <v>-64</v>
      </c>
      <c r="BX1645">
        <f t="shared" si="214"/>
        <v>-64</v>
      </c>
      <c r="BY1645">
        <f t="shared" si="214"/>
        <v>-64</v>
      </c>
      <c r="BZ1645">
        <f t="shared" si="214"/>
        <v>-64</v>
      </c>
      <c r="CA1645">
        <f t="shared" si="214"/>
        <v>-64</v>
      </c>
      <c r="CB1645">
        <f t="shared" si="214"/>
        <v>-64</v>
      </c>
      <c r="CC1645">
        <f t="shared" si="214"/>
        <v>-64</v>
      </c>
      <c r="CD1645">
        <f t="shared" si="214"/>
        <v>-64</v>
      </c>
      <c r="CE1645">
        <f t="shared" si="214"/>
        <v>-64</v>
      </c>
      <c r="CF1645">
        <f t="shared" si="214"/>
        <v>-64</v>
      </c>
      <c r="CG1645">
        <f t="shared" si="214"/>
        <v>-64</v>
      </c>
      <c r="CH1645">
        <f t="shared" si="214"/>
        <v>-64</v>
      </c>
      <c r="CI1645">
        <f t="shared" si="214"/>
        <v>-64</v>
      </c>
      <c r="CJ1645">
        <f t="shared" ref="BT1645:CV1654" si="215">$BL$2 + $BM$2</f>
        <v>-64</v>
      </c>
      <c r="CK1645">
        <f t="shared" si="215"/>
        <v>-64</v>
      </c>
      <c r="CL1645">
        <f t="shared" si="215"/>
        <v>-64</v>
      </c>
      <c r="CM1645">
        <f t="shared" si="215"/>
        <v>-64</v>
      </c>
      <c r="CN1645">
        <f t="shared" si="215"/>
        <v>-64</v>
      </c>
      <c r="CO1645">
        <f t="shared" si="215"/>
        <v>-64</v>
      </c>
      <c r="CP1645">
        <f t="shared" si="215"/>
        <v>-64</v>
      </c>
      <c r="CQ1645">
        <f t="shared" si="215"/>
        <v>-64</v>
      </c>
      <c r="CR1645">
        <f t="shared" si="215"/>
        <v>-64</v>
      </c>
      <c r="CS1645">
        <f t="shared" si="215"/>
        <v>-64</v>
      </c>
      <c r="CT1645">
        <f t="shared" si="215"/>
        <v>-64</v>
      </c>
      <c r="CU1645">
        <f t="shared" si="215"/>
        <v>-64</v>
      </c>
      <c r="CV1645">
        <f t="shared" si="215"/>
        <v>-64</v>
      </c>
    </row>
    <row r="1646" spans="1:100" x14ac:dyDescent="0.25">
      <c r="A1646">
        <v>-22417</v>
      </c>
      <c r="B1646">
        <v>3.8528771088118659E+37</v>
      </c>
      <c r="C1646">
        <v>3.364604593734813E+38</v>
      </c>
      <c r="D1646">
        <v>-23476</v>
      </c>
      <c r="E1646">
        <v>-1691872565</v>
      </c>
      <c r="F1646">
        <v>249</v>
      </c>
      <c r="G1646">
        <v>-1.0329860948356799E+38</v>
      </c>
      <c r="H1646">
        <v>-5568</v>
      </c>
      <c r="I1646">
        <v>1231238623</v>
      </c>
      <c r="J1646" t="s">
        <v>6353</v>
      </c>
      <c r="K1646">
        <v>-2.40840789871405E+38</v>
      </c>
      <c r="L1646">
        <v>-62</v>
      </c>
      <c r="M1646">
        <v>16240</v>
      </c>
      <c r="N1646" t="b">
        <v>0</v>
      </c>
      <c r="O1646">
        <v>193</v>
      </c>
      <c r="P1646">
        <v>215</v>
      </c>
      <c r="Q1646">
        <v>1942210512</v>
      </c>
      <c r="R1646">
        <v>207</v>
      </c>
      <c r="S1646" t="s">
        <v>6354</v>
      </c>
      <c r="T1646" t="b">
        <v>0</v>
      </c>
      <c r="U1646">
        <v>27</v>
      </c>
      <c r="V1646">
        <v>175</v>
      </c>
      <c r="W1646">
        <v>16</v>
      </c>
      <c r="X1646">
        <v>200679322</v>
      </c>
      <c r="Y1646">
        <v>26490</v>
      </c>
      <c r="Z1646">
        <v>6300</v>
      </c>
      <c r="AA1646">
        <v>2987176284</v>
      </c>
      <c r="AB1646">
        <v>239</v>
      </c>
      <c r="AC1646">
        <v>7984</v>
      </c>
      <c r="AD1646">
        <v>-1.7174657934870979E+38</v>
      </c>
      <c r="AE1646">
        <v>28562</v>
      </c>
      <c r="AF1646">
        <v>290289165</v>
      </c>
      <c r="AG1646">
        <v>-33</v>
      </c>
      <c r="AH1646" t="b">
        <v>0</v>
      </c>
      <c r="AI1646">
        <v>24229</v>
      </c>
      <c r="AJ1646">
        <v>1.026291379155363E+36</v>
      </c>
      <c r="AK1646">
        <v>-1980791219</v>
      </c>
      <c r="AL1646">
        <v>-10198</v>
      </c>
      <c r="AM1646">
        <v>115</v>
      </c>
      <c r="AN1646">
        <v>2119987002</v>
      </c>
      <c r="AO1646">
        <v>1465197463</v>
      </c>
      <c r="AP1646" t="b">
        <v>0</v>
      </c>
      <c r="AQ1646">
        <v>28965</v>
      </c>
      <c r="AR1646">
        <v>1.6062981803423609E+38</v>
      </c>
      <c r="AS1646">
        <v>168</v>
      </c>
      <c r="AT1646">
        <v>-15293</v>
      </c>
      <c r="AU1646">
        <v>57374</v>
      </c>
      <c r="AV1646" t="s">
        <v>6355</v>
      </c>
      <c r="AW1646">
        <v>30</v>
      </c>
      <c r="AX1646">
        <v>2658176607</v>
      </c>
      <c r="AY1646">
        <v>40943</v>
      </c>
      <c r="AZ1646">
        <v>1412168044</v>
      </c>
      <c r="BA1646" t="b">
        <v>0</v>
      </c>
      <c r="BB1646">
        <v>828</v>
      </c>
      <c r="BC1646">
        <v>1.2488700067663289E+38</v>
      </c>
      <c r="BD1646" t="b">
        <v>0</v>
      </c>
      <c r="BE1646">
        <v>-20136</v>
      </c>
      <c r="BF1646">
        <v>-2.543332995549353E+38</v>
      </c>
      <c r="BG1646">
        <v>139</v>
      </c>
      <c r="BH1646">
        <v>-31852</v>
      </c>
      <c r="BI1646">
        <v>1.155781034533775E+38</v>
      </c>
      <c r="BJ1646">
        <v>28</v>
      </c>
      <c r="BK1646">
        <v>2583314181</v>
      </c>
      <c r="BL1646">
        <v>65</v>
      </c>
      <c r="BM1646">
        <v>-17</v>
      </c>
      <c r="BN1646">
        <v>-17220</v>
      </c>
      <c r="BO1646" t="b">
        <v>1</v>
      </c>
      <c r="BP1646" t="b">
        <v>0</v>
      </c>
      <c r="BQ1646">
        <v>-2.7629397828802431E+38</v>
      </c>
      <c r="BR1646" t="s">
        <v>6356</v>
      </c>
      <c r="BS1646">
        <f t="shared" si="210"/>
        <v>-64</v>
      </c>
      <c r="BT1646">
        <f t="shared" si="215"/>
        <v>-64</v>
      </c>
      <c r="BU1646">
        <f t="shared" si="215"/>
        <v>-64</v>
      </c>
      <c r="BV1646">
        <f t="shared" si="215"/>
        <v>-64</v>
      </c>
      <c r="BW1646">
        <f t="shared" si="215"/>
        <v>-64</v>
      </c>
      <c r="BX1646">
        <f t="shared" si="215"/>
        <v>-64</v>
      </c>
      <c r="BY1646">
        <f t="shared" si="215"/>
        <v>-64</v>
      </c>
      <c r="BZ1646">
        <f t="shared" si="215"/>
        <v>-64</v>
      </c>
      <c r="CA1646">
        <f t="shared" si="215"/>
        <v>-64</v>
      </c>
      <c r="CB1646">
        <f t="shared" si="215"/>
        <v>-64</v>
      </c>
      <c r="CC1646">
        <f t="shared" si="215"/>
        <v>-64</v>
      </c>
      <c r="CD1646">
        <f t="shared" si="215"/>
        <v>-64</v>
      </c>
      <c r="CE1646">
        <f t="shared" si="215"/>
        <v>-64</v>
      </c>
      <c r="CF1646">
        <f t="shared" si="215"/>
        <v>-64</v>
      </c>
      <c r="CG1646">
        <f t="shared" si="215"/>
        <v>-64</v>
      </c>
      <c r="CH1646">
        <f t="shared" si="215"/>
        <v>-64</v>
      </c>
      <c r="CI1646">
        <f t="shared" si="215"/>
        <v>-64</v>
      </c>
      <c r="CJ1646">
        <f t="shared" si="215"/>
        <v>-64</v>
      </c>
      <c r="CK1646">
        <f t="shared" si="215"/>
        <v>-64</v>
      </c>
      <c r="CL1646">
        <f t="shared" si="215"/>
        <v>-64</v>
      </c>
      <c r="CM1646">
        <f t="shared" si="215"/>
        <v>-64</v>
      </c>
      <c r="CN1646">
        <f t="shared" si="215"/>
        <v>-64</v>
      </c>
      <c r="CO1646">
        <f t="shared" si="215"/>
        <v>-64</v>
      </c>
      <c r="CP1646">
        <f t="shared" si="215"/>
        <v>-64</v>
      </c>
      <c r="CQ1646">
        <f t="shared" si="215"/>
        <v>-64</v>
      </c>
      <c r="CR1646">
        <f t="shared" si="215"/>
        <v>-64</v>
      </c>
      <c r="CS1646">
        <f t="shared" si="215"/>
        <v>-64</v>
      </c>
      <c r="CT1646">
        <f t="shared" si="215"/>
        <v>-64</v>
      </c>
      <c r="CU1646">
        <f t="shared" si="215"/>
        <v>-64</v>
      </c>
      <c r="CV1646">
        <f t="shared" si="215"/>
        <v>-64</v>
      </c>
    </row>
    <row r="1647" spans="1:100" x14ac:dyDescent="0.25">
      <c r="A1647">
        <v>1219</v>
      </c>
      <c r="B1647">
        <v>1.8315447707051682E+38</v>
      </c>
      <c r="C1647">
        <v>1.5635074826478471E+38</v>
      </c>
      <c r="D1647">
        <v>18528</v>
      </c>
      <c r="E1647">
        <v>775295276</v>
      </c>
      <c r="F1647">
        <v>209</v>
      </c>
      <c r="G1647">
        <v>1.5859787880797391E+38</v>
      </c>
      <c r="H1647">
        <v>-11769</v>
      </c>
      <c r="I1647">
        <v>-741524671</v>
      </c>
      <c r="J1647" t="s">
        <v>6357</v>
      </c>
      <c r="K1647">
        <v>5.4758488754541617E+37</v>
      </c>
      <c r="L1647">
        <v>-19</v>
      </c>
      <c r="M1647">
        <v>-19820</v>
      </c>
      <c r="N1647" t="b">
        <v>0</v>
      </c>
      <c r="O1647">
        <v>127</v>
      </c>
      <c r="P1647">
        <v>123</v>
      </c>
      <c r="Q1647">
        <v>605271536</v>
      </c>
      <c r="R1647">
        <v>41</v>
      </c>
      <c r="S1647" t="s">
        <v>6358</v>
      </c>
      <c r="T1647" t="b">
        <v>0</v>
      </c>
      <c r="U1647">
        <v>2</v>
      </c>
      <c r="V1647">
        <v>26</v>
      </c>
      <c r="W1647">
        <v>-34</v>
      </c>
      <c r="X1647">
        <v>2851716402</v>
      </c>
      <c r="Y1647">
        <v>38062</v>
      </c>
      <c r="Z1647">
        <v>56613</v>
      </c>
      <c r="AA1647">
        <v>3333249824</v>
      </c>
      <c r="AB1647">
        <v>161</v>
      </c>
      <c r="AC1647">
        <v>2323</v>
      </c>
      <c r="AD1647">
        <v>-4.6209923115031643E+37</v>
      </c>
      <c r="AE1647">
        <v>-16147</v>
      </c>
      <c r="AF1647">
        <v>-2048789868</v>
      </c>
      <c r="AG1647">
        <v>50</v>
      </c>
      <c r="AH1647" t="b">
        <v>0</v>
      </c>
      <c r="AI1647">
        <v>23012</v>
      </c>
      <c r="AJ1647">
        <v>-5.1456340640467723E+37</v>
      </c>
      <c r="AK1647">
        <v>844549911</v>
      </c>
      <c r="AL1647">
        <v>25184</v>
      </c>
      <c r="AM1647">
        <v>71</v>
      </c>
      <c r="AN1647">
        <v>1683500446</v>
      </c>
      <c r="AO1647">
        <v>1692768977</v>
      </c>
      <c r="AP1647" t="b">
        <v>1</v>
      </c>
      <c r="AQ1647">
        <v>29327</v>
      </c>
      <c r="AR1647">
        <v>2.931956718353725E+38</v>
      </c>
      <c r="AS1647">
        <v>146</v>
      </c>
      <c r="AT1647">
        <v>25121</v>
      </c>
      <c r="AU1647">
        <v>51510</v>
      </c>
      <c r="AV1647" t="s">
        <v>6359</v>
      </c>
      <c r="AW1647">
        <v>0</v>
      </c>
      <c r="AX1647">
        <v>3704107737</v>
      </c>
      <c r="AY1647">
        <v>23267</v>
      </c>
      <c r="AZ1647">
        <v>910453558</v>
      </c>
      <c r="BA1647" t="b">
        <v>1</v>
      </c>
      <c r="BB1647">
        <v>24352</v>
      </c>
      <c r="BC1647">
        <v>-2.4210639938470112E+38</v>
      </c>
      <c r="BD1647" t="b">
        <v>1</v>
      </c>
      <c r="BE1647">
        <v>-20397</v>
      </c>
      <c r="BF1647">
        <v>1.898120412123995E+38</v>
      </c>
      <c r="BG1647">
        <v>150</v>
      </c>
      <c r="BH1647">
        <v>3982</v>
      </c>
      <c r="BI1647">
        <v>3.2922129614709611E+38</v>
      </c>
      <c r="BJ1647">
        <v>189</v>
      </c>
      <c r="BK1647">
        <v>94381403</v>
      </c>
      <c r="BL1647">
        <v>135</v>
      </c>
      <c r="BM1647">
        <v>92</v>
      </c>
      <c r="BN1647">
        <v>26232</v>
      </c>
      <c r="BO1647" t="b">
        <v>0</v>
      </c>
      <c r="BP1647" t="b">
        <v>0</v>
      </c>
      <c r="BQ1647">
        <v>-1.070527708955065E+38</v>
      </c>
      <c r="BR1647" t="s">
        <v>6360</v>
      </c>
      <c r="BS1647">
        <f t="shared" si="210"/>
        <v>-64</v>
      </c>
      <c r="BT1647">
        <f t="shared" si="215"/>
        <v>-64</v>
      </c>
      <c r="BU1647">
        <f t="shared" si="215"/>
        <v>-64</v>
      </c>
      <c r="BV1647">
        <f t="shared" si="215"/>
        <v>-64</v>
      </c>
      <c r="BW1647">
        <f t="shared" si="215"/>
        <v>-64</v>
      </c>
      <c r="BX1647">
        <f t="shared" si="215"/>
        <v>-64</v>
      </c>
      <c r="BY1647">
        <f t="shared" si="215"/>
        <v>-64</v>
      </c>
      <c r="BZ1647">
        <f t="shared" si="215"/>
        <v>-64</v>
      </c>
      <c r="CA1647">
        <f t="shared" si="215"/>
        <v>-64</v>
      </c>
      <c r="CB1647">
        <f t="shared" si="215"/>
        <v>-64</v>
      </c>
      <c r="CC1647">
        <f t="shared" si="215"/>
        <v>-64</v>
      </c>
      <c r="CD1647">
        <f t="shared" si="215"/>
        <v>-64</v>
      </c>
      <c r="CE1647">
        <f t="shared" si="215"/>
        <v>-64</v>
      </c>
      <c r="CF1647">
        <f t="shared" si="215"/>
        <v>-64</v>
      </c>
      <c r="CG1647">
        <f t="shared" si="215"/>
        <v>-64</v>
      </c>
      <c r="CH1647">
        <f t="shared" si="215"/>
        <v>-64</v>
      </c>
      <c r="CI1647">
        <f t="shared" si="215"/>
        <v>-64</v>
      </c>
      <c r="CJ1647">
        <f t="shared" si="215"/>
        <v>-64</v>
      </c>
      <c r="CK1647">
        <f t="shared" si="215"/>
        <v>-64</v>
      </c>
      <c r="CL1647">
        <f t="shared" si="215"/>
        <v>-64</v>
      </c>
      <c r="CM1647">
        <f t="shared" si="215"/>
        <v>-64</v>
      </c>
      <c r="CN1647">
        <f t="shared" si="215"/>
        <v>-64</v>
      </c>
      <c r="CO1647">
        <f t="shared" si="215"/>
        <v>-64</v>
      </c>
      <c r="CP1647">
        <f t="shared" si="215"/>
        <v>-64</v>
      </c>
      <c r="CQ1647">
        <f t="shared" si="215"/>
        <v>-64</v>
      </c>
      <c r="CR1647">
        <f t="shared" si="215"/>
        <v>-64</v>
      </c>
      <c r="CS1647">
        <f t="shared" si="215"/>
        <v>-64</v>
      </c>
      <c r="CT1647">
        <f t="shared" si="215"/>
        <v>-64</v>
      </c>
      <c r="CU1647">
        <f t="shared" si="215"/>
        <v>-64</v>
      </c>
      <c r="CV1647">
        <f t="shared" si="215"/>
        <v>-64</v>
      </c>
    </row>
    <row r="1648" spans="1:100" x14ac:dyDescent="0.25">
      <c r="A1648">
        <v>30872</v>
      </c>
      <c r="B1648">
        <v>-2.3702149888115848E+38</v>
      </c>
      <c r="C1648">
        <v>1.9107104207453629E+38</v>
      </c>
      <c r="D1648">
        <v>-4914</v>
      </c>
      <c r="E1648">
        <v>-1964249883</v>
      </c>
      <c r="F1648">
        <v>120</v>
      </c>
      <c r="G1648">
        <v>1.383576079092971E+38</v>
      </c>
      <c r="H1648">
        <v>1964</v>
      </c>
      <c r="I1648">
        <v>781325225</v>
      </c>
      <c r="J1648" t="s">
        <v>267</v>
      </c>
      <c r="K1648">
        <v>1.820624097779125E+38</v>
      </c>
      <c r="L1648">
        <v>-107</v>
      </c>
      <c r="M1648">
        <v>-23148</v>
      </c>
      <c r="N1648" t="b">
        <v>1</v>
      </c>
      <c r="O1648">
        <v>209</v>
      </c>
      <c r="P1648">
        <v>212</v>
      </c>
      <c r="Q1648">
        <v>350777615</v>
      </c>
      <c r="R1648">
        <v>162</v>
      </c>
      <c r="S1648" t="s">
        <v>6361</v>
      </c>
      <c r="T1648" t="b">
        <v>0</v>
      </c>
      <c r="U1648">
        <v>41</v>
      </c>
      <c r="V1648">
        <v>203</v>
      </c>
      <c r="W1648">
        <v>52</v>
      </c>
      <c r="X1648">
        <v>873261351</v>
      </c>
      <c r="Y1648">
        <v>18334</v>
      </c>
      <c r="Z1648">
        <v>3670</v>
      </c>
      <c r="AA1648">
        <v>3039150106</v>
      </c>
      <c r="AB1648">
        <v>156</v>
      </c>
      <c r="AC1648">
        <v>10259</v>
      </c>
      <c r="AD1648">
        <v>2.7669298140425029E+37</v>
      </c>
      <c r="AE1648">
        <v>-3079</v>
      </c>
      <c r="AF1648">
        <v>1760416156</v>
      </c>
      <c r="AG1648">
        <v>-31</v>
      </c>
      <c r="AH1648" t="b">
        <v>1</v>
      </c>
      <c r="AI1648">
        <v>8205</v>
      </c>
      <c r="AJ1648">
        <v>1.7419095984895238E+38</v>
      </c>
      <c r="AK1648">
        <v>157080020</v>
      </c>
      <c r="AL1648">
        <v>-30861</v>
      </c>
      <c r="AM1648">
        <v>49</v>
      </c>
      <c r="AN1648">
        <v>3862457969</v>
      </c>
      <c r="AO1648">
        <v>537328943</v>
      </c>
      <c r="AP1648" t="b">
        <v>1</v>
      </c>
      <c r="AQ1648">
        <v>4690</v>
      </c>
      <c r="AR1648">
        <v>-6.0069041364251356E+37</v>
      </c>
      <c r="AS1648">
        <v>119</v>
      </c>
      <c r="AT1648">
        <v>11271</v>
      </c>
      <c r="AU1648">
        <v>52569</v>
      </c>
      <c r="AV1648" t="s">
        <v>6362</v>
      </c>
      <c r="AW1648">
        <v>51</v>
      </c>
      <c r="AX1648">
        <v>218763594</v>
      </c>
      <c r="AY1648">
        <v>30766</v>
      </c>
      <c r="AZ1648">
        <v>2107326576</v>
      </c>
      <c r="BA1648" t="b">
        <v>1</v>
      </c>
      <c r="BB1648">
        <v>13321</v>
      </c>
      <c r="BC1648">
        <v>2.9498750144529731E+37</v>
      </c>
      <c r="BD1648" t="b">
        <v>0</v>
      </c>
      <c r="BE1648">
        <v>8235</v>
      </c>
      <c r="BF1648">
        <v>3.0463416984314239E+38</v>
      </c>
      <c r="BG1648">
        <v>240</v>
      </c>
      <c r="BH1648">
        <v>7699</v>
      </c>
      <c r="BI1648">
        <v>-2.2038131558524171E+38</v>
      </c>
      <c r="BJ1648">
        <v>199</v>
      </c>
      <c r="BK1648">
        <v>295829301</v>
      </c>
      <c r="BL1648">
        <v>19</v>
      </c>
      <c r="BM1648">
        <v>116</v>
      </c>
      <c r="BN1648">
        <v>27415</v>
      </c>
      <c r="BO1648" t="b">
        <v>1</v>
      </c>
      <c r="BP1648" t="b">
        <v>1</v>
      </c>
      <c r="BQ1648">
        <v>-2.1711984903284342E+38</v>
      </c>
      <c r="BR1648" t="s">
        <v>6363</v>
      </c>
      <c r="BS1648">
        <f t="shared" si="210"/>
        <v>-64</v>
      </c>
      <c r="BT1648">
        <f t="shared" si="215"/>
        <v>-64</v>
      </c>
      <c r="BU1648">
        <f t="shared" si="215"/>
        <v>-64</v>
      </c>
      <c r="BV1648">
        <f t="shared" si="215"/>
        <v>-64</v>
      </c>
      <c r="BW1648">
        <f t="shared" si="215"/>
        <v>-64</v>
      </c>
      <c r="BX1648">
        <f t="shared" si="215"/>
        <v>-64</v>
      </c>
      <c r="BY1648">
        <f t="shared" si="215"/>
        <v>-64</v>
      </c>
      <c r="BZ1648">
        <f t="shared" si="215"/>
        <v>-64</v>
      </c>
      <c r="CA1648">
        <f t="shared" si="215"/>
        <v>-64</v>
      </c>
      <c r="CB1648">
        <f t="shared" si="215"/>
        <v>-64</v>
      </c>
      <c r="CC1648">
        <f t="shared" si="215"/>
        <v>-64</v>
      </c>
      <c r="CD1648">
        <f t="shared" si="215"/>
        <v>-64</v>
      </c>
      <c r="CE1648">
        <f t="shared" si="215"/>
        <v>-64</v>
      </c>
      <c r="CF1648">
        <f t="shared" si="215"/>
        <v>-64</v>
      </c>
      <c r="CG1648">
        <f t="shared" si="215"/>
        <v>-64</v>
      </c>
      <c r="CH1648">
        <f t="shared" si="215"/>
        <v>-64</v>
      </c>
      <c r="CI1648">
        <f t="shared" si="215"/>
        <v>-64</v>
      </c>
      <c r="CJ1648">
        <f t="shared" si="215"/>
        <v>-64</v>
      </c>
      <c r="CK1648">
        <f t="shared" si="215"/>
        <v>-64</v>
      </c>
      <c r="CL1648">
        <f t="shared" si="215"/>
        <v>-64</v>
      </c>
      <c r="CM1648">
        <f t="shared" si="215"/>
        <v>-64</v>
      </c>
      <c r="CN1648">
        <f t="shared" si="215"/>
        <v>-64</v>
      </c>
      <c r="CO1648">
        <f t="shared" si="215"/>
        <v>-64</v>
      </c>
      <c r="CP1648">
        <f t="shared" si="215"/>
        <v>-64</v>
      </c>
      <c r="CQ1648">
        <f t="shared" si="215"/>
        <v>-64</v>
      </c>
      <c r="CR1648">
        <f t="shared" si="215"/>
        <v>-64</v>
      </c>
      <c r="CS1648">
        <f t="shared" si="215"/>
        <v>-64</v>
      </c>
      <c r="CT1648">
        <f t="shared" si="215"/>
        <v>-64</v>
      </c>
      <c r="CU1648">
        <f t="shared" si="215"/>
        <v>-64</v>
      </c>
      <c r="CV1648">
        <f t="shared" si="215"/>
        <v>-64</v>
      </c>
    </row>
    <row r="1649" spans="1:100" x14ac:dyDescent="0.25">
      <c r="A1649">
        <v>32076</v>
      </c>
      <c r="B1649">
        <v>1.0155372235579239E+38</v>
      </c>
      <c r="C1649">
        <v>2.1579489621814988E+37</v>
      </c>
      <c r="D1649">
        <v>12301</v>
      </c>
      <c r="E1649">
        <v>713783205</v>
      </c>
      <c r="F1649">
        <v>89</v>
      </c>
      <c r="G1649">
        <v>-1.522793468361537E+38</v>
      </c>
      <c r="H1649">
        <v>16953</v>
      </c>
      <c r="I1649">
        <v>-1783114731</v>
      </c>
      <c r="J1649" t="s">
        <v>6364</v>
      </c>
      <c r="K1649">
        <v>-9.0469045077163936E+37</v>
      </c>
      <c r="L1649">
        <v>-6</v>
      </c>
      <c r="M1649">
        <v>25797</v>
      </c>
      <c r="N1649" t="b">
        <v>1</v>
      </c>
      <c r="O1649">
        <v>156</v>
      </c>
      <c r="P1649">
        <v>138</v>
      </c>
      <c r="Q1649">
        <v>3160589802</v>
      </c>
      <c r="R1649">
        <v>107</v>
      </c>
      <c r="S1649" t="s">
        <v>6365</v>
      </c>
      <c r="T1649" t="b">
        <v>0</v>
      </c>
      <c r="U1649">
        <v>89</v>
      </c>
      <c r="V1649">
        <v>38</v>
      </c>
      <c r="W1649">
        <v>-97</v>
      </c>
      <c r="X1649">
        <v>2555231150</v>
      </c>
      <c r="Y1649">
        <v>42479</v>
      </c>
      <c r="Z1649">
        <v>15191</v>
      </c>
      <c r="AA1649">
        <v>2954075358</v>
      </c>
      <c r="AB1649">
        <v>160</v>
      </c>
      <c r="AC1649">
        <v>-16094</v>
      </c>
      <c r="AD1649">
        <v>-3.2043578057030169E+38</v>
      </c>
      <c r="AE1649">
        <v>12105</v>
      </c>
      <c r="AF1649">
        <v>-1147418384</v>
      </c>
      <c r="AG1649">
        <v>40</v>
      </c>
      <c r="AH1649" t="b">
        <v>1</v>
      </c>
      <c r="AI1649">
        <v>8763</v>
      </c>
      <c r="AJ1649">
        <v>-2.1331379666680451E+36</v>
      </c>
      <c r="AK1649">
        <v>1303097782</v>
      </c>
      <c r="AL1649">
        <v>11629</v>
      </c>
      <c r="AM1649">
        <v>66</v>
      </c>
      <c r="AN1649">
        <v>850524745</v>
      </c>
      <c r="AO1649">
        <v>1895487995</v>
      </c>
      <c r="AP1649" t="b">
        <v>0</v>
      </c>
      <c r="AQ1649">
        <v>14436</v>
      </c>
      <c r="AR1649">
        <v>2.195033883960979E+38</v>
      </c>
      <c r="AS1649">
        <v>105</v>
      </c>
      <c r="AT1649">
        <v>30047</v>
      </c>
      <c r="AU1649">
        <v>65490</v>
      </c>
      <c r="AV1649" t="s">
        <v>6366</v>
      </c>
      <c r="AW1649">
        <v>254</v>
      </c>
      <c r="AX1649">
        <v>2821955916</v>
      </c>
      <c r="AY1649">
        <v>64650</v>
      </c>
      <c r="AZ1649">
        <v>1546718310</v>
      </c>
      <c r="BA1649" t="b">
        <v>1</v>
      </c>
      <c r="BB1649">
        <v>52689</v>
      </c>
      <c r="BC1649">
        <v>-8.8745481322139836E+37</v>
      </c>
      <c r="BD1649" t="b">
        <v>0</v>
      </c>
      <c r="BE1649">
        <v>14031</v>
      </c>
      <c r="BF1649">
        <v>2.364116793614661E+37</v>
      </c>
      <c r="BG1649">
        <v>84</v>
      </c>
      <c r="BH1649">
        <v>-28694</v>
      </c>
      <c r="BI1649">
        <v>1.548785787261496E+38</v>
      </c>
      <c r="BJ1649">
        <v>55</v>
      </c>
      <c r="BK1649">
        <v>207309713</v>
      </c>
      <c r="BL1649">
        <v>11</v>
      </c>
      <c r="BM1649">
        <v>-84</v>
      </c>
      <c r="BN1649">
        <v>-2922</v>
      </c>
      <c r="BO1649" t="b">
        <v>0</v>
      </c>
      <c r="BP1649" t="b">
        <v>1</v>
      </c>
      <c r="BQ1649">
        <v>-1.517197782882041E+38</v>
      </c>
      <c r="BR1649" t="s">
        <v>6367</v>
      </c>
      <c r="BS1649">
        <f t="shared" si="210"/>
        <v>-64</v>
      </c>
      <c r="BT1649">
        <f t="shared" si="215"/>
        <v>-64</v>
      </c>
      <c r="BU1649">
        <f t="shared" si="215"/>
        <v>-64</v>
      </c>
      <c r="BV1649">
        <f t="shared" si="215"/>
        <v>-64</v>
      </c>
      <c r="BW1649">
        <f t="shared" si="215"/>
        <v>-64</v>
      </c>
      <c r="BX1649">
        <f t="shared" si="215"/>
        <v>-64</v>
      </c>
      <c r="BY1649">
        <f t="shared" si="215"/>
        <v>-64</v>
      </c>
      <c r="BZ1649">
        <f t="shared" si="215"/>
        <v>-64</v>
      </c>
      <c r="CA1649">
        <f t="shared" si="215"/>
        <v>-64</v>
      </c>
      <c r="CB1649">
        <f t="shared" si="215"/>
        <v>-64</v>
      </c>
      <c r="CC1649">
        <f t="shared" si="215"/>
        <v>-64</v>
      </c>
      <c r="CD1649">
        <f t="shared" si="215"/>
        <v>-64</v>
      </c>
      <c r="CE1649">
        <f t="shared" si="215"/>
        <v>-64</v>
      </c>
      <c r="CF1649">
        <f t="shared" si="215"/>
        <v>-64</v>
      </c>
      <c r="CG1649">
        <f t="shared" si="215"/>
        <v>-64</v>
      </c>
      <c r="CH1649">
        <f t="shared" si="215"/>
        <v>-64</v>
      </c>
      <c r="CI1649">
        <f t="shared" si="215"/>
        <v>-64</v>
      </c>
      <c r="CJ1649">
        <f t="shared" si="215"/>
        <v>-64</v>
      </c>
      <c r="CK1649">
        <f t="shared" si="215"/>
        <v>-64</v>
      </c>
      <c r="CL1649">
        <f t="shared" si="215"/>
        <v>-64</v>
      </c>
      <c r="CM1649">
        <f t="shared" si="215"/>
        <v>-64</v>
      </c>
      <c r="CN1649">
        <f t="shared" si="215"/>
        <v>-64</v>
      </c>
      <c r="CO1649">
        <f t="shared" si="215"/>
        <v>-64</v>
      </c>
      <c r="CP1649">
        <f t="shared" si="215"/>
        <v>-64</v>
      </c>
      <c r="CQ1649">
        <f t="shared" si="215"/>
        <v>-64</v>
      </c>
      <c r="CR1649">
        <f t="shared" si="215"/>
        <v>-64</v>
      </c>
      <c r="CS1649">
        <f t="shared" si="215"/>
        <v>-64</v>
      </c>
      <c r="CT1649">
        <f t="shared" si="215"/>
        <v>-64</v>
      </c>
      <c r="CU1649">
        <f t="shared" si="215"/>
        <v>-64</v>
      </c>
      <c r="CV1649">
        <f t="shared" si="215"/>
        <v>-64</v>
      </c>
    </row>
    <row r="1650" spans="1:100" x14ac:dyDescent="0.25">
      <c r="A1650">
        <v>-31812</v>
      </c>
      <c r="B1650">
        <v>1.9401472124899122E+38</v>
      </c>
      <c r="C1650">
        <v>1.447929710523316E+38</v>
      </c>
      <c r="D1650">
        <v>14908</v>
      </c>
      <c r="E1650">
        <v>591418903</v>
      </c>
      <c r="F1650">
        <v>6</v>
      </c>
      <c r="G1650">
        <v>-3.0972446775244812E+38</v>
      </c>
      <c r="H1650">
        <v>-28458</v>
      </c>
      <c r="I1650">
        <v>1501047377</v>
      </c>
      <c r="J1650" t="s">
        <v>6368</v>
      </c>
      <c r="K1650">
        <v>2.6635855858006302E+38</v>
      </c>
      <c r="L1650">
        <v>28</v>
      </c>
      <c r="M1650">
        <v>926</v>
      </c>
      <c r="N1650" t="b">
        <v>0</v>
      </c>
      <c r="O1650">
        <v>217</v>
      </c>
      <c r="P1650">
        <v>28</v>
      </c>
      <c r="Q1650">
        <v>2690743911</v>
      </c>
      <c r="R1650">
        <v>76</v>
      </c>
      <c r="S1650" t="s">
        <v>6369</v>
      </c>
      <c r="T1650" t="b">
        <v>1</v>
      </c>
      <c r="U1650">
        <v>221</v>
      </c>
      <c r="V1650">
        <v>7</v>
      </c>
      <c r="W1650">
        <v>-40</v>
      </c>
      <c r="X1650">
        <v>810920196</v>
      </c>
      <c r="Y1650">
        <v>5667</v>
      </c>
      <c r="Z1650">
        <v>21273</v>
      </c>
      <c r="AA1650">
        <v>3936513322</v>
      </c>
      <c r="AB1650">
        <v>22</v>
      </c>
      <c r="AC1650">
        <v>24113</v>
      </c>
      <c r="AD1650">
        <v>1.896640130205888E+38</v>
      </c>
      <c r="AE1650">
        <v>-14080</v>
      </c>
      <c r="AF1650">
        <v>-1528367678</v>
      </c>
      <c r="AG1650">
        <v>10</v>
      </c>
      <c r="AH1650" t="b">
        <v>1</v>
      </c>
      <c r="AI1650">
        <v>59182</v>
      </c>
      <c r="AJ1650">
        <v>1.2004127780379209E+38</v>
      </c>
      <c r="AK1650">
        <v>-378895761</v>
      </c>
      <c r="AL1650">
        <v>7048</v>
      </c>
      <c r="AM1650">
        <v>163</v>
      </c>
      <c r="AN1650">
        <v>783068214</v>
      </c>
      <c r="AO1650">
        <v>-589764882</v>
      </c>
      <c r="AP1650" t="b">
        <v>0</v>
      </c>
      <c r="AQ1650">
        <v>9692</v>
      </c>
      <c r="AR1650">
        <v>-1.256809801459439E+38</v>
      </c>
      <c r="AS1650">
        <v>102</v>
      </c>
      <c r="AT1650">
        <v>9117</v>
      </c>
      <c r="AU1650">
        <v>18850</v>
      </c>
      <c r="AV1650" t="s">
        <v>6370</v>
      </c>
      <c r="AW1650">
        <v>182</v>
      </c>
      <c r="AX1650">
        <v>2826239523</v>
      </c>
      <c r="AY1650">
        <v>8316</v>
      </c>
      <c r="AZ1650">
        <v>970152678</v>
      </c>
      <c r="BA1650" t="b">
        <v>1</v>
      </c>
      <c r="BB1650">
        <v>45589</v>
      </c>
      <c r="BC1650">
        <v>1.560161065494819E+38</v>
      </c>
      <c r="BD1650" t="b">
        <v>1</v>
      </c>
      <c r="BE1650">
        <v>7636</v>
      </c>
      <c r="BF1650">
        <v>-5.7822874329274098E+37</v>
      </c>
      <c r="BG1650">
        <v>46</v>
      </c>
      <c r="BH1650">
        <v>-22666</v>
      </c>
      <c r="BI1650">
        <v>-4.2848204867761819E+37</v>
      </c>
      <c r="BJ1650">
        <v>29</v>
      </c>
      <c r="BK1650">
        <v>2414948669</v>
      </c>
      <c r="BL1650">
        <v>159</v>
      </c>
      <c r="BM1650">
        <v>52</v>
      </c>
      <c r="BN1650">
        <v>32114</v>
      </c>
      <c r="BO1650" t="b">
        <v>0</v>
      </c>
      <c r="BP1650" t="b">
        <v>1</v>
      </c>
      <c r="BQ1650">
        <v>5.6513660221725261E+37</v>
      </c>
      <c r="BR1650" t="s">
        <v>6371</v>
      </c>
      <c r="BS1650">
        <f t="shared" si="210"/>
        <v>-64</v>
      </c>
      <c r="BT1650">
        <f t="shared" si="215"/>
        <v>-64</v>
      </c>
      <c r="BU1650">
        <f t="shared" si="215"/>
        <v>-64</v>
      </c>
      <c r="BV1650">
        <f t="shared" si="215"/>
        <v>-64</v>
      </c>
      <c r="BW1650">
        <f t="shared" si="215"/>
        <v>-64</v>
      </c>
      <c r="BX1650">
        <f t="shared" si="215"/>
        <v>-64</v>
      </c>
      <c r="BY1650">
        <f t="shared" si="215"/>
        <v>-64</v>
      </c>
      <c r="BZ1650">
        <f t="shared" si="215"/>
        <v>-64</v>
      </c>
      <c r="CA1650">
        <f t="shared" si="215"/>
        <v>-64</v>
      </c>
      <c r="CB1650">
        <f t="shared" si="215"/>
        <v>-64</v>
      </c>
      <c r="CC1650">
        <f t="shared" si="215"/>
        <v>-64</v>
      </c>
      <c r="CD1650">
        <f t="shared" si="215"/>
        <v>-64</v>
      </c>
      <c r="CE1650">
        <f t="shared" si="215"/>
        <v>-64</v>
      </c>
      <c r="CF1650">
        <f t="shared" si="215"/>
        <v>-64</v>
      </c>
      <c r="CG1650">
        <f t="shared" si="215"/>
        <v>-64</v>
      </c>
      <c r="CH1650">
        <f t="shared" si="215"/>
        <v>-64</v>
      </c>
      <c r="CI1650">
        <f t="shared" si="215"/>
        <v>-64</v>
      </c>
      <c r="CJ1650">
        <f t="shared" si="215"/>
        <v>-64</v>
      </c>
      <c r="CK1650">
        <f t="shared" si="215"/>
        <v>-64</v>
      </c>
      <c r="CL1650">
        <f t="shared" si="215"/>
        <v>-64</v>
      </c>
      <c r="CM1650">
        <f t="shared" si="215"/>
        <v>-64</v>
      </c>
      <c r="CN1650">
        <f t="shared" si="215"/>
        <v>-64</v>
      </c>
      <c r="CO1650">
        <f t="shared" si="215"/>
        <v>-64</v>
      </c>
      <c r="CP1650">
        <f t="shared" si="215"/>
        <v>-64</v>
      </c>
      <c r="CQ1650">
        <f t="shared" si="215"/>
        <v>-64</v>
      </c>
      <c r="CR1650">
        <f t="shared" si="215"/>
        <v>-64</v>
      </c>
      <c r="CS1650">
        <f t="shared" si="215"/>
        <v>-64</v>
      </c>
      <c r="CT1650">
        <f t="shared" si="215"/>
        <v>-64</v>
      </c>
      <c r="CU1650">
        <f t="shared" si="215"/>
        <v>-64</v>
      </c>
      <c r="CV1650">
        <f t="shared" si="215"/>
        <v>-64</v>
      </c>
    </row>
    <row r="1651" spans="1:100" x14ac:dyDescent="0.25">
      <c r="A1651">
        <v>-4139</v>
      </c>
      <c r="B1651">
        <v>-6.1864833826713331E+37</v>
      </c>
      <c r="C1651">
        <v>-3.1779610479483231E+38</v>
      </c>
      <c r="D1651">
        <v>7623</v>
      </c>
      <c r="E1651">
        <v>-958518904</v>
      </c>
      <c r="F1651">
        <v>229</v>
      </c>
      <c r="G1651">
        <v>-2.2275559032696329E+38</v>
      </c>
      <c r="H1651">
        <v>-28807</v>
      </c>
      <c r="I1651">
        <v>452735024</v>
      </c>
      <c r="J1651" t="s">
        <v>6372</v>
      </c>
      <c r="K1651">
        <v>7.7769079839889893E+37</v>
      </c>
      <c r="L1651">
        <v>-46</v>
      </c>
      <c r="M1651">
        <v>-2307</v>
      </c>
      <c r="N1651" t="b">
        <v>0</v>
      </c>
      <c r="O1651">
        <v>140</v>
      </c>
      <c r="P1651">
        <v>51</v>
      </c>
      <c r="Q1651">
        <v>1168972494</v>
      </c>
      <c r="R1651">
        <v>14</v>
      </c>
      <c r="S1651" t="s">
        <v>6373</v>
      </c>
      <c r="T1651" t="b">
        <v>1</v>
      </c>
      <c r="U1651">
        <v>64</v>
      </c>
      <c r="V1651">
        <v>164</v>
      </c>
      <c r="W1651">
        <v>-128</v>
      </c>
      <c r="X1651">
        <v>1876968732</v>
      </c>
      <c r="Y1651">
        <v>21993</v>
      </c>
      <c r="Z1651">
        <v>62017</v>
      </c>
      <c r="AA1651">
        <v>1475488690</v>
      </c>
      <c r="AB1651">
        <v>211</v>
      </c>
      <c r="AC1651">
        <v>-24173</v>
      </c>
      <c r="AD1651">
        <v>2.7760578514746159E+38</v>
      </c>
      <c r="AE1651">
        <v>-14311</v>
      </c>
      <c r="AF1651">
        <v>-952482606</v>
      </c>
      <c r="AG1651">
        <v>-80</v>
      </c>
      <c r="AH1651" t="b">
        <v>1</v>
      </c>
      <c r="AI1651">
        <v>14272</v>
      </c>
      <c r="AJ1651">
        <v>-2.869290741099816E+38</v>
      </c>
      <c r="AK1651">
        <v>-1484411324</v>
      </c>
      <c r="AL1651">
        <v>-8532</v>
      </c>
      <c r="AM1651">
        <v>65</v>
      </c>
      <c r="AN1651">
        <v>548636079</v>
      </c>
      <c r="AO1651">
        <v>-1108463063</v>
      </c>
      <c r="AP1651" t="b">
        <v>0</v>
      </c>
      <c r="AQ1651">
        <v>54567</v>
      </c>
      <c r="AR1651">
        <v>2.5534484362315231E+38</v>
      </c>
      <c r="AS1651">
        <v>241</v>
      </c>
      <c r="AT1651">
        <v>14178</v>
      </c>
      <c r="AU1651">
        <v>11807</v>
      </c>
      <c r="AV1651" t="s">
        <v>6374</v>
      </c>
      <c r="AW1651">
        <v>23</v>
      </c>
      <c r="AX1651">
        <v>2040369288</v>
      </c>
      <c r="AY1651">
        <v>46607</v>
      </c>
      <c r="AZ1651">
        <v>141788535</v>
      </c>
      <c r="BA1651" t="b">
        <v>1</v>
      </c>
      <c r="BB1651">
        <v>2364</v>
      </c>
      <c r="BC1651">
        <v>1.890257071735977E+38</v>
      </c>
      <c r="BD1651" t="b">
        <v>1</v>
      </c>
      <c r="BE1651">
        <v>-2174</v>
      </c>
      <c r="BF1651">
        <v>-1.066593249201695E+38</v>
      </c>
      <c r="BG1651">
        <v>78</v>
      </c>
      <c r="BH1651">
        <v>15249</v>
      </c>
      <c r="BI1651">
        <v>-3.3942375593864241E+38</v>
      </c>
      <c r="BJ1651">
        <v>13</v>
      </c>
      <c r="BK1651">
        <v>3911011079</v>
      </c>
      <c r="BL1651">
        <v>10</v>
      </c>
      <c r="BM1651">
        <v>1</v>
      </c>
      <c r="BN1651">
        <v>9065</v>
      </c>
      <c r="BO1651" t="b">
        <v>0</v>
      </c>
      <c r="BP1651" t="b">
        <v>1</v>
      </c>
      <c r="BQ1651">
        <v>-3.019005368838126E+38</v>
      </c>
      <c r="BR1651" t="s">
        <v>6375</v>
      </c>
      <c r="BS1651">
        <f t="shared" si="210"/>
        <v>-64</v>
      </c>
      <c r="BT1651">
        <f t="shared" si="215"/>
        <v>-64</v>
      </c>
      <c r="BU1651">
        <f t="shared" si="215"/>
        <v>-64</v>
      </c>
      <c r="BV1651">
        <f t="shared" si="215"/>
        <v>-64</v>
      </c>
      <c r="BW1651">
        <f t="shared" si="215"/>
        <v>-64</v>
      </c>
      <c r="BX1651">
        <f t="shared" si="215"/>
        <v>-64</v>
      </c>
      <c r="BY1651">
        <f t="shared" si="215"/>
        <v>-64</v>
      </c>
      <c r="BZ1651">
        <f t="shared" si="215"/>
        <v>-64</v>
      </c>
      <c r="CA1651">
        <f t="shared" si="215"/>
        <v>-64</v>
      </c>
      <c r="CB1651">
        <f t="shared" si="215"/>
        <v>-64</v>
      </c>
      <c r="CC1651">
        <f t="shared" si="215"/>
        <v>-64</v>
      </c>
      <c r="CD1651">
        <f t="shared" si="215"/>
        <v>-64</v>
      </c>
      <c r="CE1651">
        <f t="shared" si="215"/>
        <v>-64</v>
      </c>
      <c r="CF1651">
        <f t="shared" si="215"/>
        <v>-64</v>
      </c>
      <c r="CG1651">
        <f t="shared" si="215"/>
        <v>-64</v>
      </c>
      <c r="CH1651">
        <f t="shared" si="215"/>
        <v>-64</v>
      </c>
      <c r="CI1651">
        <f t="shared" si="215"/>
        <v>-64</v>
      </c>
      <c r="CJ1651">
        <f t="shared" si="215"/>
        <v>-64</v>
      </c>
      <c r="CK1651">
        <f t="shared" si="215"/>
        <v>-64</v>
      </c>
      <c r="CL1651">
        <f t="shared" si="215"/>
        <v>-64</v>
      </c>
      <c r="CM1651">
        <f t="shared" si="215"/>
        <v>-64</v>
      </c>
      <c r="CN1651">
        <f t="shared" si="215"/>
        <v>-64</v>
      </c>
      <c r="CO1651">
        <f t="shared" si="215"/>
        <v>-64</v>
      </c>
      <c r="CP1651">
        <f t="shared" si="215"/>
        <v>-64</v>
      </c>
      <c r="CQ1651">
        <f t="shared" si="215"/>
        <v>-64</v>
      </c>
      <c r="CR1651">
        <f t="shared" si="215"/>
        <v>-64</v>
      </c>
      <c r="CS1651">
        <f t="shared" si="215"/>
        <v>-64</v>
      </c>
      <c r="CT1651">
        <f t="shared" si="215"/>
        <v>-64</v>
      </c>
      <c r="CU1651">
        <f t="shared" si="215"/>
        <v>-64</v>
      </c>
      <c r="CV1651">
        <f t="shared" si="215"/>
        <v>-64</v>
      </c>
    </row>
    <row r="1652" spans="1:100" x14ac:dyDescent="0.25">
      <c r="A1652">
        <v>10359</v>
      </c>
      <c r="B1652">
        <v>-2.8148123267287162E+38</v>
      </c>
      <c r="C1652">
        <v>2.7967947635210011E+38</v>
      </c>
      <c r="D1652">
        <v>2789</v>
      </c>
      <c r="E1652">
        <v>-1131471120</v>
      </c>
      <c r="F1652">
        <v>63</v>
      </c>
      <c r="G1652">
        <v>-1.039368988841343E+37</v>
      </c>
      <c r="H1652">
        <v>19666</v>
      </c>
      <c r="I1652">
        <v>-1734558758</v>
      </c>
      <c r="J1652" t="s">
        <v>6376</v>
      </c>
      <c r="K1652">
        <v>4.7244795339575589E+37</v>
      </c>
      <c r="L1652">
        <v>-36</v>
      </c>
      <c r="M1652">
        <v>3543</v>
      </c>
      <c r="N1652" t="b">
        <v>1</v>
      </c>
      <c r="O1652">
        <v>151</v>
      </c>
      <c r="P1652">
        <v>147</v>
      </c>
      <c r="Q1652">
        <v>1423695478</v>
      </c>
      <c r="R1652">
        <v>222</v>
      </c>
      <c r="S1652" t="s">
        <v>6377</v>
      </c>
      <c r="T1652" t="b">
        <v>0</v>
      </c>
      <c r="U1652">
        <v>207</v>
      </c>
      <c r="V1652">
        <v>50</v>
      </c>
      <c r="W1652">
        <v>-128</v>
      </c>
      <c r="X1652">
        <v>339043523</v>
      </c>
      <c r="Y1652">
        <v>25515</v>
      </c>
      <c r="Z1652">
        <v>30983</v>
      </c>
      <c r="AA1652">
        <v>3821673680</v>
      </c>
      <c r="AB1652">
        <v>126</v>
      </c>
      <c r="AC1652">
        <v>-6977</v>
      </c>
      <c r="AD1652">
        <v>-4.554386048312296E+37</v>
      </c>
      <c r="AE1652">
        <v>-3682</v>
      </c>
      <c r="AF1652">
        <v>168533573</v>
      </c>
      <c r="AG1652">
        <v>-113</v>
      </c>
      <c r="AH1652" t="b">
        <v>1</v>
      </c>
      <c r="AI1652">
        <v>48582</v>
      </c>
      <c r="AJ1652">
        <v>2.0447484203480899E+38</v>
      </c>
      <c r="AK1652">
        <v>-205972282</v>
      </c>
      <c r="AL1652">
        <v>553</v>
      </c>
      <c r="AM1652">
        <v>7</v>
      </c>
      <c r="AN1652">
        <v>2574144998</v>
      </c>
      <c r="AO1652">
        <v>1293115</v>
      </c>
      <c r="AP1652" t="b">
        <v>1</v>
      </c>
      <c r="AQ1652">
        <v>4291</v>
      </c>
      <c r="AR1652">
        <v>1.528567771110432E+37</v>
      </c>
      <c r="AS1652">
        <v>45</v>
      </c>
      <c r="AT1652">
        <v>-17459</v>
      </c>
      <c r="AU1652">
        <v>36005</v>
      </c>
      <c r="AV1652" t="s">
        <v>6378</v>
      </c>
      <c r="AW1652">
        <v>232</v>
      </c>
      <c r="AX1652">
        <v>4116662604</v>
      </c>
      <c r="AY1652">
        <v>46990</v>
      </c>
      <c r="AZ1652">
        <v>-1132421654</v>
      </c>
      <c r="BA1652" t="b">
        <v>1</v>
      </c>
      <c r="BB1652">
        <v>36332</v>
      </c>
      <c r="BC1652">
        <v>9.4418252185733161E+37</v>
      </c>
      <c r="BD1652" t="b">
        <v>0</v>
      </c>
      <c r="BE1652">
        <v>25661</v>
      </c>
      <c r="BF1652">
        <v>-2.696287102998068E+38</v>
      </c>
      <c r="BG1652">
        <v>40</v>
      </c>
      <c r="BH1652">
        <v>26191</v>
      </c>
      <c r="BI1652">
        <v>2.10487885315244E+38</v>
      </c>
      <c r="BJ1652">
        <v>114</v>
      </c>
      <c r="BK1652">
        <v>915867459</v>
      </c>
      <c r="BL1652">
        <v>23</v>
      </c>
      <c r="BM1652">
        <v>24</v>
      </c>
      <c r="BN1652">
        <v>15051</v>
      </c>
      <c r="BO1652" t="b">
        <v>1</v>
      </c>
      <c r="BP1652" t="b">
        <v>0</v>
      </c>
      <c r="BQ1652">
        <v>-1.5336366795823069E+38</v>
      </c>
      <c r="BR1652" t="s">
        <v>6379</v>
      </c>
      <c r="BS1652">
        <f t="shared" si="210"/>
        <v>-64</v>
      </c>
      <c r="BT1652">
        <f t="shared" si="215"/>
        <v>-64</v>
      </c>
      <c r="BU1652">
        <f t="shared" si="215"/>
        <v>-64</v>
      </c>
      <c r="BV1652">
        <f t="shared" si="215"/>
        <v>-64</v>
      </c>
      <c r="BW1652">
        <f t="shared" si="215"/>
        <v>-64</v>
      </c>
      <c r="BX1652">
        <f t="shared" si="215"/>
        <v>-64</v>
      </c>
      <c r="BY1652">
        <f t="shared" si="215"/>
        <v>-64</v>
      </c>
      <c r="BZ1652">
        <f t="shared" si="215"/>
        <v>-64</v>
      </c>
      <c r="CA1652">
        <f t="shared" si="215"/>
        <v>-64</v>
      </c>
      <c r="CB1652">
        <f t="shared" si="215"/>
        <v>-64</v>
      </c>
      <c r="CC1652">
        <f t="shared" si="215"/>
        <v>-64</v>
      </c>
      <c r="CD1652">
        <f t="shared" si="215"/>
        <v>-64</v>
      </c>
      <c r="CE1652">
        <f t="shared" si="215"/>
        <v>-64</v>
      </c>
      <c r="CF1652">
        <f t="shared" si="215"/>
        <v>-64</v>
      </c>
      <c r="CG1652">
        <f t="shared" si="215"/>
        <v>-64</v>
      </c>
      <c r="CH1652">
        <f t="shared" si="215"/>
        <v>-64</v>
      </c>
      <c r="CI1652">
        <f t="shared" si="215"/>
        <v>-64</v>
      </c>
      <c r="CJ1652">
        <f t="shared" si="215"/>
        <v>-64</v>
      </c>
      <c r="CK1652">
        <f t="shared" si="215"/>
        <v>-64</v>
      </c>
      <c r="CL1652">
        <f t="shared" si="215"/>
        <v>-64</v>
      </c>
      <c r="CM1652">
        <f t="shared" si="215"/>
        <v>-64</v>
      </c>
      <c r="CN1652">
        <f t="shared" si="215"/>
        <v>-64</v>
      </c>
      <c r="CO1652">
        <f t="shared" si="215"/>
        <v>-64</v>
      </c>
      <c r="CP1652">
        <f t="shared" si="215"/>
        <v>-64</v>
      </c>
      <c r="CQ1652">
        <f t="shared" si="215"/>
        <v>-64</v>
      </c>
      <c r="CR1652">
        <f t="shared" si="215"/>
        <v>-64</v>
      </c>
      <c r="CS1652">
        <f t="shared" si="215"/>
        <v>-64</v>
      </c>
      <c r="CT1652">
        <f t="shared" si="215"/>
        <v>-64</v>
      </c>
      <c r="CU1652">
        <f t="shared" si="215"/>
        <v>-64</v>
      </c>
      <c r="CV1652">
        <f t="shared" si="215"/>
        <v>-64</v>
      </c>
    </row>
    <row r="1653" spans="1:100" x14ac:dyDescent="0.25">
      <c r="A1653">
        <v>1084</v>
      </c>
      <c r="B1653">
        <v>2.5606643045314059E+38</v>
      </c>
      <c r="C1653">
        <v>4.2568099998137907E+37</v>
      </c>
      <c r="D1653">
        <v>12430</v>
      </c>
      <c r="E1653">
        <v>1064928037</v>
      </c>
      <c r="F1653">
        <v>184</v>
      </c>
      <c r="G1653">
        <v>-1.0694835080637299E+38</v>
      </c>
      <c r="H1653">
        <v>1846</v>
      </c>
      <c r="I1653">
        <v>-213396507</v>
      </c>
      <c r="J1653" t="s">
        <v>6380</v>
      </c>
      <c r="K1653">
        <v>-1.2940831163775181E+38</v>
      </c>
      <c r="L1653">
        <v>84</v>
      </c>
      <c r="M1653">
        <v>27848</v>
      </c>
      <c r="N1653" t="b">
        <v>1</v>
      </c>
      <c r="O1653">
        <v>229</v>
      </c>
      <c r="P1653">
        <v>19</v>
      </c>
      <c r="Q1653">
        <v>2750965833</v>
      </c>
      <c r="R1653">
        <v>113</v>
      </c>
      <c r="S1653" t="s">
        <v>6381</v>
      </c>
      <c r="T1653" t="b">
        <v>1</v>
      </c>
      <c r="U1653">
        <v>225</v>
      </c>
      <c r="V1653">
        <v>38</v>
      </c>
      <c r="W1653">
        <v>118</v>
      </c>
      <c r="X1653">
        <v>1686602921</v>
      </c>
      <c r="Y1653">
        <v>17681</v>
      </c>
      <c r="Z1653">
        <v>19088</v>
      </c>
      <c r="AA1653">
        <v>1723985636</v>
      </c>
      <c r="AB1653">
        <v>7</v>
      </c>
      <c r="AC1653">
        <v>-12271</v>
      </c>
      <c r="AD1653">
        <v>-7.0619018499501167E+37</v>
      </c>
      <c r="AE1653">
        <v>-9796</v>
      </c>
      <c r="AF1653">
        <v>-1397558993</v>
      </c>
      <c r="AG1653">
        <v>84</v>
      </c>
      <c r="AH1653" t="b">
        <v>1</v>
      </c>
      <c r="AI1653">
        <v>58407</v>
      </c>
      <c r="AJ1653">
        <v>-1.5013923627821479E+38</v>
      </c>
      <c r="AK1653">
        <v>-2145454295</v>
      </c>
      <c r="AL1653">
        <v>13907</v>
      </c>
      <c r="AM1653">
        <v>161</v>
      </c>
      <c r="AN1653">
        <v>1538690257</v>
      </c>
      <c r="AO1653">
        <v>1135711428</v>
      </c>
      <c r="AP1653" t="b">
        <v>0</v>
      </c>
      <c r="AQ1653">
        <v>24723</v>
      </c>
      <c r="AR1653">
        <v>2.0469657166367371E+38</v>
      </c>
      <c r="AS1653">
        <v>118</v>
      </c>
      <c r="AT1653">
        <v>-27124</v>
      </c>
      <c r="AU1653">
        <v>51527</v>
      </c>
      <c r="AV1653" t="s">
        <v>6382</v>
      </c>
      <c r="AW1653">
        <v>190</v>
      </c>
      <c r="AX1653">
        <v>1004027136</v>
      </c>
      <c r="AY1653">
        <v>52038</v>
      </c>
      <c r="AZ1653">
        <v>-28458369</v>
      </c>
      <c r="BA1653" t="b">
        <v>0</v>
      </c>
      <c r="BB1653">
        <v>65449</v>
      </c>
      <c r="BC1653">
        <v>-3.2862854442715889E+38</v>
      </c>
      <c r="BD1653" t="b">
        <v>1</v>
      </c>
      <c r="BE1653">
        <v>16435</v>
      </c>
      <c r="BF1653">
        <v>3.1669185989250961E+38</v>
      </c>
      <c r="BG1653">
        <v>247</v>
      </c>
      <c r="BH1653">
        <v>-3761</v>
      </c>
      <c r="BI1653">
        <v>3.3944410021499239E+38</v>
      </c>
      <c r="BJ1653">
        <v>35</v>
      </c>
      <c r="BK1653">
        <v>862822282</v>
      </c>
      <c r="BL1653">
        <v>113</v>
      </c>
      <c r="BM1653">
        <v>-100</v>
      </c>
      <c r="BN1653">
        <v>-27572</v>
      </c>
      <c r="BO1653" t="b">
        <v>0</v>
      </c>
      <c r="BP1653" t="b">
        <v>1</v>
      </c>
      <c r="BQ1653">
        <v>-2.7594986659766459E+38</v>
      </c>
      <c r="BR1653" t="s">
        <v>6383</v>
      </c>
      <c r="BS1653">
        <f t="shared" si="210"/>
        <v>-64</v>
      </c>
      <c r="BT1653">
        <f t="shared" si="215"/>
        <v>-64</v>
      </c>
      <c r="BU1653">
        <f t="shared" si="215"/>
        <v>-64</v>
      </c>
      <c r="BV1653">
        <f t="shared" si="215"/>
        <v>-64</v>
      </c>
      <c r="BW1653">
        <f t="shared" si="215"/>
        <v>-64</v>
      </c>
      <c r="BX1653">
        <f t="shared" si="215"/>
        <v>-64</v>
      </c>
      <c r="BY1653">
        <f t="shared" si="215"/>
        <v>-64</v>
      </c>
      <c r="BZ1653">
        <f t="shared" si="215"/>
        <v>-64</v>
      </c>
      <c r="CA1653">
        <f t="shared" si="215"/>
        <v>-64</v>
      </c>
      <c r="CB1653">
        <f t="shared" si="215"/>
        <v>-64</v>
      </c>
      <c r="CC1653">
        <f t="shared" si="215"/>
        <v>-64</v>
      </c>
      <c r="CD1653">
        <f t="shared" si="215"/>
        <v>-64</v>
      </c>
      <c r="CE1653">
        <f t="shared" si="215"/>
        <v>-64</v>
      </c>
      <c r="CF1653">
        <f t="shared" si="215"/>
        <v>-64</v>
      </c>
      <c r="CG1653">
        <f t="shared" si="215"/>
        <v>-64</v>
      </c>
      <c r="CH1653">
        <f t="shared" si="215"/>
        <v>-64</v>
      </c>
      <c r="CI1653">
        <f t="shared" si="215"/>
        <v>-64</v>
      </c>
      <c r="CJ1653">
        <f t="shared" si="215"/>
        <v>-64</v>
      </c>
      <c r="CK1653">
        <f t="shared" si="215"/>
        <v>-64</v>
      </c>
      <c r="CL1653">
        <f t="shared" si="215"/>
        <v>-64</v>
      </c>
      <c r="CM1653">
        <f t="shared" si="215"/>
        <v>-64</v>
      </c>
      <c r="CN1653">
        <f t="shared" si="215"/>
        <v>-64</v>
      </c>
      <c r="CO1653">
        <f t="shared" si="215"/>
        <v>-64</v>
      </c>
      <c r="CP1653">
        <f t="shared" si="215"/>
        <v>-64</v>
      </c>
      <c r="CQ1653">
        <f t="shared" si="215"/>
        <v>-64</v>
      </c>
      <c r="CR1653">
        <f t="shared" si="215"/>
        <v>-64</v>
      </c>
      <c r="CS1653">
        <f t="shared" si="215"/>
        <v>-64</v>
      </c>
      <c r="CT1653">
        <f t="shared" si="215"/>
        <v>-64</v>
      </c>
      <c r="CU1653">
        <f t="shared" si="215"/>
        <v>-64</v>
      </c>
      <c r="CV1653">
        <f t="shared" si="215"/>
        <v>-64</v>
      </c>
    </row>
    <row r="1654" spans="1:100" x14ac:dyDescent="0.25">
      <c r="A1654">
        <v>-4691</v>
      </c>
      <c r="B1654">
        <v>3.2979285093334031E+38</v>
      </c>
      <c r="C1654">
        <v>-6.1176163108607714E+37</v>
      </c>
      <c r="D1654">
        <v>-17312</v>
      </c>
      <c r="E1654">
        <v>-879340449</v>
      </c>
      <c r="F1654">
        <v>43</v>
      </c>
      <c r="G1654">
        <v>1.844110693366605E+38</v>
      </c>
      <c r="H1654">
        <v>7043</v>
      </c>
      <c r="I1654">
        <v>-603121792</v>
      </c>
      <c r="J1654" t="s">
        <v>6384</v>
      </c>
      <c r="K1654">
        <v>2.011953614435978E+38</v>
      </c>
      <c r="L1654">
        <v>51</v>
      </c>
      <c r="M1654">
        <v>-28317</v>
      </c>
      <c r="N1654" t="b">
        <v>1</v>
      </c>
      <c r="O1654">
        <v>91</v>
      </c>
      <c r="P1654">
        <v>250</v>
      </c>
      <c r="Q1654">
        <v>470814211</v>
      </c>
      <c r="R1654">
        <v>96</v>
      </c>
      <c r="S1654" t="s">
        <v>6385</v>
      </c>
      <c r="T1654" t="b">
        <v>1</v>
      </c>
      <c r="U1654">
        <v>104</v>
      </c>
      <c r="V1654">
        <v>66</v>
      </c>
      <c r="W1654">
        <v>-85</v>
      </c>
      <c r="X1654">
        <v>2261427439</v>
      </c>
      <c r="Y1654">
        <v>1011</v>
      </c>
      <c r="Z1654">
        <v>25989</v>
      </c>
      <c r="AA1654">
        <v>160393051</v>
      </c>
      <c r="AB1654">
        <v>210</v>
      </c>
      <c r="AC1654">
        <v>1786</v>
      </c>
      <c r="AD1654">
        <v>3.3008179083373901E+38</v>
      </c>
      <c r="AE1654">
        <v>-31225</v>
      </c>
      <c r="AF1654">
        <v>1392177104</v>
      </c>
      <c r="AG1654">
        <v>-95</v>
      </c>
      <c r="AH1654" t="b">
        <v>0</v>
      </c>
      <c r="AI1654">
        <v>27562</v>
      </c>
      <c r="AJ1654">
        <v>2.2345467969815668E+38</v>
      </c>
      <c r="AK1654">
        <v>657061453</v>
      </c>
      <c r="AL1654">
        <v>7677</v>
      </c>
      <c r="AM1654">
        <v>139</v>
      </c>
      <c r="AN1654">
        <v>4033919108</v>
      </c>
      <c r="AO1654">
        <v>-271304498</v>
      </c>
      <c r="AP1654" t="b">
        <v>1</v>
      </c>
      <c r="AQ1654">
        <v>21429</v>
      </c>
      <c r="AR1654">
        <v>1.7107333909007108E+38</v>
      </c>
      <c r="AS1654">
        <v>100</v>
      </c>
      <c r="AT1654">
        <v>-2166</v>
      </c>
      <c r="AU1654">
        <v>56066</v>
      </c>
      <c r="AV1654" t="s">
        <v>6386</v>
      </c>
      <c r="AW1654">
        <v>195</v>
      </c>
      <c r="AX1654">
        <v>4274345662</v>
      </c>
      <c r="AY1654">
        <v>4451</v>
      </c>
      <c r="AZ1654">
        <v>-2087413406</v>
      </c>
      <c r="BA1654" t="b">
        <v>1</v>
      </c>
      <c r="BB1654">
        <v>38010</v>
      </c>
      <c r="BC1654">
        <v>-1.163176395576372E+38</v>
      </c>
      <c r="BD1654" t="b">
        <v>0</v>
      </c>
      <c r="BE1654">
        <v>5366</v>
      </c>
      <c r="BF1654">
        <v>-1.2315395469500061E+38</v>
      </c>
      <c r="BG1654">
        <v>158</v>
      </c>
      <c r="BH1654">
        <v>10830</v>
      </c>
      <c r="BI1654">
        <v>1.463104674669824E+38</v>
      </c>
      <c r="BJ1654">
        <v>236</v>
      </c>
      <c r="BK1654">
        <v>4026532430</v>
      </c>
      <c r="BL1654">
        <v>63</v>
      </c>
      <c r="BM1654">
        <v>-82</v>
      </c>
      <c r="BN1654">
        <v>-27251</v>
      </c>
      <c r="BO1654" t="b">
        <v>0</v>
      </c>
      <c r="BP1654" t="b">
        <v>1</v>
      </c>
      <c r="BQ1654">
        <v>3.9666864820772129E+37</v>
      </c>
      <c r="BR1654" t="s">
        <v>6387</v>
      </c>
      <c r="BS1654">
        <f t="shared" si="210"/>
        <v>-64</v>
      </c>
      <c r="BT1654">
        <f t="shared" si="215"/>
        <v>-64</v>
      </c>
      <c r="BU1654">
        <f t="shared" si="215"/>
        <v>-64</v>
      </c>
      <c r="BV1654">
        <f t="shared" si="215"/>
        <v>-64</v>
      </c>
      <c r="BW1654">
        <f t="shared" si="215"/>
        <v>-64</v>
      </c>
      <c r="BX1654">
        <f t="shared" si="215"/>
        <v>-64</v>
      </c>
      <c r="BY1654">
        <f t="shared" si="215"/>
        <v>-64</v>
      </c>
      <c r="BZ1654">
        <f t="shared" si="215"/>
        <v>-64</v>
      </c>
      <c r="CA1654">
        <f t="shared" si="215"/>
        <v>-64</v>
      </c>
      <c r="CB1654">
        <f t="shared" si="215"/>
        <v>-64</v>
      </c>
      <c r="CC1654">
        <f t="shared" si="215"/>
        <v>-64</v>
      </c>
      <c r="CD1654">
        <f t="shared" ref="BT1654:CV1663" si="216">$BL$2 + $BM$2</f>
        <v>-64</v>
      </c>
      <c r="CE1654">
        <f t="shared" si="216"/>
        <v>-64</v>
      </c>
      <c r="CF1654">
        <f t="shared" si="216"/>
        <v>-64</v>
      </c>
      <c r="CG1654">
        <f t="shared" si="216"/>
        <v>-64</v>
      </c>
      <c r="CH1654">
        <f t="shared" si="216"/>
        <v>-64</v>
      </c>
      <c r="CI1654">
        <f t="shared" si="216"/>
        <v>-64</v>
      </c>
      <c r="CJ1654">
        <f t="shared" si="216"/>
        <v>-64</v>
      </c>
      <c r="CK1654">
        <f t="shared" si="216"/>
        <v>-64</v>
      </c>
      <c r="CL1654">
        <f t="shared" si="216"/>
        <v>-64</v>
      </c>
      <c r="CM1654">
        <f t="shared" si="216"/>
        <v>-64</v>
      </c>
      <c r="CN1654">
        <f t="shared" si="216"/>
        <v>-64</v>
      </c>
      <c r="CO1654">
        <f t="shared" si="216"/>
        <v>-64</v>
      </c>
      <c r="CP1654">
        <f t="shared" si="216"/>
        <v>-64</v>
      </c>
      <c r="CQ1654">
        <f t="shared" si="216"/>
        <v>-64</v>
      </c>
      <c r="CR1654">
        <f t="shared" si="216"/>
        <v>-64</v>
      </c>
      <c r="CS1654">
        <f t="shared" si="216"/>
        <v>-64</v>
      </c>
      <c r="CT1654">
        <f t="shared" si="216"/>
        <v>-64</v>
      </c>
      <c r="CU1654">
        <f t="shared" si="216"/>
        <v>-64</v>
      </c>
      <c r="CV1654">
        <f t="shared" si="216"/>
        <v>-64</v>
      </c>
    </row>
    <row r="1655" spans="1:100" x14ac:dyDescent="0.25">
      <c r="A1655">
        <v>-15027</v>
      </c>
      <c r="B1655">
        <v>2.9549968730762748E+38</v>
      </c>
      <c r="C1655">
        <v>-3.0009296517635631E+38</v>
      </c>
      <c r="D1655">
        <v>-10596</v>
      </c>
      <c r="E1655">
        <v>1465462688</v>
      </c>
      <c r="F1655">
        <v>230</v>
      </c>
      <c r="G1655">
        <v>1.1849112120245171E+38</v>
      </c>
      <c r="H1655">
        <v>6677</v>
      </c>
      <c r="I1655">
        <v>591761731</v>
      </c>
      <c r="J1655" t="s">
        <v>411</v>
      </c>
      <c r="K1655">
        <v>-1.968335505400796E+38</v>
      </c>
      <c r="L1655">
        <v>-100</v>
      </c>
      <c r="M1655">
        <v>-7159</v>
      </c>
      <c r="N1655" t="b">
        <v>0</v>
      </c>
      <c r="O1655">
        <v>78</v>
      </c>
      <c r="P1655">
        <v>34</v>
      </c>
      <c r="Q1655">
        <v>2228016784</v>
      </c>
      <c r="R1655">
        <v>38</v>
      </c>
      <c r="S1655" t="s">
        <v>6388</v>
      </c>
      <c r="T1655" t="b">
        <v>0</v>
      </c>
      <c r="U1655">
        <v>93</v>
      </c>
      <c r="V1655">
        <v>58</v>
      </c>
      <c r="W1655">
        <v>-8</v>
      </c>
      <c r="X1655">
        <v>3984779261</v>
      </c>
      <c r="Y1655">
        <v>64698</v>
      </c>
      <c r="Z1655">
        <v>40822</v>
      </c>
      <c r="AA1655">
        <v>2569387726</v>
      </c>
      <c r="AB1655">
        <v>9</v>
      </c>
      <c r="AC1655">
        <v>-25983</v>
      </c>
      <c r="AD1655">
        <v>1.5831349497169331E+38</v>
      </c>
      <c r="AE1655">
        <v>15639</v>
      </c>
      <c r="AF1655">
        <v>1364549292</v>
      </c>
      <c r="AG1655">
        <v>81</v>
      </c>
      <c r="AH1655" t="b">
        <v>0</v>
      </c>
      <c r="AI1655">
        <v>27311</v>
      </c>
      <c r="AJ1655">
        <v>-1.201276435766806E+38</v>
      </c>
      <c r="AK1655">
        <v>-1708704370</v>
      </c>
      <c r="AL1655">
        <v>24192</v>
      </c>
      <c r="AM1655">
        <v>6</v>
      </c>
      <c r="AN1655">
        <v>3766423471</v>
      </c>
      <c r="AO1655">
        <v>-430087502</v>
      </c>
      <c r="AP1655" t="b">
        <v>1</v>
      </c>
      <c r="AQ1655">
        <v>892</v>
      </c>
      <c r="AR1655">
        <v>8.8408564478871701E+37</v>
      </c>
      <c r="AS1655">
        <v>38</v>
      </c>
      <c r="AT1655">
        <v>10383</v>
      </c>
      <c r="AU1655">
        <v>459</v>
      </c>
      <c r="AV1655" t="s">
        <v>6389</v>
      </c>
      <c r="AW1655">
        <v>249</v>
      </c>
      <c r="AX1655">
        <v>2982422519</v>
      </c>
      <c r="AY1655">
        <v>41458</v>
      </c>
      <c r="AZ1655">
        <v>-432405039</v>
      </c>
      <c r="BA1655" t="b">
        <v>1</v>
      </c>
      <c r="BB1655">
        <v>44263</v>
      </c>
      <c r="BC1655">
        <v>1.498596386035259E+38</v>
      </c>
      <c r="BD1655" t="b">
        <v>0</v>
      </c>
      <c r="BE1655">
        <v>-29336</v>
      </c>
      <c r="BF1655">
        <v>9.0340398306922083E+37</v>
      </c>
      <c r="BG1655">
        <v>246</v>
      </c>
      <c r="BH1655">
        <v>28765</v>
      </c>
      <c r="BI1655">
        <v>3.9763427634372899E+37</v>
      </c>
      <c r="BJ1655">
        <v>5</v>
      </c>
      <c r="BK1655">
        <v>2525759234</v>
      </c>
      <c r="BL1655">
        <v>104</v>
      </c>
      <c r="BM1655">
        <v>105</v>
      </c>
      <c r="BN1655">
        <v>4257</v>
      </c>
      <c r="BO1655" t="b">
        <v>1</v>
      </c>
      <c r="BP1655" t="b">
        <v>0</v>
      </c>
      <c r="BQ1655">
        <v>-2.2485950159305241E+38</v>
      </c>
      <c r="BR1655" t="s">
        <v>6390</v>
      </c>
      <c r="BS1655">
        <f t="shared" si="210"/>
        <v>-64</v>
      </c>
      <c r="BT1655">
        <f t="shared" si="216"/>
        <v>-64</v>
      </c>
      <c r="BU1655">
        <f t="shared" si="216"/>
        <v>-64</v>
      </c>
      <c r="BV1655">
        <f t="shared" si="216"/>
        <v>-64</v>
      </c>
      <c r="BW1655">
        <f t="shared" si="216"/>
        <v>-64</v>
      </c>
      <c r="BX1655">
        <f t="shared" si="216"/>
        <v>-64</v>
      </c>
      <c r="BY1655">
        <f t="shared" si="216"/>
        <v>-64</v>
      </c>
      <c r="BZ1655">
        <f t="shared" si="216"/>
        <v>-64</v>
      </c>
      <c r="CA1655">
        <f t="shared" si="216"/>
        <v>-64</v>
      </c>
      <c r="CB1655">
        <f t="shared" si="216"/>
        <v>-64</v>
      </c>
      <c r="CC1655">
        <f t="shared" si="216"/>
        <v>-64</v>
      </c>
      <c r="CD1655">
        <f t="shared" si="216"/>
        <v>-64</v>
      </c>
      <c r="CE1655">
        <f t="shared" si="216"/>
        <v>-64</v>
      </c>
      <c r="CF1655">
        <f t="shared" si="216"/>
        <v>-64</v>
      </c>
      <c r="CG1655">
        <f t="shared" si="216"/>
        <v>-64</v>
      </c>
      <c r="CH1655">
        <f t="shared" si="216"/>
        <v>-64</v>
      </c>
      <c r="CI1655">
        <f t="shared" si="216"/>
        <v>-64</v>
      </c>
      <c r="CJ1655">
        <f t="shared" si="216"/>
        <v>-64</v>
      </c>
      <c r="CK1655">
        <f t="shared" si="216"/>
        <v>-64</v>
      </c>
      <c r="CL1655">
        <f t="shared" si="216"/>
        <v>-64</v>
      </c>
      <c r="CM1655">
        <f t="shared" si="216"/>
        <v>-64</v>
      </c>
      <c r="CN1655">
        <f t="shared" si="216"/>
        <v>-64</v>
      </c>
      <c r="CO1655">
        <f t="shared" si="216"/>
        <v>-64</v>
      </c>
      <c r="CP1655">
        <f t="shared" si="216"/>
        <v>-64</v>
      </c>
      <c r="CQ1655">
        <f t="shared" si="216"/>
        <v>-64</v>
      </c>
      <c r="CR1655">
        <f t="shared" si="216"/>
        <v>-64</v>
      </c>
      <c r="CS1655">
        <f t="shared" si="216"/>
        <v>-64</v>
      </c>
      <c r="CT1655">
        <f t="shared" si="216"/>
        <v>-64</v>
      </c>
      <c r="CU1655">
        <f t="shared" si="216"/>
        <v>-64</v>
      </c>
      <c r="CV1655">
        <f t="shared" si="216"/>
        <v>-64</v>
      </c>
    </row>
    <row r="1656" spans="1:100" x14ac:dyDescent="0.25">
      <c r="A1656">
        <v>12755</v>
      </c>
      <c r="B1656">
        <v>-2.3564549250718901E+38</v>
      </c>
      <c r="C1656">
        <v>-7.3896580251023245E+37</v>
      </c>
      <c r="D1656">
        <v>-12658</v>
      </c>
      <c r="E1656">
        <v>-1149942813</v>
      </c>
      <c r="F1656">
        <v>88</v>
      </c>
      <c r="G1656">
        <v>2.460671160590488E+38</v>
      </c>
      <c r="H1656">
        <v>8901</v>
      </c>
      <c r="I1656">
        <v>737044525</v>
      </c>
      <c r="J1656" t="s">
        <v>6391</v>
      </c>
      <c r="K1656">
        <v>1.681107607413539E+38</v>
      </c>
      <c r="L1656">
        <v>99</v>
      </c>
      <c r="M1656">
        <v>5949</v>
      </c>
      <c r="N1656" t="b">
        <v>1</v>
      </c>
      <c r="O1656">
        <v>210</v>
      </c>
      <c r="P1656">
        <v>238</v>
      </c>
      <c r="Q1656">
        <v>3619908731</v>
      </c>
      <c r="R1656">
        <v>7</v>
      </c>
      <c r="S1656" t="s">
        <v>6392</v>
      </c>
      <c r="T1656" t="b">
        <v>1</v>
      </c>
      <c r="U1656">
        <v>220</v>
      </c>
      <c r="V1656">
        <v>38</v>
      </c>
      <c r="W1656">
        <v>53</v>
      </c>
      <c r="X1656">
        <v>1332331935</v>
      </c>
      <c r="Y1656">
        <v>30144</v>
      </c>
      <c r="Z1656">
        <v>21384</v>
      </c>
      <c r="AA1656">
        <v>2651867487</v>
      </c>
      <c r="AB1656">
        <v>138</v>
      </c>
      <c r="AC1656">
        <v>-12836</v>
      </c>
      <c r="AD1656">
        <v>3.193869081890604E+38</v>
      </c>
      <c r="AE1656">
        <v>15635</v>
      </c>
      <c r="AF1656">
        <v>635498151</v>
      </c>
      <c r="AG1656">
        <v>-71</v>
      </c>
      <c r="AH1656" t="b">
        <v>0</v>
      </c>
      <c r="AI1656">
        <v>2902</v>
      </c>
      <c r="AJ1656">
        <v>-2.3344407059744412E+38</v>
      </c>
      <c r="AK1656">
        <v>835663771</v>
      </c>
      <c r="AL1656">
        <v>12811</v>
      </c>
      <c r="AM1656">
        <v>158</v>
      </c>
      <c r="AN1656">
        <v>3297354093</v>
      </c>
      <c r="AO1656">
        <v>1186024654</v>
      </c>
      <c r="AP1656" t="b">
        <v>1</v>
      </c>
      <c r="AQ1656">
        <v>62202</v>
      </c>
      <c r="AR1656">
        <v>-2.7432962383033571E+37</v>
      </c>
      <c r="AS1656">
        <v>20</v>
      </c>
      <c r="AT1656">
        <v>18136</v>
      </c>
      <c r="AU1656">
        <v>41232</v>
      </c>
      <c r="AV1656" t="s">
        <v>6393</v>
      </c>
      <c r="AW1656">
        <v>148</v>
      </c>
      <c r="AX1656">
        <v>2227249967</v>
      </c>
      <c r="AY1656">
        <v>11193</v>
      </c>
      <c r="AZ1656">
        <v>-1767320479</v>
      </c>
      <c r="BA1656" t="b">
        <v>1</v>
      </c>
      <c r="BB1656">
        <v>9270</v>
      </c>
      <c r="BC1656">
        <v>-1.1174816841100719E+38</v>
      </c>
      <c r="BD1656" t="b">
        <v>0</v>
      </c>
      <c r="BE1656">
        <v>23429</v>
      </c>
      <c r="BF1656">
        <v>2.0278158194417009E+38</v>
      </c>
      <c r="BG1656">
        <v>90</v>
      </c>
      <c r="BH1656">
        <v>15050</v>
      </c>
      <c r="BI1656">
        <v>-2.7080069363842758E+38</v>
      </c>
      <c r="BJ1656">
        <v>14</v>
      </c>
      <c r="BK1656">
        <v>1582825301</v>
      </c>
      <c r="BL1656">
        <v>51</v>
      </c>
      <c r="BM1656">
        <v>-80</v>
      </c>
      <c r="BN1656">
        <v>15847</v>
      </c>
      <c r="BO1656" t="b">
        <v>1</v>
      </c>
      <c r="BP1656" t="b">
        <v>0</v>
      </c>
      <c r="BQ1656">
        <v>-2.6979549866888589E+38</v>
      </c>
      <c r="BR1656" t="s">
        <v>6394</v>
      </c>
      <c r="BS1656">
        <f t="shared" si="210"/>
        <v>-64</v>
      </c>
      <c r="BT1656">
        <f t="shared" si="216"/>
        <v>-64</v>
      </c>
      <c r="BU1656">
        <f t="shared" si="216"/>
        <v>-64</v>
      </c>
      <c r="BV1656">
        <f t="shared" si="216"/>
        <v>-64</v>
      </c>
      <c r="BW1656">
        <f t="shared" si="216"/>
        <v>-64</v>
      </c>
      <c r="BX1656">
        <f t="shared" si="216"/>
        <v>-64</v>
      </c>
      <c r="BY1656">
        <f t="shared" si="216"/>
        <v>-64</v>
      </c>
      <c r="BZ1656">
        <f t="shared" si="216"/>
        <v>-64</v>
      </c>
      <c r="CA1656">
        <f t="shared" si="216"/>
        <v>-64</v>
      </c>
      <c r="CB1656">
        <f t="shared" si="216"/>
        <v>-64</v>
      </c>
      <c r="CC1656">
        <f t="shared" si="216"/>
        <v>-64</v>
      </c>
      <c r="CD1656">
        <f t="shared" si="216"/>
        <v>-64</v>
      </c>
      <c r="CE1656">
        <f t="shared" si="216"/>
        <v>-64</v>
      </c>
      <c r="CF1656">
        <f t="shared" si="216"/>
        <v>-64</v>
      </c>
      <c r="CG1656">
        <f t="shared" si="216"/>
        <v>-64</v>
      </c>
      <c r="CH1656">
        <f t="shared" si="216"/>
        <v>-64</v>
      </c>
      <c r="CI1656">
        <f t="shared" si="216"/>
        <v>-64</v>
      </c>
      <c r="CJ1656">
        <f t="shared" si="216"/>
        <v>-64</v>
      </c>
      <c r="CK1656">
        <f t="shared" si="216"/>
        <v>-64</v>
      </c>
      <c r="CL1656">
        <f t="shared" si="216"/>
        <v>-64</v>
      </c>
      <c r="CM1656">
        <f t="shared" si="216"/>
        <v>-64</v>
      </c>
      <c r="CN1656">
        <f t="shared" si="216"/>
        <v>-64</v>
      </c>
      <c r="CO1656">
        <f t="shared" si="216"/>
        <v>-64</v>
      </c>
      <c r="CP1656">
        <f t="shared" si="216"/>
        <v>-64</v>
      </c>
      <c r="CQ1656">
        <f t="shared" si="216"/>
        <v>-64</v>
      </c>
      <c r="CR1656">
        <f t="shared" si="216"/>
        <v>-64</v>
      </c>
      <c r="CS1656">
        <f t="shared" si="216"/>
        <v>-64</v>
      </c>
      <c r="CT1656">
        <f t="shared" si="216"/>
        <v>-64</v>
      </c>
      <c r="CU1656">
        <f t="shared" si="216"/>
        <v>-64</v>
      </c>
      <c r="CV1656">
        <f t="shared" si="216"/>
        <v>-64</v>
      </c>
    </row>
    <row r="1657" spans="1:100" x14ac:dyDescent="0.25">
      <c r="A1657">
        <v>27468</v>
      </c>
      <c r="B1657">
        <v>-6.5778365571196204E+36</v>
      </c>
      <c r="C1657">
        <v>-3.163279202948346E+37</v>
      </c>
      <c r="D1657">
        <v>-20607</v>
      </c>
      <c r="E1657">
        <v>-885211747</v>
      </c>
      <c r="F1657">
        <v>74</v>
      </c>
      <c r="G1657">
        <v>-8.6923727915647676E+37</v>
      </c>
      <c r="H1657">
        <v>-21951</v>
      </c>
      <c r="I1657">
        <v>270742194</v>
      </c>
      <c r="J1657" t="s">
        <v>6395</v>
      </c>
      <c r="K1657">
        <v>-9.4850547674909483E+37</v>
      </c>
      <c r="L1657">
        <v>108</v>
      </c>
      <c r="M1657">
        <v>26632</v>
      </c>
      <c r="N1657" t="b">
        <v>0</v>
      </c>
      <c r="O1657">
        <v>187</v>
      </c>
      <c r="P1657">
        <v>148</v>
      </c>
      <c r="Q1657">
        <v>2790851427</v>
      </c>
      <c r="R1657">
        <v>17</v>
      </c>
      <c r="S1657" t="s">
        <v>6396</v>
      </c>
      <c r="T1657" t="b">
        <v>0</v>
      </c>
      <c r="U1657">
        <v>36</v>
      </c>
      <c r="V1657">
        <v>96</v>
      </c>
      <c r="W1657">
        <v>-35</v>
      </c>
      <c r="X1657">
        <v>3905827054</v>
      </c>
      <c r="Y1657">
        <v>8743</v>
      </c>
      <c r="Z1657">
        <v>40298</v>
      </c>
      <c r="AA1657">
        <v>223027739</v>
      </c>
      <c r="AB1657">
        <v>122</v>
      </c>
      <c r="AC1657">
        <v>2904</v>
      </c>
      <c r="AD1657">
        <v>2.8008710804028509E+38</v>
      </c>
      <c r="AE1657">
        <v>-11217</v>
      </c>
      <c r="AF1657">
        <v>1863900962</v>
      </c>
      <c r="AG1657">
        <v>111</v>
      </c>
      <c r="AH1657" t="b">
        <v>0</v>
      </c>
      <c r="AI1657">
        <v>1403</v>
      </c>
      <c r="AJ1657">
        <v>3.1995962089967848E+38</v>
      </c>
      <c r="AK1657">
        <v>-2079451420</v>
      </c>
      <c r="AL1657">
        <v>10948</v>
      </c>
      <c r="AM1657">
        <v>144</v>
      </c>
      <c r="AN1657">
        <v>671589797</v>
      </c>
      <c r="AO1657">
        <v>1434990</v>
      </c>
      <c r="AP1657" t="b">
        <v>0</v>
      </c>
      <c r="AQ1657">
        <v>1780</v>
      </c>
      <c r="AR1657">
        <v>-2.9523052883852949E+38</v>
      </c>
      <c r="AS1657">
        <v>113</v>
      </c>
      <c r="AT1657">
        <v>15154</v>
      </c>
      <c r="AU1657">
        <v>54232</v>
      </c>
      <c r="AV1657" t="s">
        <v>6397</v>
      </c>
      <c r="AW1657">
        <v>175</v>
      </c>
      <c r="AX1657">
        <v>2358630775</v>
      </c>
      <c r="AY1657">
        <v>8947</v>
      </c>
      <c r="AZ1657">
        <v>-261707665</v>
      </c>
      <c r="BA1657" t="b">
        <v>1</v>
      </c>
      <c r="BB1657">
        <v>21305</v>
      </c>
      <c r="BC1657">
        <v>3.259617933924496E+38</v>
      </c>
      <c r="BD1657" t="b">
        <v>1</v>
      </c>
      <c r="BE1657">
        <v>-16827</v>
      </c>
      <c r="BF1657">
        <v>-6.8880283108064604E+37</v>
      </c>
      <c r="BG1657">
        <v>65</v>
      </c>
      <c r="BH1657">
        <v>4940</v>
      </c>
      <c r="BI1657">
        <v>7.6466778981516893E+37</v>
      </c>
      <c r="BJ1657">
        <v>136</v>
      </c>
      <c r="BK1657">
        <v>1938569729</v>
      </c>
      <c r="BL1657">
        <v>135</v>
      </c>
      <c r="BM1657">
        <v>-41</v>
      </c>
      <c r="BN1657">
        <v>10582</v>
      </c>
      <c r="BO1657" t="b">
        <v>1</v>
      </c>
      <c r="BP1657" t="b">
        <v>1</v>
      </c>
      <c r="BQ1657">
        <v>2.871273497969232E+38</v>
      </c>
      <c r="BR1657" t="s">
        <v>6398</v>
      </c>
      <c r="BS1657">
        <f t="shared" si="210"/>
        <v>-64</v>
      </c>
      <c r="BT1657">
        <f t="shared" si="216"/>
        <v>-64</v>
      </c>
      <c r="BU1657">
        <f t="shared" si="216"/>
        <v>-64</v>
      </c>
      <c r="BV1657">
        <f t="shared" si="216"/>
        <v>-64</v>
      </c>
      <c r="BW1657">
        <f t="shared" si="216"/>
        <v>-64</v>
      </c>
      <c r="BX1657">
        <f t="shared" si="216"/>
        <v>-64</v>
      </c>
      <c r="BY1657">
        <f t="shared" si="216"/>
        <v>-64</v>
      </c>
      <c r="BZ1657">
        <f t="shared" si="216"/>
        <v>-64</v>
      </c>
      <c r="CA1657">
        <f t="shared" si="216"/>
        <v>-64</v>
      </c>
      <c r="CB1657">
        <f t="shared" si="216"/>
        <v>-64</v>
      </c>
      <c r="CC1657">
        <f t="shared" si="216"/>
        <v>-64</v>
      </c>
      <c r="CD1657">
        <f t="shared" si="216"/>
        <v>-64</v>
      </c>
      <c r="CE1657">
        <f t="shared" si="216"/>
        <v>-64</v>
      </c>
      <c r="CF1657">
        <f t="shared" si="216"/>
        <v>-64</v>
      </c>
      <c r="CG1657">
        <f t="shared" si="216"/>
        <v>-64</v>
      </c>
      <c r="CH1657">
        <f t="shared" si="216"/>
        <v>-64</v>
      </c>
      <c r="CI1657">
        <f t="shared" si="216"/>
        <v>-64</v>
      </c>
      <c r="CJ1657">
        <f t="shared" si="216"/>
        <v>-64</v>
      </c>
      <c r="CK1657">
        <f t="shared" si="216"/>
        <v>-64</v>
      </c>
      <c r="CL1657">
        <f t="shared" si="216"/>
        <v>-64</v>
      </c>
      <c r="CM1657">
        <f t="shared" si="216"/>
        <v>-64</v>
      </c>
      <c r="CN1657">
        <f t="shared" si="216"/>
        <v>-64</v>
      </c>
      <c r="CO1657">
        <f t="shared" si="216"/>
        <v>-64</v>
      </c>
      <c r="CP1657">
        <f t="shared" si="216"/>
        <v>-64</v>
      </c>
      <c r="CQ1657">
        <f t="shared" si="216"/>
        <v>-64</v>
      </c>
      <c r="CR1657">
        <f t="shared" si="216"/>
        <v>-64</v>
      </c>
      <c r="CS1657">
        <f t="shared" si="216"/>
        <v>-64</v>
      </c>
      <c r="CT1657">
        <f t="shared" si="216"/>
        <v>-64</v>
      </c>
      <c r="CU1657">
        <f t="shared" si="216"/>
        <v>-64</v>
      </c>
      <c r="CV1657">
        <f t="shared" si="216"/>
        <v>-64</v>
      </c>
    </row>
    <row r="1658" spans="1:100" x14ac:dyDescent="0.25">
      <c r="A1658">
        <v>-3995</v>
      </c>
      <c r="B1658">
        <v>2.16224109678844E+38</v>
      </c>
      <c r="C1658">
        <v>1.8463159120663809E+38</v>
      </c>
      <c r="D1658">
        <v>-27576</v>
      </c>
      <c r="E1658">
        <v>-510887341</v>
      </c>
      <c r="F1658">
        <v>217</v>
      </c>
      <c r="G1658">
        <v>-2.4332561134009791E+38</v>
      </c>
      <c r="H1658">
        <v>-16564</v>
      </c>
      <c r="I1658">
        <v>479730561</v>
      </c>
      <c r="J1658" t="s">
        <v>6399</v>
      </c>
      <c r="K1658">
        <v>8.4701736173957294E+37</v>
      </c>
      <c r="L1658">
        <v>4</v>
      </c>
      <c r="M1658">
        <v>4618</v>
      </c>
      <c r="N1658" t="b">
        <v>0</v>
      </c>
      <c r="O1658">
        <v>24</v>
      </c>
      <c r="P1658">
        <v>21</v>
      </c>
      <c r="Q1658">
        <v>3142370390</v>
      </c>
      <c r="R1658">
        <v>194</v>
      </c>
      <c r="S1658" t="s">
        <v>6400</v>
      </c>
      <c r="T1658" t="b">
        <v>0</v>
      </c>
      <c r="U1658">
        <v>162</v>
      </c>
      <c r="V1658">
        <v>75</v>
      </c>
      <c r="W1658">
        <v>-28</v>
      </c>
      <c r="X1658">
        <v>1698628156</v>
      </c>
      <c r="Y1658">
        <v>13487</v>
      </c>
      <c r="Z1658">
        <v>47477</v>
      </c>
      <c r="AA1658">
        <v>736042277</v>
      </c>
      <c r="AB1658">
        <v>97</v>
      </c>
      <c r="AC1658">
        <v>-14847</v>
      </c>
      <c r="AD1658">
        <v>-1.968256498814662E+38</v>
      </c>
      <c r="AE1658">
        <v>32254</v>
      </c>
      <c r="AF1658">
        <v>1336879052</v>
      </c>
      <c r="AG1658">
        <v>81</v>
      </c>
      <c r="AH1658" t="b">
        <v>1</v>
      </c>
      <c r="AI1658">
        <v>21673</v>
      </c>
      <c r="AJ1658">
        <v>1.6430423449275271E+38</v>
      </c>
      <c r="AK1658">
        <v>-676278709</v>
      </c>
      <c r="AL1658">
        <v>8178</v>
      </c>
      <c r="AM1658">
        <v>83</v>
      </c>
      <c r="AN1658">
        <v>2686054978</v>
      </c>
      <c r="AO1658">
        <v>1164539257</v>
      </c>
      <c r="AP1658" t="b">
        <v>1</v>
      </c>
      <c r="AQ1658">
        <v>64581</v>
      </c>
      <c r="AR1658">
        <v>1.676810261792642E+38</v>
      </c>
      <c r="AS1658">
        <v>144</v>
      </c>
      <c r="AT1658">
        <v>20917</v>
      </c>
      <c r="AU1658">
        <v>7311</v>
      </c>
      <c r="AV1658" t="s">
        <v>6401</v>
      </c>
      <c r="AW1658">
        <v>121</v>
      </c>
      <c r="AX1658">
        <v>2810618547</v>
      </c>
      <c r="AY1658">
        <v>23938</v>
      </c>
      <c r="AZ1658">
        <v>-319400652</v>
      </c>
      <c r="BA1658" t="b">
        <v>1</v>
      </c>
      <c r="BB1658">
        <v>18955</v>
      </c>
      <c r="BC1658">
        <v>3.0149681866332511E+38</v>
      </c>
      <c r="BD1658" t="b">
        <v>0</v>
      </c>
      <c r="BE1658">
        <v>-4388</v>
      </c>
      <c r="BF1658">
        <v>7.4100149981633716E+37</v>
      </c>
      <c r="BG1658">
        <v>98</v>
      </c>
      <c r="BH1658">
        <v>-5342</v>
      </c>
      <c r="BI1658">
        <v>-3.0567036980155979E+38</v>
      </c>
      <c r="BJ1658">
        <v>183</v>
      </c>
      <c r="BK1658">
        <v>1767124907</v>
      </c>
      <c r="BL1658">
        <v>152</v>
      </c>
      <c r="BM1658">
        <v>91</v>
      </c>
      <c r="BN1658">
        <v>31832</v>
      </c>
      <c r="BO1658" t="b">
        <v>1</v>
      </c>
      <c r="BP1658" t="b">
        <v>0</v>
      </c>
      <c r="BQ1658">
        <v>-7.1836570384551542E+37</v>
      </c>
      <c r="BR1658" t="s">
        <v>6402</v>
      </c>
      <c r="BS1658">
        <f t="shared" si="210"/>
        <v>-64</v>
      </c>
      <c r="BT1658">
        <f t="shared" si="216"/>
        <v>-64</v>
      </c>
      <c r="BU1658">
        <f t="shared" si="216"/>
        <v>-64</v>
      </c>
      <c r="BV1658">
        <f t="shared" si="216"/>
        <v>-64</v>
      </c>
      <c r="BW1658">
        <f t="shared" si="216"/>
        <v>-64</v>
      </c>
      <c r="BX1658">
        <f t="shared" si="216"/>
        <v>-64</v>
      </c>
      <c r="BY1658">
        <f t="shared" si="216"/>
        <v>-64</v>
      </c>
      <c r="BZ1658">
        <f t="shared" si="216"/>
        <v>-64</v>
      </c>
      <c r="CA1658">
        <f t="shared" si="216"/>
        <v>-64</v>
      </c>
      <c r="CB1658">
        <f t="shared" si="216"/>
        <v>-64</v>
      </c>
      <c r="CC1658">
        <f t="shared" si="216"/>
        <v>-64</v>
      </c>
      <c r="CD1658">
        <f t="shared" si="216"/>
        <v>-64</v>
      </c>
      <c r="CE1658">
        <f t="shared" si="216"/>
        <v>-64</v>
      </c>
      <c r="CF1658">
        <f t="shared" si="216"/>
        <v>-64</v>
      </c>
      <c r="CG1658">
        <f t="shared" si="216"/>
        <v>-64</v>
      </c>
      <c r="CH1658">
        <f t="shared" si="216"/>
        <v>-64</v>
      </c>
      <c r="CI1658">
        <f t="shared" si="216"/>
        <v>-64</v>
      </c>
      <c r="CJ1658">
        <f t="shared" si="216"/>
        <v>-64</v>
      </c>
      <c r="CK1658">
        <f t="shared" si="216"/>
        <v>-64</v>
      </c>
      <c r="CL1658">
        <f t="shared" si="216"/>
        <v>-64</v>
      </c>
      <c r="CM1658">
        <f t="shared" si="216"/>
        <v>-64</v>
      </c>
      <c r="CN1658">
        <f t="shared" si="216"/>
        <v>-64</v>
      </c>
      <c r="CO1658">
        <f t="shared" si="216"/>
        <v>-64</v>
      </c>
      <c r="CP1658">
        <f t="shared" si="216"/>
        <v>-64</v>
      </c>
      <c r="CQ1658">
        <f t="shared" si="216"/>
        <v>-64</v>
      </c>
      <c r="CR1658">
        <f t="shared" si="216"/>
        <v>-64</v>
      </c>
      <c r="CS1658">
        <f t="shared" si="216"/>
        <v>-64</v>
      </c>
      <c r="CT1658">
        <f t="shared" si="216"/>
        <v>-64</v>
      </c>
      <c r="CU1658">
        <f t="shared" si="216"/>
        <v>-64</v>
      </c>
      <c r="CV1658">
        <f t="shared" si="216"/>
        <v>-64</v>
      </c>
    </row>
    <row r="1659" spans="1:100" x14ac:dyDescent="0.25">
      <c r="A1659">
        <v>12456</v>
      </c>
      <c r="B1659">
        <v>2.664879222787579E+38</v>
      </c>
      <c r="C1659">
        <v>2.7345238057213199E+38</v>
      </c>
      <c r="D1659">
        <v>-30274</v>
      </c>
      <c r="E1659">
        <v>465756570</v>
      </c>
      <c r="F1659">
        <v>160</v>
      </c>
      <c r="G1659">
        <v>-1.360850794887408E+38</v>
      </c>
      <c r="H1659">
        <v>22101</v>
      </c>
      <c r="I1659">
        <v>1003643450</v>
      </c>
      <c r="J1659" t="s">
        <v>6403</v>
      </c>
      <c r="K1659">
        <v>2.0813765060853749E+38</v>
      </c>
      <c r="L1659">
        <v>46</v>
      </c>
      <c r="M1659">
        <v>6534</v>
      </c>
      <c r="N1659" t="b">
        <v>0</v>
      </c>
      <c r="O1659">
        <v>160</v>
      </c>
      <c r="P1659">
        <v>94</v>
      </c>
      <c r="Q1659">
        <v>450038760</v>
      </c>
      <c r="R1659">
        <v>71</v>
      </c>
      <c r="S1659" t="s">
        <v>352</v>
      </c>
      <c r="T1659" t="b">
        <v>0</v>
      </c>
      <c r="U1659">
        <v>173</v>
      </c>
      <c r="V1659">
        <v>112</v>
      </c>
      <c r="W1659">
        <v>-79</v>
      </c>
      <c r="X1659">
        <v>2346369895</v>
      </c>
      <c r="Y1659">
        <v>34000</v>
      </c>
      <c r="Z1659">
        <v>49090</v>
      </c>
      <c r="AA1659">
        <v>3415973132</v>
      </c>
      <c r="AB1659">
        <v>205</v>
      </c>
      <c r="AC1659">
        <v>313</v>
      </c>
      <c r="AD1659">
        <v>-2.214722786798122E+38</v>
      </c>
      <c r="AE1659">
        <v>-14774</v>
      </c>
      <c r="AF1659">
        <v>454554636</v>
      </c>
      <c r="AG1659">
        <v>92</v>
      </c>
      <c r="AH1659" t="b">
        <v>1</v>
      </c>
      <c r="AI1659">
        <v>8100</v>
      </c>
      <c r="AJ1659">
        <v>-4.6878537347213933E+37</v>
      </c>
      <c r="AK1659">
        <v>-1680775852</v>
      </c>
      <c r="AL1659">
        <v>-23938</v>
      </c>
      <c r="AM1659">
        <v>7</v>
      </c>
      <c r="AN1659">
        <v>3920721391</v>
      </c>
      <c r="AO1659">
        <v>-306915738</v>
      </c>
      <c r="AP1659" t="b">
        <v>1</v>
      </c>
      <c r="AQ1659">
        <v>35688</v>
      </c>
      <c r="AR1659">
        <v>-2.233618917387556E+38</v>
      </c>
      <c r="AS1659">
        <v>25</v>
      </c>
      <c r="AT1659">
        <v>-15246</v>
      </c>
      <c r="AU1659">
        <v>45053</v>
      </c>
      <c r="AV1659" t="s">
        <v>6404</v>
      </c>
      <c r="AW1659">
        <v>13</v>
      </c>
      <c r="AX1659">
        <v>3638340917</v>
      </c>
      <c r="AY1659">
        <v>50694</v>
      </c>
      <c r="AZ1659">
        <v>805167290</v>
      </c>
      <c r="BA1659" t="b">
        <v>0</v>
      </c>
      <c r="BB1659">
        <v>57289</v>
      </c>
      <c r="BC1659">
        <v>-5.419862008242487E+37</v>
      </c>
      <c r="BD1659" t="b">
        <v>1</v>
      </c>
      <c r="BE1659">
        <v>-7555</v>
      </c>
      <c r="BF1659">
        <v>2.9687301465436559E+38</v>
      </c>
      <c r="BG1659">
        <v>179</v>
      </c>
      <c r="BH1659">
        <v>-3368</v>
      </c>
      <c r="BI1659">
        <v>1.952049289157823E+38</v>
      </c>
      <c r="BJ1659">
        <v>209</v>
      </c>
      <c r="BK1659">
        <v>201420356</v>
      </c>
      <c r="BL1659">
        <v>72</v>
      </c>
      <c r="BM1659">
        <v>-33</v>
      </c>
      <c r="BN1659">
        <v>-2730</v>
      </c>
      <c r="BO1659" t="b">
        <v>0</v>
      </c>
      <c r="BP1659" t="b">
        <v>0</v>
      </c>
      <c r="BQ1659">
        <v>-2.0284537354189461E+38</v>
      </c>
      <c r="BR1659" t="s">
        <v>6405</v>
      </c>
      <c r="BS1659">
        <f t="shared" si="210"/>
        <v>-64</v>
      </c>
      <c r="BT1659">
        <f t="shared" si="216"/>
        <v>-64</v>
      </c>
      <c r="BU1659">
        <f t="shared" si="216"/>
        <v>-64</v>
      </c>
      <c r="BV1659">
        <f t="shared" si="216"/>
        <v>-64</v>
      </c>
      <c r="BW1659">
        <f t="shared" si="216"/>
        <v>-64</v>
      </c>
      <c r="BX1659">
        <f t="shared" si="216"/>
        <v>-64</v>
      </c>
      <c r="BY1659">
        <f t="shared" si="216"/>
        <v>-64</v>
      </c>
      <c r="BZ1659">
        <f t="shared" si="216"/>
        <v>-64</v>
      </c>
      <c r="CA1659">
        <f t="shared" si="216"/>
        <v>-64</v>
      </c>
      <c r="CB1659">
        <f t="shared" si="216"/>
        <v>-64</v>
      </c>
      <c r="CC1659">
        <f t="shared" si="216"/>
        <v>-64</v>
      </c>
      <c r="CD1659">
        <f t="shared" si="216"/>
        <v>-64</v>
      </c>
      <c r="CE1659">
        <f t="shared" si="216"/>
        <v>-64</v>
      </c>
      <c r="CF1659">
        <f t="shared" si="216"/>
        <v>-64</v>
      </c>
      <c r="CG1659">
        <f t="shared" si="216"/>
        <v>-64</v>
      </c>
      <c r="CH1659">
        <f t="shared" si="216"/>
        <v>-64</v>
      </c>
      <c r="CI1659">
        <f t="shared" si="216"/>
        <v>-64</v>
      </c>
      <c r="CJ1659">
        <f t="shared" si="216"/>
        <v>-64</v>
      </c>
      <c r="CK1659">
        <f t="shared" si="216"/>
        <v>-64</v>
      </c>
      <c r="CL1659">
        <f t="shared" si="216"/>
        <v>-64</v>
      </c>
      <c r="CM1659">
        <f t="shared" si="216"/>
        <v>-64</v>
      </c>
      <c r="CN1659">
        <f t="shared" si="216"/>
        <v>-64</v>
      </c>
      <c r="CO1659">
        <f t="shared" si="216"/>
        <v>-64</v>
      </c>
      <c r="CP1659">
        <f t="shared" si="216"/>
        <v>-64</v>
      </c>
      <c r="CQ1659">
        <f t="shared" si="216"/>
        <v>-64</v>
      </c>
      <c r="CR1659">
        <f t="shared" si="216"/>
        <v>-64</v>
      </c>
      <c r="CS1659">
        <f t="shared" si="216"/>
        <v>-64</v>
      </c>
      <c r="CT1659">
        <f t="shared" si="216"/>
        <v>-64</v>
      </c>
      <c r="CU1659">
        <f t="shared" si="216"/>
        <v>-64</v>
      </c>
      <c r="CV1659">
        <f t="shared" si="216"/>
        <v>-64</v>
      </c>
    </row>
    <row r="1660" spans="1:100" x14ac:dyDescent="0.25">
      <c r="A1660">
        <v>-26794</v>
      </c>
      <c r="B1660">
        <v>2.696976812145372E+38</v>
      </c>
      <c r="C1660">
        <v>-1.300875142855075E+38</v>
      </c>
      <c r="D1660">
        <v>-4195</v>
      </c>
      <c r="E1660">
        <v>1695797875</v>
      </c>
      <c r="F1660">
        <v>2</v>
      </c>
      <c r="G1660">
        <v>-7.9553335947385338E+37</v>
      </c>
      <c r="H1660">
        <v>18886</v>
      </c>
      <c r="I1660">
        <v>-1832603303</v>
      </c>
      <c r="J1660" t="s">
        <v>6406</v>
      </c>
      <c r="K1660">
        <v>3.0878013508532819E+38</v>
      </c>
      <c r="L1660">
        <v>103</v>
      </c>
      <c r="M1660">
        <v>5877</v>
      </c>
      <c r="N1660" t="b">
        <v>0</v>
      </c>
      <c r="O1660">
        <v>3</v>
      </c>
      <c r="P1660">
        <v>103</v>
      </c>
      <c r="Q1660">
        <v>1256542668</v>
      </c>
      <c r="R1660">
        <v>79</v>
      </c>
      <c r="S1660" t="s">
        <v>6407</v>
      </c>
      <c r="T1660" t="b">
        <v>1</v>
      </c>
      <c r="U1660">
        <v>156</v>
      </c>
      <c r="V1660">
        <v>191</v>
      </c>
      <c r="W1660">
        <v>86</v>
      </c>
      <c r="X1660">
        <v>3667382972</v>
      </c>
      <c r="Y1660">
        <v>30160</v>
      </c>
      <c r="Z1660">
        <v>32357</v>
      </c>
      <c r="AA1660">
        <v>1349241147</v>
      </c>
      <c r="AB1660">
        <v>204</v>
      </c>
      <c r="AC1660">
        <v>18897</v>
      </c>
      <c r="AD1660">
        <v>2.548220808607709E+38</v>
      </c>
      <c r="AE1660">
        <v>-30680</v>
      </c>
      <c r="AF1660">
        <v>-935293551</v>
      </c>
      <c r="AG1660">
        <v>18</v>
      </c>
      <c r="AH1660" t="b">
        <v>0</v>
      </c>
      <c r="AI1660">
        <v>34348</v>
      </c>
      <c r="AJ1660">
        <v>1.656325524239073E+38</v>
      </c>
      <c r="AK1660">
        <v>671263013</v>
      </c>
      <c r="AL1660">
        <v>8010</v>
      </c>
      <c r="AM1660">
        <v>198</v>
      </c>
      <c r="AN1660">
        <v>832784634</v>
      </c>
      <c r="AO1660">
        <v>-1060617903</v>
      </c>
      <c r="AP1660" t="b">
        <v>0</v>
      </c>
      <c r="AQ1660">
        <v>8231</v>
      </c>
      <c r="AR1660">
        <v>-1.8373332372096822E+38</v>
      </c>
      <c r="AS1660">
        <v>101</v>
      </c>
      <c r="AT1660">
        <v>3720</v>
      </c>
      <c r="AU1660">
        <v>13039</v>
      </c>
      <c r="AV1660" t="s">
        <v>6408</v>
      </c>
      <c r="AW1660">
        <v>248</v>
      </c>
      <c r="AX1660">
        <v>1022941227</v>
      </c>
      <c r="AY1660">
        <v>12084</v>
      </c>
      <c r="AZ1660">
        <v>965365425</v>
      </c>
      <c r="BA1660" t="b">
        <v>0</v>
      </c>
      <c r="BB1660">
        <v>36811</v>
      </c>
      <c r="BC1660">
        <v>2.9413879616367739E+38</v>
      </c>
      <c r="BD1660" t="b">
        <v>0</v>
      </c>
      <c r="BE1660">
        <v>27826</v>
      </c>
      <c r="BF1660">
        <v>-3.2319710191048351E+38</v>
      </c>
      <c r="BG1660">
        <v>151</v>
      </c>
      <c r="BH1660">
        <v>-13729</v>
      </c>
      <c r="BI1660">
        <v>-2.244195872178469E+38</v>
      </c>
      <c r="BJ1660">
        <v>114</v>
      </c>
      <c r="BK1660">
        <v>2860797280</v>
      </c>
      <c r="BL1660">
        <v>79</v>
      </c>
      <c r="BM1660">
        <v>86</v>
      </c>
      <c r="BN1660">
        <v>-16648</v>
      </c>
      <c r="BO1660" t="b">
        <v>0</v>
      </c>
      <c r="BP1660" t="b">
        <v>0</v>
      </c>
      <c r="BQ1660">
        <v>-3.1522485730490421E+38</v>
      </c>
      <c r="BR1660" t="s">
        <v>6409</v>
      </c>
      <c r="BS1660">
        <f t="shared" si="210"/>
        <v>-64</v>
      </c>
      <c r="BT1660">
        <f t="shared" si="216"/>
        <v>-64</v>
      </c>
      <c r="BU1660">
        <f t="shared" si="216"/>
        <v>-64</v>
      </c>
      <c r="BV1660">
        <f t="shared" si="216"/>
        <v>-64</v>
      </c>
      <c r="BW1660">
        <f t="shared" si="216"/>
        <v>-64</v>
      </c>
      <c r="BX1660">
        <f t="shared" si="216"/>
        <v>-64</v>
      </c>
      <c r="BY1660">
        <f t="shared" si="216"/>
        <v>-64</v>
      </c>
      <c r="BZ1660">
        <f t="shared" si="216"/>
        <v>-64</v>
      </c>
      <c r="CA1660">
        <f t="shared" si="216"/>
        <v>-64</v>
      </c>
      <c r="CB1660">
        <f t="shared" si="216"/>
        <v>-64</v>
      </c>
      <c r="CC1660">
        <f t="shared" si="216"/>
        <v>-64</v>
      </c>
      <c r="CD1660">
        <f t="shared" si="216"/>
        <v>-64</v>
      </c>
      <c r="CE1660">
        <f t="shared" si="216"/>
        <v>-64</v>
      </c>
      <c r="CF1660">
        <f t="shared" si="216"/>
        <v>-64</v>
      </c>
      <c r="CG1660">
        <f t="shared" si="216"/>
        <v>-64</v>
      </c>
      <c r="CH1660">
        <f t="shared" si="216"/>
        <v>-64</v>
      </c>
      <c r="CI1660">
        <f t="shared" si="216"/>
        <v>-64</v>
      </c>
      <c r="CJ1660">
        <f t="shared" si="216"/>
        <v>-64</v>
      </c>
      <c r="CK1660">
        <f t="shared" si="216"/>
        <v>-64</v>
      </c>
      <c r="CL1660">
        <f t="shared" si="216"/>
        <v>-64</v>
      </c>
      <c r="CM1660">
        <f t="shared" si="216"/>
        <v>-64</v>
      </c>
      <c r="CN1660">
        <f t="shared" si="216"/>
        <v>-64</v>
      </c>
      <c r="CO1660">
        <f t="shared" si="216"/>
        <v>-64</v>
      </c>
      <c r="CP1660">
        <f t="shared" si="216"/>
        <v>-64</v>
      </c>
      <c r="CQ1660">
        <f t="shared" si="216"/>
        <v>-64</v>
      </c>
      <c r="CR1660">
        <f t="shared" si="216"/>
        <v>-64</v>
      </c>
      <c r="CS1660">
        <f t="shared" si="216"/>
        <v>-64</v>
      </c>
      <c r="CT1660">
        <f t="shared" si="216"/>
        <v>-64</v>
      </c>
      <c r="CU1660">
        <f t="shared" si="216"/>
        <v>-64</v>
      </c>
      <c r="CV1660">
        <f t="shared" si="216"/>
        <v>-64</v>
      </c>
    </row>
    <row r="1661" spans="1:100" x14ac:dyDescent="0.25">
      <c r="A1661">
        <v>20241</v>
      </c>
      <c r="B1661">
        <v>-9.3748631305913718E+37</v>
      </c>
      <c r="C1661">
        <v>3.236755154775459E+38</v>
      </c>
      <c r="D1661">
        <v>7649</v>
      </c>
      <c r="E1661">
        <v>81623200</v>
      </c>
      <c r="F1661">
        <v>175</v>
      </c>
      <c r="G1661">
        <v>-7.4679256747751192E+37</v>
      </c>
      <c r="H1661">
        <v>-26046</v>
      </c>
      <c r="I1661">
        <v>-2076649961</v>
      </c>
      <c r="J1661" t="s">
        <v>6410</v>
      </c>
      <c r="K1661">
        <v>1.2566287694022369E+38</v>
      </c>
      <c r="L1661">
        <v>79</v>
      </c>
      <c r="M1661">
        <v>-8577</v>
      </c>
      <c r="N1661" t="b">
        <v>1</v>
      </c>
      <c r="O1661">
        <v>75</v>
      </c>
      <c r="P1661">
        <v>163</v>
      </c>
      <c r="Q1661">
        <v>3028682831</v>
      </c>
      <c r="R1661">
        <v>237</v>
      </c>
      <c r="S1661" t="s">
        <v>6411</v>
      </c>
      <c r="T1661" t="b">
        <v>1</v>
      </c>
      <c r="U1661">
        <v>142</v>
      </c>
      <c r="V1661">
        <v>26</v>
      </c>
      <c r="W1661">
        <v>59</v>
      </c>
      <c r="X1661">
        <v>2209492990</v>
      </c>
      <c r="Y1661">
        <v>29892</v>
      </c>
      <c r="Z1661">
        <v>53967</v>
      </c>
      <c r="AA1661">
        <v>1175472142</v>
      </c>
      <c r="AB1661">
        <v>86</v>
      </c>
      <c r="AC1661">
        <v>-28545</v>
      </c>
      <c r="AD1661">
        <v>-2.6375158195461759E+38</v>
      </c>
      <c r="AE1661">
        <v>5479</v>
      </c>
      <c r="AF1661">
        <v>17937668</v>
      </c>
      <c r="AG1661">
        <v>105</v>
      </c>
      <c r="AH1661" t="b">
        <v>0</v>
      </c>
      <c r="AI1661">
        <v>31730</v>
      </c>
      <c r="AJ1661">
        <v>-2.7497193621237829E+38</v>
      </c>
      <c r="AK1661">
        <v>1602499594</v>
      </c>
      <c r="AL1661">
        <v>24212</v>
      </c>
      <c r="AM1661">
        <v>59</v>
      </c>
      <c r="AN1661">
        <v>3587625451</v>
      </c>
      <c r="AO1661">
        <v>-1742782777</v>
      </c>
      <c r="AP1661" t="b">
        <v>0</v>
      </c>
      <c r="AQ1661">
        <v>38350</v>
      </c>
      <c r="AR1661">
        <v>-2.057172926825582E+38</v>
      </c>
      <c r="AS1661">
        <v>34</v>
      </c>
      <c r="AT1661">
        <v>-29963</v>
      </c>
      <c r="AU1661">
        <v>44147</v>
      </c>
      <c r="AV1661" t="s">
        <v>6412</v>
      </c>
      <c r="AW1661">
        <v>158</v>
      </c>
      <c r="AX1661">
        <v>617650968</v>
      </c>
      <c r="AY1661">
        <v>50836</v>
      </c>
      <c r="AZ1661">
        <v>-108212593</v>
      </c>
      <c r="BA1661" t="b">
        <v>1</v>
      </c>
      <c r="BB1661">
        <v>10831</v>
      </c>
      <c r="BC1661">
        <v>-2.6332765174661232E+38</v>
      </c>
      <c r="BD1661" t="b">
        <v>1</v>
      </c>
      <c r="BE1661">
        <v>-10861</v>
      </c>
      <c r="BF1661">
        <v>-2.304157048514447E+38</v>
      </c>
      <c r="BG1661">
        <v>206</v>
      </c>
      <c r="BH1661">
        <v>-24104</v>
      </c>
      <c r="BI1661">
        <v>1.5489914432909411E+38</v>
      </c>
      <c r="BJ1661">
        <v>16</v>
      </c>
      <c r="BK1661">
        <v>3536133457</v>
      </c>
      <c r="BL1661">
        <v>175</v>
      </c>
      <c r="BM1661">
        <v>-112</v>
      </c>
      <c r="BN1661">
        <v>-19298</v>
      </c>
      <c r="BO1661" t="b">
        <v>1</v>
      </c>
      <c r="BP1661" t="b">
        <v>0</v>
      </c>
      <c r="BQ1661">
        <v>-7.2826140994794697E+37</v>
      </c>
      <c r="BR1661" t="s">
        <v>6413</v>
      </c>
      <c r="BS1661">
        <f t="shared" si="210"/>
        <v>-64</v>
      </c>
      <c r="BT1661">
        <f t="shared" si="216"/>
        <v>-64</v>
      </c>
      <c r="BU1661">
        <f t="shared" si="216"/>
        <v>-64</v>
      </c>
      <c r="BV1661">
        <f t="shared" si="216"/>
        <v>-64</v>
      </c>
      <c r="BW1661">
        <f t="shared" si="216"/>
        <v>-64</v>
      </c>
      <c r="BX1661">
        <f t="shared" si="216"/>
        <v>-64</v>
      </c>
      <c r="BY1661">
        <f t="shared" si="216"/>
        <v>-64</v>
      </c>
      <c r="BZ1661">
        <f t="shared" si="216"/>
        <v>-64</v>
      </c>
      <c r="CA1661">
        <f t="shared" si="216"/>
        <v>-64</v>
      </c>
      <c r="CB1661">
        <f t="shared" si="216"/>
        <v>-64</v>
      </c>
      <c r="CC1661">
        <f t="shared" si="216"/>
        <v>-64</v>
      </c>
      <c r="CD1661">
        <f t="shared" si="216"/>
        <v>-64</v>
      </c>
      <c r="CE1661">
        <f t="shared" si="216"/>
        <v>-64</v>
      </c>
      <c r="CF1661">
        <f t="shared" si="216"/>
        <v>-64</v>
      </c>
      <c r="CG1661">
        <f t="shared" si="216"/>
        <v>-64</v>
      </c>
      <c r="CH1661">
        <f t="shared" si="216"/>
        <v>-64</v>
      </c>
      <c r="CI1661">
        <f t="shared" si="216"/>
        <v>-64</v>
      </c>
      <c r="CJ1661">
        <f t="shared" si="216"/>
        <v>-64</v>
      </c>
      <c r="CK1661">
        <f t="shared" si="216"/>
        <v>-64</v>
      </c>
      <c r="CL1661">
        <f t="shared" si="216"/>
        <v>-64</v>
      </c>
      <c r="CM1661">
        <f t="shared" si="216"/>
        <v>-64</v>
      </c>
      <c r="CN1661">
        <f t="shared" si="216"/>
        <v>-64</v>
      </c>
      <c r="CO1661">
        <f t="shared" si="216"/>
        <v>-64</v>
      </c>
      <c r="CP1661">
        <f t="shared" si="216"/>
        <v>-64</v>
      </c>
      <c r="CQ1661">
        <f t="shared" si="216"/>
        <v>-64</v>
      </c>
      <c r="CR1661">
        <f t="shared" si="216"/>
        <v>-64</v>
      </c>
      <c r="CS1661">
        <f t="shared" si="216"/>
        <v>-64</v>
      </c>
      <c r="CT1661">
        <f t="shared" si="216"/>
        <v>-64</v>
      </c>
      <c r="CU1661">
        <f t="shared" si="216"/>
        <v>-64</v>
      </c>
      <c r="CV1661">
        <f t="shared" si="216"/>
        <v>-64</v>
      </c>
    </row>
    <row r="1662" spans="1:100" x14ac:dyDescent="0.25">
      <c r="A1662">
        <v>29842</v>
      </c>
      <c r="B1662">
        <v>-6.4758952913414189E+36</v>
      </c>
      <c r="C1662">
        <v>5.1792220257374811E+37</v>
      </c>
      <c r="D1662">
        <v>-23995</v>
      </c>
      <c r="E1662">
        <v>1241392760</v>
      </c>
      <c r="F1662">
        <v>195</v>
      </c>
      <c r="G1662">
        <v>6.5960897272231014E+37</v>
      </c>
      <c r="H1662">
        <v>-25375</v>
      </c>
      <c r="I1662">
        <v>-494327051</v>
      </c>
      <c r="J1662" t="s">
        <v>6414</v>
      </c>
      <c r="K1662">
        <v>-1.652998433579011E+38</v>
      </c>
      <c r="L1662">
        <v>27</v>
      </c>
      <c r="M1662">
        <v>-3525</v>
      </c>
      <c r="N1662" t="b">
        <v>0</v>
      </c>
      <c r="O1662">
        <v>162</v>
      </c>
      <c r="P1662">
        <v>132</v>
      </c>
      <c r="Q1662">
        <v>2386292148</v>
      </c>
      <c r="R1662">
        <v>166</v>
      </c>
      <c r="S1662" t="s">
        <v>6415</v>
      </c>
      <c r="T1662" t="b">
        <v>0</v>
      </c>
      <c r="U1662">
        <v>65</v>
      </c>
      <c r="V1662">
        <v>3</v>
      </c>
      <c r="W1662">
        <v>-116</v>
      </c>
      <c r="X1662">
        <v>703156212</v>
      </c>
      <c r="Y1662">
        <v>24436</v>
      </c>
      <c r="Z1662">
        <v>13571</v>
      </c>
      <c r="AA1662">
        <v>3869737436</v>
      </c>
      <c r="AB1662">
        <v>6</v>
      </c>
      <c r="AC1662">
        <v>-18226</v>
      </c>
      <c r="AD1662">
        <v>-2.338187625676495E+38</v>
      </c>
      <c r="AE1662">
        <v>-960</v>
      </c>
      <c r="AF1662">
        <v>701668058</v>
      </c>
      <c r="AG1662">
        <v>-81</v>
      </c>
      <c r="AH1662" t="b">
        <v>0</v>
      </c>
      <c r="AI1662">
        <v>43038</v>
      </c>
      <c r="AJ1662">
        <v>-9.3496795855935031E+37</v>
      </c>
      <c r="AK1662">
        <v>1721906317</v>
      </c>
      <c r="AL1662">
        <v>-10172</v>
      </c>
      <c r="AM1662">
        <v>89</v>
      </c>
      <c r="AN1662">
        <v>3354123377</v>
      </c>
      <c r="AO1662">
        <v>603727854</v>
      </c>
      <c r="AP1662" t="b">
        <v>1</v>
      </c>
      <c r="AQ1662">
        <v>22764</v>
      </c>
      <c r="AR1662">
        <v>2.928469599329112E+38</v>
      </c>
      <c r="AS1662">
        <v>200</v>
      </c>
      <c r="AT1662">
        <v>-8335</v>
      </c>
      <c r="AU1662">
        <v>52543</v>
      </c>
      <c r="AV1662" t="s">
        <v>6416</v>
      </c>
      <c r="AW1662">
        <v>212</v>
      </c>
      <c r="AX1662">
        <v>2536261723</v>
      </c>
      <c r="AY1662">
        <v>25334</v>
      </c>
      <c r="AZ1662">
        <v>-940126827</v>
      </c>
      <c r="BA1662" t="b">
        <v>1</v>
      </c>
      <c r="BB1662">
        <v>55548</v>
      </c>
      <c r="BC1662">
        <v>-3.315584446996725E+38</v>
      </c>
      <c r="BD1662" t="b">
        <v>0</v>
      </c>
      <c r="BE1662">
        <v>-3317</v>
      </c>
      <c r="BF1662">
        <v>2.4398310607867961E+38</v>
      </c>
      <c r="BG1662">
        <v>135</v>
      </c>
      <c r="BH1662">
        <v>17539</v>
      </c>
      <c r="BI1662">
        <v>2.409815515516595E+38</v>
      </c>
      <c r="BJ1662">
        <v>124</v>
      </c>
      <c r="BK1662">
        <v>1804756160</v>
      </c>
      <c r="BL1662">
        <v>63</v>
      </c>
      <c r="BM1662">
        <v>79</v>
      </c>
      <c r="BN1662">
        <v>-449</v>
      </c>
      <c r="BO1662" t="b">
        <v>0</v>
      </c>
      <c r="BP1662" t="b">
        <v>1</v>
      </c>
      <c r="BQ1662">
        <v>-2.2662866363419199E+38</v>
      </c>
      <c r="BR1662" t="s">
        <v>6417</v>
      </c>
      <c r="BS1662">
        <f t="shared" si="210"/>
        <v>-64</v>
      </c>
      <c r="BT1662">
        <f t="shared" si="216"/>
        <v>-64</v>
      </c>
      <c r="BU1662">
        <f t="shared" si="216"/>
        <v>-64</v>
      </c>
      <c r="BV1662">
        <f t="shared" si="216"/>
        <v>-64</v>
      </c>
      <c r="BW1662">
        <f t="shared" si="216"/>
        <v>-64</v>
      </c>
      <c r="BX1662">
        <f t="shared" si="216"/>
        <v>-64</v>
      </c>
      <c r="BY1662">
        <f t="shared" si="216"/>
        <v>-64</v>
      </c>
      <c r="BZ1662">
        <f t="shared" si="216"/>
        <v>-64</v>
      </c>
      <c r="CA1662">
        <f t="shared" si="216"/>
        <v>-64</v>
      </c>
      <c r="CB1662">
        <f t="shared" si="216"/>
        <v>-64</v>
      </c>
      <c r="CC1662">
        <f t="shared" si="216"/>
        <v>-64</v>
      </c>
      <c r="CD1662">
        <f t="shared" si="216"/>
        <v>-64</v>
      </c>
      <c r="CE1662">
        <f t="shared" si="216"/>
        <v>-64</v>
      </c>
      <c r="CF1662">
        <f t="shared" si="216"/>
        <v>-64</v>
      </c>
      <c r="CG1662">
        <f t="shared" si="216"/>
        <v>-64</v>
      </c>
      <c r="CH1662">
        <f t="shared" si="216"/>
        <v>-64</v>
      </c>
      <c r="CI1662">
        <f t="shared" si="216"/>
        <v>-64</v>
      </c>
      <c r="CJ1662">
        <f t="shared" si="216"/>
        <v>-64</v>
      </c>
      <c r="CK1662">
        <f t="shared" si="216"/>
        <v>-64</v>
      </c>
      <c r="CL1662">
        <f t="shared" si="216"/>
        <v>-64</v>
      </c>
      <c r="CM1662">
        <f t="shared" si="216"/>
        <v>-64</v>
      </c>
      <c r="CN1662">
        <f t="shared" si="216"/>
        <v>-64</v>
      </c>
      <c r="CO1662">
        <f t="shared" si="216"/>
        <v>-64</v>
      </c>
      <c r="CP1662">
        <f t="shared" si="216"/>
        <v>-64</v>
      </c>
      <c r="CQ1662">
        <f t="shared" si="216"/>
        <v>-64</v>
      </c>
      <c r="CR1662">
        <f t="shared" si="216"/>
        <v>-64</v>
      </c>
      <c r="CS1662">
        <f t="shared" si="216"/>
        <v>-64</v>
      </c>
      <c r="CT1662">
        <f t="shared" si="216"/>
        <v>-64</v>
      </c>
      <c r="CU1662">
        <f t="shared" si="216"/>
        <v>-64</v>
      </c>
      <c r="CV1662">
        <f t="shared" si="216"/>
        <v>-64</v>
      </c>
    </row>
    <row r="1663" spans="1:100" x14ac:dyDescent="0.25">
      <c r="A1663">
        <v>11441</v>
      </c>
      <c r="B1663">
        <v>-2.9539112684996082E+38</v>
      </c>
      <c r="C1663">
        <v>6.4660669105410996E+36</v>
      </c>
      <c r="D1663">
        <v>-20672</v>
      </c>
      <c r="E1663">
        <v>-103662729</v>
      </c>
      <c r="F1663">
        <v>83</v>
      </c>
      <c r="G1663">
        <v>2.7538851787391298E+37</v>
      </c>
      <c r="H1663">
        <v>-8034</v>
      </c>
      <c r="I1663">
        <v>-1229153264</v>
      </c>
      <c r="J1663" t="s">
        <v>6418</v>
      </c>
      <c r="K1663">
        <v>-2.449644767848964E+38</v>
      </c>
      <c r="L1663">
        <v>-29</v>
      </c>
      <c r="M1663">
        <v>4261</v>
      </c>
      <c r="N1663" t="b">
        <v>0</v>
      </c>
      <c r="O1663">
        <v>160</v>
      </c>
      <c r="P1663">
        <v>182</v>
      </c>
      <c r="Q1663">
        <v>2991434212</v>
      </c>
      <c r="R1663">
        <v>193</v>
      </c>
      <c r="S1663" t="s">
        <v>6419</v>
      </c>
      <c r="T1663" t="b">
        <v>1</v>
      </c>
      <c r="U1663">
        <v>129</v>
      </c>
      <c r="V1663">
        <v>160</v>
      </c>
      <c r="W1663">
        <v>-108</v>
      </c>
      <c r="X1663">
        <v>3001101055</v>
      </c>
      <c r="Y1663">
        <v>31741</v>
      </c>
      <c r="Z1663">
        <v>39528</v>
      </c>
      <c r="AA1663">
        <v>2042223107</v>
      </c>
      <c r="AB1663">
        <v>37</v>
      </c>
      <c r="AC1663">
        <v>12553</v>
      </c>
      <c r="AD1663">
        <v>1.4821436381375381E+38</v>
      </c>
      <c r="AE1663">
        <v>1052</v>
      </c>
      <c r="AF1663">
        <v>-370564854</v>
      </c>
      <c r="AG1663">
        <v>-67</v>
      </c>
      <c r="AH1663" t="b">
        <v>1</v>
      </c>
      <c r="AI1663">
        <v>18834</v>
      </c>
      <c r="AJ1663">
        <v>3.1083291025107859E+37</v>
      </c>
      <c r="AK1663">
        <v>441224249</v>
      </c>
      <c r="AL1663">
        <v>7535</v>
      </c>
      <c r="AM1663">
        <v>230</v>
      </c>
      <c r="AN1663">
        <v>1645263908</v>
      </c>
      <c r="AO1663">
        <v>522330227</v>
      </c>
      <c r="AP1663" t="b">
        <v>0</v>
      </c>
      <c r="AQ1663">
        <v>31879</v>
      </c>
      <c r="AR1663">
        <v>-2.433047253340121E+38</v>
      </c>
      <c r="AS1663">
        <v>65</v>
      </c>
      <c r="AT1663">
        <v>4641</v>
      </c>
      <c r="AU1663">
        <v>26799</v>
      </c>
      <c r="AV1663" t="s">
        <v>6420</v>
      </c>
      <c r="AW1663">
        <v>152</v>
      </c>
      <c r="AX1663">
        <v>2675138777</v>
      </c>
      <c r="AY1663">
        <v>279</v>
      </c>
      <c r="AZ1663">
        <v>-62207419</v>
      </c>
      <c r="BA1663" t="b">
        <v>0</v>
      </c>
      <c r="BB1663">
        <v>56520</v>
      </c>
      <c r="BC1663">
        <v>3.1967735284591131E+38</v>
      </c>
      <c r="BD1663" t="b">
        <v>0</v>
      </c>
      <c r="BE1663">
        <v>-8061</v>
      </c>
      <c r="BF1663">
        <v>-7.2802639836314816E+37</v>
      </c>
      <c r="BG1663">
        <v>119</v>
      </c>
      <c r="BH1663">
        <v>22213</v>
      </c>
      <c r="BI1663">
        <v>2.9085549279698141E+38</v>
      </c>
      <c r="BJ1663">
        <v>31</v>
      </c>
      <c r="BK1663">
        <v>75085873</v>
      </c>
      <c r="BL1663">
        <v>187</v>
      </c>
      <c r="BM1663">
        <v>-23</v>
      </c>
      <c r="BN1663">
        <v>13765</v>
      </c>
      <c r="BO1663" t="b">
        <v>1</v>
      </c>
      <c r="BP1663" t="b">
        <v>1</v>
      </c>
      <c r="BQ1663">
        <v>-3.0299491219616208E+37</v>
      </c>
      <c r="BR1663" t="s">
        <v>6421</v>
      </c>
      <c r="BS1663">
        <f t="shared" si="210"/>
        <v>-64</v>
      </c>
      <c r="BT1663">
        <f t="shared" si="216"/>
        <v>-64</v>
      </c>
      <c r="BU1663">
        <f t="shared" si="216"/>
        <v>-64</v>
      </c>
      <c r="BV1663">
        <f t="shared" si="216"/>
        <v>-64</v>
      </c>
      <c r="BW1663">
        <f t="shared" si="216"/>
        <v>-64</v>
      </c>
      <c r="BX1663">
        <f t="shared" ref="BT1663:CV1672" si="217">$BL$2 + $BM$2</f>
        <v>-64</v>
      </c>
      <c r="BY1663">
        <f t="shared" si="217"/>
        <v>-64</v>
      </c>
      <c r="BZ1663">
        <f t="shared" si="217"/>
        <v>-64</v>
      </c>
      <c r="CA1663">
        <f t="shared" si="217"/>
        <v>-64</v>
      </c>
      <c r="CB1663">
        <f t="shared" si="217"/>
        <v>-64</v>
      </c>
      <c r="CC1663">
        <f t="shared" si="217"/>
        <v>-64</v>
      </c>
      <c r="CD1663">
        <f t="shared" si="217"/>
        <v>-64</v>
      </c>
      <c r="CE1663">
        <f t="shared" si="217"/>
        <v>-64</v>
      </c>
      <c r="CF1663">
        <f t="shared" si="217"/>
        <v>-64</v>
      </c>
      <c r="CG1663">
        <f t="shared" si="217"/>
        <v>-64</v>
      </c>
      <c r="CH1663">
        <f t="shared" si="217"/>
        <v>-64</v>
      </c>
      <c r="CI1663">
        <f t="shared" si="217"/>
        <v>-64</v>
      </c>
      <c r="CJ1663">
        <f t="shared" si="217"/>
        <v>-64</v>
      </c>
      <c r="CK1663">
        <f t="shared" si="217"/>
        <v>-64</v>
      </c>
      <c r="CL1663">
        <f t="shared" si="217"/>
        <v>-64</v>
      </c>
      <c r="CM1663">
        <f t="shared" si="217"/>
        <v>-64</v>
      </c>
      <c r="CN1663">
        <f t="shared" si="217"/>
        <v>-64</v>
      </c>
      <c r="CO1663">
        <f t="shared" si="217"/>
        <v>-64</v>
      </c>
      <c r="CP1663">
        <f t="shared" si="217"/>
        <v>-64</v>
      </c>
      <c r="CQ1663">
        <f t="shared" si="217"/>
        <v>-64</v>
      </c>
      <c r="CR1663">
        <f t="shared" si="217"/>
        <v>-64</v>
      </c>
      <c r="CS1663">
        <f t="shared" si="217"/>
        <v>-64</v>
      </c>
      <c r="CT1663">
        <f t="shared" si="217"/>
        <v>-64</v>
      </c>
      <c r="CU1663">
        <f t="shared" si="217"/>
        <v>-64</v>
      </c>
      <c r="CV1663">
        <f t="shared" si="217"/>
        <v>-64</v>
      </c>
    </row>
    <row r="1664" spans="1:100" x14ac:dyDescent="0.25">
      <c r="A1664">
        <v>21288</v>
      </c>
      <c r="B1664">
        <v>-2.3542553342516229E+38</v>
      </c>
      <c r="C1664">
        <v>-3.3586310603008809E+38</v>
      </c>
      <c r="D1664">
        <v>-25361</v>
      </c>
      <c r="E1664">
        <v>499609078</v>
      </c>
      <c r="F1664">
        <v>41</v>
      </c>
      <c r="G1664">
        <v>-1.5255818758380611E+38</v>
      </c>
      <c r="H1664">
        <v>-4105</v>
      </c>
      <c r="I1664">
        <v>272542764</v>
      </c>
      <c r="J1664" t="s">
        <v>6422</v>
      </c>
      <c r="K1664">
        <v>2.2736720857700911E+38</v>
      </c>
      <c r="L1664">
        <v>37</v>
      </c>
      <c r="M1664">
        <v>-11197</v>
      </c>
      <c r="N1664" t="b">
        <v>1</v>
      </c>
      <c r="O1664">
        <v>196</v>
      </c>
      <c r="P1664">
        <v>133</v>
      </c>
      <c r="Q1664">
        <v>754288046</v>
      </c>
      <c r="R1664">
        <v>98</v>
      </c>
      <c r="S1664" t="s">
        <v>6423</v>
      </c>
      <c r="T1664" t="b">
        <v>0</v>
      </c>
      <c r="U1664">
        <v>22</v>
      </c>
      <c r="V1664">
        <v>139</v>
      </c>
      <c r="W1664">
        <v>-127</v>
      </c>
      <c r="X1664">
        <v>1335768275</v>
      </c>
      <c r="Y1664">
        <v>30080</v>
      </c>
      <c r="Z1664">
        <v>10526</v>
      </c>
      <c r="AA1664">
        <v>4168862746</v>
      </c>
      <c r="AB1664">
        <v>210</v>
      </c>
      <c r="AC1664">
        <v>20669</v>
      </c>
      <c r="AD1664">
        <v>7.2318202719404898E+37</v>
      </c>
      <c r="AE1664">
        <v>19871</v>
      </c>
      <c r="AF1664">
        <v>-293082831</v>
      </c>
      <c r="AG1664">
        <v>3</v>
      </c>
      <c r="AH1664" t="b">
        <v>1</v>
      </c>
      <c r="AI1664">
        <v>33388</v>
      </c>
      <c r="AJ1664">
        <v>2.0295271867143439E+37</v>
      </c>
      <c r="AK1664">
        <v>909560531</v>
      </c>
      <c r="AL1664">
        <v>5955</v>
      </c>
      <c r="AM1664">
        <v>220</v>
      </c>
      <c r="AN1664">
        <v>3207977279</v>
      </c>
      <c r="AO1664">
        <v>-565988333</v>
      </c>
      <c r="AP1664" t="b">
        <v>0</v>
      </c>
      <c r="AQ1664">
        <v>58070</v>
      </c>
      <c r="AR1664">
        <v>1.119409323142541E+38</v>
      </c>
      <c r="AS1664">
        <v>136</v>
      </c>
      <c r="AT1664">
        <v>5113</v>
      </c>
      <c r="AU1664">
        <v>8262</v>
      </c>
      <c r="AV1664" t="s">
        <v>6424</v>
      </c>
      <c r="AW1664">
        <v>84</v>
      </c>
      <c r="AX1664">
        <v>2749696741</v>
      </c>
      <c r="AY1664">
        <v>50632</v>
      </c>
      <c r="AZ1664">
        <v>1964875397</v>
      </c>
      <c r="BA1664" t="b">
        <v>0</v>
      </c>
      <c r="BB1664">
        <v>54808</v>
      </c>
      <c r="BC1664">
        <v>-3.4916610341647778E+37</v>
      </c>
      <c r="BD1664" t="b">
        <v>0</v>
      </c>
      <c r="BE1664">
        <v>14738</v>
      </c>
      <c r="BF1664">
        <v>-1.7563070589777672E+38</v>
      </c>
      <c r="BG1664">
        <v>82</v>
      </c>
      <c r="BH1664">
        <v>2104</v>
      </c>
      <c r="BI1664">
        <v>4.9969646299748761E+37</v>
      </c>
      <c r="BJ1664">
        <v>111</v>
      </c>
      <c r="BK1664">
        <v>1297514128</v>
      </c>
      <c r="BL1664">
        <v>210</v>
      </c>
      <c r="BM1664">
        <v>-79</v>
      </c>
      <c r="BN1664">
        <v>3428</v>
      </c>
      <c r="BO1664" t="b">
        <v>0</v>
      </c>
      <c r="BP1664" t="b">
        <v>0</v>
      </c>
      <c r="BQ1664">
        <v>-3.2521275886247792E+38</v>
      </c>
      <c r="BR1664" t="s">
        <v>6425</v>
      </c>
      <c r="BS1664">
        <f t="shared" si="210"/>
        <v>-64</v>
      </c>
      <c r="BT1664">
        <f t="shared" si="217"/>
        <v>-64</v>
      </c>
      <c r="BU1664">
        <f t="shared" si="217"/>
        <v>-64</v>
      </c>
      <c r="BV1664">
        <f t="shared" si="217"/>
        <v>-64</v>
      </c>
      <c r="BW1664">
        <f t="shared" si="217"/>
        <v>-64</v>
      </c>
      <c r="BX1664">
        <f t="shared" si="217"/>
        <v>-64</v>
      </c>
      <c r="BY1664">
        <f t="shared" si="217"/>
        <v>-64</v>
      </c>
      <c r="BZ1664">
        <f t="shared" si="217"/>
        <v>-64</v>
      </c>
      <c r="CA1664">
        <f t="shared" si="217"/>
        <v>-64</v>
      </c>
      <c r="CB1664">
        <f t="shared" si="217"/>
        <v>-64</v>
      </c>
      <c r="CC1664">
        <f t="shared" si="217"/>
        <v>-64</v>
      </c>
      <c r="CD1664">
        <f t="shared" si="217"/>
        <v>-64</v>
      </c>
      <c r="CE1664">
        <f t="shared" si="217"/>
        <v>-64</v>
      </c>
      <c r="CF1664">
        <f t="shared" si="217"/>
        <v>-64</v>
      </c>
      <c r="CG1664">
        <f t="shared" si="217"/>
        <v>-64</v>
      </c>
      <c r="CH1664">
        <f t="shared" si="217"/>
        <v>-64</v>
      </c>
      <c r="CI1664">
        <f t="shared" si="217"/>
        <v>-64</v>
      </c>
      <c r="CJ1664">
        <f t="shared" si="217"/>
        <v>-64</v>
      </c>
      <c r="CK1664">
        <f t="shared" si="217"/>
        <v>-64</v>
      </c>
      <c r="CL1664">
        <f t="shared" si="217"/>
        <v>-64</v>
      </c>
      <c r="CM1664">
        <f t="shared" si="217"/>
        <v>-64</v>
      </c>
      <c r="CN1664">
        <f t="shared" si="217"/>
        <v>-64</v>
      </c>
      <c r="CO1664">
        <f t="shared" si="217"/>
        <v>-64</v>
      </c>
      <c r="CP1664">
        <f t="shared" si="217"/>
        <v>-64</v>
      </c>
      <c r="CQ1664">
        <f t="shared" si="217"/>
        <v>-64</v>
      </c>
      <c r="CR1664">
        <f t="shared" si="217"/>
        <v>-64</v>
      </c>
      <c r="CS1664">
        <f t="shared" si="217"/>
        <v>-64</v>
      </c>
      <c r="CT1664">
        <f t="shared" si="217"/>
        <v>-64</v>
      </c>
      <c r="CU1664">
        <f t="shared" si="217"/>
        <v>-64</v>
      </c>
      <c r="CV1664">
        <f t="shared" si="217"/>
        <v>-64</v>
      </c>
    </row>
    <row r="1665" spans="1:100" x14ac:dyDescent="0.25">
      <c r="A1665">
        <v>-20071</v>
      </c>
      <c r="B1665">
        <v>1.4282613262556761E+38</v>
      </c>
      <c r="C1665">
        <v>2.8063718781285469E+38</v>
      </c>
      <c r="D1665">
        <v>-1057</v>
      </c>
      <c r="E1665">
        <v>-107787483</v>
      </c>
      <c r="F1665">
        <v>26</v>
      </c>
      <c r="G1665">
        <v>-1.195071269730238E+38</v>
      </c>
      <c r="H1665">
        <v>-28649</v>
      </c>
      <c r="I1665">
        <v>2110955785</v>
      </c>
      <c r="J1665" t="s">
        <v>6426</v>
      </c>
      <c r="K1665">
        <v>-2.5677882294536958E+38</v>
      </c>
      <c r="L1665">
        <v>105</v>
      </c>
      <c r="M1665">
        <v>32715</v>
      </c>
      <c r="N1665" t="b">
        <v>0</v>
      </c>
      <c r="O1665">
        <v>249</v>
      </c>
      <c r="P1665">
        <v>172</v>
      </c>
      <c r="Q1665">
        <v>1424858568</v>
      </c>
      <c r="R1665">
        <v>109</v>
      </c>
      <c r="S1665" t="s">
        <v>6427</v>
      </c>
      <c r="T1665" t="b">
        <v>0</v>
      </c>
      <c r="U1665">
        <v>112</v>
      </c>
      <c r="V1665">
        <v>76</v>
      </c>
      <c r="W1665">
        <v>-44</v>
      </c>
      <c r="X1665">
        <v>53341224</v>
      </c>
      <c r="Y1665">
        <v>23269</v>
      </c>
      <c r="Z1665">
        <v>3567</v>
      </c>
      <c r="AA1665">
        <v>441351394</v>
      </c>
      <c r="AB1665">
        <v>8</v>
      </c>
      <c r="AC1665">
        <v>-17854</v>
      </c>
      <c r="AD1665">
        <v>-1.8160255026463809E+37</v>
      </c>
      <c r="AE1665">
        <v>14629</v>
      </c>
      <c r="AF1665">
        <v>-1011371977</v>
      </c>
      <c r="AG1665">
        <v>90</v>
      </c>
      <c r="AH1665" t="b">
        <v>1</v>
      </c>
      <c r="AI1665">
        <v>34081</v>
      </c>
      <c r="AJ1665">
        <v>2.2616878804687631E+38</v>
      </c>
      <c r="AK1665">
        <v>1612977678</v>
      </c>
      <c r="AL1665">
        <v>-29515</v>
      </c>
      <c r="AM1665">
        <v>233</v>
      </c>
      <c r="AN1665">
        <v>1286776804</v>
      </c>
      <c r="AO1665">
        <v>-1556823202</v>
      </c>
      <c r="AP1665" t="b">
        <v>1</v>
      </c>
      <c r="AQ1665">
        <v>7545</v>
      </c>
      <c r="AR1665">
        <v>-2.3925765565847239E+37</v>
      </c>
      <c r="AS1665">
        <v>248</v>
      </c>
      <c r="AT1665">
        <v>23703</v>
      </c>
      <c r="AU1665">
        <v>48069</v>
      </c>
      <c r="AV1665" t="s">
        <v>6428</v>
      </c>
      <c r="AW1665">
        <v>184</v>
      </c>
      <c r="AX1665">
        <v>99007430</v>
      </c>
      <c r="AY1665">
        <v>4695</v>
      </c>
      <c r="AZ1665">
        <v>-672763048</v>
      </c>
      <c r="BA1665" t="b">
        <v>1</v>
      </c>
      <c r="BB1665">
        <v>37528</v>
      </c>
      <c r="BC1665">
        <v>-2.7364724526896759E+38</v>
      </c>
      <c r="BD1665" t="b">
        <v>1</v>
      </c>
      <c r="BE1665">
        <v>4266</v>
      </c>
      <c r="BF1665">
        <v>2.6150795066792199E+38</v>
      </c>
      <c r="BG1665">
        <v>71</v>
      </c>
      <c r="BH1665">
        <v>-2801</v>
      </c>
      <c r="BI1665">
        <v>1.480358035786161E+37</v>
      </c>
      <c r="BJ1665">
        <v>160</v>
      </c>
      <c r="BK1665">
        <v>2422573673</v>
      </c>
      <c r="BL1665">
        <v>203</v>
      </c>
      <c r="BM1665">
        <v>31</v>
      </c>
      <c r="BN1665">
        <v>-30343</v>
      </c>
      <c r="BO1665" t="b">
        <v>1</v>
      </c>
      <c r="BP1665" t="b">
        <v>1</v>
      </c>
      <c r="BQ1665">
        <v>8.9163965348252275E+37</v>
      </c>
      <c r="BR1665" t="s">
        <v>6429</v>
      </c>
      <c r="BS1665">
        <f t="shared" si="210"/>
        <v>-64</v>
      </c>
      <c r="BT1665">
        <f t="shared" si="217"/>
        <v>-64</v>
      </c>
      <c r="BU1665">
        <f t="shared" si="217"/>
        <v>-64</v>
      </c>
      <c r="BV1665">
        <f t="shared" si="217"/>
        <v>-64</v>
      </c>
      <c r="BW1665">
        <f t="shared" si="217"/>
        <v>-64</v>
      </c>
      <c r="BX1665">
        <f t="shared" si="217"/>
        <v>-64</v>
      </c>
      <c r="BY1665">
        <f t="shared" si="217"/>
        <v>-64</v>
      </c>
      <c r="BZ1665">
        <f t="shared" si="217"/>
        <v>-64</v>
      </c>
      <c r="CA1665">
        <f t="shared" si="217"/>
        <v>-64</v>
      </c>
      <c r="CB1665">
        <f t="shared" si="217"/>
        <v>-64</v>
      </c>
      <c r="CC1665">
        <f t="shared" si="217"/>
        <v>-64</v>
      </c>
      <c r="CD1665">
        <f t="shared" si="217"/>
        <v>-64</v>
      </c>
      <c r="CE1665">
        <f t="shared" si="217"/>
        <v>-64</v>
      </c>
      <c r="CF1665">
        <f t="shared" si="217"/>
        <v>-64</v>
      </c>
      <c r="CG1665">
        <f t="shared" si="217"/>
        <v>-64</v>
      </c>
      <c r="CH1665">
        <f t="shared" si="217"/>
        <v>-64</v>
      </c>
      <c r="CI1665">
        <f t="shared" si="217"/>
        <v>-64</v>
      </c>
      <c r="CJ1665">
        <f t="shared" si="217"/>
        <v>-64</v>
      </c>
      <c r="CK1665">
        <f t="shared" si="217"/>
        <v>-64</v>
      </c>
      <c r="CL1665">
        <f t="shared" si="217"/>
        <v>-64</v>
      </c>
      <c r="CM1665">
        <f t="shared" si="217"/>
        <v>-64</v>
      </c>
      <c r="CN1665">
        <f t="shared" si="217"/>
        <v>-64</v>
      </c>
      <c r="CO1665">
        <f t="shared" si="217"/>
        <v>-64</v>
      </c>
      <c r="CP1665">
        <f t="shared" si="217"/>
        <v>-64</v>
      </c>
      <c r="CQ1665">
        <f t="shared" si="217"/>
        <v>-64</v>
      </c>
      <c r="CR1665">
        <f t="shared" si="217"/>
        <v>-64</v>
      </c>
      <c r="CS1665">
        <f t="shared" si="217"/>
        <v>-64</v>
      </c>
      <c r="CT1665">
        <f t="shared" si="217"/>
        <v>-64</v>
      </c>
      <c r="CU1665">
        <f t="shared" si="217"/>
        <v>-64</v>
      </c>
      <c r="CV1665">
        <f t="shared" si="217"/>
        <v>-64</v>
      </c>
    </row>
    <row r="1666" spans="1:100" x14ac:dyDescent="0.25">
      <c r="A1666">
        <v>24614</v>
      </c>
      <c r="B1666">
        <v>-1.1473671742361749E+38</v>
      </c>
      <c r="C1666">
        <v>-3.0779665461474282E+38</v>
      </c>
      <c r="D1666">
        <v>19668</v>
      </c>
      <c r="E1666">
        <v>-408616306</v>
      </c>
      <c r="F1666">
        <v>183</v>
      </c>
      <c r="G1666">
        <v>9.2483612864130757E+35</v>
      </c>
      <c r="H1666">
        <v>-14226</v>
      </c>
      <c r="I1666">
        <v>1755152061</v>
      </c>
      <c r="J1666" t="s">
        <v>6430</v>
      </c>
      <c r="K1666">
        <v>1.212409905841718E+38</v>
      </c>
      <c r="L1666">
        <v>-81</v>
      </c>
      <c r="M1666">
        <v>-23142</v>
      </c>
      <c r="N1666" t="b">
        <v>1</v>
      </c>
      <c r="O1666">
        <v>147</v>
      </c>
      <c r="P1666">
        <v>29</v>
      </c>
      <c r="Q1666">
        <v>943835884</v>
      </c>
      <c r="R1666">
        <v>134</v>
      </c>
      <c r="S1666" t="s">
        <v>6431</v>
      </c>
      <c r="T1666" t="b">
        <v>1</v>
      </c>
      <c r="U1666">
        <v>70</v>
      </c>
      <c r="V1666">
        <v>194</v>
      </c>
      <c r="W1666">
        <v>92</v>
      </c>
      <c r="X1666">
        <v>2445932705</v>
      </c>
      <c r="Y1666">
        <v>14184</v>
      </c>
      <c r="Z1666">
        <v>46584</v>
      </c>
      <c r="AA1666">
        <v>43332741</v>
      </c>
      <c r="AB1666">
        <v>122</v>
      </c>
      <c r="AC1666">
        <v>-19968</v>
      </c>
      <c r="AD1666">
        <v>-5.6789593869439493E+37</v>
      </c>
      <c r="AE1666">
        <v>1097</v>
      </c>
      <c r="AF1666">
        <v>1005108482</v>
      </c>
      <c r="AG1666">
        <v>123</v>
      </c>
      <c r="AH1666" t="b">
        <v>0</v>
      </c>
      <c r="AI1666">
        <v>1640</v>
      </c>
      <c r="AJ1666">
        <v>5.3532180811763994E+36</v>
      </c>
      <c r="AK1666">
        <v>1408917931</v>
      </c>
      <c r="AL1666">
        <v>-24037</v>
      </c>
      <c r="AM1666">
        <v>223</v>
      </c>
      <c r="AN1666">
        <v>4157760632</v>
      </c>
      <c r="AO1666">
        <v>-1367373453</v>
      </c>
      <c r="AP1666" t="b">
        <v>1</v>
      </c>
      <c r="AQ1666">
        <v>4943</v>
      </c>
      <c r="AR1666">
        <v>3.0414915738380748E+38</v>
      </c>
      <c r="AS1666">
        <v>143</v>
      </c>
      <c r="AT1666">
        <v>28313</v>
      </c>
      <c r="AU1666">
        <v>46270</v>
      </c>
      <c r="AV1666" t="s">
        <v>6432</v>
      </c>
      <c r="AW1666">
        <v>212</v>
      </c>
      <c r="AX1666">
        <v>3938095267</v>
      </c>
      <c r="AY1666">
        <v>22381</v>
      </c>
      <c r="AZ1666">
        <v>-1276181598</v>
      </c>
      <c r="BA1666" t="b">
        <v>1</v>
      </c>
      <c r="BB1666">
        <v>26059</v>
      </c>
      <c r="BC1666">
        <v>3.259855463991954E+38</v>
      </c>
      <c r="BD1666" t="b">
        <v>0</v>
      </c>
      <c r="BE1666">
        <v>32</v>
      </c>
      <c r="BF1666">
        <v>1.553133432320965E+38</v>
      </c>
      <c r="BG1666">
        <v>183</v>
      </c>
      <c r="BH1666">
        <v>-31409</v>
      </c>
      <c r="BI1666">
        <v>-1.500667356795732E+38</v>
      </c>
      <c r="BJ1666">
        <v>61</v>
      </c>
      <c r="BK1666">
        <v>3950253054</v>
      </c>
      <c r="BL1666">
        <v>122</v>
      </c>
      <c r="BM1666">
        <v>-78</v>
      </c>
      <c r="BN1666">
        <v>4628</v>
      </c>
      <c r="BO1666" t="b">
        <v>1</v>
      </c>
      <c r="BP1666" t="b">
        <v>1</v>
      </c>
      <c r="BQ1666">
        <v>-1.568116634940276E+38</v>
      </c>
      <c r="BR1666" t="s">
        <v>6433</v>
      </c>
      <c r="BS1666">
        <f t="shared" si="210"/>
        <v>-64</v>
      </c>
      <c r="BT1666">
        <f t="shared" si="217"/>
        <v>-64</v>
      </c>
      <c r="BU1666">
        <f t="shared" si="217"/>
        <v>-64</v>
      </c>
      <c r="BV1666">
        <f t="shared" si="217"/>
        <v>-64</v>
      </c>
      <c r="BW1666">
        <f t="shared" si="217"/>
        <v>-64</v>
      </c>
      <c r="BX1666">
        <f t="shared" si="217"/>
        <v>-64</v>
      </c>
      <c r="BY1666">
        <f t="shared" si="217"/>
        <v>-64</v>
      </c>
      <c r="BZ1666">
        <f t="shared" si="217"/>
        <v>-64</v>
      </c>
      <c r="CA1666">
        <f t="shared" si="217"/>
        <v>-64</v>
      </c>
      <c r="CB1666">
        <f t="shared" si="217"/>
        <v>-64</v>
      </c>
      <c r="CC1666">
        <f t="shared" si="217"/>
        <v>-64</v>
      </c>
      <c r="CD1666">
        <f t="shared" si="217"/>
        <v>-64</v>
      </c>
      <c r="CE1666">
        <f t="shared" si="217"/>
        <v>-64</v>
      </c>
      <c r="CF1666">
        <f t="shared" si="217"/>
        <v>-64</v>
      </c>
      <c r="CG1666">
        <f t="shared" si="217"/>
        <v>-64</v>
      </c>
      <c r="CH1666">
        <f t="shared" si="217"/>
        <v>-64</v>
      </c>
      <c r="CI1666">
        <f t="shared" si="217"/>
        <v>-64</v>
      </c>
      <c r="CJ1666">
        <f t="shared" si="217"/>
        <v>-64</v>
      </c>
      <c r="CK1666">
        <f t="shared" si="217"/>
        <v>-64</v>
      </c>
      <c r="CL1666">
        <f t="shared" si="217"/>
        <v>-64</v>
      </c>
      <c r="CM1666">
        <f t="shared" si="217"/>
        <v>-64</v>
      </c>
      <c r="CN1666">
        <f t="shared" si="217"/>
        <v>-64</v>
      </c>
      <c r="CO1666">
        <f t="shared" si="217"/>
        <v>-64</v>
      </c>
      <c r="CP1666">
        <f t="shared" si="217"/>
        <v>-64</v>
      </c>
      <c r="CQ1666">
        <f t="shared" si="217"/>
        <v>-64</v>
      </c>
      <c r="CR1666">
        <f t="shared" si="217"/>
        <v>-64</v>
      </c>
      <c r="CS1666">
        <f t="shared" si="217"/>
        <v>-64</v>
      </c>
      <c r="CT1666">
        <f t="shared" si="217"/>
        <v>-64</v>
      </c>
      <c r="CU1666">
        <f t="shared" si="217"/>
        <v>-64</v>
      </c>
      <c r="CV1666">
        <f t="shared" si="217"/>
        <v>-64</v>
      </c>
    </row>
    <row r="1667" spans="1:100" x14ac:dyDescent="0.25">
      <c r="A1667">
        <v>-21467</v>
      </c>
      <c r="B1667">
        <v>-2.600277384627253E+37</v>
      </c>
      <c r="C1667">
        <v>-1.3608169851635209E+38</v>
      </c>
      <c r="D1667">
        <v>-32605</v>
      </c>
      <c r="E1667">
        <v>1434968888</v>
      </c>
      <c r="F1667">
        <v>166</v>
      </c>
      <c r="G1667">
        <v>1.6752584287590019E+38</v>
      </c>
      <c r="H1667">
        <v>3352</v>
      </c>
      <c r="I1667">
        <v>-35523760</v>
      </c>
      <c r="J1667" t="s">
        <v>6434</v>
      </c>
      <c r="K1667">
        <v>1.6798702223150489E+38</v>
      </c>
      <c r="L1667">
        <v>124</v>
      </c>
      <c r="M1667">
        <v>256</v>
      </c>
      <c r="N1667" t="b">
        <v>1</v>
      </c>
      <c r="O1667">
        <v>38</v>
      </c>
      <c r="P1667">
        <v>172</v>
      </c>
      <c r="Q1667">
        <v>1926430596</v>
      </c>
      <c r="R1667">
        <v>199</v>
      </c>
      <c r="S1667" t="s">
        <v>6435</v>
      </c>
      <c r="T1667" t="b">
        <v>1</v>
      </c>
      <c r="U1667">
        <v>95</v>
      </c>
      <c r="V1667">
        <v>243</v>
      </c>
      <c r="W1667">
        <v>-14</v>
      </c>
      <c r="X1667">
        <v>1713594555</v>
      </c>
      <c r="Y1667">
        <v>15895</v>
      </c>
      <c r="Z1667">
        <v>49148</v>
      </c>
      <c r="AA1667">
        <v>2077487636</v>
      </c>
      <c r="AB1667">
        <v>99</v>
      </c>
      <c r="AC1667">
        <v>17719</v>
      </c>
      <c r="AD1667">
        <v>8.4830737732279935E+37</v>
      </c>
      <c r="AE1667">
        <v>-8737</v>
      </c>
      <c r="AF1667">
        <v>1388888002</v>
      </c>
      <c r="AG1667">
        <v>-104</v>
      </c>
      <c r="AH1667" t="b">
        <v>1</v>
      </c>
      <c r="AI1667">
        <v>36848</v>
      </c>
      <c r="AJ1667">
        <v>-7.3215744631342879E+37</v>
      </c>
      <c r="AK1667">
        <v>1158674690</v>
      </c>
      <c r="AL1667">
        <v>-31550</v>
      </c>
      <c r="AM1667">
        <v>210</v>
      </c>
      <c r="AN1667">
        <v>2217736795</v>
      </c>
      <c r="AO1667">
        <v>1535364925</v>
      </c>
      <c r="AP1667" t="b">
        <v>0</v>
      </c>
      <c r="AQ1667">
        <v>44749</v>
      </c>
      <c r="AR1667">
        <v>2.6964889402171281E+38</v>
      </c>
      <c r="AS1667">
        <v>80</v>
      </c>
      <c r="AT1667">
        <v>-11738</v>
      </c>
      <c r="AU1667">
        <v>9485</v>
      </c>
      <c r="AV1667" t="s">
        <v>6436</v>
      </c>
      <c r="AW1667">
        <v>251</v>
      </c>
      <c r="AX1667">
        <v>2901627022</v>
      </c>
      <c r="AY1667">
        <v>39382</v>
      </c>
      <c r="AZ1667">
        <v>-1436915385</v>
      </c>
      <c r="BA1667" t="b">
        <v>1</v>
      </c>
      <c r="BB1667">
        <v>45716</v>
      </c>
      <c r="BC1667">
        <v>2.1551263083151201E+38</v>
      </c>
      <c r="BD1667" t="b">
        <v>0</v>
      </c>
      <c r="BE1667">
        <v>7010</v>
      </c>
      <c r="BF1667">
        <v>1.0223093238973291E+38</v>
      </c>
      <c r="BG1667">
        <v>59</v>
      </c>
      <c r="BH1667">
        <v>24356</v>
      </c>
      <c r="BI1667">
        <v>-2.5575572568494449E+38</v>
      </c>
      <c r="BJ1667">
        <v>43</v>
      </c>
      <c r="BK1667">
        <v>169247764</v>
      </c>
      <c r="BL1667">
        <v>254</v>
      </c>
      <c r="BM1667">
        <v>112</v>
      </c>
      <c r="BN1667">
        <v>166</v>
      </c>
      <c r="BO1667" t="b">
        <v>1</v>
      </c>
      <c r="BP1667" t="b">
        <v>1</v>
      </c>
      <c r="BQ1667">
        <v>-2.2891371150446729E+38</v>
      </c>
      <c r="BR1667" t="s">
        <v>6437</v>
      </c>
      <c r="BS1667">
        <f t="shared" ref="BS1667:CH1730" si="218">$BL$2 + $BM$2</f>
        <v>-64</v>
      </c>
      <c r="BT1667">
        <f t="shared" si="218"/>
        <v>-64</v>
      </c>
      <c r="BU1667">
        <f t="shared" si="218"/>
        <v>-64</v>
      </c>
      <c r="BV1667">
        <f t="shared" si="218"/>
        <v>-64</v>
      </c>
      <c r="BW1667">
        <f t="shared" si="218"/>
        <v>-64</v>
      </c>
      <c r="BX1667">
        <f t="shared" si="218"/>
        <v>-64</v>
      </c>
      <c r="BY1667">
        <f t="shared" si="218"/>
        <v>-64</v>
      </c>
      <c r="BZ1667">
        <f t="shared" si="218"/>
        <v>-64</v>
      </c>
      <c r="CA1667">
        <f t="shared" si="218"/>
        <v>-64</v>
      </c>
      <c r="CB1667">
        <f t="shared" si="218"/>
        <v>-64</v>
      </c>
      <c r="CC1667">
        <f t="shared" si="218"/>
        <v>-64</v>
      </c>
      <c r="CD1667">
        <f t="shared" si="218"/>
        <v>-64</v>
      </c>
      <c r="CE1667">
        <f t="shared" si="218"/>
        <v>-64</v>
      </c>
      <c r="CF1667">
        <f t="shared" si="218"/>
        <v>-64</v>
      </c>
      <c r="CG1667">
        <f t="shared" si="218"/>
        <v>-64</v>
      </c>
      <c r="CH1667">
        <f t="shared" si="218"/>
        <v>-64</v>
      </c>
      <c r="CI1667">
        <f t="shared" si="217"/>
        <v>-64</v>
      </c>
      <c r="CJ1667">
        <f t="shared" si="217"/>
        <v>-64</v>
      </c>
      <c r="CK1667">
        <f t="shared" si="217"/>
        <v>-64</v>
      </c>
      <c r="CL1667">
        <f t="shared" si="217"/>
        <v>-64</v>
      </c>
      <c r="CM1667">
        <f t="shared" si="217"/>
        <v>-64</v>
      </c>
      <c r="CN1667">
        <f t="shared" si="217"/>
        <v>-64</v>
      </c>
      <c r="CO1667">
        <f t="shared" si="217"/>
        <v>-64</v>
      </c>
      <c r="CP1667">
        <f t="shared" si="217"/>
        <v>-64</v>
      </c>
      <c r="CQ1667">
        <f t="shared" si="217"/>
        <v>-64</v>
      </c>
      <c r="CR1667">
        <f t="shared" si="217"/>
        <v>-64</v>
      </c>
      <c r="CS1667">
        <f t="shared" si="217"/>
        <v>-64</v>
      </c>
      <c r="CT1667">
        <f t="shared" si="217"/>
        <v>-64</v>
      </c>
      <c r="CU1667">
        <f t="shared" si="217"/>
        <v>-64</v>
      </c>
      <c r="CV1667">
        <f t="shared" si="217"/>
        <v>-64</v>
      </c>
    </row>
    <row r="1668" spans="1:100" x14ac:dyDescent="0.25">
      <c r="A1668">
        <v>-12087</v>
      </c>
      <c r="B1668">
        <v>6.6844185055433596E+37</v>
      </c>
      <c r="C1668">
        <v>4.0251947427059538E+37</v>
      </c>
      <c r="D1668">
        <v>-9077</v>
      </c>
      <c r="E1668">
        <v>2011903334</v>
      </c>
      <c r="F1668">
        <v>203</v>
      </c>
      <c r="G1668">
        <v>5.6148019139047657E+37</v>
      </c>
      <c r="H1668">
        <v>2290</v>
      </c>
      <c r="I1668">
        <v>-1018880995</v>
      </c>
      <c r="J1668" t="s">
        <v>6438</v>
      </c>
      <c r="K1668">
        <v>2.9552968678717971E+38</v>
      </c>
      <c r="L1668">
        <v>-116</v>
      </c>
      <c r="M1668">
        <v>13038</v>
      </c>
      <c r="N1668" t="b">
        <v>0</v>
      </c>
      <c r="O1668">
        <v>89</v>
      </c>
      <c r="P1668">
        <v>219</v>
      </c>
      <c r="Q1668">
        <v>711983287</v>
      </c>
      <c r="R1668">
        <v>241</v>
      </c>
      <c r="S1668" t="s">
        <v>6439</v>
      </c>
      <c r="T1668" t="b">
        <v>0</v>
      </c>
      <c r="U1668">
        <v>241</v>
      </c>
      <c r="V1668">
        <v>226</v>
      </c>
      <c r="W1668">
        <v>-78</v>
      </c>
      <c r="X1668">
        <v>1742558951</v>
      </c>
      <c r="Y1668">
        <v>28552</v>
      </c>
      <c r="Z1668">
        <v>55644</v>
      </c>
      <c r="AA1668">
        <v>1204108703</v>
      </c>
      <c r="AB1668">
        <v>15</v>
      </c>
      <c r="AC1668">
        <v>-7083</v>
      </c>
      <c r="AD1668">
        <v>2.2314057386321551E+38</v>
      </c>
      <c r="AE1668">
        <v>-23473</v>
      </c>
      <c r="AF1668">
        <v>-1652282760</v>
      </c>
      <c r="AG1668">
        <v>1</v>
      </c>
      <c r="AH1668" t="b">
        <v>0</v>
      </c>
      <c r="AI1668">
        <v>30945</v>
      </c>
      <c r="AJ1668">
        <v>2.5497388604616899E+38</v>
      </c>
      <c r="AK1668">
        <v>227635843</v>
      </c>
      <c r="AL1668">
        <v>-29066</v>
      </c>
      <c r="AM1668">
        <v>23</v>
      </c>
      <c r="AN1668">
        <v>2526232619</v>
      </c>
      <c r="AO1668">
        <v>656026018</v>
      </c>
      <c r="AP1668" t="b">
        <v>1</v>
      </c>
      <c r="AQ1668">
        <v>43630</v>
      </c>
      <c r="AR1668">
        <v>-2.732310228851235E+38</v>
      </c>
      <c r="AS1668">
        <v>226</v>
      </c>
      <c r="AT1668">
        <v>-1451</v>
      </c>
      <c r="AU1668">
        <v>22658</v>
      </c>
      <c r="AV1668" t="s">
        <v>6440</v>
      </c>
      <c r="AW1668">
        <v>194</v>
      </c>
      <c r="AX1668">
        <v>535928069</v>
      </c>
      <c r="AY1668">
        <v>37893</v>
      </c>
      <c r="AZ1668">
        <v>557540779</v>
      </c>
      <c r="BA1668" t="b">
        <v>1</v>
      </c>
      <c r="BB1668">
        <v>52919</v>
      </c>
      <c r="BC1668">
        <v>-1.384501955822998E+38</v>
      </c>
      <c r="BD1668" t="b">
        <v>0</v>
      </c>
      <c r="BE1668">
        <v>17446</v>
      </c>
      <c r="BF1668">
        <v>-7.0241343913805368E+37</v>
      </c>
      <c r="BG1668">
        <v>213</v>
      </c>
      <c r="BH1668">
        <v>536</v>
      </c>
      <c r="BI1668">
        <v>-1.3673734521680229E+36</v>
      </c>
      <c r="BJ1668">
        <v>98</v>
      </c>
      <c r="BK1668">
        <v>2683326939</v>
      </c>
      <c r="BL1668">
        <v>184</v>
      </c>
      <c r="BM1668">
        <v>-46</v>
      </c>
      <c r="BN1668">
        <v>11200</v>
      </c>
      <c r="BO1668" t="b">
        <v>1</v>
      </c>
      <c r="BP1668" t="b">
        <v>0</v>
      </c>
      <c r="BQ1668">
        <v>2.5895851989901261E+38</v>
      </c>
      <c r="BR1668" t="s">
        <v>6441</v>
      </c>
      <c r="BS1668">
        <f t="shared" si="218"/>
        <v>-64</v>
      </c>
      <c r="BT1668">
        <f t="shared" si="217"/>
        <v>-64</v>
      </c>
      <c r="BU1668">
        <f t="shared" si="217"/>
        <v>-64</v>
      </c>
      <c r="BV1668">
        <f t="shared" si="217"/>
        <v>-64</v>
      </c>
      <c r="BW1668">
        <f t="shared" si="217"/>
        <v>-64</v>
      </c>
      <c r="BX1668">
        <f t="shared" si="217"/>
        <v>-64</v>
      </c>
      <c r="BY1668">
        <f t="shared" si="217"/>
        <v>-64</v>
      </c>
      <c r="BZ1668">
        <f t="shared" si="217"/>
        <v>-64</v>
      </c>
      <c r="CA1668">
        <f t="shared" si="217"/>
        <v>-64</v>
      </c>
      <c r="CB1668">
        <f t="shared" si="217"/>
        <v>-64</v>
      </c>
      <c r="CC1668">
        <f t="shared" si="217"/>
        <v>-64</v>
      </c>
      <c r="CD1668">
        <f t="shared" si="217"/>
        <v>-64</v>
      </c>
      <c r="CE1668">
        <f t="shared" si="217"/>
        <v>-64</v>
      </c>
      <c r="CF1668">
        <f t="shared" si="217"/>
        <v>-64</v>
      </c>
      <c r="CG1668">
        <f t="shared" si="217"/>
        <v>-64</v>
      </c>
      <c r="CH1668">
        <f t="shared" si="217"/>
        <v>-64</v>
      </c>
      <c r="CI1668">
        <f t="shared" si="217"/>
        <v>-64</v>
      </c>
      <c r="CJ1668">
        <f t="shared" si="217"/>
        <v>-64</v>
      </c>
      <c r="CK1668">
        <f t="shared" si="217"/>
        <v>-64</v>
      </c>
      <c r="CL1668">
        <f t="shared" si="217"/>
        <v>-64</v>
      </c>
      <c r="CM1668">
        <f t="shared" si="217"/>
        <v>-64</v>
      </c>
      <c r="CN1668">
        <f t="shared" si="217"/>
        <v>-64</v>
      </c>
      <c r="CO1668">
        <f t="shared" si="217"/>
        <v>-64</v>
      </c>
      <c r="CP1668">
        <f t="shared" si="217"/>
        <v>-64</v>
      </c>
      <c r="CQ1668">
        <f t="shared" si="217"/>
        <v>-64</v>
      </c>
      <c r="CR1668">
        <f t="shared" si="217"/>
        <v>-64</v>
      </c>
      <c r="CS1668">
        <f t="shared" si="217"/>
        <v>-64</v>
      </c>
      <c r="CT1668">
        <f t="shared" si="217"/>
        <v>-64</v>
      </c>
      <c r="CU1668">
        <f t="shared" si="217"/>
        <v>-64</v>
      </c>
      <c r="CV1668">
        <f t="shared" si="217"/>
        <v>-64</v>
      </c>
    </row>
    <row r="1669" spans="1:100" x14ac:dyDescent="0.25">
      <c r="A1669">
        <v>3594</v>
      </c>
      <c r="B1669">
        <v>3.0221097729181019E+38</v>
      </c>
      <c r="C1669">
        <v>2.2272659437688599E+38</v>
      </c>
      <c r="D1669">
        <v>-30147</v>
      </c>
      <c r="E1669">
        <v>378259343</v>
      </c>
      <c r="F1669">
        <v>79</v>
      </c>
      <c r="G1669">
        <v>2.977771088885942E+38</v>
      </c>
      <c r="H1669">
        <v>10777</v>
      </c>
      <c r="I1669">
        <v>315754840</v>
      </c>
      <c r="J1669" t="s">
        <v>6442</v>
      </c>
      <c r="K1669">
        <v>-2.4613091456187149E+38</v>
      </c>
      <c r="L1669">
        <v>102</v>
      </c>
      <c r="M1669">
        <v>18103</v>
      </c>
      <c r="N1669" t="b">
        <v>1</v>
      </c>
      <c r="O1669">
        <v>115</v>
      </c>
      <c r="P1669">
        <v>111</v>
      </c>
      <c r="Q1669">
        <v>2825102982</v>
      </c>
      <c r="R1669">
        <v>58</v>
      </c>
      <c r="S1669" t="s">
        <v>6443</v>
      </c>
      <c r="T1669" t="b">
        <v>0</v>
      </c>
      <c r="U1669">
        <v>254</v>
      </c>
      <c r="V1669">
        <v>223</v>
      </c>
      <c r="W1669">
        <v>-47</v>
      </c>
      <c r="X1669">
        <v>1830801976</v>
      </c>
      <c r="Y1669">
        <v>58446</v>
      </c>
      <c r="Z1669">
        <v>18479</v>
      </c>
      <c r="AA1669">
        <v>3615460609</v>
      </c>
      <c r="AB1669">
        <v>227</v>
      </c>
      <c r="AC1669">
        <v>16840</v>
      </c>
      <c r="AD1669">
        <v>-6.9783355301579037E+37</v>
      </c>
      <c r="AE1669">
        <v>24642</v>
      </c>
      <c r="AF1669">
        <v>699763993</v>
      </c>
      <c r="AG1669">
        <v>33</v>
      </c>
      <c r="AH1669" t="b">
        <v>1</v>
      </c>
      <c r="AI1669">
        <v>55026</v>
      </c>
      <c r="AJ1669">
        <v>2.0634262574268511E+38</v>
      </c>
      <c r="AK1669">
        <v>-1910557529</v>
      </c>
      <c r="AL1669">
        <v>-18702</v>
      </c>
      <c r="AM1669">
        <v>13</v>
      </c>
      <c r="AN1669">
        <v>2231419560</v>
      </c>
      <c r="AO1669">
        <v>-718872384</v>
      </c>
      <c r="AP1669" t="b">
        <v>0</v>
      </c>
      <c r="AQ1669">
        <v>6699</v>
      </c>
      <c r="AR1669">
        <v>-9.423573724900946E+37</v>
      </c>
      <c r="AS1669">
        <v>92</v>
      </c>
      <c r="AT1669">
        <v>-28515</v>
      </c>
      <c r="AU1669">
        <v>40167</v>
      </c>
      <c r="AV1669" t="s">
        <v>6444</v>
      </c>
      <c r="AW1669">
        <v>178</v>
      </c>
      <c r="AX1669">
        <v>2119901393</v>
      </c>
      <c r="AY1669">
        <v>54643</v>
      </c>
      <c r="AZ1669">
        <v>-589971971</v>
      </c>
      <c r="BA1669" t="b">
        <v>1</v>
      </c>
      <c r="BB1669">
        <v>15191</v>
      </c>
      <c r="BC1669">
        <v>2.7501515227067209E+38</v>
      </c>
      <c r="BD1669" t="b">
        <v>0</v>
      </c>
      <c r="BE1669">
        <v>31780</v>
      </c>
      <c r="BF1669">
        <v>-7.7743777084218212E+37</v>
      </c>
      <c r="BG1669">
        <v>15</v>
      </c>
      <c r="BH1669">
        <v>-2338</v>
      </c>
      <c r="BI1669">
        <v>-5.9817539471651531E+37</v>
      </c>
      <c r="BJ1669">
        <v>126</v>
      </c>
      <c r="BK1669">
        <v>2645982713</v>
      </c>
      <c r="BL1669">
        <v>46</v>
      </c>
      <c r="BM1669">
        <v>-125</v>
      </c>
      <c r="BN1669">
        <v>10985</v>
      </c>
      <c r="BO1669" t="b">
        <v>0</v>
      </c>
      <c r="BP1669" t="b">
        <v>1</v>
      </c>
      <c r="BQ1669">
        <v>7.2126663559303278E+36</v>
      </c>
      <c r="BR1669" t="s">
        <v>6445</v>
      </c>
      <c r="BS1669">
        <f t="shared" si="218"/>
        <v>-64</v>
      </c>
      <c r="BT1669">
        <f t="shared" si="217"/>
        <v>-64</v>
      </c>
      <c r="BU1669">
        <f t="shared" si="217"/>
        <v>-64</v>
      </c>
      <c r="BV1669">
        <f t="shared" si="217"/>
        <v>-64</v>
      </c>
      <c r="BW1669">
        <f t="shared" si="217"/>
        <v>-64</v>
      </c>
      <c r="BX1669">
        <f t="shared" si="217"/>
        <v>-64</v>
      </c>
      <c r="BY1669">
        <f t="shared" si="217"/>
        <v>-64</v>
      </c>
      <c r="BZ1669">
        <f t="shared" si="217"/>
        <v>-64</v>
      </c>
      <c r="CA1669">
        <f t="shared" si="217"/>
        <v>-64</v>
      </c>
      <c r="CB1669">
        <f t="shared" si="217"/>
        <v>-64</v>
      </c>
      <c r="CC1669">
        <f t="shared" si="217"/>
        <v>-64</v>
      </c>
      <c r="CD1669">
        <f t="shared" si="217"/>
        <v>-64</v>
      </c>
      <c r="CE1669">
        <f t="shared" si="217"/>
        <v>-64</v>
      </c>
      <c r="CF1669">
        <f t="shared" si="217"/>
        <v>-64</v>
      </c>
      <c r="CG1669">
        <f t="shared" si="217"/>
        <v>-64</v>
      </c>
      <c r="CH1669">
        <f t="shared" si="217"/>
        <v>-64</v>
      </c>
      <c r="CI1669">
        <f t="shared" si="217"/>
        <v>-64</v>
      </c>
      <c r="CJ1669">
        <f t="shared" si="217"/>
        <v>-64</v>
      </c>
      <c r="CK1669">
        <f t="shared" si="217"/>
        <v>-64</v>
      </c>
      <c r="CL1669">
        <f t="shared" si="217"/>
        <v>-64</v>
      </c>
      <c r="CM1669">
        <f t="shared" si="217"/>
        <v>-64</v>
      </c>
      <c r="CN1669">
        <f t="shared" si="217"/>
        <v>-64</v>
      </c>
      <c r="CO1669">
        <f t="shared" si="217"/>
        <v>-64</v>
      </c>
      <c r="CP1669">
        <f t="shared" si="217"/>
        <v>-64</v>
      </c>
      <c r="CQ1669">
        <f t="shared" si="217"/>
        <v>-64</v>
      </c>
      <c r="CR1669">
        <f t="shared" si="217"/>
        <v>-64</v>
      </c>
      <c r="CS1669">
        <f t="shared" si="217"/>
        <v>-64</v>
      </c>
      <c r="CT1669">
        <f t="shared" si="217"/>
        <v>-64</v>
      </c>
      <c r="CU1669">
        <f t="shared" si="217"/>
        <v>-64</v>
      </c>
      <c r="CV1669">
        <f t="shared" si="217"/>
        <v>-64</v>
      </c>
    </row>
    <row r="1670" spans="1:100" x14ac:dyDescent="0.25">
      <c r="A1670">
        <v>6410</v>
      </c>
      <c r="B1670">
        <v>1.1841650497741359E+38</v>
      </c>
      <c r="C1670">
        <v>-1.145346321940982E+38</v>
      </c>
      <c r="D1670">
        <v>25391</v>
      </c>
      <c r="E1670">
        <v>-1171766095</v>
      </c>
      <c r="F1670">
        <v>242</v>
      </c>
      <c r="G1670">
        <v>1.3005396886297891E+38</v>
      </c>
      <c r="H1670">
        <v>-338</v>
      </c>
      <c r="I1670">
        <v>709471369</v>
      </c>
      <c r="J1670" t="s">
        <v>6446</v>
      </c>
      <c r="K1670">
        <v>-1.9076606156664651E+38</v>
      </c>
      <c r="L1670">
        <v>-121</v>
      </c>
      <c r="M1670">
        <v>-19524</v>
      </c>
      <c r="N1670" t="b">
        <v>1</v>
      </c>
      <c r="O1670">
        <v>186</v>
      </c>
      <c r="P1670">
        <v>127</v>
      </c>
      <c r="Q1670">
        <v>3955730785</v>
      </c>
      <c r="R1670">
        <v>45</v>
      </c>
      <c r="S1670" t="s">
        <v>6447</v>
      </c>
      <c r="T1670" t="b">
        <v>0</v>
      </c>
      <c r="U1670">
        <v>105</v>
      </c>
      <c r="V1670">
        <v>116</v>
      </c>
      <c r="W1670">
        <v>-128</v>
      </c>
      <c r="X1670">
        <v>2616966075</v>
      </c>
      <c r="Y1670">
        <v>61443</v>
      </c>
      <c r="Z1670">
        <v>59172</v>
      </c>
      <c r="AA1670">
        <v>2800002918</v>
      </c>
      <c r="AB1670">
        <v>33</v>
      </c>
      <c r="AC1670">
        <v>14988</v>
      </c>
      <c r="AD1670">
        <v>-3.2828079217755289E+38</v>
      </c>
      <c r="AE1670">
        <v>1679</v>
      </c>
      <c r="AF1670">
        <v>508589513</v>
      </c>
      <c r="AG1670">
        <v>31</v>
      </c>
      <c r="AH1670" t="b">
        <v>1</v>
      </c>
      <c r="AI1670">
        <v>57749</v>
      </c>
      <c r="AJ1670">
        <v>2.6002228160687409E+38</v>
      </c>
      <c r="AK1670">
        <v>-1389780160</v>
      </c>
      <c r="AL1670">
        <v>19295</v>
      </c>
      <c r="AM1670">
        <v>103</v>
      </c>
      <c r="AN1670">
        <v>2110012788</v>
      </c>
      <c r="AO1670">
        <v>320778193</v>
      </c>
      <c r="AP1670" t="b">
        <v>1</v>
      </c>
      <c r="AQ1670">
        <v>3490</v>
      </c>
      <c r="AR1670">
        <v>-1.9005271707698821E+38</v>
      </c>
      <c r="AS1670">
        <v>71</v>
      </c>
      <c r="AT1670">
        <v>-3812</v>
      </c>
      <c r="AU1670">
        <v>52910</v>
      </c>
      <c r="AV1670" t="s">
        <v>6448</v>
      </c>
      <c r="AW1670">
        <v>67</v>
      </c>
      <c r="AX1670">
        <v>3161951422</v>
      </c>
      <c r="AY1670">
        <v>14804</v>
      </c>
      <c r="AZ1670">
        <v>1932067265</v>
      </c>
      <c r="BA1670" t="b">
        <v>0</v>
      </c>
      <c r="BB1670">
        <v>43164</v>
      </c>
      <c r="BC1670">
        <v>2.3949426710578091E+38</v>
      </c>
      <c r="BD1670" t="b">
        <v>1</v>
      </c>
      <c r="BE1670">
        <v>-30830</v>
      </c>
      <c r="BF1670">
        <v>3.0457524483447998E+38</v>
      </c>
      <c r="BG1670">
        <v>252</v>
      </c>
      <c r="BH1670">
        <v>18317</v>
      </c>
      <c r="BI1670">
        <v>2.8676087546672839E+38</v>
      </c>
      <c r="BJ1670">
        <v>128</v>
      </c>
      <c r="BK1670">
        <v>2852341028</v>
      </c>
      <c r="BL1670">
        <v>118</v>
      </c>
      <c r="BM1670">
        <v>-17</v>
      </c>
      <c r="BN1670">
        <v>5084</v>
      </c>
      <c r="BO1670" t="b">
        <v>1</v>
      </c>
      <c r="BP1670" t="b">
        <v>0</v>
      </c>
      <c r="BQ1670">
        <v>2.960645367914257E+38</v>
      </c>
      <c r="BR1670" t="s">
        <v>6449</v>
      </c>
      <c r="BS1670">
        <f t="shared" si="218"/>
        <v>-64</v>
      </c>
      <c r="BT1670">
        <f t="shared" si="217"/>
        <v>-64</v>
      </c>
      <c r="BU1670">
        <f t="shared" si="217"/>
        <v>-64</v>
      </c>
      <c r="BV1670">
        <f t="shared" si="217"/>
        <v>-64</v>
      </c>
      <c r="BW1670">
        <f t="shared" si="217"/>
        <v>-64</v>
      </c>
      <c r="BX1670">
        <f t="shared" si="217"/>
        <v>-64</v>
      </c>
      <c r="BY1670">
        <f t="shared" si="217"/>
        <v>-64</v>
      </c>
      <c r="BZ1670">
        <f t="shared" si="217"/>
        <v>-64</v>
      </c>
      <c r="CA1670">
        <f t="shared" si="217"/>
        <v>-64</v>
      </c>
      <c r="CB1670">
        <f t="shared" si="217"/>
        <v>-64</v>
      </c>
      <c r="CC1670">
        <f t="shared" si="217"/>
        <v>-64</v>
      </c>
      <c r="CD1670">
        <f t="shared" si="217"/>
        <v>-64</v>
      </c>
      <c r="CE1670">
        <f t="shared" si="217"/>
        <v>-64</v>
      </c>
      <c r="CF1670">
        <f t="shared" si="217"/>
        <v>-64</v>
      </c>
      <c r="CG1670">
        <f t="shared" si="217"/>
        <v>-64</v>
      </c>
      <c r="CH1670">
        <f t="shared" si="217"/>
        <v>-64</v>
      </c>
      <c r="CI1670">
        <f t="shared" si="217"/>
        <v>-64</v>
      </c>
      <c r="CJ1670">
        <f t="shared" si="217"/>
        <v>-64</v>
      </c>
      <c r="CK1670">
        <f t="shared" si="217"/>
        <v>-64</v>
      </c>
      <c r="CL1670">
        <f t="shared" si="217"/>
        <v>-64</v>
      </c>
      <c r="CM1670">
        <f t="shared" si="217"/>
        <v>-64</v>
      </c>
      <c r="CN1670">
        <f t="shared" si="217"/>
        <v>-64</v>
      </c>
      <c r="CO1670">
        <f t="shared" si="217"/>
        <v>-64</v>
      </c>
      <c r="CP1670">
        <f t="shared" si="217"/>
        <v>-64</v>
      </c>
      <c r="CQ1670">
        <f t="shared" si="217"/>
        <v>-64</v>
      </c>
      <c r="CR1670">
        <f t="shared" si="217"/>
        <v>-64</v>
      </c>
      <c r="CS1670">
        <f t="shared" si="217"/>
        <v>-64</v>
      </c>
      <c r="CT1670">
        <f t="shared" si="217"/>
        <v>-64</v>
      </c>
      <c r="CU1670">
        <f t="shared" si="217"/>
        <v>-64</v>
      </c>
      <c r="CV1670">
        <f t="shared" si="217"/>
        <v>-64</v>
      </c>
    </row>
    <row r="1671" spans="1:100" x14ac:dyDescent="0.25">
      <c r="A1671">
        <v>-24412</v>
      </c>
      <c r="B1671">
        <v>-7.1732766177858786E+37</v>
      </c>
      <c r="C1671">
        <v>7.2371600548351059E+37</v>
      </c>
      <c r="D1671">
        <v>18076</v>
      </c>
      <c r="E1671">
        <v>-1441707226</v>
      </c>
      <c r="F1671">
        <v>185</v>
      </c>
      <c r="G1671">
        <v>-2.3089563115921099E+38</v>
      </c>
      <c r="H1671">
        <v>27215</v>
      </c>
      <c r="I1671">
        <v>380548501</v>
      </c>
      <c r="J1671" t="s">
        <v>6450</v>
      </c>
      <c r="K1671">
        <v>-2.7823039625680279E+37</v>
      </c>
      <c r="L1671">
        <v>-41</v>
      </c>
      <c r="M1671">
        <v>26238</v>
      </c>
      <c r="N1671" t="b">
        <v>0</v>
      </c>
      <c r="O1671">
        <v>129</v>
      </c>
      <c r="P1671">
        <v>114</v>
      </c>
      <c r="Q1671">
        <v>681936723</v>
      </c>
      <c r="R1671">
        <v>91</v>
      </c>
      <c r="S1671" t="s">
        <v>6451</v>
      </c>
      <c r="T1671" t="b">
        <v>1</v>
      </c>
      <c r="U1671">
        <v>84</v>
      </c>
      <c r="V1671">
        <v>118</v>
      </c>
      <c r="W1671">
        <v>-35</v>
      </c>
      <c r="X1671">
        <v>2894656784</v>
      </c>
      <c r="Y1671">
        <v>5117</v>
      </c>
      <c r="Z1671">
        <v>29934</v>
      </c>
      <c r="AA1671">
        <v>3740803546</v>
      </c>
      <c r="AB1671">
        <v>57</v>
      </c>
      <c r="AC1671">
        <v>-13437</v>
      </c>
      <c r="AD1671">
        <v>1.6348262545024061E+38</v>
      </c>
      <c r="AE1671">
        <v>10824</v>
      </c>
      <c r="AF1671">
        <v>-13313374</v>
      </c>
      <c r="AG1671">
        <v>77</v>
      </c>
      <c r="AH1671" t="b">
        <v>1</v>
      </c>
      <c r="AI1671">
        <v>46358</v>
      </c>
      <c r="AJ1671">
        <v>-2.4125088799781011E+38</v>
      </c>
      <c r="AK1671">
        <v>1696488903</v>
      </c>
      <c r="AL1671">
        <v>21259</v>
      </c>
      <c r="AM1671">
        <v>203</v>
      </c>
      <c r="AN1671">
        <v>3561131647</v>
      </c>
      <c r="AO1671">
        <v>-1249032145</v>
      </c>
      <c r="AP1671" t="b">
        <v>0</v>
      </c>
      <c r="AQ1671">
        <v>9008</v>
      </c>
      <c r="AR1671">
        <v>-3.218451006650988E+38</v>
      </c>
      <c r="AS1671">
        <v>44</v>
      </c>
      <c r="AT1671">
        <v>27288</v>
      </c>
      <c r="AU1671">
        <v>6744</v>
      </c>
      <c r="AV1671" t="s">
        <v>6452</v>
      </c>
      <c r="AW1671">
        <v>189</v>
      </c>
      <c r="AX1671">
        <v>670233490</v>
      </c>
      <c r="AY1671">
        <v>55316</v>
      </c>
      <c r="AZ1671">
        <v>-18397908</v>
      </c>
      <c r="BA1671" t="b">
        <v>1</v>
      </c>
      <c r="BB1671">
        <v>238</v>
      </c>
      <c r="BC1671">
        <v>-1.324335644777897E+38</v>
      </c>
      <c r="BD1671" t="b">
        <v>0</v>
      </c>
      <c r="BE1671">
        <v>-9091</v>
      </c>
      <c r="BF1671">
        <v>5.8767241782242143E+37</v>
      </c>
      <c r="BG1671">
        <v>240</v>
      </c>
      <c r="BH1671">
        <v>5947</v>
      </c>
      <c r="BI1671">
        <v>-6.1872335008779738E+37</v>
      </c>
      <c r="BJ1671">
        <v>159</v>
      </c>
      <c r="BK1671">
        <v>2852200599</v>
      </c>
      <c r="BL1671">
        <v>108</v>
      </c>
      <c r="BM1671">
        <v>-35</v>
      </c>
      <c r="BN1671">
        <v>22747</v>
      </c>
      <c r="BO1671" t="b">
        <v>1</v>
      </c>
      <c r="BP1671" t="b">
        <v>1</v>
      </c>
      <c r="BQ1671">
        <v>-2.7013517208293519E+38</v>
      </c>
      <c r="BR1671" t="s">
        <v>6453</v>
      </c>
      <c r="BS1671">
        <f t="shared" si="218"/>
        <v>-64</v>
      </c>
      <c r="BT1671">
        <f t="shared" si="217"/>
        <v>-64</v>
      </c>
      <c r="BU1671">
        <f t="shared" si="217"/>
        <v>-64</v>
      </c>
      <c r="BV1671">
        <f t="shared" si="217"/>
        <v>-64</v>
      </c>
      <c r="BW1671">
        <f t="shared" si="217"/>
        <v>-64</v>
      </c>
      <c r="BX1671">
        <f t="shared" si="217"/>
        <v>-64</v>
      </c>
      <c r="BY1671">
        <f t="shared" si="217"/>
        <v>-64</v>
      </c>
      <c r="BZ1671">
        <f t="shared" si="217"/>
        <v>-64</v>
      </c>
      <c r="CA1671">
        <f t="shared" si="217"/>
        <v>-64</v>
      </c>
      <c r="CB1671">
        <f t="shared" si="217"/>
        <v>-64</v>
      </c>
      <c r="CC1671">
        <f t="shared" si="217"/>
        <v>-64</v>
      </c>
      <c r="CD1671">
        <f t="shared" si="217"/>
        <v>-64</v>
      </c>
      <c r="CE1671">
        <f t="shared" si="217"/>
        <v>-64</v>
      </c>
      <c r="CF1671">
        <f t="shared" si="217"/>
        <v>-64</v>
      </c>
      <c r="CG1671">
        <f t="shared" si="217"/>
        <v>-64</v>
      </c>
      <c r="CH1671">
        <f t="shared" si="217"/>
        <v>-64</v>
      </c>
      <c r="CI1671">
        <f t="shared" si="217"/>
        <v>-64</v>
      </c>
      <c r="CJ1671">
        <f t="shared" si="217"/>
        <v>-64</v>
      </c>
      <c r="CK1671">
        <f t="shared" si="217"/>
        <v>-64</v>
      </c>
      <c r="CL1671">
        <f t="shared" si="217"/>
        <v>-64</v>
      </c>
      <c r="CM1671">
        <f t="shared" si="217"/>
        <v>-64</v>
      </c>
      <c r="CN1671">
        <f t="shared" si="217"/>
        <v>-64</v>
      </c>
      <c r="CO1671">
        <f t="shared" si="217"/>
        <v>-64</v>
      </c>
      <c r="CP1671">
        <f t="shared" si="217"/>
        <v>-64</v>
      </c>
      <c r="CQ1671">
        <f t="shared" si="217"/>
        <v>-64</v>
      </c>
      <c r="CR1671">
        <f t="shared" si="217"/>
        <v>-64</v>
      </c>
      <c r="CS1671">
        <f t="shared" si="217"/>
        <v>-64</v>
      </c>
      <c r="CT1671">
        <f t="shared" si="217"/>
        <v>-64</v>
      </c>
      <c r="CU1671">
        <f t="shared" si="217"/>
        <v>-64</v>
      </c>
      <c r="CV1671">
        <f t="shared" si="217"/>
        <v>-64</v>
      </c>
    </row>
    <row r="1672" spans="1:100" x14ac:dyDescent="0.25">
      <c r="A1672">
        <v>3789</v>
      </c>
      <c r="B1672">
        <v>-1.079229780682546E+38</v>
      </c>
      <c r="C1672">
        <v>1.9689054580174139E+37</v>
      </c>
      <c r="D1672">
        <v>29643</v>
      </c>
      <c r="E1672">
        <v>1212890281</v>
      </c>
      <c r="F1672">
        <v>205</v>
      </c>
      <c r="G1672">
        <v>-2.864288411422658E+38</v>
      </c>
      <c r="H1672">
        <v>9891</v>
      </c>
      <c r="I1672">
        <v>801933238</v>
      </c>
      <c r="J1672" t="s">
        <v>6454</v>
      </c>
      <c r="K1672">
        <v>1.707693552576315E+38</v>
      </c>
      <c r="L1672">
        <v>-128</v>
      </c>
      <c r="M1672">
        <v>28486</v>
      </c>
      <c r="N1672" t="b">
        <v>1</v>
      </c>
      <c r="O1672">
        <v>65</v>
      </c>
      <c r="P1672">
        <v>245</v>
      </c>
      <c r="Q1672">
        <v>2700445588</v>
      </c>
      <c r="R1672">
        <v>80</v>
      </c>
      <c r="S1672" t="s">
        <v>6455</v>
      </c>
      <c r="T1672" t="b">
        <v>1</v>
      </c>
      <c r="U1672">
        <v>180</v>
      </c>
      <c r="V1672">
        <v>57</v>
      </c>
      <c r="W1672">
        <v>-90</v>
      </c>
      <c r="X1672">
        <v>2049488271</v>
      </c>
      <c r="Y1672">
        <v>9577</v>
      </c>
      <c r="Z1672">
        <v>23690</v>
      </c>
      <c r="AA1672">
        <v>3068030303</v>
      </c>
      <c r="AB1672">
        <v>255</v>
      </c>
      <c r="AC1672">
        <v>-31691</v>
      </c>
      <c r="AD1672">
        <v>1.811349434397994E+37</v>
      </c>
      <c r="AE1672">
        <v>29919</v>
      </c>
      <c r="AF1672">
        <v>-381763059</v>
      </c>
      <c r="AG1672">
        <v>98</v>
      </c>
      <c r="AH1672" t="b">
        <v>0</v>
      </c>
      <c r="AI1672">
        <v>52061</v>
      </c>
      <c r="AJ1672">
        <v>-2.5134506201661479E+37</v>
      </c>
      <c r="AK1672">
        <v>-2071782908</v>
      </c>
      <c r="AL1672">
        <v>31442</v>
      </c>
      <c r="AM1672">
        <v>75</v>
      </c>
      <c r="AN1672">
        <v>451756382</v>
      </c>
      <c r="AO1672">
        <v>-1353640125</v>
      </c>
      <c r="AP1672" t="b">
        <v>0</v>
      </c>
      <c r="AQ1672">
        <v>34987</v>
      </c>
      <c r="AR1672">
        <v>-2.057435937665777E+38</v>
      </c>
      <c r="AS1672">
        <v>132</v>
      </c>
      <c r="AT1672">
        <v>5463</v>
      </c>
      <c r="AU1672">
        <v>34620</v>
      </c>
      <c r="AV1672" t="s">
        <v>6456</v>
      </c>
      <c r="AW1672">
        <v>26</v>
      </c>
      <c r="AX1672">
        <v>2781770101</v>
      </c>
      <c r="AY1672">
        <v>1326</v>
      </c>
      <c r="AZ1672">
        <v>184833233</v>
      </c>
      <c r="BA1672" t="b">
        <v>0</v>
      </c>
      <c r="BB1672">
        <v>38734</v>
      </c>
      <c r="BC1672">
        <v>2.302173987515631E+38</v>
      </c>
      <c r="BD1672" t="b">
        <v>0</v>
      </c>
      <c r="BE1672">
        <v>-17419</v>
      </c>
      <c r="BF1672">
        <v>1.183932483900033E+38</v>
      </c>
      <c r="BG1672">
        <v>239</v>
      </c>
      <c r="BH1672">
        <v>-2562</v>
      </c>
      <c r="BI1672">
        <v>1.8609816132967389E+38</v>
      </c>
      <c r="BJ1672">
        <v>248</v>
      </c>
      <c r="BK1672">
        <v>3513490175</v>
      </c>
      <c r="BL1672">
        <v>135</v>
      </c>
      <c r="BM1672">
        <v>38</v>
      </c>
      <c r="BN1672">
        <v>-3258</v>
      </c>
      <c r="BO1672" t="b">
        <v>0</v>
      </c>
      <c r="BP1672" t="b">
        <v>1</v>
      </c>
      <c r="BQ1672">
        <v>2.195729335351326E+38</v>
      </c>
      <c r="BR1672" t="s">
        <v>6457</v>
      </c>
      <c r="BS1672">
        <f t="shared" si="218"/>
        <v>-64</v>
      </c>
      <c r="BT1672">
        <f t="shared" si="217"/>
        <v>-64</v>
      </c>
      <c r="BU1672">
        <f t="shared" si="217"/>
        <v>-64</v>
      </c>
      <c r="BV1672">
        <f t="shared" si="217"/>
        <v>-64</v>
      </c>
      <c r="BW1672">
        <f t="shared" si="217"/>
        <v>-64</v>
      </c>
      <c r="BX1672">
        <f t="shared" si="217"/>
        <v>-64</v>
      </c>
      <c r="BY1672">
        <f t="shared" si="217"/>
        <v>-64</v>
      </c>
      <c r="BZ1672">
        <f t="shared" si="217"/>
        <v>-64</v>
      </c>
      <c r="CA1672">
        <f t="shared" si="217"/>
        <v>-64</v>
      </c>
      <c r="CB1672">
        <f t="shared" si="217"/>
        <v>-64</v>
      </c>
      <c r="CC1672">
        <f t="shared" si="217"/>
        <v>-64</v>
      </c>
      <c r="CD1672">
        <f t="shared" si="217"/>
        <v>-64</v>
      </c>
      <c r="CE1672">
        <f t="shared" si="217"/>
        <v>-64</v>
      </c>
      <c r="CF1672">
        <f t="shared" si="217"/>
        <v>-64</v>
      </c>
      <c r="CG1672">
        <f t="shared" ref="BT1672:CV1681" si="219">$BL$2 + $BM$2</f>
        <v>-64</v>
      </c>
      <c r="CH1672">
        <f t="shared" si="219"/>
        <v>-64</v>
      </c>
      <c r="CI1672">
        <f t="shared" si="219"/>
        <v>-64</v>
      </c>
      <c r="CJ1672">
        <f t="shared" si="219"/>
        <v>-64</v>
      </c>
      <c r="CK1672">
        <f t="shared" si="219"/>
        <v>-64</v>
      </c>
      <c r="CL1672">
        <f t="shared" si="219"/>
        <v>-64</v>
      </c>
      <c r="CM1672">
        <f t="shared" si="219"/>
        <v>-64</v>
      </c>
      <c r="CN1672">
        <f t="shared" si="219"/>
        <v>-64</v>
      </c>
      <c r="CO1672">
        <f t="shared" si="219"/>
        <v>-64</v>
      </c>
      <c r="CP1672">
        <f t="shared" si="219"/>
        <v>-64</v>
      </c>
      <c r="CQ1672">
        <f t="shared" si="219"/>
        <v>-64</v>
      </c>
      <c r="CR1672">
        <f t="shared" si="219"/>
        <v>-64</v>
      </c>
      <c r="CS1672">
        <f t="shared" si="219"/>
        <v>-64</v>
      </c>
      <c r="CT1672">
        <f t="shared" si="219"/>
        <v>-64</v>
      </c>
      <c r="CU1672">
        <f t="shared" si="219"/>
        <v>-64</v>
      </c>
      <c r="CV1672">
        <f t="shared" si="219"/>
        <v>-64</v>
      </c>
    </row>
    <row r="1673" spans="1:100" x14ac:dyDescent="0.25">
      <c r="A1673">
        <v>13628</v>
      </c>
      <c r="B1673">
        <v>-9.0734790158078855E+37</v>
      </c>
      <c r="C1673">
        <v>-6.7520080017605215E+37</v>
      </c>
      <c r="D1673">
        <v>-2015</v>
      </c>
      <c r="E1673">
        <v>723936187</v>
      </c>
      <c r="F1673">
        <v>101</v>
      </c>
      <c r="G1673">
        <v>3.0294732822231459E+38</v>
      </c>
      <c r="H1673">
        <v>3900</v>
      </c>
      <c r="I1673">
        <v>1814951617</v>
      </c>
      <c r="J1673" t="s">
        <v>6458</v>
      </c>
      <c r="K1673">
        <v>3.3143625063779698E+38</v>
      </c>
      <c r="L1673">
        <v>-101</v>
      </c>
      <c r="M1673">
        <v>20140</v>
      </c>
      <c r="N1673" t="b">
        <v>1</v>
      </c>
      <c r="O1673">
        <v>49</v>
      </c>
      <c r="P1673">
        <v>22</v>
      </c>
      <c r="Q1673">
        <v>3132502743</v>
      </c>
      <c r="R1673">
        <v>92</v>
      </c>
      <c r="S1673" t="s">
        <v>6459</v>
      </c>
      <c r="T1673" t="b">
        <v>0</v>
      </c>
      <c r="U1673">
        <v>61</v>
      </c>
      <c r="V1673">
        <v>95</v>
      </c>
      <c r="W1673">
        <v>-63</v>
      </c>
      <c r="X1673">
        <v>2788648936</v>
      </c>
      <c r="Y1673">
        <v>21510</v>
      </c>
      <c r="Z1673">
        <v>64461</v>
      </c>
      <c r="AA1673">
        <v>3954787258</v>
      </c>
      <c r="AB1673">
        <v>46</v>
      </c>
      <c r="AC1673">
        <v>27213</v>
      </c>
      <c r="AD1673">
        <v>7.1027733489886937E+37</v>
      </c>
      <c r="AE1673">
        <v>-9706</v>
      </c>
      <c r="AF1673">
        <v>1149031908</v>
      </c>
      <c r="AG1673">
        <v>3</v>
      </c>
      <c r="AH1673" t="b">
        <v>1</v>
      </c>
      <c r="AI1673">
        <v>24069</v>
      </c>
      <c r="AJ1673">
        <v>2.1713465952188681E+38</v>
      </c>
      <c r="AK1673">
        <v>-1342372085</v>
      </c>
      <c r="AL1673">
        <v>14901</v>
      </c>
      <c r="AM1673">
        <v>15</v>
      </c>
      <c r="AN1673">
        <v>3888214154</v>
      </c>
      <c r="AO1673">
        <v>1316228033</v>
      </c>
      <c r="AP1673" t="b">
        <v>0</v>
      </c>
      <c r="AQ1673">
        <v>48086</v>
      </c>
      <c r="AR1673">
        <v>-2.1300098368140129E+38</v>
      </c>
      <c r="AS1673">
        <v>2</v>
      </c>
      <c r="AT1673">
        <v>4146</v>
      </c>
      <c r="AU1673">
        <v>25612</v>
      </c>
      <c r="AV1673" t="s">
        <v>6460</v>
      </c>
      <c r="AW1673">
        <v>194</v>
      </c>
      <c r="AX1673">
        <v>1757397311</v>
      </c>
      <c r="AY1673">
        <v>28302</v>
      </c>
      <c r="AZ1673">
        <v>-1123945817</v>
      </c>
      <c r="BA1673" t="b">
        <v>1</v>
      </c>
      <c r="BB1673">
        <v>5468</v>
      </c>
      <c r="BC1673">
        <v>3.289342911015592E+38</v>
      </c>
      <c r="BD1673" t="b">
        <v>0</v>
      </c>
      <c r="BE1673">
        <v>-196</v>
      </c>
      <c r="BF1673">
        <v>1.2152789240283301E+38</v>
      </c>
      <c r="BG1673">
        <v>48</v>
      </c>
      <c r="BH1673">
        <v>-22355</v>
      </c>
      <c r="BI1673">
        <v>8.1837394271889264E+36</v>
      </c>
      <c r="BJ1673">
        <v>224</v>
      </c>
      <c r="BK1673">
        <v>3684345354</v>
      </c>
      <c r="BL1673">
        <v>244</v>
      </c>
      <c r="BM1673">
        <v>110</v>
      </c>
      <c r="BN1673">
        <v>-19842</v>
      </c>
      <c r="BO1673" t="b">
        <v>0</v>
      </c>
      <c r="BP1673" t="b">
        <v>0</v>
      </c>
      <c r="BQ1673">
        <v>-2.011590941366312E+38</v>
      </c>
      <c r="BR1673" t="s">
        <v>332</v>
      </c>
      <c r="BS1673">
        <f t="shared" si="218"/>
        <v>-64</v>
      </c>
      <c r="BT1673">
        <f t="shared" si="219"/>
        <v>-64</v>
      </c>
      <c r="BU1673">
        <f t="shared" si="219"/>
        <v>-64</v>
      </c>
      <c r="BV1673">
        <f t="shared" si="219"/>
        <v>-64</v>
      </c>
      <c r="BW1673">
        <f t="shared" si="219"/>
        <v>-64</v>
      </c>
      <c r="BX1673">
        <f t="shared" si="219"/>
        <v>-64</v>
      </c>
      <c r="BY1673">
        <f t="shared" si="219"/>
        <v>-64</v>
      </c>
      <c r="BZ1673">
        <f t="shared" si="219"/>
        <v>-64</v>
      </c>
      <c r="CA1673">
        <f t="shared" si="219"/>
        <v>-64</v>
      </c>
      <c r="CB1673">
        <f t="shared" si="219"/>
        <v>-64</v>
      </c>
      <c r="CC1673">
        <f t="shared" si="219"/>
        <v>-64</v>
      </c>
      <c r="CD1673">
        <f t="shared" si="219"/>
        <v>-64</v>
      </c>
      <c r="CE1673">
        <f t="shared" si="219"/>
        <v>-64</v>
      </c>
      <c r="CF1673">
        <f t="shared" si="219"/>
        <v>-64</v>
      </c>
      <c r="CG1673">
        <f t="shared" si="219"/>
        <v>-64</v>
      </c>
      <c r="CH1673">
        <f t="shared" si="219"/>
        <v>-64</v>
      </c>
      <c r="CI1673">
        <f t="shared" si="219"/>
        <v>-64</v>
      </c>
      <c r="CJ1673">
        <f t="shared" si="219"/>
        <v>-64</v>
      </c>
      <c r="CK1673">
        <f t="shared" si="219"/>
        <v>-64</v>
      </c>
      <c r="CL1673">
        <f t="shared" si="219"/>
        <v>-64</v>
      </c>
      <c r="CM1673">
        <f t="shared" si="219"/>
        <v>-64</v>
      </c>
      <c r="CN1673">
        <f t="shared" si="219"/>
        <v>-64</v>
      </c>
      <c r="CO1673">
        <f t="shared" si="219"/>
        <v>-64</v>
      </c>
      <c r="CP1673">
        <f t="shared" si="219"/>
        <v>-64</v>
      </c>
      <c r="CQ1673">
        <f t="shared" si="219"/>
        <v>-64</v>
      </c>
      <c r="CR1673">
        <f t="shared" si="219"/>
        <v>-64</v>
      </c>
      <c r="CS1673">
        <f t="shared" si="219"/>
        <v>-64</v>
      </c>
      <c r="CT1673">
        <f t="shared" si="219"/>
        <v>-64</v>
      </c>
      <c r="CU1673">
        <f t="shared" si="219"/>
        <v>-64</v>
      </c>
      <c r="CV1673">
        <f t="shared" si="219"/>
        <v>-64</v>
      </c>
    </row>
    <row r="1674" spans="1:100" x14ac:dyDescent="0.25">
      <c r="A1674">
        <v>-3025</v>
      </c>
      <c r="B1674">
        <v>3.348650131151799E+38</v>
      </c>
      <c r="C1674">
        <v>4.1236502354842142E+37</v>
      </c>
      <c r="D1674">
        <v>-20926</v>
      </c>
      <c r="E1674">
        <v>1074382432</v>
      </c>
      <c r="F1674">
        <v>1</v>
      </c>
      <c r="G1674">
        <v>2.9624380120107189E+37</v>
      </c>
      <c r="H1674">
        <v>-12603</v>
      </c>
      <c r="I1674">
        <v>-206791525</v>
      </c>
      <c r="J1674" t="s">
        <v>6461</v>
      </c>
      <c r="K1674">
        <v>3.0574011466166371E+38</v>
      </c>
      <c r="L1674">
        <v>23</v>
      </c>
      <c r="M1674">
        <v>-27191</v>
      </c>
      <c r="N1674" t="b">
        <v>1</v>
      </c>
      <c r="O1674">
        <v>105</v>
      </c>
      <c r="P1674">
        <v>164</v>
      </c>
      <c r="Q1674">
        <v>831859238</v>
      </c>
      <c r="R1674">
        <v>222</v>
      </c>
      <c r="S1674" t="s">
        <v>6462</v>
      </c>
      <c r="T1674" t="b">
        <v>0</v>
      </c>
      <c r="U1674">
        <v>94</v>
      </c>
      <c r="V1674">
        <v>141</v>
      </c>
      <c r="W1674">
        <v>107</v>
      </c>
      <c r="X1674">
        <v>3977180019</v>
      </c>
      <c r="Y1674">
        <v>1378</v>
      </c>
      <c r="Z1674">
        <v>42244</v>
      </c>
      <c r="AA1674">
        <v>1962591467</v>
      </c>
      <c r="AB1674">
        <v>117</v>
      </c>
      <c r="AC1674">
        <v>-2631</v>
      </c>
      <c r="AD1674">
        <v>1.5976553269805779E+38</v>
      </c>
      <c r="AE1674">
        <v>4006</v>
      </c>
      <c r="AF1674">
        <v>1332052528</v>
      </c>
      <c r="AG1674">
        <v>-72</v>
      </c>
      <c r="AH1674" t="b">
        <v>1</v>
      </c>
      <c r="AI1674">
        <v>27678</v>
      </c>
      <c r="AJ1674">
        <v>2.7239831181647191E+38</v>
      </c>
      <c r="AK1674">
        <v>666494417</v>
      </c>
      <c r="AL1674">
        <v>30605</v>
      </c>
      <c r="AM1674">
        <v>47</v>
      </c>
      <c r="AN1674">
        <v>493054408</v>
      </c>
      <c r="AO1674">
        <v>1627000319</v>
      </c>
      <c r="AP1674" t="b">
        <v>0</v>
      </c>
      <c r="AQ1674">
        <v>30139</v>
      </c>
      <c r="AR1674">
        <v>1.326790276096445E+38</v>
      </c>
      <c r="AS1674">
        <v>90</v>
      </c>
      <c r="AT1674">
        <v>-3019</v>
      </c>
      <c r="AU1674">
        <v>40263</v>
      </c>
      <c r="AV1674" t="s">
        <v>6463</v>
      </c>
      <c r="AW1674">
        <v>156</v>
      </c>
      <c r="AX1674">
        <v>1189549264</v>
      </c>
      <c r="AY1674">
        <v>45157</v>
      </c>
      <c r="AZ1674">
        <v>939204344</v>
      </c>
      <c r="BA1674" t="b">
        <v>1</v>
      </c>
      <c r="BB1674">
        <v>29450</v>
      </c>
      <c r="BC1674">
        <v>2.9402118506669371E+38</v>
      </c>
      <c r="BD1674" t="b">
        <v>1</v>
      </c>
      <c r="BE1674">
        <v>28196</v>
      </c>
      <c r="BF1674">
        <v>-2.5661012791426348E+37</v>
      </c>
      <c r="BG1674">
        <v>3</v>
      </c>
      <c r="BH1674">
        <v>30843</v>
      </c>
      <c r="BI1674">
        <v>3.46547111386995E+37</v>
      </c>
      <c r="BJ1674">
        <v>89</v>
      </c>
      <c r="BK1674">
        <v>1383506138</v>
      </c>
      <c r="BL1674">
        <v>209</v>
      </c>
      <c r="BM1674">
        <v>-107</v>
      </c>
      <c r="BN1674">
        <v>11226</v>
      </c>
      <c r="BO1674" t="b">
        <v>0</v>
      </c>
      <c r="BP1674" t="b">
        <v>1</v>
      </c>
      <c r="BQ1674">
        <v>3.384855645663376E+38</v>
      </c>
      <c r="BR1674" t="s">
        <v>6464</v>
      </c>
      <c r="BS1674">
        <f t="shared" si="218"/>
        <v>-64</v>
      </c>
      <c r="BT1674">
        <f t="shared" si="219"/>
        <v>-64</v>
      </c>
      <c r="BU1674">
        <f t="shared" si="219"/>
        <v>-64</v>
      </c>
      <c r="BV1674">
        <f t="shared" si="219"/>
        <v>-64</v>
      </c>
      <c r="BW1674">
        <f t="shared" si="219"/>
        <v>-64</v>
      </c>
      <c r="BX1674">
        <f t="shared" si="219"/>
        <v>-64</v>
      </c>
      <c r="BY1674">
        <f t="shared" si="219"/>
        <v>-64</v>
      </c>
      <c r="BZ1674">
        <f t="shared" si="219"/>
        <v>-64</v>
      </c>
      <c r="CA1674">
        <f t="shared" si="219"/>
        <v>-64</v>
      </c>
      <c r="CB1674">
        <f t="shared" si="219"/>
        <v>-64</v>
      </c>
      <c r="CC1674">
        <f t="shared" si="219"/>
        <v>-64</v>
      </c>
      <c r="CD1674">
        <f t="shared" si="219"/>
        <v>-64</v>
      </c>
      <c r="CE1674">
        <f t="shared" si="219"/>
        <v>-64</v>
      </c>
      <c r="CF1674">
        <f t="shared" si="219"/>
        <v>-64</v>
      </c>
      <c r="CG1674">
        <f t="shared" si="219"/>
        <v>-64</v>
      </c>
      <c r="CH1674">
        <f t="shared" si="219"/>
        <v>-64</v>
      </c>
      <c r="CI1674">
        <f t="shared" si="219"/>
        <v>-64</v>
      </c>
      <c r="CJ1674">
        <f t="shared" si="219"/>
        <v>-64</v>
      </c>
      <c r="CK1674">
        <f t="shared" si="219"/>
        <v>-64</v>
      </c>
      <c r="CL1674">
        <f t="shared" si="219"/>
        <v>-64</v>
      </c>
      <c r="CM1674">
        <f t="shared" si="219"/>
        <v>-64</v>
      </c>
      <c r="CN1674">
        <f t="shared" si="219"/>
        <v>-64</v>
      </c>
      <c r="CO1674">
        <f t="shared" si="219"/>
        <v>-64</v>
      </c>
      <c r="CP1674">
        <f t="shared" si="219"/>
        <v>-64</v>
      </c>
      <c r="CQ1674">
        <f t="shared" si="219"/>
        <v>-64</v>
      </c>
      <c r="CR1674">
        <f t="shared" si="219"/>
        <v>-64</v>
      </c>
      <c r="CS1674">
        <f t="shared" si="219"/>
        <v>-64</v>
      </c>
      <c r="CT1674">
        <f t="shared" si="219"/>
        <v>-64</v>
      </c>
      <c r="CU1674">
        <f t="shared" si="219"/>
        <v>-64</v>
      </c>
      <c r="CV1674">
        <f t="shared" si="219"/>
        <v>-64</v>
      </c>
    </row>
    <row r="1675" spans="1:100" x14ac:dyDescent="0.25">
      <c r="A1675">
        <v>6820</v>
      </c>
      <c r="B1675">
        <v>1.387982070221759E+38</v>
      </c>
      <c r="C1675">
        <v>-2.6032175723687819E+38</v>
      </c>
      <c r="D1675">
        <v>7729</v>
      </c>
      <c r="E1675">
        <v>671731055</v>
      </c>
      <c r="F1675">
        <v>252</v>
      </c>
      <c r="G1675">
        <v>-2.4874089927125918E+38</v>
      </c>
      <c r="H1675">
        <v>-27817</v>
      </c>
      <c r="I1675">
        <v>230461464</v>
      </c>
      <c r="J1675" t="s">
        <v>6465</v>
      </c>
      <c r="K1675">
        <v>2.8205177813421361E+38</v>
      </c>
      <c r="L1675">
        <v>-70</v>
      </c>
      <c r="M1675">
        <v>-4280</v>
      </c>
      <c r="N1675" t="b">
        <v>0</v>
      </c>
      <c r="O1675">
        <v>188</v>
      </c>
      <c r="P1675">
        <v>194</v>
      </c>
      <c r="Q1675">
        <v>3790627910</v>
      </c>
      <c r="R1675">
        <v>210</v>
      </c>
      <c r="S1675" t="s">
        <v>6466</v>
      </c>
      <c r="T1675" t="b">
        <v>1</v>
      </c>
      <c r="U1675">
        <v>66</v>
      </c>
      <c r="V1675">
        <v>44</v>
      </c>
      <c r="W1675">
        <v>-94</v>
      </c>
      <c r="X1675">
        <v>509064648</v>
      </c>
      <c r="Y1675">
        <v>256</v>
      </c>
      <c r="Z1675">
        <v>61932</v>
      </c>
      <c r="AA1675">
        <v>4262774691</v>
      </c>
      <c r="AB1675">
        <v>192</v>
      </c>
      <c r="AC1675">
        <v>-18129</v>
      </c>
      <c r="AD1675">
        <v>-3.581723299336249E+37</v>
      </c>
      <c r="AE1675">
        <v>-12940</v>
      </c>
      <c r="AF1675">
        <v>871509930</v>
      </c>
      <c r="AG1675">
        <v>-91</v>
      </c>
      <c r="AH1675" t="b">
        <v>0</v>
      </c>
      <c r="AI1675">
        <v>51874</v>
      </c>
      <c r="AJ1675">
        <v>2.186971073285232E+38</v>
      </c>
      <c r="AK1675">
        <v>662239127</v>
      </c>
      <c r="AL1675">
        <v>-24429</v>
      </c>
      <c r="AM1675">
        <v>39</v>
      </c>
      <c r="AN1675">
        <v>2260685539</v>
      </c>
      <c r="AO1675">
        <v>559503874</v>
      </c>
      <c r="AP1675" t="b">
        <v>1</v>
      </c>
      <c r="AQ1675">
        <v>13557</v>
      </c>
      <c r="AR1675">
        <v>-9.4517356834243375E+37</v>
      </c>
      <c r="AS1675">
        <v>93</v>
      </c>
      <c r="AT1675">
        <v>-26523</v>
      </c>
      <c r="AU1675">
        <v>16064</v>
      </c>
      <c r="AV1675" t="s">
        <v>6467</v>
      </c>
      <c r="AW1675">
        <v>27</v>
      </c>
      <c r="AX1675">
        <v>343001267</v>
      </c>
      <c r="AY1675">
        <v>44801</v>
      </c>
      <c r="AZ1675">
        <v>1441039822</v>
      </c>
      <c r="BA1675" t="b">
        <v>1</v>
      </c>
      <c r="BB1675">
        <v>36808</v>
      </c>
      <c r="BC1675">
        <v>2.5279019039015129E+37</v>
      </c>
      <c r="BD1675" t="b">
        <v>1</v>
      </c>
      <c r="BE1675">
        <v>10105</v>
      </c>
      <c r="BF1675">
        <v>3.189684847063025E+38</v>
      </c>
      <c r="BG1675">
        <v>38</v>
      </c>
      <c r="BH1675">
        <v>-27841</v>
      </c>
      <c r="BI1675">
        <v>1.7801862577958971E+38</v>
      </c>
      <c r="BJ1675">
        <v>101</v>
      </c>
      <c r="BK1675">
        <v>3255038080</v>
      </c>
      <c r="BL1675">
        <v>86</v>
      </c>
      <c r="BM1675">
        <v>-6</v>
      </c>
      <c r="BN1675">
        <v>19835</v>
      </c>
      <c r="BO1675" t="b">
        <v>1</v>
      </c>
      <c r="BP1675" t="b">
        <v>1</v>
      </c>
      <c r="BQ1675">
        <v>3.0140514241671291E+38</v>
      </c>
      <c r="BR1675" t="s">
        <v>6468</v>
      </c>
      <c r="BS1675">
        <f t="shared" si="218"/>
        <v>-64</v>
      </c>
      <c r="BT1675">
        <f t="shared" si="219"/>
        <v>-64</v>
      </c>
      <c r="BU1675">
        <f t="shared" si="219"/>
        <v>-64</v>
      </c>
      <c r="BV1675">
        <f t="shared" si="219"/>
        <v>-64</v>
      </c>
      <c r="BW1675">
        <f t="shared" si="219"/>
        <v>-64</v>
      </c>
      <c r="BX1675">
        <f t="shared" si="219"/>
        <v>-64</v>
      </c>
      <c r="BY1675">
        <f t="shared" si="219"/>
        <v>-64</v>
      </c>
      <c r="BZ1675">
        <f t="shared" si="219"/>
        <v>-64</v>
      </c>
      <c r="CA1675">
        <f t="shared" si="219"/>
        <v>-64</v>
      </c>
      <c r="CB1675">
        <f t="shared" si="219"/>
        <v>-64</v>
      </c>
      <c r="CC1675">
        <f t="shared" si="219"/>
        <v>-64</v>
      </c>
      <c r="CD1675">
        <f t="shared" si="219"/>
        <v>-64</v>
      </c>
      <c r="CE1675">
        <f t="shared" si="219"/>
        <v>-64</v>
      </c>
      <c r="CF1675">
        <f t="shared" si="219"/>
        <v>-64</v>
      </c>
      <c r="CG1675">
        <f t="shared" si="219"/>
        <v>-64</v>
      </c>
      <c r="CH1675">
        <f t="shared" si="219"/>
        <v>-64</v>
      </c>
      <c r="CI1675">
        <f t="shared" si="219"/>
        <v>-64</v>
      </c>
      <c r="CJ1675">
        <f t="shared" si="219"/>
        <v>-64</v>
      </c>
      <c r="CK1675">
        <f t="shared" si="219"/>
        <v>-64</v>
      </c>
      <c r="CL1675">
        <f t="shared" si="219"/>
        <v>-64</v>
      </c>
      <c r="CM1675">
        <f t="shared" si="219"/>
        <v>-64</v>
      </c>
      <c r="CN1675">
        <f t="shared" si="219"/>
        <v>-64</v>
      </c>
      <c r="CO1675">
        <f t="shared" si="219"/>
        <v>-64</v>
      </c>
      <c r="CP1675">
        <f t="shared" si="219"/>
        <v>-64</v>
      </c>
      <c r="CQ1675">
        <f t="shared" si="219"/>
        <v>-64</v>
      </c>
      <c r="CR1675">
        <f t="shared" si="219"/>
        <v>-64</v>
      </c>
      <c r="CS1675">
        <f t="shared" si="219"/>
        <v>-64</v>
      </c>
      <c r="CT1675">
        <f t="shared" si="219"/>
        <v>-64</v>
      </c>
      <c r="CU1675">
        <f t="shared" si="219"/>
        <v>-64</v>
      </c>
      <c r="CV1675">
        <f t="shared" si="219"/>
        <v>-64</v>
      </c>
    </row>
    <row r="1676" spans="1:100" x14ac:dyDescent="0.25">
      <c r="A1676">
        <v>6053</v>
      </c>
      <c r="B1676">
        <v>-3.0556296486039739E+38</v>
      </c>
      <c r="C1676">
        <v>1.534480385228946E+38</v>
      </c>
      <c r="D1676">
        <v>4698</v>
      </c>
      <c r="E1676">
        <v>818930065</v>
      </c>
      <c r="F1676">
        <v>141</v>
      </c>
      <c r="G1676">
        <v>-8.6427759364430257E+37</v>
      </c>
      <c r="H1676">
        <v>-30419</v>
      </c>
      <c r="I1676">
        <v>2056416030</v>
      </c>
      <c r="J1676" t="s">
        <v>6469</v>
      </c>
      <c r="K1676">
        <v>6.1775509370304996E+37</v>
      </c>
      <c r="L1676">
        <v>7</v>
      </c>
      <c r="M1676">
        <v>-31624</v>
      </c>
      <c r="N1676" t="b">
        <v>1</v>
      </c>
      <c r="O1676">
        <v>65</v>
      </c>
      <c r="P1676">
        <v>206</v>
      </c>
      <c r="Q1676">
        <v>545636510</v>
      </c>
      <c r="R1676">
        <v>255</v>
      </c>
      <c r="S1676" t="s">
        <v>6470</v>
      </c>
      <c r="T1676" t="b">
        <v>1</v>
      </c>
      <c r="U1676">
        <v>245</v>
      </c>
      <c r="V1676">
        <v>62</v>
      </c>
      <c r="W1676">
        <v>-29</v>
      </c>
      <c r="X1676">
        <v>2390089182</v>
      </c>
      <c r="Y1676">
        <v>21066</v>
      </c>
      <c r="Z1676">
        <v>11700</v>
      </c>
      <c r="AA1676">
        <v>759327987</v>
      </c>
      <c r="AB1676">
        <v>158</v>
      </c>
      <c r="AC1676">
        <v>12570</v>
      </c>
      <c r="AD1676">
        <v>1.651774555387619E+38</v>
      </c>
      <c r="AE1676">
        <v>-28820</v>
      </c>
      <c r="AF1676">
        <v>642431366</v>
      </c>
      <c r="AG1676">
        <v>99</v>
      </c>
      <c r="AH1676" t="b">
        <v>1</v>
      </c>
      <c r="AI1676">
        <v>53059</v>
      </c>
      <c r="AJ1676">
        <v>1.491893092623101E+38</v>
      </c>
      <c r="AK1676">
        <v>-1315469561</v>
      </c>
      <c r="AL1676">
        <v>5970</v>
      </c>
      <c r="AM1676">
        <v>216</v>
      </c>
      <c r="AN1676">
        <v>343424262</v>
      </c>
      <c r="AO1676">
        <v>889874659</v>
      </c>
      <c r="AP1676" t="b">
        <v>0</v>
      </c>
      <c r="AQ1676">
        <v>49266</v>
      </c>
      <c r="AR1676">
        <v>-3.1115312711986241E+38</v>
      </c>
      <c r="AS1676">
        <v>194</v>
      </c>
      <c r="AT1676">
        <v>63</v>
      </c>
      <c r="AU1676">
        <v>27061</v>
      </c>
      <c r="AV1676" t="s">
        <v>284</v>
      </c>
      <c r="AW1676">
        <v>108</v>
      </c>
      <c r="AX1676">
        <v>3474739335</v>
      </c>
      <c r="AY1676">
        <v>61408</v>
      </c>
      <c r="AZ1676">
        <v>317273416</v>
      </c>
      <c r="BA1676" t="b">
        <v>0</v>
      </c>
      <c r="BB1676">
        <v>29413</v>
      </c>
      <c r="BC1676">
        <v>-2.0743760975305099E+38</v>
      </c>
      <c r="BD1676" t="b">
        <v>1</v>
      </c>
      <c r="BE1676">
        <v>-10705</v>
      </c>
      <c r="BF1676">
        <v>-1.208838754077989E+38</v>
      </c>
      <c r="BG1676">
        <v>211</v>
      </c>
      <c r="BH1676">
        <v>-28639</v>
      </c>
      <c r="BI1676">
        <v>1.340333362842911E+38</v>
      </c>
      <c r="BJ1676">
        <v>82</v>
      </c>
      <c r="BK1676">
        <v>3149420946</v>
      </c>
      <c r="BL1676">
        <v>74</v>
      </c>
      <c r="BM1676">
        <v>38</v>
      </c>
      <c r="BN1676">
        <v>10557</v>
      </c>
      <c r="BO1676" t="b">
        <v>1</v>
      </c>
      <c r="BP1676" t="b">
        <v>1</v>
      </c>
      <c r="BQ1676">
        <v>-2.7600244450508751E+38</v>
      </c>
      <c r="BR1676" t="s">
        <v>6471</v>
      </c>
      <c r="BS1676">
        <f t="shared" si="218"/>
        <v>-64</v>
      </c>
      <c r="BT1676">
        <f t="shared" si="219"/>
        <v>-64</v>
      </c>
      <c r="BU1676">
        <f t="shared" si="219"/>
        <v>-64</v>
      </c>
      <c r="BV1676">
        <f t="shared" si="219"/>
        <v>-64</v>
      </c>
      <c r="BW1676">
        <f t="shared" si="219"/>
        <v>-64</v>
      </c>
      <c r="BX1676">
        <f t="shared" si="219"/>
        <v>-64</v>
      </c>
      <c r="BY1676">
        <f t="shared" si="219"/>
        <v>-64</v>
      </c>
      <c r="BZ1676">
        <f t="shared" si="219"/>
        <v>-64</v>
      </c>
      <c r="CA1676">
        <f t="shared" si="219"/>
        <v>-64</v>
      </c>
      <c r="CB1676">
        <f t="shared" si="219"/>
        <v>-64</v>
      </c>
      <c r="CC1676">
        <f t="shared" si="219"/>
        <v>-64</v>
      </c>
      <c r="CD1676">
        <f t="shared" si="219"/>
        <v>-64</v>
      </c>
      <c r="CE1676">
        <f t="shared" si="219"/>
        <v>-64</v>
      </c>
      <c r="CF1676">
        <f t="shared" si="219"/>
        <v>-64</v>
      </c>
      <c r="CG1676">
        <f t="shared" si="219"/>
        <v>-64</v>
      </c>
      <c r="CH1676">
        <f t="shared" si="219"/>
        <v>-64</v>
      </c>
      <c r="CI1676">
        <f t="shared" si="219"/>
        <v>-64</v>
      </c>
      <c r="CJ1676">
        <f t="shared" si="219"/>
        <v>-64</v>
      </c>
      <c r="CK1676">
        <f t="shared" si="219"/>
        <v>-64</v>
      </c>
      <c r="CL1676">
        <f t="shared" si="219"/>
        <v>-64</v>
      </c>
      <c r="CM1676">
        <f t="shared" si="219"/>
        <v>-64</v>
      </c>
      <c r="CN1676">
        <f t="shared" si="219"/>
        <v>-64</v>
      </c>
      <c r="CO1676">
        <f t="shared" si="219"/>
        <v>-64</v>
      </c>
      <c r="CP1676">
        <f t="shared" si="219"/>
        <v>-64</v>
      </c>
      <c r="CQ1676">
        <f t="shared" si="219"/>
        <v>-64</v>
      </c>
      <c r="CR1676">
        <f t="shared" si="219"/>
        <v>-64</v>
      </c>
      <c r="CS1676">
        <f t="shared" si="219"/>
        <v>-64</v>
      </c>
      <c r="CT1676">
        <f t="shared" si="219"/>
        <v>-64</v>
      </c>
      <c r="CU1676">
        <f t="shared" si="219"/>
        <v>-64</v>
      </c>
      <c r="CV1676">
        <f t="shared" si="219"/>
        <v>-64</v>
      </c>
    </row>
    <row r="1677" spans="1:100" x14ac:dyDescent="0.25">
      <c r="A1677">
        <v>-7708</v>
      </c>
      <c r="B1677">
        <v>2.5698200826952809E+38</v>
      </c>
      <c r="C1677">
        <v>6.9291140854144054E+37</v>
      </c>
      <c r="D1677">
        <v>13947</v>
      </c>
      <c r="E1677">
        <v>-1276527746</v>
      </c>
      <c r="F1677">
        <v>89</v>
      </c>
      <c r="G1677">
        <v>-2.0192997188968309E+38</v>
      </c>
      <c r="H1677">
        <v>8103</v>
      </c>
      <c r="I1677">
        <v>3046297</v>
      </c>
      <c r="J1677" t="s">
        <v>6472</v>
      </c>
      <c r="K1677">
        <v>1.3603098023193049E+38</v>
      </c>
      <c r="L1677">
        <v>-121</v>
      </c>
      <c r="M1677">
        <v>-28924</v>
      </c>
      <c r="N1677" t="b">
        <v>1</v>
      </c>
      <c r="O1677">
        <v>146</v>
      </c>
      <c r="P1677">
        <v>210</v>
      </c>
      <c r="Q1677">
        <v>2926724140</v>
      </c>
      <c r="R1677">
        <v>199</v>
      </c>
      <c r="S1677" t="s">
        <v>6473</v>
      </c>
      <c r="T1677" t="b">
        <v>0</v>
      </c>
      <c r="U1677">
        <v>210</v>
      </c>
      <c r="V1677">
        <v>204</v>
      </c>
      <c r="W1677">
        <v>-111</v>
      </c>
      <c r="X1677">
        <v>2809516838</v>
      </c>
      <c r="Y1677">
        <v>61637</v>
      </c>
      <c r="Z1677">
        <v>36457</v>
      </c>
      <c r="AA1677">
        <v>869707144</v>
      </c>
      <c r="AB1677">
        <v>132</v>
      </c>
      <c r="AC1677">
        <v>-5890</v>
      </c>
      <c r="AD1677">
        <v>-4.570140975972652E+37</v>
      </c>
      <c r="AE1677">
        <v>25855</v>
      </c>
      <c r="AF1677">
        <v>487377798</v>
      </c>
      <c r="AG1677">
        <v>64</v>
      </c>
      <c r="AH1677" t="b">
        <v>1</v>
      </c>
      <c r="AI1677">
        <v>43774</v>
      </c>
      <c r="AJ1677">
        <v>9.2403112485978179E+37</v>
      </c>
      <c r="AK1677">
        <v>-1513624121</v>
      </c>
      <c r="AL1677">
        <v>15073</v>
      </c>
      <c r="AM1677">
        <v>223</v>
      </c>
      <c r="AN1677">
        <v>3247734986</v>
      </c>
      <c r="AO1677">
        <v>-1375482656</v>
      </c>
      <c r="AP1677" t="b">
        <v>1</v>
      </c>
      <c r="AQ1677">
        <v>12912</v>
      </c>
      <c r="AR1677">
        <v>2.9108159742792489E+38</v>
      </c>
      <c r="AS1677">
        <v>71</v>
      </c>
      <c r="AT1677">
        <v>32758</v>
      </c>
      <c r="AU1677">
        <v>42154</v>
      </c>
      <c r="AV1677" t="s">
        <v>6474</v>
      </c>
      <c r="AW1677">
        <v>173</v>
      </c>
      <c r="AX1677">
        <v>825284730</v>
      </c>
      <c r="AY1677">
        <v>42087</v>
      </c>
      <c r="AZ1677">
        <v>440993420</v>
      </c>
      <c r="BA1677" t="b">
        <v>0</v>
      </c>
      <c r="BB1677">
        <v>59539</v>
      </c>
      <c r="BC1677">
        <v>1.027007289079451E+38</v>
      </c>
      <c r="BD1677" t="b">
        <v>1</v>
      </c>
      <c r="BE1677">
        <v>28847</v>
      </c>
      <c r="BF1677">
        <v>-2.0103482006458051E+38</v>
      </c>
      <c r="BG1677">
        <v>253</v>
      </c>
      <c r="BH1677">
        <v>-7179</v>
      </c>
      <c r="BI1677">
        <v>-9.1360101810304584E+37</v>
      </c>
      <c r="BJ1677">
        <v>143</v>
      </c>
      <c r="BK1677">
        <v>1191073524</v>
      </c>
      <c r="BL1677">
        <v>248</v>
      </c>
      <c r="BM1677">
        <v>-51</v>
      </c>
      <c r="BN1677">
        <v>5409</v>
      </c>
      <c r="BO1677" t="b">
        <v>0</v>
      </c>
      <c r="BP1677" t="b">
        <v>0</v>
      </c>
      <c r="BQ1677">
        <v>1.481264237820537E+38</v>
      </c>
      <c r="BR1677" t="s">
        <v>6475</v>
      </c>
      <c r="BS1677">
        <f t="shared" si="218"/>
        <v>-64</v>
      </c>
      <c r="BT1677">
        <f t="shared" si="219"/>
        <v>-64</v>
      </c>
      <c r="BU1677">
        <f t="shared" si="219"/>
        <v>-64</v>
      </c>
      <c r="BV1677">
        <f t="shared" si="219"/>
        <v>-64</v>
      </c>
      <c r="BW1677">
        <f t="shared" si="219"/>
        <v>-64</v>
      </c>
      <c r="BX1677">
        <f t="shared" si="219"/>
        <v>-64</v>
      </c>
      <c r="BY1677">
        <f t="shared" si="219"/>
        <v>-64</v>
      </c>
      <c r="BZ1677">
        <f t="shared" si="219"/>
        <v>-64</v>
      </c>
      <c r="CA1677">
        <f t="shared" si="219"/>
        <v>-64</v>
      </c>
      <c r="CB1677">
        <f t="shared" si="219"/>
        <v>-64</v>
      </c>
      <c r="CC1677">
        <f t="shared" si="219"/>
        <v>-64</v>
      </c>
      <c r="CD1677">
        <f t="shared" si="219"/>
        <v>-64</v>
      </c>
      <c r="CE1677">
        <f t="shared" si="219"/>
        <v>-64</v>
      </c>
      <c r="CF1677">
        <f t="shared" si="219"/>
        <v>-64</v>
      </c>
      <c r="CG1677">
        <f t="shared" si="219"/>
        <v>-64</v>
      </c>
      <c r="CH1677">
        <f t="shared" si="219"/>
        <v>-64</v>
      </c>
      <c r="CI1677">
        <f t="shared" si="219"/>
        <v>-64</v>
      </c>
      <c r="CJ1677">
        <f t="shared" si="219"/>
        <v>-64</v>
      </c>
      <c r="CK1677">
        <f t="shared" si="219"/>
        <v>-64</v>
      </c>
      <c r="CL1677">
        <f t="shared" si="219"/>
        <v>-64</v>
      </c>
      <c r="CM1677">
        <f t="shared" si="219"/>
        <v>-64</v>
      </c>
      <c r="CN1677">
        <f t="shared" si="219"/>
        <v>-64</v>
      </c>
      <c r="CO1677">
        <f t="shared" si="219"/>
        <v>-64</v>
      </c>
      <c r="CP1677">
        <f t="shared" si="219"/>
        <v>-64</v>
      </c>
      <c r="CQ1677">
        <f t="shared" si="219"/>
        <v>-64</v>
      </c>
      <c r="CR1677">
        <f t="shared" si="219"/>
        <v>-64</v>
      </c>
      <c r="CS1677">
        <f t="shared" si="219"/>
        <v>-64</v>
      </c>
      <c r="CT1677">
        <f t="shared" si="219"/>
        <v>-64</v>
      </c>
      <c r="CU1677">
        <f t="shared" si="219"/>
        <v>-64</v>
      </c>
      <c r="CV1677">
        <f t="shared" si="219"/>
        <v>-64</v>
      </c>
    </row>
    <row r="1678" spans="1:100" x14ac:dyDescent="0.25">
      <c r="A1678">
        <v>6793</v>
      </c>
      <c r="B1678">
        <v>-1.5404265888762431E+37</v>
      </c>
      <c r="C1678">
        <v>1.837932911903718E+37</v>
      </c>
      <c r="D1678">
        <v>5371</v>
      </c>
      <c r="E1678">
        <v>-1981901466</v>
      </c>
      <c r="F1678">
        <v>52</v>
      </c>
      <c r="G1678">
        <v>-2.5555280353684581E+38</v>
      </c>
      <c r="H1678">
        <v>-4984</v>
      </c>
      <c r="I1678">
        <v>-1390367387</v>
      </c>
      <c r="J1678" t="s">
        <v>6476</v>
      </c>
      <c r="K1678">
        <v>-9.3203626617684573E+36</v>
      </c>
      <c r="L1678">
        <v>-112</v>
      </c>
      <c r="M1678">
        <v>12373</v>
      </c>
      <c r="N1678" t="b">
        <v>0</v>
      </c>
      <c r="O1678">
        <v>184</v>
      </c>
      <c r="P1678">
        <v>236</v>
      </c>
      <c r="Q1678">
        <v>2645107301</v>
      </c>
      <c r="R1678">
        <v>109</v>
      </c>
      <c r="S1678" t="s">
        <v>6477</v>
      </c>
      <c r="T1678" t="b">
        <v>0</v>
      </c>
      <c r="U1678">
        <v>49</v>
      </c>
      <c r="V1678">
        <v>91</v>
      </c>
      <c r="W1678">
        <v>88</v>
      </c>
      <c r="X1678">
        <v>1167072344</v>
      </c>
      <c r="Y1678">
        <v>626</v>
      </c>
      <c r="Z1678">
        <v>64873</v>
      </c>
      <c r="AA1678">
        <v>2180379401</v>
      </c>
      <c r="AB1678">
        <v>111</v>
      </c>
      <c r="AC1678">
        <v>-11921</v>
      </c>
      <c r="AD1678">
        <v>-2.2287222121135509E+38</v>
      </c>
      <c r="AE1678">
        <v>-21928</v>
      </c>
      <c r="AF1678">
        <v>-342058846</v>
      </c>
      <c r="AG1678">
        <v>-9</v>
      </c>
      <c r="AH1678" t="b">
        <v>0</v>
      </c>
      <c r="AI1678">
        <v>36485</v>
      </c>
      <c r="AJ1678">
        <v>2.18017206311123E+38</v>
      </c>
      <c r="AK1678">
        <v>-1367827437</v>
      </c>
      <c r="AL1678">
        <v>26440</v>
      </c>
      <c r="AM1678">
        <v>24</v>
      </c>
      <c r="AN1678">
        <v>2595092459</v>
      </c>
      <c r="AO1678">
        <v>-1424293952</v>
      </c>
      <c r="AP1678" t="b">
        <v>0</v>
      </c>
      <c r="AQ1678">
        <v>30750</v>
      </c>
      <c r="AR1678">
        <v>-1.5873849170147559E+38</v>
      </c>
      <c r="AS1678">
        <v>246</v>
      </c>
      <c r="AT1678">
        <v>26155</v>
      </c>
      <c r="AU1678">
        <v>16962</v>
      </c>
      <c r="AV1678" t="s">
        <v>6478</v>
      </c>
      <c r="AW1678">
        <v>161</v>
      </c>
      <c r="AX1678">
        <v>3223634220</v>
      </c>
      <c r="AY1678">
        <v>32271</v>
      </c>
      <c r="AZ1678">
        <v>-2067291981</v>
      </c>
      <c r="BA1678" t="b">
        <v>0</v>
      </c>
      <c r="BB1678">
        <v>24627</v>
      </c>
      <c r="BC1678">
        <v>-2.8193736173737471E+38</v>
      </c>
      <c r="BD1678" t="b">
        <v>1</v>
      </c>
      <c r="BE1678">
        <v>15070</v>
      </c>
      <c r="BF1678">
        <v>1.2717997253093521E+38</v>
      </c>
      <c r="BG1678">
        <v>89</v>
      </c>
      <c r="BH1678">
        <v>1369</v>
      </c>
      <c r="BI1678">
        <v>2.3164978013577169E+38</v>
      </c>
      <c r="BJ1678">
        <v>168</v>
      </c>
      <c r="BK1678">
        <v>3113437808</v>
      </c>
      <c r="BL1678">
        <v>247</v>
      </c>
      <c r="BM1678">
        <v>-41</v>
      </c>
      <c r="BN1678">
        <v>-7295</v>
      </c>
      <c r="BO1678" t="b">
        <v>0</v>
      </c>
      <c r="BP1678" t="b">
        <v>1</v>
      </c>
      <c r="BQ1678">
        <v>2.144075561088758E+37</v>
      </c>
      <c r="BR1678" t="s">
        <v>6479</v>
      </c>
      <c r="BS1678">
        <f t="shared" si="218"/>
        <v>-64</v>
      </c>
      <c r="BT1678">
        <f t="shared" si="219"/>
        <v>-64</v>
      </c>
      <c r="BU1678">
        <f t="shared" si="219"/>
        <v>-64</v>
      </c>
      <c r="BV1678">
        <f t="shared" si="219"/>
        <v>-64</v>
      </c>
      <c r="BW1678">
        <f t="shared" si="219"/>
        <v>-64</v>
      </c>
      <c r="BX1678">
        <f t="shared" si="219"/>
        <v>-64</v>
      </c>
      <c r="BY1678">
        <f t="shared" si="219"/>
        <v>-64</v>
      </c>
      <c r="BZ1678">
        <f t="shared" si="219"/>
        <v>-64</v>
      </c>
      <c r="CA1678">
        <f t="shared" si="219"/>
        <v>-64</v>
      </c>
      <c r="CB1678">
        <f t="shared" si="219"/>
        <v>-64</v>
      </c>
      <c r="CC1678">
        <f t="shared" si="219"/>
        <v>-64</v>
      </c>
      <c r="CD1678">
        <f t="shared" si="219"/>
        <v>-64</v>
      </c>
      <c r="CE1678">
        <f t="shared" si="219"/>
        <v>-64</v>
      </c>
      <c r="CF1678">
        <f t="shared" si="219"/>
        <v>-64</v>
      </c>
      <c r="CG1678">
        <f t="shared" si="219"/>
        <v>-64</v>
      </c>
      <c r="CH1678">
        <f t="shared" si="219"/>
        <v>-64</v>
      </c>
      <c r="CI1678">
        <f t="shared" si="219"/>
        <v>-64</v>
      </c>
      <c r="CJ1678">
        <f t="shared" si="219"/>
        <v>-64</v>
      </c>
      <c r="CK1678">
        <f t="shared" si="219"/>
        <v>-64</v>
      </c>
      <c r="CL1678">
        <f t="shared" si="219"/>
        <v>-64</v>
      </c>
      <c r="CM1678">
        <f t="shared" si="219"/>
        <v>-64</v>
      </c>
      <c r="CN1678">
        <f t="shared" si="219"/>
        <v>-64</v>
      </c>
      <c r="CO1678">
        <f t="shared" si="219"/>
        <v>-64</v>
      </c>
      <c r="CP1678">
        <f t="shared" si="219"/>
        <v>-64</v>
      </c>
      <c r="CQ1678">
        <f t="shared" si="219"/>
        <v>-64</v>
      </c>
      <c r="CR1678">
        <f t="shared" si="219"/>
        <v>-64</v>
      </c>
      <c r="CS1678">
        <f t="shared" si="219"/>
        <v>-64</v>
      </c>
      <c r="CT1678">
        <f t="shared" si="219"/>
        <v>-64</v>
      </c>
      <c r="CU1678">
        <f t="shared" si="219"/>
        <v>-64</v>
      </c>
      <c r="CV1678">
        <f t="shared" si="219"/>
        <v>-64</v>
      </c>
    </row>
    <row r="1679" spans="1:100" x14ac:dyDescent="0.25">
      <c r="A1679">
        <v>8618</v>
      </c>
      <c r="B1679">
        <v>-2.9969909911761721E+38</v>
      </c>
      <c r="C1679">
        <v>9.6887489109030323E+36</v>
      </c>
      <c r="D1679">
        <v>-18492</v>
      </c>
      <c r="E1679">
        <v>-1189156155</v>
      </c>
      <c r="F1679">
        <v>80</v>
      </c>
      <c r="G1679">
        <v>-2.8336662133671231E+38</v>
      </c>
      <c r="H1679">
        <v>-11359</v>
      </c>
      <c r="I1679">
        <v>2073580129</v>
      </c>
      <c r="J1679" t="s">
        <v>6480</v>
      </c>
      <c r="K1679">
        <v>2.1588441842536459E+38</v>
      </c>
      <c r="L1679">
        <v>121</v>
      </c>
      <c r="M1679">
        <v>-20473</v>
      </c>
      <c r="N1679" t="b">
        <v>0</v>
      </c>
      <c r="O1679">
        <v>2</v>
      </c>
      <c r="P1679">
        <v>20</v>
      </c>
      <c r="Q1679">
        <v>776236820</v>
      </c>
      <c r="R1679">
        <v>93</v>
      </c>
      <c r="S1679" t="s">
        <v>6481</v>
      </c>
      <c r="T1679" t="b">
        <v>1</v>
      </c>
      <c r="U1679">
        <v>235</v>
      </c>
      <c r="V1679">
        <v>14</v>
      </c>
      <c r="W1679">
        <v>-83</v>
      </c>
      <c r="X1679">
        <v>1995662390</v>
      </c>
      <c r="Y1679">
        <v>32232</v>
      </c>
      <c r="Z1679">
        <v>35778</v>
      </c>
      <c r="AA1679">
        <v>2916413908</v>
      </c>
      <c r="AB1679">
        <v>144</v>
      </c>
      <c r="AC1679">
        <v>9832</v>
      </c>
      <c r="AD1679">
        <v>2.4267859659276691E+38</v>
      </c>
      <c r="AE1679">
        <v>17373</v>
      </c>
      <c r="AF1679">
        <v>-794252236</v>
      </c>
      <c r="AG1679">
        <v>14</v>
      </c>
      <c r="AH1679" t="b">
        <v>1</v>
      </c>
      <c r="AI1679">
        <v>58724</v>
      </c>
      <c r="AJ1679">
        <v>2.6318641648562619E+38</v>
      </c>
      <c r="AK1679">
        <v>1947050082</v>
      </c>
      <c r="AL1679">
        <v>-9170</v>
      </c>
      <c r="AM1679">
        <v>15</v>
      </c>
      <c r="AN1679">
        <v>3929982122</v>
      </c>
      <c r="AO1679">
        <v>1841169129</v>
      </c>
      <c r="AP1679" t="b">
        <v>0</v>
      </c>
      <c r="AQ1679">
        <v>21428</v>
      </c>
      <c r="AR1679">
        <v>2.8768947049286609E+38</v>
      </c>
      <c r="AS1679">
        <v>90</v>
      </c>
      <c r="AT1679">
        <v>-4465</v>
      </c>
      <c r="AU1679">
        <v>4736</v>
      </c>
      <c r="AV1679" t="s">
        <v>6482</v>
      </c>
      <c r="AW1679">
        <v>145</v>
      </c>
      <c r="AX1679">
        <v>3717860759</v>
      </c>
      <c r="AY1679">
        <v>36735</v>
      </c>
      <c r="AZ1679">
        <v>2116511125</v>
      </c>
      <c r="BA1679" t="b">
        <v>0</v>
      </c>
      <c r="BB1679">
        <v>43781</v>
      </c>
      <c r="BC1679">
        <v>-2.8740894457773339E+38</v>
      </c>
      <c r="BD1679" t="b">
        <v>0</v>
      </c>
      <c r="BE1679">
        <v>27905</v>
      </c>
      <c r="BF1679">
        <v>1.9597063726968729E+38</v>
      </c>
      <c r="BG1679">
        <v>29</v>
      </c>
      <c r="BH1679">
        <v>12756</v>
      </c>
      <c r="BI1679">
        <v>-2.8714284788972922E+38</v>
      </c>
      <c r="BJ1679">
        <v>188</v>
      </c>
      <c r="BK1679">
        <v>3317519856</v>
      </c>
      <c r="BL1679">
        <v>32</v>
      </c>
      <c r="BM1679">
        <v>80</v>
      </c>
      <c r="BN1679">
        <v>-142</v>
      </c>
      <c r="BO1679" t="b">
        <v>0</v>
      </c>
      <c r="BP1679" t="b">
        <v>1</v>
      </c>
      <c r="BQ1679">
        <v>-2.400569292213662E+38</v>
      </c>
      <c r="BR1679" t="s">
        <v>6483</v>
      </c>
      <c r="BS1679">
        <f t="shared" si="218"/>
        <v>-64</v>
      </c>
      <c r="BT1679">
        <f t="shared" si="219"/>
        <v>-64</v>
      </c>
      <c r="BU1679">
        <f t="shared" si="219"/>
        <v>-64</v>
      </c>
      <c r="BV1679">
        <f t="shared" si="219"/>
        <v>-64</v>
      </c>
      <c r="BW1679">
        <f t="shared" si="219"/>
        <v>-64</v>
      </c>
      <c r="BX1679">
        <f t="shared" si="219"/>
        <v>-64</v>
      </c>
      <c r="BY1679">
        <f t="shared" si="219"/>
        <v>-64</v>
      </c>
      <c r="BZ1679">
        <f t="shared" si="219"/>
        <v>-64</v>
      </c>
      <c r="CA1679">
        <f t="shared" si="219"/>
        <v>-64</v>
      </c>
      <c r="CB1679">
        <f t="shared" si="219"/>
        <v>-64</v>
      </c>
      <c r="CC1679">
        <f t="shared" si="219"/>
        <v>-64</v>
      </c>
      <c r="CD1679">
        <f t="shared" si="219"/>
        <v>-64</v>
      </c>
      <c r="CE1679">
        <f t="shared" si="219"/>
        <v>-64</v>
      </c>
      <c r="CF1679">
        <f t="shared" si="219"/>
        <v>-64</v>
      </c>
      <c r="CG1679">
        <f t="shared" si="219"/>
        <v>-64</v>
      </c>
      <c r="CH1679">
        <f t="shared" si="219"/>
        <v>-64</v>
      </c>
      <c r="CI1679">
        <f t="shared" si="219"/>
        <v>-64</v>
      </c>
      <c r="CJ1679">
        <f t="shared" si="219"/>
        <v>-64</v>
      </c>
      <c r="CK1679">
        <f t="shared" si="219"/>
        <v>-64</v>
      </c>
      <c r="CL1679">
        <f t="shared" si="219"/>
        <v>-64</v>
      </c>
      <c r="CM1679">
        <f t="shared" si="219"/>
        <v>-64</v>
      </c>
      <c r="CN1679">
        <f t="shared" si="219"/>
        <v>-64</v>
      </c>
      <c r="CO1679">
        <f t="shared" si="219"/>
        <v>-64</v>
      </c>
      <c r="CP1679">
        <f t="shared" si="219"/>
        <v>-64</v>
      </c>
      <c r="CQ1679">
        <f t="shared" si="219"/>
        <v>-64</v>
      </c>
      <c r="CR1679">
        <f t="shared" si="219"/>
        <v>-64</v>
      </c>
      <c r="CS1679">
        <f t="shared" si="219"/>
        <v>-64</v>
      </c>
      <c r="CT1679">
        <f t="shared" si="219"/>
        <v>-64</v>
      </c>
      <c r="CU1679">
        <f t="shared" si="219"/>
        <v>-64</v>
      </c>
      <c r="CV1679">
        <f t="shared" si="219"/>
        <v>-64</v>
      </c>
    </row>
    <row r="1680" spans="1:100" x14ac:dyDescent="0.25">
      <c r="A1680">
        <v>-1609</v>
      </c>
      <c r="B1680">
        <v>-1.5193830905800901E+38</v>
      </c>
      <c r="C1680">
        <v>2.3089058142160519E+38</v>
      </c>
      <c r="D1680">
        <v>21376</v>
      </c>
      <c r="E1680">
        <v>1274249299</v>
      </c>
      <c r="F1680">
        <v>223</v>
      </c>
      <c r="G1680">
        <v>-3.3660900019788699E+38</v>
      </c>
      <c r="H1680">
        <v>-21022</v>
      </c>
      <c r="I1680">
        <v>573045510</v>
      </c>
      <c r="J1680" t="s">
        <v>6484</v>
      </c>
      <c r="K1680">
        <v>3.0730205707708951E+38</v>
      </c>
      <c r="L1680">
        <v>26</v>
      </c>
      <c r="M1680">
        <v>8285</v>
      </c>
      <c r="N1680" t="b">
        <v>0</v>
      </c>
      <c r="O1680">
        <v>239</v>
      </c>
      <c r="P1680">
        <v>218</v>
      </c>
      <c r="Q1680">
        <v>841785452</v>
      </c>
      <c r="R1680">
        <v>29</v>
      </c>
      <c r="S1680" t="s">
        <v>6485</v>
      </c>
      <c r="T1680" t="b">
        <v>0</v>
      </c>
      <c r="U1680">
        <v>39</v>
      </c>
      <c r="V1680">
        <v>77</v>
      </c>
      <c r="W1680">
        <v>48</v>
      </c>
      <c r="X1680">
        <v>1456620058</v>
      </c>
      <c r="Y1680">
        <v>62521</v>
      </c>
      <c r="Z1680">
        <v>7048</v>
      </c>
      <c r="AA1680">
        <v>3323411869</v>
      </c>
      <c r="AB1680">
        <v>86</v>
      </c>
      <c r="AC1680">
        <v>-22109</v>
      </c>
      <c r="AD1680">
        <v>1.279696274484904E+38</v>
      </c>
      <c r="AE1680">
        <v>590</v>
      </c>
      <c r="AF1680">
        <v>1275931338</v>
      </c>
      <c r="AG1680">
        <v>43</v>
      </c>
      <c r="AH1680" t="b">
        <v>1</v>
      </c>
      <c r="AI1680">
        <v>13831</v>
      </c>
      <c r="AJ1680">
        <v>6.3927481730537582E+37</v>
      </c>
      <c r="AK1680">
        <v>1625934543</v>
      </c>
      <c r="AL1680">
        <v>-7376</v>
      </c>
      <c r="AM1680">
        <v>133</v>
      </c>
      <c r="AN1680">
        <v>2754424676</v>
      </c>
      <c r="AO1680">
        <v>862607418</v>
      </c>
      <c r="AP1680" t="b">
        <v>0</v>
      </c>
      <c r="AQ1680">
        <v>16965</v>
      </c>
      <c r="AR1680">
        <v>5.0199056539468653E+37</v>
      </c>
      <c r="AS1680">
        <v>243</v>
      </c>
      <c r="AT1680">
        <v>-1483</v>
      </c>
      <c r="AU1680">
        <v>8465</v>
      </c>
      <c r="AV1680" t="s">
        <v>6486</v>
      </c>
      <c r="AW1680">
        <v>195</v>
      </c>
      <c r="AX1680">
        <v>2409617413</v>
      </c>
      <c r="AY1680">
        <v>62684</v>
      </c>
      <c r="AZ1680">
        <v>-1075226836</v>
      </c>
      <c r="BA1680" t="b">
        <v>1</v>
      </c>
      <c r="BB1680">
        <v>41677</v>
      </c>
      <c r="BC1680">
        <v>-1.9200581947847262E+38</v>
      </c>
      <c r="BD1680" t="b">
        <v>0</v>
      </c>
      <c r="BE1680">
        <v>4018</v>
      </c>
      <c r="BF1680">
        <v>1.8977394757289741E+38</v>
      </c>
      <c r="BG1680">
        <v>242</v>
      </c>
      <c r="BH1680">
        <v>19461</v>
      </c>
      <c r="BI1680">
        <v>1.3913659456990551E+38</v>
      </c>
      <c r="BJ1680">
        <v>142</v>
      </c>
      <c r="BK1680">
        <v>3025046186</v>
      </c>
      <c r="BL1680">
        <v>188</v>
      </c>
      <c r="BM1680">
        <v>116</v>
      </c>
      <c r="BN1680">
        <v>5952</v>
      </c>
      <c r="BO1680" t="b">
        <v>1</v>
      </c>
      <c r="BP1680" t="b">
        <v>0</v>
      </c>
      <c r="BQ1680">
        <v>-2.2975775544656962E+38</v>
      </c>
      <c r="BR1680" t="s">
        <v>6487</v>
      </c>
      <c r="BS1680">
        <f t="shared" si="218"/>
        <v>-64</v>
      </c>
      <c r="BT1680">
        <f t="shared" si="219"/>
        <v>-64</v>
      </c>
      <c r="BU1680">
        <f t="shared" si="219"/>
        <v>-64</v>
      </c>
      <c r="BV1680">
        <f t="shared" si="219"/>
        <v>-64</v>
      </c>
      <c r="BW1680">
        <f t="shared" si="219"/>
        <v>-64</v>
      </c>
      <c r="BX1680">
        <f t="shared" si="219"/>
        <v>-64</v>
      </c>
      <c r="BY1680">
        <f t="shared" si="219"/>
        <v>-64</v>
      </c>
      <c r="BZ1680">
        <f t="shared" si="219"/>
        <v>-64</v>
      </c>
      <c r="CA1680">
        <f t="shared" si="219"/>
        <v>-64</v>
      </c>
      <c r="CB1680">
        <f t="shared" si="219"/>
        <v>-64</v>
      </c>
      <c r="CC1680">
        <f t="shared" si="219"/>
        <v>-64</v>
      </c>
      <c r="CD1680">
        <f t="shared" si="219"/>
        <v>-64</v>
      </c>
      <c r="CE1680">
        <f t="shared" si="219"/>
        <v>-64</v>
      </c>
      <c r="CF1680">
        <f t="shared" si="219"/>
        <v>-64</v>
      </c>
      <c r="CG1680">
        <f t="shared" si="219"/>
        <v>-64</v>
      </c>
      <c r="CH1680">
        <f t="shared" si="219"/>
        <v>-64</v>
      </c>
      <c r="CI1680">
        <f t="shared" si="219"/>
        <v>-64</v>
      </c>
      <c r="CJ1680">
        <f t="shared" si="219"/>
        <v>-64</v>
      </c>
      <c r="CK1680">
        <f t="shared" si="219"/>
        <v>-64</v>
      </c>
      <c r="CL1680">
        <f t="shared" si="219"/>
        <v>-64</v>
      </c>
      <c r="CM1680">
        <f t="shared" si="219"/>
        <v>-64</v>
      </c>
      <c r="CN1680">
        <f t="shared" si="219"/>
        <v>-64</v>
      </c>
      <c r="CO1680">
        <f t="shared" si="219"/>
        <v>-64</v>
      </c>
      <c r="CP1680">
        <f t="shared" si="219"/>
        <v>-64</v>
      </c>
      <c r="CQ1680">
        <f t="shared" si="219"/>
        <v>-64</v>
      </c>
      <c r="CR1680">
        <f t="shared" si="219"/>
        <v>-64</v>
      </c>
      <c r="CS1680">
        <f t="shared" si="219"/>
        <v>-64</v>
      </c>
      <c r="CT1680">
        <f t="shared" si="219"/>
        <v>-64</v>
      </c>
      <c r="CU1680">
        <f t="shared" si="219"/>
        <v>-64</v>
      </c>
      <c r="CV1680">
        <f t="shared" si="219"/>
        <v>-64</v>
      </c>
    </row>
    <row r="1681" spans="1:100" x14ac:dyDescent="0.25">
      <c r="A1681">
        <v>30610</v>
      </c>
      <c r="B1681">
        <v>3.3963655415687831E+38</v>
      </c>
      <c r="C1681">
        <v>-1.071706886890066E+38</v>
      </c>
      <c r="D1681">
        <v>-24271</v>
      </c>
      <c r="E1681">
        <v>-1878138773</v>
      </c>
      <c r="F1681">
        <v>211</v>
      </c>
      <c r="G1681">
        <v>-1.9004508663237279E+37</v>
      </c>
      <c r="H1681">
        <v>14138</v>
      </c>
      <c r="I1681">
        <v>-1112343333</v>
      </c>
      <c r="J1681" t="s">
        <v>6488</v>
      </c>
      <c r="K1681">
        <v>-5.1500926981336098E+37</v>
      </c>
      <c r="L1681">
        <v>1</v>
      </c>
      <c r="M1681">
        <v>-21755</v>
      </c>
      <c r="N1681" t="b">
        <v>0</v>
      </c>
      <c r="O1681">
        <v>112</v>
      </c>
      <c r="P1681">
        <v>84</v>
      </c>
      <c r="Q1681">
        <v>358051957</v>
      </c>
      <c r="R1681">
        <v>199</v>
      </c>
      <c r="S1681" t="s">
        <v>6489</v>
      </c>
      <c r="T1681" t="b">
        <v>1</v>
      </c>
      <c r="U1681">
        <v>19</v>
      </c>
      <c r="V1681">
        <v>240</v>
      </c>
      <c r="W1681">
        <v>26</v>
      </c>
      <c r="X1681">
        <v>3540276958</v>
      </c>
      <c r="Y1681">
        <v>16246</v>
      </c>
      <c r="Z1681">
        <v>1219</v>
      </c>
      <c r="AA1681">
        <v>575760963</v>
      </c>
      <c r="AB1681">
        <v>153</v>
      </c>
      <c r="AC1681">
        <v>9472</v>
      </c>
      <c r="AD1681">
        <v>-3.283631530740859E+38</v>
      </c>
      <c r="AE1681">
        <v>30784</v>
      </c>
      <c r="AF1681">
        <v>-187676548</v>
      </c>
      <c r="AG1681">
        <v>117</v>
      </c>
      <c r="AH1681" t="b">
        <v>1</v>
      </c>
      <c r="AI1681">
        <v>3289</v>
      </c>
      <c r="AJ1681">
        <v>-3.2826102271804449E+38</v>
      </c>
      <c r="AK1681">
        <v>-498141358</v>
      </c>
      <c r="AL1681">
        <v>607</v>
      </c>
      <c r="AM1681">
        <v>12</v>
      </c>
      <c r="AN1681">
        <v>253013499</v>
      </c>
      <c r="AO1681">
        <v>1915385173</v>
      </c>
      <c r="AP1681" t="b">
        <v>0</v>
      </c>
      <c r="AQ1681">
        <v>35179</v>
      </c>
      <c r="AR1681">
        <v>2.1047134580554899E+38</v>
      </c>
      <c r="AS1681">
        <v>166</v>
      </c>
      <c r="AT1681">
        <v>-23365</v>
      </c>
      <c r="AU1681">
        <v>19626</v>
      </c>
      <c r="AV1681" t="s">
        <v>6490</v>
      </c>
      <c r="AW1681">
        <v>168</v>
      </c>
      <c r="AX1681">
        <v>2724535081</v>
      </c>
      <c r="AY1681">
        <v>3164</v>
      </c>
      <c r="AZ1681">
        <v>1735226788</v>
      </c>
      <c r="BA1681" t="b">
        <v>0</v>
      </c>
      <c r="BB1681">
        <v>9128</v>
      </c>
      <c r="BC1681">
        <v>1.8390635508837681E+37</v>
      </c>
      <c r="BD1681" t="b">
        <v>1</v>
      </c>
      <c r="BE1681">
        <v>5829</v>
      </c>
      <c r="BF1681">
        <v>-6.100377483000858E+37</v>
      </c>
      <c r="BG1681">
        <v>120</v>
      </c>
      <c r="BH1681">
        <v>-9206</v>
      </c>
      <c r="BI1681">
        <v>1.214041202356674E+38</v>
      </c>
      <c r="BJ1681">
        <v>192</v>
      </c>
      <c r="BK1681">
        <v>2226411131</v>
      </c>
      <c r="BL1681">
        <v>138</v>
      </c>
      <c r="BM1681">
        <v>59</v>
      </c>
      <c r="BN1681">
        <v>-16018</v>
      </c>
      <c r="BO1681" t="b">
        <v>0</v>
      </c>
      <c r="BP1681" t="b">
        <v>0</v>
      </c>
      <c r="BQ1681">
        <v>3.4556479941309432E+36</v>
      </c>
      <c r="BR1681" t="s">
        <v>6491</v>
      </c>
      <c r="BS1681">
        <f t="shared" si="218"/>
        <v>-64</v>
      </c>
      <c r="BT1681">
        <f t="shared" si="219"/>
        <v>-64</v>
      </c>
      <c r="BU1681">
        <f t="shared" si="219"/>
        <v>-64</v>
      </c>
      <c r="BV1681">
        <f t="shared" si="219"/>
        <v>-64</v>
      </c>
      <c r="BW1681">
        <f t="shared" si="219"/>
        <v>-64</v>
      </c>
      <c r="BX1681">
        <f t="shared" si="219"/>
        <v>-64</v>
      </c>
      <c r="BY1681">
        <f t="shared" si="219"/>
        <v>-64</v>
      </c>
      <c r="BZ1681">
        <f t="shared" si="219"/>
        <v>-64</v>
      </c>
      <c r="CA1681">
        <f t="shared" ref="BT1681:CV1690" si="220">$BL$2 + $BM$2</f>
        <v>-64</v>
      </c>
      <c r="CB1681">
        <f t="shared" si="220"/>
        <v>-64</v>
      </c>
      <c r="CC1681">
        <f t="shared" si="220"/>
        <v>-64</v>
      </c>
      <c r="CD1681">
        <f t="shared" si="220"/>
        <v>-64</v>
      </c>
      <c r="CE1681">
        <f t="shared" si="220"/>
        <v>-64</v>
      </c>
      <c r="CF1681">
        <f t="shared" si="220"/>
        <v>-64</v>
      </c>
      <c r="CG1681">
        <f t="shared" si="220"/>
        <v>-64</v>
      </c>
      <c r="CH1681">
        <f t="shared" si="220"/>
        <v>-64</v>
      </c>
      <c r="CI1681">
        <f t="shared" si="220"/>
        <v>-64</v>
      </c>
      <c r="CJ1681">
        <f t="shared" si="220"/>
        <v>-64</v>
      </c>
      <c r="CK1681">
        <f t="shared" si="220"/>
        <v>-64</v>
      </c>
      <c r="CL1681">
        <f t="shared" si="220"/>
        <v>-64</v>
      </c>
      <c r="CM1681">
        <f t="shared" si="220"/>
        <v>-64</v>
      </c>
      <c r="CN1681">
        <f t="shared" si="220"/>
        <v>-64</v>
      </c>
      <c r="CO1681">
        <f t="shared" si="220"/>
        <v>-64</v>
      </c>
      <c r="CP1681">
        <f t="shared" si="220"/>
        <v>-64</v>
      </c>
      <c r="CQ1681">
        <f t="shared" si="220"/>
        <v>-64</v>
      </c>
      <c r="CR1681">
        <f t="shared" si="220"/>
        <v>-64</v>
      </c>
      <c r="CS1681">
        <f t="shared" si="220"/>
        <v>-64</v>
      </c>
      <c r="CT1681">
        <f t="shared" si="220"/>
        <v>-64</v>
      </c>
      <c r="CU1681">
        <f t="shared" si="220"/>
        <v>-64</v>
      </c>
      <c r="CV1681">
        <f t="shared" si="220"/>
        <v>-64</v>
      </c>
    </row>
    <row r="1682" spans="1:100" x14ac:dyDescent="0.25">
      <c r="A1682">
        <v>8515</v>
      </c>
      <c r="B1682">
        <v>4.7638102221108159E+36</v>
      </c>
      <c r="C1682">
        <v>-2.6760398992449951E+38</v>
      </c>
      <c r="D1682">
        <v>14138</v>
      </c>
      <c r="E1682">
        <v>-21471526</v>
      </c>
      <c r="F1682">
        <v>190</v>
      </c>
      <c r="G1682">
        <v>1.400092148561018E+37</v>
      </c>
      <c r="H1682">
        <v>-25707</v>
      </c>
      <c r="I1682">
        <v>-1101762539</v>
      </c>
      <c r="J1682" t="s">
        <v>6492</v>
      </c>
      <c r="K1682">
        <v>-1.634599029791925E+38</v>
      </c>
      <c r="L1682">
        <v>-62</v>
      </c>
      <c r="M1682">
        <v>14836</v>
      </c>
      <c r="N1682" t="b">
        <v>0</v>
      </c>
      <c r="O1682">
        <v>42</v>
      </c>
      <c r="P1682">
        <v>105</v>
      </c>
      <c r="Q1682">
        <v>473248261</v>
      </c>
      <c r="R1682">
        <v>85</v>
      </c>
      <c r="S1682" t="s">
        <v>6493</v>
      </c>
      <c r="T1682" t="b">
        <v>0</v>
      </c>
      <c r="U1682">
        <v>111</v>
      </c>
      <c r="V1682">
        <v>20</v>
      </c>
      <c r="W1682">
        <v>-42</v>
      </c>
      <c r="X1682">
        <v>3597991874</v>
      </c>
      <c r="Y1682">
        <v>28997</v>
      </c>
      <c r="Z1682">
        <v>63293</v>
      </c>
      <c r="AA1682">
        <v>3155825225</v>
      </c>
      <c r="AB1682">
        <v>102</v>
      </c>
      <c r="AC1682">
        <v>20024</v>
      </c>
      <c r="AD1682">
        <v>5.1917288919452896E+37</v>
      </c>
      <c r="AE1682">
        <v>-32361</v>
      </c>
      <c r="AF1682">
        <v>2032721119</v>
      </c>
      <c r="AG1682">
        <v>-112</v>
      </c>
      <c r="AH1682" t="b">
        <v>1</v>
      </c>
      <c r="AI1682">
        <v>35883</v>
      </c>
      <c r="AJ1682">
        <v>7.3995960272492912E+37</v>
      </c>
      <c r="AK1682">
        <v>-607057620</v>
      </c>
      <c r="AL1682">
        <v>-20637</v>
      </c>
      <c r="AM1682">
        <v>21</v>
      </c>
      <c r="AN1682">
        <v>3304748061</v>
      </c>
      <c r="AO1682">
        <v>-445239367</v>
      </c>
      <c r="AP1682" t="b">
        <v>0</v>
      </c>
      <c r="AQ1682">
        <v>33914</v>
      </c>
      <c r="AR1682">
        <v>1.98641180622289E+38</v>
      </c>
      <c r="AS1682">
        <v>113</v>
      </c>
      <c r="AT1682">
        <v>30265</v>
      </c>
      <c r="AU1682">
        <v>64278</v>
      </c>
      <c r="AV1682" t="s">
        <v>6494</v>
      </c>
      <c r="AW1682">
        <v>118</v>
      </c>
      <c r="AX1682">
        <v>2984512692</v>
      </c>
      <c r="AY1682">
        <v>64796</v>
      </c>
      <c r="AZ1682">
        <v>-1601815150</v>
      </c>
      <c r="BA1682" t="b">
        <v>1</v>
      </c>
      <c r="BB1682">
        <v>38968</v>
      </c>
      <c r="BC1682">
        <v>1.2249793452643131E+38</v>
      </c>
      <c r="BD1682" t="b">
        <v>1</v>
      </c>
      <c r="BE1682">
        <v>-24929</v>
      </c>
      <c r="BF1682">
        <v>1.794268738105759E+38</v>
      </c>
      <c r="BG1682">
        <v>151</v>
      </c>
      <c r="BH1682">
        <v>27897</v>
      </c>
      <c r="BI1682">
        <v>1.054407761580325E+38</v>
      </c>
      <c r="BJ1682">
        <v>79</v>
      </c>
      <c r="BK1682">
        <v>149683366</v>
      </c>
      <c r="BL1682">
        <v>140</v>
      </c>
      <c r="BM1682">
        <v>-18</v>
      </c>
      <c r="BN1682">
        <v>12117</v>
      </c>
      <c r="BO1682" t="b">
        <v>1</v>
      </c>
      <c r="BP1682" t="b">
        <v>0</v>
      </c>
      <c r="BQ1682">
        <v>3.3286745954710299E+38</v>
      </c>
      <c r="BR1682" t="s">
        <v>6495</v>
      </c>
      <c r="BS1682">
        <f t="shared" si="218"/>
        <v>-64</v>
      </c>
      <c r="BT1682">
        <f t="shared" si="220"/>
        <v>-64</v>
      </c>
      <c r="BU1682">
        <f t="shared" si="220"/>
        <v>-64</v>
      </c>
      <c r="BV1682">
        <f t="shared" si="220"/>
        <v>-64</v>
      </c>
      <c r="BW1682">
        <f t="shared" si="220"/>
        <v>-64</v>
      </c>
      <c r="BX1682">
        <f t="shared" si="220"/>
        <v>-64</v>
      </c>
      <c r="BY1682">
        <f t="shared" si="220"/>
        <v>-64</v>
      </c>
      <c r="BZ1682">
        <f t="shared" si="220"/>
        <v>-64</v>
      </c>
      <c r="CA1682">
        <f t="shared" si="220"/>
        <v>-64</v>
      </c>
      <c r="CB1682">
        <f t="shared" si="220"/>
        <v>-64</v>
      </c>
      <c r="CC1682">
        <f t="shared" si="220"/>
        <v>-64</v>
      </c>
      <c r="CD1682">
        <f t="shared" si="220"/>
        <v>-64</v>
      </c>
      <c r="CE1682">
        <f t="shared" si="220"/>
        <v>-64</v>
      </c>
      <c r="CF1682">
        <f t="shared" si="220"/>
        <v>-64</v>
      </c>
      <c r="CG1682">
        <f t="shared" si="220"/>
        <v>-64</v>
      </c>
      <c r="CH1682">
        <f t="shared" si="220"/>
        <v>-64</v>
      </c>
      <c r="CI1682">
        <f t="shared" si="220"/>
        <v>-64</v>
      </c>
      <c r="CJ1682">
        <f t="shared" si="220"/>
        <v>-64</v>
      </c>
      <c r="CK1682">
        <f t="shared" si="220"/>
        <v>-64</v>
      </c>
      <c r="CL1682">
        <f t="shared" si="220"/>
        <v>-64</v>
      </c>
      <c r="CM1682">
        <f t="shared" si="220"/>
        <v>-64</v>
      </c>
      <c r="CN1682">
        <f t="shared" si="220"/>
        <v>-64</v>
      </c>
      <c r="CO1682">
        <f t="shared" si="220"/>
        <v>-64</v>
      </c>
      <c r="CP1682">
        <f t="shared" si="220"/>
        <v>-64</v>
      </c>
      <c r="CQ1682">
        <f t="shared" si="220"/>
        <v>-64</v>
      </c>
      <c r="CR1682">
        <f t="shared" si="220"/>
        <v>-64</v>
      </c>
      <c r="CS1682">
        <f t="shared" si="220"/>
        <v>-64</v>
      </c>
      <c r="CT1682">
        <f t="shared" si="220"/>
        <v>-64</v>
      </c>
      <c r="CU1682">
        <f t="shared" si="220"/>
        <v>-64</v>
      </c>
      <c r="CV1682">
        <f t="shared" si="220"/>
        <v>-64</v>
      </c>
    </row>
    <row r="1683" spans="1:100" x14ac:dyDescent="0.25">
      <c r="A1683">
        <v>-19927</v>
      </c>
      <c r="B1683">
        <v>-6.8384396910854917E+37</v>
      </c>
      <c r="C1683">
        <v>-2.3572816546065609E+38</v>
      </c>
      <c r="D1683">
        <v>17786</v>
      </c>
      <c r="E1683">
        <v>-39753108</v>
      </c>
      <c r="F1683">
        <v>155</v>
      </c>
      <c r="G1683">
        <v>1.5355964335665329E+38</v>
      </c>
      <c r="H1683">
        <v>13720</v>
      </c>
      <c r="I1683">
        <v>-535720135</v>
      </c>
      <c r="J1683" t="s">
        <v>6496</v>
      </c>
      <c r="K1683">
        <v>1.1415883424948249E+38</v>
      </c>
      <c r="L1683">
        <v>77</v>
      </c>
      <c r="M1683">
        <v>23408</v>
      </c>
      <c r="N1683" t="b">
        <v>0</v>
      </c>
      <c r="O1683">
        <v>15</v>
      </c>
      <c r="P1683">
        <v>221</v>
      </c>
      <c r="Q1683">
        <v>1081319264</v>
      </c>
      <c r="R1683">
        <v>208</v>
      </c>
      <c r="S1683" t="s">
        <v>6497</v>
      </c>
      <c r="T1683" t="b">
        <v>0</v>
      </c>
      <c r="U1683">
        <v>141</v>
      </c>
      <c r="V1683">
        <v>73</v>
      </c>
      <c r="W1683">
        <v>-81</v>
      </c>
      <c r="X1683">
        <v>3830529729</v>
      </c>
      <c r="Y1683">
        <v>13216</v>
      </c>
      <c r="Z1683">
        <v>61509</v>
      </c>
      <c r="AA1683">
        <v>1711414040</v>
      </c>
      <c r="AB1683">
        <v>150</v>
      </c>
      <c r="AC1683">
        <v>797</v>
      </c>
      <c r="AD1683">
        <v>-2.39655531454959E+38</v>
      </c>
      <c r="AE1683">
        <v>-1421</v>
      </c>
      <c r="AF1683">
        <v>801524013</v>
      </c>
      <c r="AG1683">
        <v>88</v>
      </c>
      <c r="AH1683" t="b">
        <v>0</v>
      </c>
      <c r="AI1683">
        <v>38744</v>
      </c>
      <c r="AJ1683">
        <v>4.3898135389948312E+37</v>
      </c>
      <c r="AK1683">
        <v>1984833348</v>
      </c>
      <c r="AL1683">
        <v>-15708</v>
      </c>
      <c r="AM1683">
        <v>124</v>
      </c>
      <c r="AN1683">
        <v>2939447094</v>
      </c>
      <c r="AO1683">
        <v>1599150721</v>
      </c>
      <c r="AP1683" t="b">
        <v>0</v>
      </c>
      <c r="AQ1683">
        <v>21477</v>
      </c>
      <c r="AR1683">
        <v>-5.3396132998787715E+37</v>
      </c>
      <c r="AS1683">
        <v>209</v>
      </c>
      <c r="AT1683">
        <v>-17800</v>
      </c>
      <c r="AU1683">
        <v>35918</v>
      </c>
      <c r="AV1683" t="s">
        <v>6498</v>
      </c>
      <c r="AW1683">
        <v>112</v>
      </c>
      <c r="AX1683">
        <v>1266316116</v>
      </c>
      <c r="AY1683">
        <v>41749</v>
      </c>
      <c r="AZ1683">
        <v>550804006</v>
      </c>
      <c r="BA1683" t="b">
        <v>0</v>
      </c>
      <c r="BB1683">
        <v>30726</v>
      </c>
      <c r="BC1683">
        <v>-1.3046515200056381E+38</v>
      </c>
      <c r="BD1683" t="b">
        <v>0</v>
      </c>
      <c r="BE1683">
        <v>-11066</v>
      </c>
      <c r="BF1683">
        <v>-2.0797325521472238E+38</v>
      </c>
      <c r="BG1683">
        <v>121</v>
      </c>
      <c r="BH1683">
        <v>1024</v>
      </c>
      <c r="BI1683">
        <v>-1.2087526694431521E+37</v>
      </c>
      <c r="BJ1683">
        <v>254</v>
      </c>
      <c r="BK1683">
        <v>2317074573</v>
      </c>
      <c r="BL1683">
        <v>55</v>
      </c>
      <c r="BM1683">
        <v>-33</v>
      </c>
      <c r="BN1683">
        <v>-31646</v>
      </c>
      <c r="BO1683" t="b">
        <v>1</v>
      </c>
      <c r="BP1683" t="b">
        <v>0</v>
      </c>
      <c r="BQ1683">
        <v>-1.8340794280180619E+37</v>
      </c>
      <c r="BR1683" t="s">
        <v>6499</v>
      </c>
      <c r="BS1683">
        <f t="shared" si="218"/>
        <v>-64</v>
      </c>
      <c r="BT1683">
        <f t="shared" si="220"/>
        <v>-64</v>
      </c>
      <c r="BU1683">
        <f t="shared" si="220"/>
        <v>-64</v>
      </c>
      <c r="BV1683">
        <f t="shared" si="220"/>
        <v>-64</v>
      </c>
      <c r="BW1683">
        <f t="shared" si="220"/>
        <v>-64</v>
      </c>
      <c r="BX1683">
        <f t="shared" si="220"/>
        <v>-64</v>
      </c>
      <c r="BY1683">
        <f t="shared" si="220"/>
        <v>-64</v>
      </c>
      <c r="BZ1683">
        <f t="shared" si="220"/>
        <v>-64</v>
      </c>
      <c r="CA1683">
        <f t="shared" si="220"/>
        <v>-64</v>
      </c>
      <c r="CB1683">
        <f t="shared" si="220"/>
        <v>-64</v>
      </c>
      <c r="CC1683">
        <f t="shared" si="220"/>
        <v>-64</v>
      </c>
      <c r="CD1683">
        <f t="shared" si="220"/>
        <v>-64</v>
      </c>
      <c r="CE1683">
        <f t="shared" si="220"/>
        <v>-64</v>
      </c>
      <c r="CF1683">
        <f t="shared" si="220"/>
        <v>-64</v>
      </c>
      <c r="CG1683">
        <f t="shared" si="220"/>
        <v>-64</v>
      </c>
      <c r="CH1683">
        <f t="shared" si="220"/>
        <v>-64</v>
      </c>
      <c r="CI1683">
        <f t="shared" si="220"/>
        <v>-64</v>
      </c>
      <c r="CJ1683">
        <f t="shared" si="220"/>
        <v>-64</v>
      </c>
      <c r="CK1683">
        <f t="shared" si="220"/>
        <v>-64</v>
      </c>
      <c r="CL1683">
        <f t="shared" si="220"/>
        <v>-64</v>
      </c>
      <c r="CM1683">
        <f t="shared" si="220"/>
        <v>-64</v>
      </c>
      <c r="CN1683">
        <f t="shared" si="220"/>
        <v>-64</v>
      </c>
      <c r="CO1683">
        <f t="shared" si="220"/>
        <v>-64</v>
      </c>
      <c r="CP1683">
        <f t="shared" si="220"/>
        <v>-64</v>
      </c>
      <c r="CQ1683">
        <f t="shared" si="220"/>
        <v>-64</v>
      </c>
      <c r="CR1683">
        <f t="shared" si="220"/>
        <v>-64</v>
      </c>
      <c r="CS1683">
        <f t="shared" si="220"/>
        <v>-64</v>
      </c>
      <c r="CT1683">
        <f t="shared" si="220"/>
        <v>-64</v>
      </c>
      <c r="CU1683">
        <f t="shared" si="220"/>
        <v>-64</v>
      </c>
      <c r="CV1683">
        <f t="shared" si="220"/>
        <v>-64</v>
      </c>
    </row>
    <row r="1684" spans="1:100" x14ac:dyDescent="0.25">
      <c r="A1684">
        <v>2384</v>
      </c>
      <c r="B1684">
        <v>1.1167192471468161E+38</v>
      </c>
      <c r="C1684">
        <v>-1.2050085608366999E+38</v>
      </c>
      <c r="D1684">
        <v>-2558</v>
      </c>
      <c r="E1684">
        <v>-1494774944</v>
      </c>
      <c r="F1684">
        <v>164</v>
      </c>
      <c r="G1684">
        <v>-3.580683240492437E+37</v>
      </c>
      <c r="H1684">
        <v>-14886</v>
      </c>
      <c r="I1684">
        <v>1048099171</v>
      </c>
      <c r="J1684" t="s">
        <v>572</v>
      </c>
      <c r="K1684">
        <v>-1.8878434154985932E+38</v>
      </c>
      <c r="L1684">
        <v>-59</v>
      </c>
      <c r="M1684">
        <v>-23039</v>
      </c>
      <c r="N1684" t="b">
        <v>1</v>
      </c>
      <c r="O1684">
        <v>16</v>
      </c>
      <c r="P1684">
        <v>148</v>
      </c>
      <c r="Q1684">
        <v>1049300861</v>
      </c>
      <c r="R1684">
        <v>138</v>
      </c>
      <c r="S1684" t="s">
        <v>6500</v>
      </c>
      <c r="T1684" t="b">
        <v>1</v>
      </c>
      <c r="U1684">
        <v>208</v>
      </c>
      <c r="V1684">
        <v>219</v>
      </c>
      <c r="W1684">
        <v>99</v>
      </c>
      <c r="X1684">
        <v>2031676661</v>
      </c>
      <c r="Y1684">
        <v>11968</v>
      </c>
      <c r="Z1684">
        <v>35651</v>
      </c>
      <c r="AA1684">
        <v>3500405421</v>
      </c>
      <c r="AB1684">
        <v>98</v>
      </c>
      <c r="AC1684">
        <v>27637</v>
      </c>
      <c r="AD1684">
        <v>2.677195242195279E+38</v>
      </c>
      <c r="AE1684">
        <v>27402</v>
      </c>
      <c r="AF1684">
        <v>1971292604</v>
      </c>
      <c r="AG1684">
        <v>-34</v>
      </c>
      <c r="AH1684" t="b">
        <v>0</v>
      </c>
      <c r="AI1684">
        <v>39086</v>
      </c>
      <c r="AJ1684">
        <v>-1.292531958544771E+38</v>
      </c>
      <c r="AK1684">
        <v>1945018447</v>
      </c>
      <c r="AL1684">
        <v>28354</v>
      </c>
      <c r="AM1684">
        <v>191</v>
      </c>
      <c r="AN1684">
        <v>3102852745</v>
      </c>
      <c r="AO1684">
        <v>747615562</v>
      </c>
      <c r="AP1684" t="b">
        <v>1</v>
      </c>
      <c r="AQ1684">
        <v>51856</v>
      </c>
      <c r="AR1684">
        <v>7.954427038670252E+36</v>
      </c>
      <c r="AS1684">
        <v>91</v>
      </c>
      <c r="AT1684">
        <v>-16495</v>
      </c>
      <c r="AU1684">
        <v>65305</v>
      </c>
      <c r="AV1684" t="s">
        <v>6501</v>
      </c>
      <c r="AW1684">
        <v>31</v>
      </c>
      <c r="AX1684">
        <v>2658476260</v>
      </c>
      <c r="AY1684">
        <v>8102</v>
      </c>
      <c r="AZ1684">
        <v>-748018139</v>
      </c>
      <c r="BA1684" t="b">
        <v>0</v>
      </c>
      <c r="BB1684">
        <v>37146</v>
      </c>
      <c r="BC1684">
        <v>-2.0025833324446689E+38</v>
      </c>
      <c r="BD1684" t="b">
        <v>1</v>
      </c>
      <c r="BE1684">
        <v>-4534</v>
      </c>
      <c r="BF1684">
        <v>-2.6417537676895389E+38</v>
      </c>
      <c r="BG1684">
        <v>130</v>
      </c>
      <c r="BH1684">
        <v>-23048</v>
      </c>
      <c r="BI1684">
        <v>-3.1238826840136191E+37</v>
      </c>
      <c r="BJ1684">
        <v>31</v>
      </c>
      <c r="BK1684">
        <v>3938821985</v>
      </c>
      <c r="BL1684">
        <v>115</v>
      </c>
      <c r="BM1684">
        <v>33</v>
      </c>
      <c r="BN1684">
        <v>-8753</v>
      </c>
      <c r="BO1684" t="b">
        <v>0</v>
      </c>
      <c r="BP1684" t="b">
        <v>1</v>
      </c>
      <c r="BQ1684">
        <v>-2.824180249842608E+38</v>
      </c>
      <c r="BR1684" t="s">
        <v>504</v>
      </c>
      <c r="BS1684">
        <f t="shared" si="218"/>
        <v>-64</v>
      </c>
      <c r="BT1684">
        <f t="shared" si="220"/>
        <v>-64</v>
      </c>
      <c r="BU1684">
        <f t="shared" si="220"/>
        <v>-64</v>
      </c>
      <c r="BV1684">
        <f t="shared" si="220"/>
        <v>-64</v>
      </c>
      <c r="BW1684">
        <f t="shared" si="220"/>
        <v>-64</v>
      </c>
      <c r="BX1684">
        <f t="shared" si="220"/>
        <v>-64</v>
      </c>
      <c r="BY1684">
        <f t="shared" si="220"/>
        <v>-64</v>
      </c>
      <c r="BZ1684">
        <f t="shared" si="220"/>
        <v>-64</v>
      </c>
      <c r="CA1684">
        <f t="shared" si="220"/>
        <v>-64</v>
      </c>
      <c r="CB1684">
        <f t="shared" si="220"/>
        <v>-64</v>
      </c>
      <c r="CC1684">
        <f t="shared" si="220"/>
        <v>-64</v>
      </c>
      <c r="CD1684">
        <f t="shared" si="220"/>
        <v>-64</v>
      </c>
      <c r="CE1684">
        <f t="shared" si="220"/>
        <v>-64</v>
      </c>
      <c r="CF1684">
        <f t="shared" si="220"/>
        <v>-64</v>
      </c>
      <c r="CG1684">
        <f t="shared" si="220"/>
        <v>-64</v>
      </c>
      <c r="CH1684">
        <f t="shared" si="220"/>
        <v>-64</v>
      </c>
      <c r="CI1684">
        <f t="shared" si="220"/>
        <v>-64</v>
      </c>
      <c r="CJ1684">
        <f t="shared" si="220"/>
        <v>-64</v>
      </c>
      <c r="CK1684">
        <f t="shared" si="220"/>
        <v>-64</v>
      </c>
      <c r="CL1684">
        <f t="shared" si="220"/>
        <v>-64</v>
      </c>
      <c r="CM1684">
        <f t="shared" si="220"/>
        <v>-64</v>
      </c>
      <c r="CN1684">
        <f t="shared" si="220"/>
        <v>-64</v>
      </c>
      <c r="CO1684">
        <f t="shared" si="220"/>
        <v>-64</v>
      </c>
      <c r="CP1684">
        <f t="shared" si="220"/>
        <v>-64</v>
      </c>
      <c r="CQ1684">
        <f t="shared" si="220"/>
        <v>-64</v>
      </c>
      <c r="CR1684">
        <f t="shared" si="220"/>
        <v>-64</v>
      </c>
      <c r="CS1684">
        <f t="shared" si="220"/>
        <v>-64</v>
      </c>
      <c r="CT1684">
        <f t="shared" si="220"/>
        <v>-64</v>
      </c>
      <c r="CU1684">
        <f t="shared" si="220"/>
        <v>-64</v>
      </c>
      <c r="CV1684">
        <f t="shared" si="220"/>
        <v>-64</v>
      </c>
    </row>
    <row r="1685" spans="1:100" x14ac:dyDescent="0.25">
      <c r="A1685">
        <v>-19778</v>
      </c>
      <c r="B1685">
        <v>-9.5945898502805017E+37</v>
      </c>
      <c r="C1685">
        <v>-2.3600841204917281E+38</v>
      </c>
      <c r="D1685">
        <v>-12798</v>
      </c>
      <c r="E1685">
        <v>1912035155</v>
      </c>
      <c r="F1685">
        <v>109</v>
      </c>
      <c r="G1685">
        <v>2.9491193528345632E+38</v>
      </c>
      <c r="H1685">
        <v>9779</v>
      </c>
      <c r="I1685">
        <v>-1685857454</v>
      </c>
      <c r="J1685" t="s">
        <v>6502</v>
      </c>
      <c r="K1685">
        <v>-1.525731970378806E+38</v>
      </c>
      <c r="L1685">
        <v>99</v>
      </c>
      <c r="M1685">
        <v>-19174</v>
      </c>
      <c r="N1685" t="b">
        <v>1</v>
      </c>
      <c r="O1685">
        <v>97</v>
      </c>
      <c r="P1685">
        <v>188</v>
      </c>
      <c r="Q1685">
        <v>1300174778</v>
      </c>
      <c r="R1685">
        <v>36</v>
      </c>
      <c r="S1685" t="s">
        <v>6503</v>
      </c>
      <c r="T1685" t="b">
        <v>1</v>
      </c>
      <c r="U1685">
        <v>198</v>
      </c>
      <c r="V1685">
        <v>164</v>
      </c>
      <c r="W1685">
        <v>-112</v>
      </c>
      <c r="X1685">
        <v>3614826549</v>
      </c>
      <c r="Y1685">
        <v>29306</v>
      </c>
      <c r="Z1685">
        <v>1950</v>
      </c>
      <c r="AA1685">
        <v>1180409712</v>
      </c>
      <c r="AB1685">
        <v>120</v>
      </c>
      <c r="AC1685">
        <v>9500</v>
      </c>
      <c r="AD1685">
        <v>-1.297849667159782E+38</v>
      </c>
      <c r="AE1685">
        <v>-7006</v>
      </c>
      <c r="AF1685">
        <v>-2096578224</v>
      </c>
      <c r="AG1685">
        <v>-121</v>
      </c>
      <c r="AH1685" t="b">
        <v>1</v>
      </c>
      <c r="AI1685">
        <v>5590</v>
      </c>
      <c r="AJ1685">
        <v>1.174218640748083E+38</v>
      </c>
      <c r="AK1685">
        <v>-682406928</v>
      </c>
      <c r="AL1685">
        <v>-31425</v>
      </c>
      <c r="AM1685">
        <v>107</v>
      </c>
      <c r="AN1685">
        <v>3148075626</v>
      </c>
      <c r="AO1685">
        <v>-620010373</v>
      </c>
      <c r="AP1685" t="b">
        <v>0</v>
      </c>
      <c r="AQ1685">
        <v>60627</v>
      </c>
      <c r="AR1685">
        <v>5.0819322466458974E+37</v>
      </c>
      <c r="AS1685">
        <v>119</v>
      </c>
      <c r="AT1685">
        <v>23422</v>
      </c>
      <c r="AU1685">
        <v>4529</v>
      </c>
      <c r="AV1685" t="s">
        <v>6504</v>
      </c>
      <c r="AW1685">
        <v>245</v>
      </c>
      <c r="AX1685">
        <v>3765139602</v>
      </c>
      <c r="AY1685">
        <v>12927</v>
      </c>
      <c r="AZ1685">
        <v>-856614309</v>
      </c>
      <c r="BA1685" t="b">
        <v>0</v>
      </c>
      <c r="BB1685">
        <v>22435</v>
      </c>
      <c r="BC1685">
        <v>9.1821303108064933E+37</v>
      </c>
      <c r="BD1685" t="b">
        <v>1</v>
      </c>
      <c r="BE1685">
        <v>-28190</v>
      </c>
      <c r="BF1685">
        <v>-1.182658368613018E+38</v>
      </c>
      <c r="BG1685">
        <v>185</v>
      </c>
      <c r="BH1685">
        <v>-1306</v>
      </c>
      <c r="BI1685">
        <v>-8.2890489294045362E+37</v>
      </c>
      <c r="BJ1685">
        <v>96</v>
      </c>
      <c r="BK1685">
        <v>2605926979</v>
      </c>
      <c r="BL1685">
        <v>241</v>
      </c>
      <c r="BM1685">
        <v>-94</v>
      </c>
      <c r="BN1685">
        <v>-9206</v>
      </c>
      <c r="BO1685" t="b">
        <v>0</v>
      </c>
      <c r="BP1685" t="b">
        <v>1</v>
      </c>
      <c r="BQ1685">
        <v>3.036908644748378E+38</v>
      </c>
      <c r="BR1685" t="s">
        <v>6505</v>
      </c>
      <c r="BS1685">
        <f t="shared" si="218"/>
        <v>-64</v>
      </c>
      <c r="BT1685">
        <f t="shared" si="220"/>
        <v>-64</v>
      </c>
      <c r="BU1685">
        <f t="shared" si="220"/>
        <v>-64</v>
      </c>
      <c r="BV1685">
        <f t="shared" si="220"/>
        <v>-64</v>
      </c>
      <c r="BW1685">
        <f t="shared" si="220"/>
        <v>-64</v>
      </c>
      <c r="BX1685">
        <f t="shared" si="220"/>
        <v>-64</v>
      </c>
      <c r="BY1685">
        <f t="shared" si="220"/>
        <v>-64</v>
      </c>
      <c r="BZ1685">
        <f t="shared" si="220"/>
        <v>-64</v>
      </c>
      <c r="CA1685">
        <f t="shared" si="220"/>
        <v>-64</v>
      </c>
      <c r="CB1685">
        <f t="shared" si="220"/>
        <v>-64</v>
      </c>
      <c r="CC1685">
        <f t="shared" si="220"/>
        <v>-64</v>
      </c>
      <c r="CD1685">
        <f t="shared" si="220"/>
        <v>-64</v>
      </c>
      <c r="CE1685">
        <f t="shared" si="220"/>
        <v>-64</v>
      </c>
      <c r="CF1685">
        <f t="shared" si="220"/>
        <v>-64</v>
      </c>
      <c r="CG1685">
        <f t="shared" si="220"/>
        <v>-64</v>
      </c>
      <c r="CH1685">
        <f t="shared" si="220"/>
        <v>-64</v>
      </c>
      <c r="CI1685">
        <f t="shared" si="220"/>
        <v>-64</v>
      </c>
      <c r="CJ1685">
        <f t="shared" si="220"/>
        <v>-64</v>
      </c>
      <c r="CK1685">
        <f t="shared" si="220"/>
        <v>-64</v>
      </c>
      <c r="CL1685">
        <f t="shared" si="220"/>
        <v>-64</v>
      </c>
      <c r="CM1685">
        <f t="shared" si="220"/>
        <v>-64</v>
      </c>
      <c r="CN1685">
        <f t="shared" si="220"/>
        <v>-64</v>
      </c>
      <c r="CO1685">
        <f t="shared" si="220"/>
        <v>-64</v>
      </c>
      <c r="CP1685">
        <f t="shared" si="220"/>
        <v>-64</v>
      </c>
      <c r="CQ1685">
        <f t="shared" si="220"/>
        <v>-64</v>
      </c>
      <c r="CR1685">
        <f t="shared" si="220"/>
        <v>-64</v>
      </c>
      <c r="CS1685">
        <f t="shared" si="220"/>
        <v>-64</v>
      </c>
      <c r="CT1685">
        <f t="shared" si="220"/>
        <v>-64</v>
      </c>
      <c r="CU1685">
        <f t="shared" si="220"/>
        <v>-64</v>
      </c>
      <c r="CV1685">
        <f t="shared" si="220"/>
        <v>-64</v>
      </c>
    </row>
    <row r="1686" spans="1:100" x14ac:dyDescent="0.25">
      <c r="A1686">
        <v>27659</v>
      </c>
      <c r="B1686">
        <v>2.1289688266993532E+38</v>
      </c>
      <c r="C1686">
        <v>2.2209239969932959E+38</v>
      </c>
      <c r="D1686">
        <v>6829</v>
      </c>
      <c r="E1686">
        <v>924412778</v>
      </c>
      <c r="F1686">
        <v>149</v>
      </c>
      <c r="G1686">
        <v>-1.471999794327428E+38</v>
      </c>
      <c r="H1686">
        <v>215</v>
      </c>
      <c r="I1686">
        <v>-1293602920</v>
      </c>
      <c r="J1686" t="s">
        <v>6506</v>
      </c>
      <c r="K1686">
        <v>2.5040892545427461E+38</v>
      </c>
      <c r="L1686">
        <v>123</v>
      </c>
      <c r="M1686">
        <v>15697</v>
      </c>
      <c r="N1686" t="b">
        <v>1</v>
      </c>
      <c r="O1686">
        <v>211</v>
      </c>
      <c r="P1686">
        <v>143</v>
      </c>
      <c r="Q1686">
        <v>90234082</v>
      </c>
      <c r="R1686">
        <v>7</v>
      </c>
      <c r="S1686" t="s">
        <v>6507</v>
      </c>
      <c r="T1686" t="b">
        <v>1</v>
      </c>
      <c r="U1686">
        <v>54</v>
      </c>
      <c r="V1686">
        <v>192</v>
      </c>
      <c r="W1686">
        <v>33</v>
      </c>
      <c r="X1686">
        <v>2196978073</v>
      </c>
      <c r="Y1686">
        <v>30232</v>
      </c>
      <c r="Z1686">
        <v>23313</v>
      </c>
      <c r="AA1686">
        <v>3741188721</v>
      </c>
      <c r="AB1686">
        <v>89</v>
      </c>
      <c r="AC1686">
        <v>31169</v>
      </c>
      <c r="AD1686">
        <v>2.921111680856193E+38</v>
      </c>
      <c r="AE1686">
        <v>2449</v>
      </c>
      <c r="AF1686">
        <v>1291929399</v>
      </c>
      <c r="AG1686">
        <v>112</v>
      </c>
      <c r="AH1686" t="b">
        <v>0</v>
      </c>
      <c r="AI1686">
        <v>7678</v>
      </c>
      <c r="AJ1686">
        <v>2.1749256561311738E+38</v>
      </c>
      <c r="AK1686">
        <v>-1573928952</v>
      </c>
      <c r="AL1686">
        <v>-3164</v>
      </c>
      <c r="AM1686">
        <v>111</v>
      </c>
      <c r="AN1686">
        <v>2862490374</v>
      </c>
      <c r="AO1686">
        <v>-1009526981</v>
      </c>
      <c r="AP1686" t="b">
        <v>1</v>
      </c>
      <c r="AQ1686">
        <v>32828</v>
      </c>
      <c r="AR1686">
        <v>-2.198812427592009E+38</v>
      </c>
      <c r="AS1686">
        <v>166</v>
      </c>
      <c r="AT1686">
        <v>-24754</v>
      </c>
      <c r="AU1686">
        <v>20570</v>
      </c>
      <c r="AV1686" t="s">
        <v>6508</v>
      </c>
      <c r="AW1686">
        <v>192</v>
      </c>
      <c r="AX1686">
        <v>4290538935</v>
      </c>
      <c r="AY1686">
        <v>55686</v>
      </c>
      <c r="AZ1686">
        <v>-126620875</v>
      </c>
      <c r="BA1686" t="b">
        <v>0</v>
      </c>
      <c r="BB1686">
        <v>41780</v>
      </c>
      <c r="BC1686">
        <v>2.4565721511072302E+38</v>
      </c>
      <c r="BD1686" t="b">
        <v>0</v>
      </c>
      <c r="BE1686">
        <v>14350</v>
      </c>
      <c r="BF1686">
        <v>-2.7625280791444159E+38</v>
      </c>
      <c r="BG1686">
        <v>10</v>
      </c>
      <c r="BH1686">
        <v>19417</v>
      </c>
      <c r="BI1686">
        <v>6.7684942639677982E+37</v>
      </c>
      <c r="BJ1686">
        <v>90</v>
      </c>
      <c r="BK1686">
        <v>493612998</v>
      </c>
      <c r="BL1686">
        <v>192</v>
      </c>
      <c r="BM1686">
        <v>-54</v>
      </c>
      <c r="BN1686">
        <v>-10503</v>
      </c>
      <c r="BO1686" t="b">
        <v>0</v>
      </c>
      <c r="BP1686" t="b">
        <v>0</v>
      </c>
      <c r="BQ1686">
        <v>2.840434475599136E+38</v>
      </c>
      <c r="BR1686" t="s">
        <v>6509</v>
      </c>
      <c r="BS1686">
        <f t="shared" si="218"/>
        <v>-64</v>
      </c>
      <c r="BT1686">
        <f t="shared" si="220"/>
        <v>-64</v>
      </c>
      <c r="BU1686">
        <f t="shared" si="220"/>
        <v>-64</v>
      </c>
      <c r="BV1686">
        <f t="shared" si="220"/>
        <v>-64</v>
      </c>
      <c r="BW1686">
        <f t="shared" si="220"/>
        <v>-64</v>
      </c>
      <c r="BX1686">
        <f t="shared" si="220"/>
        <v>-64</v>
      </c>
      <c r="BY1686">
        <f t="shared" si="220"/>
        <v>-64</v>
      </c>
      <c r="BZ1686">
        <f t="shared" si="220"/>
        <v>-64</v>
      </c>
      <c r="CA1686">
        <f t="shared" si="220"/>
        <v>-64</v>
      </c>
      <c r="CB1686">
        <f t="shared" si="220"/>
        <v>-64</v>
      </c>
      <c r="CC1686">
        <f t="shared" si="220"/>
        <v>-64</v>
      </c>
      <c r="CD1686">
        <f t="shared" si="220"/>
        <v>-64</v>
      </c>
      <c r="CE1686">
        <f t="shared" si="220"/>
        <v>-64</v>
      </c>
      <c r="CF1686">
        <f t="shared" si="220"/>
        <v>-64</v>
      </c>
      <c r="CG1686">
        <f t="shared" si="220"/>
        <v>-64</v>
      </c>
      <c r="CH1686">
        <f t="shared" si="220"/>
        <v>-64</v>
      </c>
      <c r="CI1686">
        <f t="shared" si="220"/>
        <v>-64</v>
      </c>
      <c r="CJ1686">
        <f t="shared" si="220"/>
        <v>-64</v>
      </c>
      <c r="CK1686">
        <f t="shared" si="220"/>
        <v>-64</v>
      </c>
      <c r="CL1686">
        <f t="shared" si="220"/>
        <v>-64</v>
      </c>
      <c r="CM1686">
        <f t="shared" si="220"/>
        <v>-64</v>
      </c>
      <c r="CN1686">
        <f t="shared" si="220"/>
        <v>-64</v>
      </c>
      <c r="CO1686">
        <f t="shared" si="220"/>
        <v>-64</v>
      </c>
      <c r="CP1686">
        <f t="shared" si="220"/>
        <v>-64</v>
      </c>
      <c r="CQ1686">
        <f t="shared" si="220"/>
        <v>-64</v>
      </c>
      <c r="CR1686">
        <f t="shared" si="220"/>
        <v>-64</v>
      </c>
      <c r="CS1686">
        <f t="shared" si="220"/>
        <v>-64</v>
      </c>
      <c r="CT1686">
        <f t="shared" si="220"/>
        <v>-64</v>
      </c>
      <c r="CU1686">
        <f t="shared" si="220"/>
        <v>-64</v>
      </c>
      <c r="CV1686">
        <f t="shared" si="220"/>
        <v>-64</v>
      </c>
    </row>
    <row r="1687" spans="1:100" x14ac:dyDescent="0.25">
      <c r="A1687">
        <v>-19241</v>
      </c>
      <c r="B1687">
        <v>1.8712910289903171E+38</v>
      </c>
      <c r="C1687">
        <v>-2.691677544235753E+38</v>
      </c>
      <c r="D1687">
        <v>-25540</v>
      </c>
      <c r="E1687">
        <v>-893940953</v>
      </c>
      <c r="F1687">
        <v>130</v>
      </c>
      <c r="G1687">
        <v>1.281225379647269E+38</v>
      </c>
      <c r="H1687">
        <v>24025</v>
      </c>
      <c r="I1687">
        <v>-171604343</v>
      </c>
      <c r="J1687" t="s">
        <v>6510</v>
      </c>
      <c r="K1687">
        <v>-1.642401688603528E+38</v>
      </c>
      <c r="L1687">
        <v>24</v>
      </c>
      <c r="M1687">
        <v>6470</v>
      </c>
      <c r="N1687" t="b">
        <v>1</v>
      </c>
      <c r="O1687">
        <v>249</v>
      </c>
      <c r="P1687">
        <v>205</v>
      </c>
      <c r="Q1687">
        <v>1269865478</v>
      </c>
      <c r="R1687">
        <v>205</v>
      </c>
      <c r="S1687" t="s">
        <v>6511</v>
      </c>
      <c r="T1687" t="b">
        <v>1</v>
      </c>
      <c r="U1687">
        <v>81</v>
      </c>
      <c r="V1687">
        <v>101</v>
      </c>
      <c r="W1687">
        <v>11</v>
      </c>
      <c r="X1687">
        <v>3257948360</v>
      </c>
      <c r="Y1687">
        <v>30418</v>
      </c>
      <c r="Z1687">
        <v>9086</v>
      </c>
      <c r="AA1687">
        <v>332792814</v>
      </c>
      <c r="AB1687">
        <v>42</v>
      </c>
      <c r="AC1687">
        <v>30132</v>
      </c>
      <c r="AD1687">
        <v>-1.344141429126012E+37</v>
      </c>
      <c r="AE1687">
        <v>30248</v>
      </c>
      <c r="AF1687">
        <v>-510863944</v>
      </c>
      <c r="AG1687">
        <v>107</v>
      </c>
      <c r="AH1687" t="b">
        <v>1</v>
      </c>
      <c r="AI1687">
        <v>50771</v>
      </c>
      <c r="AJ1687">
        <v>-3.4995404906167359E+37</v>
      </c>
      <c r="AK1687">
        <v>1293802089</v>
      </c>
      <c r="AL1687">
        <v>8876</v>
      </c>
      <c r="AM1687">
        <v>161</v>
      </c>
      <c r="AN1687">
        <v>396013270</v>
      </c>
      <c r="AO1687">
        <v>-1813687926</v>
      </c>
      <c r="AP1687" t="b">
        <v>0</v>
      </c>
      <c r="AQ1687">
        <v>22238</v>
      </c>
      <c r="AR1687">
        <v>-2.7948930646159319E+38</v>
      </c>
      <c r="AS1687">
        <v>250</v>
      </c>
      <c r="AT1687">
        <v>76</v>
      </c>
      <c r="AU1687">
        <v>27969</v>
      </c>
      <c r="AV1687" t="s">
        <v>6512</v>
      </c>
      <c r="AW1687">
        <v>128</v>
      </c>
      <c r="AX1687">
        <v>207967664</v>
      </c>
      <c r="AY1687">
        <v>21792</v>
      </c>
      <c r="AZ1687">
        <v>1160123397</v>
      </c>
      <c r="BA1687" t="b">
        <v>0</v>
      </c>
      <c r="BB1687">
        <v>55258</v>
      </c>
      <c r="BC1687">
        <v>1.880386074807236E+38</v>
      </c>
      <c r="BD1687" t="b">
        <v>1</v>
      </c>
      <c r="BE1687">
        <v>-24486</v>
      </c>
      <c r="BF1687">
        <v>-1.0033850363444539E+38</v>
      </c>
      <c r="BG1687">
        <v>101</v>
      </c>
      <c r="BH1687">
        <v>-12239</v>
      </c>
      <c r="BI1687">
        <v>-3.1652167564735639E+38</v>
      </c>
      <c r="BJ1687">
        <v>62</v>
      </c>
      <c r="BK1687">
        <v>907875101</v>
      </c>
      <c r="BL1687">
        <v>135</v>
      </c>
      <c r="BM1687">
        <v>68</v>
      </c>
      <c r="BN1687">
        <v>18698</v>
      </c>
      <c r="BO1687" t="b">
        <v>1</v>
      </c>
      <c r="BP1687" t="b">
        <v>0</v>
      </c>
      <c r="BQ1687">
        <v>3.147094190232618E+38</v>
      </c>
      <c r="BR1687" t="s">
        <v>6513</v>
      </c>
      <c r="BS1687">
        <f t="shared" si="218"/>
        <v>-64</v>
      </c>
      <c r="BT1687">
        <f t="shared" si="220"/>
        <v>-64</v>
      </c>
      <c r="BU1687">
        <f t="shared" si="220"/>
        <v>-64</v>
      </c>
      <c r="BV1687">
        <f t="shared" si="220"/>
        <v>-64</v>
      </c>
      <c r="BW1687">
        <f t="shared" si="220"/>
        <v>-64</v>
      </c>
      <c r="BX1687">
        <f t="shared" si="220"/>
        <v>-64</v>
      </c>
      <c r="BY1687">
        <f t="shared" si="220"/>
        <v>-64</v>
      </c>
      <c r="BZ1687">
        <f t="shared" si="220"/>
        <v>-64</v>
      </c>
      <c r="CA1687">
        <f t="shared" si="220"/>
        <v>-64</v>
      </c>
      <c r="CB1687">
        <f t="shared" si="220"/>
        <v>-64</v>
      </c>
      <c r="CC1687">
        <f t="shared" si="220"/>
        <v>-64</v>
      </c>
      <c r="CD1687">
        <f t="shared" si="220"/>
        <v>-64</v>
      </c>
      <c r="CE1687">
        <f t="shared" si="220"/>
        <v>-64</v>
      </c>
      <c r="CF1687">
        <f t="shared" si="220"/>
        <v>-64</v>
      </c>
      <c r="CG1687">
        <f t="shared" si="220"/>
        <v>-64</v>
      </c>
      <c r="CH1687">
        <f t="shared" si="220"/>
        <v>-64</v>
      </c>
      <c r="CI1687">
        <f t="shared" si="220"/>
        <v>-64</v>
      </c>
      <c r="CJ1687">
        <f t="shared" si="220"/>
        <v>-64</v>
      </c>
      <c r="CK1687">
        <f t="shared" si="220"/>
        <v>-64</v>
      </c>
      <c r="CL1687">
        <f t="shared" si="220"/>
        <v>-64</v>
      </c>
      <c r="CM1687">
        <f t="shared" si="220"/>
        <v>-64</v>
      </c>
      <c r="CN1687">
        <f t="shared" si="220"/>
        <v>-64</v>
      </c>
      <c r="CO1687">
        <f t="shared" si="220"/>
        <v>-64</v>
      </c>
      <c r="CP1687">
        <f t="shared" si="220"/>
        <v>-64</v>
      </c>
      <c r="CQ1687">
        <f t="shared" si="220"/>
        <v>-64</v>
      </c>
      <c r="CR1687">
        <f t="shared" si="220"/>
        <v>-64</v>
      </c>
      <c r="CS1687">
        <f t="shared" si="220"/>
        <v>-64</v>
      </c>
      <c r="CT1687">
        <f t="shared" si="220"/>
        <v>-64</v>
      </c>
      <c r="CU1687">
        <f t="shared" si="220"/>
        <v>-64</v>
      </c>
      <c r="CV1687">
        <f t="shared" si="220"/>
        <v>-64</v>
      </c>
    </row>
    <row r="1688" spans="1:100" x14ac:dyDescent="0.25">
      <c r="A1688">
        <v>31054</v>
      </c>
      <c r="B1688">
        <v>2.503834165269378E+38</v>
      </c>
      <c r="C1688">
        <v>3.314549616849297E+38</v>
      </c>
      <c r="D1688">
        <v>4427</v>
      </c>
      <c r="E1688">
        <v>818458030</v>
      </c>
      <c r="F1688">
        <v>247</v>
      </c>
      <c r="G1688">
        <v>-2.425893619099344E+38</v>
      </c>
      <c r="H1688">
        <v>-22317</v>
      </c>
      <c r="I1688">
        <v>629078634</v>
      </c>
      <c r="J1688" t="s">
        <v>6514</v>
      </c>
      <c r="K1688">
        <v>-5.5592856636467622E+37</v>
      </c>
      <c r="L1688">
        <v>-15</v>
      </c>
      <c r="M1688">
        <v>-3457</v>
      </c>
      <c r="N1688" t="b">
        <v>0</v>
      </c>
      <c r="O1688">
        <v>116</v>
      </c>
      <c r="P1688">
        <v>127</v>
      </c>
      <c r="Q1688">
        <v>634756698</v>
      </c>
      <c r="R1688">
        <v>178</v>
      </c>
      <c r="S1688" t="s">
        <v>6515</v>
      </c>
      <c r="T1688" t="b">
        <v>0</v>
      </c>
      <c r="U1688">
        <v>187</v>
      </c>
      <c r="V1688">
        <v>208</v>
      </c>
      <c r="W1688">
        <v>41</v>
      </c>
      <c r="X1688">
        <v>636940466</v>
      </c>
      <c r="Y1688">
        <v>28940</v>
      </c>
      <c r="Z1688">
        <v>46044</v>
      </c>
      <c r="AA1688">
        <v>122407729</v>
      </c>
      <c r="AB1688">
        <v>46</v>
      </c>
      <c r="AC1688">
        <v>5295</v>
      </c>
      <c r="AD1688">
        <v>2.4744926743448169E+38</v>
      </c>
      <c r="AE1688">
        <v>-22232</v>
      </c>
      <c r="AF1688">
        <v>1355451522</v>
      </c>
      <c r="AG1688">
        <v>-92</v>
      </c>
      <c r="AH1688" t="b">
        <v>1</v>
      </c>
      <c r="AI1688">
        <v>39856</v>
      </c>
      <c r="AJ1688">
        <v>-1.6034082357342851E+38</v>
      </c>
      <c r="AK1688">
        <v>-2035712545</v>
      </c>
      <c r="AL1688">
        <v>-7079</v>
      </c>
      <c r="AM1688">
        <v>128</v>
      </c>
      <c r="AN1688">
        <v>3131340665</v>
      </c>
      <c r="AO1688">
        <v>-1582218699</v>
      </c>
      <c r="AP1688" t="b">
        <v>1</v>
      </c>
      <c r="AQ1688">
        <v>50609</v>
      </c>
      <c r="AR1688">
        <v>-2.318165384608398E+38</v>
      </c>
      <c r="AS1688">
        <v>221</v>
      </c>
      <c r="AT1688">
        <v>-11958</v>
      </c>
      <c r="AU1688">
        <v>22591</v>
      </c>
      <c r="AV1688" t="s">
        <v>6516</v>
      </c>
      <c r="AW1688">
        <v>211</v>
      </c>
      <c r="AX1688">
        <v>3533048899</v>
      </c>
      <c r="AY1688">
        <v>16757</v>
      </c>
      <c r="AZ1688">
        <v>-2043861333</v>
      </c>
      <c r="BA1688" t="b">
        <v>0</v>
      </c>
      <c r="BB1688">
        <v>11949</v>
      </c>
      <c r="BC1688">
        <v>-2.1220569684822681E+38</v>
      </c>
      <c r="BD1688" t="b">
        <v>0</v>
      </c>
      <c r="BE1688">
        <v>-13915</v>
      </c>
      <c r="BF1688">
        <v>-1.7279205068996841E+38</v>
      </c>
      <c r="BG1688">
        <v>3</v>
      </c>
      <c r="BH1688">
        <v>-1033</v>
      </c>
      <c r="BI1688">
        <v>-4.4316463785126795E+37</v>
      </c>
      <c r="BJ1688">
        <v>172</v>
      </c>
      <c r="BK1688">
        <v>365788600</v>
      </c>
      <c r="BL1688">
        <v>57</v>
      </c>
      <c r="BM1688">
        <v>-107</v>
      </c>
      <c r="BN1688">
        <v>2109</v>
      </c>
      <c r="BO1688" t="b">
        <v>1</v>
      </c>
      <c r="BP1688" t="b">
        <v>0</v>
      </c>
      <c r="BQ1688">
        <v>-1.4849982654200669E+38</v>
      </c>
      <c r="BR1688" t="s">
        <v>6517</v>
      </c>
      <c r="BS1688">
        <f t="shared" si="218"/>
        <v>-64</v>
      </c>
      <c r="BT1688">
        <f t="shared" si="220"/>
        <v>-64</v>
      </c>
      <c r="BU1688">
        <f t="shared" si="220"/>
        <v>-64</v>
      </c>
      <c r="BV1688">
        <f t="shared" si="220"/>
        <v>-64</v>
      </c>
      <c r="BW1688">
        <f t="shared" si="220"/>
        <v>-64</v>
      </c>
      <c r="BX1688">
        <f t="shared" si="220"/>
        <v>-64</v>
      </c>
      <c r="BY1688">
        <f t="shared" si="220"/>
        <v>-64</v>
      </c>
      <c r="BZ1688">
        <f t="shared" si="220"/>
        <v>-64</v>
      </c>
      <c r="CA1688">
        <f t="shared" si="220"/>
        <v>-64</v>
      </c>
      <c r="CB1688">
        <f t="shared" si="220"/>
        <v>-64</v>
      </c>
      <c r="CC1688">
        <f t="shared" si="220"/>
        <v>-64</v>
      </c>
      <c r="CD1688">
        <f t="shared" si="220"/>
        <v>-64</v>
      </c>
      <c r="CE1688">
        <f t="shared" si="220"/>
        <v>-64</v>
      </c>
      <c r="CF1688">
        <f t="shared" si="220"/>
        <v>-64</v>
      </c>
      <c r="CG1688">
        <f t="shared" si="220"/>
        <v>-64</v>
      </c>
      <c r="CH1688">
        <f t="shared" si="220"/>
        <v>-64</v>
      </c>
      <c r="CI1688">
        <f t="shared" si="220"/>
        <v>-64</v>
      </c>
      <c r="CJ1688">
        <f t="shared" si="220"/>
        <v>-64</v>
      </c>
      <c r="CK1688">
        <f t="shared" si="220"/>
        <v>-64</v>
      </c>
      <c r="CL1688">
        <f t="shared" si="220"/>
        <v>-64</v>
      </c>
      <c r="CM1688">
        <f t="shared" si="220"/>
        <v>-64</v>
      </c>
      <c r="CN1688">
        <f t="shared" si="220"/>
        <v>-64</v>
      </c>
      <c r="CO1688">
        <f t="shared" si="220"/>
        <v>-64</v>
      </c>
      <c r="CP1688">
        <f t="shared" si="220"/>
        <v>-64</v>
      </c>
      <c r="CQ1688">
        <f t="shared" si="220"/>
        <v>-64</v>
      </c>
      <c r="CR1688">
        <f t="shared" si="220"/>
        <v>-64</v>
      </c>
      <c r="CS1688">
        <f t="shared" si="220"/>
        <v>-64</v>
      </c>
      <c r="CT1688">
        <f t="shared" si="220"/>
        <v>-64</v>
      </c>
      <c r="CU1688">
        <f t="shared" si="220"/>
        <v>-64</v>
      </c>
      <c r="CV1688">
        <f t="shared" si="220"/>
        <v>-64</v>
      </c>
    </row>
    <row r="1689" spans="1:100" x14ac:dyDescent="0.25">
      <c r="A1689">
        <v>-25084</v>
      </c>
      <c r="B1689">
        <v>-1.8229378574941891E+38</v>
      </c>
      <c r="C1689">
        <v>5.5564931314372511E+37</v>
      </c>
      <c r="D1689">
        <v>27859</v>
      </c>
      <c r="E1689">
        <v>-658437140</v>
      </c>
      <c r="F1689">
        <v>73</v>
      </c>
      <c r="G1689">
        <v>-1.983495042024219E+38</v>
      </c>
      <c r="H1689">
        <v>8844</v>
      </c>
      <c r="I1689">
        <v>250392015</v>
      </c>
      <c r="J1689" t="s">
        <v>6518</v>
      </c>
      <c r="K1689">
        <v>2.942980753518435E+37</v>
      </c>
      <c r="L1689">
        <v>100</v>
      </c>
      <c r="M1689">
        <v>-29620</v>
      </c>
      <c r="N1689" t="b">
        <v>1</v>
      </c>
      <c r="O1689">
        <v>223</v>
      </c>
      <c r="P1689">
        <v>116</v>
      </c>
      <c r="Q1689">
        <v>545527949</v>
      </c>
      <c r="R1689">
        <v>69</v>
      </c>
      <c r="S1689" t="s">
        <v>6519</v>
      </c>
      <c r="T1689" t="b">
        <v>0</v>
      </c>
      <c r="U1689">
        <v>59</v>
      </c>
      <c r="V1689">
        <v>224</v>
      </c>
      <c r="W1689">
        <v>-80</v>
      </c>
      <c r="X1689">
        <v>4254441327</v>
      </c>
      <c r="Y1689">
        <v>29163</v>
      </c>
      <c r="Z1689">
        <v>49823</v>
      </c>
      <c r="AA1689">
        <v>739392074</v>
      </c>
      <c r="AB1689">
        <v>85</v>
      </c>
      <c r="AC1689">
        <v>6907</v>
      </c>
      <c r="AD1689">
        <v>-1.8663956082398801E+38</v>
      </c>
      <c r="AE1689">
        <v>19398</v>
      </c>
      <c r="AF1689">
        <v>-106001041</v>
      </c>
      <c r="AG1689">
        <v>-78</v>
      </c>
      <c r="AH1689" t="b">
        <v>1</v>
      </c>
      <c r="AI1689">
        <v>15889</v>
      </c>
      <c r="AJ1689">
        <v>-2.2693690405162051E+38</v>
      </c>
      <c r="AK1689">
        <v>558565062</v>
      </c>
      <c r="AL1689">
        <v>-14975</v>
      </c>
      <c r="AM1689">
        <v>169</v>
      </c>
      <c r="AN1689">
        <v>844612117</v>
      </c>
      <c r="AO1689">
        <v>1934629046</v>
      </c>
      <c r="AP1689" t="b">
        <v>0</v>
      </c>
      <c r="AQ1689">
        <v>11510</v>
      </c>
      <c r="AR1689">
        <v>-2.7852207804413981E+38</v>
      </c>
      <c r="AS1689">
        <v>116</v>
      </c>
      <c r="AT1689">
        <v>3839</v>
      </c>
      <c r="AU1689">
        <v>35883</v>
      </c>
      <c r="AV1689" t="s">
        <v>6520</v>
      </c>
      <c r="AW1689">
        <v>32</v>
      </c>
      <c r="AX1689">
        <v>1527746846</v>
      </c>
      <c r="AY1689">
        <v>22931</v>
      </c>
      <c r="AZ1689">
        <v>469951904</v>
      </c>
      <c r="BA1689" t="b">
        <v>0</v>
      </c>
      <c r="BB1689">
        <v>54438</v>
      </c>
      <c r="BC1689">
        <v>-9.6644271516097804E+37</v>
      </c>
      <c r="BD1689" t="b">
        <v>0</v>
      </c>
      <c r="BE1689">
        <v>-2099</v>
      </c>
      <c r="BF1689">
        <v>-6.2265139949647075E+37</v>
      </c>
      <c r="BG1689">
        <v>98</v>
      </c>
      <c r="BH1689">
        <v>26711</v>
      </c>
      <c r="BI1689">
        <v>3.164100503979838E+38</v>
      </c>
      <c r="BJ1689">
        <v>53</v>
      </c>
      <c r="BK1689">
        <v>305914689</v>
      </c>
      <c r="BL1689">
        <v>200</v>
      </c>
      <c r="BM1689">
        <v>-82</v>
      </c>
      <c r="BN1689">
        <v>-30012</v>
      </c>
      <c r="BO1689" t="b">
        <v>0</v>
      </c>
      <c r="BP1689" t="b">
        <v>1</v>
      </c>
      <c r="BQ1689">
        <v>9.881460878796448E+36</v>
      </c>
      <c r="BR1689" t="s">
        <v>6521</v>
      </c>
      <c r="BS1689">
        <f t="shared" si="218"/>
        <v>-64</v>
      </c>
      <c r="BT1689">
        <f t="shared" si="220"/>
        <v>-64</v>
      </c>
      <c r="BU1689">
        <f t="shared" si="220"/>
        <v>-64</v>
      </c>
      <c r="BV1689">
        <f t="shared" si="220"/>
        <v>-64</v>
      </c>
      <c r="BW1689">
        <f t="shared" si="220"/>
        <v>-64</v>
      </c>
      <c r="BX1689">
        <f t="shared" si="220"/>
        <v>-64</v>
      </c>
      <c r="BY1689">
        <f t="shared" si="220"/>
        <v>-64</v>
      </c>
      <c r="BZ1689">
        <f t="shared" si="220"/>
        <v>-64</v>
      </c>
      <c r="CA1689">
        <f t="shared" si="220"/>
        <v>-64</v>
      </c>
      <c r="CB1689">
        <f t="shared" si="220"/>
        <v>-64</v>
      </c>
      <c r="CC1689">
        <f t="shared" si="220"/>
        <v>-64</v>
      </c>
      <c r="CD1689">
        <f t="shared" si="220"/>
        <v>-64</v>
      </c>
      <c r="CE1689">
        <f t="shared" si="220"/>
        <v>-64</v>
      </c>
      <c r="CF1689">
        <f t="shared" si="220"/>
        <v>-64</v>
      </c>
      <c r="CG1689">
        <f t="shared" si="220"/>
        <v>-64</v>
      </c>
      <c r="CH1689">
        <f t="shared" si="220"/>
        <v>-64</v>
      </c>
      <c r="CI1689">
        <f t="shared" si="220"/>
        <v>-64</v>
      </c>
      <c r="CJ1689">
        <f t="shared" si="220"/>
        <v>-64</v>
      </c>
      <c r="CK1689">
        <f t="shared" si="220"/>
        <v>-64</v>
      </c>
      <c r="CL1689">
        <f t="shared" si="220"/>
        <v>-64</v>
      </c>
      <c r="CM1689">
        <f t="shared" si="220"/>
        <v>-64</v>
      </c>
      <c r="CN1689">
        <f t="shared" si="220"/>
        <v>-64</v>
      </c>
      <c r="CO1689">
        <f t="shared" si="220"/>
        <v>-64</v>
      </c>
      <c r="CP1689">
        <f t="shared" si="220"/>
        <v>-64</v>
      </c>
      <c r="CQ1689">
        <f t="shared" si="220"/>
        <v>-64</v>
      </c>
      <c r="CR1689">
        <f t="shared" si="220"/>
        <v>-64</v>
      </c>
      <c r="CS1689">
        <f t="shared" si="220"/>
        <v>-64</v>
      </c>
      <c r="CT1689">
        <f t="shared" si="220"/>
        <v>-64</v>
      </c>
      <c r="CU1689">
        <f t="shared" si="220"/>
        <v>-64</v>
      </c>
      <c r="CV1689">
        <f t="shared" si="220"/>
        <v>-64</v>
      </c>
    </row>
    <row r="1690" spans="1:100" x14ac:dyDescent="0.25">
      <c r="A1690">
        <v>-6972</v>
      </c>
      <c r="B1690">
        <v>1.545524660597203E+38</v>
      </c>
      <c r="C1690">
        <v>-6.6200039823824189E+37</v>
      </c>
      <c r="D1690">
        <v>2726</v>
      </c>
      <c r="E1690">
        <v>-2075073246</v>
      </c>
      <c r="F1690">
        <v>172</v>
      </c>
      <c r="G1690">
        <v>-2.802117041510389E+38</v>
      </c>
      <c r="H1690">
        <v>10754</v>
      </c>
      <c r="I1690">
        <v>-1622849400</v>
      </c>
      <c r="J1690" t="s">
        <v>6522</v>
      </c>
      <c r="K1690">
        <v>-5.6377066565345318E+37</v>
      </c>
      <c r="L1690">
        <v>30</v>
      </c>
      <c r="M1690">
        <v>3159</v>
      </c>
      <c r="N1690" t="b">
        <v>0</v>
      </c>
      <c r="O1690">
        <v>219</v>
      </c>
      <c r="P1690">
        <v>31</v>
      </c>
      <c r="Q1690">
        <v>1114823279</v>
      </c>
      <c r="R1690">
        <v>185</v>
      </c>
      <c r="S1690" t="s">
        <v>6523</v>
      </c>
      <c r="T1690" t="b">
        <v>1</v>
      </c>
      <c r="U1690">
        <v>29</v>
      </c>
      <c r="V1690">
        <v>43</v>
      </c>
      <c r="W1690">
        <v>-32</v>
      </c>
      <c r="X1690">
        <v>395589870</v>
      </c>
      <c r="Y1690">
        <v>15107</v>
      </c>
      <c r="Z1690">
        <v>45651</v>
      </c>
      <c r="AA1690">
        <v>294581403</v>
      </c>
      <c r="AB1690">
        <v>234</v>
      </c>
      <c r="AC1690">
        <v>3809</v>
      </c>
      <c r="AD1690">
        <v>-1.423848929952107E+38</v>
      </c>
      <c r="AE1690">
        <v>2912</v>
      </c>
      <c r="AF1690">
        <v>-2075906513</v>
      </c>
      <c r="AG1690">
        <v>-23</v>
      </c>
      <c r="AH1690" t="b">
        <v>0</v>
      </c>
      <c r="AI1690">
        <v>39396</v>
      </c>
      <c r="AJ1690">
        <v>2.2660867258046569E+38</v>
      </c>
      <c r="AK1690">
        <v>1560193002</v>
      </c>
      <c r="AL1690">
        <v>15235</v>
      </c>
      <c r="AM1690">
        <v>15</v>
      </c>
      <c r="AN1690">
        <v>1352060332</v>
      </c>
      <c r="AO1690">
        <v>371985775</v>
      </c>
      <c r="AP1690" t="b">
        <v>1</v>
      </c>
      <c r="AQ1690">
        <v>25061</v>
      </c>
      <c r="AR1690">
        <v>2.2437841459011009E+38</v>
      </c>
      <c r="AS1690">
        <v>105</v>
      </c>
      <c r="AT1690">
        <v>-12665</v>
      </c>
      <c r="AU1690">
        <v>52258</v>
      </c>
      <c r="AV1690" t="s">
        <v>6524</v>
      </c>
      <c r="AW1690">
        <v>218</v>
      </c>
      <c r="AX1690">
        <v>1212298569</v>
      </c>
      <c r="AY1690">
        <v>29035</v>
      </c>
      <c r="AZ1690">
        <v>458201410</v>
      </c>
      <c r="BA1690" t="b">
        <v>0</v>
      </c>
      <c r="BB1690">
        <v>3210</v>
      </c>
      <c r="BC1690">
        <v>-2.5689182835169912E+38</v>
      </c>
      <c r="BD1690" t="b">
        <v>1</v>
      </c>
      <c r="BE1690">
        <v>24353</v>
      </c>
      <c r="BF1690">
        <v>2.466846137166078E+38</v>
      </c>
      <c r="BG1690">
        <v>0</v>
      </c>
      <c r="BH1690">
        <v>30756</v>
      </c>
      <c r="BI1690">
        <v>-2.7300891116533721E+38</v>
      </c>
      <c r="BJ1690">
        <v>104</v>
      </c>
      <c r="BK1690">
        <v>238677747</v>
      </c>
      <c r="BL1690">
        <v>170</v>
      </c>
      <c r="BM1690">
        <v>-38</v>
      </c>
      <c r="BN1690">
        <v>-8673</v>
      </c>
      <c r="BO1690" t="b">
        <v>0</v>
      </c>
      <c r="BP1690" t="b">
        <v>0</v>
      </c>
      <c r="BQ1690">
        <v>6.5127538417992722E+37</v>
      </c>
      <c r="BR1690" t="s">
        <v>6525</v>
      </c>
      <c r="BS1690">
        <f t="shared" si="218"/>
        <v>-64</v>
      </c>
      <c r="BT1690">
        <f t="shared" si="220"/>
        <v>-64</v>
      </c>
      <c r="BU1690">
        <f t="shared" ref="BT1690:CV1698" si="221">$BL$2 + $BM$2</f>
        <v>-64</v>
      </c>
      <c r="BV1690">
        <f t="shared" si="221"/>
        <v>-64</v>
      </c>
      <c r="BW1690">
        <f t="shared" si="221"/>
        <v>-64</v>
      </c>
      <c r="BX1690">
        <f t="shared" si="221"/>
        <v>-64</v>
      </c>
      <c r="BY1690">
        <f t="shared" si="221"/>
        <v>-64</v>
      </c>
      <c r="BZ1690">
        <f t="shared" si="221"/>
        <v>-64</v>
      </c>
      <c r="CA1690">
        <f t="shared" si="221"/>
        <v>-64</v>
      </c>
      <c r="CB1690">
        <f t="shared" si="221"/>
        <v>-64</v>
      </c>
      <c r="CC1690">
        <f t="shared" si="221"/>
        <v>-64</v>
      </c>
      <c r="CD1690">
        <f t="shared" si="221"/>
        <v>-64</v>
      </c>
      <c r="CE1690">
        <f t="shared" si="221"/>
        <v>-64</v>
      </c>
      <c r="CF1690">
        <f t="shared" si="221"/>
        <v>-64</v>
      </c>
      <c r="CG1690">
        <f t="shared" si="221"/>
        <v>-64</v>
      </c>
      <c r="CH1690">
        <f t="shared" si="221"/>
        <v>-64</v>
      </c>
      <c r="CI1690">
        <f t="shared" si="221"/>
        <v>-64</v>
      </c>
      <c r="CJ1690">
        <f t="shared" si="221"/>
        <v>-64</v>
      </c>
      <c r="CK1690">
        <f t="shared" si="221"/>
        <v>-64</v>
      </c>
      <c r="CL1690">
        <f t="shared" si="221"/>
        <v>-64</v>
      </c>
      <c r="CM1690">
        <f t="shared" si="221"/>
        <v>-64</v>
      </c>
      <c r="CN1690">
        <f t="shared" si="221"/>
        <v>-64</v>
      </c>
      <c r="CO1690">
        <f t="shared" si="221"/>
        <v>-64</v>
      </c>
      <c r="CP1690">
        <f t="shared" si="221"/>
        <v>-64</v>
      </c>
      <c r="CQ1690">
        <f t="shared" si="221"/>
        <v>-64</v>
      </c>
      <c r="CR1690">
        <f t="shared" si="221"/>
        <v>-64</v>
      </c>
      <c r="CS1690">
        <f t="shared" si="221"/>
        <v>-64</v>
      </c>
      <c r="CT1690">
        <f t="shared" si="221"/>
        <v>-64</v>
      </c>
      <c r="CU1690">
        <f t="shared" si="221"/>
        <v>-64</v>
      </c>
      <c r="CV1690">
        <f t="shared" si="221"/>
        <v>-64</v>
      </c>
    </row>
    <row r="1691" spans="1:100" x14ac:dyDescent="0.25">
      <c r="A1691">
        <v>-7773</v>
      </c>
      <c r="B1691">
        <v>-2.6267795682928322E+38</v>
      </c>
      <c r="C1691">
        <v>-2.7975332308081389E+38</v>
      </c>
      <c r="D1691">
        <v>28092</v>
      </c>
      <c r="E1691">
        <v>74479047</v>
      </c>
      <c r="F1691">
        <v>188</v>
      </c>
      <c r="G1691">
        <v>5.6340287143352904E+37</v>
      </c>
      <c r="H1691">
        <v>7064</v>
      </c>
      <c r="I1691">
        <v>914386173</v>
      </c>
      <c r="J1691" t="s">
        <v>6526</v>
      </c>
      <c r="K1691">
        <v>6.8482672906579726E+37</v>
      </c>
      <c r="L1691">
        <v>10</v>
      </c>
      <c r="M1691">
        <v>-28657</v>
      </c>
      <c r="N1691" t="b">
        <v>0</v>
      </c>
      <c r="O1691">
        <v>212</v>
      </c>
      <c r="P1691">
        <v>178</v>
      </c>
      <c r="Q1691">
        <v>3796184745</v>
      </c>
      <c r="R1691">
        <v>232</v>
      </c>
      <c r="S1691" t="s">
        <v>6527</v>
      </c>
      <c r="T1691" t="b">
        <v>0</v>
      </c>
      <c r="U1691">
        <v>62</v>
      </c>
      <c r="V1691">
        <v>99</v>
      </c>
      <c r="W1691">
        <v>-15</v>
      </c>
      <c r="X1691">
        <v>370449546</v>
      </c>
      <c r="Y1691">
        <v>9290</v>
      </c>
      <c r="Z1691">
        <v>53188</v>
      </c>
      <c r="AA1691">
        <v>3306753263</v>
      </c>
      <c r="AB1691">
        <v>238</v>
      </c>
      <c r="AC1691">
        <v>31598</v>
      </c>
      <c r="AD1691">
        <v>2.4121497315977609E+38</v>
      </c>
      <c r="AE1691">
        <v>19645</v>
      </c>
      <c r="AF1691">
        <v>1532824649</v>
      </c>
      <c r="AG1691">
        <v>-96</v>
      </c>
      <c r="AH1691" t="b">
        <v>1</v>
      </c>
      <c r="AI1691">
        <v>15469</v>
      </c>
      <c r="AJ1691">
        <v>-2.2956814620983429E+37</v>
      </c>
      <c r="AK1691">
        <v>545334497</v>
      </c>
      <c r="AL1691">
        <v>-12208</v>
      </c>
      <c r="AM1691">
        <v>220</v>
      </c>
      <c r="AN1691">
        <v>2126577750</v>
      </c>
      <c r="AO1691">
        <v>-586124958</v>
      </c>
      <c r="AP1691" t="b">
        <v>0</v>
      </c>
      <c r="AQ1691">
        <v>27521</v>
      </c>
      <c r="AR1691">
        <v>-2.583466882340813E+38</v>
      </c>
      <c r="AS1691">
        <v>120</v>
      </c>
      <c r="AT1691">
        <v>15520</v>
      </c>
      <c r="AU1691">
        <v>19832</v>
      </c>
      <c r="AV1691" t="s">
        <v>6528</v>
      </c>
      <c r="AW1691">
        <v>109</v>
      </c>
      <c r="AX1691">
        <v>1858069125</v>
      </c>
      <c r="AY1691">
        <v>38561</v>
      </c>
      <c r="AZ1691">
        <v>472113437</v>
      </c>
      <c r="BA1691" t="b">
        <v>1</v>
      </c>
      <c r="BB1691">
        <v>28335</v>
      </c>
      <c r="BC1691">
        <v>-1.867255137427736E+37</v>
      </c>
      <c r="BD1691" t="b">
        <v>0</v>
      </c>
      <c r="BE1691">
        <v>-244</v>
      </c>
      <c r="BF1691">
        <v>-1.646714961709513E+38</v>
      </c>
      <c r="BG1691">
        <v>180</v>
      </c>
      <c r="BH1691">
        <v>-5601</v>
      </c>
      <c r="BI1691">
        <v>1.10001476035839E+36</v>
      </c>
      <c r="BJ1691">
        <v>231</v>
      </c>
      <c r="BK1691">
        <v>852648123</v>
      </c>
      <c r="BL1691">
        <v>50</v>
      </c>
      <c r="BM1691">
        <v>66</v>
      </c>
      <c r="BN1691">
        <v>-968</v>
      </c>
      <c r="BO1691" t="b">
        <v>0</v>
      </c>
      <c r="BP1691" t="b">
        <v>1</v>
      </c>
      <c r="BQ1691">
        <v>9.4018708453650328E+37</v>
      </c>
      <c r="BR1691" t="s">
        <v>658</v>
      </c>
      <c r="BS1691">
        <f t="shared" si="218"/>
        <v>-64</v>
      </c>
      <c r="BT1691">
        <f t="shared" si="221"/>
        <v>-64</v>
      </c>
      <c r="BU1691">
        <f t="shared" si="221"/>
        <v>-64</v>
      </c>
      <c r="BV1691">
        <f t="shared" si="221"/>
        <v>-64</v>
      </c>
      <c r="BW1691">
        <f t="shared" si="221"/>
        <v>-64</v>
      </c>
      <c r="BX1691">
        <f t="shared" si="221"/>
        <v>-64</v>
      </c>
      <c r="BY1691">
        <f t="shared" si="221"/>
        <v>-64</v>
      </c>
      <c r="BZ1691">
        <f t="shared" si="221"/>
        <v>-64</v>
      </c>
      <c r="CA1691">
        <f t="shared" si="221"/>
        <v>-64</v>
      </c>
      <c r="CB1691">
        <f t="shared" si="221"/>
        <v>-64</v>
      </c>
      <c r="CC1691">
        <f t="shared" si="221"/>
        <v>-64</v>
      </c>
      <c r="CD1691">
        <f t="shared" si="221"/>
        <v>-64</v>
      </c>
      <c r="CE1691">
        <f t="shared" si="221"/>
        <v>-64</v>
      </c>
      <c r="CF1691">
        <f t="shared" si="221"/>
        <v>-64</v>
      </c>
      <c r="CG1691">
        <f t="shared" si="221"/>
        <v>-64</v>
      </c>
      <c r="CH1691">
        <f t="shared" si="221"/>
        <v>-64</v>
      </c>
      <c r="CI1691">
        <f t="shared" si="221"/>
        <v>-64</v>
      </c>
      <c r="CJ1691">
        <f t="shared" si="221"/>
        <v>-64</v>
      </c>
      <c r="CK1691">
        <f t="shared" si="221"/>
        <v>-64</v>
      </c>
      <c r="CL1691">
        <f t="shared" si="221"/>
        <v>-64</v>
      </c>
      <c r="CM1691">
        <f t="shared" si="221"/>
        <v>-64</v>
      </c>
      <c r="CN1691">
        <f t="shared" si="221"/>
        <v>-64</v>
      </c>
      <c r="CO1691">
        <f t="shared" si="221"/>
        <v>-64</v>
      </c>
      <c r="CP1691">
        <f t="shared" si="221"/>
        <v>-64</v>
      </c>
      <c r="CQ1691">
        <f t="shared" si="221"/>
        <v>-64</v>
      </c>
      <c r="CR1691">
        <f t="shared" si="221"/>
        <v>-64</v>
      </c>
      <c r="CS1691">
        <f t="shared" si="221"/>
        <v>-64</v>
      </c>
      <c r="CT1691">
        <f t="shared" si="221"/>
        <v>-64</v>
      </c>
      <c r="CU1691">
        <f t="shared" si="221"/>
        <v>-64</v>
      </c>
      <c r="CV1691">
        <f t="shared" si="221"/>
        <v>-64</v>
      </c>
    </row>
    <row r="1692" spans="1:100" x14ac:dyDescent="0.25">
      <c r="A1692">
        <v>25260</v>
      </c>
      <c r="B1692">
        <v>-2.959979249170413E+38</v>
      </c>
      <c r="C1692">
        <v>-2.064643292847802E+38</v>
      </c>
      <c r="D1692">
        <v>-17066</v>
      </c>
      <c r="E1692">
        <v>1360710281</v>
      </c>
      <c r="F1692">
        <v>220</v>
      </c>
      <c r="G1692">
        <v>-1.2654017479968981E+38</v>
      </c>
      <c r="H1692">
        <v>-22492</v>
      </c>
      <c r="I1692">
        <v>-605272977</v>
      </c>
      <c r="J1692" t="s">
        <v>6529</v>
      </c>
      <c r="K1692">
        <v>-1.087626847939185E+38</v>
      </c>
      <c r="L1692">
        <v>52</v>
      </c>
      <c r="M1692">
        <v>25124</v>
      </c>
      <c r="N1692" t="b">
        <v>0</v>
      </c>
      <c r="O1692">
        <v>138</v>
      </c>
      <c r="P1692">
        <v>241</v>
      </c>
      <c r="Q1692">
        <v>3521923230</v>
      </c>
      <c r="R1692">
        <v>235</v>
      </c>
      <c r="S1692" t="s">
        <v>6530</v>
      </c>
      <c r="T1692" t="b">
        <v>1</v>
      </c>
      <c r="U1692">
        <v>169</v>
      </c>
      <c r="V1692">
        <v>133</v>
      </c>
      <c r="W1692">
        <v>-55</v>
      </c>
      <c r="X1692">
        <v>125236472</v>
      </c>
      <c r="Y1692">
        <v>58449</v>
      </c>
      <c r="Z1692">
        <v>23165</v>
      </c>
      <c r="AA1692">
        <v>614912799</v>
      </c>
      <c r="AB1692">
        <v>106</v>
      </c>
      <c r="AC1692">
        <v>1811</v>
      </c>
      <c r="AD1692">
        <v>1.1132600107162339E+38</v>
      </c>
      <c r="AE1692">
        <v>13220</v>
      </c>
      <c r="AF1692">
        <v>1246713225</v>
      </c>
      <c r="AG1692">
        <v>-120</v>
      </c>
      <c r="AH1692" t="b">
        <v>1</v>
      </c>
      <c r="AI1692">
        <v>65177</v>
      </c>
      <c r="AJ1692">
        <v>3.1435535872744909E+38</v>
      </c>
      <c r="AK1692">
        <v>1995859776</v>
      </c>
      <c r="AL1692">
        <v>-24746</v>
      </c>
      <c r="AM1692">
        <v>187</v>
      </c>
      <c r="AN1692">
        <v>4169593086</v>
      </c>
      <c r="AO1692">
        <v>-1725165866</v>
      </c>
      <c r="AP1692" t="b">
        <v>0</v>
      </c>
      <c r="AQ1692">
        <v>2665</v>
      </c>
      <c r="AR1692">
        <v>2.52307611899712E+38</v>
      </c>
      <c r="AS1692">
        <v>178</v>
      </c>
      <c r="AT1692">
        <v>6494</v>
      </c>
      <c r="AU1692">
        <v>41160</v>
      </c>
      <c r="AV1692" t="s">
        <v>6531</v>
      </c>
      <c r="AW1692">
        <v>100</v>
      </c>
      <c r="AX1692">
        <v>3438736297</v>
      </c>
      <c r="AY1692">
        <v>18473</v>
      </c>
      <c r="AZ1692">
        <v>-1563947986</v>
      </c>
      <c r="BA1692" t="b">
        <v>1</v>
      </c>
      <c r="BB1692">
        <v>1901</v>
      </c>
      <c r="BC1692">
        <v>-1.009878780564314E+38</v>
      </c>
      <c r="BD1692" t="b">
        <v>1</v>
      </c>
      <c r="BE1692">
        <v>1508</v>
      </c>
      <c r="BF1692">
        <v>-1.391885452020445E+38</v>
      </c>
      <c r="BG1692">
        <v>193</v>
      </c>
      <c r="BH1692">
        <v>-24531</v>
      </c>
      <c r="BI1692">
        <v>-1.2400201650242531E+38</v>
      </c>
      <c r="BJ1692">
        <v>96</v>
      </c>
      <c r="BK1692">
        <v>4269189973</v>
      </c>
      <c r="BL1692">
        <v>138</v>
      </c>
      <c r="BM1692">
        <v>120</v>
      </c>
      <c r="BN1692">
        <v>-24899</v>
      </c>
      <c r="BO1692" t="b">
        <v>0</v>
      </c>
      <c r="BP1692" t="b">
        <v>1</v>
      </c>
      <c r="BQ1692">
        <v>-7.5007354351547646E+37</v>
      </c>
      <c r="BR1692" t="s">
        <v>6532</v>
      </c>
      <c r="BS1692">
        <f t="shared" si="218"/>
        <v>-64</v>
      </c>
      <c r="BT1692">
        <f t="shared" si="221"/>
        <v>-64</v>
      </c>
      <c r="BU1692">
        <f t="shared" si="221"/>
        <v>-64</v>
      </c>
      <c r="BV1692">
        <f t="shared" si="221"/>
        <v>-64</v>
      </c>
      <c r="BW1692">
        <f t="shared" si="221"/>
        <v>-64</v>
      </c>
      <c r="BX1692">
        <f t="shared" si="221"/>
        <v>-64</v>
      </c>
      <c r="BY1692">
        <f t="shared" si="221"/>
        <v>-64</v>
      </c>
      <c r="BZ1692">
        <f t="shared" si="221"/>
        <v>-64</v>
      </c>
      <c r="CA1692">
        <f t="shared" si="221"/>
        <v>-64</v>
      </c>
      <c r="CB1692">
        <f t="shared" si="221"/>
        <v>-64</v>
      </c>
      <c r="CC1692">
        <f t="shared" si="221"/>
        <v>-64</v>
      </c>
      <c r="CD1692">
        <f t="shared" si="221"/>
        <v>-64</v>
      </c>
      <c r="CE1692">
        <f t="shared" si="221"/>
        <v>-64</v>
      </c>
      <c r="CF1692">
        <f t="shared" si="221"/>
        <v>-64</v>
      </c>
      <c r="CG1692">
        <f t="shared" si="221"/>
        <v>-64</v>
      </c>
      <c r="CH1692">
        <f t="shared" si="221"/>
        <v>-64</v>
      </c>
      <c r="CI1692">
        <f t="shared" si="221"/>
        <v>-64</v>
      </c>
      <c r="CJ1692">
        <f t="shared" si="221"/>
        <v>-64</v>
      </c>
      <c r="CK1692">
        <f t="shared" si="221"/>
        <v>-64</v>
      </c>
      <c r="CL1692">
        <f t="shared" si="221"/>
        <v>-64</v>
      </c>
      <c r="CM1692">
        <f t="shared" si="221"/>
        <v>-64</v>
      </c>
      <c r="CN1692">
        <f t="shared" si="221"/>
        <v>-64</v>
      </c>
      <c r="CO1692">
        <f t="shared" si="221"/>
        <v>-64</v>
      </c>
      <c r="CP1692">
        <f t="shared" si="221"/>
        <v>-64</v>
      </c>
      <c r="CQ1692">
        <f t="shared" si="221"/>
        <v>-64</v>
      </c>
      <c r="CR1692">
        <f t="shared" si="221"/>
        <v>-64</v>
      </c>
      <c r="CS1692">
        <f t="shared" si="221"/>
        <v>-64</v>
      </c>
      <c r="CT1692">
        <f t="shared" si="221"/>
        <v>-64</v>
      </c>
      <c r="CU1692">
        <f t="shared" si="221"/>
        <v>-64</v>
      </c>
      <c r="CV1692">
        <f t="shared" si="221"/>
        <v>-64</v>
      </c>
    </row>
    <row r="1693" spans="1:100" x14ac:dyDescent="0.25">
      <c r="A1693">
        <v>-29591</v>
      </c>
      <c r="B1693">
        <v>2.7338693172905949E+38</v>
      </c>
      <c r="C1693">
        <v>3.181385394005073E+38</v>
      </c>
      <c r="D1693">
        <v>4268</v>
      </c>
      <c r="E1693">
        <v>1229322824</v>
      </c>
      <c r="F1693">
        <v>204</v>
      </c>
      <c r="G1693">
        <v>2.0039552574200991E+38</v>
      </c>
      <c r="H1693">
        <v>30184</v>
      </c>
      <c r="I1693">
        <v>1236760032</v>
      </c>
      <c r="J1693" t="s">
        <v>6533</v>
      </c>
      <c r="K1693">
        <v>-2.6535781647311208E+38</v>
      </c>
      <c r="L1693">
        <v>-94</v>
      </c>
      <c r="M1693">
        <v>-4587</v>
      </c>
      <c r="N1693" t="b">
        <v>1</v>
      </c>
      <c r="O1693">
        <v>189</v>
      </c>
      <c r="P1693">
        <v>105</v>
      </c>
      <c r="Q1693">
        <v>1894797663</v>
      </c>
      <c r="R1693">
        <v>221</v>
      </c>
      <c r="S1693" t="s">
        <v>1141</v>
      </c>
      <c r="T1693" t="b">
        <v>0</v>
      </c>
      <c r="U1693">
        <v>147</v>
      </c>
      <c r="V1693">
        <v>50</v>
      </c>
      <c r="W1693">
        <v>-31</v>
      </c>
      <c r="X1693">
        <v>2641782599</v>
      </c>
      <c r="Y1693">
        <v>20199</v>
      </c>
      <c r="Z1693">
        <v>24217</v>
      </c>
      <c r="AA1693">
        <v>2913498657</v>
      </c>
      <c r="AB1693">
        <v>225</v>
      </c>
      <c r="AC1693">
        <v>30139</v>
      </c>
      <c r="AD1693">
        <v>6.9287618086386355E+37</v>
      </c>
      <c r="AE1693">
        <v>28324</v>
      </c>
      <c r="AF1693">
        <v>-1477633969</v>
      </c>
      <c r="AG1693">
        <v>-93</v>
      </c>
      <c r="AH1693" t="b">
        <v>1</v>
      </c>
      <c r="AI1693">
        <v>25789</v>
      </c>
      <c r="AJ1693">
        <v>-2.8430794100665371E+38</v>
      </c>
      <c r="AK1693">
        <v>-1408479806</v>
      </c>
      <c r="AL1693">
        <v>12968</v>
      </c>
      <c r="AM1693">
        <v>150</v>
      </c>
      <c r="AN1693">
        <v>2281060459</v>
      </c>
      <c r="AO1693">
        <v>688832362</v>
      </c>
      <c r="AP1693" t="b">
        <v>1</v>
      </c>
      <c r="AQ1693">
        <v>25703</v>
      </c>
      <c r="AR1693">
        <v>2.023977272029179E+38</v>
      </c>
      <c r="AS1693">
        <v>120</v>
      </c>
      <c r="AT1693">
        <v>-24533</v>
      </c>
      <c r="AU1693">
        <v>8750</v>
      </c>
      <c r="AV1693" t="s">
        <v>6534</v>
      </c>
      <c r="AW1693">
        <v>251</v>
      </c>
      <c r="AX1693">
        <v>2532377238</v>
      </c>
      <c r="AY1693">
        <v>10274</v>
      </c>
      <c r="AZ1693">
        <v>-443217665</v>
      </c>
      <c r="BA1693" t="b">
        <v>0</v>
      </c>
      <c r="BB1693">
        <v>10644</v>
      </c>
      <c r="BC1693">
        <v>2.8879307327173779E+38</v>
      </c>
      <c r="BD1693" t="b">
        <v>1</v>
      </c>
      <c r="BE1693">
        <v>-24779</v>
      </c>
      <c r="BF1693">
        <v>-3.6873107791459342E+37</v>
      </c>
      <c r="BG1693">
        <v>51</v>
      </c>
      <c r="BH1693">
        <v>4310</v>
      </c>
      <c r="BI1693">
        <v>-1.513082323122977E+37</v>
      </c>
      <c r="BJ1693">
        <v>214</v>
      </c>
      <c r="BK1693">
        <v>729978254</v>
      </c>
      <c r="BL1693">
        <v>91</v>
      </c>
      <c r="BM1693">
        <v>-113</v>
      </c>
      <c r="BN1693">
        <v>-27848</v>
      </c>
      <c r="BO1693" t="b">
        <v>0</v>
      </c>
      <c r="BP1693" t="b">
        <v>0</v>
      </c>
      <c r="BQ1693">
        <v>-7.1673400418537464E+37</v>
      </c>
      <c r="BR1693" t="s">
        <v>6535</v>
      </c>
      <c r="BS1693">
        <f t="shared" si="218"/>
        <v>-64</v>
      </c>
      <c r="BT1693">
        <f t="shared" si="221"/>
        <v>-64</v>
      </c>
      <c r="BU1693">
        <f t="shared" si="221"/>
        <v>-64</v>
      </c>
      <c r="BV1693">
        <f t="shared" si="221"/>
        <v>-64</v>
      </c>
      <c r="BW1693">
        <f t="shared" si="221"/>
        <v>-64</v>
      </c>
      <c r="BX1693">
        <f t="shared" si="221"/>
        <v>-64</v>
      </c>
      <c r="BY1693">
        <f t="shared" si="221"/>
        <v>-64</v>
      </c>
      <c r="BZ1693">
        <f t="shared" si="221"/>
        <v>-64</v>
      </c>
      <c r="CA1693">
        <f t="shared" si="221"/>
        <v>-64</v>
      </c>
      <c r="CB1693">
        <f t="shared" si="221"/>
        <v>-64</v>
      </c>
      <c r="CC1693">
        <f t="shared" si="221"/>
        <v>-64</v>
      </c>
      <c r="CD1693">
        <f t="shared" si="221"/>
        <v>-64</v>
      </c>
      <c r="CE1693">
        <f t="shared" si="221"/>
        <v>-64</v>
      </c>
      <c r="CF1693">
        <f t="shared" si="221"/>
        <v>-64</v>
      </c>
      <c r="CG1693">
        <f t="shared" si="221"/>
        <v>-64</v>
      </c>
      <c r="CH1693">
        <f t="shared" si="221"/>
        <v>-64</v>
      </c>
      <c r="CI1693">
        <f t="shared" si="221"/>
        <v>-64</v>
      </c>
      <c r="CJ1693">
        <f t="shared" si="221"/>
        <v>-64</v>
      </c>
      <c r="CK1693">
        <f t="shared" si="221"/>
        <v>-64</v>
      </c>
      <c r="CL1693">
        <f t="shared" si="221"/>
        <v>-64</v>
      </c>
      <c r="CM1693">
        <f t="shared" si="221"/>
        <v>-64</v>
      </c>
      <c r="CN1693">
        <f t="shared" si="221"/>
        <v>-64</v>
      </c>
      <c r="CO1693">
        <f t="shared" si="221"/>
        <v>-64</v>
      </c>
      <c r="CP1693">
        <f t="shared" si="221"/>
        <v>-64</v>
      </c>
      <c r="CQ1693">
        <f t="shared" si="221"/>
        <v>-64</v>
      </c>
      <c r="CR1693">
        <f t="shared" si="221"/>
        <v>-64</v>
      </c>
      <c r="CS1693">
        <f t="shared" si="221"/>
        <v>-64</v>
      </c>
      <c r="CT1693">
        <f t="shared" si="221"/>
        <v>-64</v>
      </c>
      <c r="CU1693">
        <f t="shared" si="221"/>
        <v>-64</v>
      </c>
      <c r="CV1693">
        <f t="shared" si="221"/>
        <v>-64</v>
      </c>
    </row>
    <row r="1694" spans="1:100" x14ac:dyDescent="0.25">
      <c r="A1694">
        <v>16018</v>
      </c>
      <c r="B1694">
        <v>-2.2343037099004229E+38</v>
      </c>
      <c r="C1694">
        <v>-1.253404787197547E+38</v>
      </c>
      <c r="D1694">
        <v>19100</v>
      </c>
      <c r="E1694">
        <v>-327048953</v>
      </c>
      <c r="F1694">
        <v>39</v>
      </c>
      <c r="G1694">
        <v>-2.209706974755075E+38</v>
      </c>
      <c r="H1694">
        <v>-27376</v>
      </c>
      <c r="I1694">
        <v>-2079457694</v>
      </c>
      <c r="J1694" t="s">
        <v>6536</v>
      </c>
      <c r="K1694">
        <v>3.2793248318344449E+38</v>
      </c>
      <c r="L1694">
        <v>-106</v>
      </c>
      <c r="M1694">
        <v>11125</v>
      </c>
      <c r="N1694" t="b">
        <v>0</v>
      </c>
      <c r="O1694">
        <v>162</v>
      </c>
      <c r="P1694">
        <v>177</v>
      </c>
      <c r="Q1694">
        <v>4176383749</v>
      </c>
      <c r="R1694">
        <v>180</v>
      </c>
      <c r="S1694" t="s">
        <v>6537</v>
      </c>
      <c r="T1694" t="b">
        <v>0</v>
      </c>
      <c r="U1694">
        <v>59</v>
      </c>
      <c r="V1694">
        <v>192</v>
      </c>
      <c r="W1694">
        <v>-76</v>
      </c>
      <c r="X1694">
        <v>33843545</v>
      </c>
      <c r="Y1694">
        <v>59562</v>
      </c>
      <c r="Z1694">
        <v>4875</v>
      </c>
      <c r="AA1694">
        <v>2637041752</v>
      </c>
      <c r="AB1694">
        <v>178</v>
      </c>
      <c r="AC1694">
        <v>-1836</v>
      </c>
      <c r="AD1694">
        <v>3.0814880142657579E+38</v>
      </c>
      <c r="AE1694">
        <v>-4931</v>
      </c>
      <c r="AF1694">
        <v>-986516391</v>
      </c>
      <c r="AG1694">
        <v>-68</v>
      </c>
      <c r="AH1694" t="b">
        <v>1</v>
      </c>
      <c r="AI1694">
        <v>15707</v>
      </c>
      <c r="AJ1694">
        <v>2.9275680671699961E+38</v>
      </c>
      <c r="AK1694">
        <v>-1507907662</v>
      </c>
      <c r="AL1694">
        <v>30832</v>
      </c>
      <c r="AM1694">
        <v>251</v>
      </c>
      <c r="AN1694">
        <v>3309824049</v>
      </c>
      <c r="AO1694">
        <v>1367006783</v>
      </c>
      <c r="AP1694" t="b">
        <v>1</v>
      </c>
      <c r="AQ1694">
        <v>787</v>
      </c>
      <c r="AR1694">
        <v>2.806980853834054E+38</v>
      </c>
      <c r="AS1694">
        <v>61</v>
      </c>
      <c r="AT1694">
        <v>-22325</v>
      </c>
      <c r="AU1694">
        <v>25057</v>
      </c>
      <c r="AV1694" t="s">
        <v>6538</v>
      </c>
      <c r="AW1694">
        <v>140</v>
      </c>
      <c r="AX1694">
        <v>2579163727</v>
      </c>
      <c r="AY1694">
        <v>58454</v>
      </c>
      <c r="AZ1694">
        <v>-530093122</v>
      </c>
      <c r="BA1694" t="b">
        <v>0</v>
      </c>
      <c r="BB1694">
        <v>58577</v>
      </c>
      <c r="BC1694">
        <v>-2.4112912167237541E+38</v>
      </c>
      <c r="BD1694" t="b">
        <v>0</v>
      </c>
      <c r="BE1694">
        <v>-4026</v>
      </c>
      <c r="BF1694">
        <v>1.2625939172507601E+38</v>
      </c>
      <c r="BG1694">
        <v>75</v>
      </c>
      <c r="BH1694">
        <v>22201</v>
      </c>
      <c r="BI1694">
        <v>1.78995157969862E+38</v>
      </c>
      <c r="BJ1694">
        <v>113</v>
      </c>
      <c r="BK1694">
        <v>3195560325</v>
      </c>
      <c r="BL1694">
        <v>5</v>
      </c>
      <c r="BM1694">
        <v>-65</v>
      </c>
      <c r="BN1694">
        <v>-5297</v>
      </c>
      <c r="BO1694" t="b">
        <v>1</v>
      </c>
      <c r="BP1694" t="b">
        <v>1</v>
      </c>
      <c r="BQ1694">
        <v>-3.3313477880236711E+38</v>
      </c>
      <c r="BR1694" t="s">
        <v>6539</v>
      </c>
      <c r="BS1694">
        <f t="shared" si="218"/>
        <v>-64</v>
      </c>
      <c r="BT1694">
        <f t="shared" si="221"/>
        <v>-64</v>
      </c>
      <c r="BU1694">
        <f t="shared" si="221"/>
        <v>-64</v>
      </c>
      <c r="BV1694">
        <f t="shared" si="221"/>
        <v>-64</v>
      </c>
      <c r="BW1694">
        <f t="shared" si="221"/>
        <v>-64</v>
      </c>
      <c r="BX1694">
        <f t="shared" si="221"/>
        <v>-64</v>
      </c>
      <c r="BY1694">
        <f t="shared" si="221"/>
        <v>-64</v>
      </c>
      <c r="BZ1694">
        <f t="shared" si="221"/>
        <v>-64</v>
      </c>
      <c r="CA1694">
        <f t="shared" si="221"/>
        <v>-64</v>
      </c>
      <c r="CB1694">
        <f t="shared" si="221"/>
        <v>-64</v>
      </c>
      <c r="CC1694">
        <f t="shared" si="221"/>
        <v>-64</v>
      </c>
      <c r="CD1694">
        <f t="shared" si="221"/>
        <v>-64</v>
      </c>
      <c r="CE1694">
        <f t="shared" si="221"/>
        <v>-64</v>
      </c>
      <c r="CF1694">
        <f t="shared" si="221"/>
        <v>-64</v>
      </c>
      <c r="CG1694">
        <f t="shared" si="221"/>
        <v>-64</v>
      </c>
      <c r="CH1694">
        <f t="shared" si="221"/>
        <v>-64</v>
      </c>
      <c r="CI1694">
        <f t="shared" si="221"/>
        <v>-64</v>
      </c>
      <c r="CJ1694">
        <f t="shared" si="221"/>
        <v>-64</v>
      </c>
      <c r="CK1694">
        <f t="shared" si="221"/>
        <v>-64</v>
      </c>
      <c r="CL1694">
        <f t="shared" si="221"/>
        <v>-64</v>
      </c>
      <c r="CM1694">
        <f t="shared" si="221"/>
        <v>-64</v>
      </c>
      <c r="CN1694">
        <f t="shared" si="221"/>
        <v>-64</v>
      </c>
      <c r="CO1694">
        <f t="shared" si="221"/>
        <v>-64</v>
      </c>
      <c r="CP1694">
        <f t="shared" si="221"/>
        <v>-64</v>
      </c>
      <c r="CQ1694">
        <f t="shared" si="221"/>
        <v>-64</v>
      </c>
      <c r="CR1694">
        <f t="shared" si="221"/>
        <v>-64</v>
      </c>
      <c r="CS1694">
        <f t="shared" si="221"/>
        <v>-64</v>
      </c>
      <c r="CT1694">
        <f t="shared" si="221"/>
        <v>-64</v>
      </c>
      <c r="CU1694">
        <f t="shared" si="221"/>
        <v>-64</v>
      </c>
      <c r="CV1694">
        <f t="shared" si="221"/>
        <v>-64</v>
      </c>
    </row>
    <row r="1695" spans="1:100" x14ac:dyDescent="0.25">
      <c r="A1695">
        <v>-11384</v>
      </c>
      <c r="B1695">
        <v>4.8311635307781206E+37</v>
      </c>
      <c r="C1695">
        <v>2.7449763769257179E+38</v>
      </c>
      <c r="D1695">
        <v>14073</v>
      </c>
      <c r="E1695">
        <v>-865703157</v>
      </c>
      <c r="F1695">
        <v>27</v>
      </c>
      <c r="G1695">
        <v>-6.774526078594202E+37</v>
      </c>
      <c r="H1695">
        <v>506</v>
      </c>
      <c r="I1695">
        <v>-2050107631</v>
      </c>
      <c r="J1695" t="s">
        <v>6540</v>
      </c>
      <c r="K1695">
        <v>-2.3230145742640071E+38</v>
      </c>
      <c r="L1695">
        <v>-2</v>
      </c>
      <c r="M1695">
        <v>-26375</v>
      </c>
      <c r="N1695" t="b">
        <v>1</v>
      </c>
      <c r="O1695">
        <v>132</v>
      </c>
      <c r="P1695">
        <v>200</v>
      </c>
      <c r="Q1695">
        <v>1881104758</v>
      </c>
      <c r="R1695">
        <v>111</v>
      </c>
      <c r="S1695" t="s">
        <v>6541</v>
      </c>
      <c r="T1695" t="b">
        <v>1</v>
      </c>
      <c r="U1695">
        <v>198</v>
      </c>
      <c r="V1695">
        <v>210</v>
      </c>
      <c r="W1695">
        <v>56</v>
      </c>
      <c r="X1695">
        <v>2478834971</v>
      </c>
      <c r="Y1695">
        <v>43466</v>
      </c>
      <c r="Z1695">
        <v>2587</v>
      </c>
      <c r="AA1695">
        <v>3325374583</v>
      </c>
      <c r="AB1695">
        <v>31</v>
      </c>
      <c r="AC1695">
        <v>2576</v>
      </c>
      <c r="AD1695">
        <v>-9.3667634311329239E+37</v>
      </c>
      <c r="AE1695">
        <v>-15785</v>
      </c>
      <c r="AF1695">
        <v>63997433</v>
      </c>
      <c r="AG1695">
        <v>115</v>
      </c>
      <c r="AH1695" t="b">
        <v>1</v>
      </c>
      <c r="AI1695">
        <v>61549</v>
      </c>
      <c r="AJ1695">
        <v>-2.6691311765420381E+38</v>
      </c>
      <c r="AK1695">
        <v>242751178</v>
      </c>
      <c r="AL1695">
        <v>9379</v>
      </c>
      <c r="AM1695">
        <v>71</v>
      </c>
      <c r="AN1695">
        <v>3977621877</v>
      </c>
      <c r="AO1695">
        <v>441558932</v>
      </c>
      <c r="AP1695" t="b">
        <v>0</v>
      </c>
      <c r="AQ1695">
        <v>62217</v>
      </c>
      <c r="AR1695">
        <v>9.3872613164216483E+37</v>
      </c>
      <c r="AS1695">
        <v>37</v>
      </c>
      <c r="AT1695">
        <v>-24699</v>
      </c>
      <c r="AU1695">
        <v>12569</v>
      </c>
      <c r="AV1695" t="s">
        <v>6542</v>
      </c>
      <c r="AW1695">
        <v>2</v>
      </c>
      <c r="AX1695">
        <v>3243860425</v>
      </c>
      <c r="AY1695">
        <v>35908</v>
      </c>
      <c r="AZ1695">
        <v>1961487072</v>
      </c>
      <c r="BA1695" t="b">
        <v>1</v>
      </c>
      <c r="BB1695">
        <v>24337</v>
      </c>
      <c r="BC1695">
        <v>-5.3361298127961291E+37</v>
      </c>
      <c r="BD1695" t="b">
        <v>0</v>
      </c>
      <c r="BE1695">
        <v>21898</v>
      </c>
      <c r="BF1695">
        <v>3.0259675572209702E+38</v>
      </c>
      <c r="BG1695">
        <v>160</v>
      </c>
      <c r="BH1695">
        <v>26037</v>
      </c>
      <c r="BI1695">
        <v>-1.9795851834416188E+38</v>
      </c>
      <c r="BJ1695">
        <v>106</v>
      </c>
      <c r="BK1695">
        <v>3319398899</v>
      </c>
      <c r="BL1695">
        <v>17</v>
      </c>
      <c r="BM1695">
        <v>-99</v>
      </c>
      <c r="BN1695">
        <v>-11593</v>
      </c>
      <c r="BO1695" t="b">
        <v>1</v>
      </c>
      <c r="BP1695" t="b">
        <v>1</v>
      </c>
      <c r="BQ1695">
        <v>-2.0463400756295139E+38</v>
      </c>
      <c r="BR1695" t="s">
        <v>6543</v>
      </c>
      <c r="BS1695">
        <f t="shared" si="218"/>
        <v>-64</v>
      </c>
      <c r="BT1695">
        <f t="shared" si="221"/>
        <v>-64</v>
      </c>
      <c r="BU1695">
        <f t="shared" si="221"/>
        <v>-64</v>
      </c>
      <c r="BV1695">
        <f t="shared" si="221"/>
        <v>-64</v>
      </c>
      <c r="BW1695">
        <f t="shared" si="221"/>
        <v>-64</v>
      </c>
      <c r="BX1695">
        <f t="shared" si="221"/>
        <v>-64</v>
      </c>
      <c r="BY1695">
        <f t="shared" si="221"/>
        <v>-64</v>
      </c>
      <c r="BZ1695">
        <f t="shared" si="221"/>
        <v>-64</v>
      </c>
      <c r="CA1695">
        <f t="shared" si="221"/>
        <v>-64</v>
      </c>
      <c r="CB1695">
        <f t="shared" si="221"/>
        <v>-64</v>
      </c>
      <c r="CC1695">
        <f t="shared" si="221"/>
        <v>-64</v>
      </c>
      <c r="CD1695">
        <f t="shared" si="221"/>
        <v>-64</v>
      </c>
      <c r="CE1695">
        <f t="shared" si="221"/>
        <v>-64</v>
      </c>
      <c r="CF1695">
        <f t="shared" si="221"/>
        <v>-64</v>
      </c>
      <c r="CG1695">
        <f t="shared" si="221"/>
        <v>-64</v>
      </c>
      <c r="CH1695">
        <f t="shared" si="221"/>
        <v>-64</v>
      </c>
      <c r="CI1695">
        <f t="shared" si="221"/>
        <v>-64</v>
      </c>
      <c r="CJ1695">
        <f t="shared" si="221"/>
        <v>-64</v>
      </c>
      <c r="CK1695">
        <f t="shared" si="221"/>
        <v>-64</v>
      </c>
      <c r="CL1695">
        <f t="shared" si="221"/>
        <v>-64</v>
      </c>
      <c r="CM1695">
        <f t="shared" si="221"/>
        <v>-64</v>
      </c>
      <c r="CN1695">
        <f t="shared" si="221"/>
        <v>-64</v>
      </c>
      <c r="CO1695">
        <f t="shared" si="221"/>
        <v>-64</v>
      </c>
      <c r="CP1695">
        <f t="shared" si="221"/>
        <v>-64</v>
      </c>
      <c r="CQ1695">
        <f t="shared" si="221"/>
        <v>-64</v>
      </c>
      <c r="CR1695">
        <f t="shared" si="221"/>
        <v>-64</v>
      </c>
      <c r="CS1695">
        <f t="shared" si="221"/>
        <v>-64</v>
      </c>
      <c r="CT1695">
        <f t="shared" si="221"/>
        <v>-64</v>
      </c>
      <c r="CU1695">
        <f t="shared" si="221"/>
        <v>-64</v>
      </c>
      <c r="CV1695">
        <f t="shared" si="221"/>
        <v>-64</v>
      </c>
    </row>
    <row r="1696" spans="1:100" x14ac:dyDescent="0.25">
      <c r="A1696">
        <v>-12538</v>
      </c>
      <c r="B1696">
        <v>-3.3442439643946299E+38</v>
      </c>
      <c r="C1696">
        <v>1.5355953823814491E+38</v>
      </c>
      <c r="D1696">
        <v>-4265</v>
      </c>
      <c r="E1696">
        <v>1970329182</v>
      </c>
      <c r="F1696">
        <v>252</v>
      </c>
      <c r="G1696">
        <v>-1.7787400747326159E+38</v>
      </c>
      <c r="H1696">
        <v>717</v>
      </c>
      <c r="I1696">
        <v>728563691</v>
      </c>
      <c r="J1696" t="s">
        <v>6544</v>
      </c>
      <c r="K1696">
        <v>-6.1527242081512659E+37</v>
      </c>
      <c r="L1696">
        <v>-80</v>
      </c>
      <c r="M1696">
        <v>-24367</v>
      </c>
      <c r="N1696" t="b">
        <v>0</v>
      </c>
      <c r="O1696">
        <v>28</v>
      </c>
      <c r="P1696">
        <v>17</v>
      </c>
      <c r="Q1696">
        <v>2045945493</v>
      </c>
      <c r="R1696">
        <v>177</v>
      </c>
      <c r="S1696" t="s">
        <v>6545</v>
      </c>
      <c r="T1696" t="b">
        <v>0</v>
      </c>
      <c r="U1696">
        <v>38</v>
      </c>
      <c r="V1696">
        <v>85</v>
      </c>
      <c r="W1696">
        <v>116</v>
      </c>
      <c r="X1696">
        <v>245523691</v>
      </c>
      <c r="Y1696">
        <v>40350</v>
      </c>
      <c r="Z1696">
        <v>61714</v>
      </c>
      <c r="AA1696">
        <v>1472385309</v>
      </c>
      <c r="AB1696">
        <v>168</v>
      </c>
      <c r="AC1696">
        <v>872</v>
      </c>
      <c r="AD1696">
        <v>-1.2887119163303271E+38</v>
      </c>
      <c r="AE1696">
        <v>-30335</v>
      </c>
      <c r="AF1696">
        <v>845106754</v>
      </c>
      <c r="AG1696">
        <v>-93</v>
      </c>
      <c r="AH1696" t="b">
        <v>1</v>
      </c>
      <c r="AI1696">
        <v>19483</v>
      </c>
      <c r="AJ1696">
        <v>-3.1213581265294718E+38</v>
      </c>
      <c r="AK1696">
        <v>2100747746</v>
      </c>
      <c r="AL1696">
        <v>-10422</v>
      </c>
      <c r="AM1696">
        <v>98</v>
      </c>
      <c r="AN1696">
        <v>134176841</v>
      </c>
      <c r="AO1696">
        <v>2025657690</v>
      </c>
      <c r="AP1696" t="b">
        <v>1</v>
      </c>
      <c r="AQ1696">
        <v>64937</v>
      </c>
      <c r="AR1696">
        <v>-1.3137966846576051E+38</v>
      </c>
      <c r="AS1696">
        <v>219</v>
      </c>
      <c r="AT1696">
        <v>-21447</v>
      </c>
      <c r="AU1696">
        <v>1362</v>
      </c>
      <c r="AV1696" t="s">
        <v>6546</v>
      </c>
      <c r="AW1696">
        <v>224</v>
      </c>
      <c r="AX1696">
        <v>195662329</v>
      </c>
      <c r="AY1696">
        <v>58698</v>
      </c>
      <c r="AZ1696">
        <v>1118250637</v>
      </c>
      <c r="BA1696" t="b">
        <v>1</v>
      </c>
      <c r="BB1696">
        <v>37602</v>
      </c>
      <c r="BC1696">
        <v>-1.9822601421502909E+38</v>
      </c>
      <c r="BD1696" t="b">
        <v>0</v>
      </c>
      <c r="BE1696">
        <v>-331</v>
      </c>
      <c r="BF1696">
        <v>-5.8797887186654199E+37</v>
      </c>
      <c r="BG1696">
        <v>76</v>
      </c>
      <c r="BH1696">
        <v>27203</v>
      </c>
      <c r="BI1696">
        <v>1.9797274421911748E+38</v>
      </c>
      <c r="BJ1696">
        <v>255</v>
      </c>
      <c r="BK1696">
        <v>3495153339</v>
      </c>
      <c r="BL1696">
        <v>247</v>
      </c>
      <c r="BM1696">
        <v>54</v>
      </c>
      <c r="BN1696">
        <v>-8049</v>
      </c>
      <c r="BO1696" t="b">
        <v>0</v>
      </c>
      <c r="BP1696" t="b">
        <v>0</v>
      </c>
      <c r="BQ1696">
        <v>2.496650815403441E+38</v>
      </c>
      <c r="BR1696" t="s">
        <v>6547</v>
      </c>
      <c r="BS1696">
        <f t="shared" si="218"/>
        <v>-64</v>
      </c>
      <c r="BT1696">
        <f t="shared" si="221"/>
        <v>-64</v>
      </c>
      <c r="BU1696">
        <f t="shared" si="221"/>
        <v>-64</v>
      </c>
      <c r="BV1696">
        <f t="shared" si="221"/>
        <v>-64</v>
      </c>
      <c r="BW1696">
        <f t="shared" si="221"/>
        <v>-64</v>
      </c>
      <c r="BX1696">
        <f t="shared" si="221"/>
        <v>-64</v>
      </c>
      <c r="BY1696">
        <f t="shared" si="221"/>
        <v>-64</v>
      </c>
      <c r="BZ1696">
        <f t="shared" si="221"/>
        <v>-64</v>
      </c>
      <c r="CA1696">
        <f t="shared" si="221"/>
        <v>-64</v>
      </c>
      <c r="CB1696">
        <f t="shared" si="221"/>
        <v>-64</v>
      </c>
      <c r="CC1696">
        <f t="shared" si="221"/>
        <v>-64</v>
      </c>
      <c r="CD1696">
        <f t="shared" si="221"/>
        <v>-64</v>
      </c>
      <c r="CE1696">
        <f t="shared" si="221"/>
        <v>-64</v>
      </c>
      <c r="CF1696">
        <f t="shared" si="221"/>
        <v>-64</v>
      </c>
      <c r="CG1696">
        <f t="shared" si="221"/>
        <v>-64</v>
      </c>
      <c r="CH1696">
        <f t="shared" si="221"/>
        <v>-64</v>
      </c>
      <c r="CI1696">
        <f t="shared" si="221"/>
        <v>-64</v>
      </c>
      <c r="CJ1696">
        <f t="shared" si="221"/>
        <v>-64</v>
      </c>
      <c r="CK1696">
        <f t="shared" si="221"/>
        <v>-64</v>
      </c>
      <c r="CL1696">
        <f t="shared" si="221"/>
        <v>-64</v>
      </c>
      <c r="CM1696">
        <f t="shared" si="221"/>
        <v>-64</v>
      </c>
      <c r="CN1696">
        <f t="shared" si="221"/>
        <v>-64</v>
      </c>
      <c r="CO1696">
        <f t="shared" si="221"/>
        <v>-64</v>
      </c>
      <c r="CP1696">
        <f t="shared" si="221"/>
        <v>-64</v>
      </c>
      <c r="CQ1696">
        <f t="shared" si="221"/>
        <v>-64</v>
      </c>
      <c r="CR1696">
        <f t="shared" si="221"/>
        <v>-64</v>
      </c>
      <c r="CS1696">
        <f t="shared" si="221"/>
        <v>-64</v>
      </c>
      <c r="CT1696">
        <f t="shared" si="221"/>
        <v>-64</v>
      </c>
      <c r="CU1696">
        <f t="shared" si="221"/>
        <v>-64</v>
      </c>
      <c r="CV1696">
        <f t="shared" si="221"/>
        <v>-64</v>
      </c>
    </row>
    <row r="1697" spans="1:100" x14ac:dyDescent="0.25">
      <c r="A1697">
        <v>-10233</v>
      </c>
      <c r="B1697">
        <v>-2.7307648645188611E+38</v>
      </c>
      <c r="C1697">
        <v>-2.0749775018851952E+38</v>
      </c>
      <c r="D1697">
        <v>-30017</v>
      </c>
      <c r="E1697">
        <v>1104465630</v>
      </c>
      <c r="F1697">
        <v>148</v>
      </c>
      <c r="G1697">
        <v>1.896797739708217E+38</v>
      </c>
      <c r="H1697">
        <v>27303</v>
      </c>
      <c r="I1697">
        <v>-1086496046</v>
      </c>
      <c r="J1697" t="s">
        <v>6548</v>
      </c>
      <c r="K1697">
        <v>7.6954587727614508E+37</v>
      </c>
      <c r="L1697">
        <v>58</v>
      </c>
      <c r="M1697">
        <v>-12808</v>
      </c>
      <c r="N1697" t="b">
        <v>0</v>
      </c>
      <c r="O1697">
        <v>8</v>
      </c>
      <c r="P1697">
        <v>164</v>
      </c>
      <c r="Q1697">
        <v>1540117122</v>
      </c>
      <c r="R1697">
        <v>116</v>
      </c>
      <c r="S1697" t="s">
        <v>6549</v>
      </c>
      <c r="T1697" t="b">
        <v>0</v>
      </c>
      <c r="U1697">
        <v>24</v>
      </c>
      <c r="V1697">
        <v>9</v>
      </c>
      <c r="W1697">
        <v>-23</v>
      </c>
      <c r="X1697">
        <v>3654704964</v>
      </c>
      <c r="Y1697">
        <v>27111</v>
      </c>
      <c r="Z1697">
        <v>1970</v>
      </c>
      <c r="AA1697">
        <v>1719540878</v>
      </c>
      <c r="AB1697">
        <v>67</v>
      </c>
      <c r="AC1697">
        <v>31299</v>
      </c>
      <c r="AD1697">
        <v>3.2502081671486871E+38</v>
      </c>
      <c r="AE1697">
        <v>-15912</v>
      </c>
      <c r="AF1697">
        <v>-1354011313</v>
      </c>
      <c r="AG1697">
        <v>21</v>
      </c>
      <c r="AH1697" t="b">
        <v>0</v>
      </c>
      <c r="AI1697">
        <v>31149</v>
      </c>
      <c r="AJ1697">
        <v>1.1570342157664681E+38</v>
      </c>
      <c r="AK1697">
        <v>543998911</v>
      </c>
      <c r="AL1697">
        <v>20598</v>
      </c>
      <c r="AM1697">
        <v>200</v>
      </c>
      <c r="AN1697">
        <v>1290086772</v>
      </c>
      <c r="AO1697">
        <v>1710185481</v>
      </c>
      <c r="AP1697" t="b">
        <v>1</v>
      </c>
      <c r="AQ1697">
        <v>42728</v>
      </c>
      <c r="AR1697">
        <v>1.042676061265942E+38</v>
      </c>
      <c r="AS1697">
        <v>171</v>
      </c>
      <c r="AT1697">
        <v>-2243</v>
      </c>
      <c r="AU1697">
        <v>48693</v>
      </c>
      <c r="AV1697" t="s">
        <v>6550</v>
      </c>
      <c r="AW1697">
        <v>45</v>
      </c>
      <c r="AX1697">
        <v>19547413</v>
      </c>
      <c r="AY1697">
        <v>57424</v>
      </c>
      <c r="AZ1697">
        <v>-323916102</v>
      </c>
      <c r="BA1697" t="b">
        <v>0</v>
      </c>
      <c r="BB1697">
        <v>59529</v>
      </c>
      <c r="BC1697">
        <v>-9.4866209509427343E+37</v>
      </c>
      <c r="BD1697" t="b">
        <v>0</v>
      </c>
      <c r="BE1697">
        <v>-16194</v>
      </c>
      <c r="BF1697">
        <v>8.5110985697809754E+37</v>
      </c>
      <c r="BG1697">
        <v>58</v>
      </c>
      <c r="BH1697">
        <v>17293</v>
      </c>
      <c r="BI1697">
        <v>2.1829134932762181E+38</v>
      </c>
      <c r="BJ1697">
        <v>98</v>
      </c>
      <c r="BK1697">
        <v>2829332844</v>
      </c>
      <c r="BL1697">
        <v>103</v>
      </c>
      <c r="BM1697">
        <v>-118</v>
      </c>
      <c r="BN1697">
        <v>-13214</v>
      </c>
      <c r="BO1697" t="b">
        <v>1</v>
      </c>
      <c r="BP1697" t="b">
        <v>0</v>
      </c>
      <c r="BQ1697">
        <v>2.3196454424469351E+38</v>
      </c>
      <c r="BR1697" t="s">
        <v>6551</v>
      </c>
      <c r="BS1697">
        <f t="shared" si="218"/>
        <v>-64</v>
      </c>
      <c r="BT1697">
        <f t="shared" si="221"/>
        <v>-64</v>
      </c>
      <c r="BU1697">
        <f t="shared" si="221"/>
        <v>-64</v>
      </c>
      <c r="BV1697">
        <f t="shared" si="221"/>
        <v>-64</v>
      </c>
      <c r="BW1697">
        <f t="shared" si="221"/>
        <v>-64</v>
      </c>
      <c r="BX1697">
        <f t="shared" si="221"/>
        <v>-64</v>
      </c>
      <c r="BY1697">
        <f t="shared" si="221"/>
        <v>-64</v>
      </c>
      <c r="BZ1697">
        <f t="shared" si="221"/>
        <v>-64</v>
      </c>
      <c r="CA1697">
        <f t="shared" si="221"/>
        <v>-64</v>
      </c>
      <c r="CB1697">
        <f t="shared" si="221"/>
        <v>-64</v>
      </c>
      <c r="CC1697">
        <f t="shared" si="221"/>
        <v>-64</v>
      </c>
      <c r="CD1697">
        <f t="shared" si="221"/>
        <v>-64</v>
      </c>
      <c r="CE1697">
        <f t="shared" si="221"/>
        <v>-64</v>
      </c>
      <c r="CF1697">
        <f t="shared" si="221"/>
        <v>-64</v>
      </c>
      <c r="CG1697">
        <f t="shared" si="221"/>
        <v>-64</v>
      </c>
      <c r="CH1697">
        <f t="shared" si="221"/>
        <v>-64</v>
      </c>
      <c r="CI1697">
        <f t="shared" si="221"/>
        <v>-64</v>
      </c>
      <c r="CJ1697">
        <f t="shared" si="221"/>
        <v>-64</v>
      </c>
      <c r="CK1697">
        <f t="shared" si="221"/>
        <v>-64</v>
      </c>
      <c r="CL1697">
        <f t="shared" si="221"/>
        <v>-64</v>
      </c>
      <c r="CM1697">
        <f t="shared" si="221"/>
        <v>-64</v>
      </c>
      <c r="CN1697">
        <f t="shared" si="221"/>
        <v>-64</v>
      </c>
      <c r="CO1697">
        <f t="shared" si="221"/>
        <v>-64</v>
      </c>
      <c r="CP1697">
        <f t="shared" si="221"/>
        <v>-64</v>
      </c>
      <c r="CQ1697">
        <f t="shared" si="221"/>
        <v>-64</v>
      </c>
      <c r="CR1697">
        <f t="shared" si="221"/>
        <v>-64</v>
      </c>
      <c r="CS1697">
        <f t="shared" si="221"/>
        <v>-64</v>
      </c>
      <c r="CT1697">
        <f t="shared" si="221"/>
        <v>-64</v>
      </c>
      <c r="CU1697">
        <f t="shared" si="221"/>
        <v>-64</v>
      </c>
      <c r="CV1697">
        <f t="shared" si="221"/>
        <v>-64</v>
      </c>
    </row>
    <row r="1698" spans="1:100" x14ac:dyDescent="0.25">
      <c r="A1698">
        <v>-21899</v>
      </c>
      <c r="B1698">
        <v>-2.8765416980729351E+37</v>
      </c>
      <c r="C1698">
        <v>-1.2455128236815399E+38</v>
      </c>
      <c r="D1698">
        <v>-1879</v>
      </c>
      <c r="E1698">
        <v>1019191127</v>
      </c>
      <c r="F1698">
        <v>137</v>
      </c>
      <c r="G1698">
        <v>1.4197566472979399E+38</v>
      </c>
      <c r="H1698">
        <v>-28504</v>
      </c>
      <c r="I1698">
        <v>-1877529784</v>
      </c>
      <c r="J1698" t="s">
        <v>6552</v>
      </c>
      <c r="K1698">
        <v>-3.1049083839970929E+38</v>
      </c>
      <c r="L1698">
        <v>-15</v>
      </c>
      <c r="M1698">
        <v>20478</v>
      </c>
      <c r="N1698" t="b">
        <v>0</v>
      </c>
      <c r="O1698">
        <v>210</v>
      </c>
      <c r="P1698">
        <v>218</v>
      </c>
      <c r="Q1698">
        <v>1180027023</v>
      </c>
      <c r="R1698">
        <v>39</v>
      </c>
      <c r="S1698" t="s">
        <v>6553</v>
      </c>
      <c r="T1698" t="b">
        <v>1</v>
      </c>
      <c r="U1698">
        <v>103</v>
      </c>
      <c r="V1698">
        <v>99</v>
      </c>
      <c r="W1698">
        <v>73</v>
      </c>
      <c r="X1698">
        <v>2544658662</v>
      </c>
      <c r="Y1698">
        <v>15752</v>
      </c>
      <c r="Z1698">
        <v>42690</v>
      </c>
      <c r="AA1698">
        <v>3190690637</v>
      </c>
      <c r="AB1698">
        <v>107</v>
      </c>
      <c r="AC1698">
        <v>26246</v>
      </c>
      <c r="AD1698">
        <v>-2.9676952973297269E+38</v>
      </c>
      <c r="AE1698">
        <v>-1613</v>
      </c>
      <c r="AF1698">
        <v>-992200337</v>
      </c>
      <c r="AG1698">
        <v>70</v>
      </c>
      <c r="AH1698" t="b">
        <v>0</v>
      </c>
      <c r="AI1698">
        <v>25450</v>
      </c>
      <c r="AJ1698">
        <v>2.1740063964862099E+38</v>
      </c>
      <c r="AK1698">
        <v>-1405511665</v>
      </c>
      <c r="AL1698">
        <v>-315</v>
      </c>
      <c r="AM1698">
        <v>116</v>
      </c>
      <c r="AN1698">
        <v>68033226</v>
      </c>
      <c r="AO1698">
        <v>869838655</v>
      </c>
      <c r="AP1698" t="b">
        <v>0</v>
      </c>
      <c r="AQ1698">
        <v>37491</v>
      </c>
      <c r="AR1698">
        <v>1.5854190015479889E+37</v>
      </c>
      <c r="AS1698">
        <v>155</v>
      </c>
      <c r="AT1698">
        <v>10440</v>
      </c>
      <c r="AU1698">
        <v>64505</v>
      </c>
      <c r="AV1698" t="s">
        <v>6554</v>
      </c>
      <c r="AW1698">
        <v>77</v>
      </c>
      <c r="AX1698">
        <v>3698733971</v>
      </c>
      <c r="AY1698">
        <v>8824</v>
      </c>
      <c r="AZ1698">
        <v>439764140</v>
      </c>
      <c r="BA1698" t="b">
        <v>0</v>
      </c>
      <c r="BB1698">
        <v>33518</v>
      </c>
      <c r="BC1698">
        <v>-2.3751867409221209E+38</v>
      </c>
      <c r="BD1698" t="b">
        <v>0</v>
      </c>
      <c r="BE1698">
        <v>8919</v>
      </c>
      <c r="BF1698">
        <v>-3.330024276870747E+38</v>
      </c>
      <c r="BG1698">
        <v>151</v>
      </c>
      <c r="BH1698">
        <v>31905</v>
      </c>
      <c r="BI1698">
        <v>-8.8886078648631796E+37</v>
      </c>
      <c r="BJ1698">
        <v>250</v>
      </c>
      <c r="BK1698">
        <v>4023319848</v>
      </c>
      <c r="BL1698">
        <v>236</v>
      </c>
      <c r="BM1698">
        <v>-93</v>
      </c>
      <c r="BN1698">
        <v>-11851</v>
      </c>
      <c r="BO1698" t="b">
        <v>0</v>
      </c>
      <c r="BP1698" t="b">
        <v>1</v>
      </c>
      <c r="BQ1698">
        <v>3.9165394174065311E+37</v>
      </c>
      <c r="BR1698" t="s">
        <v>6555</v>
      </c>
      <c r="BS1698">
        <f t="shared" si="218"/>
        <v>-64</v>
      </c>
      <c r="BT1698">
        <f t="shared" si="221"/>
        <v>-64</v>
      </c>
      <c r="BU1698">
        <f t="shared" si="221"/>
        <v>-64</v>
      </c>
      <c r="BV1698">
        <f t="shared" si="221"/>
        <v>-64</v>
      </c>
      <c r="BW1698">
        <f t="shared" si="221"/>
        <v>-64</v>
      </c>
      <c r="BX1698">
        <f t="shared" si="221"/>
        <v>-64</v>
      </c>
      <c r="BY1698">
        <f t="shared" si="221"/>
        <v>-64</v>
      </c>
      <c r="BZ1698">
        <f t="shared" si="221"/>
        <v>-64</v>
      </c>
      <c r="CA1698">
        <f t="shared" si="221"/>
        <v>-64</v>
      </c>
      <c r="CB1698">
        <f t="shared" si="221"/>
        <v>-64</v>
      </c>
      <c r="CC1698">
        <f t="shared" si="221"/>
        <v>-64</v>
      </c>
      <c r="CD1698">
        <f t="shared" si="221"/>
        <v>-64</v>
      </c>
      <c r="CE1698">
        <f t="shared" si="221"/>
        <v>-64</v>
      </c>
      <c r="CF1698">
        <f t="shared" si="221"/>
        <v>-64</v>
      </c>
      <c r="CG1698">
        <f t="shared" si="221"/>
        <v>-64</v>
      </c>
      <c r="CH1698">
        <f t="shared" si="221"/>
        <v>-64</v>
      </c>
      <c r="CI1698">
        <f t="shared" si="221"/>
        <v>-64</v>
      </c>
      <c r="CJ1698">
        <f t="shared" si="221"/>
        <v>-64</v>
      </c>
      <c r="CK1698">
        <f t="shared" si="221"/>
        <v>-64</v>
      </c>
      <c r="CL1698">
        <f t="shared" si="221"/>
        <v>-64</v>
      </c>
      <c r="CM1698">
        <f t="shared" si="221"/>
        <v>-64</v>
      </c>
      <c r="CN1698">
        <f t="shared" si="221"/>
        <v>-64</v>
      </c>
      <c r="CO1698">
        <f t="shared" si="221"/>
        <v>-64</v>
      </c>
      <c r="CP1698">
        <f t="shared" si="221"/>
        <v>-64</v>
      </c>
      <c r="CQ1698">
        <f t="shared" si="221"/>
        <v>-64</v>
      </c>
      <c r="CR1698">
        <f t="shared" ref="BT1698:CV1707" si="222">$BL$2 + $BM$2</f>
        <v>-64</v>
      </c>
      <c r="CS1698">
        <f t="shared" si="222"/>
        <v>-64</v>
      </c>
      <c r="CT1698">
        <f t="shared" si="222"/>
        <v>-64</v>
      </c>
      <c r="CU1698">
        <f t="shared" si="222"/>
        <v>-64</v>
      </c>
      <c r="CV1698">
        <f t="shared" si="222"/>
        <v>-64</v>
      </c>
    </row>
    <row r="1699" spans="1:100" x14ac:dyDescent="0.25">
      <c r="A1699">
        <v>-29407</v>
      </c>
      <c r="B1699">
        <v>1.277680444765053E+38</v>
      </c>
      <c r="C1699">
        <v>-1.5362171682162E+38</v>
      </c>
      <c r="D1699">
        <v>20373</v>
      </c>
      <c r="E1699">
        <v>-1165688256</v>
      </c>
      <c r="F1699">
        <v>30</v>
      </c>
      <c r="G1699">
        <v>1.5827363654041641E+38</v>
      </c>
      <c r="H1699">
        <v>24284</v>
      </c>
      <c r="I1699">
        <v>32301517</v>
      </c>
      <c r="J1699" t="s">
        <v>6556</v>
      </c>
      <c r="K1699">
        <v>-2.5756399777655849E+38</v>
      </c>
      <c r="L1699">
        <v>-103</v>
      </c>
      <c r="M1699">
        <v>14180</v>
      </c>
      <c r="N1699" t="b">
        <v>1</v>
      </c>
      <c r="O1699">
        <v>69</v>
      </c>
      <c r="P1699">
        <v>146</v>
      </c>
      <c r="Q1699">
        <v>539574778</v>
      </c>
      <c r="R1699">
        <v>198</v>
      </c>
      <c r="S1699" t="s">
        <v>6557</v>
      </c>
      <c r="T1699" t="b">
        <v>1</v>
      </c>
      <c r="U1699">
        <v>159</v>
      </c>
      <c r="V1699">
        <v>184</v>
      </c>
      <c r="W1699">
        <v>-82</v>
      </c>
      <c r="X1699">
        <v>1776156316</v>
      </c>
      <c r="Y1699">
        <v>880</v>
      </c>
      <c r="Z1699">
        <v>8074</v>
      </c>
      <c r="AA1699">
        <v>3278671038</v>
      </c>
      <c r="AB1699">
        <v>163</v>
      </c>
      <c r="AC1699">
        <v>22838</v>
      </c>
      <c r="AD1699">
        <v>-2.5276972605883808E+38</v>
      </c>
      <c r="AE1699">
        <v>16544</v>
      </c>
      <c r="AF1699">
        <v>-1244447737</v>
      </c>
      <c r="AG1699">
        <v>-35</v>
      </c>
      <c r="AH1699" t="b">
        <v>0</v>
      </c>
      <c r="AI1699">
        <v>30960</v>
      </c>
      <c r="AJ1699">
        <v>-5.0597320359273151E+37</v>
      </c>
      <c r="AK1699">
        <v>467413201</v>
      </c>
      <c r="AL1699">
        <v>12785</v>
      </c>
      <c r="AM1699">
        <v>222</v>
      </c>
      <c r="AN1699">
        <v>1358881090</v>
      </c>
      <c r="AO1699">
        <v>2044102106</v>
      </c>
      <c r="AP1699" t="b">
        <v>1</v>
      </c>
      <c r="AQ1699">
        <v>41699</v>
      </c>
      <c r="AR1699">
        <v>-1.59820675288031E+38</v>
      </c>
      <c r="AS1699">
        <v>131</v>
      </c>
      <c r="AT1699">
        <v>10663</v>
      </c>
      <c r="AU1699">
        <v>13023</v>
      </c>
      <c r="AV1699" t="s">
        <v>6558</v>
      </c>
      <c r="AW1699">
        <v>3</v>
      </c>
      <c r="AX1699">
        <v>2185515561</v>
      </c>
      <c r="AY1699">
        <v>4052</v>
      </c>
      <c r="AZ1699">
        <v>-390905914</v>
      </c>
      <c r="BA1699" t="b">
        <v>0</v>
      </c>
      <c r="BB1699">
        <v>39785</v>
      </c>
      <c r="BC1699">
        <v>-1.699550710789215E+37</v>
      </c>
      <c r="BD1699" t="b">
        <v>1</v>
      </c>
      <c r="BE1699">
        <v>-28339</v>
      </c>
      <c r="BF1699">
        <v>-2.5066741818102672E+38</v>
      </c>
      <c r="BG1699">
        <v>22</v>
      </c>
      <c r="BH1699">
        <v>-17185</v>
      </c>
      <c r="BI1699">
        <v>2.780428421716349E+38</v>
      </c>
      <c r="BJ1699">
        <v>52</v>
      </c>
      <c r="BK1699">
        <v>968006563</v>
      </c>
      <c r="BL1699">
        <v>122</v>
      </c>
      <c r="BM1699">
        <v>-84</v>
      </c>
      <c r="BN1699">
        <v>-19220</v>
      </c>
      <c r="BO1699" t="b">
        <v>1</v>
      </c>
      <c r="BP1699" t="b">
        <v>1</v>
      </c>
      <c r="BQ1699">
        <v>-2.882672097279194E+38</v>
      </c>
      <c r="BR1699" t="s">
        <v>6559</v>
      </c>
      <c r="BS1699">
        <f t="shared" si="218"/>
        <v>-64</v>
      </c>
      <c r="BT1699">
        <f t="shared" si="222"/>
        <v>-64</v>
      </c>
      <c r="BU1699">
        <f t="shared" si="222"/>
        <v>-64</v>
      </c>
      <c r="BV1699">
        <f t="shared" si="222"/>
        <v>-64</v>
      </c>
      <c r="BW1699">
        <f t="shared" si="222"/>
        <v>-64</v>
      </c>
      <c r="BX1699">
        <f t="shared" si="222"/>
        <v>-64</v>
      </c>
      <c r="BY1699">
        <f t="shared" si="222"/>
        <v>-64</v>
      </c>
      <c r="BZ1699">
        <f t="shared" si="222"/>
        <v>-64</v>
      </c>
      <c r="CA1699">
        <f t="shared" si="222"/>
        <v>-64</v>
      </c>
      <c r="CB1699">
        <f t="shared" si="222"/>
        <v>-64</v>
      </c>
      <c r="CC1699">
        <f t="shared" si="222"/>
        <v>-64</v>
      </c>
      <c r="CD1699">
        <f t="shared" si="222"/>
        <v>-64</v>
      </c>
      <c r="CE1699">
        <f t="shared" si="222"/>
        <v>-64</v>
      </c>
      <c r="CF1699">
        <f t="shared" si="222"/>
        <v>-64</v>
      </c>
      <c r="CG1699">
        <f t="shared" si="222"/>
        <v>-64</v>
      </c>
      <c r="CH1699">
        <f t="shared" si="222"/>
        <v>-64</v>
      </c>
      <c r="CI1699">
        <f t="shared" si="222"/>
        <v>-64</v>
      </c>
      <c r="CJ1699">
        <f t="shared" si="222"/>
        <v>-64</v>
      </c>
      <c r="CK1699">
        <f t="shared" si="222"/>
        <v>-64</v>
      </c>
      <c r="CL1699">
        <f t="shared" si="222"/>
        <v>-64</v>
      </c>
      <c r="CM1699">
        <f t="shared" si="222"/>
        <v>-64</v>
      </c>
      <c r="CN1699">
        <f t="shared" si="222"/>
        <v>-64</v>
      </c>
      <c r="CO1699">
        <f t="shared" si="222"/>
        <v>-64</v>
      </c>
      <c r="CP1699">
        <f t="shared" si="222"/>
        <v>-64</v>
      </c>
      <c r="CQ1699">
        <f t="shared" si="222"/>
        <v>-64</v>
      </c>
      <c r="CR1699">
        <f t="shared" si="222"/>
        <v>-64</v>
      </c>
      <c r="CS1699">
        <f t="shared" si="222"/>
        <v>-64</v>
      </c>
      <c r="CT1699">
        <f t="shared" si="222"/>
        <v>-64</v>
      </c>
      <c r="CU1699">
        <f t="shared" si="222"/>
        <v>-64</v>
      </c>
      <c r="CV1699">
        <f t="shared" si="222"/>
        <v>-64</v>
      </c>
    </row>
    <row r="1700" spans="1:100" x14ac:dyDescent="0.25">
      <c r="A1700">
        <v>2537</v>
      </c>
      <c r="B1700">
        <v>-9.8204254566919802E+37</v>
      </c>
      <c r="C1700">
        <v>-2.6763960542455621E+38</v>
      </c>
      <c r="D1700">
        <v>-8551</v>
      </c>
      <c r="E1700">
        <v>2114430896</v>
      </c>
      <c r="F1700">
        <v>55</v>
      </c>
      <c r="G1700">
        <v>1.384126687690533E+38</v>
      </c>
      <c r="H1700">
        <v>2063</v>
      </c>
      <c r="I1700">
        <v>-362699375</v>
      </c>
      <c r="J1700" t="s">
        <v>6560</v>
      </c>
      <c r="K1700">
        <v>-3.1949428710823469E+37</v>
      </c>
      <c r="L1700">
        <v>43</v>
      </c>
      <c r="M1700">
        <v>-2592</v>
      </c>
      <c r="N1700" t="b">
        <v>1</v>
      </c>
      <c r="O1700">
        <v>171</v>
      </c>
      <c r="P1700">
        <v>45</v>
      </c>
      <c r="Q1700">
        <v>60453947</v>
      </c>
      <c r="R1700">
        <v>17</v>
      </c>
      <c r="S1700" t="s">
        <v>6561</v>
      </c>
      <c r="T1700" t="b">
        <v>1</v>
      </c>
      <c r="U1700">
        <v>130</v>
      </c>
      <c r="V1700">
        <v>172</v>
      </c>
      <c r="W1700">
        <v>23</v>
      </c>
      <c r="X1700">
        <v>3393964608</v>
      </c>
      <c r="Y1700">
        <v>9894</v>
      </c>
      <c r="Z1700">
        <v>6543</v>
      </c>
      <c r="AA1700">
        <v>1905688532</v>
      </c>
      <c r="AB1700">
        <v>6</v>
      </c>
      <c r="AC1700">
        <v>22212</v>
      </c>
      <c r="AD1700">
        <v>1.430383596029261E+38</v>
      </c>
      <c r="AE1700">
        <v>-27035</v>
      </c>
      <c r="AF1700">
        <v>-244933734</v>
      </c>
      <c r="AG1700">
        <v>100</v>
      </c>
      <c r="AH1700" t="b">
        <v>0</v>
      </c>
      <c r="AI1700">
        <v>35944</v>
      </c>
      <c r="AJ1700">
        <v>9.8683581761101148E+37</v>
      </c>
      <c r="AK1700">
        <v>249598279</v>
      </c>
      <c r="AL1700">
        <v>-9626</v>
      </c>
      <c r="AM1700">
        <v>202</v>
      </c>
      <c r="AN1700">
        <v>3294568314</v>
      </c>
      <c r="AO1700">
        <v>67054720</v>
      </c>
      <c r="AP1700" t="b">
        <v>0</v>
      </c>
      <c r="AQ1700">
        <v>14431</v>
      </c>
      <c r="AR1700">
        <v>-1.618303781271885E+38</v>
      </c>
      <c r="AS1700">
        <v>119</v>
      </c>
      <c r="AT1700">
        <v>25647</v>
      </c>
      <c r="AU1700">
        <v>49170</v>
      </c>
      <c r="AV1700" t="s">
        <v>6562</v>
      </c>
      <c r="AW1700">
        <v>244</v>
      </c>
      <c r="AX1700">
        <v>2406067099</v>
      </c>
      <c r="AY1700">
        <v>1054</v>
      </c>
      <c r="AZ1700">
        <v>-1040371240</v>
      </c>
      <c r="BA1700" t="b">
        <v>1</v>
      </c>
      <c r="BB1700">
        <v>8759</v>
      </c>
      <c r="BC1700">
        <v>1.704618510037487E+38</v>
      </c>
      <c r="BD1700" t="b">
        <v>1</v>
      </c>
      <c r="BE1700">
        <v>31039</v>
      </c>
      <c r="BF1700">
        <v>5.7146780200182568E+37</v>
      </c>
      <c r="BG1700">
        <v>127</v>
      </c>
      <c r="BH1700">
        <v>15511</v>
      </c>
      <c r="BI1700">
        <v>1.7059475052506819E+38</v>
      </c>
      <c r="BJ1700">
        <v>188</v>
      </c>
      <c r="BK1700">
        <v>3362138700</v>
      </c>
      <c r="BL1700">
        <v>23</v>
      </c>
      <c r="BM1700">
        <v>118</v>
      </c>
      <c r="BN1700">
        <v>-31415</v>
      </c>
      <c r="BO1700" t="b">
        <v>1</v>
      </c>
      <c r="BP1700" t="b">
        <v>1</v>
      </c>
      <c r="BQ1700">
        <v>7.8779889278537081E+37</v>
      </c>
      <c r="BR1700" t="s">
        <v>6563</v>
      </c>
      <c r="BS1700">
        <f t="shared" si="218"/>
        <v>-64</v>
      </c>
      <c r="BT1700">
        <f t="shared" si="222"/>
        <v>-64</v>
      </c>
      <c r="BU1700">
        <f t="shared" si="222"/>
        <v>-64</v>
      </c>
      <c r="BV1700">
        <f t="shared" si="222"/>
        <v>-64</v>
      </c>
      <c r="BW1700">
        <f t="shared" si="222"/>
        <v>-64</v>
      </c>
      <c r="BX1700">
        <f t="shared" si="222"/>
        <v>-64</v>
      </c>
      <c r="BY1700">
        <f t="shared" si="222"/>
        <v>-64</v>
      </c>
      <c r="BZ1700">
        <f t="shared" si="222"/>
        <v>-64</v>
      </c>
      <c r="CA1700">
        <f t="shared" si="222"/>
        <v>-64</v>
      </c>
      <c r="CB1700">
        <f t="shared" si="222"/>
        <v>-64</v>
      </c>
      <c r="CC1700">
        <f t="shared" si="222"/>
        <v>-64</v>
      </c>
      <c r="CD1700">
        <f t="shared" si="222"/>
        <v>-64</v>
      </c>
      <c r="CE1700">
        <f t="shared" si="222"/>
        <v>-64</v>
      </c>
      <c r="CF1700">
        <f t="shared" si="222"/>
        <v>-64</v>
      </c>
      <c r="CG1700">
        <f t="shared" si="222"/>
        <v>-64</v>
      </c>
      <c r="CH1700">
        <f t="shared" si="222"/>
        <v>-64</v>
      </c>
      <c r="CI1700">
        <f t="shared" si="222"/>
        <v>-64</v>
      </c>
      <c r="CJ1700">
        <f t="shared" si="222"/>
        <v>-64</v>
      </c>
      <c r="CK1700">
        <f t="shared" si="222"/>
        <v>-64</v>
      </c>
      <c r="CL1700">
        <f t="shared" si="222"/>
        <v>-64</v>
      </c>
      <c r="CM1700">
        <f t="shared" si="222"/>
        <v>-64</v>
      </c>
      <c r="CN1700">
        <f t="shared" si="222"/>
        <v>-64</v>
      </c>
      <c r="CO1700">
        <f t="shared" si="222"/>
        <v>-64</v>
      </c>
      <c r="CP1700">
        <f t="shared" si="222"/>
        <v>-64</v>
      </c>
      <c r="CQ1700">
        <f t="shared" si="222"/>
        <v>-64</v>
      </c>
      <c r="CR1700">
        <f t="shared" si="222"/>
        <v>-64</v>
      </c>
      <c r="CS1700">
        <f t="shared" si="222"/>
        <v>-64</v>
      </c>
      <c r="CT1700">
        <f t="shared" si="222"/>
        <v>-64</v>
      </c>
      <c r="CU1700">
        <f t="shared" si="222"/>
        <v>-64</v>
      </c>
      <c r="CV1700">
        <f t="shared" si="222"/>
        <v>-64</v>
      </c>
    </row>
    <row r="1701" spans="1:100" x14ac:dyDescent="0.25">
      <c r="A1701">
        <v>16475</v>
      </c>
      <c r="B1701">
        <v>-2.067963158577265E+38</v>
      </c>
      <c r="C1701">
        <v>1.239591375197951E+38</v>
      </c>
      <c r="D1701">
        <v>20746</v>
      </c>
      <c r="E1701">
        <v>379425801</v>
      </c>
      <c r="F1701">
        <v>106</v>
      </c>
      <c r="G1701">
        <v>3.0912421387184012E+38</v>
      </c>
      <c r="H1701">
        <v>-8603</v>
      </c>
      <c r="I1701">
        <v>-333837079</v>
      </c>
      <c r="J1701" t="s">
        <v>6564</v>
      </c>
      <c r="K1701">
        <v>-3.8673800805968359E+36</v>
      </c>
      <c r="L1701">
        <v>73</v>
      </c>
      <c r="M1701">
        <v>5156</v>
      </c>
      <c r="N1701" t="b">
        <v>1</v>
      </c>
      <c r="O1701">
        <v>223</v>
      </c>
      <c r="P1701">
        <v>175</v>
      </c>
      <c r="Q1701">
        <v>2379730027</v>
      </c>
      <c r="R1701">
        <v>245</v>
      </c>
      <c r="S1701" t="s">
        <v>6565</v>
      </c>
      <c r="T1701" t="b">
        <v>0</v>
      </c>
      <c r="U1701">
        <v>87</v>
      </c>
      <c r="V1701">
        <v>190</v>
      </c>
      <c r="W1701">
        <v>111</v>
      </c>
      <c r="X1701">
        <v>2739629019</v>
      </c>
      <c r="Y1701">
        <v>33879</v>
      </c>
      <c r="Z1701">
        <v>18715</v>
      </c>
      <c r="AA1701">
        <v>3760876259</v>
      </c>
      <c r="AB1701">
        <v>148</v>
      </c>
      <c r="AC1701">
        <v>6576</v>
      </c>
      <c r="AD1701">
        <v>-8.2896840443351351E+37</v>
      </c>
      <c r="AE1701">
        <v>-19019</v>
      </c>
      <c r="AF1701">
        <v>-1502693697</v>
      </c>
      <c r="AG1701">
        <v>-39</v>
      </c>
      <c r="AH1701" t="b">
        <v>1</v>
      </c>
      <c r="AI1701">
        <v>54951</v>
      </c>
      <c r="AJ1701">
        <v>2.3764442735884089E+38</v>
      </c>
      <c r="AK1701">
        <v>-173268817</v>
      </c>
      <c r="AL1701">
        <v>-4425</v>
      </c>
      <c r="AM1701">
        <v>7</v>
      </c>
      <c r="AN1701">
        <v>1351895956</v>
      </c>
      <c r="AO1701">
        <v>-353195091</v>
      </c>
      <c r="AP1701" t="b">
        <v>1</v>
      </c>
      <c r="AQ1701">
        <v>17190</v>
      </c>
      <c r="AR1701">
        <v>-8.9853947296603525E+37</v>
      </c>
      <c r="AS1701">
        <v>244</v>
      </c>
      <c r="AT1701">
        <v>6691</v>
      </c>
      <c r="AU1701">
        <v>13908</v>
      </c>
      <c r="AV1701" t="s">
        <v>6566</v>
      </c>
      <c r="AW1701">
        <v>92</v>
      </c>
      <c r="AX1701">
        <v>433939574</v>
      </c>
      <c r="AY1701">
        <v>52806</v>
      </c>
      <c r="AZ1701">
        <v>-2080308446</v>
      </c>
      <c r="BA1701" t="b">
        <v>1</v>
      </c>
      <c r="BB1701">
        <v>56878</v>
      </c>
      <c r="BC1701">
        <v>-2.6404497059918591E+38</v>
      </c>
      <c r="BD1701" t="b">
        <v>1</v>
      </c>
      <c r="BE1701">
        <v>156</v>
      </c>
      <c r="BF1701">
        <v>-1.607494636686585E+38</v>
      </c>
      <c r="BG1701">
        <v>22</v>
      </c>
      <c r="BH1701">
        <v>-4342</v>
      </c>
      <c r="BI1701">
        <v>-2.3653791502075572E+38</v>
      </c>
      <c r="BJ1701">
        <v>200</v>
      </c>
      <c r="BK1701">
        <v>3741365453</v>
      </c>
      <c r="BL1701">
        <v>86</v>
      </c>
      <c r="BM1701">
        <v>103</v>
      </c>
      <c r="BN1701">
        <v>-4488</v>
      </c>
      <c r="BO1701" t="b">
        <v>1</v>
      </c>
      <c r="BP1701" t="b">
        <v>0</v>
      </c>
      <c r="BQ1701">
        <v>-1.423768053162259E+38</v>
      </c>
      <c r="BR1701" t="s">
        <v>6567</v>
      </c>
      <c r="BS1701">
        <f t="shared" si="218"/>
        <v>-64</v>
      </c>
      <c r="BT1701">
        <f t="shared" si="222"/>
        <v>-64</v>
      </c>
      <c r="BU1701">
        <f t="shared" si="222"/>
        <v>-64</v>
      </c>
      <c r="BV1701">
        <f t="shared" si="222"/>
        <v>-64</v>
      </c>
      <c r="BW1701">
        <f t="shared" si="222"/>
        <v>-64</v>
      </c>
      <c r="BX1701">
        <f t="shared" si="222"/>
        <v>-64</v>
      </c>
      <c r="BY1701">
        <f t="shared" si="222"/>
        <v>-64</v>
      </c>
      <c r="BZ1701">
        <f t="shared" si="222"/>
        <v>-64</v>
      </c>
      <c r="CA1701">
        <f t="shared" si="222"/>
        <v>-64</v>
      </c>
      <c r="CB1701">
        <f t="shared" si="222"/>
        <v>-64</v>
      </c>
      <c r="CC1701">
        <f t="shared" si="222"/>
        <v>-64</v>
      </c>
      <c r="CD1701">
        <f t="shared" si="222"/>
        <v>-64</v>
      </c>
      <c r="CE1701">
        <f t="shared" si="222"/>
        <v>-64</v>
      </c>
      <c r="CF1701">
        <f t="shared" si="222"/>
        <v>-64</v>
      </c>
      <c r="CG1701">
        <f t="shared" si="222"/>
        <v>-64</v>
      </c>
      <c r="CH1701">
        <f t="shared" si="222"/>
        <v>-64</v>
      </c>
      <c r="CI1701">
        <f t="shared" si="222"/>
        <v>-64</v>
      </c>
      <c r="CJ1701">
        <f t="shared" si="222"/>
        <v>-64</v>
      </c>
      <c r="CK1701">
        <f t="shared" si="222"/>
        <v>-64</v>
      </c>
      <c r="CL1701">
        <f t="shared" si="222"/>
        <v>-64</v>
      </c>
      <c r="CM1701">
        <f t="shared" si="222"/>
        <v>-64</v>
      </c>
      <c r="CN1701">
        <f t="shared" si="222"/>
        <v>-64</v>
      </c>
      <c r="CO1701">
        <f t="shared" si="222"/>
        <v>-64</v>
      </c>
      <c r="CP1701">
        <f t="shared" si="222"/>
        <v>-64</v>
      </c>
      <c r="CQ1701">
        <f t="shared" si="222"/>
        <v>-64</v>
      </c>
      <c r="CR1701">
        <f t="shared" si="222"/>
        <v>-64</v>
      </c>
      <c r="CS1701">
        <f t="shared" si="222"/>
        <v>-64</v>
      </c>
      <c r="CT1701">
        <f t="shared" si="222"/>
        <v>-64</v>
      </c>
      <c r="CU1701">
        <f t="shared" si="222"/>
        <v>-64</v>
      </c>
      <c r="CV1701">
        <f t="shared" si="222"/>
        <v>-64</v>
      </c>
    </row>
    <row r="1702" spans="1:100" x14ac:dyDescent="0.25">
      <c r="A1702">
        <v>16905</v>
      </c>
      <c r="B1702">
        <v>-8.0063287481291411E+37</v>
      </c>
      <c r="C1702">
        <v>2.4246924062713629E+38</v>
      </c>
      <c r="D1702">
        <v>-20423</v>
      </c>
      <c r="E1702">
        <v>-1404409592</v>
      </c>
      <c r="F1702">
        <v>29</v>
      </c>
      <c r="G1702">
        <v>2.2721672424151912E+38</v>
      </c>
      <c r="H1702">
        <v>18044</v>
      </c>
      <c r="I1702">
        <v>545191457</v>
      </c>
      <c r="J1702" t="s">
        <v>6568</v>
      </c>
      <c r="K1702">
        <v>2.128855444091333E+38</v>
      </c>
      <c r="L1702">
        <v>-124</v>
      </c>
      <c r="M1702">
        <v>-30193</v>
      </c>
      <c r="N1702" t="b">
        <v>1</v>
      </c>
      <c r="O1702">
        <v>206</v>
      </c>
      <c r="P1702">
        <v>91</v>
      </c>
      <c r="Q1702">
        <v>1019518898</v>
      </c>
      <c r="R1702">
        <v>206</v>
      </c>
      <c r="S1702" t="s">
        <v>6569</v>
      </c>
      <c r="T1702" t="b">
        <v>0</v>
      </c>
      <c r="U1702">
        <v>145</v>
      </c>
      <c r="V1702">
        <v>50</v>
      </c>
      <c r="W1702">
        <v>-31</v>
      </c>
      <c r="X1702">
        <v>1816970793</v>
      </c>
      <c r="Y1702">
        <v>49889</v>
      </c>
      <c r="Z1702">
        <v>64883</v>
      </c>
      <c r="AA1702">
        <v>1712137129</v>
      </c>
      <c r="AB1702">
        <v>80</v>
      </c>
      <c r="AC1702">
        <v>-18315</v>
      </c>
      <c r="AD1702">
        <v>-2.8020579784374788E+37</v>
      </c>
      <c r="AE1702">
        <v>-14517</v>
      </c>
      <c r="AF1702">
        <v>-253311798</v>
      </c>
      <c r="AG1702">
        <v>70</v>
      </c>
      <c r="AH1702" t="b">
        <v>1</v>
      </c>
      <c r="AI1702">
        <v>14691</v>
      </c>
      <c r="AJ1702">
        <v>-3.2548273598319829E+38</v>
      </c>
      <c r="AK1702">
        <v>1683126832</v>
      </c>
      <c r="AL1702">
        <v>15125</v>
      </c>
      <c r="AM1702">
        <v>169</v>
      </c>
      <c r="AN1702">
        <v>1645245258</v>
      </c>
      <c r="AO1702">
        <v>-12838755</v>
      </c>
      <c r="AP1702" t="b">
        <v>1</v>
      </c>
      <c r="AQ1702">
        <v>2205</v>
      </c>
      <c r="AR1702">
        <v>-1.7584029186831209E+38</v>
      </c>
      <c r="AS1702">
        <v>239</v>
      </c>
      <c r="AT1702">
        <v>8670</v>
      </c>
      <c r="AU1702">
        <v>29849</v>
      </c>
      <c r="AV1702" t="s">
        <v>89</v>
      </c>
      <c r="AW1702">
        <v>205</v>
      </c>
      <c r="AX1702">
        <v>3025035261</v>
      </c>
      <c r="AY1702">
        <v>17576</v>
      </c>
      <c r="AZ1702">
        <v>838839472</v>
      </c>
      <c r="BA1702" t="b">
        <v>0</v>
      </c>
      <c r="BB1702">
        <v>42078</v>
      </c>
      <c r="BC1702">
        <v>4.3698005348692193E+37</v>
      </c>
      <c r="BD1702" t="b">
        <v>0</v>
      </c>
      <c r="BE1702">
        <v>-16296</v>
      </c>
      <c r="BF1702">
        <v>2.5188415558897201E+38</v>
      </c>
      <c r="BG1702">
        <v>216</v>
      </c>
      <c r="BH1702">
        <v>-4276</v>
      </c>
      <c r="BI1702">
        <v>2.5216577923324022E+38</v>
      </c>
      <c r="BJ1702">
        <v>150</v>
      </c>
      <c r="BK1702">
        <v>1770169785</v>
      </c>
      <c r="BL1702">
        <v>147</v>
      </c>
      <c r="BM1702">
        <v>-37</v>
      </c>
      <c r="BN1702">
        <v>4721</v>
      </c>
      <c r="BO1702" t="b">
        <v>0</v>
      </c>
      <c r="BP1702" t="b">
        <v>0</v>
      </c>
      <c r="BQ1702">
        <v>1.8057431601317459E+38</v>
      </c>
      <c r="BR1702" t="s">
        <v>6570</v>
      </c>
      <c r="BS1702">
        <f t="shared" si="218"/>
        <v>-64</v>
      </c>
      <c r="BT1702">
        <f t="shared" si="222"/>
        <v>-64</v>
      </c>
      <c r="BU1702">
        <f t="shared" si="222"/>
        <v>-64</v>
      </c>
      <c r="BV1702">
        <f t="shared" si="222"/>
        <v>-64</v>
      </c>
      <c r="BW1702">
        <f t="shared" si="222"/>
        <v>-64</v>
      </c>
      <c r="BX1702">
        <f t="shared" si="222"/>
        <v>-64</v>
      </c>
      <c r="BY1702">
        <f t="shared" si="222"/>
        <v>-64</v>
      </c>
      <c r="BZ1702">
        <f t="shared" si="222"/>
        <v>-64</v>
      </c>
      <c r="CA1702">
        <f t="shared" si="222"/>
        <v>-64</v>
      </c>
      <c r="CB1702">
        <f t="shared" si="222"/>
        <v>-64</v>
      </c>
      <c r="CC1702">
        <f t="shared" si="222"/>
        <v>-64</v>
      </c>
      <c r="CD1702">
        <f t="shared" si="222"/>
        <v>-64</v>
      </c>
      <c r="CE1702">
        <f t="shared" si="222"/>
        <v>-64</v>
      </c>
      <c r="CF1702">
        <f t="shared" si="222"/>
        <v>-64</v>
      </c>
      <c r="CG1702">
        <f t="shared" si="222"/>
        <v>-64</v>
      </c>
      <c r="CH1702">
        <f t="shared" si="222"/>
        <v>-64</v>
      </c>
      <c r="CI1702">
        <f t="shared" si="222"/>
        <v>-64</v>
      </c>
      <c r="CJ1702">
        <f t="shared" si="222"/>
        <v>-64</v>
      </c>
      <c r="CK1702">
        <f t="shared" si="222"/>
        <v>-64</v>
      </c>
      <c r="CL1702">
        <f t="shared" si="222"/>
        <v>-64</v>
      </c>
      <c r="CM1702">
        <f t="shared" si="222"/>
        <v>-64</v>
      </c>
      <c r="CN1702">
        <f t="shared" si="222"/>
        <v>-64</v>
      </c>
      <c r="CO1702">
        <f t="shared" si="222"/>
        <v>-64</v>
      </c>
      <c r="CP1702">
        <f t="shared" si="222"/>
        <v>-64</v>
      </c>
      <c r="CQ1702">
        <f t="shared" si="222"/>
        <v>-64</v>
      </c>
      <c r="CR1702">
        <f t="shared" si="222"/>
        <v>-64</v>
      </c>
      <c r="CS1702">
        <f t="shared" si="222"/>
        <v>-64</v>
      </c>
      <c r="CT1702">
        <f t="shared" si="222"/>
        <v>-64</v>
      </c>
      <c r="CU1702">
        <f t="shared" si="222"/>
        <v>-64</v>
      </c>
      <c r="CV1702">
        <f t="shared" si="222"/>
        <v>-64</v>
      </c>
    </row>
    <row r="1703" spans="1:100" x14ac:dyDescent="0.25">
      <c r="A1703">
        <v>-4070</v>
      </c>
      <c r="B1703">
        <v>1.9048557495882828E+38</v>
      </c>
      <c r="C1703">
        <v>5.8618626892228861E+36</v>
      </c>
      <c r="D1703">
        <v>-5568</v>
      </c>
      <c r="E1703">
        <v>276176311</v>
      </c>
      <c r="F1703">
        <v>203</v>
      </c>
      <c r="G1703">
        <v>1.9265320781772371E+38</v>
      </c>
      <c r="H1703">
        <v>-15583</v>
      </c>
      <c r="I1703">
        <v>-392086794</v>
      </c>
      <c r="J1703" t="s">
        <v>6571</v>
      </c>
      <c r="K1703">
        <v>4.7944675068744636E+37</v>
      </c>
      <c r="L1703">
        <v>106</v>
      </c>
      <c r="M1703">
        <v>-10317</v>
      </c>
      <c r="N1703" t="b">
        <v>1</v>
      </c>
      <c r="O1703">
        <v>69</v>
      </c>
      <c r="P1703">
        <v>213</v>
      </c>
      <c r="Q1703">
        <v>3714154213</v>
      </c>
      <c r="R1703">
        <v>93</v>
      </c>
      <c r="S1703" t="s">
        <v>6572</v>
      </c>
      <c r="T1703" t="b">
        <v>0</v>
      </c>
      <c r="U1703">
        <v>167</v>
      </c>
      <c r="V1703">
        <v>175</v>
      </c>
      <c r="W1703">
        <v>31</v>
      </c>
      <c r="X1703">
        <v>1923315469</v>
      </c>
      <c r="Y1703">
        <v>25529</v>
      </c>
      <c r="Z1703">
        <v>65295</v>
      </c>
      <c r="AA1703">
        <v>3657005915</v>
      </c>
      <c r="AB1703">
        <v>223</v>
      </c>
      <c r="AC1703">
        <v>18199</v>
      </c>
      <c r="AD1703">
        <v>-2.8168979470373371E+38</v>
      </c>
      <c r="AE1703">
        <v>-226</v>
      </c>
      <c r="AF1703">
        <v>1140009234</v>
      </c>
      <c r="AG1703">
        <v>35</v>
      </c>
      <c r="AH1703" t="b">
        <v>1</v>
      </c>
      <c r="AI1703">
        <v>33923</v>
      </c>
      <c r="AJ1703">
        <v>1.030175354841256E+38</v>
      </c>
      <c r="AK1703">
        <v>-866177148</v>
      </c>
      <c r="AL1703">
        <v>1801</v>
      </c>
      <c r="AM1703">
        <v>107</v>
      </c>
      <c r="AN1703">
        <v>4200168760</v>
      </c>
      <c r="AO1703">
        <v>-564844245</v>
      </c>
      <c r="AP1703" t="b">
        <v>1</v>
      </c>
      <c r="AQ1703">
        <v>62505</v>
      </c>
      <c r="AR1703">
        <v>6.0648472342363609E+37</v>
      </c>
      <c r="AS1703">
        <v>97</v>
      </c>
      <c r="AT1703">
        <v>20388</v>
      </c>
      <c r="AU1703">
        <v>50846</v>
      </c>
      <c r="AV1703" t="s">
        <v>6573</v>
      </c>
      <c r="AW1703">
        <v>129</v>
      </c>
      <c r="AX1703">
        <v>3630178715</v>
      </c>
      <c r="AY1703">
        <v>23348</v>
      </c>
      <c r="AZ1703">
        <v>-571979394</v>
      </c>
      <c r="BA1703" t="b">
        <v>1</v>
      </c>
      <c r="BB1703">
        <v>40713</v>
      </c>
      <c r="BC1703">
        <v>2.8647200045474481E+38</v>
      </c>
      <c r="BD1703" t="b">
        <v>1</v>
      </c>
      <c r="BE1703">
        <v>4457</v>
      </c>
      <c r="BF1703">
        <v>4.0975848700022522E+37</v>
      </c>
      <c r="BG1703">
        <v>230</v>
      </c>
      <c r="BH1703">
        <v>-5224</v>
      </c>
      <c r="BI1703">
        <v>-3.7009329555925898E+37</v>
      </c>
      <c r="BJ1703">
        <v>98</v>
      </c>
      <c r="BK1703">
        <v>634561467</v>
      </c>
      <c r="BL1703">
        <v>238</v>
      </c>
      <c r="BM1703">
        <v>-113</v>
      </c>
      <c r="BN1703">
        <v>24692</v>
      </c>
      <c r="BO1703" t="b">
        <v>0</v>
      </c>
      <c r="BP1703" t="b">
        <v>1</v>
      </c>
      <c r="BQ1703">
        <v>1.65262829714568E+38</v>
      </c>
      <c r="BR1703" t="s">
        <v>532</v>
      </c>
      <c r="BS1703">
        <f t="shared" si="218"/>
        <v>-64</v>
      </c>
      <c r="BT1703">
        <f t="shared" si="222"/>
        <v>-64</v>
      </c>
      <c r="BU1703">
        <f t="shared" si="222"/>
        <v>-64</v>
      </c>
      <c r="BV1703">
        <f t="shared" si="222"/>
        <v>-64</v>
      </c>
      <c r="BW1703">
        <f t="shared" si="222"/>
        <v>-64</v>
      </c>
      <c r="BX1703">
        <f t="shared" si="222"/>
        <v>-64</v>
      </c>
      <c r="BY1703">
        <f t="shared" si="222"/>
        <v>-64</v>
      </c>
      <c r="BZ1703">
        <f t="shared" si="222"/>
        <v>-64</v>
      </c>
      <c r="CA1703">
        <f t="shared" si="222"/>
        <v>-64</v>
      </c>
      <c r="CB1703">
        <f t="shared" si="222"/>
        <v>-64</v>
      </c>
      <c r="CC1703">
        <f t="shared" si="222"/>
        <v>-64</v>
      </c>
      <c r="CD1703">
        <f t="shared" si="222"/>
        <v>-64</v>
      </c>
      <c r="CE1703">
        <f t="shared" si="222"/>
        <v>-64</v>
      </c>
      <c r="CF1703">
        <f t="shared" si="222"/>
        <v>-64</v>
      </c>
      <c r="CG1703">
        <f t="shared" si="222"/>
        <v>-64</v>
      </c>
      <c r="CH1703">
        <f t="shared" si="222"/>
        <v>-64</v>
      </c>
      <c r="CI1703">
        <f t="shared" si="222"/>
        <v>-64</v>
      </c>
      <c r="CJ1703">
        <f t="shared" si="222"/>
        <v>-64</v>
      </c>
      <c r="CK1703">
        <f t="shared" si="222"/>
        <v>-64</v>
      </c>
      <c r="CL1703">
        <f t="shared" si="222"/>
        <v>-64</v>
      </c>
      <c r="CM1703">
        <f t="shared" si="222"/>
        <v>-64</v>
      </c>
      <c r="CN1703">
        <f t="shared" si="222"/>
        <v>-64</v>
      </c>
      <c r="CO1703">
        <f t="shared" si="222"/>
        <v>-64</v>
      </c>
      <c r="CP1703">
        <f t="shared" si="222"/>
        <v>-64</v>
      </c>
      <c r="CQ1703">
        <f t="shared" si="222"/>
        <v>-64</v>
      </c>
      <c r="CR1703">
        <f t="shared" si="222"/>
        <v>-64</v>
      </c>
      <c r="CS1703">
        <f t="shared" si="222"/>
        <v>-64</v>
      </c>
      <c r="CT1703">
        <f t="shared" si="222"/>
        <v>-64</v>
      </c>
      <c r="CU1703">
        <f t="shared" si="222"/>
        <v>-64</v>
      </c>
      <c r="CV1703">
        <f t="shared" si="222"/>
        <v>-64</v>
      </c>
    </row>
    <row r="1704" spans="1:100" x14ac:dyDescent="0.25">
      <c r="A1704">
        <v>5692</v>
      </c>
      <c r="B1704">
        <v>6.0483206729374011E+36</v>
      </c>
      <c r="C1704">
        <v>9.2242892050447763E+37</v>
      </c>
      <c r="D1704">
        <v>-3741</v>
      </c>
      <c r="E1704">
        <v>-390724936</v>
      </c>
      <c r="F1704">
        <v>13</v>
      </c>
      <c r="G1704">
        <v>-1.5643450079520269E+38</v>
      </c>
      <c r="H1704">
        <v>-26931</v>
      </c>
      <c r="I1704">
        <v>-1390449570</v>
      </c>
      <c r="J1704" t="s">
        <v>6574</v>
      </c>
      <c r="K1704">
        <v>9.8363622757660445E+37</v>
      </c>
      <c r="L1704">
        <v>-43</v>
      </c>
      <c r="M1704">
        <v>-10809</v>
      </c>
      <c r="N1704" t="b">
        <v>1</v>
      </c>
      <c r="O1704">
        <v>39</v>
      </c>
      <c r="P1704">
        <v>97</v>
      </c>
      <c r="Q1704">
        <v>4015181245</v>
      </c>
      <c r="R1704">
        <v>225</v>
      </c>
      <c r="S1704" t="s">
        <v>6575</v>
      </c>
      <c r="T1704" t="b">
        <v>1</v>
      </c>
      <c r="U1704">
        <v>109</v>
      </c>
      <c r="V1704">
        <v>193</v>
      </c>
      <c r="W1704">
        <v>-44</v>
      </c>
      <c r="X1704">
        <v>1190231422</v>
      </c>
      <c r="Y1704">
        <v>47964</v>
      </c>
      <c r="Z1704">
        <v>33400</v>
      </c>
      <c r="AA1704">
        <v>2295515512</v>
      </c>
      <c r="AB1704">
        <v>142</v>
      </c>
      <c r="AC1704">
        <v>-23174</v>
      </c>
      <c r="AD1704">
        <v>-2.3344559013918629E+38</v>
      </c>
      <c r="AE1704">
        <v>-27988</v>
      </c>
      <c r="AF1704">
        <v>-1546584564</v>
      </c>
      <c r="AG1704">
        <v>9</v>
      </c>
      <c r="AH1704" t="b">
        <v>1</v>
      </c>
      <c r="AI1704">
        <v>28363</v>
      </c>
      <c r="AJ1704">
        <v>-2.7359304700788491E+38</v>
      </c>
      <c r="AK1704">
        <v>1925541501</v>
      </c>
      <c r="AL1704">
        <v>-18660</v>
      </c>
      <c r="AM1704">
        <v>159</v>
      </c>
      <c r="AN1704">
        <v>2344498085</v>
      </c>
      <c r="AO1704">
        <v>-1440873536</v>
      </c>
      <c r="AP1704" t="b">
        <v>1</v>
      </c>
      <c r="AQ1704">
        <v>55105</v>
      </c>
      <c r="AR1704">
        <v>2.5337371315132861E+38</v>
      </c>
      <c r="AS1704">
        <v>16</v>
      </c>
      <c r="AT1704">
        <v>30179</v>
      </c>
      <c r="AU1704">
        <v>60005</v>
      </c>
      <c r="AV1704" t="s">
        <v>6576</v>
      </c>
      <c r="AW1704">
        <v>38</v>
      </c>
      <c r="AX1704">
        <v>131996049</v>
      </c>
      <c r="AY1704">
        <v>11168</v>
      </c>
      <c r="AZ1704">
        <v>1276075988</v>
      </c>
      <c r="BA1704" t="b">
        <v>0</v>
      </c>
      <c r="BB1704">
        <v>40999</v>
      </c>
      <c r="BC1704">
        <v>-3.1206756946388859E+38</v>
      </c>
      <c r="BD1704" t="b">
        <v>0</v>
      </c>
      <c r="BE1704">
        <v>-23304</v>
      </c>
      <c r="BF1704">
        <v>-2.26219543833573E+38</v>
      </c>
      <c r="BG1704">
        <v>185</v>
      </c>
      <c r="BH1704">
        <v>21538</v>
      </c>
      <c r="BI1704">
        <v>-1.373494190284437E+38</v>
      </c>
      <c r="BJ1704">
        <v>142</v>
      </c>
      <c r="BK1704">
        <v>1182180158</v>
      </c>
      <c r="BL1704">
        <v>64</v>
      </c>
      <c r="BM1704">
        <v>-52</v>
      </c>
      <c r="BN1704">
        <v>-13436</v>
      </c>
      <c r="BO1704" t="b">
        <v>0</v>
      </c>
      <c r="BP1704" t="b">
        <v>0</v>
      </c>
      <c r="BQ1704">
        <v>2.5875381110304271E+38</v>
      </c>
      <c r="BR1704" t="s">
        <v>6577</v>
      </c>
      <c r="BS1704">
        <f t="shared" si="218"/>
        <v>-64</v>
      </c>
      <c r="BT1704">
        <f t="shared" si="222"/>
        <v>-64</v>
      </c>
      <c r="BU1704">
        <f t="shared" si="222"/>
        <v>-64</v>
      </c>
      <c r="BV1704">
        <f t="shared" si="222"/>
        <v>-64</v>
      </c>
      <c r="BW1704">
        <f t="shared" si="222"/>
        <v>-64</v>
      </c>
      <c r="BX1704">
        <f t="shared" si="222"/>
        <v>-64</v>
      </c>
      <c r="BY1704">
        <f t="shared" si="222"/>
        <v>-64</v>
      </c>
      <c r="BZ1704">
        <f t="shared" si="222"/>
        <v>-64</v>
      </c>
      <c r="CA1704">
        <f t="shared" si="222"/>
        <v>-64</v>
      </c>
      <c r="CB1704">
        <f t="shared" si="222"/>
        <v>-64</v>
      </c>
      <c r="CC1704">
        <f t="shared" si="222"/>
        <v>-64</v>
      </c>
      <c r="CD1704">
        <f t="shared" si="222"/>
        <v>-64</v>
      </c>
      <c r="CE1704">
        <f t="shared" si="222"/>
        <v>-64</v>
      </c>
      <c r="CF1704">
        <f t="shared" si="222"/>
        <v>-64</v>
      </c>
      <c r="CG1704">
        <f t="shared" si="222"/>
        <v>-64</v>
      </c>
      <c r="CH1704">
        <f t="shared" si="222"/>
        <v>-64</v>
      </c>
      <c r="CI1704">
        <f t="shared" si="222"/>
        <v>-64</v>
      </c>
      <c r="CJ1704">
        <f t="shared" si="222"/>
        <v>-64</v>
      </c>
      <c r="CK1704">
        <f t="shared" si="222"/>
        <v>-64</v>
      </c>
      <c r="CL1704">
        <f t="shared" si="222"/>
        <v>-64</v>
      </c>
      <c r="CM1704">
        <f t="shared" si="222"/>
        <v>-64</v>
      </c>
      <c r="CN1704">
        <f t="shared" si="222"/>
        <v>-64</v>
      </c>
      <c r="CO1704">
        <f t="shared" si="222"/>
        <v>-64</v>
      </c>
      <c r="CP1704">
        <f t="shared" si="222"/>
        <v>-64</v>
      </c>
      <c r="CQ1704">
        <f t="shared" si="222"/>
        <v>-64</v>
      </c>
      <c r="CR1704">
        <f t="shared" si="222"/>
        <v>-64</v>
      </c>
      <c r="CS1704">
        <f t="shared" si="222"/>
        <v>-64</v>
      </c>
      <c r="CT1704">
        <f t="shared" si="222"/>
        <v>-64</v>
      </c>
      <c r="CU1704">
        <f t="shared" si="222"/>
        <v>-64</v>
      </c>
      <c r="CV1704">
        <f t="shared" si="222"/>
        <v>-64</v>
      </c>
    </row>
    <row r="1705" spans="1:100" x14ac:dyDescent="0.25">
      <c r="A1705">
        <v>24541</v>
      </c>
      <c r="B1705">
        <v>-2.4499510072772209E+38</v>
      </c>
      <c r="C1705">
        <v>-2.4434124617086501E+38</v>
      </c>
      <c r="D1705">
        <v>25795</v>
      </c>
      <c r="E1705">
        <v>504377602</v>
      </c>
      <c r="F1705">
        <v>23</v>
      </c>
      <c r="G1705">
        <v>3.66456813526174E+37</v>
      </c>
      <c r="H1705">
        <v>-20582</v>
      </c>
      <c r="I1705">
        <v>1707966813</v>
      </c>
      <c r="J1705" t="s">
        <v>6578</v>
      </c>
      <c r="K1705">
        <v>3.1466211844224451E+38</v>
      </c>
      <c r="L1705">
        <v>-122</v>
      </c>
      <c r="M1705">
        <v>-25607</v>
      </c>
      <c r="N1705" t="b">
        <v>1</v>
      </c>
      <c r="O1705">
        <v>83</v>
      </c>
      <c r="P1705">
        <v>197</v>
      </c>
      <c r="Q1705">
        <v>2257329615</v>
      </c>
      <c r="R1705">
        <v>72</v>
      </c>
      <c r="S1705" t="s">
        <v>6579</v>
      </c>
      <c r="T1705" t="b">
        <v>0</v>
      </c>
      <c r="U1705">
        <v>93</v>
      </c>
      <c r="V1705">
        <v>96</v>
      </c>
      <c r="W1705">
        <v>-24</v>
      </c>
      <c r="X1705">
        <v>1556203341</v>
      </c>
      <c r="Y1705">
        <v>7662</v>
      </c>
      <c r="Z1705">
        <v>57712</v>
      </c>
      <c r="AA1705">
        <v>1477476572</v>
      </c>
      <c r="AB1705">
        <v>144</v>
      </c>
      <c r="AC1705">
        <v>30538</v>
      </c>
      <c r="AD1705">
        <v>2.2758106730367539E+38</v>
      </c>
      <c r="AE1705">
        <v>-27037</v>
      </c>
      <c r="AF1705">
        <v>-748464885</v>
      </c>
      <c r="AG1705">
        <v>61</v>
      </c>
      <c r="AH1705" t="b">
        <v>1</v>
      </c>
      <c r="AI1705">
        <v>54012</v>
      </c>
      <c r="AJ1705">
        <v>-1.062901117172556E+38</v>
      </c>
      <c r="AK1705">
        <v>-21928815</v>
      </c>
      <c r="AL1705">
        <v>-28792</v>
      </c>
      <c r="AM1705">
        <v>177</v>
      </c>
      <c r="AN1705">
        <v>1406285612</v>
      </c>
      <c r="AO1705">
        <v>-2135789770</v>
      </c>
      <c r="AP1705" t="b">
        <v>0</v>
      </c>
      <c r="AQ1705">
        <v>47320</v>
      </c>
      <c r="AR1705">
        <v>-6.8829316504508089E+37</v>
      </c>
      <c r="AS1705">
        <v>128</v>
      </c>
      <c r="AT1705">
        <v>6316</v>
      </c>
      <c r="AU1705">
        <v>16890</v>
      </c>
      <c r="AV1705" t="s">
        <v>6580</v>
      </c>
      <c r="AW1705">
        <v>187</v>
      </c>
      <c r="AX1705">
        <v>2035008235</v>
      </c>
      <c r="AY1705">
        <v>37980</v>
      </c>
      <c r="AZ1705">
        <v>156206057</v>
      </c>
      <c r="BA1705" t="b">
        <v>1</v>
      </c>
      <c r="BB1705">
        <v>4141</v>
      </c>
      <c r="BC1705">
        <v>1.094386007142335E+38</v>
      </c>
      <c r="BD1705" t="b">
        <v>0</v>
      </c>
      <c r="BE1705">
        <v>-9919</v>
      </c>
      <c r="BF1705">
        <v>1.602206806099543E+37</v>
      </c>
      <c r="BG1705">
        <v>228</v>
      </c>
      <c r="BH1705">
        <v>1276</v>
      </c>
      <c r="BI1705">
        <v>-2.7279500498953302E+37</v>
      </c>
      <c r="BJ1705">
        <v>178</v>
      </c>
      <c r="BK1705">
        <v>2235544564</v>
      </c>
      <c r="BL1705">
        <v>118</v>
      </c>
      <c r="BM1705">
        <v>81</v>
      </c>
      <c r="BN1705">
        <v>23825</v>
      </c>
      <c r="BO1705" t="b">
        <v>1</v>
      </c>
      <c r="BP1705" t="b">
        <v>0</v>
      </c>
      <c r="BQ1705">
        <v>2.2271003152377489E+38</v>
      </c>
      <c r="BR1705" t="s">
        <v>6581</v>
      </c>
      <c r="BS1705">
        <f t="shared" si="218"/>
        <v>-64</v>
      </c>
      <c r="BT1705">
        <f t="shared" si="222"/>
        <v>-64</v>
      </c>
      <c r="BU1705">
        <f t="shared" si="222"/>
        <v>-64</v>
      </c>
      <c r="BV1705">
        <f t="shared" si="222"/>
        <v>-64</v>
      </c>
      <c r="BW1705">
        <f t="shared" si="222"/>
        <v>-64</v>
      </c>
      <c r="BX1705">
        <f t="shared" si="222"/>
        <v>-64</v>
      </c>
      <c r="BY1705">
        <f t="shared" si="222"/>
        <v>-64</v>
      </c>
      <c r="BZ1705">
        <f t="shared" si="222"/>
        <v>-64</v>
      </c>
      <c r="CA1705">
        <f t="shared" si="222"/>
        <v>-64</v>
      </c>
      <c r="CB1705">
        <f t="shared" si="222"/>
        <v>-64</v>
      </c>
      <c r="CC1705">
        <f t="shared" si="222"/>
        <v>-64</v>
      </c>
      <c r="CD1705">
        <f t="shared" si="222"/>
        <v>-64</v>
      </c>
      <c r="CE1705">
        <f t="shared" si="222"/>
        <v>-64</v>
      </c>
      <c r="CF1705">
        <f t="shared" si="222"/>
        <v>-64</v>
      </c>
      <c r="CG1705">
        <f t="shared" si="222"/>
        <v>-64</v>
      </c>
      <c r="CH1705">
        <f t="shared" si="222"/>
        <v>-64</v>
      </c>
      <c r="CI1705">
        <f t="shared" si="222"/>
        <v>-64</v>
      </c>
      <c r="CJ1705">
        <f t="shared" si="222"/>
        <v>-64</v>
      </c>
      <c r="CK1705">
        <f t="shared" si="222"/>
        <v>-64</v>
      </c>
      <c r="CL1705">
        <f t="shared" si="222"/>
        <v>-64</v>
      </c>
      <c r="CM1705">
        <f t="shared" si="222"/>
        <v>-64</v>
      </c>
      <c r="CN1705">
        <f t="shared" si="222"/>
        <v>-64</v>
      </c>
      <c r="CO1705">
        <f t="shared" si="222"/>
        <v>-64</v>
      </c>
      <c r="CP1705">
        <f t="shared" si="222"/>
        <v>-64</v>
      </c>
      <c r="CQ1705">
        <f t="shared" si="222"/>
        <v>-64</v>
      </c>
      <c r="CR1705">
        <f t="shared" si="222"/>
        <v>-64</v>
      </c>
      <c r="CS1705">
        <f t="shared" si="222"/>
        <v>-64</v>
      </c>
      <c r="CT1705">
        <f t="shared" si="222"/>
        <v>-64</v>
      </c>
      <c r="CU1705">
        <f t="shared" si="222"/>
        <v>-64</v>
      </c>
      <c r="CV1705">
        <f t="shared" si="222"/>
        <v>-64</v>
      </c>
    </row>
    <row r="1706" spans="1:100" x14ac:dyDescent="0.25">
      <c r="A1706">
        <v>18484</v>
      </c>
      <c r="B1706">
        <v>2.5638442357845741E+38</v>
      </c>
      <c r="C1706">
        <v>2.2746845634994781E+38</v>
      </c>
      <c r="D1706">
        <v>-31247</v>
      </c>
      <c r="E1706">
        <v>-1138451801</v>
      </c>
      <c r="F1706">
        <v>0</v>
      </c>
      <c r="G1706">
        <v>-1.313727659215898E+38</v>
      </c>
      <c r="H1706">
        <v>-3480</v>
      </c>
      <c r="I1706">
        <v>148269862</v>
      </c>
      <c r="J1706" t="s">
        <v>6582</v>
      </c>
      <c r="K1706">
        <v>4.1070015338400811E+37</v>
      </c>
      <c r="L1706">
        <v>-37</v>
      </c>
      <c r="M1706">
        <v>28390</v>
      </c>
      <c r="N1706" t="b">
        <v>1</v>
      </c>
      <c r="O1706">
        <v>125</v>
      </c>
      <c r="P1706">
        <v>119</v>
      </c>
      <c r="Q1706">
        <v>3843360737</v>
      </c>
      <c r="R1706">
        <v>41</v>
      </c>
      <c r="S1706" t="s">
        <v>6583</v>
      </c>
      <c r="T1706" t="b">
        <v>1</v>
      </c>
      <c r="U1706">
        <v>57</v>
      </c>
      <c r="V1706">
        <v>122</v>
      </c>
      <c r="W1706">
        <v>80</v>
      </c>
      <c r="X1706">
        <v>2721949758</v>
      </c>
      <c r="Y1706">
        <v>61451</v>
      </c>
      <c r="Z1706">
        <v>60460</v>
      </c>
      <c r="AA1706">
        <v>2030975207</v>
      </c>
      <c r="AB1706">
        <v>53</v>
      </c>
      <c r="AC1706">
        <v>-3622</v>
      </c>
      <c r="AD1706">
        <v>2.816817595098532E+37</v>
      </c>
      <c r="AE1706">
        <v>-22693</v>
      </c>
      <c r="AF1706">
        <v>-839992328</v>
      </c>
      <c r="AG1706">
        <v>-105</v>
      </c>
      <c r="AH1706" t="b">
        <v>1</v>
      </c>
      <c r="AI1706">
        <v>24256</v>
      </c>
      <c r="AJ1706">
        <v>2.73444885956649E+38</v>
      </c>
      <c r="AK1706">
        <v>950587863</v>
      </c>
      <c r="AL1706">
        <v>26754</v>
      </c>
      <c r="AM1706">
        <v>146</v>
      </c>
      <c r="AN1706">
        <v>2074738546</v>
      </c>
      <c r="AO1706">
        <v>-899946595</v>
      </c>
      <c r="AP1706" t="b">
        <v>1</v>
      </c>
      <c r="AQ1706">
        <v>17419</v>
      </c>
      <c r="AR1706">
        <v>3.1687431306677769E+38</v>
      </c>
      <c r="AS1706">
        <v>220</v>
      </c>
      <c r="AT1706">
        <v>-66</v>
      </c>
      <c r="AU1706">
        <v>25737</v>
      </c>
      <c r="AV1706" t="s">
        <v>6584</v>
      </c>
      <c r="AW1706">
        <v>101</v>
      </c>
      <c r="AX1706">
        <v>3994339635</v>
      </c>
      <c r="AY1706">
        <v>64366</v>
      </c>
      <c r="AZ1706">
        <v>1259160943</v>
      </c>
      <c r="BA1706" t="b">
        <v>1</v>
      </c>
      <c r="BB1706">
        <v>47440</v>
      </c>
      <c r="BC1706">
        <v>-2.9248187796104101E+37</v>
      </c>
      <c r="BD1706" t="b">
        <v>1</v>
      </c>
      <c r="BE1706">
        <v>6166</v>
      </c>
      <c r="BF1706">
        <v>-2.3574064753340939E+38</v>
      </c>
      <c r="BG1706">
        <v>84</v>
      </c>
      <c r="BH1706">
        <v>19296</v>
      </c>
      <c r="BI1706">
        <v>3.292610395297297E+38</v>
      </c>
      <c r="BJ1706">
        <v>7</v>
      </c>
      <c r="BK1706">
        <v>3287744439</v>
      </c>
      <c r="BL1706">
        <v>106</v>
      </c>
      <c r="BM1706">
        <v>-114</v>
      </c>
      <c r="BN1706">
        <v>-5749</v>
      </c>
      <c r="BO1706" t="b">
        <v>1</v>
      </c>
      <c r="BP1706" t="b">
        <v>0</v>
      </c>
      <c r="BQ1706">
        <v>-1.6893816388960091E+38</v>
      </c>
      <c r="BR1706" t="s">
        <v>5075</v>
      </c>
      <c r="BS1706">
        <f t="shared" si="218"/>
        <v>-64</v>
      </c>
      <c r="BT1706">
        <f t="shared" si="222"/>
        <v>-64</v>
      </c>
      <c r="BU1706">
        <f t="shared" si="222"/>
        <v>-64</v>
      </c>
      <c r="BV1706">
        <f t="shared" si="222"/>
        <v>-64</v>
      </c>
      <c r="BW1706">
        <f t="shared" si="222"/>
        <v>-64</v>
      </c>
      <c r="BX1706">
        <f t="shared" si="222"/>
        <v>-64</v>
      </c>
      <c r="BY1706">
        <f t="shared" si="222"/>
        <v>-64</v>
      </c>
      <c r="BZ1706">
        <f t="shared" si="222"/>
        <v>-64</v>
      </c>
      <c r="CA1706">
        <f t="shared" si="222"/>
        <v>-64</v>
      </c>
      <c r="CB1706">
        <f t="shared" si="222"/>
        <v>-64</v>
      </c>
      <c r="CC1706">
        <f t="shared" si="222"/>
        <v>-64</v>
      </c>
      <c r="CD1706">
        <f t="shared" si="222"/>
        <v>-64</v>
      </c>
      <c r="CE1706">
        <f t="shared" si="222"/>
        <v>-64</v>
      </c>
      <c r="CF1706">
        <f t="shared" si="222"/>
        <v>-64</v>
      </c>
      <c r="CG1706">
        <f t="shared" si="222"/>
        <v>-64</v>
      </c>
      <c r="CH1706">
        <f t="shared" si="222"/>
        <v>-64</v>
      </c>
      <c r="CI1706">
        <f t="shared" si="222"/>
        <v>-64</v>
      </c>
      <c r="CJ1706">
        <f t="shared" si="222"/>
        <v>-64</v>
      </c>
      <c r="CK1706">
        <f t="shared" si="222"/>
        <v>-64</v>
      </c>
      <c r="CL1706">
        <f t="shared" si="222"/>
        <v>-64</v>
      </c>
      <c r="CM1706">
        <f t="shared" si="222"/>
        <v>-64</v>
      </c>
      <c r="CN1706">
        <f t="shared" si="222"/>
        <v>-64</v>
      </c>
      <c r="CO1706">
        <f t="shared" si="222"/>
        <v>-64</v>
      </c>
      <c r="CP1706">
        <f t="shared" si="222"/>
        <v>-64</v>
      </c>
      <c r="CQ1706">
        <f t="shared" si="222"/>
        <v>-64</v>
      </c>
      <c r="CR1706">
        <f t="shared" si="222"/>
        <v>-64</v>
      </c>
      <c r="CS1706">
        <f t="shared" si="222"/>
        <v>-64</v>
      </c>
      <c r="CT1706">
        <f t="shared" si="222"/>
        <v>-64</v>
      </c>
      <c r="CU1706">
        <f t="shared" si="222"/>
        <v>-64</v>
      </c>
      <c r="CV1706">
        <f t="shared" si="222"/>
        <v>-64</v>
      </c>
    </row>
    <row r="1707" spans="1:100" x14ac:dyDescent="0.25">
      <c r="A1707">
        <v>23214</v>
      </c>
      <c r="B1707">
        <v>1.3149679249300179E+38</v>
      </c>
      <c r="C1707">
        <v>2.6843446340949191E+38</v>
      </c>
      <c r="D1707">
        <v>12560</v>
      </c>
      <c r="E1707">
        <v>-1121983115</v>
      </c>
      <c r="F1707">
        <v>14</v>
      </c>
      <c r="G1707">
        <v>-1.1352813101441939E+38</v>
      </c>
      <c r="H1707">
        <v>-31784</v>
      </c>
      <c r="I1707">
        <v>-603013667</v>
      </c>
      <c r="J1707" t="s">
        <v>6585</v>
      </c>
      <c r="K1707">
        <v>3.0695129838252449E+38</v>
      </c>
      <c r="L1707">
        <v>-106</v>
      </c>
      <c r="M1707">
        <v>6008</v>
      </c>
      <c r="N1707" t="b">
        <v>0</v>
      </c>
      <c r="O1707">
        <v>62</v>
      </c>
      <c r="P1707">
        <v>103</v>
      </c>
      <c r="Q1707">
        <v>3975708361</v>
      </c>
      <c r="R1707">
        <v>151</v>
      </c>
      <c r="S1707" t="s">
        <v>6586</v>
      </c>
      <c r="T1707" t="b">
        <v>0</v>
      </c>
      <c r="U1707">
        <v>147</v>
      </c>
      <c r="V1707">
        <v>17</v>
      </c>
      <c r="W1707">
        <v>50</v>
      </c>
      <c r="X1707">
        <v>149258150</v>
      </c>
      <c r="Y1707">
        <v>62738</v>
      </c>
      <c r="Z1707">
        <v>1049</v>
      </c>
      <c r="AA1707">
        <v>1654921929</v>
      </c>
      <c r="AB1707">
        <v>207</v>
      </c>
      <c r="AC1707">
        <v>-6195</v>
      </c>
      <c r="AD1707">
        <v>-1.363636584255253E+37</v>
      </c>
      <c r="AE1707">
        <v>-16936</v>
      </c>
      <c r="AF1707">
        <v>129470443</v>
      </c>
      <c r="AG1707">
        <v>-37</v>
      </c>
      <c r="AH1707" t="b">
        <v>0</v>
      </c>
      <c r="AI1707">
        <v>1193</v>
      </c>
      <c r="AJ1707">
        <v>1.7487178257765348E+38</v>
      </c>
      <c r="AK1707">
        <v>-2069907694</v>
      </c>
      <c r="AL1707">
        <v>-10188</v>
      </c>
      <c r="AM1707">
        <v>140</v>
      </c>
      <c r="AN1707">
        <v>861778900</v>
      </c>
      <c r="AO1707">
        <v>124210424</v>
      </c>
      <c r="AP1707" t="b">
        <v>0</v>
      </c>
      <c r="AQ1707">
        <v>56069</v>
      </c>
      <c r="AR1707">
        <v>-1.7588744472498759E+38</v>
      </c>
      <c r="AS1707">
        <v>131</v>
      </c>
      <c r="AT1707">
        <v>-4788</v>
      </c>
      <c r="AU1707">
        <v>9445</v>
      </c>
      <c r="AV1707" t="s">
        <v>4322</v>
      </c>
      <c r="AW1707">
        <v>154</v>
      </c>
      <c r="AX1707">
        <v>1847041916</v>
      </c>
      <c r="AY1707">
        <v>16936</v>
      </c>
      <c r="AZ1707">
        <v>-923890766</v>
      </c>
      <c r="BA1707" t="b">
        <v>1</v>
      </c>
      <c r="BB1707">
        <v>44379</v>
      </c>
      <c r="BC1707">
        <v>-1.6513249637607419E+38</v>
      </c>
      <c r="BD1707" t="b">
        <v>1</v>
      </c>
      <c r="BE1707">
        <v>-32191</v>
      </c>
      <c r="BF1707">
        <v>2.6283200613602409E+38</v>
      </c>
      <c r="BG1707">
        <v>67</v>
      </c>
      <c r="BH1707">
        <v>-25831</v>
      </c>
      <c r="BI1707">
        <v>2.5490834376594921E+38</v>
      </c>
      <c r="BJ1707">
        <v>39</v>
      </c>
      <c r="BK1707">
        <v>1564647390</v>
      </c>
      <c r="BL1707">
        <v>33</v>
      </c>
      <c r="BM1707">
        <v>83</v>
      </c>
      <c r="BN1707">
        <v>10494</v>
      </c>
      <c r="BO1707" t="b">
        <v>0</v>
      </c>
      <c r="BP1707" t="b">
        <v>0</v>
      </c>
      <c r="BQ1707">
        <v>-1.269415658563922E+38</v>
      </c>
      <c r="BR1707" t="s">
        <v>6587</v>
      </c>
      <c r="BS1707">
        <f t="shared" si="218"/>
        <v>-64</v>
      </c>
      <c r="BT1707">
        <f t="shared" si="222"/>
        <v>-64</v>
      </c>
      <c r="BU1707">
        <f t="shared" si="222"/>
        <v>-64</v>
      </c>
      <c r="BV1707">
        <f t="shared" si="222"/>
        <v>-64</v>
      </c>
      <c r="BW1707">
        <f t="shared" si="222"/>
        <v>-64</v>
      </c>
      <c r="BX1707">
        <f t="shared" si="222"/>
        <v>-64</v>
      </c>
      <c r="BY1707">
        <f t="shared" si="222"/>
        <v>-64</v>
      </c>
      <c r="BZ1707">
        <f t="shared" si="222"/>
        <v>-64</v>
      </c>
      <c r="CA1707">
        <f t="shared" si="222"/>
        <v>-64</v>
      </c>
      <c r="CB1707">
        <f t="shared" si="222"/>
        <v>-64</v>
      </c>
      <c r="CC1707">
        <f t="shared" si="222"/>
        <v>-64</v>
      </c>
      <c r="CD1707">
        <f t="shared" si="222"/>
        <v>-64</v>
      </c>
      <c r="CE1707">
        <f t="shared" si="222"/>
        <v>-64</v>
      </c>
      <c r="CF1707">
        <f t="shared" si="222"/>
        <v>-64</v>
      </c>
      <c r="CG1707">
        <f t="shared" si="222"/>
        <v>-64</v>
      </c>
      <c r="CH1707">
        <f t="shared" si="222"/>
        <v>-64</v>
      </c>
      <c r="CI1707">
        <f t="shared" si="222"/>
        <v>-64</v>
      </c>
      <c r="CJ1707">
        <f t="shared" si="222"/>
        <v>-64</v>
      </c>
      <c r="CK1707">
        <f t="shared" si="222"/>
        <v>-64</v>
      </c>
      <c r="CL1707">
        <f t="shared" ref="BT1707:CV1716" si="223">$BL$2 + $BM$2</f>
        <v>-64</v>
      </c>
      <c r="CM1707">
        <f t="shared" si="223"/>
        <v>-64</v>
      </c>
      <c r="CN1707">
        <f t="shared" si="223"/>
        <v>-64</v>
      </c>
      <c r="CO1707">
        <f t="shared" si="223"/>
        <v>-64</v>
      </c>
      <c r="CP1707">
        <f t="shared" si="223"/>
        <v>-64</v>
      </c>
      <c r="CQ1707">
        <f t="shared" si="223"/>
        <v>-64</v>
      </c>
      <c r="CR1707">
        <f t="shared" si="223"/>
        <v>-64</v>
      </c>
      <c r="CS1707">
        <f t="shared" si="223"/>
        <v>-64</v>
      </c>
      <c r="CT1707">
        <f t="shared" si="223"/>
        <v>-64</v>
      </c>
      <c r="CU1707">
        <f t="shared" si="223"/>
        <v>-64</v>
      </c>
      <c r="CV1707">
        <f t="shared" si="223"/>
        <v>-64</v>
      </c>
    </row>
    <row r="1708" spans="1:100" x14ac:dyDescent="0.25">
      <c r="A1708">
        <v>3954</v>
      </c>
      <c r="B1708">
        <v>2.0767999964893961E+38</v>
      </c>
      <c r="C1708">
        <v>3.4587604367633752E+37</v>
      </c>
      <c r="D1708">
        <v>-31445</v>
      </c>
      <c r="E1708">
        <v>-1776828467</v>
      </c>
      <c r="F1708">
        <v>189</v>
      </c>
      <c r="G1708">
        <v>-2.0434230219070912E+38</v>
      </c>
      <c r="H1708">
        <v>21785</v>
      </c>
      <c r="I1708">
        <v>125487178</v>
      </c>
      <c r="J1708" t="s">
        <v>6588</v>
      </c>
      <c r="K1708">
        <v>1.514262871156943E+38</v>
      </c>
      <c r="L1708">
        <v>-125</v>
      </c>
      <c r="M1708">
        <v>-306</v>
      </c>
      <c r="N1708" t="b">
        <v>1</v>
      </c>
      <c r="O1708">
        <v>110</v>
      </c>
      <c r="P1708">
        <v>76</v>
      </c>
      <c r="Q1708">
        <v>3948757072</v>
      </c>
      <c r="R1708">
        <v>221</v>
      </c>
      <c r="S1708" t="s">
        <v>6589</v>
      </c>
      <c r="T1708" t="b">
        <v>1</v>
      </c>
      <c r="U1708">
        <v>171</v>
      </c>
      <c r="V1708">
        <v>170</v>
      </c>
      <c r="W1708">
        <v>68</v>
      </c>
      <c r="X1708">
        <v>170380414</v>
      </c>
      <c r="Y1708">
        <v>35370</v>
      </c>
      <c r="Z1708">
        <v>57891</v>
      </c>
      <c r="AA1708">
        <v>1911236808</v>
      </c>
      <c r="AB1708">
        <v>198</v>
      </c>
      <c r="AC1708">
        <v>11278</v>
      </c>
      <c r="AD1708">
        <v>1.0431375015097E+38</v>
      </c>
      <c r="AE1708">
        <v>28235</v>
      </c>
      <c r="AF1708">
        <v>1637151589</v>
      </c>
      <c r="AG1708">
        <v>-111</v>
      </c>
      <c r="AH1708" t="b">
        <v>1</v>
      </c>
      <c r="AI1708">
        <v>50291</v>
      </c>
      <c r="AJ1708">
        <v>2.7193318345128131E+38</v>
      </c>
      <c r="AK1708">
        <v>1369666100</v>
      </c>
      <c r="AL1708">
        <v>-30284</v>
      </c>
      <c r="AM1708">
        <v>203</v>
      </c>
      <c r="AN1708">
        <v>2152159102</v>
      </c>
      <c r="AO1708">
        <v>-1023215848</v>
      </c>
      <c r="AP1708" t="b">
        <v>0</v>
      </c>
      <c r="AQ1708">
        <v>14626</v>
      </c>
      <c r="AR1708">
        <v>2.8646071240508319E+38</v>
      </c>
      <c r="AS1708">
        <v>250</v>
      </c>
      <c r="AT1708">
        <v>7177</v>
      </c>
      <c r="AU1708">
        <v>51716</v>
      </c>
      <c r="AV1708" t="s">
        <v>6590</v>
      </c>
      <c r="AW1708">
        <v>61</v>
      </c>
      <c r="AX1708">
        <v>3282693630</v>
      </c>
      <c r="AY1708">
        <v>25757</v>
      </c>
      <c r="AZ1708">
        <v>-1348600767</v>
      </c>
      <c r="BA1708" t="b">
        <v>1</v>
      </c>
      <c r="BB1708">
        <v>62302</v>
      </c>
      <c r="BC1708">
        <v>-7.8638489687334211E+37</v>
      </c>
      <c r="BD1708" t="b">
        <v>0</v>
      </c>
      <c r="BE1708">
        <v>-153</v>
      </c>
      <c r="BF1708">
        <v>2.7539962652937569E+38</v>
      </c>
      <c r="BG1708">
        <v>40</v>
      </c>
      <c r="BH1708">
        <v>-20096</v>
      </c>
      <c r="BI1708">
        <v>2.2086225009498202E+38</v>
      </c>
      <c r="BJ1708">
        <v>111</v>
      </c>
      <c r="BK1708">
        <v>3409133992</v>
      </c>
      <c r="BL1708">
        <v>85</v>
      </c>
      <c r="BM1708">
        <v>-13</v>
      </c>
      <c r="BN1708">
        <v>6007</v>
      </c>
      <c r="BO1708" t="b">
        <v>1</v>
      </c>
      <c r="BP1708" t="b">
        <v>0</v>
      </c>
      <c r="BQ1708">
        <v>-6.628744480188852E+37</v>
      </c>
      <c r="BR1708" t="s">
        <v>6591</v>
      </c>
      <c r="BS1708">
        <f t="shared" si="218"/>
        <v>-64</v>
      </c>
      <c r="BT1708">
        <f t="shared" si="223"/>
        <v>-64</v>
      </c>
      <c r="BU1708">
        <f t="shared" si="223"/>
        <v>-64</v>
      </c>
      <c r="BV1708">
        <f t="shared" si="223"/>
        <v>-64</v>
      </c>
      <c r="BW1708">
        <f t="shared" si="223"/>
        <v>-64</v>
      </c>
      <c r="BX1708">
        <f t="shared" si="223"/>
        <v>-64</v>
      </c>
      <c r="BY1708">
        <f t="shared" si="223"/>
        <v>-64</v>
      </c>
      <c r="BZ1708">
        <f t="shared" si="223"/>
        <v>-64</v>
      </c>
      <c r="CA1708">
        <f t="shared" si="223"/>
        <v>-64</v>
      </c>
      <c r="CB1708">
        <f t="shared" si="223"/>
        <v>-64</v>
      </c>
      <c r="CC1708">
        <f t="shared" si="223"/>
        <v>-64</v>
      </c>
      <c r="CD1708">
        <f t="shared" si="223"/>
        <v>-64</v>
      </c>
      <c r="CE1708">
        <f t="shared" si="223"/>
        <v>-64</v>
      </c>
      <c r="CF1708">
        <f t="shared" si="223"/>
        <v>-64</v>
      </c>
      <c r="CG1708">
        <f t="shared" si="223"/>
        <v>-64</v>
      </c>
      <c r="CH1708">
        <f t="shared" si="223"/>
        <v>-64</v>
      </c>
      <c r="CI1708">
        <f t="shared" si="223"/>
        <v>-64</v>
      </c>
      <c r="CJ1708">
        <f t="shared" si="223"/>
        <v>-64</v>
      </c>
      <c r="CK1708">
        <f t="shared" si="223"/>
        <v>-64</v>
      </c>
      <c r="CL1708">
        <f t="shared" si="223"/>
        <v>-64</v>
      </c>
      <c r="CM1708">
        <f t="shared" si="223"/>
        <v>-64</v>
      </c>
      <c r="CN1708">
        <f t="shared" si="223"/>
        <v>-64</v>
      </c>
      <c r="CO1708">
        <f t="shared" si="223"/>
        <v>-64</v>
      </c>
      <c r="CP1708">
        <f t="shared" si="223"/>
        <v>-64</v>
      </c>
      <c r="CQ1708">
        <f t="shared" si="223"/>
        <v>-64</v>
      </c>
      <c r="CR1708">
        <f t="shared" si="223"/>
        <v>-64</v>
      </c>
      <c r="CS1708">
        <f t="shared" si="223"/>
        <v>-64</v>
      </c>
      <c r="CT1708">
        <f t="shared" si="223"/>
        <v>-64</v>
      </c>
      <c r="CU1708">
        <f t="shared" si="223"/>
        <v>-64</v>
      </c>
      <c r="CV1708">
        <f t="shared" si="223"/>
        <v>-64</v>
      </c>
    </row>
    <row r="1709" spans="1:100" x14ac:dyDescent="0.25">
      <c r="A1709">
        <v>26120</v>
      </c>
      <c r="B1709">
        <v>1.7020198428898398E+38</v>
      </c>
      <c r="C1709">
        <v>-1.3021822804980721E+36</v>
      </c>
      <c r="D1709">
        <v>-32511</v>
      </c>
      <c r="E1709">
        <v>1948844357</v>
      </c>
      <c r="F1709">
        <v>94</v>
      </c>
      <c r="G1709">
        <v>2.7140146924122741E+38</v>
      </c>
      <c r="H1709">
        <v>15382</v>
      </c>
      <c r="I1709">
        <v>1094216209</v>
      </c>
      <c r="J1709" t="s">
        <v>6593</v>
      </c>
      <c r="K1709">
        <v>1.865773526001851E+38</v>
      </c>
      <c r="L1709">
        <v>94</v>
      </c>
      <c r="M1709">
        <v>24705</v>
      </c>
      <c r="N1709" t="b">
        <v>0</v>
      </c>
      <c r="O1709">
        <v>188</v>
      </c>
      <c r="P1709">
        <v>27</v>
      </c>
      <c r="Q1709">
        <v>2324225177</v>
      </c>
      <c r="R1709">
        <v>82</v>
      </c>
      <c r="S1709" t="s">
        <v>6594</v>
      </c>
      <c r="T1709" t="b">
        <v>0</v>
      </c>
      <c r="U1709">
        <v>138</v>
      </c>
      <c r="V1709">
        <v>170</v>
      </c>
      <c r="W1709">
        <v>-30</v>
      </c>
      <c r="X1709">
        <v>1504863996</v>
      </c>
      <c r="Y1709">
        <v>37610</v>
      </c>
      <c r="Z1709">
        <v>37748</v>
      </c>
      <c r="AA1709">
        <v>1731981839</v>
      </c>
      <c r="AB1709">
        <v>7</v>
      </c>
      <c r="AC1709">
        <v>7700</v>
      </c>
      <c r="AD1709">
        <v>-2.5857467599586131E+38</v>
      </c>
      <c r="AE1709">
        <v>16138</v>
      </c>
      <c r="AF1709">
        <v>-1602315997</v>
      </c>
      <c r="AG1709">
        <v>-114</v>
      </c>
      <c r="AH1709" t="b">
        <v>1</v>
      </c>
      <c r="AI1709">
        <v>14234</v>
      </c>
      <c r="AJ1709">
        <v>2.1836740840103E+38</v>
      </c>
      <c r="AK1709">
        <v>884647091</v>
      </c>
      <c r="AL1709">
        <v>19418</v>
      </c>
      <c r="AM1709">
        <v>67</v>
      </c>
      <c r="AN1709">
        <v>4152796192</v>
      </c>
      <c r="AO1709">
        <v>1293323514</v>
      </c>
      <c r="AP1709" t="b">
        <v>1</v>
      </c>
      <c r="AQ1709">
        <v>22845</v>
      </c>
      <c r="AR1709">
        <v>-2.9426557102133499E+38</v>
      </c>
      <c r="AS1709">
        <v>219</v>
      </c>
      <c r="AT1709">
        <v>29672</v>
      </c>
      <c r="AU1709">
        <v>43235</v>
      </c>
      <c r="AV1709" t="s">
        <v>6595</v>
      </c>
      <c r="AW1709">
        <v>118</v>
      </c>
      <c r="AX1709">
        <v>981568266</v>
      </c>
      <c r="AY1709">
        <v>28003</v>
      </c>
      <c r="AZ1709">
        <v>-720245938</v>
      </c>
      <c r="BA1709" t="b">
        <v>0</v>
      </c>
      <c r="BB1709">
        <v>29872</v>
      </c>
      <c r="BC1709">
        <v>-2.310528417044582E+38</v>
      </c>
      <c r="BD1709" t="b">
        <v>1</v>
      </c>
      <c r="BE1709">
        <v>3432</v>
      </c>
      <c r="BF1709">
        <v>-3.09762538944321E+38</v>
      </c>
      <c r="BG1709">
        <v>18</v>
      </c>
      <c r="BH1709">
        <v>-23699</v>
      </c>
      <c r="BI1709">
        <v>-3.2462006235391759E+38</v>
      </c>
      <c r="BJ1709">
        <v>117</v>
      </c>
      <c r="BK1709">
        <v>1639680216</v>
      </c>
      <c r="BL1709">
        <v>14</v>
      </c>
      <c r="BM1709">
        <v>82</v>
      </c>
      <c r="BN1709">
        <v>-25245</v>
      </c>
      <c r="BO1709" t="b">
        <v>1</v>
      </c>
      <c r="BP1709" t="b">
        <v>0</v>
      </c>
      <c r="BQ1709">
        <v>1.7783458667592661E+38</v>
      </c>
      <c r="BR1709" t="s">
        <v>6596</v>
      </c>
      <c r="BS1709">
        <f t="shared" si="218"/>
        <v>-64</v>
      </c>
      <c r="BT1709">
        <f t="shared" si="223"/>
        <v>-64</v>
      </c>
      <c r="BU1709">
        <f t="shared" si="223"/>
        <v>-64</v>
      </c>
      <c r="BV1709">
        <f t="shared" si="223"/>
        <v>-64</v>
      </c>
      <c r="BW1709">
        <f t="shared" si="223"/>
        <v>-64</v>
      </c>
      <c r="BX1709">
        <f t="shared" si="223"/>
        <v>-64</v>
      </c>
      <c r="BY1709">
        <f t="shared" si="223"/>
        <v>-64</v>
      </c>
      <c r="BZ1709">
        <f t="shared" si="223"/>
        <v>-64</v>
      </c>
      <c r="CA1709">
        <f t="shared" si="223"/>
        <v>-64</v>
      </c>
      <c r="CB1709">
        <f t="shared" si="223"/>
        <v>-64</v>
      </c>
      <c r="CC1709">
        <f t="shared" si="223"/>
        <v>-64</v>
      </c>
      <c r="CD1709">
        <f t="shared" si="223"/>
        <v>-64</v>
      </c>
      <c r="CE1709">
        <f t="shared" si="223"/>
        <v>-64</v>
      </c>
      <c r="CF1709">
        <f t="shared" si="223"/>
        <v>-64</v>
      </c>
      <c r="CG1709">
        <f t="shared" si="223"/>
        <v>-64</v>
      </c>
      <c r="CH1709">
        <f t="shared" si="223"/>
        <v>-64</v>
      </c>
      <c r="CI1709">
        <f t="shared" si="223"/>
        <v>-64</v>
      </c>
      <c r="CJ1709">
        <f t="shared" si="223"/>
        <v>-64</v>
      </c>
      <c r="CK1709">
        <f t="shared" si="223"/>
        <v>-64</v>
      </c>
      <c r="CL1709">
        <f t="shared" si="223"/>
        <v>-64</v>
      </c>
      <c r="CM1709">
        <f t="shared" si="223"/>
        <v>-64</v>
      </c>
      <c r="CN1709">
        <f t="shared" si="223"/>
        <v>-64</v>
      </c>
      <c r="CO1709">
        <f t="shared" si="223"/>
        <v>-64</v>
      </c>
      <c r="CP1709">
        <f t="shared" si="223"/>
        <v>-64</v>
      </c>
      <c r="CQ1709">
        <f t="shared" si="223"/>
        <v>-64</v>
      </c>
      <c r="CR1709">
        <f t="shared" si="223"/>
        <v>-64</v>
      </c>
      <c r="CS1709">
        <f t="shared" si="223"/>
        <v>-64</v>
      </c>
      <c r="CT1709">
        <f t="shared" si="223"/>
        <v>-64</v>
      </c>
      <c r="CU1709">
        <f t="shared" si="223"/>
        <v>-64</v>
      </c>
      <c r="CV1709">
        <f t="shared" si="223"/>
        <v>-64</v>
      </c>
    </row>
    <row r="1710" spans="1:100" x14ac:dyDescent="0.25">
      <c r="A1710">
        <v>-31355</v>
      </c>
      <c r="B1710">
        <v>4.9078751681508333E+37</v>
      </c>
      <c r="C1710">
        <v>-9.6409394827165364E+37</v>
      </c>
      <c r="D1710">
        <v>-12583</v>
      </c>
      <c r="E1710">
        <v>-1228920906</v>
      </c>
      <c r="F1710">
        <v>11</v>
      </c>
      <c r="G1710">
        <v>-1.9020686449312161E+38</v>
      </c>
      <c r="H1710">
        <v>-23393</v>
      </c>
      <c r="I1710">
        <v>-73327055</v>
      </c>
      <c r="J1710" t="s">
        <v>6597</v>
      </c>
      <c r="K1710">
        <v>8.9672782953883664E+37</v>
      </c>
      <c r="L1710">
        <v>12</v>
      </c>
      <c r="M1710">
        <v>4773</v>
      </c>
      <c r="N1710" t="b">
        <v>1</v>
      </c>
      <c r="O1710">
        <v>84</v>
      </c>
      <c r="P1710">
        <v>168</v>
      </c>
      <c r="Q1710">
        <v>42995632</v>
      </c>
      <c r="R1710">
        <v>35</v>
      </c>
      <c r="S1710" t="s">
        <v>6598</v>
      </c>
      <c r="T1710" t="b">
        <v>0</v>
      </c>
      <c r="U1710">
        <v>55</v>
      </c>
      <c r="V1710">
        <v>17</v>
      </c>
      <c r="W1710">
        <v>-52</v>
      </c>
      <c r="X1710">
        <v>2008895781</v>
      </c>
      <c r="Y1710">
        <v>2128</v>
      </c>
      <c r="Z1710">
        <v>61171</v>
      </c>
      <c r="AA1710">
        <v>1290149839</v>
      </c>
      <c r="AB1710">
        <v>172</v>
      </c>
      <c r="AC1710">
        <v>26795</v>
      </c>
      <c r="AD1710">
        <v>-3.1124898179713779E+38</v>
      </c>
      <c r="AE1710">
        <v>20985</v>
      </c>
      <c r="AF1710">
        <v>-1917453208</v>
      </c>
      <c r="AG1710">
        <v>38</v>
      </c>
      <c r="AH1710" t="b">
        <v>1</v>
      </c>
      <c r="AI1710">
        <v>6767</v>
      </c>
      <c r="AJ1710">
        <v>-3.0281278961021891E+38</v>
      </c>
      <c r="AK1710">
        <v>639246929</v>
      </c>
      <c r="AL1710">
        <v>-1530</v>
      </c>
      <c r="AM1710">
        <v>130</v>
      </c>
      <c r="AN1710">
        <v>2905132587</v>
      </c>
      <c r="AO1710">
        <v>1205020170</v>
      </c>
      <c r="AP1710" t="b">
        <v>0</v>
      </c>
      <c r="AQ1710">
        <v>28215</v>
      </c>
      <c r="AR1710">
        <v>-1.320287769549447E+38</v>
      </c>
      <c r="AS1710">
        <v>40</v>
      </c>
      <c r="AT1710">
        <v>10955</v>
      </c>
      <c r="AU1710">
        <v>35358</v>
      </c>
      <c r="AV1710" t="s">
        <v>6599</v>
      </c>
      <c r="AW1710">
        <v>56</v>
      </c>
      <c r="AX1710">
        <v>1153050046</v>
      </c>
      <c r="AY1710">
        <v>10469</v>
      </c>
      <c r="AZ1710">
        <v>-1268508759</v>
      </c>
      <c r="BA1710" t="b">
        <v>0</v>
      </c>
      <c r="BB1710">
        <v>31433</v>
      </c>
      <c r="BC1710">
        <v>2.8680758176033209E+38</v>
      </c>
      <c r="BD1710" t="b">
        <v>0</v>
      </c>
      <c r="BE1710">
        <v>31730</v>
      </c>
      <c r="BF1710">
        <v>-1.069071306702228E+38</v>
      </c>
      <c r="BG1710">
        <v>52</v>
      </c>
      <c r="BH1710">
        <v>18196</v>
      </c>
      <c r="BI1710">
        <v>-5.4264507180765394E+37</v>
      </c>
      <c r="BJ1710">
        <v>173</v>
      </c>
      <c r="BK1710">
        <v>780106250</v>
      </c>
      <c r="BL1710">
        <v>217</v>
      </c>
      <c r="BM1710">
        <v>-27</v>
      </c>
      <c r="BN1710">
        <v>1499</v>
      </c>
      <c r="BO1710" t="b">
        <v>1</v>
      </c>
      <c r="BP1710" t="b">
        <v>1</v>
      </c>
      <c r="BQ1710">
        <v>5.5615836999901967E+37</v>
      </c>
      <c r="BR1710" t="s">
        <v>6600</v>
      </c>
      <c r="BS1710">
        <f t="shared" si="218"/>
        <v>-64</v>
      </c>
      <c r="BT1710">
        <f t="shared" si="223"/>
        <v>-64</v>
      </c>
      <c r="BU1710">
        <f t="shared" si="223"/>
        <v>-64</v>
      </c>
      <c r="BV1710">
        <f t="shared" si="223"/>
        <v>-64</v>
      </c>
      <c r="BW1710">
        <f t="shared" si="223"/>
        <v>-64</v>
      </c>
      <c r="BX1710">
        <f t="shared" si="223"/>
        <v>-64</v>
      </c>
      <c r="BY1710">
        <f t="shared" si="223"/>
        <v>-64</v>
      </c>
      <c r="BZ1710">
        <f t="shared" si="223"/>
        <v>-64</v>
      </c>
      <c r="CA1710">
        <f t="shared" si="223"/>
        <v>-64</v>
      </c>
      <c r="CB1710">
        <f t="shared" si="223"/>
        <v>-64</v>
      </c>
      <c r="CC1710">
        <f t="shared" si="223"/>
        <v>-64</v>
      </c>
      <c r="CD1710">
        <f t="shared" si="223"/>
        <v>-64</v>
      </c>
      <c r="CE1710">
        <f t="shared" si="223"/>
        <v>-64</v>
      </c>
      <c r="CF1710">
        <f t="shared" si="223"/>
        <v>-64</v>
      </c>
      <c r="CG1710">
        <f t="shared" si="223"/>
        <v>-64</v>
      </c>
      <c r="CH1710">
        <f t="shared" si="223"/>
        <v>-64</v>
      </c>
      <c r="CI1710">
        <f t="shared" si="223"/>
        <v>-64</v>
      </c>
      <c r="CJ1710">
        <f t="shared" si="223"/>
        <v>-64</v>
      </c>
      <c r="CK1710">
        <f t="shared" si="223"/>
        <v>-64</v>
      </c>
      <c r="CL1710">
        <f t="shared" si="223"/>
        <v>-64</v>
      </c>
      <c r="CM1710">
        <f t="shared" si="223"/>
        <v>-64</v>
      </c>
      <c r="CN1710">
        <f t="shared" si="223"/>
        <v>-64</v>
      </c>
      <c r="CO1710">
        <f t="shared" si="223"/>
        <v>-64</v>
      </c>
      <c r="CP1710">
        <f t="shared" si="223"/>
        <v>-64</v>
      </c>
      <c r="CQ1710">
        <f t="shared" si="223"/>
        <v>-64</v>
      </c>
      <c r="CR1710">
        <f t="shared" si="223"/>
        <v>-64</v>
      </c>
      <c r="CS1710">
        <f t="shared" si="223"/>
        <v>-64</v>
      </c>
      <c r="CT1710">
        <f t="shared" si="223"/>
        <v>-64</v>
      </c>
      <c r="CU1710">
        <f t="shared" si="223"/>
        <v>-64</v>
      </c>
      <c r="CV1710">
        <f t="shared" si="223"/>
        <v>-64</v>
      </c>
    </row>
    <row r="1711" spans="1:100" x14ac:dyDescent="0.25">
      <c r="A1711">
        <v>20938</v>
      </c>
      <c r="B1711">
        <v>-6.3775095075065716E+37</v>
      </c>
      <c r="C1711">
        <v>-2.5501795587949409E+38</v>
      </c>
      <c r="D1711">
        <v>18841</v>
      </c>
      <c r="E1711">
        <v>1311832726</v>
      </c>
      <c r="F1711">
        <v>224</v>
      </c>
      <c r="G1711">
        <v>-2.981002684804731E+38</v>
      </c>
      <c r="H1711">
        <v>29956</v>
      </c>
      <c r="I1711">
        <v>233104582</v>
      </c>
      <c r="J1711" t="s">
        <v>6601</v>
      </c>
      <c r="K1711">
        <v>2.3912268493277319E+38</v>
      </c>
      <c r="L1711">
        <v>-124</v>
      </c>
      <c r="M1711">
        <v>11060</v>
      </c>
      <c r="N1711" t="b">
        <v>1</v>
      </c>
      <c r="O1711">
        <v>191</v>
      </c>
      <c r="P1711">
        <v>93</v>
      </c>
      <c r="Q1711">
        <v>1621584081</v>
      </c>
      <c r="R1711">
        <v>126</v>
      </c>
      <c r="S1711" t="s">
        <v>6602</v>
      </c>
      <c r="T1711" t="b">
        <v>1</v>
      </c>
      <c r="U1711">
        <v>232</v>
      </c>
      <c r="V1711">
        <v>124</v>
      </c>
      <c r="W1711">
        <v>-33</v>
      </c>
      <c r="X1711">
        <v>924508783</v>
      </c>
      <c r="Y1711">
        <v>48653</v>
      </c>
      <c r="Z1711">
        <v>38127</v>
      </c>
      <c r="AA1711">
        <v>1556631494</v>
      </c>
      <c r="AB1711">
        <v>42</v>
      </c>
      <c r="AC1711">
        <v>-18340</v>
      </c>
      <c r="AD1711">
        <v>-1.145189592603602E+38</v>
      </c>
      <c r="AE1711">
        <v>25178</v>
      </c>
      <c r="AF1711">
        <v>-287519117</v>
      </c>
      <c r="AG1711">
        <v>-67</v>
      </c>
      <c r="AH1711" t="b">
        <v>0</v>
      </c>
      <c r="AI1711">
        <v>27859</v>
      </c>
      <c r="AJ1711">
        <v>1.8725775138170671E+38</v>
      </c>
      <c r="AK1711">
        <v>1672192551</v>
      </c>
      <c r="AL1711">
        <v>21945</v>
      </c>
      <c r="AM1711">
        <v>101</v>
      </c>
      <c r="AN1711">
        <v>873345226</v>
      </c>
      <c r="AO1711">
        <v>-127150514</v>
      </c>
      <c r="AP1711" t="b">
        <v>0</v>
      </c>
      <c r="AQ1711">
        <v>9723</v>
      </c>
      <c r="AR1711">
        <v>2.889353462802275E+38</v>
      </c>
      <c r="AS1711">
        <v>223</v>
      </c>
      <c r="AT1711">
        <v>4959</v>
      </c>
      <c r="AU1711">
        <v>45570</v>
      </c>
      <c r="AV1711" t="s">
        <v>6603</v>
      </c>
      <c r="AW1711">
        <v>105</v>
      </c>
      <c r="AX1711">
        <v>2314113785</v>
      </c>
      <c r="AY1711">
        <v>48117</v>
      </c>
      <c r="AZ1711">
        <v>8593642</v>
      </c>
      <c r="BA1711" t="b">
        <v>1</v>
      </c>
      <c r="BB1711">
        <v>13663</v>
      </c>
      <c r="BC1711">
        <v>1.3029680577682261E+37</v>
      </c>
      <c r="BD1711" t="b">
        <v>0</v>
      </c>
      <c r="BE1711">
        <v>-23249</v>
      </c>
      <c r="BF1711">
        <v>-2.3495741931951961E+38</v>
      </c>
      <c r="BG1711">
        <v>80</v>
      </c>
      <c r="BH1711">
        <v>-2693</v>
      </c>
      <c r="BI1711">
        <v>8.5515028975390289E+37</v>
      </c>
      <c r="BJ1711">
        <v>165</v>
      </c>
      <c r="BK1711">
        <v>250269386</v>
      </c>
      <c r="BL1711">
        <v>46</v>
      </c>
      <c r="BM1711">
        <v>-69</v>
      </c>
      <c r="BN1711">
        <v>5567</v>
      </c>
      <c r="BO1711" t="b">
        <v>0</v>
      </c>
      <c r="BP1711" t="b">
        <v>1</v>
      </c>
      <c r="BQ1711">
        <v>-2.0887978729850859E+38</v>
      </c>
      <c r="BR1711" t="s">
        <v>6604</v>
      </c>
      <c r="BS1711">
        <f t="shared" si="218"/>
        <v>-64</v>
      </c>
      <c r="BT1711">
        <f t="shared" si="223"/>
        <v>-64</v>
      </c>
      <c r="BU1711">
        <f t="shared" si="223"/>
        <v>-64</v>
      </c>
      <c r="BV1711">
        <f t="shared" si="223"/>
        <v>-64</v>
      </c>
      <c r="BW1711">
        <f t="shared" si="223"/>
        <v>-64</v>
      </c>
      <c r="BX1711">
        <f t="shared" si="223"/>
        <v>-64</v>
      </c>
      <c r="BY1711">
        <f t="shared" si="223"/>
        <v>-64</v>
      </c>
      <c r="BZ1711">
        <f t="shared" si="223"/>
        <v>-64</v>
      </c>
      <c r="CA1711">
        <f t="shared" si="223"/>
        <v>-64</v>
      </c>
      <c r="CB1711">
        <f t="shared" si="223"/>
        <v>-64</v>
      </c>
      <c r="CC1711">
        <f t="shared" si="223"/>
        <v>-64</v>
      </c>
      <c r="CD1711">
        <f t="shared" si="223"/>
        <v>-64</v>
      </c>
      <c r="CE1711">
        <f t="shared" si="223"/>
        <v>-64</v>
      </c>
      <c r="CF1711">
        <f t="shared" si="223"/>
        <v>-64</v>
      </c>
      <c r="CG1711">
        <f t="shared" si="223"/>
        <v>-64</v>
      </c>
      <c r="CH1711">
        <f t="shared" si="223"/>
        <v>-64</v>
      </c>
      <c r="CI1711">
        <f t="shared" si="223"/>
        <v>-64</v>
      </c>
      <c r="CJ1711">
        <f t="shared" si="223"/>
        <v>-64</v>
      </c>
      <c r="CK1711">
        <f t="shared" si="223"/>
        <v>-64</v>
      </c>
      <c r="CL1711">
        <f t="shared" si="223"/>
        <v>-64</v>
      </c>
      <c r="CM1711">
        <f t="shared" si="223"/>
        <v>-64</v>
      </c>
      <c r="CN1711">
        <f t="shared" si="223"/>
        <v>-64</v>
      </c>
      <c r="CO1711">
        <f t="shared" si="223"/>
        <v>-64</v>
      </c>
      <c r="CP1711">
        <f t="shared" si="223"/>
        <v>-64</v>
      </c>
      <c r="CQ1711">
        <f t="shared" si="223"/>
        <v>-64</v>
      </c>
      <c r="CR1711">
        <f t="shared" si="223"/>
        <v>-64</v>
      </c>
      <c r="CS1711">
        <f t="shared" si="223"/>
        <v>-64</v>
      </c>
      <c r="CT1711">
        <f t="shared" si="223"/>
        <v>-64</v>
      </c>
      <c r="CU1711">
        <f t="shared" si="223"/>
        <v>-64</v>
      </c>
      <c r="CV1711">
        <f t="shared" si="223"/>
        <v>-64</v>
      </c>
    </row>
    <row r="1712" spans="1:100" x14ac:dyDescent="0.25">
      <c r="A1712">
        <v>-21235</v>
      </c>
      <c r="B1712">
        <v>-1.0345046625918931E+38</v>
      </c>
      <c r="C1712">
        <v>2.017481994223714E+38</v>
      </c>
      <c r="D1712">
        <v>-28425</v>
      </c>
      <c r="E1712">
        <v>-1441198089</v>
      </c>
      <c r="F1712">
        <v>159</v>
      </c>
      <c r="G1712">
        <v>-1.8209186822646672E+38</v>
      </c>
      <c r="H1712">
        <v>-3789</v>
      </c>
      <c r="I1712">
        <v>-907260020</v>
      </c>
      <c r="J1712" t="s">
        <v>6605</v>
      </c>
      <c r="K1712">
        <v>-2.0099327400337868E+38</v>
      </c>
      <c r="L1712">
        <v>51</v>
      </c>
      <c r="M1712">
        <v>-19159</v>
      </c>
      <c r="N1712" t="b">
        <v>1</v>
      </c>
      <c r="O1712">
        <v>145</v>
      </c>
      <c r="P1712">
        <v>99</v>
      </c>
      <c r="Q1712">
        <v>243150884</v>
      </c>
      <c r="R1712">
        <v>182</v>
      </c>
      <c r="S1712" t="s">
        <v>6606</v>
      </c>
      <c r="T1712" t="b">
        <v>0</v>
      </c>
      <c r="U1712">
        <v>19</v>
      </c>
      <c r="V1712">
        <v>100</v>
      </c>
      <c r="W1712">
        <v>24</v>
      </c>
      <c r="X1712">
        <v>3727388291</v>
      </c>
      <c r="Y1712">
        <v>49691</v>
      </c>
      <c r="Z1712">
        <v>54401</v>
      </c>
      <c r="AA1712">
        <v>2910125307</v>
      </c>
      <c r="AB1712">
        <v>184</v>
      </c>
      <c r="AC1712">
        <v>27361</v>
      </c>
      <c r="AD1712">
        <v>-3.2615343408186032E+38</v>
      </c>
      <c r="AE1712">
        <v>-11327</v>
      </c>
      <c r="AF1712">
        <v>1276649101</v>
      </c>
      <c r="AG1712">
        <v>98</v>
      </c>
      <c r="AH1712" t="b">
        <v>0</v>
      </c>
      <c r="AI1712">
        <v>12829</v>
      </c>
      <c r="AJ1712">
        <v>1.244168878174804E+38</v>
      </c>
      <c r="AK1712">
        <v>298881913</v>
      </c>
      <c r="AL1712">
        <v>21827</v>
      </c>
      <c r="AM1712">
        <v>52</v>
      </c>
      <c r="AN1712">
        <v>2700959656</v>
      </c>
      <c r="AO1712">
        <v>1509993838</v>
      </c>
      <c r="AP1712" t="b">
        <v>1</v>
      </c>
      <c r="AQ1712">
        <v>35035</v>
      </c>
      <c r="AR1712">
        <v>1.2110557978235411E+38</v>
      </c>
      <c r="AS1712">
        <v>21</v>
      </c>
      <c r="AT1712">
        <v>23768</v>
      </c>
      <c r="AU1712">
        <v>25750</v>
      </c>
      <c r="AV1712" t="s">
        <v>6607</v>
      </c>
      <c r="AW1712">
        <v>193</v>
      </c>
      <c r="AX1712">
        <v>668420607</v>
      </c>
      <c r="AY1712">
        <v>59094</v>
      </c>
      <c r="AZ1712">
        <v>-541748966</v>
      </c>
      <c r="BA1712" t="b">
        <v>1</v>
      </c>
      <c r="BB1712">
        <v>36808</v>
      </c>
      <c r="BC1712">
        <v>-2.0639912156780441E+38</v>
      </c>
      <c r="BD1712" t="b">
        <v>1</v>
      </c>
      <c r="BE1712">
        <v>6839</v>
      </c>
      <c r="BF1712">
        <v>-1.3905436665691769E+38</v>
      </c>
      <c r="BG1712">
        <v>29</v>
      </c>
      <c r="BH1712">
        <v>-23321</v>
      </c>
      <c r="BI1712">
        <v>-1.7579931941637731E+37</v>
      </c>
      <c r="BJ1712">
        <v>126</v>
      </c>
      <c r="BK1712">
        <v>946522278</v>
      </c>
      <c r="BL1712">
        <v>136</v>
      </c>
      <c r="BM1712">
        <v>-124</v>
      </c>
      <c r="BN1712">
        <v>-17376</v>
      </c>
      <c r="BO1712" t="b">
        <v>0</v>
      </c>
      <c r="BP1712" t="b">
        <v>1</v>
      </c>
      <c r="BQ1712">
        <v>8.9657436374133678E+37</v>
      </c>
      <c r="BR1712" t="s">
        <v>6608</v>
      </c>
      <c r="BS1712">
        <f t="shared" si="218"/>
        <v>-64</v>
      </c>
      <c r="BT1712">
        <f t="shared" si="223"/>
        <v>-64</v>
      </c>
      <c r="BU1712">
        <f t="shared" si="223"/>
        <v>-64</v>
      </c>
      <c r="BV1712">
        <f t="shared" si="223"/>
        <v>-64</v>
      </c>
      <c r="BW1712">
        <f t="shared" si="223"/>
        <v>-64</v>
      </c>
      <c r="BX1712">
        <f t="shared" si="223"/>
        <v>-64</v>
      </c>
      <c r="BY1712">
        <f t="shared" si="223"/>
        <v>-64</v>
      </c>
      <c r="BZ1712">
        <f t="shared" si="223"/>
        <v>-64</v>
      </c>
      <c r="CA1712">
        <f t="shared" si="223"/>
        <v>-64</v>
      </c>
      <c r="CB1712">
        <f t="shared" si="223"/>
        <v>-64</v>
      </c>
      <c r="CC1712">
        <f t="shared" si="223"/>
        <v>-64</v>
      </c>
      <c r="CD1712">
        <f t="shared" si="223"/>
        <v>-64</v>
      </c>
      <c r="CE1712">
        <f t="shared" si="223"/>
        <v>-64</v>
      </c>
      <c r="CF1712">
        <f t="shared" si="223"/>
        <v>-64</v>
      </c>
      <c r="CG1712">
        <f t="shared" si="223"/>
        <v>-64</v>
      </c>
      <c r="CH1712">
        <f t="shared" si="223"/>
        <v>-64</v>
      </c>
      <c r="CI1712">
        <f t="shared" si="223"/>
        <v>-64</v>
      </c>
      <c r="CJ1712">
        <f t="shared" si="223"/>
        <v>-64</v>
      </c>
      <c r="CK1712">
        <f t="shared" si="223"/>
        <v>-64</v>
      </c>
      <c r="CL1712">
        <f t="shared" si="223"/>
        <v>-64</v>
      </c>
      <c r="CM1712">
        <f t="shared" si="223"/>
        <v>-64</v>
      </c>
      <c r="CN1712">
        <f t="shared" si="223"/>
        <v>-64</v>
      </c>
      <c r="CO1712">
        <f t="shared" si="223"/>
        <v>-64</v>
      </c>
      <c r="CP1712">
        <f t="shared" si="223"/>
        <v>-64</v>
      </c>
      <c r="CQ1712">
        <f t="shared" si="223"/>
        <v>-64</v>
      </c>
      <c r="CR1712">
        <f t="shared" si="223"/>
        <v>-64</v>
      </c>
      <c r="CS1712">
        <f t="shared" si="223"/>
        <v>-64</v>
      </c>
      <c r="CT1712">
        <f t="shared" si="223"/>
        <v>-64</v>
      </c>
      <c r="CU1712">
        <f t="shared" si="223"/>
        <v>-64</v>
      </c>
      <c r="CV1712">
        <f t="shared" si="223"/>
        <v>-64</v>
      </c>
    </row>
    <row r="1713" spans="1:100" x14ac:dyDescent="0.25">
      <c r="A1713">
        <v>25650</v>
      </c>
      <c r="B1713">
        <v>2.9951266038265669E+38</v>
      </c>
      <c r="C1713">
        <v>1.944478142499419E+38</v>
      </c>
      <c r="D1713">
        <v>-14955</v>
      </c>
      <c r="E1713">
        <v>646596742</v>
      </c>
      <c r="F1713">
        <v>135</v>
      </c>
      <c r="G1713">
        <v>2.0574815587213729E+38</v>
      </c>
      <c r="H1713">
        <v>18596</v>
      </c>
      <c r="I1713">
        <v>-1373416807</v>
      </c>
      <c r="J1713" t="s">
        <v>6609</v>
      </c>
      <c r="K1713">
        <v>2.8410103611790519E+38</v>
      </c>
      <c r="L1713">
        <v>22</v>
      </c>
      <c r="M1713">
        <v>-6405</v>
      </c>
      <c r="N1713" t="b">
        <v>0</v>
      </c>
      <c r="O1713">
        <v>118</v>
      </c>
      <c r="P1713">
        <v>82</v>
      </c>
      <c r="Q1713">
        <v>378069820</v>
      </c>
      <c r="R1713">
        <v>8</v>
      </c>
      <c r="S1713" t="s">
        <v>6610</v>
      </c>
      <c r="T1713" t="b">
        <v>1</v>
      </c>
      <c r="U1713">
        <v>132</v>
      </c>
      <c r="V1713">
        <v>0</v>
      </c>
      <c r="W1713">
        <v>-54</v>
      </c>
      <c r="X1713">
        <v>3527156517</v>
      </c>
      <c r="Y1713">
        <v>974</v>
      </c>
      <c r="Z1713">
        <v>38246</v>
      </c>
      <c r="AA1713">
        <v>3566141116</v>
      </c>
      <c r="AB1713">
        <v>206</v>
      </c>
      <c r="AC1713">
        <v>-20196</v>
      </c>
      <c r="AD1713">
        <v>-2.6173329717882001E+38</v>
      </c>
      <c r="AE1713">
        <v>-371</v>
      </c>
      <c r="AF1713">
        <v>1790890424</v>
      </c>
      <c r="AG1713">
        <v>59</v>
      </c>
      <c r="AH1713" t="b">
        <v>1</v>
      </c>
      <c r="AI1713">
        <v>18801</v>
      </c>
      <c r="AJ1713">
        <v>-1.9699554170949389E+37</v>
      </c>
      <c r="AK1713">
        <v>37540093</v>
      </c>
      <c r="AL1713">
        <v>12971</v>
      </c>
      <c r="AM1713">
        <v>98</v>
      </c>
      <c r="AN1713">
        <v>3582396583</v>
      </c>
      <c r="AO1713">
        <v>-336927867</v>
      </c>
      <c r="AP1713" t="b">
        <v>0</v>
      </c>
      <c r="AQ1713">
        <v>48225</v>
      </c>
      <c r="AR1713">
        <v>-9.7747313703570769E+37</v>
      </c>
      <c r="AS1713">
        <v>157</v>
      </c>
      <c r="AT1713">
        <v>3673</v>
      </c>
      <c r="AU1713">
        <v>9378</v>
      </c>
      <c r="AV1713" t="s">
        <v>6611</v>
      </c>
      <c r="AW1713">
        <v>205</v>
      </c>
      <c r="AX1713">
        <v>612985977</v>
      </c>
      <c r="AY1713">
        <v>22153</v>
      </c>
      <c r="AZ1713">
        <v>751322823</v>
      </c>
      <c r="BA1713" t="b">
        <v>0</v>
      </c>
      <c r="BB1713">
        <v>17841</v>
      </c>
      <c r="BC1713">
        <v>-1.358502076864223E+38</v>
      </c>
      <c r="BD1713" t="b">
        <v>0</v>
      </c>
      <c r="BE1713">
        <v>-29774</v>
      </c>
      <c r="BF1713">
        <v>-2.1170163248798141E+38</v>
      </c>
      <c r="BG1713">
        <v>216</v>
      </c>
      <c r="BH1713">
        <v>-29325</v>
      </c>
      <c r="BI1713">
        <v>-2.0422530468757479E+36</v>
      </c>
      <c r="BJ1713">
        <v>183</v>
      </c>
      <c r="BK1713">
        <v>3537892401</v>
      </c>
      <c r="BL1713">
        <v>18</v>
      </c>
      <c r="BM1713">
        <v>70</v>
      </c>
      <c r="BN1713">
        <v>-31973</v>
      </c>
      <c r="BO1713" t="b">
        <v>0</v>
      </c>
      <c r="BP1713" t="b">
        <v>1</v>
      </c>
      <c r="BQ1713">
        <v>2.9221831518809499E+38</v>
      </c>
      <c r="BR1713" t="s">
        <v>6612</v>
      </c>
      <c r="BS1713">
        <f t="shared" si="218"/>
        <v>-64</v>
      </c>
      <c r="BT1713">
        <f t="shared" si="223"/>
        <v>-64</v>
      </c>
      <c r="BU1713">
        <f t="shared" si="223"/>
        <v>-64</v>
      </c>
      <c r="BV1713">
        <f t="shared" si="223"/>
        <v>-64</v>
      </c>
      <c r="BW1713">
        <f t="shared" si="223"/>
        <v>-64</v>
      </c>
      <c r="BX1713">
        <f t="shared" si="223"/>
        <v>-64</v>
      </c>
      <c r="BY1713">
        <f t="shared" si="223"/>
        <v>-64</v>
      </c>
      <c r="BZ1713">
        <f t="shared" si="223"/>
        <v>-64</v>
      </c>
      <c r="CA1713">
        <f t="shared" si="223"/>
        <v>-64</v>
      </c>
      <c r="CB1713">
        <f t="shared" si="223"/>
        <v>-64</v>
      </c>
      <c r="CC1713">
        <f t="shared" si="223"/>
        <v>-64</v>
      </c>
      <c r="CD1713">
        <f t="shared" si="223"/>
        <v>-64</v>
      </c>
      <c r="CE1713">
        <f t="shared" si="223"/>
        <v>-64</v>
      </c>
      <c r="CF1713">
        <f t="shared" si="223"/>
        <v>-64</v>
      </c>
      <c r="CG1713">
        <f t="shared" si="223"/>
        <v>-64</v>
      </c>
      <c r="CH1713">
        <f t="shared" si="223"/>
        <v>-64</v>
      </c>
      <c r="CI1713">
        <f t="shared" si="223"/>
        <v>-64</v>
      </c>
      <c r="CJ1713">
        <f t="shared" si="223"/>
        <v>-64</v>
      </c>
      <c r="CK1713">
        <f t="shared" si="223"/>
        <v>-64</v>
      </c>
      <c r="CL1713">
        <f t="shared" si="223"/>
        <v>-64</v>
      </c>
      <c r="CM1713">
        <f t="shared" si="223"/>
        <v>-64</v>
      </c>
      <c r="CN1713">
        <f t="shared" si="223"/>
        <v>-64</v>
      </c>
      <c r="CO1713">
        <f t="shared" si="223"/>
        <v>-64</v>
      </c>
      <c r="CP1713">
        <f t="shared" si="223"/>
        <v>-64</v>
      </c>
      <c r="CQ1713">
        <f t="shared" si="223"/>
        <v>-64</v>
      </c>
      <c r="CR1713">
        <f t="shared" si="223"/>
        <v>-64</v>
      </c>
      <c r="CS1713">
        <f t="shared" si="223"/>
        <v>-64</v>
      </c>
      <c r="CT1713">
        <f t="shared" si="223"/>
        <v>-64</v>
      </c>
      <c r="CU1713">
        <f t="shared" si="223"/>
        <v>-64</v>
      </c>
      <c r="CV1713">
        <f t="shared" si="223"/>
        <v>-64</v>
      </c>
    </row>
    <row r="1714" spans="1:100" x14ac:dyDescent="0.25">
      <c r="A1714">
        <v>-1580</v>
      </c>
      <c r="B1714">
        <v>7.3741369735143897E+36</v>
      </c>
      <c r="C1714">
        <v>3.316931342964106E+38</v>
      </c>
      <c r="D1714">
        <v>-26159</v>
      </c>
      <c r="E1714">
        <v>1387876057</v>
      </c>
      <c r="F1714">
        <v>5</v>
      </c>
      <c r="G1714">
        <v>4.4859636676580415E+37</v>
      </c>
      <c r="H1714">
        <v>27565</v>
      </c>
      <c r="I1714">
        <v>1054947163</v>
      </c>
      <c r="J1714" t="s">
        <v>6613</v>
      </c>
      <c r="K1714">
        <v>1.1260324845465841E+38</v>
      </c>
      <c r="L1714">
        <v>-126</v>
      </c>
      <c r="M1714">
        <v>26129</v>
      </c>
      <c r="N1714" t="b">
        <v>0</v>
      </c>
      <c r="O1714">
        <v>28</v>
      </c>
      <c r="P1714">
        <v>59</v>
      </c>
      <c r="Q1714">
        <v>98816283</v>
      </c>
      <c r="R1714">
        <v>2</v>
      </c>
      <c r="S1714" t="s">
        <v>6614</v>
      </c>
      <c r="T1714" t="b">
        <v>1</v>
      </c>
      <c r="U1714">
        <v>108</v>
      </c>
      <c r="V1714">
        <v>187</v>
      </c>
      <c r="W1714">
        <v>-108</v>
      </c>
      <c r="X1714">
        <v>295872938</v>
      </c>
      <c r="Y1714">
        <v>47280</v>
      </c>
      <c r="Z1714">
        <v>38649</v>
      </c>
      <c r="AA1714">
        <v>3690254624</v>
      </c>
      <c r="AB1714">
        <v>213</v>
      </c>
      <c r="AC1714">
        <v>14983</v>
      </c>
      <c r="AD1714">
        <v>-7.7966947272817716E+37</v>
      </c>
      <c r="AE1714">
        <v>-19579</v>
      </c>
      <c r="AF1714">
        <v>-1649095732</v>
      </c>
      <c r="AG1714">
        <v>-65</v>
      </c>
      <c r="AH1714" t="b">
        <v>1</v>
      </c>
      <c r="AI1714">
        <v>55444</v>
      </c>
      <c r="AJ1714">
        <v>-2.5313117320787731E+38</v>
      </c>
      <c r="AK1714">
        <v>-82576306</v>
      </c>
      <c r="AL1714">
        <v>-26343</v>
      </c>
      <c r="AM1714">
        <v>87</v>
      </c>
      <c r="AN1714">
        <v>2660615950</v>
      </c>
      <c r="AO1714">
        <v>1109266615</v>
      </c>
      <c r="AP1714" t="b">
        <v>1</v>
      </c>
      <c r="AQ1714">
        <v>50677</v>
      </c>
      <c r="AR1714">
        <v>-1.5256358800820869E+38</v>
      </c>
      <c r="AS1714">
        <v>204</v>
      </c>
      <c r="AT1714">
        <v>6111</v>
      </c>
      <c r="AU1714">
        <v>54877</v>
      </c>
      <c r="AV1714" t="s">
        <v>6615</v>
      </c>
      <c r="AW1714">
        <v>175</v>
      </c>
      <c r="AX1714">
        <v>3306197847</v>
      </c>
      <c r="AY1714">
        <v>50535</v>
      </c>
      <c r="AZ1714">
        <v>517520658</v>
      </c>
      <c r="BA1714" t="b">
        <v>1</v>
      </c>
      <c r="BB1714">
        <v>26513</v>
      </c>
      <c r="BC1714">
        <v>1.7916865266603279E+38</v>
      </c>
      <c r="BD1714" t="b">
        <v>1</v>
      </c>
      <c r="BE1714">
        <v>9614</v>
      </c>
      <c r="BF1714">
        <v>-1.5647786034795101E+38</v>
      </c>
      <c r="BG1714">
        <v>128</v>
      </c>
      <c r="BH1714">
        <v>29354</v>
      </c>
      <c r="BI1714">
        <v>2.2677218821099359E+38</v>
      </c>
      <c r="BJ1714">
        <v>215</v>
      </c>
      <c r="BK1714">
        <v>1799499805</v>
      </c>
      <c r="BL1714">
        <v>253</v>
      </c>
      <c r="BM1714">
        <v>100</v>
      </c>
      <c r="BN1714">
        <v>-7215</v>
      </c>
      <c r="BO1714" t="b">
        <v>0</v>
      </c>
      <c r="BP1714" t="b">
        <v>1</v>
      </c>
      <c r="BQ1714">
        <v>-2.451177932962698E+38</v>
      </c>
      <c r="BR1714" t="s">
        <v>6616</v>
      </c>
      <c r="BS1714">
        <f t="shared" si="218"/>
        <v>-64</v>
      </c>
      <c r="BT1714">
        <f t="shared" si="223"/>
        <v>-64</v>
      </c>
      <c r="BU1714">
        <f t="shared" si="223"/>
        <v>-64</v>
      </c>
      <c r="BV1714">
        <f t="shared" si="223"/>
        <v>-64</v>
      </c>
      <c r="BW1714">
        <f t="shared" si="223"/>
        <v>-64</v>
      </c>
      <c r="BX1714">
        <f t="shared" si="223"/>
        <v>-64</v>
      </c>
      <c r="BY1714">
        <f t="shared" si="223"/>
        <v>-64</v>
      </c>
      <c r="BZ1714">
        <f t="shared" si="223"/>
        <v>-64</v>
      </c>
      <c r="CA1714">
        <f t="shared" si="223"/>
        <v>-64</v>
      </c>
      <c r="CB1714">
        <f t="shared" si="223"/>
        <v>-64</v>
      </c>
      <c r="CC1714">
        <f t="shared" si="223"/>
        <v>-64</v>
      </c>
      <c r="CD1714">
        <f t="shared" si="223"/>
        <v>-64</v>
      </c>
      <c r="CE1714">
        <f t="shared" si="223"/>
        <v>-64</v>
      </c>
      <c r="CF1714">
        <f t="shared" si="223"/>
        <v>-64</v>
      </c>
      <c r="CG1714">
        <f t="shared" si="223"/>
        <v>-64</v>
      </c>
      <c r="CH1714">
        <f t="shared" si="223"/>
        <v>-64</v>
      </c>
      <c r="CI1714">
        <f t="shared" si="223"/>
        <v>-64</v>
      </c>
      <c r="CJ1714">
        <f t="shared" si="223"/>
        <v>-64</v>
      </c>
      <c r="CK1714">
        <f t="shared" si="223"/>
        <v>-64</v>
      </c>
      <c r="CL1714">
        <f t="shared" si="223"/>
        <v>-64</v>
      </c>
      <c r="CM1714">
        <f t="shared" si="223"/>
        <v>-64</v>
      </c>
      <c r="CN1714">
        <f t="shared" si="223"/>
        <v>-64</v>
      </c>
      <c r="CO1714">
        <f t="shared" si="223"/>
        <v>-64</v>
      </c>
      <c r="CP1714">
        <f t="shared" si="223"/>
        <v>-64</v>
      </c>
      <c r="CQ1714">
        <f t="shared" si="223"/>
        <v>-64</v>
      </c>
      <c r="CR1714">
        <f t="shared" si="223"/>
        <v>-64</v>
      </c>
      <c r="CS1714">
        <f t="shared" si="223"/>
        <v>-64</v>
      </c>
      <c r="CT1714">
        <f t="shared" si="223"/>
        <v>-64</v>
      </c>
      <c r="CU1714">
        <f t="shared" si="223"/>
        <v>-64</v>
      </c>
      <c r="CV1714">
        <f t="shared" si="223"/>
        <v>-64</v>
      </c>
    </row>
    <row r="1715" spans="1:100" x14ac:dyDescent="0.25">
      <c r="A1715">
        <v>-29294</v>
      </c>
      <c r="B1715">
        <v>4.3236333851641105E+37</v>
      </c>
      <c r="C1715">
        <v>-1.3677446590574369E+38</v>
      </c>
      <c r="D1715">
        <v>-18525</v>
      </c>
      <c r="E1715">
        <v>69548139</v>
      </c>
      <c r="F1715">
        <v>248</v>
      </c>
      <c r="G1715">
        <v>1.170184390586092E+38</v>
      </c>
      <c r="H1715">
        <v>11072</v>
      </c>
      <c r="I1715">
        <v>616113486</v>
      </c>
      <c r="J1715" t="s">
        <v>6617</v>
      </c>
      <c r="K1715">
        <v>-2.1694344494042269E+38</v>
      </c>
      <c r="L1715">
        <v>120</v>
      </c>
      <c r="M1715">
        <v>-9837</v>
      </c>
      <c r="N1715" t="b">
        <v>0</v>
      </c>
      <c r="O1715">
        <v>186</v>
      </c>
      <c r="P1715">
        <v>50</v>
      </c>
      <c r="Q1715">
        <v>2414265230</v>
      </c>
      <c r="R1715">
        <v>34</v>
      </c>
      <c r="S1715" t="s">
        <v>6618</v>
      </c>
      <c r="T1715" t="b">
        <v>0</v>
      </c>
      <c r="U1715">
        <v>165</v>
      </c>
      <c r="V1715">
        <v>62</v>
      </c>
      <c r="W1715">
        <v>106</v>
      </c>
      <c r="X1715">
        <v>635076635</v>
      </c>
      <c r="Y1715">
        <v>62480</v>
      </c>
      <c r="Z1715">
        <v>37227</v>
      </c>
      <c r="AA1715">
        <v>4111382162</v>
      </c>
      <c r="AB1715">
        <v>243</v>
      </c>
      <c r="AC1715">
        <v>-10197</v>
      </c>
      <c r="AD1715">
        <v>-2.4140745691658122E+37</v>
      </c>
      <c r="AE1715">
        <v>-12580</v>
      </c>
      <c r="AF1715">
        <v>2009400004</v>
      </c>
      <c r="AG1715">
        <v>-92</v>
      </c>
      <c r="AH1715" t="b">
        <v>0</v>
      </c>
      <c r="AI1715">
        <v>22870</v>
      </c>
      <c r="AJ1715">
        <v>7.1135903809204838E+37</v>
      </c>
      <c r="AK1715">
        <v>-1507290273</v>
      </c>
      <c r="AL1715">
        <v>-27381</v>
      </c>
      <c r="AM1715">
        <v>114</v>
      </c>
      <c r="AN1715">
        <v>2730739490</v>
      </c>
      <c r="AO1715">
        <v>-365508486</v>
      </c>
      <c r="AP1715" t="b">
        <v>0</v>
      </c>
      <c r="AQ1715">
        <v>21597</v>
      </c>
      <c r="AR1715">
        <v>-2.0280738860449639E+38</v>
      </c>
      <c r="AS1715">
        <v>164</v>
      </c>
      <c r="AT1715">
        <v>23338</v>
      </c>
      <c r="AU1715">
        <v>39332</v>
      </c>
      <c r="AV1715" t="s">
        <v>6619</v>
      </c>
      <c r="AW1715">
        <v>125</v>
      </c>
      <c r="AX1715">
        <v>2490044721</v>
      </c>
      <c r="AY1715">
        <v>538</v>
      </c>
      <c r="AZ1715">
        <v>98859411</v>
      </c>
      <c r="BA1715" t="b">
        <v>0</v>
      </c>
      <c r="BB1715">
        <v>3342</v>
      </c>
      <c r="BC1715">
        <v>1.0284081787154461E+38</v>
      </c>
      <c r="BD1715" t="b">
        <v>0</v>
      </c>
      <c r="BE1715">
        <v>-13978</v>
      </c>
      <c r="BF1715">
        <v>2.1129261628227772E+38</v>
      </c>
      <c r="BG1715">
        <v>100</v>
      </c>
      <c r="BH1715">
        <v>-14623</v>
      </c>
      <c r="BI1715">
        <v>7.8911921901564133E+36</v>
      </c>
      <c r="BJ1715">
        <v>1</v>
      </c>
      <c r="BK1715">
        <v>4229675778</v>
      </c>
      <c r="BL1715">
        <v>169</v>
      </c>
      <c r="BM1715">
        <v>61</v>
      </c>
      <c r="BN1715">
        <v>19240</v>
      </c>
      <c r="BO1715" t="b">
        <v>1</v>
      </c>
      <c r="BP1715" t="b">
        <v>1</v>
      </c>
      <c r="BQ1715">
        <v>-2.6996780912758849E+37</v>
      </c>
      <c r="BR1715" t="s">
        <v>6620</v>
      </c>
      <c r="BS1715">
        <f t="shared" si="218"/>
        <v>-64</v>
      </c>
      <c r="BT1715">
        <f t="shared" si="223"/>
        <v>-64</v>
      </c>
      <c r="BU1715">
        <f t="shared" si="223"/>
        <v>-64</v>
      </c>
      <c r="BV1715">
        <f t="shared" si="223"/>
        <v>-64</v>
      </c>
      <c r="BW1715">
        <f t="shared" si="223"/>
        <v>-64</v>
      </c>
      <c r="BX1715">
        <f t="shared" si="223"/>
        <v>-64</v>
      </c>
      <c r="BY1715">
        <f t="shared" si="223"/>
        <v>-64</v>
      </c>
      <c r="BZ1715">
        <f t="shared" si="223"/>
        <v>-64</v>
      </c>
      <c r="CA1715">
        <f t="shared" si="223"/>
        <v>-64</v>
      </c>
      <c r="CB1715">
        <f t="shared" si="223"/>
        <v>-64</v>
      </c>
      <c r="CC1715">
        <f t="shared" si="223"/>
        <v>-64</v>
      </c>
      <c r="CD1715">
        <f t="shared" si="223"/>
        <v>-64</v>
      </c>
      <c r="CE1715">
        <f t="shared" si="223"/>
        <v>-64</v>
      </c>
      <c r="CF1715">
        <f t="shared" si="223"/>
        <v>-64</v>
      </c>
      <c r="CG1715">
        <f t="shared" si="223"/>
        <v>-64</v>
      </c>
      <c r="CH1715">
        <f t="shared" si="223"/>
        <v>-64</v>
      </c>
      <c r="CI1715">
        <f t="shared" si="223"/>
        <v>-64</v>
      </c>
      <c r="CJ1715">
        <f t="shared" si="223"/>
        <v>-64</v>
      </c>
      <c r="CK1715">
        <f t="shared" si="223"/>
        <v>-64</v>
      </c>
      <c r="CL1715">
        <f t="shared" si="223"/>
        <v>-64</v>
      </c>
      <c r="CM1715">
        <f t="shared" si="223"/>
        <v>-64</v>
      </c>
      <c r="CN1715">
        <f t="shared" si="223"/>
        <v>-64</v>
      </c>
      <c r="CO1715">
        <f t="shared" si="223"/>
        <v>-64</v>
      </c>
      <c r="CP1715">
        <f t="shared" si="223"/>
        <v>-64</v>
      </c>
      <c r="CQ1715">
        <f t="shared" si="223"/>
        <v>-64</v>
      </c>
      <c r="CR1715">
        <f t="shared" si="223"/>
        <v>-64</v>
      </c>
      <c r="CS1715">
        <f t="shared" si="223"/>
        <v>-64</v>
      </c>
      <c r="CT1715">
        <f t="shared" si="223"/>
        <v>-64</v>
      </c>
      <c r="CU1715">
        <f t="shared" si="223"/>
        <v>-64</v>
      </c>
      <c r="CV1715">
        <f t="shared" si="223"/>
        <v>-64</v>
      </c>
    </row>
    <row r="1716" spans="1:100" x14ac:dyDescent="0.25">
      <c r="A1716">
        <v>-4180</v>
      </c>
      <c r="B1716">
        <v>-1.8770277004201191E+38</v>
      </c>
      <c r="C1716">
        <v>-1.323158371825889E+38</v>
      </c>
      <c r="D1716">
        <v>15814</v>
      </c>
      <c r="E1716">
        <v>-33458852</v>
      </c>
      <c r="F1716">
        <v>173</v>
      </c>
      <c r="G1716">
        <v>-1.3808964548160551E+38</v>
      </c>
      <c r="H1716">
        <v>-12719</v>
      </c>
      <c r="I1716">
        <v>-791420571</v>
      </c>
      <c r="J1716" t="s">
        <v>787</v>
      </c>
      <c r="K1716">
        <v>-3.3293619120616661E+38</v>
      </c>
      <c r="L1716">
        <v>23</v>
      </c>
      <c r="M1716">
        <v>-8500</v>
      </c>
      <c r="N1716" t="b">
        <v>0</v>
      </c>
      <c r="O1716">
        <v>120</v>
      </c>
      <c r="P1716">
        <v>113</v>
      </c>
      <c r="Q1716">
        <v>1315012884</v>
      </c>
      <c r="R1716">
        <v>203</v>
      </c>
      <c r="S1716" t="s">
        <v>6621</v>
      </c>
      <c r="T1716" t="b">
        <v>0</v>
      </c>
      <c r="U1716">
        <v>3</v>
      </c>
      <c r="V1716">
        <v>249</v>
      </c>
      <c r="W1716">
        <v>-117</v>
      </c>
      <c r="X1716">
        <v>2463280327</v>
      </c>
      <c r="Y1716">
        <v>10122</v>
      </c>
      <c r="Z1716">
        <v>47095</v>
      </c>
      <c r="AA1716">
        <v>806984015</v>
      </c>
      <c r="AB1716">
        <v>131</v>
      </c>
      <c r="AC1716">
        <v>15635</v>
      </c>
      <c r="AD1716">
        <v>2.4188655324584891E+38</v>
      </c>
      <c r="AE1716">
        <v>-14170</v>
      </c>
      <c r="AF1716">
        <v>1404932928</v>
      </c>
      <c r="AG1716">
        <v>5</v>
      </c>
      <c r="AH1716" t="b">
        <v>1</v>
      </c>
      <c r="AI1716">
        <v>7912</v>
      </c>
      <c r="AJ1716">
        <v>-1.0414838010125731E+38</v>
      </c>
      <c r="AK1716">
        <v>-789437735</v>
      </c>
      <c r="AL1716">
        <v>-1355</v>
      </c>
      <c r="AM1716">
        <v>183</v>
      </c>
      <c r="AN1716">
        <v>3920419504</v>
      </c>
      <c r="AO1716">
        <v>-523026432</v>
      </c>
      <c r="AP1716" t="b">
        <v>1</v>
      </c>
      <c r="AQ1716">
        <v>37924</v>
      </c>
      <c r="AR1716">
        <v>3.0213780103366081E+38</v>
      </c>
      <c r="AS1716">
        <v>122</v>
      </c>
      <c r="AT1716">
        <v>-17372</v>
      </c>
      <c r="AU1716">
        <v>63457</v>
      </c>
      <c r="AV1716" t="s">
        <v>6622</v>
      </c>
      <c r="AW1716">
        <v>45</v>
      </c>
      <c r="AX1716">
        <v>3919784399</v>
      </c>
      <c r="AY1716">
        <v>30470</v>
      </c>
      <c r="AZ1716">
        <v>-1443876577</v>
      </c>
      <c r="BA1716" t="b">
        <v>1</v>
      </c>
      <c r="BB1716">
        <v>48806</v>
      </c>
      <c r="BC1716">
        <v>4.2988630030164483E+37</v>
      </c>
      <c r="BD1716" t="b">
        <v>1</v>
      </c>
      <c r="BE1716">
        <v>-18111</v>
      </c>
      <c r="BF1716">
        <v>-4.4507168337811828E+37</v>
      </c>
      <c r="BG1716">
        <v>47</v>
      </c>
      <c r="BH1716">
        <v>-10668</v>
      </c>
      <c r="BI1716">
        <v>5.7170706799314183E+36</v>
      </c>
      <c r="BJ1716">
        <v>106</v>
      </c>
      <c r="BK1716">
        <v>102621411</v>
      </c>
      <c r="BL1716">
        <v>105</v>
      </c>
      <c r="BM1716">
        <v>-96</v>
      </c>
      <c r="BN1716">
        <v>-27521</v>
      </c>
      <c r="BO1716" t="b">
        <v>1</v>
      </c>
      <c r="BP1716" t="b">
        <v>0</v>
      </c>
      <c r="BQ1716">
        <v>1.897527831837168E+37</v>
      </c>
      <c r="BR1716" t="s">
        <v>6623</v>
      </c>
      <c r="BS1716">
        <f t="shared" si="218"/>
        <v>-64</v>
      </c>
      <c r="BT1716">
        <f t="shared" si="223"/>
        <v>-64</v>
      </c>
      <c r="BU1716">
        <f t="shared" si="223"/>
        <v>-64</v>
      </c>
      <c r="BV1716">
        <f t="shared" si="223"/>
        <v>-64</v>
      </c>
      <c r="BW1716">
        <f t="shared" si="223"/>
        <v>-64</v>
      </c>
      <c r="BX1716">
        <f t="shared" si="223"/>
        <v>-64</v>
      </c>
      <c r="BY1716">
        <f t="shared" si="223"/>
        <v>-64</v>
      </c>
      <c r="BZ1716">
        <f t="shared" si="223"/>
        <v>-64</v>
      </c>
      <c r="CA1716">
        <f t="shared" si="223"/>
        <v>-64</v>
      </c>
      <c r="CB1716">
        <f t="shared" si="223"/>
        <v>-64</v>
      </c>
      <c r="CC1716">
        <f t="shared" si="223"/>
        <v>-64</v>
      </c>
      <c r="CD1716">
        <f t="shared" si="223"/>
        <v>-64</v>
      </c>
      <c r="CE1716">
        <f t="shared" si="223"/>
        <v>-64</v>
      </c>
      <c r="CF1716">
        <f t="shared" ref="BT1716:CV1725" si="224">$BL$2 + $BM$2</f>
        <v>-64</v>
      </c>
      <c r="CG1716">
        <f t="shared" si="224"/>
        <v>-64</v>
      </c>
      <c r="CH1716">
        <f t="shared" si="224"/>
        <v>-64</v>
      </c>
      <c r="CI1716">
        <f t="shared" si="224"/>
        <v>-64</v>
      </c>
      <c r="CJ1716">
        <f t="shared" si="224"/>
        <v>-64</v>
      </c>
      <c r="CK1716">
        <f t="shared" si="224"/>
        <v>-64</v>
      </c>
      <c r="CL1716">
        <f t="shared" si="224"/>
        <v>-64</v>
      </c>
      <c r="CM1716">
        <f t="shared" si="224"/>
        <v>-64</v>
      </c>
      <c r="CN1716">
        <f t="shared" si="224"/>
        <v>-64</v>
      </c>
      <c r="CO1716">
        <f t="shared" si="224"/>
        <v>-64</v>
      </c>
      <c r="CP1716">
        <f t="shared" si="224"/>
        <v>-64</v>
      </c>
      <c r="CQ1716">
        <f t="shared" si="224"/>
        <v>-64</v>
      </c>
      <c r="CR1716">
        <f t="shared" si="224"/>
        <v>-64</v>
      </c>
      <c r="CS1716">
        <f t="shared" si="224"/>
        <v>-64</v>
      </c>
      <c r="CT1716">
        <f t="shared" si="224"/>
        <v>-64</v>
      </c>
      <c r="CU1716">
        <f t="shared" si="224"/>
        <v>-64</v>
      </c>
      <c r="CV1716">
        <f t="shared" si="224"/>
        <v>-64</v>
      </c>
    </row>
    <row r="1717" spans="1:100" x14ac:dyDescent="0.25">
      <c r="A1717">
        <v>27469</v>
      </c>
      <c r="B1717">
        <v>1.1904461761131979E+38</v>
      </c>
      <c r="C1717">
        <v>1.6215503086989051E+38</v>
      </c>
      <c r="D1717">
        <v>-6394</v>
      </c>
      <c r="E1717">
        <v>1360248336</v>
      </c>
      <c r="F1717">
        <v>28</v>
      </c>
      <c r="G1717">
        <v>3.1998383157901009E+38</v>
      </c>
      <c r="H1717">
        <v>3957</v>
      </c>
      <c r="I1717">
        <v>-614455685</v>
      </c>
      <c r="J1717" t="s">
        <v>6624</v>
      </c>
      <c r="K1717">
        <v>-2.8859623366964371E+38</v>
      </c>
      <c r="L1717">
        <v>-38</v>
      </c>
      <c r="M1717">
        <v>16225</v>
      </c>
      <c r="N1717" t="b">
        <v>0</v>
      </c>
      <c r="O1717">
        <v>146</v>
      </c>
      <c r="P1717">
        <v>4</v>
      </c>
      <c r="Q1717">
        <v>2582482320</v>
      </c>
      <c r="R1717">
        <v>37</v>
      </c>
      <c r="S1717" t="s">
        <v>6625</v>
      </c>
      <c r="T1717" t="b">
        <v>1</v>
      </c>
      <c r="U1717">
        <v>172</v>
      </c>
      <c r="V1717">
        <v>243</v>
      </c>
      <c r="W1717">
        <v>-59</v>
      </c>
      <c r="X1717">
        <v>2217137829</v>
      </c>
      <c r="Y1717">
        <v>9528</v>
      </c>
      <c r="Z1717">
        <v>6791</v>
      </c>
      <c r="AA1717">
        <v>1071536263</v>
      </c>
      <c r="AB1717">
        <v>167</v>
      </c>
      <c r="AC1717">
        <v>20950</v>
      </c>
      <c r="AD1717">
        <v>-3.133236022300223E+38</v>
      </c>
      <c r="AE1717">
        <v>-3112</v>
      </c>
      <c r="AF1717">
        <v>1115843312</v>
      </c>
      <c r="AG1717">
        <v>63</v>
      </c>
      <c r="AH1717" t="b">
        <v>1</v>
      </c>
      <c r="AI1717">
        <v>63657</v>
      </c>
      <c r="AJ1717">
        <v>-2.2036716296933932E+37</v>
      </c>
      <c r="AK1717">
        <v>1157094341</v>
      </c>
      <c r="AL1717">
        <v>-8980</v>
      </c>
      <c r="AM1717">
        <v>201</v>
      </c>
      <c r="AN1717">
        <v>2809961909</v>
      </c>
      <c r="AO1717">
        <v>372282882</v>
      </c>
      <c r="AP1717" t="b">
        <v>1</v>
      </c>
      <c r="AQ1717">
        <v>49200</v>
      </c>
      <c r="AR1717">
        <v>-8.5100979133732809E+37</v>
      </c>
      <c r="AS1717">
        <v>69</v>
      </c>
      <c r="AT1717">
        <v>-32154</v>
      </c>
      <c r="AU1717">
        <v>44664</v>
      </c>
      <c r="AV1717" t="s">
        <v>6626</v>
      </c>
      <c r="AW1717">
        <v>72</v>
      </c>
      <c r="AX1717">
        <v>481885266</v>
      </c>
      <c r="AY1717">
        <v>17310</v>
      </c>
      <c r="AZ1717">
        <v>-2040719377</v>
      </c>
      <c r="BA1717" t="b">
        <v>0</v>
      </c>
      <c r="BB1717">
        <v>56927</v>
      </c>
      <c r="BC1717">
        <v>-3.4054235385647331E+37</v>
      </c>
      <c r="BD1717" t="b">
        <v>1</v>
      </c>
      <c r="BE1717">
        <v>-26049</v>
      </c>
      <c r="BF1717">
        <v>-2.8042892007693E+38</v>
      </c>
      <c r="BG1717">
        <v>93</v>
      </c>
      <c r="BH1717">
        <v>-3170</v>
      </c>
      <c r="BI1717">
        <v>-7.1667813678585821E+37</v>
      </c>
      <c r="BJ1717">
        <v>199</v>
      </c>
      <c r="BK1717">
        <v>951155960</v>
      </c>
      <c r="BL1717">
        <v>127</v>
      </c>
      <c r="BM1717">
        <v>4</v>
      </c>
      <c r="BN1717">
        <v>-25723</v>
      </c>
      <c r="BO1717" t="b">
        <v>1</v>
      </c>
      <c r="BP1717" t="b">
        <v>1</v>
      </c>
      <c r="BQ1717">
        <v>-5.6800038261294583E+37</v>
      </c>
      <c r="BR1717" t="s">
        <v>6627</v>
      </c>
      <c r="BS1717">
        <f t="shared" si="218"/>
        <v>-64</v>
      </c>
      <c r="BT1717">
        <f t="shared" si="224"/>
        <v>-64</v>
      </c>
      <c r="BU1717">
        <f t="shared" si="224"/>
        <v>-64</v>
      </c>
      <c r="BV1717">
        <f t="shared" si="224"/>
        <v>-64</v>
      </c>
      <c r="BW1717">
        <f t="shared" si="224"/>
        <v>-64</v>
      </c>
      <c r="BX1717">
        <f t="shared" si="224"/>
        <v>-64</v>
      </c>
      <c r="BY1717">
        <f t="shared" si="224"/>
        <v>-64</v>
      </c>
      <c r="BZ1717">
        <f t="shared" si="224"/>
        <v>-64</v>
      </c>
      <c r="CA1717">
        <f t="shared" si="224"/>
        <v>-64</v>
      </c>
      <c r="CB1717">
        <f t="shared" si="224"/>
        <v>-64</v>
      </c>
      <c r="CC1717">
        <f t="shared" si="224"/>
        <v>-64</v>
      </c>
      <c r="CD1717">
        <f t="shared" si="224"/>
        <v>-64</v>
      </c>
      <c r="CE1717">
        <f t="shared" si="224"/>
        <v>-64</v>
      </c>
      <c r="CF1717">
        <f t="shared" si="224"/>
        <v>-64</v>
      </c>
      <c r="CG1717">
        <f t="shared" si="224"/>
        <v>-64</v>
      </c>
      <c r="CH1717">
        <f t="shared" si="224"/>
        <v>-64</v>
      </c>
      <c r="CI1717">
        <f t="shared" si="224"/>
        <v>-64</v>
      </c>
      <c r="CJ1717">
        <f t="shared" si="224"/>
        <v>-64</v>
      </c>
      <c r="CK1717">
        <f t="shared" si="224"/>
        <v>-64</v>
      </c>
      <c r="CL1717">
        <f t="shared" si="224"/>
        <v>-64</v>
      </c>
      <c r="CM1717">
        <f t="shared" si="224"/>
        <v>-64</v>
      </c>
      <c r="CN1717">
        <f t="shared" si="224"/>
        <v>-64</v>
      </c>
      <c r="CO1717">
        <f t="shared" si="224"/>
        <v>-64</v>
      </c>
      <c r="CP1717">
        <f t="shared" si="224"/>
        <v>-64</v>
      </c>
      <c r="CQ1717">
        <f t="shared" si="224"/>
        <v>-64</v>
      </c>
      <c r="CR1717">
        <f t="shared" si="224"/>
        <v>-64</v>
      </c>
      <c r="CS1717">
        <f t="shared" si="224"/>
        <v>-64</v>
      </c>
      <c r="CT1717">
        <f t="shared" si="224"/>
        <v>-64</v>
      </c>
      <c r="CU1717">
        <f t="shared" si="224"/>
        <v>-64</v>
      </c>
      <c r="CV1717">
        <f t="shared" si="224"/>
        <v>-64</v>
      </c>
    </row>
    <row r="1718" spans="1:100" x14ac:dyDescent="0.25">
      <c r="A1718">
        <v>-23173</v>
      </c>
      <c r="B1718">
        <v>2.7775079911624329E+38</v>
      </c>
      <c r="C1718">
        <v>-2.478776077091249E+38</v>
      </c>
      <c r="D1718">
        <v>1577</v>
      </c>
      <c r="E1718">
        <v>56381029</v>
      </c>
      <c r="F1718">
        <v>170</v>
      </c>
      <c r="G1718">
        <v>2.7424161325905178E+38</v>
      </c>
      <c r="H1718">
        <v>31461</v>
      </c>
      <c r="I1718">
        <v>-1647499009</v>
      </c>
      <c r="J1718" t="s">
        <v>6628</v>
      </c>
      <c r="K1718">
        <v>2.8913151154988529E+38</v>
      </c>
      <c r="L1718">
        <v>-108</v>
      </c>
      <c r="M1718">
        <v>-22228</v>
      </c>
      <c r="N1718" t="b">
        <v>0</v>
      </c>
      <c r="O1718">
        <v>73</v>
      </c>
      <c r="P1718">
        <v>131</v>
      </c>
      <c r="Q1718">
        <v>2760560569</v>
      </c>
      <c r="R1718">
        <v>81</v>
      </c>
      <c r="S1718" t="s">
        <v>6629</v>
      </c>
      <c r="T1718" t="b">
        <v>0</v>
      </c>
      <c r="U1718">
        <v>200</v>
      </c>
      <c r="V1718">
        <v>215</v>
      </c>
      <c r="W1718">
        <v>-73</v>
      </c>
      <c r="X1718">
        <v>2248748827</v>
      </c>
      <c r="Y1718">
        <v>59862</v>
      </c>
      <c r="Z1718">
        <v>5581</v>
      </c>
      <c r="AA1718">
        <v>1764741720</v>
      </c>
      <c r="AB1718">
        <v>219</v>
      </c>
      <c r="AC1718">
        <v>3202</v>
      </c>
      <c r="AD1718">
        <v>8.3904697178320794E+37</v>
      </c>
      <c r="AE1718">
        <v>3762</v>
      </c>
      <c r="AF1718">
        <v>2126645063</v>
      </c>
      <c r="AG1718">
        <v>76</v>
      </c>
      <c r="AH1718" t="b">
        <v>1</v>
      </c>
      <c r="AI1718">
        <v>30842</v>
      </c>
      <c r="AJ1718">
        <v>-1.3748706053893649E+38</v>
      </c>
      <c r="AK1718">
        <v>99368704</v>
      </c>
      <c r="AL1718">
        <v>-24078</v>
      </c>
      <c r="AM1718">
        <v>105</v>
      </c>
      <c r="AN1718">
        <v>1488931859</v>
      </c>
      <c r="AO1718">
        <v>-445313375</v>
      </c>
      <c r="AP1718" t="b">
        <v>0</v>
      </c>
      <c r="AQ1718">
        <v>21458</v>
      </c>
      <c r="AR1718">
        <v>2.4610297443209321E+38</v>
      </c>
      <c r="AS1718">
        <v>43</v>
      </c>
      <c r="AT1718">
        <v>-12043</v>
      </c>
      <c r="AU1718">
        <v>65349</v>
      </c>
      <c r="AV1718" t="s">
        <v>6630</v>
      </c>
      <c r="AW1718">
        <v>232</v>
      </c>
      <c r="AX1718">
        <v>111126997</v>
      </c>
      <c r="AY1718">
        <v>62707</v>
      </c>
      <c r="AZ1718">
        <v>1767002615</v>
      </c>
      <c r="BA1718" t="b">
        <v>0</v>
      </c>
      <c r="BB1718">
        <v>39446</v>
      </c>
      <c r="BC1718">
        <v>9.4987396281533574E+37</v>
      </c>
      <c r="BD1718" t="b">
        <v>0</v>
      </c>
      <c r="BE1718">
        <v>-20586</v>
      </c>
      <c r="BF1718">
        <v>-2.9103266195112361E+38</v>
      </c>
      <c r="BG1718">
        <v>121</v>
      </c>
      <c r="BH1718">
        <v>-3006</v>
      </c>
      <c r="BI1718">
        <v>-2.5525514741840099E+38</v>
      </c>
      <c r="BJ1718">
        <v>147</v>
      </c>
      <c r="BK1718">
        <v>1079580754</v>
      </c>
      <c r="BL1718">
        <v>135</v>
      </c>
      <c r="BM1718">
        <v>-120</v>
      </c>
      <c r="BN1718">
        <v>-22536</v>
      </c>
      <c r="BO1718" t="b">
        <v>1</v>
      </c>
      <c r="BP1718" t="b">
        <v>1</v>
      </c>
      <c r="BQ1718">
        <v>2.04575276778232E+38</v>
      </c>
      <c r="BR1718" t="s">
        <v>6631</v>
      </c>
      <c r="BS1718">
        <f t="shared" si="218"/>
        <v>-64</v>
      </c>
      <c r="BT1718">
        <f t="shared" si="224"/>
        <v>-64</v>
      </c>
      <c r="BU1718">
        <f t="shared" si="224"/>
        <v>-64</v>
      </c>
      <c r="BV1718">
        <f t="shared" si="224"/>
        <v>-64</v>
      </c>
      <c r="BW1718">
        <f t="shared" si="224"/>
        <v>-64</v>
      </c>
      <c r="BX1718">
        <f t="shared" si="224"/>
        <v>-64</v>
      </c>
      <c r="BY1718">
        <f t="shared" si="224"/>
        <v>-64</v>
      </c>
      <c r="BZ1718">
        <f t="shared" si="224"/>
        <v>-64</v>
      </c>
      <c r="CA1718">
        <f t="shared" si="224"/>
        <v>-64</v>
      </c>
      <c r="CB1718">
        <f t="shared" si="224"/>
        <v>-64</v>
      </c>
      <c r="CC1718">
        <f t="shared" si="224"/>
        <v>-64</v>
      </c>
      <c r="CD1718">
        <f t="shared" si="224"/>
        <v>-64</v>
      </c>
      <c r="CE1718">
        <f t="shared" si="224"/>
        <v>-64</v>
      </c>
      <c r="CF1718">
        <f t="shared" si="224"/>
        <v>-64</v>
      </c>
      <c r="CG1718">
        <f t="shared" si="224"/>
        <v>-64</v>
      </c>
      <c r="CH1718">
        <f t="shared" si="224"/>
        <v>-64</v>
      </c>
      <c r="CI1718">
        <f t="shared" si="224"/>
        <v>-64</v>
      </c>
      <c r="CJ1718">
        <f t="shared" si="224"/>
        <v>-64</v>
      </c>
      <c r="CK1718">
        <f t="shared" si="224"/>
        <v>-64</v>
      </c>
      <c r="CL1718">
        <f t="shared" si="224"/>
        <v>-64</v>
      </c>
      <c r="CM1718">
        <f t="shared" si="224"/>
        <v>-64</v>
      </c>
      <c r="CN1718">
        <f t="shared" si="224"/>
        <v>-64</v>
      </c>
      <c r="CO1718">
        <f t="shared" si="224"/>
        <v>-64</v>
      </c>
      <c r="CP1718">
        <f t="shared" si="224"/>
        <v>-64</v>
      </c>
      <c r="CQ1718">
        <f t="shared" si="224"/>
        <v>-64</v>
      </c>
      <c r="CR1718">
        <f t="shared" si="224"/>
        <v>-64</v>
      </c>
      <c r="CS1718">
        <f t="shared" si="224"/>
        <v>-64</v>
      </c>
      <c r="CT1718">
        <f t="shared" si="224"/>
        <v>-64</v>
      </c>
      <c r="CU1718">
        <f t="shared" si="224"/>
        <v>-64</v>
      </c>
      <c r="CV1718">
        <f t="shared" si="224"/>
        <v>-64</v>
      </c>
    </row>
    <row r="1719" spans="1:100" x14ac:dyDescent="0.25">
      <c r="A1719">
        <v>-26983</v>
      </c>
      <c r="B1719">
        <v>1.3873963436210769E+38</v>
      </c>
      <c r="C1719">
        <v>2.105161968427025E+38</v>
      </c>
      <c r="D1719">
        <v>29463</v>
      </c>
      <c r="E1719">
        <v>696666440</v>
      </c>
      <c r="F1719">
        <v>201</v>
      </c>
      <c r="G1719">
        <v>-1.911995026687146E+38</v>
      </c>
      <c r="H1719">
        <v>16120</v>
      </c>
      <c r="I1719">
        <v>-84625860</v>
      </c>
      <c r="J1719" t="s">
        <v>658</v>
      </c>
      <c r="K1719">
        <v>-3.8295160859280308E+37</v>
      </c>
      <c r="L1719">
        <v>-69</v>
      </c>
      <c r="M1719">
        <v>-22135</v>
      </c>
      <c r="N1719" t="b">
        <v>1</v>
      </c>
      <c r="O1719">
        <v>80</v>
      </c>
      <c r="P1719">
        <v>107</v>
      </c>
      <c r="Q1719">
        <v>2645170202</v>
      </c>
      <c r="R1719">
        <v>92</v>
      </c>
      <c r="S1719" t="s">
        <v>6632</v>
      </c>
      <c r="T1719" t="b">
        <v>1</v>
      </c>
      <c r="U1719">
        <v>237</v>
      </c>
      <c r="V1719">
        <v>198</v>
      </c>
      <c r="W1719">
        <v>72</v>
      </c>
      <c r="X1719">
        <v>1411403477</v>
      </c>
      <c r="Y1719">
        <v>49226</v>
      </c>
      <c r="Z1719">
        <v>45543</v>
      </c>
      <c r="AA1719">
        <v>1157791161</v>
      </c>
      <c r="AB1719">
        <v>249</v>
      </c>
      <c r="AC1719">
        <v>-9627</v>
      </c>
      <c r="AD1719">
        <v>-3.051743116426778E+37</v>
      </c>
      <c r="AE1719">
        <v>955</v>
      </c>
      <c r="AF1719">
        <v>-1807721732</v>
      </c>
      <c r="AG1719">
        <v>89</v>
      </c>
      <c r="AH1719" t="b">
        <v>0</v>
      </c>
      <c r="AI1719">
        <v>51778</v>
      </c>
      <c r="AJ1719">
        <v>1.569294397742999E+38</v>
      </c>
      <c r="AK1719">
        <v>-1158626193</v>
      </c>
      <c r="AL1719">
        <v>12390</v>
      </c>
      <c r="AM1719">
        <v>249</v>
      </c>
      <c r="AN1719">
        <v>963537461</v>
      </c>
      <c r="AO1719">
        <v>603511686</v>
      </c>
      <c r="AP1719" t="b">
        <v>1</v>
      </c>
      <c r="AQ1719">
        <v>4334</v>
      </c>
      <c r="AR1719">
        <v>2.469924700476171E+38</v>
      </c>
      <c r="AS1719">
        <v>192</v>
      </c>
      <c r="AT1719">
        <v>-9889</v>
      </c>
      <c r="AU1719">
        <v>46745</v>
      </c>
      <c r="AV1719" t="s">
        <v>6633</v>
      </c>
      <c r="AW1719">
        <v>213</v>
      </c>
      <c r="AX1719">
        <v>4049313678</v>
      </c>
      <c r="AY1719">
        <v>61564</v>
      </c>
      <c r="AZ1719">
        <v>-2135789192</v>
      </c>
      <c r="BA1719" t="b">
        <v>0</v>
      </c>
      <c r="BB1719">
        <v>10832</v>
      </c>
      <c r="BC1719">
        <v>-1.2513487695406789E+38</v>
      </c>
      <c r="BD1719" t="b">
        <v>0</v>
      </c>
      <c r="BE1719">
        <v>28788</v>
      </c>
      <c r="BF1719">
        <v>-2.6568540183357451E+38</v>
      </c>
      <c r="BG1719">
        <v>75</v>
      </c>
      <c r="BH1719">
        <v>7011</v>
      </c>
      <c r="BI1719">
        <v>2.1624827455454901E+38</v>
      </c>
      <c r="BJ1719">
        <v>220</v>
      </c>
      <c r="BK1719">
        <v>4053410806</v>
      </c>
      <c r="BL1719">
        <v>38</v>
      </c>
      <c r="BM1719">
        <v>-66</v>
      </c>
      <c r="BN1719">
        <v>-27455</v>
      </c>
      <c r="BO1719" t="b">
        <v>1</v>
      </c>
      <c r="BP1719" t="b">
        <v>1</v>
      </c>
      <c r="BQ1719">
        <v>-3.3148589527363471E+38</v>
      </c>
      <c r="BR1719" t="s">
        <v>6634</v>
      </c>
      <c r="BS1719">
        <f t="shared" si="218"/>
        <v>-64</v>
      </c>
      <c r="BT1719">
        <f t="shared" si="224"/>
        <v>-64</v>
      </c>
      <c r="BU1719">
        <f t="shared" si="224"/>
        <v>-64</v>
      </c>
      <c r="BV1719">
        <f t="shared" si="224"/>
        <v>-64</v>
      </c>
      <c r="BW1719">
        <f t="shared" si="224"/>
        <v>-64</v>
      </c>
      <c r="BX1719">
        <f t="shared" si="224"/>
        <v>-64</v>
      </c>
      <c r="BY1719">
        <f t="shared" si="224"/>
        <v>-64</v>
      </c>
      <c r="BZ1719">
        <f t="shared" si="224"/>
        <v>-64</v>
      </c>
      <c r="CA1719">
        <f t="shared" si="224"/>
        <v>-64</v>
      </c>
      <c r="CB1719">
        <f t="shared" si="224"/>
        <v>-64</v>
      </c>
      <c r="CC1719">
        <f t="shared" si="224"/>
        <v>-64</v>
      </c>
      <c r="CD1719">
        <f t="shared" si="224"/>
        <v>-64</v>
      </c>
      <c r="CE1719">
        <f t="shared" si="224"/>
        <v>-64</v>
      </c>
      <c r="CF1719">
        <f t="shared" si="224"/>
        <v>-64</v>
      </c>
      <c r="CG1719">
        <f t="shared" si="224"/>
        <v>-64</v>
      </c>
      <c r="CH1719">
        <f t="shared" si="224"/>
        <v>-64</v>
      </c>
      <c r="CI1719">
        <f t="shared" si="224"/>
        <v>-64</v>
      </c>
      <c r="CJ1719">
        <f t="shared" si="224"/>
        <v>-64</v>
      </c>
      <c r="CK1719">
        <f t="shared" si="224"/>
        <v>-64</v>
      </c>
      <c r="CL1719">
        <f t="shared" si="224"/>
        <v>-64</v>
      </c>
      <c r="CM1719">
        <f t="shared" si="224"/>
        <v>-64</v>
      </c>
      <c r="CN1719">
        <f t="shared" si="224"/>
        <v>-64</v>
      </c>
      <c r="CO1719">
        <f t="shared" si="224"/>
        <v>-64</v>
      </c>
      <c r="CP1719">
        <f t="shared" si="224"/>
        <v>-64</v>
      </c>
      <c r="CQ1719">
        <f t="shared" si="224"/>
        <v>-64</v>
      </c>
      <c r="CR1719">
        <f t="shared" si="224"/>
        <v>-64</v>
      </c>
      <c r="CS1719">
        <f t="shared" si="224"/>
        <v>-64</v>
      </c>
      <c r="CT1719">
        <f t="shared" si="224"/>
        <v>-64</v>
      </c>
      <c r="CU1719">
        <f t="shared" si="224"/>
        <v>-64</v>
      </c>
      <c r="CV1719">
        <f t="shared" si="224"/>
        <v>-64</v>
      </c>
    </row>
    <row r="1720" spans="1:100" x14ac:dyDescent="0.25">
      <c r="A1720">
        <v>10268</v>
      </c>
      <c r="B1720">
        <v>-1.219186110857784E+38</v>
      </c>
      <c r="C1720">
        <v>-2.6286505999600609E+38</v>
      </c>
      <c r="D1720">
        <v>-14979</v>
      </c>
      <c r="E1720">
        <v>844503267</v>
      </c>
      <c r="F1720">
        <v>187</v>
      </c>
      <c r="G1720">
        <v>-2.5715057601291951E+37</v>
      </c>
      <c r="H1720">
        <v>28558</v>
      </c>
      <c r="I1720">
        <v>-1069558421</v>
      </c>
      <c r="J1720" t="s">
        <v>6635</v>
      </c>
      <c r="K1720">
        <v>-1.680842802895776E+38</v>
      </c>
      <c r="L1720">
        <v>-16</v>
      </c>
      <c r="M1720">
        <v>-9955</v>
      </c>
      <c r="N1720" t="b">
        <v>1</v>
      </c>
      <c r="O1720">
        <v>74</v>
      </c>
      <c r="P1720">
        <v>8</v>
      </c>
      <c r="Q1720">
        <v>4049991921</v>
      </c>
      <c r="R1720">
        <v>151</v>
      </c>
      <c r="S1720" t="s">
        <v>6636</v>
      </c>
      <c r="T1720" t="b">
        <v>1</v>
      </c>
      <c r="U1720">
        <v>113</v>
      </c>
      <c r="V1720">
        <v>107</v>
      </c>
      <c r="W1720">
        <v>26</v>
      </c>
      <c r="X1720">
        <v>1602802436</v>
      </c>
      <c r="Y1720">
        <v>34467</v>
      </c>
      <c r="Z1720">
        <v>24900</v>
      </c>
      <c r="AA1720">
        <v>3890082005</v>
      </c>
      <c r="AB1720">
        <v>169</v>
      </c>
      <c r="AC1720">
        <v>6056</v>
      </c>
      <c r="AD1720">
        <v>-2.5307195742782391E+38</v>
      </c>
      <c r="AE1720">
        <v>14106</v>
      </c>
      <c r="AF1720">
        <v>-741849652</v>
      </c>
      <c r="AG1720">
        <v>-60</v>
      </c>
      <c r="AH1720" t="b">
        <v>1</v>
      </c>
      <c r="AI1720">
        <v>34127</v>
      </c>
      <c r="AJ1720">
        <v>-5.0683152838878813E+37</v>
      </c>
      <c r="AK1720">
        <v>858341432</v>
      </c>
      <c r="AL1720">
        <v>15468</v>
      </c>
      <c r="AM1720">
        <v>9</v>
      </c>
      <c r="AN1720">
        <v>4283917770</v>
      </c>
      <c r="AO1720">
        <v>-47436822</v>
      </c>
      <c r="AP1720" t="b">
        <v>1</v>
      </c>
      <c r="AQ1720">
        <v>37183</v>
      </c>
      <c r="AR1720">
        <v>1.70659677283605E+38</v>
      </c>
      <c r="AS1720">
        <v>70</v>
      </c>
      <c r="AT1720">
        <v>5515</v>
      </c>
      <c r="AU1720">
        <v>28681</v>
      </c>
      <c r="AV1720" t="s">
        <v>6637</v>
      </c>
      <c r="AW1720">
        <v>116</v>
      </c>
      <c r="AX1720">
        <v>88826352</v>
      </c>
      <c r="AY1720">
        <v>58844</v>
      </c>
      <c r="AZ1720">
        <v>915303815</v>
      </c>
      <c r="BA1720" t="b">
        <v>1</v>
      </c>
      <c r="BB1720">
        <v>26882</v>
      </c>
      <c r="BC1720">
        <v>-6.0611872704875812E+37</v>
      </c>
      <c r="BD1720" t="b">
        <v>1</v>
      </c>
      <c r="BE1720">
        <v>-21681</v>
      </c>
      <c r="BF1720">
        <v>3.01594366170438E+38</v>
      </c>
      <c r="BG1720">
        <v>88</v>
      </c>
      <c r="BH1720">
        <v>-9541</v>
      </c>
      <c r="BI1720">
        <v>1.3648357489758849E+38</v>
      </c>
      <c r="BJ1720">
        <v>189</v>
      </c>
      <c r="BK1720">
        <v>644244470</v>
      </c>
      <c r="BL1720">
        <v>159</v>
      </c>
      <c r="BM1720">
        <v>-38</v>
      </c>
      <c r="BN1720">
        <v>-25976</v>
      </c>
      <c r="BO1720" t="b">
        <v>0</v>
      </c>
      <c r="BP1720" t="b">
        <v>1</v>
      </c>
      <c r="BQ1720">
        <v>1.9485036716849661E+38</v>
      </c>
      <c r="BR1720" t="s">
        <v>821</v>
      </c>
      <c r="BS1720">
        <f t="shared" si="218"/>
        <v>-64</v>
      </c>
      <c r="BT1720">
        <f t="shared" si="224"/>
        <v>-64</v>
      </c>
      <c r="BU1720">
        <f t="shared" si="224"/>
        <v>-64</v>
      </c>
      <c r="BV1720">
        <f t="shared" si="224"/>
        <v>-64</v>
      </c>
      <c r="BW1720">
        <f t="shared" si="224"/>
        <v>-64</v>
      </c>
      <c r="BX1720">
        <f t="shared" si="224"/>
        <v>-64</v>
      </c>
      <c r="BY1720">
        <f t="shared" si="224"/>
        <v>-64</v>
      </c>
      <c r="BZ1720">
        <f t="shared" si="224"/>
        <v>-64</v>
      </c>
      <c r="CA1720">
        <f t="shared" si="224"/>
        <v>-64</v>
      </c>
      <c r="CB1720">
        <f t="shared" si="224"/>
        <v>-64</v>
      </c>
      <c r="CC1720">
        <f t="shared" si="224"/>
        <v>-64</v>
      </c>
      <c r="CD1720">
        <f t="shared" si="224"/>
        <v>-64</v>
      </c>
      <c r="CE1720">
        <f t="shared" si="224"/>
        <v>-64</v>
      </c>
      <c r="CF1720">
        <f t="shared" si="224"/>
        <v>-64</v>
      </c>
      <c r="CG1720">
        <f t="shared" si="224"/>
        <v>-64</v>
      </c>
      <c r="CH1720">
        <f t="shared" si="224"/>
        <v>-64</v>
      </c>
      <c r="CI1720">
        <f t="shared" si="224"/>
        <v>-64</v>
      </c>
      <c r="CJ1720">
        <f t="shared" si="224"/>
        <v>-64</v>
      </c>
      <c r="CK1720">
        <f t="shared" si="224"/>
        <v>-64</v>
      </c>
      <c r="CL1720">
        <f t="shared" si="224"/>
        <v>-64</v>
      </c>
      <c r="CM1720">
        <f t="shared" si="224"/>
        <v>-64</v>
      </c>
      <c r="CN1720">
        <f t="shared" si="224"/>
        <v>-64</v>
      </c>
      <c r="CO1720">
        <f t="shared" si="224"/>
        <v>-64</v>
      </c>
      <c r="CP1720">
        <f t="shared" si="224"/>
        <v>-64</v>
      </c>
      <c r="CQ1720">
        <f t="shared" si="224"/>
        <v>-64</v>
      </c>
      <c r="CR1720">
        <f t="shared" si="224"/>
        <v>-64</v>
      </c>
      <c r="CS1720">
        <f t="shared" si="224"/>
        <v>-64</v>
      </c>
      <c r="CT1720">
        <f t="shared" si="224"/>
        <v>-64</v>
      </c>
      <c r="CU1720">
        <f t="shared" si="224"/>
        <v>-64</v>
      </c>
      <c r="CV1720">
        <f t="shared" si="224"/>
        <v>-64</v>
      </c>
    </row>
    <row r="1721" spans="1:100" x14ac:dyDescent="0.25">
      <c r="A1721">
        <v>1554</v>
      </c>
      <c r="B1721">
        <v>-4.1318620505456609E+37</v>
      </c>
      <c r="C1721">
        <v>2.1900003998480229E+38</v>
      </c>
      <c r="D1721">
        <v>13392</v>
      </c>
      <c r="E1721">
        <v>-1502104189</v>
      </c>
      <c r="F1721">
        <v>46</v>
      </c>
      <c r="G1721">
        <v>-2.8756100868223651E+38</v>
      </c>
      <c r="H1721">
        <v>-4877</v>
      </c>
      <c r="I1721">
        <v>22822824</v>
      </c>
      <c r="J1721" t="s">
        <v>6638</v>
      </c>
      <c r="K1721">
        <v>-1.8435252822777798E+38</v>
      </c>
      <c r="L1721">
        <v>6</v>
      </c>
      <c r="M1721">
        <v>16953</v>
      </c>
      <c r="N1721" t="b">
        <v>0</v>
      </c>
      <c r="O1721">
        <v>195</v>
      </c>
      <c r="P1721">
        <v>203</v>
      </c>
      <c r="Q1721">
        <v>914244964</v>
      </c>
      <c r="R1721">
        <v>85</v>
      </c>
      <c r="S1721" t="s">
        <v>6639</v>
      </c>
      <c r="T1721" t="b">
        <v>0</v>
      </c>
      <c r="U1721">
        <v>122</v>
      </c>
      <c r="V1721">
        <v>181</v>
      </c>
      <c r="W1721">
        <v>-119</v>
      </c>
      <c r="X1721">
        <v>517837380</v>
      </c>
      <c r="Y1721">
        <v>39952</v>
      </c>
      <c r="Z1721">
        <v>10653</v>
      </c>
      <c r="AA1721">
        <v>3587836444</v>
      </c>
      <c r="AB1721">
        <v>230</v>
      </c>
      <c r="AC1721">
        <v>32252</v>
      </c>
      <c r="AD1721">
        <v>9.6518267862353699E+37</v>
      </c>
      <c r="AE1721">
        <v>19727</v>
      </c>
      <c r="AF1721">
        <v>1780622082</v>
      </c>
      <c r="AG1721">
        <v>13</v>
      </c>
      <c r="AH1721" t="b">
        <v>1</v>
      </c>
      <c r="AI1721">
        <v>46324</v>
      </c>
      <c r="AJ1721">
        <v>1.981767723768313E+38</v>
      </c>
      <c r="AK1721">
        <v>-1597432108</v>
      </c>
      <c r="AL1721">
        <v>31851</v>
      </c>
      <c r="AM1721">
        <v>209</v>
      </c>
      <c r="AN1721">
        <v>3047383810</v>
      </c>
      <c r="AO1721">
        <v>-731502455</v>
      </c>
      <c r="AP1721" t="b">
        <v>0</v>
      </c>
      <c r="AQ1721">
        <v>27990</v>
      </c>
      <c r="AR1721">
        <v>1.534100993038869E+38</v>
      </c>
      <c r="AS1721">
        <v>136</v>
      </c>
      <c r="AT1721">
        <v>-18945</v>
      </c>
      <c r="AU1721">
        <v>26419</v>
      </c>
      <c r="AV1721" t="s">
        <v>6640</v>
      </c>
      <c r="AW1721">
        <v>35</v>
      </c>
      <c r="AX1721">
        <v>2629582947</v>
      </c>
      <c r="AY1721">
        <v>13578</v>
      </c>
      <c r="AZ1721">
        <v>1406268142</v>
      </c>
      <c r="BA1721" t="b">
        <v>1</v>
      </c>
      <c r="BB1721">
        <v>34534</v>
      </c>
      <c r="BC1721">
        <v>-3.2019108079400341E+38</v>
      </c>
      <c r="BD1721" t="b">
        <v>0</v>
      </c>
      <c r="BE1721">
        <v>15079</v>
      </c>
      <c r="BF1721">
        <v>2.0327300232446669E+38</v>
      </c>
      <c r="BG1721">
        <v>45</v>
      </c>
      <c r="BH1721">
        <v>15321</v>
      </c>
      <c r="BI1721">
        <v>9.2112673105083555E+37</v>
      </c>
      <c r="BJ1721">
        <v>156</v>
      </c>
      <c r="BK1721">
        <v>3360427747</v>
      </c>
      <c r="BL1721">
        <v>75</v>
      </c>
      <c r="BM1721">
        <v>67</v>
      </c>
      <c r="BN1721">
        <v>-10865</v>
      </c>
      <c r="BO1721" t="b">
        <v>1</v>
      </c>
      <c r="BP1721" t="b">
        <v>1</v>
      </c>
      <c r="BQ1721">
        <v>-2.907886676225051E+38</v>
      </c>
      <c r="BR1721" t="s">
        <v>6641</v>
      </c>
      <c r="BS1721">
        <f t="shared" si="218"/>
        <v>-64</v>
      </c>
      <c r="BT1721">
        <f t="shared" si="224"/>
        <v>-64</v>
      </c>
      <c r="BU1721">
        <f t="shared" si="224"/>
        <v>-64</v>
      </c>
      <c r="BV1721">
        <f t="shared" si="224"/>
        <v>-64</v>
      </c>
      <c r="BW1721">
        <f t="shared" si="224"/>
        <v>-64</v>
      </c>
      <c r="BX1721">
        <f t="shared" si="224"/>
        <v>-64</v>
      </c>
      <c r="BY1721">
        <f t="shared" si="224"/>
        <v>-64</v>
      </c>
      <c r="BZ1721">
        <f t="shared" si="224"/>
        <v>-64</v>
      </c>
      <c r="CA1721">
        <f t="shared" si="224"/>
        <v>-64</v>
      </c>
      <c r="CB1721">
        <f t="shared" si="224"/>
        <v>-64</v>
      </c>
      <c r="CC1721">
        <f t="shared" si="224"/>
        <v>-64</v>
      </c>
      <c r="CD1721">
        <f t="shared" si="224"/>
        <v>-64</v>
      </c>
      <c r="CE1721">
        <f t="shared" si="224"/>
        <v>-64</v>
      </c>
      <c r="CF1721">
        <f t="shared" si="224"/>
        <v>-64</v>
      </c>
      <c r="CG1721">
        <f t="shared" si="224"/>
        <v>-64</v>
      </c>
      <c r="CH1721">
        <f t="shared" si="224"/>
        <v>-64</v>
      </c>
      <c r="CI1721">
        <f t="shared" si="224"/>
        <v>-64</v>
      </c>
      <c r="CJ1721">
        <f t="shared" si="224"/>
        <v>-64</v>
      </c>
      <c r="CK1721">
        <f t="shared" si="224"/>
        <v>-64</v>
      </c>
      <c r="CL1721">
        <f t="shared" si="224"/>
        <v>-64</v>
      </c>
      <c r="CM1721">
        <f t="shared" si="224"/>
        <v>-64</v>
      </c>
      <c r="CN1721">
        <f t="shared" si="224"/>
        <v>-64</v>
      </c>
      <c r="CO1721">
        <f t="shared" si="224"/>
        <v>-64</v>
      </c>
      <c r="CP1721">
        <f t="shared" si="224"/>
        <v>-64</v>
      </c>
      <c r="CQ1721">
        <f t="shared" si="224"/>
        <v>-64</v>
      </c>
      <c r="CR1721">
        <f t="shared" si="224"/>
        <v>-64</v>
      </c>
      <c r="CS1721">
        <f t="shared" si="224"/>
        <v>-64</v>
      </c>
      <c r="CT1721">
        <f t="shared" si="224"/>
        <v>-64</v>
      </c>
      <c r="CU1721">
        <f t="shared" si="224"/>
        <v>-64</v>
      </c>
      <c r="CV1721">
        <f t="shared" si="224"/>
        <v>-64</v>
      </c>
    </row>
    <row r="1722" spans="1:100" x14ac:dyDescent="0.25">
      <c r="A1722">
        <v>5823</v>
      </c>
      <c r="B1722">
        <v>-2.180943488410404E+38</v>
      </c>
      <c r="C1722">
        <v>-2.8647196644715949E+38</v>
      </c>
      <c r="D1722">
        <v>-20939</v>
      </c>
      <c r="E1722">
        <v>-1458781364</v>
      </c>
      <c r="F1722">
        <v>205</v>
      </c>
      <c r="G1722">
        <v>1.8374997009411032E+38</v>
      </c>
      <c r="H1722">
        <v>28053</v>
      </c>
      <c r="I1722">
        <v>1254434520</v>
      </c>
      <c r="J1722" t="s">
        <v>6642</v>
      </c>
      <c r="K1722">
        <v>-1.2919770631339801E+38</v>
      </c>
      <c r="L1722">
        <v>-1</v>
      </c>
      <c r="M1722">
        <v>-28151</v>
      </c>
      <c r="N1722" t="b">
        <v>1</v>
      </c>
      <c r="O1722">
        <v>175</v>
      </c>
      <c r="P1722">
        <v>233</v>
      </c>
      <c r="Q1722">
        <v>902519730</v>
      </c>
      <c r="R1722">
        <v>198</v>
      </c>
      <c r="S1722" t="s">
        <v>6643</v>
      </c>
      <c r="T1722" t="b">
        <v>0</v>
      </c>
      <c r="U1722">
        <v>177</v>
      </c>
      <c r="V1722">
        <v>62</v>
      </c>
      <c r="W1722">
        <v>89</v>
      </c>
      <c r="X1722">
        <v>1135598370</v>
      </c>
      <c r="Y1722">
        <v>52440</v>
      </c>
      <c r="Z1722">
        <v>26233</v>
      </c>
      <c r="AA1722">
        <v>2638740501</v>
      </c>
      <c r="AB1722">
        <v>165</v>
      </c>
      <c r="AC1722">
        <v>4539</v>
      </c>
      <c r="AD1722">
        <v>9.4462612277746875E+37</v>
      </c>
      <c r="AE1722">
        <v>2320</v>
      </c>
      <c r="AF1722">
        <v>1474707391</v>
      </c>
      <c r="AG1722">
        <v>63</v>
      </c>
      <c r="AH1722" t="b">
        <v>1</v>
      </c>
      <c r="AI1722">
        <v>7139</v>
      </c>
      <c r="AJ1722">
        <v>3.4147024893046202E+37</v>
      </c>
      <c r="AK1722">
        <v>-1708123906</v>
      </c>
      <c r="AL1722">
        <v>27205</v>
      </c>
      <c r="AM1722">
        <v>206</v>
      </c>
      <c r="AN1722">
        <v>4141860096</v>
      </c>
      <c r="AO1722">
        <v>-508173744</v>
      </c>
      <c r="AP1722" t="b">
        <v>0</v>
      </c>
      <c r="AQ1722">
        <v>39035</v>
      </c>
      <c r="AR1722">
        <v>-2.130358364853615E+38</v>
      </c>
      <c r="AS1722">
        <v>147</v>
      </c>
      <c r="AT1722">
        <v>8746</v>
      </c>
      <c r="AU1722">
        <v>52965</v>
      </c>
      <c r="AV1722" t="s">
        <v>6644</v>
      </c>
      <c r="AW1722">
        <v>161</v>
      </c>
      <c r="AX1722">
        <v>318372847</v>
      </c>
      <c r="AY1722">
        <v>23831</v>
      </c>
      <c r="AZ1722">
        <v>-716422625</v>
      </c>
      <c r="BA1722" t="b">
        <v>1</v>
      </c>
      <c r="BB1722">
        <v>23116</v>
      </c>
      <c r="BC1722">
        <v>-7.1798269634690972E+37</v>
      </c>
      <c r="BD1722" t="b">
        <v>0</v>
      </c>
      <c r="BE1722">
        <v>14281</v>
      </c>
      <c r="BF1722">
        <v>1.0535771479413091E+38</v>
      </c>
      <c r="BG1722">
        <v>27</v>
      </c>
      <c r="BH1722">
        <v>-9535</v>
      </c>
      <c r="BI1722">
        <v>-9.8144155195963989E+37</v>
      </c>
      <c r="BJ1722">
        <v>161</v>
      </c>
      <c r="BK1722">
        <v>3627716240</v>
      </c>
      <c r="BL1722">
        <v>161</v>
      </c>
      <c r="BM1722">
        <v>31</v>
      </c>
      <c r="BN1722">
        <v>31968</v>
      </c>
      <c r="BO1722" t="b">
        <v>0</v>
      </c>
      <c r="BP1722" t="b">
        <v>1</v>
      </c>
      <c r="BQ1722">
        <v>1.1017879612354571E+38</v>
      </c>
      <c r="BR1722" t="s">
        <v>6645</v>
      </c>
      <c r="BS1722">
        <f t="shared" si="218"/>
        <v>-64</v>
      </c>
      <c r="BT1722">
        <f t="shared" si="224"/>
        <v>-64</v>
      </c>
      <c r="BU1722">
        <f t="shared" si="224"/>
        <v>-64</v>
      </c>
      <c r="BV1722">
        <f t="shared" si="224"/>
        <v>-64</v>
      </c>
      <c r="BW1722">
        <f t="shared" si="224"/>
        <v>-64</v>
      </c>
      <c r="BX1722">
        <f t="shared" si="224"/>
        <v>-64</v>
      </c>
      <c r="BY1722">
        <f t="shared" si="224"/>
        <v>-64</v>
      </c>
      <c r="BZ1722">
        <f t="shared" si="224"/>
        <v>-64</v>
      </c>
      <c r="CA1722">
        <f t="shared" si="224"/>
        <v>-64</v>
      </c>
      <c r="CB1722">
        <f t="shared" si="224"/>
        <v>-64</v>
      </c>
      <c r="CC1722">
        <f t="shared" si="224"/>
        <v>-64</v>
      </c>
      <c r="CD1722">
        <f t="shared" si="224"/>
        <v>-64</v>
      </c>
      <c r="CE1722">
        <f t="shared" si="224"/>
        <v>-64</v>
      </c>
      <c r="CF1722">
        <f t="shared" si="224"/>
        <v>-64</v>
      </c>
      <c r="CG1722">
        <f t="shared" si="224"/>
        <v>-64</v>
      </c>
      <c r="CH1722">
        <f t="shared" si="224"/>
        <v>-64</v>
      </c>
      <c r="CI1722">
        <f t="shared" si="224"/>
        <v>-64</v>
      </c>
      <c r="CJ1722">
        <f t="shared" si="224"/>
        <v>-64</v>
      </c>
      <c r="CK1722">
        <f t="shared" si="224"/>
        <v>-64</v>
      </c>
      <c r="CL1722">
        <f t="shared" si="224"/>
        <v>-64</v>
      </c>
      <c r="CM1722">
        <f t="shared" si="224"/>
        <v>-64</v>
      </c>
      <c r="CN1722">
        <f t="shared" si="224"/>
        <v>-64</v>
      </c>
      <c r="CO1722">
        <f t="shared" si="224"/>
        <v>-64</v>
      </c>
      <c r="CP1722">
        <f t="shared" si="224"/>
        <v>-64</v>
      </c>
      <c r="CQ1722">
        <f t="shared" si="224"/>
        <v>-64</v>
      </c>
      <c r="CR1722">
        <f t="shared" si="224"/>
        <v>-64</v>
      </c>
      <c r="CS1722">
        <f t="shared" si="224"/>
        <v>-64</v>
      </c>
      <c r="CT1722">
        <f t="shared" si="224"/>
        <v>-64</v>
      </c>
      <c r="CU1722">
        <f t="shared" si="224"/>
        <v>-64</v>
      </c>
      <c r="CV1722">
        <f t="shared" si="224"/>
        <v>-64</v>
      </c>
    </row>
    <row r="1723" spans="1:100" x14ac:dyDescent="0.25">
      <c r="A1723">
        <v>-10053</v>
      </c>
      <c r="B1723">
        <v>6.5308617750957426E+37</v>
      </c>
      <c r="C1723">
        <v>1.0691757050555261E+38</v>
      </c>
      <c r="D1723">
        <v>5970</v>
      </c>
      <c r="E1723">
        <v>-2098891878</v>
      </c>
      <c r="F1723">
        <v>219</v>
      </c>
      <c r="G1723">
        <v>-3.0077184959729489E+37</v>
      </c>
      <c r="H1723">
        <v>-24854</v>
      </c>
      <c r="I1723">
        <v>-1541317437</v>
      </c>
      <c r="J1723" t="s">
        <v>6646</v>
      </c>
      <c r="K1723">
        <v>-1.0370156437221639E+38</v>
      </c>
      <c r="L1723">
        <v>-64</v>
      </c>
      <c r="M1723">
        <v>-15765</v>
      </c>
      <c r="N1723" t="b">
        <v>0</v>
      </c>
      <c r="O1723">
        <v>101</v>
      </c>
      <c r="P1723">
        <v>151</v>
      </c>
      <c r="Q1723">
        <v>2340168083</v>
      </c>
      <c r="R1723">
        <v>137</v>
      </c>
      <c r="S1723" t="s">
        <v>6647</v>
      </c>
      <c r="T1723" t="b">
        <v>1</v>
      </c>
      <c r="U1723">
        <v>151</v>
      </c>
      <c r="V1723">
        <v>224</v>
      </c>
      <c r="W1723">
        <v>24</v>
      </c>
      <c r="X1723">
        <v>558881569</v>
      </c>
      <c r="Y1723">
        <v>24813</v>
      </c>
      <c r="Z1723">
        <v>46759</v>
      </c>
      <c r="AA1723">
        <v>3054946583</v>
      </c>
      <c r="AB1723">
        <v>16</v>
      </c>
      <c r="AC1723">
        <v>7395</v>
      </c>
      <c r="AD1723">
        <v>7.0650810960740061E+37</v>
      </c>
      <c r="AE1723">
        <v>9289</v>
      </c>
      <c r="AF1723">
        <v>-492240625</v>
      </c>
      <c r="AG1723">
        <v>79</v>
      </c>
      <c r="AH1723" t="b">
        <v>0</v>
      </c>
      <c r="AI1723">
        <v>24684</v>
      </c>
      <c r="AJ1723">
        <v>2.5240081962572369E+38</v>
      </c>
      <c r="AK1723">
        <v>1568262241</v>
      </c>
      <c r="AL1723">
        <v>32264</v>
      </c>
      <c r="AM1723">
        <v>78</v>
      </c>
      <c r="AN1723">
        <v>4050095470</v>
      </c>
      <c r="AO1723">
        <v>-147427965</v>
      </c>
      <c r="AP1723" t="b">
        <v>0</v>
      </c>
      <c r="AQ1723">
        <v>60686</v>
      </c>
      <c r="AR1723">
        <v>1.8175492895887251E+38</v>
      </c>
      <c r="AS1723">
        <v>9</v>
      </c>
      <c r="AT1723">
        <v>25836</v>
      </c>
      <c r="AU1723">
        <v>4334</v>
      </c>
      <c r="AV1723" t="s">
        <v>6648</v>
      </c>
      <c r="AW1723">
        <v>92</v>
      </c>
      <c r="AX1723">
        <v>1406189186</v>
      </c>
      <c r="AY1723">
        <v>13299</v>
      </c>
      <c r="AZ1723">
        <v>-1378519961</v>
      </c>
      <c r="BA1723" t="b">
        <v>0</v>
      </c>
      <c r="BB1723">
        <v>30064</v>
      </c>
      <c r="BC1723">
        <v>2.909396662987536E+38</v>
      </c>
      <c r="BD1723" t="b">
        <v>0</v>
      </c>
      <c r="BE1723">
        <v>21699</v>
      </c>
      <c r="BF1723">
        <v>-2.4257886549608741E+38</v>
      </c>
      <c r="BG1723">
        <v>14</v>
      </c>
      <c r="BH1723">
        <v>24437</v>
      </c>
      <c r="BI1723">
        <v>1.6378241959614229E+38</v>
      </c>
      <c r="BJ1723">
        <v>51</v>
      </c>
      <c r="BK1723">
        <v>3407425133</v>
      </c>
      <c r="BL1723">
        <v>17</v>
      </c>
      <c r="BM1723">
        <v>92</v>
      </c>
      <c r="BN1723">
        <v>14794</v>
      </c>
      <c r="BO1723" t="b">
        <v>1</v>
      </c>
      <c r="BP1723" t="b">
        <v>0</v>
      </c>
      <c r="BQ1723">
        <v>-2.6170763980577689E+38</v>
      </c>
      <c r="BR1723" t="s">
        <v>6649</v>
      </c>
      <c r="BS1723">
        <f t="shared" si="218"/>
        <v>-64</v>
      </c>
      <c r="BT1723">
        <f t="shared" si="224"/>
        <v>-64</v>
      </c>
      <c r="BU1723">
        <f t="shared" si="224"/>
        <v>-64</v>
      </c>
      <c r="BV1723">
        <f t="shared" si="224"/>
        <v>-64</v>
      </c>
      <c r="BW1723">
        <f t="shared" si="224"/>
        <v>-64</v>
      </c>
      <c r="BX1723">
        <f t="shared" si="224"/>
        <v>-64</v>
      </c>
      <c r="BY1723">
        <f t="shared" si="224"/>
        <v>-64</v>
      </c>
      <c r="BZ1723">
        <f t="shared" si="224"/>
        <v>-64</v>
      </c>
      <c r="CA1723">
        <f t="shared" si="224"/>
        <v>-64</v>
      </c>
      <c r="CB1723">
        <f t="shared" si="224"/>
        <v>-64</v>
      </c>
      <c r="CC1723">
        <f t="shared" si="224"/>
        <v>-64</v>
      </c>
      <c r="CD1723">
        <f t="shared" si="224"/>
        <v>-64</v>
      </c>
      <c r="CE1723">
        <f t="shared" si="224"/>
        <v>-64</v>
      </c>
      <c r="CF1723">
        <f t="shared" si="224"/>
        <v>-64</v>
      </c>
      <c r="CG1723">
        <f t="shared" si="224"/>
        <v>-64</v>
      </c>
      <c r="CH1723">
        <f t="shared" si="224"/>
        <v>-64</v>
      </c>
      <c r="CI1723">
        <f t="shared" si="224"/>
        <v>-64</v>
      </c>
      <c r="CJ1723">
        <f t="shared" si="224"/>
        <v>-64</v>
      </c>
      <c r="CK1723">
        <f t="shared" si="224"/>
        <v>-64</v>
      </c>
      <c r="CL1723">
        <f t="shared" si="224"/>
        <v>-64</v>
      </c>
      <c r="CM1723">
        <f t="shared" si="224"/>
        <v>-64</v>
      </c>
      <c r="CN1723">
        <f t="shared" si="224"/>
        <v>-64</v>
      </c>
      <c r="CO1723">
        <f t="shared" si="224"/>
        <v>-64</v>
      </c>
      <c r="CP1723">
        <f t="shared" si="224"/>
        <v>-64</v>
      </c>
      <c r="CQ1723">
        <f t="shared" si="224"/>
        <v>-64</v>
      </c>
      <c r="CR1723">
        <f t="shared" si="224"/>
        <v>-64</v>
      </c>
      <c r="CS1723">
        <f t="shared" si="224"/>
        <v>-64</v>
      </c>
      <c r="CT1723">
        <f t="shared" si="224"/>
        <v>-64</v>
      </c>
      <c r="CU1723">
        <f t="shared" si="224"/>
        <v>-64</v>
      </c>
      <c r="CV1723">
        <f t="shared" si="224"/>
        <v>-64</v>
      </c>
    </row>
    <row r="1724" spans="1:100" x14ac:dyDescent="0.25">
      <c r="A1724">
        <v>21450</v>
      </c>
      <c r="B1724">
        <v>1.09381437421036E+38</v>
      </c>
      <c r="C1724">
        <v>1.913003263136695E+38</v>
      </c>
      <c r="D1724">
        <v>30700</v>
      </c>
      <c r="E1724">
        <v>-1217822488</v>
      </c>
      <c r="F1724">
        <v>131</v>
      </c>
      <c r="G1724">
        <v>2.438945629379648E+38</v>
      </c>
      <c r="H1724">
        <v>-19005</v>
      </c>
      <c r="I1724">
        <v>-1132232332</v>
      </c>
      <c r="J1724" t="s">
        <v>6650</v>
      </c>
      <c r="K1724">
        <v>2.438351087660012E+38</v>
      </c>
      <c r="L1724">
        <v>-86</v>
      </c>
      <c r="M1724">
        <v>3789</v>
      </c>
      <c r="N1724" t="b">
        <v>0</v>
      </c>
      <c r="O1724">
        <v>56</v>
      </c>
      <c r="P1724">
        <v>240</v>
      </c>
      <c r="Q1724">
        <v>3860410244</v>
      </c>
      <c r="R1724">
        <v>225</v>
      </c>
      <c r="S1724" t="s">
        <v>219</v>
      </c>
      <c r="T1724" t="b">
        <v>0</v>
      </c>
      <c r="U1724">
        <v>154</v>
      </c>
      <c r="V1724">
        <v>155</v>
      </c>
      <c r="W1724">
        <v>65</v>
      </c>
      <c r="X1724">
        <v>1748802133</v>
      </c>
      <c r="Y1724">
        <v>15124</v>
      </c>
      <c r="Z1724">
        <v>32395</v>
      </c>
      <c r="AA1724">
        <v>768886511</v>
      </c>
      <c r="AB1724">
        <v>8</v>
      </c>
      <c r="AC1724">
        <v>875</v>
      </c>
      <c r="AD1724">
        <v>1.512445755394555E+38</v>
      </c>
      <c r="AE1724">
        <v>-3216</v>
      </c>
      <c r="AF1724">
        <v>829318672</v>
      </c>
      <c r="AG1724">
        <v>-78</v>
      </c>
      <c r="AH1724" t="b">
        <v>0</v>
      </c>
      <c r="AI1724">
        <v>44248</v>
      </c>
      <c r="AJ1724">
        <v>2.4137568538684819E+36</v>
      </c>
      <c r="AK1724">
        <v>-1235037667</v>
      </c>
      <c r="AL1724">
        <v>22544</v>
      </c>
      <c r="AM1724">
        <v>193</v>
      </c>
      <c r="AN1724">
        <v>1593520286</v>
      </c>
      <c r="AO1724">
        <v>1124316694</v>
      </c>
      <c r="AP1724" t="b">
        <v>0</v>
      </c>
      <c r="AQ1724">
        <v>9089</v>
      </c>
      <c r="AR1724">
        <v>3.2019852373337679E+38</v>
      </c>
      <c r="AS1724">
        <v>243</v>
      </c>
      <c r="AT1724">
        <v>2614</v>
      </c>
      <c r="AU1724">
        <v>22844</v>
      </c>
      <c r="AV1724" t="s">
        <v>6651</v>
      </c>
      <c r="AW1724">
        <v>215</v>
      </c>
      <c r="AX1724">
        <v>1010907723</v>
      </c>
      <c r="AY1724">
        <v>52341</v>
      </c>
      <c r="AZ1724">
        <v>1155713761</v>
      </c>
      <c r="BA1724" t="b">
        <v>1</v>
      </c>
      <c r="BB1724">
        <v>53518</v>
      </c>
      <c r="BC1724">
        <v>-2.372908605867686E+38</v>
      </c>
      <c r="BD1724" t="b">
        <v>0</v>
      </c>
      <c r="BE1724">
        <v>30785</v>
      </c>
      <c r="BF1724">
        <v>3.323775976485938E+38</v>
      </c>
      <c r="BG1724">
        <v>177</v>
      </c>
      <c r="BH1724">
        <v>-29569</v>
      </c>
      <c r="BI1724">
        <v>3.1995558750151939E+38</v>
      </c>
      <c r="BJ1724">
        <v>169</v>
      </c>
      <c r="BK1724">
        <v>1062900176</v>
      </c>
      <c r="BL1724">
        <v>62</v>
      </c>
      <c r="BM1724">
        <v>-18</v>
      </c>
      <c r="BN1724">
        <v>-18670</v>
      </c>
      <c r="BO1724" t="b">
        <v>0</v>
      </c>
      <c r="BP1724" t="b">
        <v>1</v>
      </c>
      <c r="BQ1724">
        <v>2.6869443509323619E+38</v>
      </c>
      <c r="BR1724" t="s">
        <v>6652</v>
      </c>
      <c r="BS1724">
        <f t="shared" si="218"/>
        <v>-64</v>
      </c>
      <c r="BT1724">
        <f t="shared" si="224"/>
        <v>-64</v>
      </c>
      <c r="BU1724">
        <f t="shared" si="224"/>
        <v>-64</v>
      </c>
      <c r="BV1724">
        <f t="shared" si="224"/>
        <v>-64</v>
      </c>
      <c r="BW1724">
        <f t="shared" si="224"/>
        <v>-64</v>
      </c>
      <c r="BX1724">
        <f t="shared" si="224"/>
        <v>-64</v>
      </c>
      <c r="BY1724">
        <f t="shared" si="224"/>
        <v>-64</v>
      </c>
      <c r="BZ1724">
        <f t="shared" si="224"/>
        <v>-64</v>
      </c>
      <c r="CA1724">
        <f t="shared" si="224"/>
        <v>-64</v>
      </c>
      <c r="CB1724">
        <f t="shared" si="224"/>
        <v>-64</v>
      </c>
      <c r="CC1724">
        <f t="shared" si="224"/>
        <v>-64</v>
      </c>
      <c r="CD1724">
        <f t="shared" si="224"/>
        <v>-64</v>
      </c>
      <c r="CE1724">
        <f t="shared" si="224"/>
        <v>-64</v>
      </c>
      <c r="CF1724">
        <f t="shared" si="224"/>
        <v>-64</v>
      </c>
      <c r="CG1724">
        <f t="shared" si="224"/>
        <v>-64</v>
      </c>
      <c r="CH1724">
        <f t="shared" si="224"/>
        <v>-64</v>
      </c>
      <c r="CI1724">
        <f t="shared" si="224"/>
        <v>-64</v>
      </c>
      <c r="CJ1724">
        <f t="shared" si="224"/>
        <v>-64</v>
      </c>
      <c r="CK1724">
        <f t="shared" si="224"/>
        <v>-64</v>
      </c>
      <c r="CL1724">
        <f t="shared" si="224"/>
        <v>-64</v>
      </c>
      <c r="CM1724">
        <f t="shared" si="224"/>
        <v>-64</v>
      </c>
      <c r="CN1724">
        <f t="shared" si="224"/>
        <v>-64</v>
      </c>
      <c r="CO1724">
        <f t="shared" si="224"/>
        <v>-64</v>
      </c>
      <c r="CP1724">
        <f t="shared" si="224"/>
        <v>-64</v>
      </c>
      <c r="CQ1724">
        <f t="shared" si="224"/>
        <v>-64</v>
      </c>
      <c r="CR1724">
        <f t="shared" si="224"/>
        <v>-64</v>
      </c>
      <c r="CS1724">
        <f t="shared" si="224"/>
        <v>-64</v>
      </c>
      <c r="CT1724">
        <f t="shared" si="224"/>
        <v>-64</v>
      </c>
      <c r="CU1724">
        <f t="shared" si="224"/>
        <v>-64</v>
      </c>
      <c r="CV1724">
        <f t="shared" si="224"/>
        <v>-64</v>
      </c>
    </row>
    <row r="1725" spans="1:100" x14ac:dyDescent="0.25">
      <c r="A1725">
        <v>15667</v>
      </c>
      <c r="B1725">
        <v>1.2896218693946271E+38</v>
      </c>
      <c r="C1725">
        <v>2.3743027390123161E+38</v>
      </c>
      <c r="D1725">
        <v>16919</v>
      </c>
      <c r="E1725">
        <v>1150320648</v>
      </c>
      <c r="F1725">
        <v>188</v>
      </c>
      <c r="G1725">
        <v>-1.1148664991681661E+38</v>
      </c>
      <c r="H1725">
        <v>12089</v>
      </c>
      <c r="I1725">
        <v>-862955749</v>
      </c>
      <c r="J1725" t="s">
        <v>6653</v>
      </c>
      <c r="K1725">
        <v>-1.088019402462947E+38</v>
      </c>
      <c r="L1725">
        <v>65</v>
      </c>
      <c r="M1725">
        <v>-8670</v>
      </c>
      <c r="N1725" t="b">
        <v>1</v>
      </c>
      <c r="O1725">
        <v>190</v>
      </c>
      <c r="P1725">
        <v>240</v>
      </c>
      <c r="Q1725">
        <v>79347768</v>
      </c>
      <c r="R1725">
        <v>17</v>
      </c>
      <c r="S1725" t="s">
        <v>6654</v>
      </c>
      <c r="T1725" t="b">
        <v>0</v>
      </c>
      <c r="U1725">
        <v>127</v>
      </c>
      <c r="V1725">
        <v>189</v>
      </c>
      <c r="W1725">
        <v>-7</v>
      </c>
      <c r="X1725">
        <v>3615759530</v>
      </c>
      <c r="Y1725">
        <v>108</v>
      </c>
      <c r="Z1725">
        <v>65272</v>
      </c>
      <c r="AA1725">
        <v>2174065372</v>
      </c>
      <c r="AB1725">
        <v>111</v>
      </c>
      <c r="AC1725">
        <v>-1501</v>
      </c>
      <c r="AD1725">
        <v>4.0991634396031078E+37</v>
      </c>
      <c r="AE1725">
        <v>-17666</v>
      </c>
      <c r="AF1725">
        <v>-1731616022</v>
      </c>
      <c r="AG1725">
        <v>65</v>
      </c>
      <c r="AH1725" t="b">
        <v>0</v>
      </c>
      <c r="AI1725">
        <v>38946</v>
      </c>
      <c r="AJ1725">
        <v>2.3426694494086829E+38</v>
      </c>
      <c r="AK1725">
        <v>-758647280</v>
      </c>
      <c r="AL1725">
        <v>6175</v>
      </c>
      <c r="AM1725">
        <v>157</v>
      </c>
      <c r="AN1725">
        <v>3694364620</v>
      </c>
      <c r="AO1725">
        <v>1285005675</v>
      </c>
      <c r="AP1725" t="b">
        <v>0</v>
      </c>
      <c r="AQ1725">
        <v>32264</v>
      </c>
      <c r="AR1725">
        <v>6.5749909344290117E+37</v>
      </c>
      <c r="AS1725">
        <v>218</v>
      </c>
      <c r="AT1725">
        <v>-25241</v>
      </c>
      <c r="AU1725">
        <v>46279</v>
      </c>
      <c r="AV1725" t="s">
        <v>6655</v>
      </c>
      <c r="AW1725">
        <v>242</v>
      </c>
      <c r="AX1725">
        <v>2842294312</v>
      </c>
      <c r="AY1725">
        <v>17482</v>
      </c>
      <c r="AZ1725">
        <v>-2126978054</v>
      </c>
      <c r="BA1725" t="b">
        <v>0</v>
      </c>
      <c r="BB1725">
        <v>39492</v>
      </c>
      <c r="BC1725">
        <v>2.6735833197358071E+38</v>
      </c>
      <c r="BD1725" t="b">
        <v>1</v>
      </c>
      <c r="BE1725">
        <v>4387</v>
      </c>
      <c r="BF1725">
        <v>-3.6347788309156231E+37</v>
      </c>
      <c r="BG1725">
        <v>108</v>
      </c>
      <c r="BH1725">
        <v>-1248</v>
      </c>
      <c r="BI1725">
        <v>-8.6600397600930271E+37</v>
      </c>
      <c r="BJ1725">
        <v>5</v>
      </c>
      <c r="BK1725">
        <v>1603119956</v>
      </c>
      <c r="BL1725">
        <v>70</v>
      </c>
      <c r="BM1725">
        <v>-1</v>
      </c>
      <c r="BN1725">
        <v>-10207</v>
      </c>
      <c r="BO1725" t="b">
        <v>1</v>
      </c>
      <c r="BP1725" t="b">
        <v>1</v>
      </c>
      <c r="BQ1725">
        <v>-1.738834245402935E+37</v>
      </c>
      <c r="BR1725" t="s">
        <v>6656</v>
      </c>
      <c r="BS1725">
        <f t="shared" si="218"/>
        <v>-64</v>
      </c>
      <c r="BT1725">
        <f t="shared" si="224"/>
        <v>-64</v>
      </c>
      <c r="BU1725">
        <f t="shared" si="224"/>
        <v>-64</v>
      </c>
      <c r="BV1725">
        <f t="shared" si="224"/>
        <v>-64</v>
      </c>
      <c r="BW1725">
        <f t="shared" si="224"/>
        <v>-64</v>
      </c>
      <c r="BX1725">
        <f t="shared" si="224"/>
        <v>-64</v>
      </c>
      <c r="BY1725">
        <f t="shared" si="224"/>
        <v>-64</v>
      </c>
      <c r="BZ1725">
        <f t="shared" ref="BT1725:CV1734" si="225">$BL$2 + $BM$2</f>
        <v>-64</v>
      </c>
      <c r="CA1725">
        <f t="shared" si="225"/>
        <v>-64</v>
      </c>
      <c r="CB1725">
        <f t="shared" si="225"/>
        <v>-64</v>
      </c>
      <c r="CC1725">
        <f t="shared" si="225"/>
        <v>-64</v>
      </c>
      <c r="CD1725">
        <f t="shared" si="225"/>
        <v>-64</v>
      </c>
      <c r="CE1725">
        <f t="shared" si="225"/>
        <v>-64</v>
      </c>
      <c r="CF1725">
        <f t="shared" si="225"/>
        <v>-64</v>
      </c>
      <c r="CG1725">
        <f t="shared" si="225"/>
        <v>-64</v>
      </c>
      <c r="CH1725">
        <f t="shared" si="225"/>
        <v>-64</v>
      </c>
      <c r="CI1725">
        <f t="shared" si="225"/>
        <v>-64</v>
      </c>
      <c r="CJ1725">
        <f t="shared" si="225"/>
        <v>-64</v>
      </c>
      <c r="CK1725">
        <f t="shared" si="225"/>
        <v>-64</v>
      </c>
      <c r="CL1725">
        <f t="shared" si="225"/>
        <v>-64</v>
      </c>
      <c r="CM1725">
        <f t="shared" si="225"/>
        <v>-64</v>
      </c>
      <c r="CN1725">
        <f t="shared" si="225"/>
        <v>-64</v>
      </c>
      <c r="CO1725">
        <f t="shared" si="225"/>
        <v>-64</v>
      </c>
      <c r="CP1725">
        <f t="shared" si="225"/>
        <v>-64</v>
      </c>
      <c r="CQ1725">
        <f t="shared" si="225"/>
        <v>-64</v>
      </c>
      <c r="CR1725">
        <f t="shared" si="225"/>
        <v>-64</v>
      </c>
      <c r="CS1725">
        <f t="shared" si="225"/>
        <v>-64</v>
      </c>
      <c r="CT1725">
        <f t="shared" si="225"/>
        <v>-64</v>
      </c>
      <c r="CU1725">
        <f t="shared" si="225"/>
        <v>-64</v>
      </c>
      <c r="CV1725">
        <f t="shared" si="225"/>
        <v>-64</v>
      </c>
    </row>
    <row r="1726" spans="1:100" x14ac:dyDescent="0.25">
      <c r="A1726">
        <v>31703</v>
      </c>
      <c r="B1726">
        <v>8.8584839270699846E+37</v>
      </c>
      <c r="C1726">
        <v>-1.913384506228828E+37</v>
      </c>
      <c r="D1726">
        <v>3961</v>
      </c>
      <c r="E1726">
        <v>8494532</v>
      </c>
      <c r="F1726">
        <v>232</v>
      </c>
      <c r="G1726">
        <v>5.6112972907313618E+37</v>
      </c>
      <c r="H1726">
        <v>10057</v>
      </c>
      <c r="I1726">
        <v>-923881955</v>
      </c>
      <c r="J1726" t="s">
        <v>6657</v>
      </c>
      <c r="K1726">
        <v>-2.890591382457875E+38</v>
      </c>
      <c r="L1726">
        <v>49</v>
      </c>
      <c r="M1726">
        <v>-25825</v>
      </c>
      <c r="N1726" t="b">
        <v>0</v>
      </c>
      <c r="O1726">
        <v>160</v>
      </c>
      <c r="P1726">
        <v>38</v>
      </c>
      <c r="Q1726">
        <v>1891652494</v>
      </c>
      <c r="R1726">
        <v>165</v>
      </c>
      <c r="S1726" t="s">
        <v>6658</v>
      </c>
      <c r="T1726" t="b">
        <v>1</v>
      </c>
      <c r="U1726">
        <v>135</v>
      </c>
      <c r="V1726">
        <v>137</v>
      </c>
      <c r="W1726">
        <v>-65</v>
      </c>
      <c r="X1726">
        <v>4137681853</v>
      </c>
      <c r="Y1726">
        <v>60056</v>
      </c>
      <c r="Z1726">
        <v>55537</v>
      </c>
      <c r="AA1726">
        <v>559705687</v>
      </c>
      <c r="AB1726">
        <v>153</v>
      </c>
      <c r="AC1726">
        <v>-27770</v>
      </c>
      <c r="AD1726">
        <v>2.4195527284558208E+38</v>
      </c>
      <c r="AE1726">
        <v>-5446</v>
      </c>
      <c r="AF1726">
        <v>-23418542</v>
      </c>
      <c r="AG1726">
        <v>-93</v>
      </c>
      <c r="AH1726" t="b">
        <v>0</v>
      </c>
      <c r="AI1726">
        <v>8735</v>
      </c>
      <c r="AJ1726">
        <v>2.6241281253503261E+38</v>
      </c>
      <c r="AK1726">
        <v>-690199604</v>
      </c>
      <c r="AL1726">
        <v>-3356</v>
      </c>
      <c r="AM1726">
        <v>3</v>
      </c>
      <c r="AN1726">
        <v>2868026484</v>
      </c>
      <c r="AO1726">
        <v>-68776094</v>
      </c>
      <c r="AP1726" t="b">
        <v>0</v>
      </c>
      <c r="AQ1726">
        <v>140</v>
      </c>
      <c r="AR1726">
        <v>-6.4308852755417615E+37</v>
      </c>
      <c r="AS1726">
        <v>90</v>
      </c>
      <c r="AT1726">
        <v>5525</v>
      </c>
      <c r="AU1726">
        <v>42552</v>
      </c>
      <c r="AV1726" t="s">
        <v>6659</v>
      </c>
      <c r="AW1726">
        <v>26</v>
      </c>
      <c r="AX1726">
        <v>4253512502</v>
      </c>
      <c r="AY1726">
        <v>1895</v>
      </c>
      <c r="AZ1726">
        <v>-1032851593</v>
      </c>
      <c r="BA1726" t="b">
        <v>1</v>
      </c>
      <c r="BB1726">
        <v>18701</v>
      </c>
      <c r="BC1726">
        <v>-1.094274570265199E+38</v>
      </c>
      <c r="BD1726" t="b">
        <v>0</v>
      </c>
      <c r="BE1726">
        <v>7607</v>
      </c>
      <c r="BF1726">
        <v>3.9352356864647852E+37</v>
      </c>
      <c r="BG1726">
        <v>63</v>
      </c>
      <c r="BH1726">
        <v>22747</v>
      </c>
      <c r="BI1726">
        <v>-2.445031794630465E+38</v>
      </c>
      <c r="BJ1726">
        <v>43</v>
      </c>
      <c r="BK1726">
        <v>2613095474</v>
      </c>
      <c r="BL1726">
        <v>100</v>
      </c>
      <c r="BM1726">
        <v>88</v>
      </c>
      <c r="BN1726">
        <v>11048</v>
      </c>
      <c r="BO1726" t="b">
        <v>1</v>
      </c>
      <c r="BP1726" t="b">
        <v>0</v>
      </c>
      <c r="BQ1726">
        <v>3.15083520200414E+38</v>
      </c>
      <c r="BR1726" t="s">
        <v>6660</v>
      </c>
      <c r="BS1726">
        <f t="shared" si="218"/>
        <v>-64</v>
      </c>
      <c r="BT1726">
        <f t="shared" si="225"/>
        <v>-64</v>
      </c>
      <c r="BU1726">
        <f t="shared" si="225"/>
        <v>-64</v>
      </c>
      <c r="BV1726">
        <f t="shared" si="225"/>
        <v>-64</v>
      </c>
      <c r="BW1726">
        <f t="shared" si="225"/>
        <v>-64</v>
      </c>
      <c r="BX1726">
        <f t="shared" si="225"/>
        <v>-64</v>
      </c>
      <c r="BY1726">
        <f t="shared" si="225"/>
        <v>-64</v>
      </c>
      <c r="BZ1726">
        <f t="shared" si="225"/>
        <v>-64</v>
      </c>
      <c r="CA1726">
        <f t="shared" si="225"/>
        <v>-64</v>
      </c>
      <c r="CB1726">
        <f t="shared" si="225"/>
        <v>-64</v>
      </c>
      <c r="CC1726">
        <f t="shared" si="225"/>
        <v>-64</v>
      </c>
      <c r="CD1726">
        <f t="shared" si="225"/>
        <v>-64</v>
      </c>
      <c r="CE1726">
        <f t="shared" si="225"/>
        <v>-64</v>
      </c>
      <c r="CF1726">
        <f t="shared" si="225"/>
        <v>-64</v>
      </c>
      <c r="CG1726">
        <f t="shared" si="225"/>
        <v>-64</v>
      </c>
      <c r="CH1726">
        <f t="shared" si="225"/>
        <v>-64</v>
      </c>
      <c r="CI1726">
        <f t="shared" si="225"/>
        <v>-64</v>
      </c>
      <c r="CJ1726">
        <f t="shared" si="225"/>
        <v>-64</v>
      </c>
      <c r="CK1726">
        <f t="shared" si="225"/>
        <v>-64</v>
      </c>
      <c r="CL1726">
        <f t="shared" si="225"/>
        <v>-64</v>
      </c>
      <c r="CM1726">
        <f t="shared" si="225"/>
        <v>-64</v>
      </c>
      <c r="CN1726">
        <f t="shared" si="225"/>
        <v>-64</v>
      </c>
      <c r="CO1726">
        <f t="shared" si="225"/>
        <v>-64</v>
      </c>
      <c r="CP1726">
        <f t="shared" si="225"/>
        <v>-64</v>
      </c>
      <c r="CQ1726">
        <f t="shared" si="225"/>
        <v>-64</v>
      </c>
      <c r="CR1726">
        <f t="shared" si="225"/>
        <v>-64</v>
      </c>
      <c r="CS1726">
        <f t="shared" si="225"/>
        <v>-64</v>
      </c>
      <c r="CT1726">
        <f t="shared" si="225"/>
        <v>-64</v>
      </c>
      <c r="CU1726">
        <f t="shared" si="225"/>
        <v>-64</v>
      </c>
      <c r="CV1726">
        <f t="shared" si="225"/>
        <v>-64</v>
      </c>
    </row>
    <row r="1727" spans="1:100" x14ac:dyDescent="0.25">
      <c r="A1727">
        <v>-10342</v>
      </c>
      <c r="B1727">
        <v>-3.1822243872949792E+38</v>
      </c>
      <c r="C1727">
        <v>-3.0948812253546611E+38</v>
      </c>
      <c r="D1727">
        <v>-22506</v>
      </c>
      <c r="E1727">
        <v>543765305</v>
      </c>
      <c r="F1727">
        <v>184</v>
      </c>
      <c r="G1727">
        <v>-2.5850196258784141E+38</v>
      </c>
      <c r="H1727">
        <v>31390</v>
      </c>
      <c r="I1727">
        <v>-126604141</v>
      </c>
      <c r="J1727" t="s">
        <v>6661</v>
      </c>
      <c r="K1727">
        <v>2.3781069931344512E+37</v>
      </c>
      <c r="L1727">
        <v>30</v>
      </c>
      <c r="M1727">
        <v>-28213</v>
      </c>
      <c r="N1727" t="b">
        <v>1</v>
      </c>
      <c r="O1727">
        <v>159</v>
      </c>
      <c r="P1727">
        <v>173</v>
      </c>
      <c r="Q1727">
        <v>3360416738</v>
      </c>
      <c r="R1727">
        <v>169</v>
      </c>
      <c r="S1727" t="s">
        <v>6662</v>
      </c>
      <c r="T1727" t="b">
        <v>1</v>
      </c>
      <c r="U1727">
        <v>123</v>
      </c>
      <c r="V1727">
        <v>208</v>
      </c>
      <c r="W1727">
        <v>48</v>
      </c>
      <c r="X1727">
        <v>2031456201</v>
      </c>
      <c r="Y1727">
        <v>33605</v>
      </c>
      <c r="Z1727">
        <v>55344</v>
      </c>
      <c r="AA1727">
        <v>2324388414</v>
      </c>
      <c r="AB1727">
        <v>21</v>
      </c>
      <c r="AC1727">
        <v>-13034</v>
      </c>
      <c r="AD1727">
        <v>1.2241452243178179E+38</v>
      </c>
      <c r="AE1727">
        <v>-9399</v>
      </c>
      <c r="AF1727">
        <v>-1610737874</v>
      </c>
      <c r="AG1727">
        <v>15</v>
      </c>
      <c r="AH1727" t="b">
        <v>1</v>
      </c>
      <c r="AI1727">
        <v>36998</v>
      </c>
      <c r="AJ1727">
        <v>1.352223480573901E+38</v>
      </c>
      <c r="AK1727">
        <v>-633928144</v>
      </c>
      <c r="AL1727">
        <v>10576</v>
      </c>
      <c r="AM1727">
        <v>3</v>
      </c>
      <c r="AN1727">
        <v>2538729908</v>
      </c>
      <c r="AO1727">
        <v>259418346</v>
      </c>
      <c r="AP1727" t="b">
        <v>0</v>
      </c>
      <c r="AQ1727">
        <v>30341</v>
      </c>
      <c r="AR1727">
        <v>1.8417283007651E+38</v>
      </c>
      <c r="AS1727">
        <v>195</v>
      </c>
      <c r="AT1727">
        <v>-4696</v>
      </c>
      <c r="AU1727">
        <v>36811</v>
      </c>
      <c r="AV1727" t="s">
        <v>6663</v>
      </c>
      <c r="AW1727">
        <v>239</v>
      </c>
      <c r="AX1727">
        <v>245654319</v>
      </c>
      <c r="AY1727">
        <v>33674</v>
      </c>
      <c r="AZ1727">
        <v>1585644652</v>
      </c>
      <c r="BA1727" t="b">
        <v>0</v>
      </c>
      <c r="BB1727">
        <v>59136</v>
      </c>
      <c r="BC1727">
        <v>-1.7750087315659728E+38</v>
      </c>
      <c r="BD1727" t="b">
        <v>0</v>
      </c>
      <c r="BE1727">
        <v>-23494</v>
      </c>
      <c r="BF1727">
        <v>3.0613451864172219E+38</v>
      </c>
      <c r="BG1727">
        <v>135</v>
      </c>
      <c r="BH1727">
        <v>-7775</v>
      </c>
      <c r="BI1727">
        <v>8.8388679267708921E+37</v>
      </c>
      <c r="BJ1727">
        <v>36</v>
      </c>
      <c r="BK1727">
        <v>2782049020</v>
      </c>
      <c r="BL1727">
        <v>2</v>
      </c>
      <c r="BM1727">
        <v>-56</v>
      </c>
      <c r="BN1727">
        <v>-29501</v>
      </c>
      <c r="BO1727" t="b">
        <v>0</v>
      </c>
      <c r="BP1727" t="b">
        <v>0</v>
      </c>
      <c r="BQ1727">
        <v>5.0339017565053486E+37</v>
      </c>
      <c r="BR1727" t="s">
        <v>6664</v>
      </c>
      <c r="BS1727">
        <f t="shared" si="218"/>
        <v>-64</v>
      </c>
      <c r="BT1727">
        <f t="shared" si="225"/>
        <v>-64</v>
      </c>
      <c r="BU1727">
        <f t="shared" si="225"/>
        <v>-64</v>
      </c>
      <c r="BV1727">
        <f t="shared" si="225"/>
        <v>-64</v>
      </c>
      <c r="BW1727">
        <f t="shared" si="225"/>
        <v>-64</v>
      </c>
      <c r="BX1727">
        <f t="shared" si="225"/>
        <v>-64</v>
      </c>
      <c r="BY1727">
        <f t="shared" si="225"/>
        <v>-64</v>
      </c>
      <c r="BZ1727">
        <f t="shared" si="225"/>
        <v>-64</v>
      </c>
      <c r="CA1727">
        <f t="shared" si="225"/>
        <v>-64</v>
      </c>
      <c r="CB1727">
        <f t="shared" si="225"/>
        <v>-64</v>
      </c>
      <c r="CC1727">
        <f t="shared" si="225"/>
        <v>-64</v>
      </c>
      <c r="CD1727">
        <f t="shared" si="225"/>
        <v>-64</v>
      </c>
      <c r="CE1727">
        <f t="shared" si="225"/>
        <v>-64</v>
      </c>
      <c r="CF1727">
        <f t="shared" si="225"/>
        <v>-64</v>
      </c>
      <c r="CG1727">
        <f t="shared" si="225"/>
        <v>-64</v>
      </c>
      <c r="CH1727">
        <f t="shared" si="225"/>
        <v>-64</v>
      </c>
      <c r="CI1727">
        <f t="shared" si="225"/>
        <v>-64</v>
      </c>
      <c r="CJ1727">
        <f t="shared" si="225"/>
        <v>-64</v>
      </c>
      <c r="CK1727">
        <f t="shared" si="225"/>
        <v>-64</v>
      </c>
      <c r="CL1727">
        <f t="shared" si="225"/>
        <v>-64</v>
      </c>
      <c r="CM1727">
        <f t="shared" si="225"/>
        <v>-64</v>
      </c>
      <c r="CN1727">
        <f t="shared" si="225"/>
        <v>-64</v>
      </c>
      <c r="CO1727">
        <f t="shared" si="225"/>
        <v>-64</v>
      </c>
      <c r="CP1727">
        <f t="shared" si="225"/>
        <v>-64</v>
      </c>
      <c r="CQ1727">
        <f t="shared" si="225"/>
        <v>-64</v>
      </c>
      <c r="CR1727">
        <f t="shared" si="225"/>
        <v>-64</v>
      </c>
      <c r="CS1727">
        <f t="shared" si="225"/>
        <v>-64</v>
      </c>
      <c r="CT1727">
        <f t="shared" si="225"/>
        <v>-64</v>
      </c>
      <c r="CU1727">
        <f t="shared" si="225"/>
        <v>-64</v>
      </c>
      <c r="CV1727">
        <f t="shared" si="225"/>
        <v>-64</v>
      </c>
    </row>
    <row r="1728" spans="1:100" x14ac:dyDescent="0.25">
      <c r="A1728">
        <v>-23518</v>
      </c>
      <c r="B1728">
        <v>3.3502798307713279E+38</v>
      </c>
      <c r="C1728">
        <v>1.9103640284939011E+38</v>
      </c>
      <c r="D1728">
        <v>25686</v>
      </c>
      <c r="E1728">
        <v>1378754887</v>
      </c>
      <c r="F1728">
        <v>176</v>
      </c>
      <c r="G1728">
        <v>2.180139308534846E+38</v>
      </c>
      <c r="H1728">
        <v>-5490</v>
      </c>
      <c r="I1728">
        <v>-628819985</v>
      </c>
      <c r="J1728" t="s">
        <v>6665</v>
      </c>
      <c r="K1728">
        <v>-2.694921160936567E+38</v>
      </c>
      <c r="L1728">
        <v>-19</v>
      </c>
      <c r="M1728">
        <v>-25571</v>
      </c>
      <c r="N1728" t="b">
        <v>0</v>
      </c>
      <c r="O1728">
        <v>143</v>
      </c>
      <c r="P1728">
        <v>136</v>
      </c>
      <c r="Q1728">
        <v>4287979242</v>
      </c>
      <c r="R1728">
        <v>239</v>
      </c>
      <c r="S1728" t="s">
        <v>6666</v>
      </c>
      <c r="T1728" t="b">
        <v>1</v>
      </c>
      <c r="U1728">
        <v>30</v>
      </c>
      <c r="V1728">
        <v>149</v>
      </c>
      <c r="W1728">
        <v>-98</v>
      </c>
      <c r="X1728">
        <v>2970268248</v>
      </c>
      <c r="Y1728">
        <v>38504</v>
      </c>
      <c r="Z1728">
        <v>56384</v>
      </c>
      <c r="AA1728">
        <v>935750306</v>
      </c>
      <c r="AB1728">
        <v>82</v>
      </c>
      <c r="AC1728">
        <v>3549</v>
      </c>
      <c r="AD1728">
        <v>-2.2352173119175992E+37</v>
      </c>
      <c r="AE1728">
        <v>19948</v>
      </c>
      <c r="AF1728">
        <v>-1088543212</v>
      </c>
      <c r="AG1728">
        <v>-46</v>
      </c>
      <c r="AH1728" t="b">
        <v>1</v>
      </c>
      <c r="AI1728">
        <v>16832</v>
      </c>
      <c r="AJ1728">
        <v>-1.4607840217959341E+38</v>
      </c>
      <c r="AK1728">
        <v>1940694759</v>
      </c>
      <c r="AL1728">
        <v>17160</v>
      </c>
      <c r="AM1728">
        <v>118</v>
      </c>
      <c r="AN1728">
        <v>1028174728</v>
      </c>
      <c r="AO1728">
        <v>-857823148</v>
      </c>
      <c r="AP1728" t="b">
        <v>1</v>
      </c>
      <c r="AQ1728">
        <v>44372</v>
      </c>
      <c r="AR1728">
        <v>1.0088308309916949E+38</v>
      </c>
      <c r="AS1728">
        <v>140</v>
      </c>
      <c r="AT1728">
        <v>-29697</v>
      </c>
      <c r="AU1728">
        <v>64381</v>
      </c>
      <c r="AV1728" t="s">
        <v>6667</v>
      </c>
      <c r="AW1728">
        <v>139</v>
      </c>
      <c r="AX1728">
        <v>3612763816</v>
      </c>
      <c r="AY1728">
        <v>9531</v>
      </c>
      <c r="AZ1728">
        <v>-622278409</v>
      </c>
      <c r="BA1728" t="b">
        <v>0</v>
      </c>
      <c r="BB1728">
        <v>38871</v>
      </c>
      <c r="BC1728">
        <v>1.644201203404051E+38</v>
      </c>
      <c r="BD1728" t="b">
        <v>0</v>
      </c>
      <c r="BE1728">
        <v>-30839</v>
      </c>
      <c r="BF1728">
        <v>-8.5875804170847557E+37</v>
      </c>
      <c r="BG1728">
        <v>200</v>
      </c>
      <c r="BH1728">
        <v>-27223</v>
      </c>
      <c r="BI1728">
        <v>2.6376009617043159E+38</v>
      </c>
      <c r="BJ1728">
        <v>254</v>
      </c>
      <c r="BK1728">
        <v>2454356999</v>
      </c>
      <c r="BL1728">
        <v>74</v>
      </c>
      <c r="BM1728">
        <v>109</v>
      </c>
      <c r="BN1728">
        <v>-13535</v>
      </c>
      <c r="BO1728" t="b">
        <v>1</v>
      </c>
      <c r="BP1728" t="b">
        <v>1</v>
      </c>
      <c r="BQ1728">
        <v>1.612519523611845E+38</v>
      </c>
      <c r="BR1728" t="s">
        <v>6668</v>
      </c>
      <c r="BS1728">
        <f t="shared" si="218"/>
        <v>-64</v>
      </c>
      <c r="BT1728">
        <f t="shared" si="225"/>
        <v>-64</v>
      </c>
      <c r="BU1728">
        <f t="shared" si="225"/>
        <v>-64</v>
      </c>
      <c r="BV1728">
        <f t="shared" si="225"/>
        <v>-64</v>
      </c>
      <c r="BW1728">
        <f t="shared" si="225"/>
        <v>-64</v>
      </c>
      <c r="BX1728">
        <f t="shared" si="225"/>
        <v>-64</v>
      </c>
      <c r="BY1728">
        <f t="shared" si="225"/>
        <v>-64</v>
      </c>
      <c r="BZ1728">
        <f t="shared" si="225"/>
        <v>-64</v>
      </c>
      <c r="CA1728">
        <f t="shared" si="225"/>
        <v>-64</v>
      </c>
      <c r="CB1728">
        <f t="shared" si="225"/>
        <v>-64</v>
      </c>
      <c r="CC1728">
        <f t="shared" si="225"/>
        <v>-64</v>
      </c>
      <c r="CD1728">
        <f t="shared" si="225"/>
        <v>-64</v>
      </c>
      <c r="CE1728">
        <f t="shared" si="225"/>
        <v>-64</v>
      </c>
      <c r="CF1728">
        <f t="shared" si="225"/>
        <v>-64</v>
      </c>
      <c r="CG1728">
        <f t="shared" si="225"/>
        <v>-64</v>
      </c>
      <c r="CH1728">
        <f t="shared" si="225"/>
        <v>-64</v>
      </c>
      <c r="CI1728">
        <f t="shared" si="225"/>
        <v>-64</v>
      </c>
      <c r="CJ1728">
        <f t="shared" si="225"/>
        <v>-64</v>
      </c>
      <c r="CK1728">
        <f t="shared" si="225"/>
        <v>-64</v>
      </c>
      <c r="CL1728">
        <f t="shared" si="225"/>
        <v>-64</v>
      </c>
      <c r="CM1728">
        <f t="shared" si="225"/>
        <v>-64</v>
      </c>
      <c r="CN1728">
        <f t="shared" si="225"/>
        <v>-64</v>
      </c>
      <c r="CO1728">
        <f t="shared" si="225"/>
        <v>-64</v>
      </c>
      <c r="CP1728">
        <f t="shared" si="225"/>
        <v>-64</v>
      </c>
      <c r="CQ1728">
        <f t="shared" si="225"/>
        <v>-64</v>
      </c>
      <c r="CR1728">
        <f t="shared" si="225"/>
        <v>-64</v>
      </c>
      <c r="CS1728">
        <f t="shared" si="225"/>
        <v>-64</v>
      </c>
      <c r="CT1728">
        <f t="shared" si="225"/>
        <v>-64</v>
      </c>
      <c r="CU1728">
        <f t="shared" si="225"/>
        <v>-64</v>
      </c>
      <c r="CV1728">
        <f t="shared" si="225"/>
        <v>-64</v>
      </c>
    </row>
    <row r="1729" spans="1:100" x14ac:dyDescent="0.25">
      <c r="A1729">
        <v>13970</v>
      </c>
      <c r="B1729">
        <v>-2.7340144367086139E+38</v>
      </c>
      <c r="C1729">
        <v>2.1074191884550051E+38</v>
      </c>
      <c r="D1729">
        <v>-25663</v>
      </c>
      <c r="E1729">
        <v>255609906</v>
      </c>
      <c r="F1729">
        <v>96</v>
      </c>
      <c r="G1729">
        <v>8.2802837977210625E+37</v>
      </c>
      <c r="H1729">
        <v>11486</v>
      </c>
      <c r="I1729">
        <v>-905610723</v>
      </c>
      <c r="J1729" t="s">
        <v>6669</v>
      </c>
      <c r="K1729">
        <v>-3.1282239663805248E+38</v>
      </c>
      <c r="L1729">
        <v>101</v>
      </c>
      <c r="M1729">
        <v>29734</v>
      </c>
      <c r="N1729" t="b">
        <v>0</v>
      </c>
      <c r="O1729">
        <v>34</v>
      </c>
      <c r="P1729">
        <v>74</v>
      </c>
      <c r="Q1729">
        <v>2647059438</v>
      </c>
      <c r="R1729">
        <v>234</v>
      </c>
      <c r="S1729" t="s">
        <v>6670</v>
      </c>
      <c r="T1729" t="b">
        <v>0</v>
      </c>
      <c r="U1729">
        <v>60</v>
      </c>
      <c r="V1729">
        <v>129</v>
      </c>
      <c r="W1729">
        <v>67</v>
      </c>
      <c r="X1729">
        <v>1118369243</v>
      </c>
      <c r="Y1729">
        <v>7457</v>
      </c>
      <c r="Z1729">
        <v>61352</v>
      </c>
      <c r="AA1729">
        <v>190354355</v>
      </c>
      <c r="AB1729">
        <v>224</v>
      </c>
      <c r="AC1729">
        <v>-2708</v>
      </c>
      <c r="AD1729">
        <v>-1.265863156461835E+37</v>
      </c>
      <c r="AE1729">
        <v>-27546</v>
      </c>
      <c r="AF1729">
        <v>1468201172</v>
      </c>
      <c r="AG1729">
        <v>35</v>
      </c>
      <c r="AH1729" t="b">
        <v>0</v>
      </c>
      <c r="AI1729">
        <v>32833</v>
      </c>
      <c r="AJ1729">
        <v>2.6106262273786309E+38</v>
      </c>
      <c r="AK1729">
        <v>472231108</v>
      </c>
      <c r="AL1729">
        <v>-2770</v>
      </c>
      <c r="AM1729">
        <v>89</v>
      </c>
      <c r="AN1729">
        <v>4068688021</v>
      </c>
      <c r="AO1729">
        <v>965490419</v>
      </c>
      <c r="AP1729" t="b">
        <v>1</v>
      </c>
      <c r="AQ1729">
        <v>8695</v>
      </c>
      <c r="AR1729">
        <v>-1.2727841672039601E+38</v>
      </c>
      <c r="AS1729">
        <v>56</v>
      </c>
      <c r="AT1729">
        <v>-771</v>
      </c>
      <c r="AU1729">
        <v>5174</v>
      </c>
      <c r="AV1729" t="s">
        <v>6671</v>
      </c>
      <c r="AW1729">
        <v>94</v>
      </c>
      <c r="AX1729">
        <v>3872889344</v>
      </c>
      <c r="AY1729">
        <v>30976</v>
      </c>
      <c r="AZ1729">
        <v>-1631768908</v>
      </c>
      <c r="BA1729" t="b">
        <v>1</v>
      </c>
      <c r="BB1729">
        <v>39962</v>
      </c>
      <c r="BC1729">
        <v>-5.8644255856813307E+37</v>
      </c>
      <c r="BD1729" t="b">
        <v>1</v>
      </c>
      <c r="BE1729">
        <v>19125</v>
      </c>
      <c r="BF1729">
        <v>-1.4667849618503191E+38</v>
      </c>
      <c r="BG1729">
        <v>25</v>
      </c>
      <c r="BH1729">
        <v>16154</v>
      </c>
      <c r="BI1729">
        <v>-1.149057199081043E+38</v>
      </c>
      <c r="BJ1729">
        <v>81</v>
      </c>
      <c r="BK1729">
        <v>2536878536</v>
      </c>
      <c r="BL1729">
        <v>2</v>
      </c>
      <c r="BM1729">
        <v>-8</v>
      </c>
      <c r="BN1729">
        <v>-25389</v>
      </c>
      <c r="BO1729" t="b">
        <v>0</v>
      </c>
      <c r="BP1729" t="b">
        <v>0</v>
      </c>
      <c r="BQ1729">
        <v>1.7612076860757549E+38</v>
      </c>
      <c r="BR1729" t="s">
        <v>6672</v>
      </c>
      <c r="BS1729">
        <f t="shared" si="218"/>
        <v>-64</v>
      </c>
      <c r="BT1729">
        <f t="shared" si="225"/>
        <v>-64</v>
      </c>
      <c r="BU1729">
        <f t="shared" si="225"/>
        <v>-64</v>
      </c>
      <c r="BV1729">
        <f t="shared" si="225"/>
        <v>-64</v>
      </c>
      <c r="BW1729">
        <f t="shared" si="225"/>
        <v>-64</v>
      </c>
      <c r="BX1729">
        <f t="shared" si="225"/>
        <v>-64</v>
      </c>
      <c r="BY1729">
        <f t="shared" si="225"/>
        <v>-64</v>
      </c>
      <c r="BZ1729">
        <f t="shared" si="225"/>
        <v>-64</v>
      </c>
      <c r="CA1729">
        <f t="shared" si="225"/>
        <v>-64</v>
      </c>
      <c r="CB1729">
        <f t="shared" si="225"/>
        <v>-64</v>
      </c>
      <c r="CC1729">
        <f t="shared" si="225"/>
        <v>-64</v>
      </c>
      <c r="CD1729">
        <f t="shared" si="225"/>
        <v>-64</v>
      </c>
      <c r="CE1729">
        <f t="shared" si="225"/>
        <v>-64</v>
      </c>
      <c r="CF1729">
        <f t="shared" si="225"/>
        <v>-64</v>
      </c>
      <c r="CG1729">
        <f t="shared" si="225"/>
        <v>-64</v>
      </c>
      <c r="CH1729">
        <f t="shared" si="225"/>
        <v>-64</v>
      </c>
      <c r="CI1729">
        <f t="shared" si="225"/>
        <v>-64</v>
      </c>
      <c r="CJ1729">
        <f t="shared" si="225"/>
        <v>-64</v>
      </c>
      <c r="CK1729">
        <f t="shared" si="225"/>
        <v>-64</v>
      </c>
      <c r="CL1729">
        <f t="shared" si="225"/>
        <v>-64</v>
      </c>
      <c r="CM1729">
        <f t="shared" si="225"/>
        <v>-64</v>
      </c>
      <c r="CN1729">
        <f t="shared" si="225"/>
        <v>-64</v>
      </c>
      <c r="CO1729">
        <f t="shared" si="225"/>
        <v>-64</v>
      </c>
      <c r="CP1729">
        <f t="shared" si="225"/>
        <v>-64</v>
      </c>
      <c r="CQ1729">
        <f t="shared" si="225"/>
        <v>-64</v>
      </c>
      <c r="CR1729">
        <f t="shared" si="225"/>
        <v>-64</v>
      </c>
      <c r="CS1729">
        <f t="shared" si="225"/>
        <v>-64</v>
      </c>
      <c r="CT1729">
        <f t="shared" si="225"/>
        <v>-64</v>
      </c>
      <c r="CU1729">
        <f t="shared" si="225"/>
        <v>-64</v>
      </c>
      <c r="CV1729">
        <f t="shared" si="225"/>
        <v>-64</v>
      </c>
    </row>
    <row r="1730" spans="1:100" x14ac:dyDescent="0.25">
      <c r="A1730">
        <v>19991</v>
      </c>
      <c r="B1730">
        <v>2.2668766897942879E+38</v>
      </c>
      <c r="C1730">
        <v>-1.232651207394616E+38</v>
      </c>
      <c r="D1730">
        <v>31727</v>
      </c>
      <c r="E1730">
        <v>311814569</v>
      </c>
      <c r="F1730">
        <v>217</v>
      </c>
      <c r="G1730">
        <v>-3.1122242408540769E+38</v>
      </c>
      <c r="H1730">
        <v>32596</v>
      </c>
      <c r="I1730">
        <v>-56894326</v>
      </c>
      <c r="J1730" t="s">
        <v>6673</v>
      </c>
      <c r="K1730">
        <v>2.7978414581185479E+38</v>
      </c>
      <c r="L1730">
        <v>-116</v>
      </c>
      <c r="M1730">
        <v>-13508</v>
      </c>
      <c r="N1730" t="b">
        <v>0</v>
      </c>
      <c r="O1730">
        <v>96</v>
      </c>
      <c r="P1730">
        <v>36</v>
      </c>
      <c r="Q1730">
        <v>3783552886</v>
      </c>
      <c r="R1730">
        <v>34</v>
      </c>
      <c r="S1730" t="s">
        <v>6674</v>
      </c>
      <c r="T1730" t="b">
        <v>1</v>
      </c>
      <c r="U1730">
        <v>238</v>
      </c>
      <c r="V1730">
        <v>108</v>
      </c>
      <c r="W1730">
        <v>-78</v>
      </c>
      <c r="X1730">
        <v>2315004111</v>
      </c>
      <c r="Y1730">
        <v>51352</v>
      </c>
      <c r="Z1730">
        <v>17508</v>
      </c>
      <c r="AA1730">
        <v>1040760011</v>
      </c>
      <c r="AB1730">
        <v>85</v>
      </c>
      <c r="AC1730">
        <v>12747</v>
      </c>
      <c r="AD1730">
        <v>-8.172738964087759E+37</v>
      </c>
      <c r="AE1730">
        <v>31345</v>
      </c>
      <c r="AF1730">
        <v>-1887083334</v>
      </c>
      <c r="AG1730">
        <v>40</v>
      </c>
      <c r="AH1730" t="b">
        <v>0</v>
      </c>
      <c r="AI1730">
        <v>57045</v>
      </c>
      <c r="AJ1730">
        <v>-1.7219443425424709E+38</v>
      </c>
      <c r="AK1730">
        <v>686954272</v>
      </c>
      <c r="AL1730">
        <v>13708</v>
      </c>
      <c r="AM1730">
        <v>32</v>
      </c>
      <c r="AN1730">
        <v>2069776951</v>
      </c>
      <c r="AO1730">
        <v>1176617132</v>
      </c>
      <c r="AP1730" t="b">
        <v>1</v>
      </c>
      <c r="AQ1730">
        <v>36739</v>
      </c>
      <c r="AR1730">
        <v>-2.2156686512317599E+38</v>
      </c>
      <c r="AS1730">
        <v>219</v>
      </c>
      <c r="AT1730">
        <v>-6351</v>
      </c>
      <c r="AU1730">
        <v>54709</v>
      </c>
      <c r="AV1730" t="s">
        <v>6675</v>
      </c>
      <c r="AW1730">
        <v>3</v>
      </c>
      <c r="AX1730">
        <v>4110792249</v>
      </c>
      <c r="AY1730">
        <v>38034</v>
      </c>
      <c r="AZ1730">
        <v>826463435</v>
      </c>
      <c r="BA1730" t="b">
        <v>0</v>
      </c>
      <c r="BB1730">
        <v>39827</v>
      </c>
      <c r="BC1730">
        <v>-9.630743636374582E+36</v>
      </c>
      <c r="BD1730" t="b">
        <v>1</v>
      </c>
      <c r="BE1730">
        <v>-7953</v>
      </c>
      <c r="BF1730">
        <v>-1.839875684671597E+38</v>
      </c>
      <c r="BG1730">
        <v>83</v>
      </c>
      <c r="BH1730">
        <v>-18824</v>
      </c>
      <c r="BI1730">
        <v>5.2837158178972568E+36</v>
      </c>
      <c r="BJ1730">
        <v>78</v>
      </c>
      <c r="BK1730">
        <v>2393347790</v>
      </c>
      <c r="BL1730">
        <v>183</v>
      </c>
      <c r="BM1730">
        <v>72</v>
      </c>
      <c r="BN1730">
        <v>12865</v>
      </c>
      <c r="BO1730" t="b">
        <v>1</v>
      </c>
      <c r="BP1730" t="b">
        <v>0</v>
      </c>
      <c r="BQ1730">
        <v>2.2274751658960039E+38</v>
      </c>
      <c r="BR1730" t="s">
        <v>6676</v>
      </c>
      <c r="BS1730">
        <f t="shared" si="218"/>
        <v>-64</v>
      </c>
      <c r="BT1730">
        <f t="shared" si="225"/>
        <v>-64</v>
      </c>
      <c r="BU1730">
        <f t="shared" si="225"/>
        <v>-64</v>
      </c>
      <c r="BV1730">
        <f t="shared" si="225"/>
        <v>-64</v>
      </c>
      <c r="BW1730">
        <f t="shared" si="225"/>
        <v>-64</v>
      </c>
      <c r="BX1730">
        <f t="shared" si="225"/>
        <v>-64</v>
      </c>
      <c r="BY1730">
        <f t="shared" si="225"/>
        <v>-64</v>
      </c>
      <c r="BZ1730">
        <f t="shared" si="225"/>
        <v>-64</v>
      </c>
      <c r="CA1730">
        <f t="shared" si="225"/>
        <v>-64</v>
      </c>
      <c r="CB1730">
        <f t="shared" si="225"/>
        <v>-64</v>
      </c>
      <c r="CC1730">
        <f t="shared" si="225"/>
        <v>-64</v>
      </c>
      <c r="CD1730">
        <f t="shared" si="225"/>
        <v>-64</v>
      </c>
      <c r="CE1730">
        <f t="shared" si="225"/>
        <v>-64</v>
      </c>
      <c r="CF1730">
        <f t="shared" si="225"/>
        <v>-64</v>
      </c>
      <c r="CG1730">
        <f t="shared" si="225"/>
        <v>-64</v>
      </c>
      <c r="CH1730">
        <f t="shared" si="225"/>
        <v>-64</v>
      </c>
      <c r="CI1730">
        <f t="shared" si="225"/>
        <v>-64</v>
      </c>
      <c r="CJ1730">
        <f t="shared" si="225"/>
        <v>-64</v>
      </c>
      <c r="CK1730">
        <f t="shared" si="225"/>
        <v>-64</v>
      </c>
      <c r="CL1730">
        <f t="shared" si="225"/>
        <v>-64</v>
      </c>
      <c r="CM1730">
        <f t="shared" si="225"/>
        <v>-64</v>
      </c>
      <c r="CN1730">
        <f t="shared" si="225"/>
        <v>-64</v>
      </c>
      <c r="CO1730">
        <f t="shared" si="225"/>
        <v>-64</v>
      </c>
      <c r="CP1730">
        <f t="shared" si="225"/>
        <v>-64</v>
      </c>
      <c r="CQ1730">
        <f t="shared" si="225"/>
        <v>-64</v>
      </c>
      <c r="CR1730">
        <f t="shared" si="225"/>
        <v>-64</v>
      </c>
      <c r="CS1730">
        <f t="shared" si="225"/>
        <v>-64</v>
      </c>
      <c r="CT1730">
        <f t="shared" si="225"/>
        <v>-64</v>
      </c>
      <c r="CU1730">
        <f t="shared" si="225"/>
        <v>-64</v>
      </c>
      <c r="CV1730">
        <f t="shared" si="225"/>
        <v>-64</v>
      </c>
    </row>
    <row r="1731" spans="1:100" x14ac:dyDescent="0.25">
      <c r="A1731">
        <v>25707</v>
      </c>
      <c r="B1731">
        <v>1.011453431036504E+38</v>
      </c>
      <c r="C1731">
        <v>3.4988472761900308E+37</v>
      </c>
      <c r="D1731">
        <v>13399</v>
      </c>
      <c r="E1731">
        <v>-841618192</v>
      </c>
      <c r="F1731">
        <v>174</v>
      </c>
      <c r="G1731">
        <v>-1.6344853927039309E+38</v>
      </c>
      <c r="H1731">
        <v>-12808</v>
      </c>
      <c r="I1731">
        <v>1073566240</v>
      </c>
      <c r="J1731" t="s">
        <v>6677</v>
      </c>
      <c r="K1731">
        <v>-8.6822944390464566E+37</v>
      </c>
      <c r="L1731">
        <v>120</v>
      </c>
      <c r="M1731">
        <v>-9992</v>
      </c>
      <c r="N1731" t="b">
        <v>1</v>
      </c>
      <c r="O1731">
        <v>242</v>
      </c>
      <c r="P1731">
        <v>229</v>
      </c>
      <c r="Q1731">
        <v>1862588184</v>
      </c>
      <c r="R1731">
        <v>233</v>
      </c>
      <c r="S1731" t="s">
        <v>6678</v>
      </c>
      <c r="T1731" t="b">
        <v>0</v>
      </c>
      <c r="U1731">
        <v>180</v>
      </c>
      <c r="V1731">
        <v>209</v>
      </c>
      <c r="W1731">
        <v>-50</v>
      </c>
      <c r="X1731">
        <v>3232995570</v>
      </c>
      <c r="Y1731">
        <v>45525</v>
      </c>
      <c r="Z1731">
        <v>32523</v>
      </c>
      <c r="AA1731">
        <v>2151043347</v>
      </c>
      <c r="AB1731">
        <v>9</v>
      </c>
      <c r="AC1731">
        <v>27404</v>
      </c>
      <c r="AD1731">
        <v>3.401026559831806E+38</v>
      </c>
      <c r="AE1731">
        <v>-32331</v>
      </c>
      <c r="AF1731">
        <v>2005430169</v>
      </c>
      <c r="AG1731">
        <v>-57</v>
      </c>
      <c r="AH1731" t="b">
        <v>1</v>
      </c>
      <c r="AI1731">
        <v>59959</v>
      </c>
      <c r="AJ1731">
        <v>-5.37900215749732E+37</v>
      </c>
      <c r="AK1731">
        <v>1541771659</v>
      </c>
      <c r="AL1731">
        <v>29566</v>
      </c>
      <c r="AM1731">
        <v>223</v>
      </c>
      <c r="AN1731">
        <v>3685046914</v>
      </c>
      <c r="AO1731">
        <v>-635538255</v>
      </c>
      <c r="AP1731" t="b">
        <v>1</v>
      </c>
      <c r="AQ1731">
        <v>39887</v>
      </c>
      <c r="AR1731">
        <v>1.8677309867498679E+38</v>
      </c>
      <c r="AS1731">
        <v>64</v>
      </c>
      <c r="AT1731">
        <v>-11004</v>
      </c>
      <c r="AU1731">
        <v>46356</v>
      </c>
      <c r="AV1731" t="s">
        <v>6679</v>
      </c>
      <c r="AW1731">
        <v>22</v>
      </c>
      <c r="AX1731">
        <v>667070370</v>
      </c>
      <c r="AY1731">
        <v>29739</v>
      </c>
      <c r="AZ1731">
        <v>277939520</v>
      </c>
      <c r="BA1731" t="b">
        <v>1</v>
      </c>
      <c r="BB1731">
        <v>21683</v>
      </c>
      <c r="BC1731">
        <v>-2.4734941607410699E+38</v>
      </c>
      <c r="BD1731" t="b">
        <v>0</v>
      </c>
      <c r="BE1731">
        <v>-27141</v>
      </c>
      <c r="BF1731">
        <v>2.0624651235540081E+38</v>
      </c>
      <c r="BG1731">
        <v>26</v>
      </c>
      <c r="BH1731">
        <v>-30038</v>
      </c>
      <c r="BI1731">
        <v>-2.2955883291837548E+37</v>
      </c>
      <c r="BJ1731">
        <v>32</v>
      </c>
      <c r="BK1731">
        <v>1933217488</v>
      </c>
      <c r="BL1731">
        <v>251</v>
      </c>
      <c r="BM1731">
        <v>7</v>
      </c>
      <c r="BN1731">
        <v>-27922</v>
      </c>
      <c r="BO1731" t="b">
        <v>1</v>
      </c>
      <c r="BP1731" t="b">
        <v>0</v>
      </c>
      <c r="BQ1731">
        <v>-1.8535777787787629E+38</v>
      </c>
      <c r="BR1731" t="s">
        <v>6680</v>
      </c>
      <c r="BS1731">
        <f t="shared" ref="BS1731:CH1794" si="226">$BL$2 + $BM$2</f>
        <v>-64</v>
      </c>
      <c r="BT1731">
        <f t="shared" si="226"/>
        <v>-64</v>
      </c>
      <c r="BU1731">
        <f t="shared" si="226"/>
        <v>-64</v>
      </c>
      <c r="BV1731">
        <f t="shared" si="226"/>
        <v>-64</v>
      </c>
      <c r="BW1731">
        <f t="shared" si="226"/>
        <v>-64</v>
      </c>
      <c r="BX1731">
        <f t="shared" si="226"/>
        <v>-64</v>
      </c>
      <c r="BY1731">
        <f t="shared" si="226"/>
        <v>-64</v>
      </c>
      <c r="BZ1731">
        <f t="shared" si="226"/>
        <v>-64</v>
      </c>
      <c r="CA1731">
        <f t="shared" si="226"/>
        <v>-64</v>
      </c>
      <c r="CB1731">
        <f t="shared" si="226"/>
        <v>-64</v>
      </c>
      <c r="CC1731">
        <f t="shared" si="226"/>
        <v>-64</v>
      </c>
      <c r="CD1731">
        <f t="shared" si="226"/>
        <v>-64</v>
      </c>
      <c r="CE1731">
        <f t="shared" si="226"/>
        <v>-64</v>
      </c>
      <c r="CF1731">
        <f t="shared" si="226"/>
        <v>-64</v>
      </c>
      <c r="CG1731">
        <f t="shared" si="226"/>
        <v>-64</v>
      </c>
      <c r="CH1731">
        <f t="shared" si="226"/>
        <v>-64</v>
      </c>
      <c r="CI1731">
        <f t="shared" si="225"/>
        <v>-64</v>
      </c>
      <c r="CJ1731">
        <f t="shared" si="225"/>
        <v>-64</v>
      </c>
      <c r="CK1731">
        <f t="shared" si="225"/>
        <v>-64</v>
      </c>
      <c r="CL1731">
        <f t="shared" si="225"/>
        <v>-64</v>
      </c>
      <c r="CM1731">
        <f t="shared" si="225"/>
        <v>-64</v>
      </c>
      <c r="CN1731">
        <f t="shared" si="225"/>
        <v>-64</v>
      </c>
      <c r="CO1731">
        <f t="shared" si="225"/>
        <v>-64</v>
      </c>
      <c r="CP1731">
        <f t="shared" si="225"/>
        <v>-64</v>
      </c>
      <c r="CQ1731">
        <f t="shared" si="225"/>
        <v>-64</v>
      </c>
      <c r="CR1731">
        <f t="shared" si="225"/>
        <v>-64</v>
      </c>
      <c r="CS1731">
        <f t="shared" si="225"/>
        <v>-64</v>
      </c>
      <c r="CT1731">
        <f t="shared" si="225"/>
        <v>-64</v>
      </c>
      <c r="CU1731">
        <f t="shared" si="225"/>
        <v>-64</v>
      </c>
      <c r="CV1731">
        <f t="shared" si="225"/>
        <v>-64</v>
      </c>
    </row>
    <row r="1732" spans="1:100" x14ac:dyDescent="0.25">
      <c r="A1732">
        <v>-10822</v>
      </c>
      <c r="B1732">
        <v>-2.294158371282497E+38</v>
      </c>
      <c r="C1732">
        <v>-1.4083651780763921E+38</v>
      </c>
      <c r="D1732">
        <v>1624</v>
      </c>
      <c r="E1732">
        <v>-277753662</v>
      </c>
      <c r="F1732">
        <v>49</v>
      </c>
      <c r="G1732">
        <v>1.7001629673125959E+37</v>
      </c>
      <c r="H1732">
        <v>-28528</v>
      </c>
      <c r="I1732">
        <v>-1155476050</v>
      </c>
      <c r="J1732" t="s">
        <v>6681</v>
      </c>
      <c r="K1732">
        <v>1.008200908025419E+38</v>
      </c>
      <c r="L1732">
        <v>100</v>
      </c>
      <c r="M1732">
        <v>-27114</v>
      </c>
      <c r="N1732" t="b">
        <v>1</v>
      </c>
      <c r="O1732">
        <v>236</v>
      </c>
      <c r="P1732">
        <v>223</v>
      </c>
      <c r="Q1732">
        <v>2471688508</v>
      </c>
      <c r="R1732">
        <v>238</v>
      </c>
      <c r="S1732" t="s">
        <v>6682</v>
      </c>
      <c r="T1732" t="b">
        <v>1</v>
      </c>
      <c r="U1732">
        <v>74</v>
      </c>
      <c r="V1732">
        <v>64</v>
      </c>
      <c r="W1732">
        <v>-98</v>
      </c>
      <c r="X1732">
        <v>1251056319</v>
      </c>
      <c r="Y1732">
        <v>59195</v>
      </c>
      <c r="Z1732">
        <v>44632</v>
      </c>
      <c r="AA1732">
        <v>1882936748</v>
      </c>
      <c r="AB1732">
        <v>214</v>
      </c>
      <c r="AC1732">
        <v>5533</v>
      </c>
      <c r="AD1732">
        <v>3.621897713621947E+37</v>
      </c>
      <c r="AE1732">
        <v>-22988</v>
      </c>
      <c r="AF1732">
        <v>-2024970277</v>
      </c>
      <c r="AG1732">
        <v>33</v>
      </c>
      <c r="AH1732" t="b">
        <v>1</v>
      </c>
      <c r="AI1732">
        <v>62798</v>
      </c>
      <c r="AJ1732">
        <v>2.2376575702898321E+37</v>
      </c>
      <c r="AK1732">
        <v>-474421358</v>
      </c>
      <c r="AL1732">
        <v>9008</v>
      </c>
      <c r="AM1732">
        <v>106</v>
      </c>
      <c r="AN1732">
        <v>4079913505</v>
      </c>
      <c r="AO1732">
        <v>577607025</v>
      </c>
      <c r="AP1732" t="b">
        <v>0</v>
      </c>
      <c r="AQ1732">
        <v>28232</v>
      </c>
      <c r="AR1732">
        <v>-2.8140112220009019E+38</v>
      </c>
      <c r="AS1732">
        <v>49</v>
      </c>
      <c r="AT1732">
        <v>-6501</v>
      </c>
      <c r="AU1732">
        <v>1900</v>
      </c>
      <c r="AV1732" t="s">
        <v>6683</v>
      </c>
      <c r="AW1732">
        <v>99</v>
      </c>
      <c r="AX1732">
        <v>3785178491</v>
      </c>
      <c r="AY1732">
        <v>35688</v>
      </c>
      <c r="AZ1732">
        <v>1903171146</v>
      </c>
      <c r="BA1732" t="b">
        <v>0</v>
      </c>
      <c r="BB1732">
        <v>52552</v>
      </c>
      <c r="BC1732">
        <v>-7.0987427504906254E+37</v>
      </c>
      <c r="BD1732" t="b">
        <v>1</v>
      </c>
      <c r="BE1732">
        <v>4840</v>
      </c>
      <c r="BF1732">
        <v>-2.7235156659071719E+38</v>
      </c>
      <c r="BG1732">
        <v>131</v>
      </c>
      <c r="BH1732">
        <v>-16347</v>
      </c>
      <c r="BI1732">
        <v>1.0254586313701969E+38</v>
      </c>
      <c r="BJ1732">
        <v>57</v>
      </c>
      <c r="BK1732">
        <v>1703835867</v>
      </c>
      <c r="BL1732">
        <v>254</v>
      </c>
      <c r="BM1732">
        <v>-123</v>
      </c>
      <c r="BN1732">
        <v>-31379</v>
      </c>
      <c r="BO1732" t="b">
        <v>0</v>
      </c>
      <c r="BP1732" t="b">
        <v>1</v>
      </c>
      <c r="BQ1732">
        <v>-2.166598309345238E+38</v>
      </c>
      <c r="BR1732" t="s">
        <v>6684</v>
      </c>
      <c r="BS1732">
        <f t="shared" si="226"/>
        <v>-64</v>
      </c>
      <c r="BT1732">
        <f t="shared" si="225"/>
        <v>-64</v>
      </c>
      <c r="BU1732">
        <f t="shared" si="225"/>
        <v>-64</v>
      </c>
      <c r="BV1732">
        <f t="shared" si="225"/>
        <v>-64</v>
      </c>
      <c r="BW1732">
        <f t="shared" si="225"/>
        <v>-64</v>
      </c>
      <c r="BX1732">
        <f t="shared" si="225"/>
        <v>-64</v>
      </c>
      <c r="BY1732">
        <f t="shared" si="225"/>
        <v>-64</v>
      </c>
      <c r="BZ1732">
        <f t="shared" si="225"/>
        <v>-64</v>
      </c>
      <c r="CA1732">
        <f t="shared" si="225"/>
        <v>-64</v>
      </c>
      <c r="CB1732">
        <f t="shared" si="225"/>
        <v>-64</v>
      </c>
      <c r="CC1732">
        <f t="shared" si="225"/>
        <v>-64</v>
      </c>
      <c r="CD1732">
        <f t="shared" si="225"/>
        <v>-64</v>
      </c>
      <c r="CE1732">
        <f t="shared" si="225"/>
        <v>-64</v>
      </c>
      <c r="CF1732">
        <f t="shared" si="225"/>
        <v>-64</v>
      </c>
      <c r="CG1732">
        <f t="shared" si="225"/>
        <v>-64</v>
      </c>
      <c r="CH1732">
        <f t="shared" si="225"/>
        <v>-64</v>
      </c>
      <c r="CI1732">
        <f t="shared" si="225"/>
        <v>-64</v>
      </c>
      <c r="CJ1732">
        <f t="shared" si="225"/>
        <v>-64</v>
      </c>
      <c r="CK1732">
        <f t="shared" si="225"/>
        <v>-64</v>
      </c>
      <c r="CL1732">
        <f t="shared" si="225"/>
        <v>-64</v>
      </c>
      <c r="CM1732">
        <f t="shared" si="225"/>
        <v>-64</v>
      </c>
      <c r="CN1732">
        <f t="shared" si="225"/>
        <v>-64</v>
      </c>
      <c r="CO1732">
        <f t="shared" si="225"/>
        <v>-64</v>
      </c>
      <c r="CP1732">
        <f t="shared" si="225"/>
        <v>-64</v>
      </c>
      <c r="CQ1732">
        <f t="shared" si="225"/>
        <v>-64</v>
      </c>
      <c r="CR1732">
        <f t="shared" si="225"/>
        <v>-64</v>
      </c>
      <c r="CS1732">
        <f t="shared" si="225"/>
        <v>-64</v>
      </c>
      <c r="CT1732">
        <f t="shared" si="225"/>
        <v>-64</v>
      </c>
      <c r="CU1732">
        <f t="shared" si="225"/>
        <v>-64</v>
      </c>
      <c r="CV1732">
        <f t="shared" si="225"/>
        <v>-64</v>
      </c>
    </row>
    <row r="1733" spans="1:100" x14ac:dyDescent="0.25">
      <c r="A1733">
        <v>11102</v>
      </c>
      <c r="B1733">
        <v>-2.1276615120479421E+38</v>
      </c>
      <c r="C1733">
        <v>-3.0122850942890212E+37</v>
      </c>
      <c r="D1733">
        <v>-19516</v>
      </c>
      <c r="E1733">
        <v>-462315018</v>
      </c>
      <c r="F1733">
        <v>43</v>
      </c>
      <c r="G1733">
        <v>-1.074282625030662E+37</v>
      </c>
      <c r="H1733">
        <v>27498</v>
      </c>
      <c r="I1733">
        <v>1107919190</v>
      </c>
      <c r="J1733" t="s">
        <v>6685</v>
      </c>
      <c r="K1733">
        <v>-1.0102413454221219E+38</v>
      </c>
      <c r="L1733">
        <v>-122</v>
      </c>
      <c r="M1733">
        <v>13143</v>
      </c>
      <c r="N1733" t="b">
        <v>0</v>
      </c>
      <c r="O1733">
        <v>98</v>
      </c>
      <c r="P1733">
        <v>160</v>
      </c>
      <c r="Q1733">
        <v>86970383</v>
      </c>
      <c r="R1733">
        <v>157</v>
      </c>
      <c r="S1733" t="s">
        <v>6686</v>
      </c>
      <c r="T1733" t="b">
        <v>0</v>
      </c>
      <c r="U1733">
        <v>132</v>
      </c>
      <c r="V1733">
        <v>132</v>
      </c>
      <c r="W1733">
        <v>90</v>
      </c>
      <c r="X1733">
        <v>3376509534</v>
      </c>
      <c r="Y1733">
        <v>51148</v>
      </c>
      <c r="Z1733">
        <v>57947</v>
      </c>
      <c r="AA1733">
        <v>203523655</v>
      </c>
      <c r="AB1733">
        <v>114</v>
      </c>
      <c r="AC1733">
        <v>1293</v>
      </c>
      <c r="AD1733">
        <v>2.096029376550813E+38</v>
      </c>
      <c r="AE1733">
        <v>4057</v>
      </c>
      <c r="AF1733">
        <v>-216760618</v>
      </c>
      <c r="AG1733">
        <v>51</v>
      </c>
      <c r="AH1733" t="b">
        <v>0</v>
      </c>
      <c r="AI1733">
        <v>35301</v>
      </c>
      <c r="AJ1733">
        <v>1.209035577772219E+38</v>
      </c>
      <c r="AK1733">
        <v>-552083823</v>
      </c>
      <c r="AL1733">
        <v>19192</v>
      </c>
      <c r="AM1733">
        <v>234</v>
      </c>
      <c r="AN1733">
        <v>2964847272</v>
      </c>
      <c r="AO1733">
        <v>1768522492</v>
      </c>
      <c r="AP1733" t="b">
        <v>1</v>
      </c>
      <c r="AQ1733">
        <v>42459</v>
      </c>
      <c r="AR1733">
        <v>-7.4967347764719705E+37</v>
      </c>
      <c r="AS1733">
        <v>198</v>
      </c>
      <c r="AT1733">
        <v>-1276</v>
      </c>
      <c r="AU1733">
        <v>35179</v>
      </c>
      <c r="AV1733" t="s">
        <v>6687</v>
      </c>
      <c r="AW1733">
        <v>249</v>
      </c>
      <c r="AX1733">
        <v>3260692492</v>
      </c>
      <c r="AY1733">
        <v>27414</v>
      </c>
      <c r="AZ1733">
        <v>-1428607100</v>
      </c>
      <c r="BA1733" t="b">
        <v>0</v>
      </c>
      <c r="BB1733">
        <v>51268</v>
      </c>
      <c r="BC1733">
        <v>-1.2120517301670489E+38</v>
      </c>
      <c r="BD1733" t="b">
        <v>1</v>
      </c>
      <c r="BE1733">
        <v>-4378</v>
      </c>
      <c r="BF1733">
        <v>-2.438321914030275E+38</v>
      </c>
      <c r="BG1733">
        <v>104</v>
      </c>
      <c r="BH1733">
        <v>-17364</v>
      </c>
      <c r="BI1733">
        <v>-9.7917120857549069E+37</v>
      </c>
      <c r="BJ1733">
        <v>172</v>
      </c>
      <c r="BK1733">
        <v>510698500</v>
      </c>
      <c r="BL1733">
        <v>84</v>
      </c>
      <c r="BM1733">
        <v>-121</v>
      </c>
      <c r="BN1733">
        <v>-26645</v>
      </c>
      <c r="BO1733" t="b">
        <v>0</v>
      </c>
      <c r="BP1733" t="b">
        <v>0</v>
      </c>
      <c r="BQ1733">
        <v>-2.7915124309058698E+38</v>
      </c>
      <c r="BR1733" t="s">
        <v>104</v>
      </c>
      <c r="BS1733">
        <f t="shared" si="226"/>
        <v>-64</v>
      </c>
      <c r="BT1733">
        <f t="shared" si="225"/>
        <v>-64</v>
      </c>
      <c r="BU1733">
        <f t="shared" si="225"/>
        <v>-64</v>
      </c>
      <c r="BV1733">
        <f t="shared" si="225"/>
        <v>-64</v>
      </c>
      <c r="BW1733">
        <f t="shared" si="225"/>
        <v>-64</v>
      </c>
      <c r="BX1733">
        <f t="shared" si="225"/>
        <v>-64</v>
      </c>
      <c r="BY1733">
        <f t="shared" si="225"/>
        <v>-64</v>
      </c>
      <c r="BZ1733">
        <f t="shared" si="225"/>
        <v>-64</v>
      </c>
      <c r="CA1733">
        <f t="shared" si="225"/>
        <v>-64</v>
      </c>
      <c r="CB1733">
        <f t="shared" si="225"/>
        <v>-64</v>
      </c>
      <c r="CC1733">
        <f t="shared" si="225"/>
        <v>-64</v>
      </c>
      <c r="CD1733">
        <f t="shared" si="225"/>
        <v>-64</v>
      </c>
      <c r="CE1733">
        <f t="shared" si="225"/>
        <v>-64</v>
      </c>
      <c r="CF1733">
        <f t="shared" si="225"/>
        <v>-64</v>
      </c>
      <c r="CG1733">
        <f t="shared" si="225"/>
        <v>-64</v>
      </c>
      <c r="CH1733">
        <f t="shared" si="225"/>
        <v>-64</v>
      </c>
      <c r="CI1733">
        <f t="shared" si="225"/>
        <v>-64</v>
      </c>
      <c r="CJ1733">
        <f t="shared" si="225"/>
        <v>-64</v>
      </c>
      <c r="CK1733">
        <f t="shared" si="225"/>
        <v>-64</v>
      </c>
      <c r="CL1733">
        <f t="shared" si="225"/>
        <v>-64</v>
      </c>
      <c r="CM1733">
        <f t="shared" si="225"/>
        <v>-64</v>
      </c>
      <c r="CN1733">
        <f t="shared" si="225"/>
        <v>-64</v>
      </c>
      <c r="CO1733">
        <f t="shared" si="225"/>
        <v>-64</v>
      </c>
      <c r="CP1733">
        <f t="shared" si="225"/>
        <v>-64</v>
      </c>
      <c r="CQ1733">
        <f t="shared" si="225"/>
        <v>-64</v>
      </c>
      <c r="CR1733">
        <f t="shared" si="225"/>
        <v>-64</v>
      </c>
      <c r="CS1733">
        <f t="shared" si="225"/>
        <v>-64</v>
      </c>
      <c r="CT1733">
        <f t="shared" si="225"/>
        <v>-64</v>
      </c>
      <c r="CU1733">
        <f t="shared" si="225"/>
        <v>-64</v>
      </c>
      <c r="CV1733">
        <f t="shared" si="225"/>
        <v>-64</v>
      </c>
    </row>
    <row r="1734" spans="1:100" x14ac:dyDescent="0.25">
      <c r="A1734">
        <v>22993</v>
      </c>
      <c r="B1734">
        <v>1.773366939312823E+37</v>
      </c>
      <c r="C1734">
        <v>-1.7107992835272398E+38</v>
      </c>
      <c r="D1734">
        <v>-17369</v>
      </c>
      <c r="E1734">
        <v>-1198195103</v>
      </c>
      <c r="F1734">
        <v>197</v>
      </c>
      <c r="G1734">
        <v>1.9885972971088761E+38</v>
      </c>
      <c r="H1734">
        <v>-5182</v>
      </c>
      <c r="I1734">
        <v>1544752399</v>
      </c>
      <c r="J1734" t="s">
        <v>6688</v>
      </c>
      <c r="K1734">
        <v>-4.2129114308309039E+37</v>
      </c>
      <c r="L1734">
        <v>115</v>
      </c>
      <c r="M1734">
        <v>-1339</v>
      </c>
      <c r="N1734" t="b">
        <v>0</v>
      </c>
      <c r="O1734">
        <v>96</v>
      </c>
      <c r="P1734">
        <v>181</v>
      </c>
      <c r="Q1734">
        <v>2558452959</v>
      </c>
      <c r="R1734">
        <v>149</v>
      </c>
      <c r="S1734" t="s">
        <v>6689</v>
      </c>
      <c r="T1734" t="b">
        <v>1</v>
      </c>
      <c r="U1734">
        <v>1</v>
      </c>
      <c r="V1734">
        <v>87</v>
      </c>
      <c r="W1734">
        <v>-32</v>
      </c>
      <c r="X1734">
        <v>3230523488</v>
      </c>
      <c r="Y1734">
        <v>16800</v>
      </c>
      <c r="Z1734">
        <v>29570</v>
      </c>
      <c r="AA1734">
        <v>1748064537</v>
      </c>
      <c r="AB1734">
        <v>213</v>
      </c>
      <c r="AC1734">
        <v>29813</v>
      </c>
      <c r="AD1734">
        <v>-7.5730240039508005E+37</v>
      </c>
      <c r="AE1734">
        <v>31990</v>
      </c>
      <c r="AF1734">
        <v>-840601493</v>
      </c>
      <c r="AG1734">
        <v>109</v>
      </c>
      <c r="AH1734" t="b">
        <v>0</v>
      </c>
      <c r="AI1734">
        <v>11154</v>
      </c>
      <c r="AJ1734">
        <v>2.9709476389026688E+37</v>
      </c>
      <c r="AK1734">
        <v>-1854703493</v>
      </c>
      <c r="AL1734">
        <v>5566</v>
      </c>
      <c r="AM1734">
        <v>61</v>
      </c>
      <c r="AN1734">
        <v>1847464124</v>
      </c>
      <c r="AO1734">
        <v>1755983993</v>
      </c>
      <c r="AP1734" t="b">
        <v>1</v>
      </c>
      <c r="AQ1734">
        <v>54387</v>
      </c>
      <c r="AR1734">
        <v>1.380368556623083E+38</v>
      </c>
      <c r="AS1734">
        <v>214</v>
      </c>
      <c r="AT1734">
        <v>-19276</v>
      </c>
      <c r="AU1734">
        <v>18891</v>
      </c>
      <c r="AV1734" t="s">
        <v>6690</v>
      </c>
      <c r="AW1734">
        <v>88</v>
      </c>
      <c r="AX1734">
        <v>156741068</v>
      </c>
      <c r="AY1734">
        <v>34061</v>
      </c>
      <c r="AZ1734">
        <v>-1203234031</v>
      </c>
      <c r="BA1734" t="b">
        <v>1</v>
      </c>
      <c r="BB1734">
        <v>12166</v>
      </c>
      <c r="BC1734">
        <v>1.627682770458168E+38</v>
      </c>
      <c r="BD1734" t="b">
        <v>1</v>
      </c>
      <c r="BE1734">
        <v>28896</v>
      </c>
      <c r="BF1734">
        <v>3.2644047063902432E+38</v>
      </c>
      <c r="BG1734">
        <v>96</v>
      </c>
      <c r="BH1734">
        <v>3699</v>
      </c>
      <c r="BI1734">
        <v>-1.306094309272654E+38</v>
      </c>
      <c r="BJ1734">
        <v>164</v>
      </c>
      <c r="BK1734">
        <v>1527427500</v>
      </c>
      <c r="BL1734">
        <v>167</v>
      </c>
      <c r="BM1734">
        <v>53</v>
      </c>
      <c r="BN1734">
        <v>12334</v>
      </c>
      <c r="BO1734" t="b">
        <v>0</v>
      </c>
      <c r="BP1734" t="b">
        <v>0</v>
      </c>
      <c r="BQ1734">
        <v>-7.7723393425134348E+37</v>
      </c>
      <c r="BR1734" t="s">
        <v>6691</v>
      </c>
      <c r="BS1734">
        <f t="shared" si="226"/>
        <v>-64</v>
      </c>
      <c r="BT1734">
        <f t="shared" si="225"/>
        <v>-64</v>
      </c>
      <c r="BU1734">
        <f t="shared" si="225"/>
        <v>-64</v>
      </c>
      <c r="BV1734">
        <f t="shared" si="225"/>
        <v>-64</v>
      </c>
      <c r="BW1734">
        <f t="shared" si="225"/>
        <v>-64</v>
      </c>
      <c r="BX1734">
        <f t="shared" si="225"/>
        <v>-64</v>
      </c>
      <c r="BY1734">
        <f t="shared" si="225"/>
        <v>-64</v>
      </c>
      <c r="BZ1734">
        <f t="shared" si="225"/>
        <v>-64</v>
      </c>
      <c r="CA1734">
        <f t="shared" si="225"/>
        <v>-64</v>
      </c>
      <c r="CB1734">
        <f t="shared" si="225"/>
        <v>-64</v>
      </c>
      <c r="CC1734">
        <f t="shared" si="225"/>
        <v>-64</v>
      </c>
      <c r="CD1734">
        <f t="shared" si="225"/>
        <v>-64</v>
      </c>
      <c r="CE1734">
        <f t="shared" si="225"/>
        <v>-64</v>
      </c>
      <c r="CF1734">
        <f t="shared" si="225"/>
        <v>-64</v>
      </c>
      <c r="CG1734">
        <f t="shared" si="225"/>
        <v>-64</v>
      </c>
      <c r="CH1734">
        <f t="shared" si="225"/>
        <v>-64</v>
      </c>
      <c r="CI1734">
        <f t="shared" ref="BT1734:CV1743" si="227">$BL$2 + $BM$2</f>
        <v>-64</v>
      </c>
      <c r="CJ1734">
        <f t="shared" si="227"/>
        <v>-64</v>
      </c>
      <c r="CK1734">
        <f t="shared" si="227"/>
        <v>-64</v>
      </c>
      <c r="CL1734">
        <f t="shared" si="227"/>
        <v>-64</v>
      </c>
      <c r="CM1734">
        <f t="shared" si="227"/>
        <v>-64</v>
      </c>
      <c r="CN1734">
        <f t="shared" si="227"/>
        <v>-64</v>
      </c>
      <c r="CO1734">
        <f t="shared" si="227"/>
        <v>-64</v>
      </c>
      <c r="CP1734">
        <f t="shared" si="227"/>
        <v>-64</v>
      </c>
      <c r="CQ1734">
        <f t="shared" si="227"/>
        <v>-64</v>
      </c>
      <c r="CR1734">
        <f t="shared" si="227"/>
        <v>-64</v>
      </c>
      <c r="CS1734">
        <f t="shared" si="227"/>
        <v>-64</v>
      </c>
      <c r="CT1734">
        <f t="shared" si="227"/>
        <v>-64</v>
      </c>
      <c r="CU1734">
        <f t="shared" si="227"/>
        <v>-64</v>
      </c>
      <c r="CV1734">
        <f t="shared" si="227"/>
        <v>-64</v>
      </c>
    </row>
    <row r="1735" spans="1:100" x14ac:dyDescent="0.25">
      <c r="A1735">
        <v>-28548</v>
      </c>
      <c r="B1735">
        <v>2.3661948315474931E+38</v>
      </c>
      <c r="C1735">
        <v>2.406270715279144E+38</v>
      </c>
      <c r="D1735">
        <v>-31277</v>
      </c>
      <c r="E1735">
        <v>1468421407</v>
      </c>
      <c r="F1735">
        <v>23</v>
      </c>
      <c r="G1735">
        <v>-1.89548603950403E+38</v>
      </c>
      <c r="H1735">
        <v>-22960</v>
      </c>
      <c r="I1735">
        <v>1936980435</v>
      </c>
      <c r="J1735" t="s">
        <v>6692</v>
      </c>
      <c r="K1735">
        <v>1.7231331648381481E+38</v>
      </c>
      <c r="L1735">
        <v>-123</v>
      </c>
      <c r="M1735">
        <v>-2375</v>
      </c>
      <c r="N1735" t="b">
        <v>0</v>
      </c>
      <c r="O1735">
        <v>184</v>
      </c>
      <c r="P1735">
        <v>111</v>
      </c>
      <c r="Q1735">
        <v>1768815505</v>
      </c>
      <c r="R1735">
        <v>31</v>
      </c>
      <c r="S1735" t="s">
        <v>6693</v>
      </c>
      <c r="T1735" t="b">
        <v>0</v>
      </c>
      <c r="U1735">
        <v>24</v>
      </c>
      <c r="V1735">
        <v>16</v>
      </c>
      <c r="W1735">
        <v>-57</v>
      </c>
      <c r="X1735">
        <v>2054522849</v>
      </c>
      <c r="Y1735">
        <v>52364</v>
      </c>
      <c r="Z1735">
        <v>54254</v>
      </c>
      <c r="AA1735">
        <v>603614143</v>
      </c>
      <c r="AB1735">
        <v>42</v>
      </c>
      <c r="AC1735">
        <v>-23497</v>
      </c>
      <c r="AD1735">
        <v>-1.289206943878659E+38</v>
      </c>
      <c r="AE1735">
        <v>-14065</v>
      </c>
      <c r="AF1735">
        <v>709648311</v>
      </c>
      <c r="AG1735">
        <v>3</v>
      </c>
      <c r="AH1735" t="b">
        <v>0</v>
      </c>
      <c r="AI1735">
        <v>7312</v>
      </c>
      <c r="AJ1735">
        <v>-3.0836086885916998E+38</v>
      </c>
      <c r="AK1735">
        <v>-1741392002</v>
      </c>
      <c r="AL1735">
        <v>22027</v>
      </c>
      <c r="AM1735">
        <v>233</v>
      </c>
      <c r="AN1735">
        <v>2077917028</v>
      </c>
      <c r="AO1735">
        <v>-1854923495</v>
      </c>
      <c r="AP1735" t="b">
        <v>0</v>
      </c>
      <c r="AQ1735">
        <v>19808</v>
      </c>
      <c r="AR1735">
        <v>-1.354458185591275E+38</v>
      </c>
      <c r="AS1735">
        <v>192</v>
      </c>
      <c r="AT1735">
        <v>17470</v>
      </c>
      <c r="AU1735">
        <v>50382</v>
      </c>
      <c r="AV1735" t="s">
        <v>284</v>
      </c>
      <c r="AW1735">
        <v>203</v>
      </c>
      <c r="AX1735">
        <v>1153178677</v>
      </c>
      <c r="AY1735">
        <v>8748</v>
      </c>
      <c r="AZ1735">
        <v>-970119750</v>
      </c>
      <c r="BA1735" t="b">
        <v>1</v>
      </c>
      <c r="BB1735">
        <v>52778</v>
      </c>
      <c r="BC1735">
        <v>-2.678947284417352E+38</v>
      </c>
      <c r="BD1735" t="b">
        <v>0</v>
      </c>
      <c r="BE1735">
        <v>-27565</v>
      </c>
      <c r="BF1735">
        <v>-1.3391718345024829E+38</v>
      </c>
      <c r="BG1735">
        <v>219</v>
      </c>
      <c r="BH1735">
        <v>10102</v>
      </c>
      <c r="BI1735">
        <v>-2.8057421772707101E+38</v>
      </c>
      <c r="BJ1735">
        <v>190</v>
      </c>
      <c r="BK1735">
        <v>2358232074</v>
      </c>
      <c r="BL1735">
        <v>131</v>
      </c>
      <c r="BM1735">
        <v>-90</v>
      </c>
      <c r="BN1735">
        <v>-23287</v>
      </c>
      <c r="BO1735" t="b">
        <v>0</v>
      </c>
      <c r="BP1735" t="b">
        <v>0</v>
      </c>
      <c r="BQ1735">
        <v>-2.0777029064667511E+38</v>
      </c>
      <c r="BR1735" t="s">
        <v>6694</v>
      </c>
      <c r="BS1735">
        <f t="shared" si="226"/>
        <v>-64</v>
      </c>
      <c r="BT1735">
        <f t="shared" si="227"/>
        <v>-64</v>
      </c>
      <c r="BU1735">
        <f t="shared" si="227"/>
        <v>-64</v>
      </c>
      <c r="BV1735">
        <f t="shared" si="227"/>
        <v>-64</v>
      </c>
      <c r="BW1735">
        <f t="shared" si="227"/>
        <v>-64</v>
      </c>
      <c r="BX1735">
        <f t="shared" si="227"/>
        <v>-64</v>
      </c>
      <c r="BY1735">
        <f t="shared" si="227"/>
        <v>-64</v>
      </c>
      <c r="BZ1735">
        <f t="shared" si="227"/>
        <v>-64</v>
      </c>
      <c r="CA1735">
        <f t="shared" si="227"/>
        <v>-64</v>
      </c>
      <c r="CB1735">
        <f t="shared" si="227"/>
        <v>-64</v>
      </c>
      <c r="CC1735">
        <f t="shared" si="227"/>
        <v>-64</v>
      </c>
      <c r="CD1735">
        <f t="shared" si="227"/>
        <v>-64</v>
      </c>
      <c r="CE1735">
        <f t="shared" si="227"/>
        <v>-64</v>
      </c>
      <c r="CF1735">
        <f t="shared" si="227"/>
        <v>-64</v>
      </c>
      <c r="CG1735">
        <f t="shared" si="227"/>
        <v>-64</v>
      </c>
      <c r="CH1735">
        <f t="shared" si="227"/>
        <v>-64</v>
      </c>
      <c r="CI1735">
        <f t="shared" si="227"/>
        <v>-64</v>
      </c>
      <c r="CJ1735">
        <f t="shared" si="227"/>
        <v>-64</v>
      </c>
      <c r="CK1735">
        <f t="shared" si="227"/>
        <v>-64</v>
      </c>
      <c r="CL1735">
        <f t="shared" si="227"/>
        <v>-64</v>
      </c>
      <c r="CM1735">
        <f t="shared" si="227"/>
        <v>-64</v>
      </c>
      <c r="CN1735">
        <f t="shared" si="227"/>
        <v>-64</v>
      </c>
      <c r="CO1735">
        <f t="shared" si="227"/>
        <v>-64</v>
      </c>
      <c r="CP1735">
        <f t="shared" si="227"/>
        <v>-64</v>
      </c>
      <c r="CQ1735">
        <f t="shared" si="227"/>
        <v>-64</v>
      </c>
      <c r="CR1735">
        <f t="shared" si="227"/>
        <v>-64</v>
      </c>
      <c r="CS1735">
        <f t="shared" si="227"/>
        <v>-64</v>
      </c>
      <c r="CT1735">
        <f t="shared" si="227"/>
        <v>-64</v>
      </c>
      <c r="CU1735">
        <f t="shared" si="227"/>
        <v>-64</v>
      </c>
      <c r="CV1735">
        <f t="shared" si="227"/>
        <v>-64</v>
      </c>
    </row>
    <row r="1736" spans="1:100" x14ac:dyDescent="0.25">
      <c r="A1736">
        <v>-5614</v>
      </c>
      <c r="B1736">
        <v>2.7779621262562559E+38</v>
      </c>
      <c r="C1736">
        <v>-2.9677176916664071E+38</v>
      </c>
      <c r="D1736">
        <v>-915</v>
      </c>
      <c r="E1736">
        <v>-774092781</v>
      </c>
      <c r="F1736">
        <v>213</v>
      </c>
      <c r="G1736">
        <v>1.2362945651843489E+37</v>
      </c>
      <c r="H1736">
        <v>-22414</v>
      </c>
      <c r="I1736">
        <v>381984946</v>
      </c>
      <c r="J1736" t="s">
        <v>6695</v>
      </c>
      <c r="K1736">
        <v>3.3518236497548351E+38</v>
      </c>
      <c r="L1736">
        <v>-48</v>
      </c>
      <c r="M1736">
        <v>5664</v>
      </c>
      <c r="N1736" t="b">
        <v>0</v>
      </c>
      <c r="O1736">
        <v>71</v>
      </c>
      <c r="P1736">
        <v>33</v>
      </c>
      <c r="Q1736">
        <v>427763494</v>
      </c>
      <c r="R1736">
        <v>195</v>
      </c>
      <c r="S1736" t="s">
        <v>6696</v>
      </c>
      <c r="T1736" t="b">
        <v>1</v>
      </c>
      <c r="U1736">
        <v>18</v>
      </c>
      <c r="V1736">
        <v>210</v>
      </c>
      <c r="W1736">
        <v>-51</v>
      </c>
      <c r="X1736">
        <v>689619976</v>
      </c>
      <c r="Y1736">
        <v>60397</v>
      </c>
      <c r="Z1736">
        <v>29777</v>
      </c>
      <c r="AA1736">
        <v>2132024789</v>
      </c>
      <c r="AB1736">
        <v>152</v>
      </c>
      <c r="AC1736">
        <v>18773</v>
      </c>
      <c r="AD1736">
        <v>1.982426661962483E+38</v>
      </c>
      <c r="AE1736">
        <v>25642</v>
      </c>
      <c r="AF1736">
        <v>-320626359</v>
      </c>
      <c r="AG1736">
        <v>-127</v>
      </c>
      <c r="AH1736" t="b">
        <v>0</v>
      </c>
      <c r="AI1736">
        <v>1608</v>
      </c>
      <c r="AJ1736">
        <v>-1.5361016424109971E+37</v>
      </c>
      <c r="AK1736">
        <v>812142152</v>
      </c>
      <c r="AL1736">
        <v>21471</v>
      </c>
      <c r="AM1736">
        <v>72</v>
      </c>
      <c r="AN1736">
        <v>80474105</v>
      </c>
      <c r="AO1736">
        <v>-2123999589</v>
      </c>
      <c r="AP1736" t="b">
        <v>0</v>
      </c>
      <c r="AQ1736">
        <v>52061</v>
      </c>
      <c r="AR1736">
        <v>7.9263632378704834E+37</v>
      </c>
      <c r="AS1736">
        <v>171</v>
      </c>
      <c r="AT1736">
        <v>-21910</v>
      </c>
      <c r="AU1736">
        <v>62574</v>
      </c>
      <c r="AV1736" t="s">
        <v>6697</v>
      </c>
      <c r="AW1736">
        <v>91</v>
      </c>
      <c r="AX1736">
        <v>1605880212</v>
      </c>
      <c r="AY1736">
        <v>40103</v>
      </c>
      <c r="AZ1736">
        <v>462313856</v>
      </c>
      <c r="BA1736" t="b">
        <v>0</v>
      </c>
      <c r="BB1736">
        <v>15329</v>
      </c>
      <c r="BC1736">
        <v>-1.6739271384758989E+37</v>
      </c>
      <c r="BD1736" t="b">
        <v>1</v>
      </c>
      <c r="BE1736">
        <v>-2247</v>
      </c>
      <c r="BF1736">
        <v>2.1333946582966389E+38</v>
      </c>
      <c r="BG1736">
        <v>142</v>
      </c>
      <c r="BH1736">
        <v>-32591</v>
      </c>
      <c r="BI1736">
        <v>8.4478446937912462E+37</v>
      </c>
      <c r="BJ1736">
        <v>166</v>
      </c>
      <c r="BK1736">
        <v>990190264</v>
      </c>
      <c r="BL1736">
        <v>86</v>
      </c>
      <c r="BM1736">
        <v>-27</v>
      </c>
      <c r="BN1736">
        <v>9469</v>
      </c>
      <c r="BO1736" t="b">
        <v>1</v>
      </c>
      <c r="BP1736" t="b">
        <v>0</v>
      </c>
      <c r="BQ1736">
        <v>-1.2953299553531061E+38</v>
      </c>
      <c r="BR1736" t="s">
        <v>6698</v>
      </c>
      <c r="BS1736">
        <f t="shared" si="226"/>
        <v>-64</v>
      </c>
      <c r="BT1736">
        <f t="shared" si="227"/>
        <v>-64</v>
      </c>
      <c r="BU1736">
        <f t="shared" si="227"/>
        <v>-64</v>
      </c>
      <c r="BV1736">
        <f t="shared" si="227"/>
        <v>-64</v>
      </c>
      <c r="BW1736">
        <f t="shared" si="227"/>
        <v>-64</v>
      </c>
      <c r="BX1736">
        <f t="shared" si="227"/>
        <v>-64</v>
      </c>
      <c r="BY1736">
        <f t="shared" si="227"/>
        <v>-64</v>
      </c>
      <c r="BZ1736">
        <f t="shared" si="227"/>
        <v>-64</v>
      </c>
      <c r="CA1736">
        <f t="shared" si="227"/>
        <v>-64</v>
      </c>
      <c r="CB1736">
        <f t="shared" si="227"/>
        <v>-64</v>
      </c>
      <c r="CC1736">
        <f t="shared" si="227"/>
        <v>-64</v>
      </c>
      <c r="CD1736">
        <f t="shared" si="227"/>
        <v>-64</v>
      </c>
      <c r="CE1736">
        <f t="shared" si="227"/>
        <v>-64</v>
      </c>
      <c r="CF1736">
        <f t="shared" si="227"/>
        <v>-64</v>
      </c>
      <c r="CG1736">
        <f t="shared" si="227"/>
        <v>-64</v>
      </c>
      <c r="CH1736">
        <f t="shared" si="227"/>
        <v>-64</v>
      </c>
      <c r="CI1736">
        <f t="shared" si="227"/>
        <v>-64</v>
      </c>
      <c r="CJ1736">
        <f t="shared" si="227"/>
        <v>-64</v>
      </c>
      <c r="CK1736">
        <f t="shared" si="227"/>
        <v>-64</v>
      </c>
      <c r="CL1736">
        <f t="shared" si="227"/>
        <v>-64</v>
      </c>
      <c r="CM1736">
        <f t="shared" si="227"/>
        <v>-64</v>
      </c>
      <c r="CN1736">
        <f t="shared" si="227"/>
        <v>-64</v>
      </c>
      <c r="CO1736">
        <f t="shared" si="227"/>
        <v>-64</v>
      </c>
      <c r="CP1736">
        <f t="shared" si="227"/>
        <v>-64</v>
      </c>
      <c r="CQ1736">
        <f t="shared" si="227"/>
        <v>-64</v>
      </c>
      <c r="CR1736">
        <f t="shared" si="227"/>
        <v>-64</v>
      </c>
      <c r="CS1736">
        <f t="shared" si="227"/>
        <v>-64</v>
      </c>
      <c r="CT1736">
        <f t="shared" si="227"/>
        <v>-64</v>
      </c>
      <c r="CU1736">
        <f t="shared" si="227"/>
        <v>-64</v>
      </c>
      <c r="CV1736">
        <f t="shared" si="227"/>
        <v>-64</v>
      </c>
    </row>
    <row r="1737" spans="1:100" x14ac:dyDescent="0.25">
      <c r="A1737">
        <v>11220</v>
      </c>
      <c r="B1737">
        <v>-2.9818584384966431E+38</v>
      </c>
      <c r="C1737">
        <v>-1.013592744957213E+38</v>
      </c>
      <c r="D1737">
        <v>-5514</v>
      </c>
      <c r="E1737">
        <v>664827905</v>
      </c>
      <c r="F1737">
        <v>77</v>
      </c>
      <c r="G1737">
        <v>-1.9835045817572781E+37</v>
      </c>
      <c r="H1737">
        <v>-20908</v>
      </c>
      <c r="I1737">
        <v>-778376185</v>
      </c>
      <c r="J1737" t="s">
        <v>6699</v>
      </c>
      <c r="K1737">
        <v>-2.2243273340755901E+38</v>
      </c>
      <c r="L1737">
        <v>-14</v>
      </c>
      <c r="M1737">
        <v>-23883</v>
      </c>
      <c r="N1737" t="b">
        <v>0</v>
      </c>
      <c r="O1737">
        <v>247</v>
      </c>
      <c r="P1737">
        <v>93</v>
      </c>
      <c r="Q1737">
        <v>3547169874</v>
      </c>
      <c r="R1737">
        <v>9</v>
      </c>
      <c r="S1737" t="s">
        <v>6700</v>
      </c>
      <c r="T1737" t="b">
        <v>1</v>
      </c>
      <c r="U1737">
        <v>53</v>
      </c>
      <c r="V1737">
        <v>11</v>
      </c>
      <c r="W1737">
        <v>-79</v>
      </c>
      <c r="X1737">
        <v>3780371765</v>
      </c>
      <c r="Y1737">
        <v>24776</v>
      </c>
      <c r="Z1737">
        <v>6541</v>
      </c>
      <c r="AA1737">
        <v>2605661182</v>
      </c>
      <c r="AB1737">
        <v>134</v>
      </c>
      <c r="AC1737">
        <v>3077</v>
      </c>
      <c r="AD1737">
        <v>-2.7710122912611781E+38</v>
      </c>
      <c r="AE1737">
        <v>5829</v>
      </c>
      <c r="AF1737">
        <v>1428958649</v>
      </c>
      <c r="AG1737">
        <v>-31</v>
      </c>
      <c r="AH1737" t="b">
        <v>0</v>
      </c>
      <c r="AI1737">
        <v>16358</v>
      </c>
      <c r="AJ1737">
        <v>3.3238863782305409E+38</v>
      </c>
      <c r="AK1737">
        <v>-1392373782</v>
      </c>
      <c r="AL1737">
        <v>-7592</v>
      </c>
      <c r="AM1737">
        <v>195</v>
      </c>
      <c r="AN1737">
        <v>2860323356</v>
      </c>
      <c r="AO1737">
        <v>1735937611</v>
      </c>
      <c r="AP1737" t="b">
        <v>1</v>
      </c>
      <c r="AQ1737">
        <v>41501</v>
      </c>
      <c r="AR1737">
        <v>3.0376164330910599E+38</v>
      </c>
      <c r="AS1737">
        <v>105</v>
      </c>
      <c r="AT1737">
        <v>-15690</v>
      </c>
      <c r="AU1737">
        <v>19563</v>
      </c>
      <c r="AV1737" t="s">
        <v>6701</v>
      </c>
      <c r="AW1737">
        <v>177</v>
      </c>
      <c r="AX1737">
        <v>3272487581</v>
      </c>
      <c r="AY1737">
        <v>25394</v>
      </c>
      <c r="AZ1737">
        <v>139900730</v>
      </c>
      <c r="BA1737" t="b">
        <v>0</v>
      </c>
      <c r="BB1737">
        <v>20788</v>
      </c>
      <c r="BC1737">
        <v>-3.400975336219166E+37</v>
      </c>
      <c r="BD1737" t="b">
        <v>1</v>
      </c>
      <c r="BE1737">
        <v>-8840</v>
      </c>
      <c r="BF1737">
        <v>3.0942572146916829E+38</v>
      </c>
      <c r="BG1737">
        <v>182</v>
      </c>
      <c r="BH1737">
        <v>-22598</v>
      </c>
      <c r="BI1737">
        <v>4.011749894541506E+37</v>
      </c>
      <c r="BJ1737">
        <v>9</v>
      </c>
      <c r="BK1737">
        <v>1298509281</v>
      </c>
      <c r="BL1737">
        <v>174</v>
      </c>
      <c r="BM1737">
        <v>-126</v>
      </c>
      <c r="BN1737">
        <v>-2981</v>
      </c>
      <c r="BO1737" t="b">
        <v>0</v>
      </c>
      <c r="BP1737" t="b">
        <v>0</v>
      </c>
      <c r="BQ1737">
        <v>2.52089765869824E+38</v>
      </c>
      <c r="BR1737" t="s">
        <v>6702</v>
      </c>
      <c r="BS1737">
        <f t="shared" si="226"/>
        <v>-64</v>
      </c>
      <c r="BT1737">
        <f t="shared" si="227"/>
        <v>-64</v>
      </c>
      <c r="BU1737">
        <f t="shared" si="227"/>
        <v>-64</v>
      </c>
      <c r="BV1737">
        <f t="shared" si="227"/>
        <v>-64</v>
      </c>
      <c r="BW1737">
        <f t="shared" si="227"/>
        <v>-64</v>
      </c>
      <c r="BX1737">
        <f t="shared" si="227"/>
        <v>-64</v>
      </c>
      <c r="BY1737">
        <f t="shared" si="227"/>
        <v>-64</v>
      </c>
      <c r="BZ1737">
        <f t="shared" si="227"/>
        <v>-64</v>
      </c>
      <c r="CA1737">
        <f t="shared" si="227"/>
        <v>-64</v>
      </c>
      <c r="CB1737">
        <f t="shared" si="227"/>
        <v>-64</v>
      </c>
      <c r="CC1737">
        <f t="shared" si="227"/>
        <v>-64</v>
      </c>
      <c r="CD1737">
        <f t="shared" si="227"/>
        <v>-64</v>
      </c>
      <c r="CE1737">
        <f t="shared" si="227"/>
        <v>-64</v>
      </c>
      <c r="CF1737">
        <f t="shared" si="227"/>
        <v>-64</v>
      </c>
      <c r="CG1737">
        <f t="shared" si="227"/>
        <v>-64</v>
      </c>
      <c r="CH1737">
        <f t="shared" si="227"/>
        <v>-64</v>
      </c>
      <c r="CI1737">
        <f t="shared" si="227"/>
        <v>-64</v>
      </c>
      <c r="CJ1737">
        <f t="shared" si="227"/>
        <v>-64</v>
      </c>
      <c r="CK1737">
        <f t="shared" si="227"/>
        <v>-64</v>
      </c>
      <c r="CL1737">
        <f t="shared" si="227"/>
        <v>-64</v>
      </c>
      <c r="CM1737">
        <f t="shared" si="227"/>
        <v>-64</v>
      </c>
      <c r="CN1737">
        <f t="shared" si="227"/>
        <v>-64</v>
      </c>
      <c r="CO1737">
        <f t="shared" si="227"/>
        <v>-64</v>
      </c>
      <c r="CP1737">
        <f t="shared" si="227"/>
        <v>-64</v>
      </c>
      <c r="CQ1737">
        <f t="shared" si="227"/>
        <v>-64</v>
      </c>
      <c r="CR1737">
        <f t="shared" si="227"/>
        <v>-64</v>
      </c>
      <c r="CS1737">
        <f t="shared" si="227"/>
        <v>-64</v>
      </c>
      <c r="CT1737">
        <f t="shared" si="227"/>
        <v>-64</v>
      </c>
      <c r="CU1737">
        <f t="shared" si="227"/>
        <v>-64</v>
      </c>
      <c r="CV1737">
        <f t="shared" si="227"/>
        <v>-64</v>
      </c>
    </row>
    <row r="1738" spans="1:100" x14ac:dyDescent="0.25">
      <c r="A1738">
        <v>-7381</v>
      </c>
      <c r="B1738">
        <v>2.2554789452934179E+38</v>
      </c>
      <c r="C1738">
        <v>3.3264803408138719E+38</v>
      </c>
      <c r="D1738">
        <v>25196</v>
      </c>
      <c r="E1738">
        <v>-249935968</v>
      </c>
      <c r="F1738">
        <v>185</v>
      </c>
      <c r="G1738">
        <v>2.5343658215380581E+38</v>
      </c>
      <c r="H1738">
        <v>-15061</v>
      </c>
      <c r="I1738">
        <v>115920833</v>
      </c>
      <c r="J1738" t="s">
        <v>6703</v>
      </c>
      <c r="K1738">
        <v>2.8552708403088941E+38</v>
      </c>
      <c r="L1738">
        <v>-38</v>
      </c>
      <c r="M1738">
        <v>26621</v>
      </c>
      <c r="N1738" t="b">
        <v>0</v>
      </c>
      <c r="O1738">
        <v>20</v>
      </c>
      <c r="P1738">
        <v>8</v>
      </c>
      <c r="Q1738">
        <v>2845952222</v>
      </c>
      <c r="R1738">
        <v>176</v>
      </c>
      <c r="S1738" t="s">
        <v>6704</v>
      </c>
      <c r="T1738" t="b">
        <v>1</v>
      </c>
      <c r="U1738">
        <v>65</v>
      </c>
      <c r="V1738">
        <v>31</v>
      </c>
      <c r="W1738">
        <v>122</v>
      </c>
      <c r="X1738">
        <v>3162088425</v>
      </c>
      <c r="Y1738">
        <v>25571</v>
      </c>
      <c r="Z1738">
        <v>62119</v>
      </c>
      <c r="AA1738">
        <v>1652019527</v>
      </c>
      <c r="AB1738">
        <v>103</v>
      </c>
      <c r="AC1738">
        <v>-7090</v>
      </c>
      <c r="AD1738">
        <v>2.2907149533634858E+38</v>
      </c>
      <c r="AE1738">
        <v>24845</v>
      </c>
      <c r="AF1738">
        <v>-1163011923</v>
      </c>
      <c r="AG1738">
        <v>89</v>
      </c>
      <c r="AH1738" t="b">
        <v>1</v>
      </c>
      <c r="AI1738">
        <v>653</v>
      </c>
      <c r="AJ1738">
        <v>-6.0289829199043125E+37</v>
      </c>
      <c r="AK1738">
        <v>-1638034949</v>
      </c>
      <c r="AL1738">
        <v>32604</v>
      </c>
      <c r="AM1738">
        <v>111</v>
      </c>
      <c r="AN1738">
        <v>1727557922</v>
      </c>
      <c r="AO1738">
        <v>-1281440401</v>
      </c>
      <c r="AP1738" t="b">
        <v>0</v>
      </c>
      <c r="AQ1738">
        <v>61662</v>
      </c>
      <c r="AR1738">
        <v>-3.5827293072310359E+37</v>
      </c>
      <c r="AS1738">
        <v>208</v>
      </c>
      <c r="AT1738">
        <v>7781</v>
      </c>
      <c r="AU1738">
        <v>57107</v>
      </c>
      <c r="AV1738" t="s">
        <v>6705</v>
      </c>
      <c r="AW1738">
        <v>188</v>
      </c>
      <c r="AX1738">
        <v>2637121794</v>
      </c>
      <c r="AY1738">
        <v>40281</v>
      </c>
      <c r="AZ1738">
        <v>-826732289</v>
      </c>
      <c r="BA1738" t="b">
        <v>0</v>
      </c>
      <c r="BB1738">
        <v>25130</v>
      </c>
      <c r="BC1738">
        <v>9.8560989012326619E+37</v>
      </c>
      <c r="BD1738" t="b">
        <v>0</v>
      </c>
      <c r="BE1738">
        <v>20820</v>
      </c>
      <c r="BF1738">
        <v>3.0094556896960618E+38</v>
      </c>
      <c r="BG1738">
        <v>92</v>
      </c>
      <c r="BH1738">
        <v>30298</v>
      </c>
      <c r="BI1738">
        <v>3.1777066421003541E+38</v>
      </c>
      <c r="BJ1738">
        <v>225</v>
      </c>
      <c r="BK1738">
        <v>3595543593</v>
      </c>
      <c r="BL1738">
        <v>37</v>
      </c>
      <c r="BM1738">
        <v>-112</v>
      </c>
      <c r="BN1738">
        <v>10483</v>
      </c>
      <c r="BO1738" t="b">
        <v>0</v>
      </c>
      <c r="BP1738" t="b">
        <v>1</v>
      </c>
      <c r="BQ1738">
        <v>6.0654965174255681E+37</v>
      </c>
      <c r="BR1738" t="s">
        <v>6706</v>
      </c>
      <c r="BS1738">
        <f t="shared" si="226"/>
        <v>-64</v>
      </c>
      <c r="BT1738">
        <f t="shared" si="227"/>
        <v>-64</v>
      </c>
      <c r="BU1738">
        <f t="shared" si="227"/>
        <v>-64</v>
      </c>
      <c r="BV1738">
        <f t="shared" si="227"/>
        <v>-64</v>
      </c>
      <c r="BW1738">
        <f t="shared" si="227"/>
        <v>-64</v>
      </c>
      <c r="BX1738">
        <f t="shared" si="227"/>
        <v>-64</v>
      </c>
      <c r="BY1738">
        <f t="shared" si="227"/>
        <v>-64</v>
      </c>
      <c r="BZ1738">
        <f t="shared" si="227"/>
        <v>-64</v>
      </c>
      <c r="CA1738">
        <f t="shared" si="227"/>
        <v>-64</v>
      </c>
      <c r="CB1738">
        <f t="shared" si="227"/>
        <v>-64</v>
      </c>
      <c r="CC1738">
        <f t="shared" si="227"/>
        <v>-64</v>
      </c>
      <c r="CD1738">
        <f t="shared" si="227"/>
        <v>-64</v>
      </c>
      <c r="CE1738">
        <f t="shared" si="227"/>
        <v>-64</v>
      </c>
      <c r="CF1738">
        <f t="shared" si="227"/>
        <v>-64</v>
      </c>
      <c r="CG1738">
        <f t="shared" si="227"/>
        <v>-64</v>
      </c>
      <c r="CH1738">
        <f t="shared" si="227"/>
        <v>-64</v>
      </c>
      <c r="CI1738">
        <f t="shared" si="227"/>
        <v>-64</v>
      </c>
      <c r="CJ1738">
        <f t="shared" si="227"/>
        <v>-64</v>
      </c>
      <c r="CK1738">
        <f t="shared" si="227"/>
        <v>-64</v>
      </c>
      <c r="CL1738">
        <f t="shared" si="227"/>
        <v>-64</v>
      </c>
      <c r="CM1738">
        <f t="shared" si="227"/>
        <v>-64</v>
      </c>
      <c r="CN1738">
        <f t="shared" si="227"/>
        <v>-64</v>
      </c>
      <c r="CO1738">
        <f t="shared" si="227"/>
        <v>-64</v>
      </c>
      <c r="CP1738">
        <f t="shared" si="227"/>
        <v>-64</v>
      </c>
      <c r="CQ1738">
        <f t="shared" si="227"/>
        <v>-64</v>
      </c>
      <c r="CR1738">
        <f t="shared" si="227"/>
        <v>-64</v>
      </c>
      <c r="CS1738">
        <f t="shared" si="227"/>
        <v>-64</v>
      </c>
      <c r="CT1738">
        <f t="shared" si="227"/>
        <v>-64</v>
      </c>
      <c r="CU1738">
        <f t="shared" si="227"/>
        <v>-64</v>
      </c>
      <c r="CV1738">
        <f t="shared" si="227"/>
        <v>-64</v>
      </c>
    </row>
    <row r="1739" spans="1:100" x14ac:dyDescent="0.25">
      <c r="A1739">
        <v>-32261</v>
      </c>
      <c r="B1739">
        <v>-4.6744138838598429E+36</v>
      </c>
      <c r="C1739">
        <v>-1.8161521501472939E+38</v>
      </c>
      <c r="D1739">
        <v>25149</v>
      </c>
      <c r="E1739">
        <v>-582987897</v>
      </c>
      <c r="F1739">
        <v>226</v>
      </c>
      <c r="G1739">
        <v>-8.1289067177623638E+36</v>
      </c>
      <c r="H1739">
        <v>-26881</v>
      </c>
      <c r="I1739">
        <v>-1652590743</v>
      </c>
      <c r="J1739" t="s">
        <v>6707</v>
      </c>
      <c r="K1739">
        <v>-1.826458126629723E+38</v>
      </c>
      <c r="L1739">
        <v>-10</v>
      </c>
      <c r="M1739">
        <v>-26057</v>
      </c>
      <c r="N1739" t="b">
        <v>1</v>
      </c>
      <c r="O1739">
        <v>224</v>
      </c>
      <c r="P1739">
        <v>122</v>
      </c>
      <c r="Q1739">
        <v>4031615247</v>
      </c>
      <c r="R1739">
        <v>19</v>
      </c>
      <c r="S1739" t="s">
        <v>6708</v>
      </c>
      <c r="T1739" t="b">
        <v>0</v>
      </c>
      <c r="U1739">
        <v>29</v>
      </c>
      <c r="V1739">
        <v>221</v>
      </c>
      <c r="W1739">
        <v>91</v>
      </c>
      <c r="X1739">
        <v>1297638329</v>
      </c>
      <c r="Y1739">
        <v>45360</v>
      </c>
      <c r="Z1739">
        <v>9950</v>
      </c>
      <c r="AA1739">
        <v>1495812437</v>
      </c>
      <c r="AB1739">
        <v>50</v>
      </c>
      <c r="AC1739">
        <v>24807</v>
      </c>
      <c r="AD1739">
        <v>3.185514460368283E+38</v>
      </c>
      <c r="AE1739">
        <v>6160</v>
      </c>
      <c r="AF1739">
        <v>-1699676123</v>
      </c>
      <c r="AG1739">
        <v>56</v>
      </c>
      <c r="AH1739" t="b">
        <v>0</v>
      </c>
      <c r="AI1739">
        <v>5427</v>
      </c>
      <c r="AJ1739">
        <v>3.3555230598245371E+38</v>
      </c>
      <c r="AK1739">
        <v>-560176071</v>
      </c>
      <c r="AL1739">
        <v>-1971</v>
      </c>
      <c r="AM1739">
        <v>47</v>
      </c>
      <c r="AN1739">
        <v>98155044</v>
      </c>
      <c r="AO1739">
        <v>-735260932</v>
      </c>
      <c r="AP1739" t="b">
        <v>0</v>
      </c>
      <c r="AQ1739">
        <v>48719</v>
      </c>
      <c r="AR1739">
        <v>-1.6960315371009281E+38</v>
      </c>
      <c r="AS1739">
        <v>21</v>
      </c>
      <c r="AT1739">
        <v>24412</v>
      </c>
      <c r="AU1739">
        <v>10485</v>
      </c>
      <c r="AV1739" t="s">
        <v>6709</v>
      </c>
      <c r="AW1739">
        <v>111</v>
      </c>
      <c r="AX1739">
        <v>2348562753</v>
      </c>
      <c r="AY1739">
        <v>53523</v>
      </c>
      <c r="AZ1739">
        <v>473554969</v>
      </c>
      <c r="BA1739" t="b">
        <v>1</v>
      </c>
      <c r="BB1739">
        <v>60373</v>
      </c>
      <c r="BC1739">
        <v>2.5903182111803121E+38</v>
      </c>
      <c r="BD1739" t="b">
        <v>1</v>
      </c>
      <c r="BE1739">
        <v>-32501</v>
      </c>
      <c r="BF1739">
        <v>1.490754493378473E+38</v>
      </c>
      <c r="BG1739">
        <v>87</v>
      </c>
      <c r="BH1739">
        <v>-25552</v>
      </c>
      <c r="BI1739">
        <v>2.454223902194253E+38</v>
      </c>
      <c r="BJ1739">
        <v>178</v>
      </c>
      <c r="BK1739">
        <v>3440447975</v>
      </c>
      <c r="BL1739">
        <v>112</v>
      </c>
      <c r="BM1739">
        <v>3</v>
      </c>
      <c r="BN1739">
        <v>-10641</v>
      </c>
      <c r="BO1739" t="b">
        <v>1</v>
      </c>
      <c r="BP1739" t="b">
        <v>1</v>
      </c>
      <c r="BQ1739">
        <v>1.834819504649596E+38</v>
      </c>
      <c r="BR1739" t="s">
        <v>6710</v>
      </c>
      <c r="BS1739">
        <f t="shared" si="226"/>
        <v>-64</v>
      </c>
      <c r="BT1739">
        <f t="shared" si="227"/>
        <v>-64</v>
      </c>
      <c r="BU1739">
        <f t="shared" si="227"/>
        <v>-64</v>
      </c>
      <c r="BV1739">
        <f t="shared" si="227"/>
        <v>-64</v>
      </c>
      <c r="BW1739">
        <f t="shared" si="227"/>
        <v>-64</v>
      </c>
      <c r="BX1739">
        <f t="shared" si="227"/>
        <v>-64</v>
      </c>
      <c r="BY1739">
        <f t="shared" si="227"/>
        <v>-64</v>
      </c>
      <c r="BZ1739">
        <f t="shared" si="227"/>
        <v>-64</v>
      </c>
      <c r="CA1739">
        <f t="shared" si="227"/>
        <v>-64</v>
      </c>
      <c r="CB1739">
        <f t="shared" si="227"/>
        <v>-64</v>
      </c>
      <c r="CC1739">
        <f t="shared" si="227"/>
        <v>-64</v>
      </c>
      <c r="CD1739">
        <f t="shared" si="227"/>
        <v>-64</v>
      </c>
      <c r="CE1739">
        <f t="shared" si="227"/>
        <v>-64</v>
      </c>
      <c r="CF1739">
        <f t="shared" si="227"/>
        <v>-64</v>
      </c>
      <c r="CG1739">
        <f t="shared" si="227"/>
        <v>-64</v>
      </c>
      <c r="CH1739">
        <f t="shared" si="227"/>
        <v>-64</v>
      </c>
      <c r="CI1739">
        <f t="shared" si="227"/>
        <v>-64</v>
      </c>
      <c r="CJ1739">
        <f t="shared" si="227"/>
        <v>-64</v>
      </c>
      <c r="CK1739">
        <f t="shared" si="227"/>
        <v>-64</v>
      </c>
      <c r="CL1739">
        <f t="shared" si="227"/>
        <v>-64</v>
      </c>
      <c r="CM1739">
        <f t="shared" si="227"/>
        <v>-64</v>
      </c>
      <c r="CN1739">
        <f t="shared" si="227"/>
        <v>-64</v>
      </c>
      <c r="CO1739">
        <f t="shared" si="227"/>
        <v>-64</v>
      </c>
      <c r="CP1739">
        <f t="shared" si="227"/>
        <v>-64</v>
      </c>
      <c r="CQ1739">
        <f t="shared" si="227"/>
        <v>-64</v>
      </c>
      <c r="CR1739">
        <f t="shared" si="227"/>
        <v>-64</v>
      </c>
      <c r="CS1739">
        <f t="shared" si="227"/>
        <v>-64</v>
      </c>
      <c r="CT1739">
        <f t="shared" si="227"/>
        <v>-64</v>
      </c>
      <c r="CU1739">
        <f t="shared" si="227"/>
        <v>-64</v>
      </c>
      <c r="CV1739">
        <f t="shared" si="227"/>
        <v>-64</v>
      </c>
    </row>
    <row r="1740" spans="1:100" x14ac:dyDescent="0.25">
      <c r="A1740">
        <v>-8637</v>
      </c>
      <c r="B1740">
        <v>-2.517841306569643E+38</v>
      </c>
      <c r="C1740">
        <v>-2.8937138001421829E+38</v>
      </c>
      <c r="D1740">
        <v>10271</v>
      </c>
      <c r="E1740">
        <v>-302886746</v>
      </c>
      <c r="F1740">
        <v>89</v>
      </c>
      <c r="G1740">
        <v>1.745518498171311E+38</v>
      </c>
      <c r="H1740">
        <v>16050</v>
      </c>
      <c r="I1740">
        <v>-2034272617</v>
      </c>
      <c r="J1740" t="s">
        <v>6711</v>
      </c>
      <c r="K1740">
        <v>-3.48111373996568E+37</v>
      </c>
      <c r="L1740">
        <v>13</v>
      </c>
      <c r="M1740">
        <v>23310</v>
      </c>
      <c r="N1740" t="b">
        <v>0</v>
      </c>
      <c r="O1740">
        <v>156</v>
      </c>
      <c r="P1740">
        <v>166</v>
      </c>
      <c r="Q1740">
        <v>813311647</v>
      </c>
      <c r="R1740">
        <v>237</v>
      </c>
      <c r="S1740" t="s">
        <v>6712</v>
      </c>
      <c r="T1740" t="b">
        <v>0</v>
      </c>
      <c r="U1740">
        <v>107</v>
      </c>
      <c r="V1740">
        <v>153</v>
      </c>
      <c r="W1740">
        <v>23</v>
      </c>
      <c r="X1740">
        <v>549583278</v>
      </c>
      <c r="Y1740">
        <v>907</v>
      </c>
      <c r="Z1740">
        <v>57395</v>
      </c>
      <c r="AA1740">
        <v>678812365</v>
      </c>
      <c r="AB1740">
        <v>165</v>
      </c>
      <c r="AC1740">
        <v>-19436</v>
      </c>
      <c r="AD1740">
        <v>3.1652798382127701E+38</v>
      </c>
      <c r="AE1740">
        <v>20916</v>
      </c>
      <c r="AF1740">
        <v>-1858307698</v>
      </c>
      <c r="AG1740">
        <v>114</v>
      </c>
      <c r="AH1740" t="b">
        <v>1</v>
      </c>
      <c r="AI1740">
        <v>61053</v>
      </c>
      <c r="AJ1740">
        <v>1.9062073584917739E+38</v>
      </c>
      <c r="AK1740">
        <v>-474331309</v>
      </c>
      <c r="AL1740">
        <v>-32193</v>
      </c>
      <c r="AM1740">
        <v>124</v>
      </c>
      <c r="AN1740">
        <v>3708460810</v>
      </c>
      <c r="AO1740">
        <v>-2121333486</v>
      </c>
      <c r="AP1740" t="b">
        <v>0</v>
      </c>
      <c r="AQ1740">
        <v>58173</v>
      </c>
      <c r="AR1740">
        <v>4.4299639206849708E+37</v>
      </c>
      <c r="AS1740">
        <v>38</v>
      </c>
      <c r="AT1740">
        <v>-18728</v>
      </c>
      <c r="AU1740">
        <v>32337</v>
      </c>
      <c r="AV1740" t="s">
        <v>6713</v>
      </c>
      <c r="AW1740">
        <v>218</v>
      </c>
      <c r="AX1740">
        <v>1620102301</v>
      </c>
      <c r="AY1740">
        <v>53042</v>
      </c>
      <c r="AZ1740">
        <v>-1741164243</v>
      </c>
      <c r="BA1740" t="b">
        <v>0</v>
      </c>
      <c r="BB1740">
        <v>8107</v>
      </c>
      <c r="BC1740">
        <v>2.0604277025023068E+38</v>
      </c>
      <c r="BD1740" t="b">
        <v>1</v>
      </c>
      <c r="BE1740">
        <v>16061</v>
      </c>
      <c r="BF1740">
        <v>6.1150796248118594E+37</v>
      </c>
      <c r="BG1740">
        <v>153</v>
      </c>
      <c r="BH1740">
        <v>-15595</v>
      </c>
      <c r="BI1740">
        <v>-5.4340687040440302E+37</v>
      </c>
      <c r="BJ1740">
        <v>127</v>
      </c>
      <c r="BK1740">
        <v>2062426396</v>
      </c>
      <c r="BL1740">
        <v>80</v>
      </c>
      <c r="BM1740">
        <v>100</v>
      </c>
      <c r="BN1740">
        <v>28786</v>
      </c>
      <c r="BO1740" t="b">
        <v>0</v>
      </c>
      <c r="BP1740" t="b">
        <v>0</v>
      </c>
      <c r="BQ1740">
        <v>1.566429548048471E+38</v>
      </c>
      <c r="BR1740" t="s">
        <v>6714</v>
      </c>
      <c r="BS1740">
        <f t="shared" si="226"/>
        <v>-64</v>
      </c>
      <c r="BT1740">
        <f t="shared" si="227"/>
        <v>-64</v>
      </c>
      <c r="BU1740">
        <f t="shared" si="227"/>
        <v>-64</v>
      </c>
      <c r="BV1740">
        <f t="shared" si="227"/>
        <v>-64</v>
      </c>
      <c r="BW1740">
        <f t="shared" si="227"/>
        <v>-64</v>
      </c>
      <c r="BX1740">
        <f t="shared" si="227"/>
        <v>-64</v>
      </c>
      <c r="BY1740">
        <f t="shared" si="227"/>
        <v>-64</v>
      </c>
      <c r="BZ1740">
        <f t="shared" si="227"/>
        <v>-64</v>
      </c>
      <c r="CA1740">
        <f t="shared" si="227"/>
        <v>-64</v>
      </c>
      <c r="CB1740">
        <f t="shared" si="227"/>
        <v>-64</v>
      </c>
      <c r="CC1740">
        <f t="shared" si="227"/>
        <v>-64</v>
      </c>
      <c r="CD1740">
        <f t="shared" si="227"/>
        <v>-64</v>
      </c>
      <c r="CE1740">
        <f t="shared" si="227"/>
        <v>-64</v>
      </c>
      <c r="CF1740">
        <f t="shared" si="227"/>
        <v>-64</v>
      </c>
      <c r="CG1740">
        <f t="shared" si="227"/>
        <v>-64</v>
      </c>
      <c r="CH1740">
        <f t="shared" si="227"/>
        <v>-64</v>
      </c>
      <c r="CI1740">
        <f t="shared" si="227"/>
        <v>-64</v>
      </c>
      <c r="CJ1740">
        <f t="shared" si="227"/>
        <v>-64</v>
      </c>
      <c r="CK1740">
        <f t="shared" si="227"/>
        <v>-64</v>
      </c>
      <c r="CL1740">
        <f t="shared" si="227"/>
        <v>-64</v>
      </c>
      <c r="CM1740">
        <f t="shared" si="227"/>
        <v>-64</v>
      </c>
      <c r="CN1740">
        <f t="shared" si="227"/>
        <v>-64</v>
      </c>
      <c r="CO1740">
        <f t="shared" si="227"/>
        <v>-64</v>
      </c>
      <c r="CP1740">
        <f t="shared" si="227"/>
        <v>-64</v>
      </c>
      <c r="CQ1740">
        <f t="shared" si="227"/>
        <v>-64</v>
      </c>
      <c r="CR1740">
        <f t="shared" si="227"/>
        <v>-64</v>
      </c>
      <c r="CS1740">
        <f t="shared" si="227"/>
        <v>-64</v>
      </c>
      <c r="CT1740">
        <f t="shared" si="227"/>
        <v>-64</v>
      </c>
      <c r="CU1740">
        <f t="shared" si="227"/>
        <v>-64</v>
      </c>
      <c r="CV1740">
        <f t="shared" si="227"/>
        <v>-64</v>
      </c>
    </row>
    <row r="1741" spans="1:100" x14ac:dyDescent="0.25">
      <c r="A1741">
        <v>5466</v>
      </c>
      <c r="B1741">
        <v>-2.276367650745995E+37</v>
      </c>
      <c r="C1741">
        <v>2.0356845156563471E+38</v>
      </c>
      <c r="D1741">
        <v>28176</v>
      </c>
      <c r="E1741">
        <v>-1472283181</v>
      </c>
      <c r="F1741">
        <v>217</v>
      </c>
      <c r="G1741">
        <v>-2.895677801191833E+38</v>
      </c>
      <c r="H1741">
        <v>16025</v>
      </c>
      <c r="I1741">
        <v>-1550299186</v>
      </c>
      <c r="J1741" t="s">
        <v>6715</v>
      </c>
      <c r="K1741">
        <v>2.296732744053259E+38</v>
      </c>
      <c r="L1741">
        <v>-3</v>
      </c>
      <c r="M1741">
        <v>10639</v>
      </c>
      <c r="N1741" t="b">
        <v>0</v>
      </c>
      <c r="O1741">
        <v>136</v>
      </c>
      <c r="P1741">
        <v>109</v>
      </c>
      <c r="Q1741">
        <v>1212161037</v>
      </c>
      <c r="R1741">
        <v>30</v>
      </c>
      <c r="S1741" t="s">
        <v>6716</v>
      </c>
      <c r="T1741" t="b">
        <v>1</v>
      </c>
      <c r="U1741">
        <v>92</v>
      </c>
      <c r="V1741">
        <v>89</v>
      </c>
      <c r="W1741">
        <v>-92</v>
      </c>
      <c r="X1741">
        <v>1544391055</v>
      </c>
      <c r="Y1741">
        <v>19243</v>
      </c>
      <c r="Z1741">
        <v>49119</v>
      </c>
      <c r="AA1741">
        <v>374469406</v>
      </c>
      <c r="AB1741">
        <v>251</v>
      </c>
      <c r="AC1741">
        <v>14422</v>
      </c>
      <c r="AD1741">
        <v>1.9904750085881441E+38</v>
      </c>
      <c r="AE1741">
        <v>27109</v>
      </c>
      <c r="AF1741">
        <v>1779587245</v>
      </c>
      <c r="AG1741">
        <v>57</v>
      </c>
      <c r="AH1741" t="b">
        <v>1</v>
      </c>
      <c r="AI1741">
        <v>19656</v>
      </c>
      <c r="AJ1741">
        <v>1.8778265124966871E+38</v>
      </c>
      <c r="AK1741">
        <v>-1106801525</v>
      </c>
      <c r="AL1741">
        <v>8233</v>
      </c>
      <c r="AM1741">
        <v>220</v>
      </c>
      <c r="AN1741">
        <v>2279813925</v>
      </c>
      <c r="AO1741">
        <v>1064398102</v>
      </c>
      <c r="AP1741" t="b">
        <v>1</v>
      </c>
      <c r="AQ1741">
        <v>25089</v>
      </c>
      <c r="AR1741">
        <v>-1.2568753325533501E+38</v>
      </c>
      <c r="AS1741">
        <v>48</v>
      </c>
      <c r="AT1741">
        <v>-31684</v>
      </c>
      <c r="AU1741">
        <v>35388</v>
      </c>
      <c r="AV1741" t="s">
        <v>6717</v>
      </c>
      <c r="AW1741">
        <v>250</v>
      </c>
      <c r="AX1741">
        <v>1068460259</v>
      </c>
      <c r="AY1741">
        <v>517</v>
      </c>
      <c r="AZ1741">
        <v>-318456059</v>
      </c>
      <c r="BA1741" t="b">
        <v>0</v>
      </c>
      <c r="BB1741">
        <v>62073</v>
      </c>
      <c r="BC1741">
        <v>1.1354236276929101E+38</v>
      </c>
      <c r="BD1741" t="b">
        <v>1</v>
      </c>
      <c r="BE1741">
        <v>10987</v>
      </c>
      <c r="BF1741">
        <v>2.5485945777494701E+38</v>
      </c>
      <c r="BG1741">
        <v>61</v>
      </c>
      <c r="BH1741">
        <v>13827</v>
      </c>
      <c r="BI1741">
        <v>1.8928602143557639E+37</v>
      </c>
      <c r="BJ1741">
        <v>105</v>
      </c>
      <c r="BK1741">
        <v>1531104839</v>
      </c>
      <c r="BL1741">
        <v>217</v>
      </c>
      <c r="BM1741">
        <v>67</v>
      </c>
      <c r="BN1741">
        <v>7141</v>
      </c>
      <c r="BO1741" t="b">
        <v>1</v>
      </c>
      <c r="BP1741" t="b">
        <v>0</v>
      </c>
      <c r="BQ1741">
        <v>1.7500854276744229E+38</v>
      </c>
      <c r="BR1741" t="s">
        <v>6718</v>
      </c>
      <c r="BS1741">
        <f t="shared" si="226"/>
        <v>-64</v>
      </c>
      <c r="BT1741">
        <f t="shared" si="227"/>
        <v>-64</v>
      </c>
      <c r="BU1741">
        <f t="shared" si="227"/>
        <v>-64</v>
      </c>
      <c r="BV1741">
        <f t="shared" si="227"/>
        <v>-64</v>
      </c>
      <c r="BW1741">
        <f t="shared" si="227"/>
        <v>-64</v>
      </c>
      <c r="BX1741">
        <f t="shared" si="227"/>
        <v>-64</v>
      </c>
      <c r="BY1741">
        <f t="shared" si="227"/>
        <v>-64</v>
      </c>
      <c r="BZ1741">
        <f t="shared" si="227"/>
        <v>-64</v>
      </c>
      <c r="CA1741">
        <f t="shared" si="227"/>
        <v>-64</v>
      </c>
      <c r="CB1741">
        <f t="shared" si="227"/>
        <v>-64</v>
      </c>
      <c r="CC1741">
        <f t="shared" si="227"/>
        <v>-64</v>
      </c>
      <c r="CD1741">
        <f t="shared" si="227"/>
        <v>-64</v>
      </c>
      <c r="CE1741">
        <f t="shared" si="227"/>
        <v>-64</v>
      </c>
      <c r="CF1741">
        <f t="shared" si="227"/>
        <v>-64</v>
      </c>
      <c r="CG1741">
        <f t="shared" si="227"/>
        <v>-64</v>
      </c>
      <c r="CH1741">
        <f t="shared" si="227"/>
        <v>-64</v>
      </c>
      <c r="CI1741">
        <f t="shared" si="227"/>
        <v>-64</v>
      </c>
      <c r="CJ1741">
        <f t="shared" si="227"/>
        <v>-64</v>
      </c>
      <c r="CK1741">
        <f t="shared" si="227"/>
        <v>-64</v>
      </c>
      <c r="CL1741">
        <f t="shared" si="227"/>
        <v>-64</v>
      </c>
      <c r="CM1741">
        <f t="shared" si="227"/>
        <v>-64</v>
      </c>
      <c r="CN1741">
        <f t="shared" si="227"/>
        <v>-64</v>
      </c>
      <c r="CO1741">
        <f t="shared" si="227"/>
        <v>-64</v>
      </c>
      <c r="CP1741">
        <f t="shared" si="227"/>
        <v>-64</v>
      </c>
      <c r="CQ1741">
        <f t="shared" si="227"/>
        <v>-64</v>
      </c>
      <c r="CR1741">
        <f t="shared" si="227"/>
        <v>-64</v>
      </c>
      <c r="CS1741">
        <f t="shared" si="227"/>
        <v>-64</v>
      </c>
      <c r="CT1741">
        <f t="shared" si="227"/>
        <v>-64</v>
      </c>
      <c r="CU1741">
        <f t="shared" si="227"/>
        <v>-64</v>
      </c>
      <c r="CV1741">
        <f t="shared" si="227"/>
        <v>-64</v>
      </c>
    </row>
    <row r="1742" spans="1:100" x14ac:dyDescent="0.25">
      <c r="A1742">
        <v>-27369</v>
      </c>
      <c r="B1742">
        <v>-9.4772942311434515E+37</v>
      </c>
      <c r="C1742">
        <v>-1.045254428851413E+38</v>
      </c>
      <c r="D1742">
        <v>15904</v>
      </c>
      <c r="E1742">
        <v>1202810467</v>
      </c>
      <c r="F1742">
        <v>3</v>
      </c>
      <c r="G1742">
        <v>-1.9495840854560349E+38</v>
      </c>
      <c r="H1742">
        <v>17900</v>
      </c>
      <c r="I1742">
        <v>1607236781</v>
      </c>
      <c r="J1742" t="s">
        <v>6719</v>
      </c>
      <c r="K1742">
        <v>-2.3297404328570661E+38</v>
      </c>
      <c r="L1742">
        <v>4</v>
      </c>
      <c r="M1742">
        <v>-29127</v>
      </c>
      <c r="N1742" t="b">
        <v>0</v>
      </c>
      <c r="O1742">
        <v>211</v>
      </c>
      <c r="P1742">
        <v>38</v>
      </c>
      <c r="Q1742">
        <v>609433923</v>
      </c>
      <c r="R1742">
        <v>40</v>
      </c>
      <c r="S1742" t="s">
        <v>6720</v>
      </c>
      <c r="T1742" t="b">
        <v>0</v>
      </c>
      <c r="U1742">
        <v>121</v>
      </c>
      <c r="V1742">
        <v>64</v>
      </c>
      <c r="W1742">
        <v>-84</v>
      </c>
      <c r="X1742">
        <v>1793950308</v>
      </c>
      <c r="Y1742">
        <v>25672</v>
      </c>
      <c r="Z1742">
        <v>8567</v>
      </c>
      <c r="AA1742">
        <v>3966273876</v>
      </c>
      <c r="AB1742">
        <v>74</v>
      </c>
      <c r="AC1742">
        <v>1771</v>
      </c>
      <c r="AD1742">
        <v>-2.5929498827643081E+37</v>
      </c>
      <c r="AE1742">
        <v>14309</v>
      </c>
      <c r="AF1742">
        <v>-1752610107</v>
      </c>
      <c r="AG1742">
        <v>75</v>
      </c>
      <c r="AH1742" t="b">
        <v>1</v>
      </c>
      <c r="AI1742">
        <v>27930</v>
      </c>
      <c r="AJ1742">
        <v>-1.485750733506287E+38</v>
      </c>
      <c r="AK1742">
        <v>-798450527</v>
      </c>
      <c r="AL1742">
        <v>13558</v>
      </c>
      <c r="AM1742">
        <v>175</v>
      </c>
      <c r="AN1742">
        <v>1855261629</v>
      </c>
      <c r="AO1742">
        <v>1056132390</v>
      </c>
      <c r="AP1742" t="b">
        <v>1</v>
      </c>
      <c r="AQ1742">
        <v>9761</v>
      </c>
      <c r="AR1742">
        <v>-1.838444253670609E+38</v>
      </c>
      <c r="AS1742">
        <v>255</v>
      </c>
      <c r="AT1742">
        <v>12169</v>
      </c>
      <c r="AU1742">
        <v>21730</v>
      </c>
      <c r="AV1742" t="s">
        <v>6721</v>
      </c>
      <c r="AW1742">
        <v>162</v>
      </c>
      <c r="AX1742">
        <v>4264642608</v>
      </c>
      <c r="AY1742">
        <v>16082</v>
      </c>
      <c r="AZ1742">
        <v>412934628</v>
      </c>
      <c r="BA1742" t="b">
        <v>1</v>
      </c>
      <c r="BB1742">
        <v>63435</v>
      </c>
      <c r="BC1742">
        <v>3.227753111216115E+38</v>
      </c>
      <c r="BD1742" t="b">
        <v>0</v>
      </c>
      <c r="BE1742">
        <v>-24639</v>
      </c>
      <c r="BF1742">
        <v>-3.2218024703543028E+38</v>
      </c>
      <c r="BG1742">
        <v>14</v>
      </c>
      <c r="BH1742">
        <v>9300</v>
      </c>
      <c r="BI1742">
        <v>-2.6367363439423379E+38</v>
      </c>
      <c r="BJ1742">
        <v>180</v>
      </c>
      <c r="BK1742">
        <v>876727437</v>
      </c>
      <c r="BL1742">
        <v>157</v>
      </c>
      <c r="BM1742">
        <v>57</v>
      </c>
      <c r="BN1742">
        <v>28865</v>
      </c>
      <c r="BO1742" t="b">
        <v>1</v>
      </c>
      <c r="BP1742" t="b">
        <v>0</v>
      </c>
      <c r="BQ1742">
        <v>1.8653455200991841E+38</v>
      </c>
      <c r="BR1742" t="s">
        <v>6722</v>
      </c>
      <c r="BS1742">
        <f t="shared" si="226"/>
        <v>-64</v>
      </c>
      <c r="BT1742">
        <f t="shared" si="227"/>
        <v>-64</v>
      </c>
      <c r="BU1742">
        <f t="shared" si="227"/>
        <v>-64</v>
      </c>
      <c r="BV1742">
        <f t="shared" si="227"/>
        <v>-64</v>
      </c>
      <c r="BW1742">
        <f t="shared" si="227"/>
        <v>-64</v>
      </c>
      <c r="BX1742">
        <f t="shared" si="227"/>
        <v>-64</v>
      </c>
      <c r="BY1742">
        <f t="shared" si="227"/>
        <v>-64</v>
      </c>
      <c r="BZ1742">
        <f t="shared" si="227"/>
        <v>-64</v>
      </c>
      <c r="CA1742">
        <f t="shared" si="227"/>
        <v>-64</v>
      </c>
      <c r="CB1742">
        <f t="shared" si="227"/>
        <v>-64</v>
      </c>
      <c r="CC1742">
        <f t="shared" si="227"/>
        <v>-64</v>
      </c>
      <c r="CD1742">
        <f t="shared" si="227"/>
        <v>-64</v>
      </c>
      <c r="CE1742">
        <f t="shared" si="227"/>
        <v>-64</v>
      </c>
      <c r="CF1742">
        <f t="shared" si="227"/>
        <v>-64</v>
      </c>
      <c r="CG1742">
        <f t="shared" si="227"/>
        <v>-64</v>
      </c>
      <c r="CH1742">
        <f t="shared" si="227"/>
        <v>-64</v>
      </c>
      <c r="CI1742">
        <f t="shared" si="227"/>
        <v>-64</v>
      </c>
      <c r="CJ1742">
        <f t="shared" si="227"/>
        <v>-64</v>
      </c>
      <c r="CK1742">
        <f t="shared" si="227"/>
        <v>-64</v>
      </c>
      <c r="CL1742">
        <f t="shared" si="227"/>
        <v>-64</v>
      </c>
      <c r="CM1742">
        <f t="shared" si="227"/>
        <v>-64</v>
      </c>
      <c r="CN1742">
        <f t="shared" si="227"/>
        <v>-64</v>
      </c>
      <c r="CO1742">
        <f t="shared" si="227"/>
        <v>-64</v>
      </c>
      <c r="CP1742">
        <f t="shared" si="227"/>
        <v>-64</v>
      </c>
      <c r="CQ1742">
        <f t="shared" si="227"/>
        <v>-64</v>
      </c>
      <c r="CR1742">
        <f t="shared" si="227"/>
        <v>-64</v>
      </c>
      <c r="CS1742">
        <f t="shared" si="227"/>
        <v>-64</v>
      </c>
      <c r="CT1742">
        <f t="shared" si="227"/>
        <v>-64</v>
      </c>
      <c r="CU1742">
        <f t="shared" si="227"/>
        <v>-64</v>
      </c>
      <c r="CV1742">
        <f t="shared" si="227"/>
        <v>-64</v>
      </c>
    </row>
    <row r="1743" spans="1:100" x14ac:dyDescent="0.25">
      <c r="A1743">
        <v>-11068</v>
      </c>
      <c r="B1743">
        <v>-2.2979019263745859E+36</v>
      </c>
      <c r="C1743">
        <v>1.4655466848393299E+38</v>
      </c>
      <c r="D1743">
        <v>-22557</v>
      </c>
      <c r="E1743">
        <v>-627788445</v>
      </c>
      <c r="F1743">
        <v>77</v>
      </c>
      <c r="G1743">
        <v>9.6655171899190397E+37</v>
      </c>
      <c r="H1743">
        <v>24460</v>
      </c>
      <c r="I1743">
        <v>-93629352</v>
      </c>
      <c r="J1743" t="s">
        <v>6723</v>
      </c>
      <c r="K1743">
        <v>1.233414121165348E+38</v>
      </c>
      <c r="L1743">
        <v>-95</v>
      </c>
      <c r="M1743">
        <v>-15939</v>
      </c>
      <c r="N1743" t="b">
        <v>0</v>
      </c>
      <c r="O1743">
        <v>66</v>
      </c>
      <c r="P1743">
        <v>201</v>
      </c>
      <c r="Q1743">
        <v>3459188487</v>
      </c>
      <c r="R1743">
        <v>222</v>
      </c>
      <c r="S1743" t="s">
        <v>6724</v>
      </c>
      <c r="T1743" t="b">
        <v>1</v>
      </c>
      <c r="U1743">
        <v>20</v>
      </c>
      <c r="V1743">
        <v>92</v>
      </c>
      <c r="W1743">
        <v>15</v>
      </c>
      <c r="X1743">
        <v>2077502515</v>
      </c>
      <c r="Y1743">
        <v>41266</v>
      </c>
      <c r="Z1743">
        <v>54905</v>
      </c>
      <c r="AA1743">
        <v>1160060621</v>
      </c>
      <c r="AB1743">
        <v>159</v>
      </c>
      <c r="AC1743">
        <v>14941</v>
      </c>
      <c r="AD1743">
        <v>-1.60545281281798E+38</v>
      </c>
      <c r="AE1743">
        <v>-2499</v>
      </c>
      <c r="AF1743">
        <v>-1933681494</v>
      </c>
      <c r="AG1743">
        <v>-82</v>
      </c>
      <c r="AH1743" t="b">
        <v>0</v>
      </c>
      <c r="AI1743">
        <v>59957</v>
      </c>
      <c r="AJ1743">
        <v>1.643994957056128E+38</v>
      </c>
      <c r="AK1743">
        <v>2028731107</v>
      </c>
      <c r="AL1743">
        <v>-8653</v>
      </c>
      <c r="AM1743">
        <v>94</v>
      </c>
      <c r="AN1743">
        <v>2265130231</v>
      </c>
      <c r="AO1743">
        <v>584608441</v>
      </c>
      <c r="AP1743" t="b">
        <v>0</v>
      </c>
      <c r="AQ1743">
        <v>60692</v>
      </c>
      <c r="AR1743">
        <v>1.9384733589069481E+38</v>
      </c>
      <c r="AS1743">
        <v>176</v>
      </c>
      <c r="AT1743">
        <v>5248</v>
      </c>
      <c r="AU1743">
        <v>63738</v>
      </c>
      <c r="AV1743" t="s">
        <v>6725</v>
      </c>
      <c r="AW1743">
        <v>102</v>
      </c>
      <c r="AX1743">
        <v>2895043339</v>
      </c>
      <c r="AY1743">
        <v>55133</v>
      </c>
      <c r="AZ1743">
        <v>383407673</v>
      </c>
      <c r="BA1743" t="b">
        <v>1</v>
      </c>
      <c r="BB1743">
        <v>61036</v>
      </c>
      <c r="BC1743">
        <v>3.9728709214035652E+37</v>
      </c>
      <c r="BD1743" t="b">
        <v>1</v>
      </c>
      <c r="BE1743">
        <v>29282</v>
      </c>
      <c r="BF1743">
        <v>2.8919811283040921E+36</v>
      </c>
      <c r="BG1743">
        <v>65</v>
      </c>
      <c r="BH1743">
        <v>-12126</v>
      </c>
      <c r="BI1743">
        <v>-2.1249017016321029E+38</v>
      </c>
      <c r="BJ1743">
        <v>111</v>
      </c>
      <c r="BK1743">
        <v>1738013219</v>
      </c>
      <c r="BL1743">
        <v>193</v>
      </c>
      <c r="BM1743">
        <v>100</v>
      </c>
      <c r="BN1743">
        <v>-13836</v>
      </c>
      <c r="BO1743" t="b">
        <v>0</v>
      </c>
      <c r="BP1743" t="b">
        <v>0</v>
      </c>
      <c r="BQ1743">
        <v>-1.95124314477481E+38</v>
      </c>
      <c r="BR1743" t="s">
        <v>6726</v>
      </c>
      <c r="BS1743">
        <f t="shared" si="226"/>
        <v>-64</v>
      </c>
      <c r="BT1743">
        <f t="shared" si="227"/>
        <v>-64</v>
      </c>
      <c r="BU1743">
        <f t="shared" si="227"/>
        <v>-64</v>
      </c>
      <c r="BV1743">
        <f t="shared" si="227"/>
        <v>-64</v>
      </c>
      <c r="BW1743">
        <f t="shared" si="227"/>
        <v>-64</v>
      </c>
      <c r="BX1743">
        <f t="shared" si="227"/>
        <v>-64</v>
      </c>
      <c r="BY1743">
        <f t="shared" si="227"/>
        <v>-64</v>
      </c>
      <c r="BZ1743">
        <f t="shared" si="227"/>
        <v>-64</v>
      </c>
      <c r="CA1743">
        <f t="shared" si="227"/>
        <v>-64</v>
      </c>
      <c r="CB1743">
        <f t="shared" si="227"/>
        <v>-64</v>
      </c>
      <c r="CC1743">
        <f t="shared" ref="BT1743:CV1752" si="228">$BL$2 + $BM$2</f>
        <v>-64</v>
      </c>
      <c r="CD1743">
        <f t="shared" si="228"/>
        <v>-64</v>
      </c>
      <c r="CE1743">
        <f t="shared" si="228"/>
        <v>-64</v>
      </c>
      <c r="CF1743">
        <f t="shared" si="228"/>
        <v>-64</v>
      </c>
      <c r="CG1743">
        <f t="shared" si="228"/>
        <v>-64</v>
      </c>
      <c r="CH1743">
        <f t="shared" si="228"/>
        <v>-64</v>
      </c>
      <c r="CI1743">
        <f t="shared" si="228"/>
        <v>-64</v>
      </c>
      <c r="CJ1743">
        <f t="shared" si="228"/>
        <v>-64</v>
      </c>
      <c r="CK1743">
        <f t="shared" si="228"/>
        <v>-64</v>
      </c>
      <c r="CL1743">
        <f t="shared" si="228"/>
        <v>-64</v>
      </c>
      <c r="CM1743">
        <f t="shared" si="228"/>
        <v>-64</v>
      </c>
      <c r="CN1743">
        <f t="shared" si="228"/>
        <v>-64</v>
      </c>
      <c r="CO1743">
        <f t="shared" si="228"/>
        <v>-64</v>
      </c>
      <c r="CP1743">
        <f t="shared" si="228"/>
        <v>-64</v>
      </c>
      <c r="CQ1743">
        <f t="shared" si="228"/>
        <v>-64</v>
      </c>
      <c r="CR1743">
        <f t="shared" si="228"/>
        <v>-64</v>
      </c>
      <c r="CS1743">
        <f t="shared" si="228"/>
        <v>-64</v>
      </c>
      <c r="CT1743">
        <f t="shared" si="228"/>
        <v>-64</v>
      </c>
      <c r="CU1743">
        <f t="shared" si="228"/>
        <v>-64</v>
      </c>
      <c r="CV1743">
        <f t="shared" si="228"/>
        <v>-64</v>
      </c>
    </row>
    <row r="1744" spans="1:100" x14ac:dyDescent="0.25">
      <c r="A1744">
        <v>27832</v>
      </c>
      <c r="B1744">
        <v>-9.994925313649784E+37</v>
      </c>
      <c r="C1744">
        <v>7.0671688233509441E+37</v>
      </c>
      <c r="D1744">
        <v>4349</v>
      </c>
      <c r="E1744">
        <v>1491128799</v>
      </c>
      <c r="F1744">
        <v>24</v>
      </c>
      <c r="G1744">
        <v>-3.1291415890915761E+38</v>
      </c>
      <c r="H1744">
        <v>13011</v>
      </c>
      <c r="I1744">
        <v>-436970365</v>
      </c>
      <c r="J1744" t="s">
        <v>6727</v>
      </c>
      <c r="K1744">
        <v>2.010944480471673E+38</v>
      </c>
      <c r="L1744">
        <v>31</v>
      </c>
      <c r="M1744">
        <v>20019</v>
      </c>
      <c r="N1744" t="b">
        <v>1</v>
      </c>
      <c r="O1744">
        <v>101</v>
      </c>
      <c r="P1744">
        <v>132</v>
      </c>
      <c r="Q1744">
        <v>1687651220</v>
      </c>
      <c r="R1744">
        <v>204</v>
      </c>
      <c r="S1744" t="s">
        <v>6728</v>
      </c>
      <c r="T1744" t="b">
        <v>0</v>
      </c>
      <c r="U1744">
        <v>42</v>
      </c>
      <c r="V1744">
        <v>97</v>
      </c>
      <c r="W1744">
        <v>-96</v>
      </c>
      <c r="X1744">
        <v>3391213213</v>
      </c>
      <c r="Y1744">
        <v>60797</v>
      </c>
      <c r="Z1744">
        <v>16025</v>
      </c>
      <c r="AA1744">
        <v>1466572505</v>
      </c>
      <c r="AB1744">
        <v>186</v>
      </c>
      <c r="AC1744">
        <v>-18445</v>
      </c>
      <c r="AD1744">
        <v>-9.8423268117326371E+37</v>
      </c>
      <c r="AE1744">
        <v>-32287</v>
      </c>
      <c r="AF1744">
        <v>689161401</v>
      </c>
      <c r="AG1744">
        <v>-125</v>
      </c>
      <c r="AH1744" t="b">
        <v>1</v>
      </c>
      <c r="AI1744">
        <v>39932</v>
      </c>
      <c r="AJ1744">
        <v>3.0299026465775791E+37</v>
      </c>
      <c r="AK1744">
        <v>1333082712</v>
      </c>
      <c r="AL1744">
        <v>-4159</v>
      </c>
      <c r="AM1744">
        <v>184</v>
      </c>
      <c r="AN1744">
        <v>1541394497</v>
      </c>
      <c r="AO1744">
        <v>-2137480672</v>
      </c>
      <c r="AP1744" t="b">
        <v>0</v>
      </c>
      <c r="AQ1744">
        <v>52087</v>
      </c>
      <c r="AR1744">
        <v>4.6794767986469173E+36</v>
      </c>
      <c r="AS1744">
        <v>91</v>
      </c>
      <c r="AT1744">
        <v>-8159</v>
      </c>
      <c r="AU1744">
        <v>24615</v>
      </c>
      <c r="AV1744" t="s">
        <v>6729</v>
      </c>
      <c r="AW1744">
        <v>200</v>
      </c>
      <c r="AX1744">
        <v>3730840062</v>
      </c>
      <c r="AY1744">
        <v>27623</v>
      </c>
      <c r="AZ1744">
        <v>752573180</v>
      </c>
      <c r="BA1744" t="b">
        <v>0</v>
      </c>
      <c r="BB1744">
        <v>17610</v>
      </c>
      <c r="BC1744">
        <v>3.3234797114619989E+38</v>
      </c>
      <c r="BD1744" t="b">
        <v>1</v>
      </c>
      <c r="BE1744">
        <v>-26003</v>
      </c>
      <c r="BF1744">
        <v>-1.1408337975004669E+38</v>
      </c>
      <c r="BG1744">
        <v>65</v>
      </c>
      <c r="BH1744">
        <v>4259</v>
      </c>
      <c r="BI1744">
        <v>2.8831132125199621E+38</v>
      </c>
      <c r="BJ1744">
        <v>221</v>
      </c>
      <c r="BK1744">
        <v>876998195</v>
      </c>
      <c r="BL1744">
        <v>156</v>
      </c>
      <c r="BM1744">
        <v>-73</v>
      </c>
      <c r="BN1744">
        <v>-21342</v>
      </c>
      <c r="BO1744" t="b">
        <v>1</v>
      </c>
      <c r="BP1744" t="b">
        <v>0</v>
      </c>
      <c r="BQ1744">
        <v>-2.0436137949255411E+38</v>
      </c>
      <c r="BR1744" t="s">
        <v>6730</v>
      </c>
      <c r="BS1744">
        <f t="shared" si="226"/>
        <v>-64</v>
      </c>
      <c r="BT1744">
        <f t="shared" si="228"/>
        <v>-64</v>
      </c>
      <c r="BU1744">
        <f t="shared" si="228"/>
        <v>-64</v>
      </c>
      <c r="BV1744">
        <f t="shared" si="228"/>
        <v>-64</v>
      </c>
      <c r="BW1744">
        <f t="shared" si="228"/>
        <v>-64</v>
      </c>
      <c r="BX1744">
        <f t="shared" si="228"/>
        <v>-64</v>
      </c>
      <c r="BY1744">
        <f t="shared" si="228"/>
        <v>-64</v>
      </c>
      <c r="BZ1744">
        <f t="shared" si="228"/>
        <v>-64</v>
      </c>
      <c r="CA1744">
        <f t="shared" si="228"/>
        <v>-64</v>
      </c>
      <c r="CB1744">
        <f t="shared" si="228"/>
        <v>-64</v>
      </c>
      <c r="CC1744">
        <f t="shared" si="228"/>
        <v>-64</v>
      </c>
      <c r="CD1744">
        <f t="shared" si="228"/>
        <v>-64</v>
      </c>
      <c r="CE1744">
        <f t="shared" si="228"/>
        <v>-64</v>
      </c>
      <c r="CF1744">
        <f t="shared" si="228"/>
        <v>-64</v>
      </c>
      <c r="CG1744">
        <f t="shared" si="228"/>
        <v>-64</v>
      </c>
      <c r="CH1744">
        <f t="shared" si="228"/>
        <v>-64</v>
      </c>
      <c r="CI1744">
        <f t="shared" si="228"/>
        <v>-64</v>
      </c>
      <c r="CJ1744">
        <f t="shared" si="228"/>
        <v>-64</v>
      </c>
      <c r="CK1744">
        <f t="shared" si="228"/>
        <v>-64</v>
      </c>
      <c r="CL1744">
        <f t="shared" si="228"/>
        <v>-64</v>
      </c>
      <c r="CM1744">
        <f t="shared" si="228"/>
        <v>-64</v>
      </c>
      <c r="CN1744">
        <f t="shared" si="228"/>
        <v>-64</v>
      </c>
      <c r="CO1744">
        <f t="shared" si="228"/>
        <v>-64</v>
      </c>
      <c r="CP1744">
        <f t="shared" si="228"/>
        <v>-64</v>
      </c>
      <c r="CQ1744">
        <f t="shared" si="228"/>
        <v>-64</v>
      </c>
      <c r="CR1744">
        <f t="shared" si="228"/>
        <v>-64</v>
      </c>
      <c r="CS1744">
        <f t="shared" si="228"/>
        <v>-64</v>
      </c>
      <c r="CT1744">
        <f t="shared" si="228"/>
        <v>-64</v>
      </c>
      <c r="CU1744">
        <f t="shared" si="228"/>
        <v>-64</v>
      </c>
      <c r="CV1744">
        <f t="shared" si="228"/>
        <v>-64</v>
      </c>
    </row>
    <row r="1745" spans="1:100" x14ac:dyDescent="0.25">
      <c r="A1745">
        <v>321</v>
      </c>
      <c r="B1745">
        <v>-5.9534313999811169E+37</v>
      </c>
      <c r="C1745">
        <v>-1.4171476997198589E+38</v>
      </c>
      <c r="D1745">
        <v>761</v>
      </c>
      <c r="E1745">
        <v>-838542512</v>
      </c>
      <c r="F1745">
        <v>168</v>
      </c>
      <c r="G1745">
        <v>-2.5029251329152912E+38</v>
      </c>
      <c r="H1745">
        <v>22975</v>
      </c>
      <c r="I1745">
        <v>1739437678</v>
      </c>
      <c r="J1745" t="s">
        <v>6731</v>
      </c>
      <c r="K1745">
        <v>4.2225919736963561E+37</v>
      </c>
      <c r="L1745">
        <v>-77</v>
      </c>
      <c r="M1745">
        <v>18362</v>
      </c>
      <c r="N1745" t="b">
        <v>0</v>
      </c>
      <c r="O1745">
        <v>117</v>
      </c>
      <c r="P1745">
        <v>129</v>
      </c>
      <c r="Q1745">
        <v>2713836688</v>
      </c>
      <c r="R1745">
        <v>244</v>
      </c>
      <c r="S1745" t="s">
        <v>6732</v>
      </c>
      <c r="T1745" t="b">
        <v>1</v>
      </c>
      <c r="U1745">
        <v>110</v>
      </c>
      <c r="V1745">
        <v>81</v>
      </c>
      <c r="W1745">
        <v>2</v>
      </c>
      <c r="X1745">
        <v>438260455</v>
      </c>
      <c r="Y1745">
        <v>7893</v>
      </c>
      <c r="Z1745">
        <v>35904</v>
      </c>
      <c r="AA1745">
        <v>481602052</v>
      </c>
      <c r="AB1745">
        <v>193</v>
      </c>
      <c r="AC1745">
        <v>-24012</v>
      </c>
      <c r="AD1745">
        <v>7.3671352671238492E+37</v>
      </c>
      <c r="AE1745">
        <v>20610</v>
      </c>
      <c r="AF1745">
        <v>514703841</v>
      </c>
      <c r="AG1745">
        <v>45</v>
      </c>
      <c r="AH1745" t="b">
        <v>1</v>
      </c>
      <c r="AI1745">
        <v>34992</v>
      </c>
      <c r="AJ1745">
        <v>-1.807080593532129E+38</v>
      </c>
      <c r="AK1745">
        <v>2007272789</v>
      </c>
      <c r="AL1745">
        <v>19205</v>
      </c>
      <c r="AM1745">
        <v>11</v>
      </c>
      <c r="AN1745">
        <v>1044422389</v>
      </c>
      <c r="AO1745">
        <v>-658784969</v>
      </c>
      <c r="AP1745" t="b">
        <v>1</v>
      </c>
      <c r="AQ1745">
        <v>34689</v>
      </c>
      <c r="AR1745">
        <v>-2.3104251151210848E+38</v>
      </c>
      <c r="AS1745">
        <v>249</v>
      </c>
      <c r="AT1745">
        <v>-9447</v>
      </c>
      <c r="AU1745">
        <v>39497</v>
      </c>
      <c r="AV1745" t="s">
        <v>6733</v>
      </c>
      <c r="AW1745">
        <v>239</v>
      </c>
      <c r="AX1745">
        <v>172320363</v>
      </c>
      <c r="AY1745">
        <v>46368</v>
      </c>
      <c r="AZ1745">
        <v>-289611716</v>
      </c>
      <c r="BA1745" t="b">
        <v>0</v>
      </c>
      <c r="BB1745">
        <v>4765</v>
      </c>
      <c r="BC1745">
        <v>3.0282293396242042E+38</v>
      </c>
      <c r="BD1745" t="b">
        <v>1</v>
      </c>
      <c r="BE1745">
        <v>-20367</v>
      </c>
      <c r="BF1745">
        <v>4.5047547939391134E+37</v>
      </c>
      <c r="BG1745">
        <v>118</v>
      </c>
      <c r="BH1745">
        <v>-15091</v>
      </c>
      <c r="BI1745">
        <v>-5.0771919872872756E+37</v>
      </c>
      <c r="BJ1745">
        <v>34</v>
      </c>
      <c r="BK1745">
        <v>1346852862</v>
      </c>
      <c r="BL1745">
        <v>14</v>
      </c>
      <c r="BM1745">
        <v>-78</v>
      </c>
      <c r="BN1745">
        <v>-30509</v>
      </c>
      <c r="BO1745" t="b">
        <v>0</v>
      </c>
      <c r="BP1745" t="b">
        <v>0</v>
      </c>
      <c r="BQ1745">
        <v>1.646995161044359E+38</v>
      </c>
      <c r="BR1745" t="s">
        <v>6734</v>
      </c>
      <c r="BS1745">
        <f t="shared" si="226"/>
        <v>-64</v>
      </c>
      <c r="BT1745">
        <f t="shared" si="228"/>
        <v>-64</v>
      </c>
      <c r="BU1745">
        <f t="shared" si="228"/>
        <v>-64</v>
      </c>
      <c r="BV1745">
        <f t="shared" si="228"/>
        <v>-64</v>
      </c>
      <c r="BW1745">
        <f t="shared" si="228"/>
        <v>-64</v>
      </c>
      <c r="BX1745">
        <f t="shared" si="228"/>
        <v>-64</v>
      </c>
      <c r="BY1745">
        <f t="shared" si="228"/>
        <v>-64</v>
      </c>
      <c r="BZ1745">
        <f t="shared" si="228"/>
        <v>-64</v>
      </c>
      <c r="CA1745">
        <f t="shared" si="228"/>
        <v>-64</v>
      </c>
      <c r="CB1745">
        <f t="shared" si="228"/>
        <v>-64</v>
      </c>
      <c r="CC1745">
        <f t="shared" si="228"/>
        <v>-64</v>
      </c>
      <c r="CD1745">
        <f t="shared" si="228"/>
        <v>-64</v>
      </c>
      <c r="CE1745">
        <f t="shared" si="228"/>
        <v>-64</v>
      </c>
      <c r="CF1745">
        <f t="shared" si="228"/>
        <v>-64</v>
      </c>
      <c r="CG1745">
        <f t="shared" si="228"/>
        <v>-64</v>
      </c>
      <c r="CH1745">
        <f t="shared" si="228"/>
        <v>-64</v>
      </c>
      <c r="CI1745">
        <f t="shared" si="228"/>
        <v>-64</v>
      </c>
      <c r="CJ1745">
        <f t="shared" si="228"/>
        <v>-64</v>
      </c>
      <c r="CK1745">
        <f t="shared" si="228"/>
        <v>-64</v>
      </c>
      <c r="CL1745">
        <f t="shared" si="228"/>
        <v>-64</v>
      </c>
      <c r="CM1745">
        <f t="shared" si="228"/>
        <v>-64</v>
      </c>
      <c r="CN1745">
        <f t="shared" si="228"/>
        <v>-64</v>
      </c>
      <c r="CO1745">
        <f t="shared" si="228"/>
        <v>-64</v>
      </c>
      <c r="CP1745">
        <f t="shared" si="228"/>
        <v>-64</v>
      </c>
      <c r="CQ1745">
        <f t="shared" si="228"/>
        <v>-64</v>
      </c>
      <c r="CR1745">
        <f t="shared" si="228"/>
        <v>-64</v>
      </c>
      <c r="CS1745">
        <f t="shared" si="228"/>
        <v>-64</v>
      </c>
      <c r="CT1745">
        <f t="shared" si="228"/>
        <v>-64</v>
      </c>
      <c r="CU1745">
        <f t="shared" si="228"/>
        <v>-64</v>
      </c>
      <c r="CV1745">
        <f t="shared" si="228"/>
        <v>-64</v>
      </c>
    </row>
    <row r="1746" spans="1:100" x14ac:dyDescent="0.25">
      <c r="A1746">
        <v>-22989</v>
      </c>
      <c r="B1746">
        <v>-2.0333511204454829E+38</v>
      </c>
      <c r="C1746">
        <v>1.8763925534958571E+38</v>
      </c>
      <c r="D1746">
        <v>153</v>
      </c>
      <c r="E1746">
        <v>-1751275868</v>
      </c>
      <c r="F1746">
        <v>154</v>
      </c>
      <c r="G1746">
        <v>-9.0669410580165744E+37</v>
      </c>
      <c r="H1746">
        <v>-29213</v>
      </c>
      <c r="I1746">
        <v>159585380</v>
      </c>
      <c r="J1746" t="s">
        <v>499</v>
      </c>
      <c r="K1746">
        <v>-6.1027583213620418E+37</v>
      </c>
      <c r="L1746">
        <v>25</v>
      </c>
      <c r="M1746">
        <v>7005</v>
      </c>
      <c r="N1746" t="b">
        <v>1</v>
      </c>
      <c r="O1746">
        <v>181</v>
      </c>
      <c r="P1746">
        <v>48</v>
      </c>
      <c r="Q1746">
        <v>2111158365</v>
      </c>
      <c r="R1746">
        <v>168</v>
      </c>
      <c r="S1746" t="s">
        <v>6735</v>
      </c>
      <c r="T1746" t="b">
        <v>0</v>
      </c>
      <c r="U1746">
        <v>219</v>
      </c>
      <c r="V1746">
        <v>177</v>
      </c>
      <c r="W1746">
        <v>-45</v>
      </c>
      <c r="X1746">
        <v>3733848516</v>
      </c>
      <c r="Y1746">
        <v>8473</v>
      </c>
      <c r="Z1746">
        <v>3084</v>
      </c>
      <c r="AA1746">
        <v>3853160915</v>
      </c>
      <c r="AB1746">
        <v>245</v>
      </c>
      <c r="AC1746">
        <v>-20029</v>
      </c>
      <c r="AD1746">
        <v>-2.7522389560587548E+38</v>
      </c>
      <c r="AE1746">
        <v>1022</v>
      </c>
      <c r="AF1746">
        <v>-362263519</v>
      </c>
      <c r="AG1746">
        <v>23</v>
      </c>
      <c r="AH1746" t="b">
        <v>1</v>
      </c>
      <c r="AI1746">
        <v>50761</v>
      </c>
      <c r="AJ1746">
        <v>-1.314334803739989E+38</v>
      </c>
      <c r="AK1746">
        <v>-1607842166</v>
      </c>
      <c r="AL1746">
        <v>-20021</v>
      </c>
      <c r="AM1746">
        <v>199</v>
      </c>
      <c r="AN1746">
        <v>4021597851</v>
      </c>
      <c r="AO1746">
        <v>1493546277</v>
      </c>
      <c r="AP1746" t="b">
        <v>0</v>
      </c>
      <c r="AQ1746">
        <v>41491</v>
      </c>
      <c r="AR1746">
        <v>-1.8716460248767482E+38</v>
      </c>
      <c r="AS1746">
        <v>220</v>
      </c>
      <c r="AT1746">
        <v>17136</v>
      </c>
      <c r="AU1746">
        <v>39240</v>
      </c>
      <c r="AV1746" t="s">
        <v>6736</v>
      </c>
      <c r="AW1746">
        <v>27</v>
      </c>
      <c r="AX1746">
        <v>2238708878</v>
      </c>
      <c r="AY1746">
        <v>17982</v>
      </c>
      <c r="AZ1746">
        <v>-1981729427</v>
      </c>
      <c r="BA1746" t="b">
        <v>1</v>
      </c>
      <c r="BB1746">
        <v>56572</v>
      </c>
      <c r="BC1746">
        <v>-1.8044082912292721E+38</v>
      </c>
      <c r="BD1746" t="b">
        <v>1</v>
      </c>
      <c r="BE1746">
        <v>-99</v>
      </c>
      <c r="BF1746">
        <v>1.758723975515235E+38</v>
      </c>
      <c r="BG1746">
        <v>198</v>
      </c>
      <c r="BH1746">
        <v>15589</v>
      </c>
      <c r="BI1746">
        <v>-2.001395417259653E+38</v>
      </c>
      <c r="BJ1746">
        <v>93</v>
      </c>
      <c r="BK1746">
        <v>475765783</v>
      </c>
      <c r="BL1746">
        <v>221</v>
      </c>
      <c r="BM1746">
        <v>-63</v>
      </c>
      <c r="BN1746">
        <v>19878</v>
      </c>
      <c r="BO1746" t="b">
        <v>0</v>
      </c>
      <c r="BP1746" t="b">
        <v>0</v>
      </c>
      <c r="BQ1746">
        <v>8.0780266444941806E+36</v>
      </c>
      <c r="BR1746" t="s">
        <v>6737</v>
      </c>
      <c r="BS1746">
        <f t="shared" si="226"/>
        <v>-64</v>
      </c>
      <c r="BT1746">
        <f t="shared" si="228"/>
        <v>-64</v>
      </c>
      <c r="BU1746">
        <f t="shared" si="228"/>
        <v>-64</v>
      </c>
      <c r="BV1746">
        <f t="shared" si="228"/>
        <v>-64</v>
      </c>
      <c r="BW1746">
        <f t="shared" si="228"/>
        <v>-64</v>
      </c>
      <c r="BX1746">
        <f t="shared" si="228"/>
        <v>-64</v>
      </c>
      <c r="BY1746">
        <f t="shared" si="228"/>
        <v>-64</v>
      </c>
      <c r="BZ1746">
        <f t="shared" si="228"/>
        <v>-64</v>
      </c>
      <c r="CA1746">
        <f t="shared" si="228"/>
        <v>-64</v>
      </c>
      <c r="CB1746">
        <f t="shared" si="228"/>
        <v>-64</v>
      </c>
      <c r="CC1746">
        <f t="shared" si="228"/>
        <v>-64</v>
      </c>
      <c r="CD1746">
        <f t="shared" si="228"/>
        <v>-64</v>
      </c>
      <c r="CE1746">
        <f t="shared" si="228"/>
        <v>-64</v>
      </c>
      <c r="CF1746">
        <f t="shared" si="228"/>
        <v>-64</v>
      </c>
      <c r="CG1746">
        <f t="shared" si="228"/>
        <v>-64</v>
      </c>
      <c r="CH1746">
        <f t="shared" si="228"/>
        <v>-64</v>
      </c>
      <c r="CI1746">
        <f t="shared" si="228"/>
        <v>-64</v>
      </c>
      <c r="CJ1746">
        <f t="shared" si="228"/>
        <v>-64</v>
      </c>
      <c r="CK1746">
        <f t="shared" si="228"/>
        <v>-64</v>
      </c>
      <c r="CL1746">
        <f t="shared" si="228"/>
        <v>-64</v>
      </c>
      <c r="CM1746">
        <f t="shared" si="228"/>
        <v>-64</v>
      </c>
      <c r="CN1746">
        <f t="shared" si="228"/>
        <v>-64</v>
      </c>
      <c r="CO1746">
        <f t="shared" si="228"/>
        <v>-64</v>
      </c>
      <c r="CP1746">
        <f t="shared" si="228"/>
        <v>-64</v>
      </c>
      <c r="CQ1746">
        <f t="shared" si="228"/>
        <v>-64</v>
      </c>
      <c r="CR1746">
        <f t="shared" si="228"/>
        <v>-64</v>
      </c>
      <c r="CS1746">
        <f t="shared" si="228"/>
        <v>-64</v>
      </c>
      <c r="CT1746">
        <f t="shared" si="228"/>
        <v>-64</v>
      </c>
      <c r="CU1746">
        <f t="shared" si="228"/>
        <v>-64</v>
      </c>
      <c r="CV1746">
        <f t="shared" si="228"/>
        <v>-64</v>
      </c>
    </row>
    <row r="1747" spans="1:100" x14ac:dyDescent="0.25">
      <c r="A1747">
        <v>27771</v>
      </c>
      <c r="B1747">
        <v>-1.4587717412767801E+38</v>
      </c>
      <c r="C1747">
        <v>3.2971803024898489E+38</v>
      </c>
      <c r="D1747">
        <v>14478</v>
      </c>
      <c r="E1747">
        <v>1801416327</v>
      </c>
      <c r="F1747">
        <v>197</v>
      </c>
      <c r="G1747">
        <v>3.2031207567393931E+38</v>
      </c>
      <c r="H1747">
        <v>-31994</v>
      </c>
      <c r="I1747">
        <v>196143976</v>
      </c>
      <c r="J1747" t="s">
        <v>6738</v>
      </c>
      <c r="K1747">
        <v>-2.9717570885610928E+38</v>
      </c>
      <c r="L1747">
        <v>90</v>
      </c>
      <c r="M1747">
        <v>-30940</v>
      </c>
      <c r="N1747" t="b">
        <v>1</v>
      </c>
      <c r="O1747">
        <v>156</v>
      </c>
      <c r="P1747">
        <v>230</v>
      </c>
      <c r="Q1747">
        <v>3284868268</v>
      </c>
      <c r="R1747">
        <v>167</v>
      </c>
      <c r="S1747" t="s">
        <v>6739</v>
      </c>
      <c r="T1747" t="b">
        <v>0</v>
      </c>
      <c r="U1747">
        <v>197</v>
      </c>
      <c r="V1747">
        <v>17</v>
      </c>
      <c r="W1747">
        <v>127</v>
      </c>
      <c r="X1747">
        <v>1031520108</v>
      </c>
      <c r="Y1747">
        <v>26048</v>
      </c>
      <c r="Z1747">
        <v>64120</v>
      </c>
      <c r="AA1747">
        <v>2178411003</v>
      </c>
      <c r="AB1747">
        <v>230</v>
      </c>
      <c r="AC1747">
        <v>-27155</v>
      </c>
      <c r="AD1747">
        <v>-3.1847086236979142E+37</v>
      </c>
      <c r="AE1747">
        <v>6368</v>
      </c>
      <c r="AF1747">
        <v>-1200339206</v>
      </c>
      <c r="AG1747">
        <v>-82</v>
      </c>
      <c r="AH1747" t="b">
        <v>1</v>
      </c>
      <c r="AI1747">
        <v>20797</v>
      </c>
      <c r="AJ1747">
        <v>-3.208376862168438E+38</v>
      </c>
      <c r="AK1747">
        <v>-1285817437</v>
      </c>
      <c r="AL1747">
        <v>18197</v>
      </c>
      <c r="AM1747">
        <v>170</v>
      </c>
      <c r="AN1747">
        <v>3233442728</v>
      </c>
      <c r="AO1747">
        <v>1438534841</v>
      </c>
      <c r="AP1747" t="b">
        <v>0</v>
      </c>
      <c r="AQ1747">
        <v>2653</v>
      </c>
      <c r="AR1747">
        <v>1.4955744101568649E+38</v>
      </c>
      <c r="AS1747">
        <v>192</v>
      </c>
      <c r="AT1747">
        <v>1752</v>
      </c>
      <c r="AU1747">
        <v>12152</v>
      </c>
      <c r="AV1747" t="s">
        <v>1058</v>
      </c>
      <c r="AW1747">
        <v>202</v>
      </c>
      <c r="AX1747">
        <v>1357358603</v>
      </c>
      <c r="AY1747">
        <v>488</v>
      </c>
      <c r="AZ1747">
        <v>1260355096</v>
      </c>
      <c r="BA1747" t="b">
        <v>1</v>
      </c>
      <c r="BB1747">
        <v>21189</v>
      </c>
      <c r="BC1747">
        <v>3.7360197296556179E+37</v>
      </c>
      <c r="BD1747" t="b">
        <v>0</v>
      </c>
      <c r="BE1747">
        <v>12681</v>
      </c>
      <c r="BF1747">
        <v>1.8370808116617739E+38</v>
      </c>
      <c r="BG1747">
        <v>141</v>
      </c>
      <c r="BH1747">
        <v>-21364</v>
      </c>
      <c r="BI1747">
        <v>-2.5634862406951449E+38</v>
      </c>
      <c r="BJ1747">
        <v>124</v>
      </c>
      <c r="BK1747">
        <v>756702604</v>
      </c>
      <c r="BL1747">
        <v>96</v>
      </c>
      <c r="BM1747">
        <v>-59</v>
      </c>
      <c r="BN1747">
        <v>23113</v>
      </c>
      <c r="BO1747" t="b">
        <v>1</v>
      </c>
      <c r="BP1747" t="b">
        <v>1</v>
      </c>
      <c r="BQ1747">
        <v>-2.1477886900887059E+37</v>
      </c>
      <c r="BR1747" t="s">
        <v>6740</v>
      </c>
      <c r="BS1747">
        <f t="shared" si="226"/>
        <v>-64</v>
      </c>
      <c r="BT1747">
        <f t="shared" si="228"/>
        <v>-64</v>
      </c>
      <c r="BU1747">
        <f t="shared" si="228"/>
        <v>-64</v>
      </c>
      <c r="BV1747">
        <f t="shared" si="228"/>
        <v>-64</v>
      </c>
      <c r="BW1747">
        <f t="shared" si="228"/>
        <v>-64</v>
      </c>
      <c r="BX1747">
        <f t="shared" si="228"/>
        <v>-64</v>
      </c>
      <c r="BY1747">
        <f t="shared" si="228"/>
        <v>-64</v>
      </c>
      <c r="BZ1747">
        <f t="shared" si="228"/>
        <v>-64</v>
      </c>
      <c r="CA1747">
        <f t="shared" si="228"/>
        <v>-64</v>
      </c>
      <c r="CB1747">
        <f t="shared" si="228"/>
        <v>-64</v>
      </c>
      <c r="CC1747">
        <f t="shared" si="228"/>
        <v>-64</v>
      </c>
      <c r="CD1747">
        <f t="shared" si="228"/>
        <v>-64</v>
      </c>
      <c r="CE1747">
        <f t="shared" si="228"/>
        <v>-64</v>
      </c>
      <c r="CF1747">
        <f t="shared" si="228"/>
        <v>-64</v>
      </c>
      <c r="CG1747">
        <f t="shared" si="228"/>
        <v>-64</v>
      </c>
      <c r="CH1747">
        <f t="shared" si="228"/>
        <v>-64</v>
      </c>
      <c r="CI1747">
        <f t="shared" si="228"/>
        <v>-64</v>
      </c>
      <c r="CJ1747">
        <f t="shared" si="228"/>
        <v>-64</v>
      </c>
      <c r="CK1747">
        <f t="shared" si="228"/>
        <v>-64</v>
      </c>
      <c r="CL1747">
        <f t="shared" si="228"/>
        <v>-64</v>
      </c>
      <c r="CM1747">
        <f t="shared" si="228"/>
        <v>-64</v>
      </c>
      <c r="CN1747">
        <f t="shared" si="228"/>
        <v>-64</v>
      </c>
      <c r="CO1747">
        <f t="shared" si="228"/>
        <v>-64</v>
      </c>
      <c r="CP1747">
        <f t="shared" si="228"/>
        <v>-64</v>
      </c>
      <c r="CQ1747">
        <f t="shared" si="228"/>
        <v>-64</v>
      </c>
      <c r="CR1747">
        <f t="shared" si="228"/>
        <v>-64</v>
      </c>
      <c r="CS1747">
        <f t="shared" si="228"/>
        <v>-64</v>
      </c>
      <c r="CT1747">
        <f t="shared" si="228"/>
        <v>-64</v>
      </c>
      <c r="CU1747">
        <f t="shared" si="228"/>
        <v>-64</v>
      </c>
      <c r="CV1747">
        <f t="shared" si="228"/>
        <v>-64</v>
      </c>
    </row>
    <row r="1748" spans="1:100" x14ac:dyDescent="0.25">
      <c r="A1748">
        <v>28489</v>
      </c>
      <c r="B1748">
        <v>2.7675311986176449E+38</v>
      </c>
      <c r="C1748">
        <v>3.2529135810694271E+38</v>
      </c>
      <c r="D1748">
        <v>-17718</v>
      </c>
      <c r="E1748">
        <v>1543673416</v>
      </c>
      <c r="F1748">
        <v>194</v>
      </c>
      <c r="G1748">
        <v>1.1627433386218379E+38</v>
      </c>
      <c r="H1748">
        <v>-13855</v>
      </c>
      <c r="I1748">
        <v>607458693</v>
      </c>
      <c r="J1748" t="s">
        <v>6741</v>
      </c>
      <c r="K1748">
        <v>-1.1126758509789649E+38</v>
      </c>
      <c r="L1748">
        <v>-98</v>
      </c>
      <c r="M1748">
        <v>3220</v>
      </c>
      <c r="N1748" t="b">
        <v>0</v>
      </c>
      <c r="O1748">
        <v>155</v>
      </c>
      <c r="P1748">
        <v>38</v>
      </c>
      <c r="Q1748">
        <v>3657696225</v>
      </c>
      <c r="R1748">
        <v>246</v>
      </c>
      <c r="S1748" t="s">
        <v>6742</v>
      </c>
      <c r="T1748" t="b">
        <v>0</v>
      </c>
      <c r="U1748">
        <v>92</v>
      </c>
      <c r="V1748">
        <v>99</v>
      </c>
      <c r="W1748">
        <v>-34</v>
      </c>
      <c r="X1748">
        <v>3616744241</v>
      </c>
      <c r="Y1748">
        <v>28610</v>
      </c>
      <c r="Z1748">
        <v>37084</v>
      </c>
      <c r="AA1748">
        <v>3891562971</v>
      </c>
      <c r="AB1748">
        <v>183</v>
      </c>
      <c r="AC1748">
        <v>-30742</v>
      </c>
      <c r="AD1748">
        <v>1.4743447226077179E+38</v>
      </c>
      <c r="AE1748">
        <v>-10117</v>
      </c>
      <c r="AF1748">
        <v>-1963840782</v>
      </c>
      <c r="AG1748">
        <v>-107</v>
      </c>
      <c r="AH1748" t="b">
        <v>1</v>
      </c>
      <c r="AI1748">
        <v>45543</v>
      </c>
      <c r="AJ1748">
        <v>-2.8128314334412572E+38</v>
      </c>
      <c r="AK1748">
        <v>-980925560</v>
      </c>
      <c r="AL1748">
        <v>-24605</v>
      </c>
      <c r="AM1748">
        <v>185</v>
      </c>
      <c r="AN1748">
        <v>4172682092</v>
      </c>
      <c r="AO1748">
        <v>851228651</v>
      </c>
      <c r="AP1748" t="b">
        <v>0</v>
      </c>
      <c r="AQ1748">
        <v>4631</v>
      </c>
      <c r="AR1748">
        <v>-2.331477541467258E+38</v>
      </c>
      <c r="AS1748">
        <v>24</v>
      </c>
      <c r="AT1748">
        <v>-5200</v>
      </c>
      <c r="AU1748">
        <v>37018</v>
      </c>
      <c r="AV1748" t="s">
        <v>6743</v>
      </c>
      <c r="AW1748">
        <v>62</v>
      </c>
      <c r="AX1748">
        <v>3120191467</v>
      </c>
      <c r="AY1748">
        <v>23164</v>
      </c>
      <c r="AZ1748">
        <v>161375771</v>
      </c>
      <c r="BA1748" t="b">
        <v>0</v>
      </c>
      <c r="BB1748">
        <v>36739</v>
      </c>
      <c r="BC1748">
        <v>5.0037439270350789E+37</v>
      </c>
      <c r="BD1748" t="b">
        <v>1</v>
      </c>
      <c r="BE1748">
        <v>30587</v>
      </c>
      <c r="BF1748">
        <v>1.2496521405786701E+38</v>
      </c>
      <c r="BG1748">
        <v>133</v>
      </c>
      <c r="BH1748">
        <v>-31995</v>
      </c>
      <c r="BI1748">
        <v>-3.0960058128557581E+38</v>
      </c>
      <c r="BJ1748">
        <v>49</v>
      </c>
      <c r="BK1748">
        <v>3590949737</v>
      </c>
      <c r="BL1748">
        <v>76</v>
      </c>
      <c r="BM1748">
        <v>-58</v>
      </c>
      <c r="BN1748">
        <v>32660</v>
      </c>
      <c r="BO1748" t="b">
        <v>0</v>
      </c>
      <c r="BP1748" t="b">
        <v>0</v>
      </c>
      <c r="BQ1748">
        <v>6.0359662482381098E+36</v>
      </c>
      <c r="BR1748" t="s">
        <v>658</v>
      </c>
      <c r="BS1748">
        <f t="shared" si="226"/>
        <v>-64</v>
      </c>
      <c r="BT1748">
        <f t="shared" si="228"/>
        <v>-64</v>
      </c>
      <c r="BU1748">
        <f t="shared" si="228"/>
        <v>-64</v>
      </c>
      <c r="BV1748">
        <f t="shared" si="228"/>
        <v>-64</v>
      </c>
      <c r="BW1748">
        <f t="shared" si="228"/>
        <v>-64</v>
      </c>
      <c r="BX1748">
        <f t="shared" si="228"/>
        <v>-64</v>
      </c>
      <c r="BY1748">
        <f t="shared" si="228"/>
        <v>-64</v>
      </c>
      <c r="BZ1748">
        <f t="shared" si="228"/>
        <v>-64</v>
      </c>
      <c r="CA1748">
        <f t="shared" si="228"/>
        <v>-64</v>
      </c>
      <c r="CB1748">
        <f t="shared" si="228"/>
        <v>-64</v>
      </c>
      <c r="CC1748">
        <f t="shared" si="228"/>
        <v>-64</v>
      </c>
      <c r="CD1748">
        <f t="shared" si="228"/>
        <v>-64</v>
      </c>
      <c r="CE1748">
        <f t="shared" si="228"/>
        <v>-64</v>
      </c>
      <c r="CF1748">
        <f t="shared" si="228"/>
        <v>-64</v>
      </c>
      <c r="CG1748">
        <f t="shared" si="228"/>
        <v>-64</v>
      </c>
      <c r="CH1748">
        <f t="shared" si="228"/>
        <v>-64</v>
      </c>
      <c r="CI1748">
        <f t="shared" si="228"/>
        <v>-64</v>
      </c>
      <c r="CJ1748">
        <f t="shared" si="228"/>
        <v>-64</v>
      </c>
      <c r="CK1748">
        <f t="shared" si="228"/>
        <v>-64</v>
      </c>
      <c r="CL1748">
        <f t="shared" si="228"/>
        <v>-64</v>
      </c>
      <c r="CM1748">
        <f t="shared" si="228"/>
        <v>-64</v>
      </c>
      <c r="CN1748">
        <f t="shared" si="228"/>
        <v>-64</v>
      </c>
      <c r="CO1748">
        <f t="shared" si="228"/>
        <v>-64</v>
      </c>
      <c r="CP1748">
        <f t="shared" si="228"/>
        <v>-64</v>
      </c>
      <c r="CQ1748">
        <f t="shared" si="228"/>
        <v>-64</v>
      </c>
      <c r="CR1748">
        <f t="shared" si="228"/>
        <v>-64</v>
      </c>
      <c r="CS1748">
        <f t="shared" si="228"/>
        <v>-64</v>
      </c>
      <c r="CT1748">
        <f t="shared" si="228"/>
        <v>-64</v>
      </c>
      <c r="CU1748">
        <f t="shared" si="228"/>
        <v>-64</v>
      </c>
      <c r="CV1748">
        <f t="shared" si="228"/>
        <v>-64</v>
      </c>
    </row>
    <row r="1749" spans="1:100" x14ac:dyDescent="0.25">
      <c r="A1749">
        <v>16720</v>
      </c>
      <c r="B1749">
        <v>7.9154943439065776E+37</v>
      </c>
      <c r="C1749">
        <v>2.414870796732289E+38</v>
      </c>
      <c r="D1749">
        <v>18237</v>
      </c>
      <c r="E1749">
        <v>1662786241</v>
      </c>
      <c r="F1749">
        <v>80</v>
      </c>
      <c r="G1749">
        <v>5.8022527996694858E+35</v>
      </c>
      <c r="H1749">
        <v>-26232</v>
      </c>
      <c r="I1749">
        <v>-463482837</v>
      </c>
      <c r="J1749" t="s">
        <v>6744</v>
      </c>
      <c r="K1749">
        <v>2.255195447678819E+38</v>
      </c>
      <c r="L1749">
        <v>63</v>
      </c>
      <c r="M1749">
        <v>30441</v>
      </c>
      <c r="N1749" t="b">
        <v>0</v>
      </c>
      <c r="O1749">
        <v>121</v>
      </c>
      <c r="P1749">
        <v>147</v>
      </c>
      <c r="Q1749">
        <v>1445242219</v>
      </c>
      <c r="R1749">
        <v>160</v>
      </c>
      <c r="S1749" t="s">
        <v>6745</v>
      </c>
      <c r="T1749" t="b">
        <v>0</v>
      </c>
      <c r="U1749">
        <v>151</v>
      </c>
      <c r="V1749">
        <v>123</v>
      </c>
      <c r="W1749">
        <v>69</v>
      </c>
      <c r="X1749">
        <v>998657045</v>
      </c>
      <c r="Y1749">
        <v>36277</v>
      </c>
      <c r="Z1749">
        <v>60793</v>
      </c>
      <c r="AA1749">
        <v>4267996288</v>
      </c>
      <c r="AB1749">
        <v>24</v>
      </c>
      <c r="AC1749">
        <v>-6158</v>
      </c>
      <c r="AD1749">
        <v>2.2440893338337028E+38</v>
      </c>
      <c r="AE1749">
        <v>-24568</v>
      </c>
      <c r="AF1749">
        <v>-1634553570</v>
      </c>
      <c r="AG1749">
        <v>10</v>
      </c>
      <c r="AH1749" t="b">
        <v>0</v>
      </c>
      <c r="AI1749">
        <v>19316</v>
      </c>
      <c r="AJ1749">
        <v>-1.0717869643376591E+38</v>
      </c>
      <c r="AK1749">
        <v>707143361</v>
      </c>
      <c r="AL1749">
        <v>-3420</v>
      </c>
      <c r="AM1749">
        <v>96</v>
      </c>
      <c r="AN1749">
        <v>3690603692</v>
      </c>
      <c r="AO1749">
        <v>1740682837</v>
      </c>
      <c r="AP1749" t="b">
        <v>1</v>
      </c>
      <c r="AQ1749">
        <v>10403</v>
      </c>
      <c r="AR1749">
        <v>1.3476639720080761E+38</v>
      </c>
      <c r="AS1749">
        <v>27</v>
      </c>
      <c r="AT1749">
        <v>32155</v>
      </c>
      <c r="AU1749">
        <v>49916</v>
      </c>
      <c r="AV1749" t="s">
        <v>6746</v>
      </c>
      <c r="AW1749">
        <v>141</v>
      </c>
      <c r="AX1749">
        <v>1180117262</v>
      </c>
      <c r="AY1749">
        <v>23200</v>
      </c>
      <c r="AZ1749">
        <v>-633166703</v>
      </c>
      <c r="BA1749" t="b">
        <v>1</v>
      </c>
      <c r="BB1749">
        <v>32616</v>
      </c>
      <c r="BC1749">
        <v>3.5898984314356872E+36</v>
      </c>
      <c r="BD1749" t="b">
        <v>1</v>
      </c>
      <c r="BE1749">
        <v>17316</v>
      </c>
      <c r="BF1749">
        <v>-2.6644506460276482E+38</v>
      </c>
      <c r="BG1749">
        <v>165</v>
      </c>
      <c r="BH1749">
        <v>-1612</v>
      </c>
      <c r="BI1749">
        <v>-2.4596831580511131E+38</v>
      </c>
      <c r="BJ1749">
        <v>183</v>
      </c>
      <c r="BK1749">
        <v>1051046098</v>
      </c>
      <c r="BL1749">
        <v>100</v>
      </c>
      <c r="BM1749">
        <v>-24</v>
      </c>
      <c r="BN1749">
        <v>-3593</v>
      </c>
      <c r="BO1749" t="b">
        <v>1</v>
      </c>
      <c r="BP1749" t="b">
        <v>0</v>
      </c>
      <c r="BQ1749">
        <v>7.9194087712373649E+37</v>
      </c>
      <c r="BR1749" t="s">
        <v>6747</v>
      </c>
      <c r="BS1749">
        <f t="shared" si="226"/>
        <v>-64</v>
      </c>
      <c r="BT1749">
        <f t="shared" si="228"/>
        <v>-64</v>
      </c>
      <c r="BU1749">
        <f t="shared" si="228"/>
        <v>-64</v>
      </c>
      <c r="BV1749">
        <f t="shared" si="228"/>
        <v>-64</v>
      </c>
      <c r="BW1749">
        <f t="shared" si="228"/>
        <v>-64</v>
      </c>
      <c r="BX1749">
        <f t="shared" si="228"/>
        <v>-64</v>
      </c>
      <c r="BY1749">
        <f t="shared" si="228"/>
        <v>-64</v>
      </c>
      <c r="BZ1749">
        <f t="shared" si="228"/>
        <v>-64</v>
      </c>
      <c r="CA1749">
        <f t="shared" si="228"/>
        <v>-64</v>
      </c>
      <c r="CB1749">
        <f t="shared" si="228"/>
        <v>-64</v>
      </c>
      <c r="CC1749">
        <f t="shared" si="228"/>
        <v>-64</v>
      </c>
      <c r="CD1749">
        <f t="shared" si="228"/>
        <v>-64</v>
      </c>
      <c r="CE1749">
        <f t="shared" si="228"/>
        <v>-64</v>
      </c>
      <c r="CF1749">
        <f t="shared" si="228"/>
        <v>-64</v>
      </c>
      <c r="CG1749">
        <f t="shared" si="228"/>
        <v>-64</v>
      </c>
      <c r="CH1749">
        <f t="shared" si="228"/>
        <v>-64</v>
      </c>
      <c r="CI1749">
        <f t="shared" si="228"/>
        <v>-64</v>
      </c>
      <c r="CJ1749">
        <f t="shared" si="228"/>
        <v>-64</v>
      </c>
      <c r="CK1749">
        <f t="shared" si="228"/>
        <v>-64</v>
      </c>
      <c r="CL1749">
        <f t="shared" si="228"/>
        <v>-64</v>
      </c>
      <c r="CM1749">
        <f t="shared" si="228"/>
        <v>-64</v>
      </c>
      <c r="CN1749">
        <f t="shared" si="228"/>
        <v>-64</v>
      </c>
      <c r="CO1749">
        <f t="shared" si="228"/>
        <v>-64</v>
      </c>
      <c r="CP1749">
        <f t="shared" si="228"/>
        <v>-64</v>
      </c>
      <c r="CQ1749">
        <f t="shared" si="228"/>
        <v>-64</v>
      </c>
      <c r="CR1749">
        <f t="shared" si="228"/>
        <v>-64</v>
      </c>
      <c r="CS1749">
        <f t="shared" si="228"/>
        <v>-64</v>
      </c>
      <c r="CT1749">
        <f t="shared" si="228"/>
        <v>-64</v>
      </c>
      <c r="CU1749">
        <f t="shared" si="228"/>
        <v>-64</v>
      </c>
      <c r="CV1749">
        <f t="shared" si="228"/>
        <v>-64</v>
      </c>
    </row>
    <row r="1750" spans="1:100" x14ac:dyDescent="0.25">
      <c r="A1750">
        <v>1217</v>
      </c>
      <c r="B1750">
        <v>3.0590424204712062E+37</v>
      </c>
      <c r="C1750">
        <v>4.9919382988101213E+37</v>
      </c>
      <c r="D1750">
        <v>26894</v>
      </c>
      <c r="E1750">
        <v>729556672</v>
      </c>
      <c r="F1750">
        <v>221</v>
      </c>
      <c r="G1750">
        <v>-1.737669709878303E+38</v>
      </c>
      <c r="H1750">
        <v>-10568</v>
      </c>
      <c r="I1750">
        <v>-450560358</v>
      </c>
      <c r="J1750" t="s">
        <v>6748</v>
      </c>
      <c r="K1750">
        <v>-2.1309528420454981E+38</v>
      </c>
      <c r="L1750">
        <v>18</v>
      </c>
      <c r="M1750">
        <v>-3116</v>
      </c>
      <c r="N1750" t="b">
        <v>0</v>
      </c>
      <c r="O1750">
        <v>29</v>
      </c>
      <c r="P1750">
        <v>32</v>
      </c>
      <c r="Q1750">
        <v>3514180886</v>
      </c>
      <c r="R1750">
        <v>132</v>
      </c>
      <c r="S1750" t="s">
        <v>6749</v>
      </c>
      <c r="T1750" t="b">
        <v>0</v>
      </c>
      <c r="U1750">
        <v>41</v>
      </c>
      <c r="V1750">
        <v>167</v>
      </c>
      <c r="W1750">
        <v>31</v>
      </c>
      <c r="X1750">
        <v>3477875943</v>
      </c>
      <c r="Y1750">
        <v>57466</v>
      </c>
      <c r="Z1750">
        <v>12376</v>
      </c>
      <c r="AA1750">
        <v>1788032687</v>
      </c>
      <c r="AB1750">
        <v>185</v>
      </c>
      <c r="AC1750">
        <v>-13429</v>
      </c>
      <c r="AD1750">
        <v>-5.7115218172178057E+37</v>
      </c>
      <c r="AE1750">
        <v>-4093</v>
      </c>
      <c r="AF1750">
        <v>415084893</v>
      </c>
      <c r="AG1750">
        <v>86</v>
      </c>
      <c r="AH1750" t="b">
        <v>0</v>
      </c>
      <c r="AI1750">
        <v>3874</v>
      </c>
      <c r="AJ1750">
        <v>-5.752935019871111E+36</v>
      </c>
      <c r="AK1750">
        <v>1308270766</v>
      </c>
      <c r="AL1750">
        <v>-29586</v>
      </c>
      <c r="AM1750">
        <v>136</v>
      </c>
      <c r="AN1750">
        <v>1836606617</v>
      </c>
      <c r="AO1750">
        <v>1160940476</v>
      </c>
      <c r="AP1750" t="b">
        <v>1</v>
      </c>
      <c r="AQ1750">
        <v>63864</v>
      </c>
      <c r="AR1750">
        <v>-3.2989934244949699E+38</v>
      </c>
      <c r="AS1750">
        <v>207</v>
      </c>
      <c r="AT1750">
        <v>25116</v>
      </c>
      <c r="AU1750">
        <v>51203</v>
      </c>
      <c r="AV1750" t="s">
        <v>6750</v>
      </c>
      <c r="AW1750">
        <v>166</v>
      </c>
      <c r="AX1750">
        <v>3852820533</v>
      </c>
      <c r="AY1750">
        <v>56086</v>
      </c>
      <c r="AZ1750">
        <v>-655592598</v>
      </c>
      <c r="BA1750" t="b">
        <v>0</v>
      </c>
      <c r="BB1750">
        <v>22817</v>
      </c>
      <c r="BC1750">
        <v>-3.05817212069373E+36</v>
      </c>
      <c r="BD1750" t="b">
        <v>1</v>
      </c>
      <c r="BE1750">
        <v>-28366</v>
      </c>
      <c r="BF1750">
        <v>-1.439440377080025E+38</v>
      </c>
      <c r="BG1750">
        <v>149</v>
      </c>
      <c r="BH1750">
        <v>-22119</v>
      </c>
      <c r="BI1750">
        <v>1.6643233473162919E+38</v>
      </c>
      <c r="BJ1750">
        <v>201</v>
      </c>
      <c r="BK1750">
        <v>2088521497</v>
      </c>
      <c r="BL1750">
        <v>196</v>
      </c>
      <c r="BM1750">
        <v>94</v>
      </c>
      <c r="BN1750">
        <v>-17816</v>
      </c>
      <c r="BO1750" t="b">
        <v>1</v>
      </c>
      <c r="BP1750" t="b">
        <v>0</v>
      </c>
      <c r="BQ1750">
        <v>-3.3290222021578012E+37</v>
      </c>
      <c r="BR1750" t="s">
        <v>6751</v>
      </c>
      <c r="BS1750">
        <f t="shared" si="226"/>
        <v>-64</v>
      </c>
      <c r="BT1750">
        <f t="shared" si="228"/>
        <v>-64</v>
      </c>
      <c r="BU1750">
        <f t="shared" si="228"/>
        <v>-64</v>
      </c>
      <c r="BV1750">
        <f t="shared" si="228"/>
        <v>-64</v>
      </c>
      <c r="BW1750">
        <f t="shared" si="228"/>
        <v>-64</v>
      </c>
      <c r="BX1750">
        <f t="shared" si="228"/>
        <v>-64</v>
      </c>
      <c r="BY1750">
        <f t="shared" si="228"/>
        <v>-64</v>
      </c>
      <c r="BZ1750">
        <f t="shared" si="228"/>
        <v>-64</v>
      </c>
      <c r="CA1750">
        <f t="shared" si="228"/>
        <v>-64</v>
      </c>
      <c r="CB1750">
        <f t="shared" si="228"/>
        <v>-64</v>
      </c>
      <c r="CC1750">
        <f t="shared" si="228"/>
        <v>-64</v>
      </c>
      <c r="CD1750">
        <f t="shared" si="228"/>
        <v>-64</v>
      </c>
      <c r="CE1750">
        <f t="shared" si="228"/>
        <v>-64</v>
      </c>
      <c r="CF1750">
        <f t="shared" si="228"/>
        <v>-64</v>
      </c>
      <c r="CG1750">
        <f t="shared" si="228"/>
        <v>-64</v>
      </c>
      <c r="CH1750">
        <f t="shared" si="228"/>
        <v>-64</v>
      </c>
      <c r="CI1750">
        <f t="shared" si="228"/>
        <v>-64</v>
      </c>
      <c r="CJ1750">
        <f t="shared" si="228"/>
        <v>-64</v>
      </c>
      <c r="CK1750">
        <f t="shared" si="228"/>
        <v>-64</v>
      </c>
      <c r="CL1750">
        <f t="shared" si="228"/>
        <v>-64</v>
      </c>
      <c r="CM1750">
        <f t="shared" si="228"/>
        <v>-64</v>
      </c>
      <c r="CN1750">
        <f t="shared" si="228"/>
        <v>-64</v>
      </c>
      <c r="CO1750">
        <f t="shared" si="228"/>
        <v>-64</v>
      </c>
      <c r="CP1750">
        <f t="shared" si="228"/>
        <v>-64</v>
      </c>
      <c r="CQ1750">
        <f t="shared" si="228"/>
        <v>-64</v>
      </c>
      <c r="CR1750">
        <f t="shared" si="228"/>
        <v>-64</v>
      </c>
      <c r="CS1750">
        <f t="shared" si="228"/>
        <v>-64</v>
      </c>
      <c r="CT1750">
        <f t="shared" si="228"/>
        <v>-64</v>
      </c>
      <c r="CU1750">
        <f t="shared" si="228"/>
        <v>-64</v>
      </c>
      <c r="CV1750">
        <f t="shared" si="228"/>
        <v>-64</v>
      </c>
    </row>
    <row r="1751" spans="1:100" x14ac:dyDescent="0.25">
      <c r="A1751">
        <v>10481</v>
      </c>
      <c r="B1751">
        <v>2.7523674278636052E+38</v>
      </c>
      <c r="C1751">
        <v>3.0496221146591799E+38</v>
      </c>
      <c r="D1751">
        <v>22617</v>
      </c>
      <c r="E1751">
        <v>-754775932</v>
      </c>
      <c r="F1751">
        <v>231</v>
      </c>
      <c r="G1751">
        <v>-2.845504710408457E+38</v>
      </c>
      <c r="H1751">
        <v>-29343</v>
      </c>
      <c r="I1751">
        <v>-117114511</v>
      </c>
      <c r="J1751" t="s">
        <v>6752</v>
      </c>
      <c r="K1751">
        <v>-1.979866359632579E+38</v>
      </c>
      <c r="L1751">
        <v>-107</v>
      </c>
      <c r="M1751">
        <v>19967</v>
      </c>
      <c r="N1751" t="b">
        <v>0</v>
      </c>
      <c r="O1751">
        <v>239</v>
      </c>
      <c r="P1751">
        <v>254</v>
      </c>
      <c r="Q1751">
        <v>10278448</v>
      </c>
      <c r="R1751">
        <v>178</v>
      </c>
      <c r="S1751" t="s">
        <v>6753</v>
      </c>
      <c r="T1751" t="b">
        <v>0</v>
      </c>
      <c r="U1751">
        <v>18</v>
      </c>
      <c r="V1751">
        <v>36</v>
      </c>
      <c r="W1751">
        <v>-97</v>
      </c>
      <c r="X1751">
        <v>211323861</v>
      </c>
      <c r="Y1751">
        <v>29865</v>
      </c>
      <c r="Z1751">
        <v>22147</v>
      </c>
      <c r="AA1751">
        <v>3465666345</v>
      </c>
      <c r="AB1751">
        <v>209</v>
      </c>
      <c r="AC1751">
        <v>14884</v>
      </c>
      <c r="AD1751">
        <v>2.5234888462074939E+38</v>
      </c>
      <c r="AE1751">
        <v>20226</v>
      </c>
      <c r="AF1751">
        <v>-2077346204</v>
      </c>
      <c r="AG1751">
        <v>-34</v>
      </c>
      <c r="AH1751" t="b">
        <v>0</v>
      </c>
      <c r="AI1751">
        <v>60547</v>
      </c>
      <c r="AJ1751">
        <v>-2.8828247024720839E+38</v>
      </c>
      <c r="AK1751">
        <v>378790623</v>
      </c>
      <c r="AL1751">
        <v>28229</v>
      </c>
      <c r="AM1751">
        <v>227</v>
      </c>
      <c r="AN1751">
        <v>1630224765</v>
      </c>
      <c r="AO1751">
        <v>991759496</v>
      </c>
      <c r="AP1751" t="b">
        <v>0</v>
      </c>
      <c r="AQ1751">
        <v>47902</v>
      </c>
      <c r="AR1751">
        <v>-3.2080808344300821E+38</v>
      </c>
      <c r="AS1751">
        <v>31</v>
      </c>
      <c r="AT1751">
        <v>191</v>
      </c>
      <c r="AU1751">
        <v>56793</v>
      </c>
      <c r="AV1751" t="s">
        <v>6754</v>
      </c>
      <c r="AW1751">
        <v>158</v>
      </c>
      <c r="AX1751">
        <v>152865005</v>
      </c>
      <c r="AY1751">
        <v>33807</v>
      </c>
      <c r="AZ1751">
        <v>-1703074289</v>
      </c>
      <c r="BA1751" t="b">
        <v>1</v>
      </c>
      <c r="BB1751">
        <v>4080</v>
      </c>
      <c r="BC1751">
        <v>-3.271328446399072E+38</v>
      </c>
      <c r="BD1751" t="b">
        <v>0</v>
      </c>
      <c r="BE1751">
        <v>19796</v>
      </c>
      <c r="BF1751">
        <v>1.025021924796929E+38</v>
      </c>
      <c r="BG1751">
        <v>252</v>
      </c>
      <c r="BH1751">
        <v>32240</v>
      </c>
      <c r="BI1751">
        <v>8.3008950284512732E+37</v>
      </c>
      <c r="BJ1751">
        <v>249</v>
      </c>
      <c r="BK1751">
        <v>838939239</v>
      </c>
      <c r="BL1751">
        <v>209</v>
      </c>
      <c r="BM1751">
        <v>-75</v>
      </c>
      <c r="BN1751">
        <v>12896</v>
      </c>
      <c r="BO1751" t="b">
        <v>0</v>
      </c>
      <c r="BP1751" t="b">
        <v>0</v>
      </c>
      <c r="BQ1751">
        <v>3.097412200630197E+38</v>
      </c>
      <c r="BR1751" t="s">
        <v>6755</v>
      </c>
      <c r="BS1751">
        <f t="shared" si="226"/>
        <v>-64</v>
      </c>
      <c r="BT1751">
        <f t="shared" si="228"/>
        <v>-64</v>
      </c>
      <c r="BU1751">
        <f t="shared" si="228"/>
        <v>-64</v>
      </c>
      <c r="BV1751">
        <f t="shared" si="228"/>
        <v>-64</v>
      </c>
      <c r="BW1751">
        <f t="shared" si="228"/>
        <v>-64</v>
      </c>
      <c r="BX1751">
        <f t="shared" si="228"/>
        <v>-64</v>
      </c>
      <c r="BY1751">
        <f t="shared" si="228"/>
        <v>-64</v>
      </c>
      <c r="BZ1751">
        <f t="shared" si="228"/>
        <v>-64</v>
      </c>
      <c r="CA1751">
        <f t="shared" si="228"/>
        <v>-64</v>
      </c>
      <c r="CB1751">
        <f t="shared" si="228"/>
        <v>-64</v>
      </c>
      <c r="CC1751">
        <f t="shared" si="228"/>
        <v>-64</v>
      </c>
      <c r="CD1751">
        <f t="shared" si="228"/>
        <v>-64</v>
      </c>
      <c r="CE1751">
        <f t="shared" si="228"/>
        <v>-64</v>
      </c>
      <c r="CF1751">
        <f t="shared" si="228"/>
        <v>-64</v>
      </c>
      <c r="CG1751">
        <f t="shared" si="228"/>
        <v>-64</v>
      </c>
      <c r="CH1751">
        <f t="shared" si="228"/>
        <v>-64</v>
      </c>
      <c r="CI1751">
        <f t="shared" si="228"/>
        <v>-64</v>
      </c>
      <c r="CJ1751">
        <f t="shared" si="228"/>
        <v>-64</v>
      </c>
      <c r="CK1751">
        <f t="shared" si="228"/>
        <v>-64</v>
      </c>
      <c r="CL1751">
        <f t="shared" si="228"/>
        <v>-64</v>
      </c>
      <c r="CM1751">
        <f t="shared" si="228"/>
        <v>-64</v>
      </c>
      <c r="CN1751">
        <f t="shared" si="228"/>
        <v>-64</v>
      </c>
      <c r="CO1751">
        <f t="shared" si="228"/>
        <v>-64</v>
      </c>
      <c r="CP1751">
        <f t="shared" si="228"/>
        <v>-64</v>
      </c>
      <c r="CQ1751">
        <f t="shared" si="228"/>
        <v>-64</v>
      </c>
      <c r="CR1751">
        <f t="shared" si="228"/>
        <v>-64</v>
      </c>
      <c r="CS1751">
        <f t="shared" si="228"/>
        <v>-64</v>
      </c>
      <c r="CT1751">
        <f t="shared" si="228"/>
        <v>-64</v>
      </c>
      <c r="CU1751">
        <f t="shared" si="228"/>
        <v>-64</v>
      </c>
      <c r="CV1751">
        <f t="shared" si="228"/>
        <v>-64</v>
      </c>
    </row>
    <row r="1752" spans="1:100" x14ac:dyDescent="0.25">
      <c r="A1752">
        <v>-12703</v>
      </c>
      <c r="B1752">
        <v>-4.9590235238470064E+37</v>
      </c>
      <c r="C1752">
        <v>-1.112234981933838E+38</v>
      </c>
      <c r="D1752">
        <v>-27942</v>
      </c>
      <c r="E1752">
        <v>-937388014</v>
      </c>
      <c r="F1752">
        <v>49</v>
      </c>
      <c r="G1752">
        <v>-1.3203894827133619E+38</v>
      </c>
      <c r="H1752">
        <v>-14208</v>
      </c>
      <c r="I1752">
        <v>1571571574</v>
      </c>
      <c r="J1752" t="s">
        <v>6756</v>
      </c>
      <c r="K1752">
        <v>-2.2324609269212619E+38</v>
      </c>
      <c r="L1752">
        <v>63</v>
      </c>
      <c r="M1752">
        <v>31107</v>
      </c>
      <c r="N1752" t="b">
        <v>1</v>
      </c>
      <c r="O1752">
        <v>9</v>
      </c>
      <c r="P1752">
        <v>121</v>
      </c>
      <c r="Q1752">
        <v>2468955616</v>
      </c>
      <c r="R1752">
        <v>243</v>
      </c>
      <c r="S1752" t="s">
        <v>6757</v>
      </c>
      <c r="T1752" t="b">
        <v>1</v>
      </c>
      <c r="U1752">
        <v>122</v>
      </c>
      <c r="V1752">
        <v>43</v>
      </c>
      <c r="W1752">
        <v>62</v>
      </c>
      <c r="X1752">
        <v>3556013913</v>
      </c>
      <c r="Y1752">
        <v>56326</v>
      </c>
      <c r="Z1752">
        <v>35002</v>
      </c>
      <c r="AA1752">
        <v>1055763306</v>
      </c>
      <c r="AB1752">
        <v>158</v>
      </c>
      <c r="AC1752">
        <v>-3413</v>
      </c>
      <c r="AD1752">
        <v>-1.200187575527673E+38</v>
      </c>
      <c r="AE1752">
        <v>-14280</v>
      </c>
      <c r="AF1752">
        <v>1091729878</v>
      </c>
      <c r="AG1752">
        <v>5</v>
      </c>
      <c r="AH1752" t="b">
        <v>1</v>
      </c>
      <c r="AI1752">
        <v>60209</v>
      </c>
      <c r="AJ1752">
        <v>-3.2461460522717742E+38</v>
      </c>
      <c r="AK1752">
        <v>1113651129</v>
      </c>
      <c r="AL1752">
        <v>-22217</v>
      </c>
      <c r="AM1752">
        <v>81</v>
      </c>
      <c r="AN1752">
        <v>3003032634</v>
      </c>
      <c r="AO1752">
        <v>-1331512872</v>
      </c>
      <c r="AP1752" t="b">
        <v>0</v>
      </c>
      <c r="AQ1752">
        <v>22205</v>
      </c>
      <c r="AR1752">
        <v>2.9587821695619481E+38</v>
      </c>
      <c r="AS1752">
        <v>48</v>
      </c>
      <c r="AT1752">
        <v>5256</v>
      </c>
      <c r="AU1752">
        <v>1168</v>
      </c>
      <c r="AV1752" t="s">
        <v>6758</v>
      </c>
      <c r="AW1752">
        <v>48</v>
      </c>
      <c r="AX1752">
        <v>2934239119</v>
      </c>
      <c r="AY1752">
        <v>6375</v>
      </c>
      <c r="AZ1752">
        <v>565048170</v>
      </c>
      <c r="BA1752" t="b">
        <v>0</v>
      </c>
      <c r="BB1752">
        <v>40722</v>
      </c>
      <c r="BC1752">
        <v>3.3093778593807609E+38</v>
      </c>
      <c r="BD1752" t="b">
        <v>1</v>
      </c>
      <c r="BE1752">
        <v>-25728</v>
      </c>
      <c r="BF1752">
        <v>-2.9446556157703839E+38</v>
      </c>
      <c r="BG1752">
        <v>95</v>
      </c>
      <c r="BH1752">
        <v>9241</v>
      </c>
      <c r="BI1752">
        <v>1.8023280601345512E+38</v>
      </c>
      <c r="BJ1752">
        <v>232</v>
      </c>
      <c r="BK1752">
        <v>2226709953</v>
      </c>
      <c r="BL1752">
        <v>248</v>
      </c>
      <c r="BM1752">
        <v>-61</v>
      </c>
      <c r="BN1752">
        <v>-8116</v>
      </c>
      <c r="BO1752" t="b">
        <v>0</v>
      </c>
      <c r="BP1752" t="b">
        <v>0</v>
      </c>
      <c r="BQ1752">
        <v>-8.3947278337507354E+37</v>
      </c>
      <c r="BR1752" t="s">
        <v>6759</v>
      </c>
      <c r="BS1752">
        <f t="shared" si="226"/>
        <v>-64</v>
      </c>
      <c r="BT1752">
        <f t="shared" si="228"/>
        <v>-64</v>
      </c>
      <c r="BU1752">
        <f t="shared" si="228"/>
        <v>-64</v>
      </c>
      <c r="BV1752">
        <f t="shared" si="228"/>
        <v>-64</v>
      </c>
      <c r="BW1752">
        <f t="shared" ref="BT1752:CV1760" si="229">$BL$2 + $BM$2</f>
        <v>-64</v>
      </c>
      <c r="BX1752">
        <f t="shared" si="229"/>
        <v>-64</v>
      </c>
      <c r="BY1752">
        <f t="shared" si="229"/>
        <v>-64</v>
      </c>
      <c r="BZ1752">
        <f t="shared" si="229"/>
        <v>-64</v>
      </c>
      <c r="CA1752">
        <f t="shared" si="229"/>
        <v>-64</v>
      </c>
      <c r="CB1752">
        <f t="shared" si="229"/>
        <v>-64</v>
      </c>
      <c r="CC1752">
        <f t="shared" si="229"/>
        <v>-64</v>
      </c>
      <c r="CD1752">
        <f t="shared" si="229"/>
        <v>-64</v>
      </c>
      <c r="CE1752">
        <f t="shared" si="229"/>
        <v>-64</v>
      </c>
      <c r="CF1752">
        <f t="shared" si="229"/>
        <v>-64</v>
      </c>
      <c r="CG1752">
        <f t="shared" si="229"/>
        <v>-64</v>
      </c>
      <c r="CH1752">
        <f t="shared" si="229"/>
        <v>-64</v>
      </c>
      <c r="CI1752">
        <f t="shared" si="229"/>
        <v>-64</v>
      </c>
      <c r="CJ1752">
        <f t="shared" si="229"/>
        <v>-64</v>
      </c>
      <c r="CK1752">
        <f t="shared" si="229"/>
        <v>-64</v>
      </c>
      <c r="CL1752">
        <f t="shared" si="229"/>
        <v>-64</v>
      </c>
      <c r="CM1752">
        <f t="shared" si="229"/>
        <v>-64</v>
      </c>
      <c r="CN1752">
        <f t="shared" si="229"/>
        <v>-64</v>
      </c>
      <c r="CO1752">
        <f t="shared" si="229"/>
        <v>-64</v>
      </c>
      <c r="CP1752">
        <f t="shared" si="229"/>
        <v>-64</v>
      </c>
      <c r="CQ1752">
        <f t="shared" si="229"/>
        <v>-64</v>
      </c>
      <c r="CR1752">
        <f t="shared" si="229"/>
        <v>-64</v>
      </c>
      <c r="CS1752">
        <f t="shared" si="229"/>
        <v>-64</v>
      </c>
      <c r="CT1752">
        <f t="shared" si="229"/>
        <v>-64</v>
      </c>
      <c r="CU1752">
        <f t="shared" si="229"/>
        <v>-64</v>
      </c>
      <c r="CV1752">
        <f t="shared" si="229"/>
        <v>-64</v>
      </c>
    </row>
    <row r="1753" spans="1:100" x14ac:dyDescent="0.25">
      <c r="A1753">
        <v>-32490</v>
      </c>
      <c r="B1753">
        <v>3.00929983603069E+38</v>
      </c>
      <c r="C1753">
        <v>1.9220880030158501E+38</v>
      </c>
      <c r="D1753">
        <v>-8558</v>
      </c>
      <c r="E1753">
        <v>-1218294995</v>
      </c>
      <c r="F1753">
        <v>135</v>
      </c>
      <c r="G1753">
        <v>2.3978068164515588E+38</v>
      </c>
      <c r="H1753">
        <v>-29469</v>
      </c>
      <c r="I1753">
        <v>624370298</v>
      </c>
      <c r="J1753" t="s">
        <v>6760</v>
      </c>
      <c r="K1753">
        <v>2.4719956231532962E+38</v>
      </c>
      <c r="L1753">
        <v>-33</v>
      </c>
      <c r="M1753">
        <v>-27571</v>
      </c>
      <c r="N1753" t="b">
        <v>0</v>
      </c>
      <c r="O1753">
        <v>248</v>
      </c>
      <c r="P1753">
        <v>219</v>
      </c>
      <c r="Q1753">
        <v>1581568114</v>
      </c>
      <c r="R1753">
        <v>58</v>
      </c>
      <c r="S1753" t="s">
        <v>6761</v>
      </c>
      <c r="T1753" t="b">
        <v>0</v>
      </c>
      <c r="U1753">
        <v>171</v>
      </c>
      <c r="V1753">
        <v>91</v>
      </c>
      <c r="W1753">
        <v>82</v>
      </c>
      <c r="X1753">
        <v>1445887898</v>
      </c>
      <c r="Y1753">
        <v>46491</v>
      </c>
      <c r="Z1753">
        <v>57238</v>
      </c>
      <c r="AA1753">
        <v>3046776938</v>
      </c>
      <c r="AB1753">
        <v>59</v>
      </c>
      <c r="AC1753">
        <v>15188</v>
      </c>
      <c r="AD1753">
        <v>3.0939934087263121E+38</v>
      </c>
      <c r="AE1753">
        <v>2583</v>
      </c>
      <c r="AF1753">
        <v>360688494</v>
      </c>
      <c r="AG1753">
        <v>-116</v>
      </c>
      <c r="AH1753" t="b">
        <v>0</v>
      </c>
      <c r="AI1753">
        <v>27085</v>
      </c>
      <c r="AJ1753">
        <v>-1.8573190218291971E+37</v>
      </c>
      <c r="AK1753">
        <v>827244823</v>
      </c>
      <c r="AL1753">
        <v>29609</v>
      </c>
      <c r="AM1753">
        <v>135</v>
      </c>
      <c r="AN1753">
        <v>374509065</v>
      </c>
      <c r="AO1753">
        <v>1773494809</v>
      </c>
      <c r="AP1753" t="b">
        <v>0</v>
      </c>
      <c r="AQ1753">
        <v>41691</v>
      </c>
      <c r="AR1753">
        <v>-1.0139439695810051E+38</v>
      </c>
      <c r="AS1753">
        <v>118</v>
      </c>
      <c r="AT1753">
        <v>-4000</v>
      </c>
      <c r="AU1753">
        <v>33069</v>
      </c>
      <c r="AV1753" t="s">
        <v>6762</v>
      </c>
      <c r="AW1753">
        <v>194</v>
      </c>
      <c r="AX1753">
        <v>2726536196</v>
      </c>
      <c r="AY1753">
        <v>16960</v>
      </c>
      <c r="AZ1753">
        <v>-2032479215</v>
      </c>
      <c r="BA1753" t="b">
        <v>0</v>
      </c>
      <c r="BB1753">
        <v>12115</v>
      </c>
      <c r="BC1753">
        <v>4.8222562287161538E+37</v>
      </c>
      <c r="BD1753" t="b">
        <v>1</v>
      </c>
      <c r="BE1753">
        <v>-7826</v>
      </c>
      <c r="BF1753">
        <v>-3.7928783698117988E+37</v>
      </c>
      <c r="BG1753">
        <v>209</v>
      </c>
      <c r="BH1753">
        <v>8314</v>
      </c>
      <c r="BI1753">
        <v>2.4927776903218998E+38</v>
      </c>
      <c r="BJ1753">
        <v>201</v>
      </c>
      <c r="BK1753">
        <v>1808651846</v>
      </c>
      <c r="BL1753">
        <v>97</v>
      </c>
      <c r="BM1753">
        <v>52</v>
      </c>
      <c r="BN1753">
        <v>-6951</v>
      </c>
      <c r="BO1753" t="b">
        <v>1</v>
      </c>
      <c r="BP1753" t="b">
        <v>1</v>
      </c>
      <c r="BQ1753">
        <v>2.4371714592071499E+38</v>
      </c>
      <c r="BR1753" t="s">
        <v>6763</v>
      </c>
      <c r="BS1753">
        <f t="shared" si="226"/>
        <v>-64</v>
      </c>
      <c r="BT1753">
        <f t="shared" si="229"/>
        <v>-64</v>
      </c>
      <c r="BU1753">
        <f t="shared" si="229"/>
        <v>-64</v>
      </c>
      <c r="BV1753">
        <f t="shared" si="229"/>
        <v>-64</v>
      </c>
      <c r="BW1753">
        <f t="shared" si="229"/>
        <v>-64</v>
      </c>
      <c r="BX1753">
        <f t="shared" si="229"/>
        <v>-64</v>
      </c>
      <c r="BY1753">
        <f t="shared" si="229"/>
        <v>-64</v>
      </c>
      <c r="BZ1753">
        <f t="shared" si="229"/>
        <v>-64</v>
      </c>
      <c r="CA1753">
        <f t="shared" si="229"/>
        <v>-64</v>
      </c>
      <c r="CB1753">
        <f t="shared" si="229"/>
        <v>-64</v>
      </c>
      <c r="CC1753">
        <f t="shared" si="229"/>
        <v>-64</v>
      </c>
      <c r="CD1753">
        <f t="shared" si="229"/>
        <v>-64</v>
      </c>
      <c r="CE1753">
        <f t="shared" si="229"/>
        <v>-64</v>
      </c>
      <c r="CF1753">
        <f t="shared" si="229"/>
        <v>-64</v>
      </c>
      <c r="CG1753">
        <f t="shared" si="229"/>
        <v>-64</v>
      </c>
      <c r="CH1753">
        <f t="shared" si="229"/>
        <v>-64</v>
      </c>
      <c r="CI1753">
        <f t="shared" si="229"/>
        <v>-64</v>
      </c>
      <c r="CJ1753">
        <f t="shared" si="229"/>
        <v>-64</v>
      </c>
      <c r="CK1753">
        <f t="shared" si="229"/>
        <v>-64</v>
      </c>
      <c r="CL1753">
        <f t="shared" si="229"/>
        <v>-64</v>
      </c>
      <c r="CM1753">
        <f t="shared" si="229"/>
        <v>-64</v>
      </c>
      <c r="CN1753">
        <f t="shared" si="229"/>
        <v>-64</v>
      </c>
      <c r="CO1753">
        <f t="shared" si="229"/>
        <v>-64</v>
      </c>
      <c r="CP1753">
        <f t="shared" si="229"/>
        <v>-64</v>
      </c>
      <c r="CQ1753">
        <f t="shared" si="229"/>
        <v>-64</v>
      </c>
      <c r="CR1753">
        <f t="shared" si="229"/>
        <v>-64</v>
      </c>
      <c r="CS1753">
        <f t="shared" si="229"/>
        <v>-64</v>
      </c>
      <c r="CT1753">
        <f t="shared" si="229"/>
        <v>-64</v>
      </c>
      <c r="CU1753">
        <f t="shared" si="229"/>
        <v>-64</v>
      </c>
      <c r="CV1753">
        <f t="shared" si="229"/>
        <v>-64</v>
      </c>
    </row>
    <row r="1754" spans="1:100" x14ac:dyDescent="0.25">
      <c r="A1754">
        <v>8798</v>
      </c>
      <c r="B1754">
        <v>2.5108586369004531E+38</v>
      </c>
      <c r="C1754">
        <v>-7.7387993407177725E+37</v>
      </c>
      <c r="D1754">
        <v>12996</v>
      </c>
      <c r="E1754">
        <v>1078747678</v>
      </c>
      <c r="F1754">
        <v>223</v>
      </c>
      <c r="G1754">
        <v>2.1764740906659148E+38</v>
      </c>
      <c r="H1754">
        <v>-16491</v>
      </c>
      <c r="I1754">
        <v>889533977</v>
      </c>
      <c r="J1754" t="s">
        <v>6764</v>
      </c>
      <c r="K1754">
        <v>2.5598229625856191E+38</v>
      </c>
      <c r="L1754">
        <v>120</v>
      </c>
      <c r="M1754">
        <v>-21299</v>
      </c>
      <c r="N1754" t="b">
        <v>0</v>
      </c>
      <c r="O1754">
        <v>218</v>
      </c>
      <c r="P1754">
        <v>66</v>
      </c>
      <c r="Q1754">
        <v>4125728651</v>
      </c>
      <c r="R1754">
        <v>142</v>
      </c>
      <c r="S1754" t="s">
        <v>6765</v>
      </c>
      <c r="T1754" t="b">
        <v>0</v>
      </c>
      <c r="U1754">
        <v>134</v>
      </c>
      <c r="V1754">
        <v>133</v>
      </c>
      <c r="W1754">
        <v>-47</v>
      </c>
      <c r="X1754">
        <v>2042541182</v>
      </c>
      <c r="Y1754">
        <v>51834</v>
      </c>
      <c r="Z1754">
        <v>27244</v>
      </c>
      <c r="AA1754">
        <v>631768645</v>
      </c>
      <c r="AB1754">
        <v>189</v>
      </c>
      <c r="AC1754">
        <v>-974</v>
      </c>
      <c r="AD1754">
        <v>-3.1536963093690881E+38</v>
      </c>
      <c r="AE1754">
        <v>28458</v>
      </c>
      <c r="AF1754">
        <v>1363994798</v>
      </c>
      <c r="AG1754">
        <v>-45</v>
      </c>
      <c r="AH1754" t="b">
        <v>0</v>
      </c>
      <c r="AI1754">
        <v>17499</v>
      </c>
      <c r="AJ1754">
        <v>-2.1726204639740559E+37</v>
      </c>
      <c r="AK1754">
        <v>-1606182028</v>
      </c>
      <c r="AL1754">
        <v>-31447</v>
      </c>
      <c r="AM1754">
        <v>222</v>
      </c>
      <c r="AN1754">
        <v>858867004</v>
      </c>
      <c r="AO1754">
        <v>-883556818</v>
      </c>
      <c r="AP1754" t="b">
        <v>0</v>
      </c>
      <c r="AQ1754">
        <v>41660</v>
      </c>
      <c r="AR1754">
        <v>3.0271558617934882E+38</v>
      </c>
      <c r="AS1754">
        <v>210</v>
      </c>
      <c r="AT1754">
        <v>30440</v>
      </c>
      <c r="AU1754">
        <v>37365</v>
      </c>
      <c r="AV1754" t="s">
        <v>6766</v>
      </c>
      <c r="AW1754">
        <v>83</v>
      </c>
      <c r="AX1754">
        <v>424318532</v>
      </c>
      <c r="AY1754">
        <v>12250</v>
      </c>
      <c r="AZ1754">
        <v>1384421356</v>
      </c>
      <c r="BA1754" t="b">
        <v>1</v>
      </c>
      <c r="BB1754">
        <v>30797</v>
      </c>
      <c r="BC1754">
        <v>1.4822396774937709E+37</v>
      </c>
      <c r="BD1754" t="b">
        <v>1</v>
      </c>
      <c r="BE1754">
        <v>-10299</v>
      </c>
      <c r="BF1754">
        <v>-1.7996710426891471E+38</v>
      </c>
      <c r="BG1754">
        <v>145</v>
      </c>
      <c r="BH1754">
        <v>-13292</v>
      </c>
      <c r="BI1754">
        <v>7.5235115172973583E+37</v>
      </c>
      <c r="BJ1754">
        <v>41</v>
      </c>
      <c r="BK1754">
        <v>2757273563</v>
      </c>
      <c r="BL1754">
        <v>97</v>
      </c>
      <c r="BM1754">
        <v>11</v>
      </c>
      <c r="BN1754">
        <v>-16612</v>
      </c>
      <c r="BO1754" t="b">
        <v>0</v>
      </c>
      <c r="BP1754" t="b">
        <v>0</v>
      </c>
      <c r="BQ1754">
        <v>-1.607445558746454E+38</v>
      </c>
      <c r="BR1754" t="s">
        <v>6767</v>
      </c>
      <c r="BS1754">
        <f t="shared" si="226"/>
        <v>-64</v>
      </c>
      <c r="BT1754">
        <f t="shared" si="229"/>
        <v>-64</v>
      </c>
      <c r="BU1754">
        <f t="shared" si="229"/>
        <v>-64</v>
      </c>
      <c r="BV1754">
        <f t="shared" si="229"/>
        <v>-64</v>
      </c>
      <c r="BW1754">
        <f t="shared" si="229"/>
        <v>-64</v>
      </c>
      <c r="BX1754">
        <f t="shared" si="229"/>
        <v>-64</v>
      </c>
      <c r="BY1754">
        <f t="shared" si="229"/>
        <v>-64</v>
      </c>
      <c r="BZ1754">
        <f t="shared" si="229"/>
        <v>-64</v>
      </c>
      <c r="CA1754">
        <f t="shared" si="229"/>
        <v>-64</v>
      </c>
      <c r="CB1754">
        <f t="shared" si="229"/>
        <v>-64</v>
      </c>
      <c r="CC1754">
        <f t="shared" si="229"/>
        <v>-64</v>
      </c>
      <c r="CD1754">
        <f t="shared" si="229"/>
        <v>-64</v>
      </c>
      <c r="CE1754">
        <f t="shared" si="229"/>
        <v>-64</v>
      </c>
      <c r="CF1754">
        <f t="shared" si="229"/>
        <v>-64</v>
      </c>
      <c r="CG1754">
        <f t="shared" si="229"/>
        <v>-64</v>
      </c>
      <c r="CH1754">
        <f t="shared" si="229"/>
        <v>-64</v>
      </c>
      <c r="CI1754">
        <f t="shared" si="229"/>
        <v>-64</v>
      </c>
      <c r="CJ1754">
        <f t="shared" si="229"/>
        <v>-64</v>
      </c>
      <c r="CK1754">
        <f t="shared" si="229"/>
        <v>-64</v>
      </c>
      <c r="CL1754">
        <f t="shared" si="229"/>
        <v>-64</v>
      </c>
      <c r="CM1754">
        <f t="shared" si="229"/>
        <v>-64</v>
      </c>
      <c r="CN1754">
        <f t="shared" si="229"/>
        <v>-64</v>
      </c>
      <c r="CO1754">
        <f t="shared" si="229"/>
        <v>-64</v>
      </c>
      <c r="CP1754">
        <f t="shared" si="229"/>
        <v>-64</v>
      </c>
      <c r="CQ1754">
        <f t="shared" si="229"/>
        <v>-64</v>
      </c>
      <c r="CR1754">
        <f t="shared" si="229"/>
        <v>-64</v>
      </c>
      <c r="CS1754">
        <f t="shared" si="229"/>
        <v>-64</v>
      </c>
      <c r="CT1754">
        <f t="shared" si="229"/>
        <v>-64</v>
      </c>
      <c r="CU1754">
        <f t="shared" si="229"/>
        <v>-64</v>
      </c>
      <c r="CV1754">
        <f t="shared" si="229"/>
        <v>-64</v>
      </c>
    </row>
    <row r="1755" spans="1:100" x14ac:dyDescent="0.25">
      <c r="A1755">
        <v>-21938</v>
      </c>
      <c r="B1755">
        <v>2.2579703057285741E+38</v>
      </c>
      <c r="C1755">
        <v>-3.2678613597380691E+38</v>
      </c>
      <c r="D1755">
        <v>6524</v>
      </c>
      <c r="E1755">
        <v>-1192201160</v>
      </c>
      <c r="F1755">
        <v>213</v>
      </c>
      <c r="G1755">
        <v>-2.3570551463202518E+38</v>
      </c>
      <c r="H1755">
        <v>-9745</v>
      </c>
      <c r="I1755">
        <v>714814464</v>
      </c>
      <c r="J1755" t="s">
        <v>6769</v>
      </c>
      <c r="K1755">
        <v>1.22992817427709E+38</v>
      </c>
      <c r="L1755">
        <v>108</v>
      </c>
      <c r="M1755">
        <v>-1343</v>
      </c>
      <c r="N1755" t="b">
        <v>0</v>
      </c>
      <c r="O1755">
        <v>87</v>
      </c>
      <c r="P1755">
        <v>165</v>
      </c>
      <c r="Q1755">
        <v>1259849302</v>
      </c>
      <c r="R1755">
        <v>143</v>
      </c>
      <c r="S1755" t="s">
        <v>6770</v>
      </c>
      <c r="T1755" t="b">
        <v>0</v>
      </c>
      <c r="U1755">
        <v>2</v>
      </c>
      <c r="V1755">
        <v>130</v>
      </c>
      <c r="W1755">
        <v>52</v>
      </c>
      <c r="X1755">
        <v>2175786552</v>
      </c>
      <c r="Y1755">
        <v>35671</v>
      </c>
      <c r="Z1755">
        <v>8310</v>
      </c>
      <c r="AA1755">
        <v>720529497</v>
      </c>
      <c r="AB1755">
        <v>170</v>
      </c>
      <c r="AC1755">
        <v>-14025</v>
      </c>
      <c r="AD1755">
        <v>7.4799473447668595E+37</v>
      </c>
      <c r="AE1755">
        <v>-9600</v>
      </c>
      <c r="AF1755">
        <v>-1828728980</v>
      </c>
      <c r="AG1755">
        <v>26</v>
      </c>
      <c r="AH1755" t="b">
        <v>1</v>
      </c>
      <c r="AI1755">
        <v>48091</v>
      </c>
      <c r="AJ1755">
        <v>1.04304108947122E+38</v>
      </c>
      <c r="AK1755">
        <v>-1102138138</v>
      </c>
      <c r="AL1755">
        <v>2589</v>
      </c>
      <c r="AM1755">
        <v>67</v>
      </c>
      <c r="AN1755">
        <v>1788069211</v>
      </c>
      <c r="AO1755">
        <v>818459653</v>
      </c>
      <c r="AP1755" t="b">
        <v>1</v>
      </c>
      <c r="AQ1755">
        <v>36860</v>
      </c>
      <c r="AR1755">
        <v>-1.5409714939427989E+38</v>
      </c>
      <c r="AS1755">
        <v>33</v>
      </c>
      <c r="AT1755">
        <v>27291</v>
      </c>
      <c r="AU1755">
        <v>61649</v>
      </c>
      <c r="AV1755" t="s">
        <v>6771</v>
      </c>
      <c r="AW1755">
        <v>14</v>
      </c>
      <c r="AX1755">
        <v>957297599</v>
      </c>
      <c r="AY1755">
        <v>54421</v>
      </c>
      <c r="AZ1755">
        <v>386772805</v>
      </c>
      <c r="BA1755" t="b">
        <v>0</v>
      </c>
      <c r="BB1755">
        <v>36703</v>
      </c>
      <c r="BC1755">
        <v>7.3520278965748188E+37</v>
      </c>
      <c r="BD1755" t="b">
        <v>1</v>
      </c>
      <c r="BE1755">
        <v>-26007</v>
      </c>
      <c r="BF1755">
        <v>1.9237283500486001E+38</v>
      </c>
      <c r="BG1755">
        <v>170</v>
      </c>
      <c r="BH1755">
        <v>-12739</v>
      </c>
      <c r="BI1755">
        <v>2.605632375835458E+38</v>
      </c>
      <c r="BJ1755">
        <v>0</v>
      </c>
      <c r="BK1755">
        <v>3881985254</v>
      </c>
      <c r="BL1755">
        <v>103</v>
      </c>
      <c r="BM1755">
        <v>-108</v>
      </c>
      <c r="BN1755">
        <v>-12640</v>
      </c>
      <c r="BO1755" t="b">
        <v>0</v>
      </c>
      <c r="BP1755" t="b">
        <v>0</v>
      </c>
      <c r="BQ1755">
        <v>-1.498977606656315E+38</v>
      </c>
      <c r="BR1755" t="s">
        <v>6772</v>
      </c>
      <c r="BS1755">
        <f t="shared" si="226"/>
        <v>-64</v>
      </c>
      <c r="BT1755">
        <f t="shared" si="229"/>
        <v>-64</v>
      </c>
      <c r="BU1755">
        <f t="shared" si="229"/>
        <v>-64</v>
      </c>
      <c r="BV1755">
        <f t="shared" si="229"/>
        <v>-64</v>
      </c>
      <c r="BW1755">
        <f t="shared" si="229"/>
        <v>-64</v>
      </c>
      <c r="BX1755">
        <f t="shared" si="229"/>
        <v>-64</v>
      </c>
      <c r="BY1755">
        <f t="shared" si="229"/>
        <v>-64</v>
      </c>
      <c r="BZ1755">
        <f t="shared" si="229"/>
        <v>-64</v>
      </c>
      <c r="CA1755">
        <f t="shared" si="229"/>
        <v>-64</v>
      </c>
      <c r="CB1755">
        <f t="shared" si="229"/>
        <v>-64</v>
      </c>
      <c r="CC1755">
        <f t="shared" si="229"/>
        <v>-64</v>
      </c>
      <c r="CD1755">
        <f t="shared" si="229"/>
        <v>-64</v>
      </c>
      <c r="CE1755">
        <f t="shared" si="229"/>
        <v>-64</v>
      </c>
      <c r="CF1755">
        <f t="shared" si="229"/>
        <v>-64</v>
      </c>
      <c r="CG1755">
        <f t="shared" si="229"/>
        <v>-64</v>
      </c>
      <c r="CH1755">
        <f t="shared" si="229"/>
        <v>-64</v>
      </c>
      <c r="CI1755">
        <f t="shared" si="229"/>
        <v>-64</v>
      </c>
      <c r="CJ1755">
        <f t="shared" si="229"/>
        <v>-64</v>
      </c>
      <c r="CK1755">
        <f t="shared" si="229"/>
        <v>-64</v>
      </c>
      <c r="CL1755">
        <f t="shared" si="229"/>
        <v>-64</v>
      </c>
      <c r="CM1755">
        <f t="shared" si="229"/>
        <v>-64</v>
      </c>
      <c r="CN1755">
        <f t="shared" si="229"/>
        <v>-64</v>
      </c>
      <c r="CO1755">
        <f t="shared" si="229"/>
        <v>-64</v>
      </c>
      <c r="CP1755">
        <f t="shared" si="229"/>
        <v>-64</v>
      </c>
      <c r="CQ1755">
        <f t="shared" si="229"/>
        <v>-64</v>
      </c>
      <c r="CR1755">
        <f t="shared" si="229"/>
        <v>-64</v>
      </c>
      <c r="CS1755">
        <f t="shared" si="229"/>
        <v>-64</v>
      </c>
      <c r="CT1755">
        <f t="shared" si="229"/>
        <v>-64</v>
      </c>
      <c r="CU1755">
        <f t="shared" si="229"/>
        <v>-64</v>
      </c>
      <c r="CV1755">
        <f t="shared" si="229"/>
        <v>-64</v>
      </c>
    </row>
    <row r="1756" spans="1:100" x14ac:dyDescent="0.25">
      <c r="A1756">
        <v>-13010</v>
      </c>
      <c r="B1756">
        <v>-1.9692997783328299E+38</v>
      </c>
      <c r="C1756">
        <v>2.5289122498499989E+38</v>
      </c>
      <c r="D1756">
        <v>22778</v>
      </c>
      <c r="E1756">
        <v>-2085163819</v>
      </c>
      <c r="F1756">
        <v>73</v>
      </c>
      <c r="G1756">
        <v>-9.6738781223635438E+37</v>
      </c>
      <c r="H1756">
        <v>10453</v>
      </c>
      <c r="I1756">
        <v>16546295</v>
      </c>
      <c r="J1756" t="s">
        <v>6773</v>
      </c>
      <c r="K1756">
        <v>-1.5735497763770221E+38</v>
      </c>
      <c r="L1756">
        <v>-117</v>
      </c>
      <c r="M1756">
        <v>-28505</v>
      </c>
      <c r="N1756" t="b">
        <v>1</v>
      </c>
      <c r="O1756">
        <v>173</v>
      </c>
      <c r="P1756">
        <v>246</v>
      </c>
      <c r="Q1756">
        <v>2641313186</v>
      </c>
      <c r="R1756">
        <v>175</v>
      </c>
      <c r="S1756" t="s">
        <v>6774</v>
      </c>
      <c r="T1756" t="b">
        <v>1</v>
      </c>
      <c r="U1756">
        <v>85</v>
      </c>
      <c r="V1756">
        <v>170</v>
      </c>
      <c r="W1756">
        <v>-117</v>
      </c>
      <c r="X1756">
        <v>188201307</v>
      </c>
      <c r="Y1756">
        <v>1013</v>
      </c>
      <c r="Z1756">
        <v>28352</v>
      </c>
      <c r="AA1756">
        <v>3372981751</v>
      </c>
      <c r="AB1756">
        <v>239</v>
      </c>
      <c r="AC1756">
        <v>20264</v>
      </c>
      <c r="AD1756">
        <v>-2.688672945770958E+38</v>
      </c>
      <c r="AE1756">
        <v>29250</v>
      </c>
      <c r="AF1756">
        <v>-360773149</v>
      </c>
      <c r="AG1756">
        <v>-1</v>
      </c>
      <c r="AH1756" t="b">
        <v>1</v>
      </c>
      <c r="AI1756">
        <v>17536</v>
      </c>
      <c r="AJ1756">
        <v>-2.466995912539857E+38</v>
      </c>
      <c r="AK1756">
        <v>-193360844</v>
      </c>
      <c r="AL1756">
        <v>-18776</v>
      </c>
      <c r="AM1756">
        <v>241</v>
      </c>
      <c r="AN1756">
        <v>940357449</v>
      </c>
      <c r="AO1756">
        <v>-921864013</v>
      </c>
      <c r="AP1756" t="b">
        <v>1</v>
      </c>
      <c r="AQ1756">
        <v>64042</v>
      </c>
      <c r="AR1756">
        <v>-9.0463875768215734E+37</v>
      </c>
      <c r="AS1756">
        <v>182</v>
      </c>
      <c r="AT1756">
        <v>-16029</v>
      </c>
      <c r="AU1756">
        <v>23984</v>
      </c>
      <c r="AV1756" t="s">
        <v>651</v>
      </c>
      <c r="AW1756">
        <v>214</v>
      </c>
      <c r="AX1756">
        <v>3317406484</v>
      </c>
      <c r="AY1756">
        <v>41456</v>
      </c>
      <c r="AZ1756">
        <v>942728067</v>
      </c>
      <c r="BA1756" t="b">
        <v>1</v>
      </c>
      <c r="BB1756">
        <v>57100</v>
      </c>
      <c r="BC1756">
        <v>-1.1772468866515221E+38</v>
      </c>
      <c r="BD1756" t="b">
        <v>0</v>
      </c>
      <c r="BE1756">
        <v>2888</v>
      </c>
      <c r="BF1756">
        <v>-9.4585032179514333E+37</v>
      </c>
      <c r="BG1756">
        <v>13</v>
      </c>
      <c r="BH1756">
        <v>24082</v>
      </c>
      <c r="BI1756">
        <v>3.1175378570262699E+38</v>
      </c>
      <c r="BJ1756">
        <v>48</v>
      </c>
      <c r="BK1756">
        <v>161029382</v>
      </c>
      <c r="BL1756">
        <v>51</v>
      </c>
      <c r="BM1756">
        <v>47</v>
      </c>
      <c r="BN1756">
        <v>30714</v>
      </c>
      <c r="BO1756" t="b">
        <v>1</v>
      </c>
      <c r="BP1756" t="b">
        <v>0</v>
      </c>
      <c r="BQ1756">
        <v>2.2266992327594249E+38</v>
      </c>
      <c r="BR1756" t="s">
        <v>6775</v>
      </c>
      <c r="BS1756">
        <f t="shared" si="226"/>
        <v>-64</v>
      </c>
      <c r="BT1756">
        <f t="shared" si="229"/>
        <v>-64</v>
      </c>
      <c r="BU1756">
        <f t="shared" si="229"/>
        <v>-64</v>
      </c>
      <c r="BV1756">
        <f t="shared" si="229"/>
        <v>-64</v>
      </c>
      <c r="BW1756">
        <f t="shared" si="229"/>
        <v>-64</v>
      </c>
      <c r="BX1756">
        <f t="shared" si="229"/>
        <v>-64</v>
      </c>
      <c r="BY1756">
        <f t="shared" si="229"/>
        <v>-64</v>
      </c>
      <c r="BZ1756">
        <f t="shared" si="229"/>
        <v>-64</v>
      </c>
      <c r="CA1756">
        <f t="shared" si="229"/>
        <v>-64</v>
      </c>
      <c r="CB1756">
        <f t="shared" si="229"/>
        <v>-64</v>
      </c>
      <c r="CC1756">
        <f t="shared" si="229"/>
        <v>-64</v>
      </c>
      <c r="CD1756">
        <f t="shared" si="229"/>
        <v>-64</v>
      </c>
      <c r="CE1756">
        <f t="shared" si="229"/>
        <v>-64</v>
      </c>
      <c r="CF1756">
        <f t="shared" si="229"/>
        <v>-64</v>
      </c>
      <c r="CG1756">
        <f t="shared" si="229"/>
        <v>-64</v>
      </c>
      <c r="CH1756">
        <f t="shared" si="229"/>
        <v>-64</v>
      </c>
      <c r="CI1756">
        <f t="shared" si="229"/>
        <v>-64</v>
      </c>
      <c r="CJ1756">
        <f t="shared" si="229"/>
        <v>-64</v>
      </c>
      <c r="CK1756">
        <f t="shared" si="229"/>
        <v>-64</v>
      </c>
      <c r="CL1756">
        <f t="shared" si="229"/>
        <v>-64</v>
      </c>
      <c r="CM1756">
        <f t="shared" si="229"/>
        <v>-64</v>
      </c>
      <c r="CN1756">
        <f t="shared" si="229"/>
        <v>-64</v>
      </c>
      <c r="CO1756">
        <f t="shared" si="229"/>
        <v>-64</v>
      </c>
      <c r="CP1756">
        <f t="shared" si="229"/>
        <v>-64</v>
      </c>
      <c r="CQ1756">
        <f t="shared" si="229"/>
        <v>-64</v>
      </c>
      <c r="CR1756">
        <f t="shared" si="229"/>
        <v>-64</v>
      </c>
      <c r="CS1756">
        <f t="shared" si="229"/>
        <v>-64</v>
      </c>
      <c r="CT1756">
        <f t="shared" si="229"/>
        <v>-64</v>
      </c>
      <c r="CU1756">
        <f t="shared" si="229"/>
        <v>-64</v>
      </c>
      <c r="CV1756">
        <f t="shared" si="229"/>
        <v>-64</v>
      </c>
    </row>
    <row r="1757" spans="1:100" x14ac:dyDescent="0.25">
      <c r="A1757">
        <v>14768</v>
      </c>
      <c r="B1757">
        <v>-2.3096921936111741E+38</v>
      </c>
      <c r="C1757">
        <v>-1.356856032191028E+38</v>
      </c>
      <c r="D1757">
        <v>30454</v>
      </c>
      <c r="E1757">
        <v>1719857843</v>
      </c>
      <c r="F1757">
        <v>195</v>
      </c>
      <c r="G1757">
        <v>-3.3456511182468339E+38</v>
      </c>
      <c r="H1757">
        <v>-24080</v>
      </c>
      <c r="I1757">
        <v>-1483363720</v>
      </c>
      <c r="J1757" t="s">
        <v>6776</v>
      </c>
      <c r="K1757">
        <v>2.4344669233031649E+38</v>
      </c>
      <c r="L1757">
        <v>-41</v>
      </c>
      <c r="M1757">
        <v>25331</v>
      </c>
      <c r="N1757" t="b">
        <v>1</v>
      </c>
      <c r="O1757">
        <v>4</v>
      </c>
      <c r="P1757">
        <v>113</v>
      </c>
      <c r="Q1757">
        <v>3641625313</v>
      </c>
      <c r="R1757">
        <v>56</v>
      </c>
      <c r="S1757" t="s">
        <v>6777</v>
      </c>
      <c r="T1757" t="b">
        <v>0</v>
      </c>
      <c r="U1757">
        <v>110</v>
      </c>
      <c r="V1757">
        <v>74</v>
      </c>
      <c r="W1757">
        <v>-66</v>
      </c>
      <c r="X1757">
        <v>2210012512</v>
      </c>
      <c r="Y1757">
        <v>45240</v>
      </c>
      <c r="Z1757">
        <v>39343</v>
      </c>
      <c r="AA1757">
        <v>3052151285</v>
      </c>
      <c r="AB1757">
        <v>173</v>
      </c>
      <c r="AC1757">
        <v>-4541</v>
      </c>
      <c r="AD1757">
        <v>1.534825658663004E+38</v>
      </c>
      <c r="AE1757">
        <v>25569</v>
      </c>
      <c r="AF1757">
        <v>1598806528</v>
      </c>
      <c r="AG1757">
        <v>110</v>
      </c>
      <c r="AH1757" t="b">
        <v>1</v>
      </c>
      <c r="AI1757">
        <v>1349</v>
      </c>
      <c r="AJ1757">
        <v>-1.48016408014102E+37</v>
      </c>
      <c r="AK1757">
        <v>-1592071150</v>
      </c>
      <c r="AL1757">
        <v>24514</v>
      </c>
      <c r="AM1757">
        <v>179</v>
      </c>
      <c r="AN1757">
        <v>1324252615</v>
      </c>
      <c r="AO1757">
        <v>-266931191</v>
      </c>
      <c r="AP1757" t="b">
        <v>0</v>
      </c>
      <c r="AQ1757">
        <v>45936</v>
      </c>
      <c r="AR1757">
        <v>3.008459921917519E+38</v>
      </c>
      <c r="AS1757">
        <v>49</v>
      </c>
      <c r="AT1757">
        <v>-676</v>
      </c>
      <c r="AU1757">
        <v>60098</v>
      </c>
      <c r="AV1757" t="s">
        <v>6778</v>
      </c>
      <c r="AW1757">
        <v>144</v>
      </c>
      <c r="AX1757">
        <v>1462880803</v>
      </c>
      <c r="AY1757">
        <v>45816</v>
      </c>
      <c r="AZ1757">
        <v>338469426</v>
      </c>
      <c r="BA1757" t="b">
        <v>0</v>
      </c>
      <c r="BB1757">
        <v>3435</v>
      </c>
      <c r="BC1757">
        <v>8.7898747377378007E+37</v>
      </c>
      <c r="BD1757" t="b">
        <v>1</v>
      </c>
      <c r="BE1757">
        <v>-17402</v>
      </c>
      <c r="BF1757">
        <v>1.9733586616455509E+38</v>
      </c>
      <c r="BG1757">
        <v>49</v>
      </c>
      <c r="BH1757">
        <v>27263</v>
      </c>
      <c r="BI1757">
        <v>5.8710314438997343E+37</v>
      </c>
      <c r="BJ1757">
        <v>145</v>
      </c>
      <c r="BK1757">
        <v>3867008099</v>
      </c>
      <c r="BL1757">
        <v>177</v>
      </c>
      <c r="BM1757">
        <v>-9</v>
      </c>
      <c r="BN1757">
        <v>9772</v>
      </c>
      <c r="BO1757" t="b">
        <v>1</v>
      </c>
      <c r="BP1757" t="b">
        <v>0</v>
      </c>
      <c r="BQ1757">
        <v>-1.266357762663048E+38</v>
      </c>
      <c r="BR1757" t="s">
        <v>6779</v>
      </c>
      <c r="BS1757">
        <f t="shared" si="226"/>
        <v>-64</v>
      </c>
      <c r="BT1757">
        <f t="shared" si="229"/>
        <v>-64</v>
      </c>
      <c r="BU1757">
        <f t="shared" si="229"/>
        <v>-64</v>
      </c>
      <c r="BV1757">
        <f t="shared" si="229"/>
        <v>-64</v>
      </c>
      <c r="BW1757">
        <f t="shared" si="229"/>
        <v>-64</v>
      </c>
      <c r="BX1757">
        <f t="shared" si="229"/>
        <v>-64</v>
      </c>
      <c r="BY1757">
        <f t="shared" si="229"/>
        <v>-64</v>
      </c>
      <c r="BZ1757">
        <f t="shared" si="229"/>
        <v>-64</v>
      </c>
      <c r="CA1757">
        <f t="shared" si="229"/>
        <v>-64</v>
      </c>
      <c r="CB1757">
        <f t="shared" si="229"/>
        <v>-64</v>
      </c>
      <c r="CC1757">
        <f t="shared" si="229"/>
        <v>-64</v>
      </c>
      <c r="CD1757">
        <f t="shared" si="229"/>
        <v>-64</v>
      </c>
      <c r="CE1757">
        <f t="shared" si="229"/>
        <v>-64</v>
      </c>
      <c r="CF1757">
        <f t="shared" si="229"/>
        <v>-64</v>
      </c>
      <c r="CG1757">
        <f t="shared" si="229"/>
        <v>-64</v>
      </c>
      <c r="CH1757">
        <f t="shared" si="229"/>
        <v>-64</v>
      </c>
      <c r="CI1757">
        <f t="shared" si="229"/>
        <v>-64</v>
      </c>
      <c r="CJ1757">
        <f t="shared" si="229"/>
        <v>-64</v>
      </c>
      <c r="CK1757">
        <f t="shared" si="229"/>
        <v>-64</v>
      </c>
      <c r="CL1757">
        <f t="shared" si="229"/>
        <v>-64</v>
      </c>
      <c r="CM1757">
        <f t="shared" si="229"/>
        <v>-64</v>
      </c>
      <c r="CN1757">
        <f t="shared" si="229"/>
        <v>-64</v>
      </c>
      <c r="CO1757">
        <f t="shared" si="229"/>
        <v>-64</v>
      </c>
      <c r="CP1757">
        <f t="shared" si="229"/>
        <v>-64</v>
      </c>
      <c r="CQ1757">
        <f t="shared" si="229"/>
        <v>-64</v>
      </c>
      <c r="CR1757">
        <f t="shared" si="229"/>
        <v>-64</v>
      </c>
      <c r="CS1757">
        <f t="shared" si="229"/>
        <v>-64</v>
      </c>
      <c r="CT1757">
        <f t="shared" si="229"/>
        <v>-64</v>
      </c>
      <c r="CU1757">
        <f t="shared" si="229"/>
        <v>-64</v>
      </c>
      <c r="CV1757">
        <f t="shared" si="229"/>
        <v>-64</v>
      </c>
    </row>
    <row r="1758" spans="1:100" x14ac:dyDescent="0.25">
      <c r="A1758">
        <v>-17105</v>
      </c>
      <c r="B1758">
        <v>-1.175855043991854E+38</v>
      </c>
      <c r="C1758">
        <v>-1.6967429715615339E+38</v>
      </c>
      <c r="D1758">
        <v>5726</v>
      </c>
      <c r="E1758">
        <v>-212273125</v>
      </c>
      <c r="F1758">
        <v>181</v>
      </c>
      <c r="G1758">
        <v>-1.295109212393813E+38</v>
      </c>
      <c r="H1758">
        <v>1210</v>
      </c>
      <c r="I1758">
        <v>-745967423</v>
      </c>
      <c r="J1758" t="s">
        <v>1245</v>
      </c>
      <c r="K1758">
        <v>1.1623838301175131E+38</v>
      </c>
      <c r="L1758">
        <v>-31</v>
      </c>
      <c r="M1758">
        <v>-29335</v>
      </c>
      <c r="N1758" t="b">
        <v>0</v>
      </c>
      <c r="O1758">
        <v>240</v>
      </c>
      <c r="P1758">
        <v>148</v>
      </c>
      <c r="Q1758">
        <v>1885324073</v>
      </c>
      <c r="R1758">
        <v>11</v>
      </c>
      <c r="S1758" t="s">
        <v>6780</v>
      </c>
      <c r="T1758" t="b">
        <v>1</v>
      </c>
      <c r="U1758">
        <v>92</v>
      </c>
      <c r="V1758">
        <v>20</v>
      </c>
      <c r="W1758">
        <v>115</v>
      </c>
      <c r="X1758">
        <v>2035947607</v>
      </c>
      <c r="Y1758">
        <v>21008</v>
      </c>
      <c r="Z1758">
        <v>44352</v>
      </c>
      <c r="AA1758">
        <v>3698552575</v>
      </c>
      <c r="AB1758">
        <v>31</v>
      </c>
      <c r="AC1758">
        <v>-18657</v>
      </c>
      <c r="AD1758">
        <v>-2.27444106040278E+38</v>
      </c>
      <c r="AE1758">
        <v>-8643</v>
      </c>
      <c r="AF1758">
        <v>1104640027</v>
      </c>
      <c r="AG1758">
        <v>122</v>
      </c>
      <c r="AH1758" t="b">
        <v>0</v>
      </c>
      <c r="AI1758">
        <v>56651</v>
      </c>
      <c r="AJ1758">
        <v>3.010449138036707E+38</v>
      </c>
      <c r="AK1758">
        <v>-577844591</v>
      </c>
      <c r="AL1758">
        <v>14839</v>
      </c>
      <c r="AM1758">
        <v>167</v>
      </c>
      <c r="AN1758">
        <v>856423799</v>
      </c>
      <c r="AO1758">
        <v>511250174</v>
      </c>
      <c r="AP1758" t="b">
        <v>0</v>
      </c>
      <c r="AQ1758">
        <v>6193</v>
      </c>
      <c r="AR1758">
        <v>-2.7840278855829039E+38</v>
      </c>
      <c r="AS1758">
        <v>109</v>
      </c>
      <c r="AT1758">
        <v>32187</v>
      </c>
      <c r="AU1758">
        <v>15166</v>
      </c>
      <c r="AV1758" t="s">
        <v>6781</v>
      </c>
      <c r="AW1758">
        <v>54</v>
      </c>
      <c r="AX1758">
        <v>736324064</v>
      </c>
      <c r="AY1758">
        <v>26470</v>
      </c>
      <c r="AZ1758">
        <v>-1165398402</v>
      </c>
      <c r="BA1758" t="b">
        <v>0</v>
      </c>
      <c r="BB1758">
        <v>62450</v>
      </c>
      <c r="BC1758">
        <v>-5.8779752734068269E+37</v>
      </c>
      <c r="BD1758" t="b">
        <v>1</v>
      </c>
      <c r="BE1758">
        <v>11625</v>
      </c>
      <c r="BF1758">
        <v>-3.2660074274939119E+38</v>
      </c>
      <c r="BG1758">
        <v>187</v>
      </c>
      <c r="BH1758">
        <v>-5047</v>
      </c>
      <c r="BI1758">
        <v>-1.1601727949749959E+38</v>
      </c>
      <c r="BJ1758">
        <v>229</v>
      </c>
      <c r="BK1758">
        <v>377506977</v>
      </c>
      <c r="BL1758">
        <v>243</v>
      </c>
      <c r="BM1758">
        <v>53</v>
      </c>
      <c r="BN1758">
        <v>-10882</v>
      </c>
      <c r="BO1758" t="b">
        <v>0</v>
      </c>
      <c r="BP1758" t="b">
        <v>1</v>
      </c>
      <c r="BQ1758">
        <v>-2.4051695985510402E+38</v>
      </c>
      <c r="BR1758" t="s">
        <v>6782</v>
      </c>
      <c r="BS1758">
        <f t="shared" si="226"/>
        <v>-64</v>
      </c>
      <c r="BT1758">
        <f t="shared" si="229"/>
        <v>-64</v>
      </c>
      <c r="BU1758">
        <f t="shared" si="229"/>
        <v>-64</v>
      </c>
      <c r="BV1758">
        <f t="shared" si="229"/>
        <v>-64</v>
      </c>
      <c r="BW1758">
        <f t="shared" si="229"/>
        <v>-64</v>
      </c>
      <c r="BX1758">
        <f t="shared" si="229"/>
        <v>-64</v>
      </c>
      <c r="BY1758">
        <f t="shared" si="229"/>
        <v>-64</v>
      </c>
      <c r="BZ1758">
        <f t="shared" si="229"/>
        <v>-64</v>
      </c>
      <c r="CA1758">
        <f t="shared" si="229"/>
        <v>-64</v>
      </c>
      <c r="CB1758">
        <f t="shared" si="229"/>
        <v>-64</v>
      </c>
      <c r="CC1758">
        <f t="shared" si="229"/>
        <v>-64</v>
      </c>
      <c r="CD1758">
        <f t="shared" si="229"/>
        <v>-64</v>
      </c>
      <c r="CE1758">
        <f t="shared" si="229"/>
        <v>-64</v>
      </c>
      <c r="CF1758">
        <f t="shared" si="229"/>
        <v>-64</v>
      </c>
      <c r="CG1758">
        <f t="shared" si="229"/>
        <v>-64</v>
      </c>
      <c r="CH1758">
        <f t="shared" si="229"/>
        <v>-64</v>
      </c>
      <c r="CI1758">
        <f t="shared" si="229"/>
        <v>-64</v>
      </c>
      <c r="CJ1758">
        <f t="shared" si="229"/>
        <v>-64</v>
      </c>
      <c r="CK1758">
        <f t="shared" si="229"/>
        <v>-64</v>
      </c>
      <c r="CL1758">
        <f t="shared" si="229"/>
        <v>-64</v>
      </c>
      <c r="CM1758">
        <f t="shared" si="229"/>
        <v>-64</v>
      </c>
      <c r="CN1758">
        <f t="shared" si="229"/>
        <v>-64</v>
      </c>
      <c r="CO1758">
        <f t="shared" si="229"/>
        <v>-64</v>
      </c>
      <c r="CP1758">
        <f t="shared" si="229"/>
        <v>-64</v>
      </c>
      <c r="CQ1758">
        <f t="shared" si="229"/>
        <v>-64</v>
      </c>
      <c r="CR1758">
        <f t="shared" si="229"/>
        <v>-64</v>
      </c>
      <c r="CS1758">
        <f t="shared" si="229"/>
        <v>-64</v>
      </c>
      <c r="CT1758">
        <f t="shared" si="229"/>
        <v>-64</v>
      </c>
      <c r="CU1758">
        <f t="shared" si="229"/>
        <v>-64</v>
      </c>
      <c r="CV1758">
        <f t="shared" si="229"/>
        <v>-64</v>
      </c>
    </row>
    <row r="1759" spans="1:100" x14ac:dyDescent="0.25">
      <c r="A1759">
        <v>30691</v>
      </c>
      <c r="B1759">
        <v>-1.647159996152365E+36</v>
      </c>
      <c r="C1759">
        <v>-9.6142822982020698E+37</v>
      </c>
      <c r="D1759">
        <v>-20949</v>
      </c>
      <c r="E1759">
        <v>1456471545</v>
      </c>
      <c r="F1759">
        <v>236</v>
      </c>
      <c r="G1759">
        <v>1.1262894274945501E+38</v>
      </c>
      <c r="H1759">
        <v>5172</v>
      </c>
      <c r="I1759">
        <v>1089769101</v>
      </c>
      <c r="J1759" t="s">
        <v>6783</v>
      </c>
      <c r="K1759">
        <v>-1.1855403258147491E+38</v>
      </c>
      <c r="L1759">
        <v>34</v>
      </c>
      <c r="M1759">
        <v>-2314</v>
      </c>
      <c r="N1759" t="b">
        <v>1</v>
      </c>
      <c r="O1759">
        <v>94</v>
      </c>
      <c r="P1759">
        <v>201</v>
      </c>
      <c r="Q1759">
        <v>3827056730</v>
      </c>
      <c r="R1759">
        <v>32</v>
      </c>
      <c r="S1759" t="s">
        <v>6784</v>
      </c>
      <c r="T1759" t="b">
        <v>0</v>
      </c>
      <c r="U1759">
        <v>91</v>
      </c>
      <c r="V1759">
        <v>188</v>
      </c>
      <c r="W1759">
        <v>-95</v>
      </c>
      <c r="X1759">
        <v>2447004336</v>
      </c>
      <c r="Y1759">
        <v>12580</v>
      </c>
      <c r="Z1759">
        <v>11312</v>
      </c>
      <c r="AA1759">
        <v>1016606976</v>
      </c>
      <c r="AB1759">
        <v>81</v>
      </c>
      <c r="AC1759">
        <v>6571</v>
      </c>
      <c r="AD1759">
        <v>2.8055901119078949E+38</v>
      </c>
      <c r="AE1759">
        <v>-31413</v>
      </c>
      <c r="AF1759">
        <v>-1244896304</v>
      </c>
      <c r="AG1759">
        <v>72</v>
      </c>
      <c r="AH1759" t="b">
        <v>1</v>
      </c>
      <c r="AI1759">
        <v>14371</v>
      </c>
      <c r="AJ1759">
        <v>-5.6441818777503835E+37</v>
      </c>
      <c r="AK1759">
        <v>-947313663</v>
      </c>
      <c r="AL1759">
        <v>-10531</v>
      </c>
      <c r="AM1759">
        <v>12</v>
      </c>
      <c r="AN1759">
        <v>2630711444</v>
      </c>
      <c r="AO1759">
        <v>2041850350</v>
      </c>
      <c r="AP1759" t="b">
        <v>1</v>
      </c>
      <c r="AQ1759">
        <v>11837</v>
      </c>
      <c r="AR1759">
        <v>-1.5230299511883169E+38</v>
      </c>
      <c r="AS1759">
        <v>155</v>
      </c>
      <c r="AT1759">
        <v>22418</v>
      </c>
      <c r="AU1759">
        <v>4433</v>
      </c>
      <c r="AV1759" t="s">
        <v>6785</v>
      </c>
      <c r="AW1759">
        <v>173</v>
      </c>
      <c r="AX1759">
        <v>1392554205</v>
      </c>
      <c r="AY1759">
        <v>43107</v>
      </c>
      <c r="AZ1759">
        <v>341265607</v>
      </c>
      <c r="BA1759" t="b">
        <v>1</v>
      </c>
      <c r="BB1759">
        <v>49641</v>
      </c>
      <c r="BC1759">
        <v>-1.807931813575805E+38</v>
      </c>
      <c r="BD1759" t="b">
        <v>1</v>
      </c>
      <c r="BE1759">
        <v>31472</v>
      </c>
      <c r="BF1759">
        <v>-2.8687695546182929E+38</v>
      </c>
      <c r="BG1759">
        <v>145</v>
      </c>
      <c r="BH1759">
        <v>-2414</v>
      </c>
      <c r="BI1759">
        <v>7.6477472707137935E+37</v>
      </c>
      <c r="BJ1759">
        <v>54</v>
      </c>
      <c r="BK1759">
        <v>500858748</v>
      </c>
      <c r="BL1759">
        <v>172</v>
      </c>
      <c r="BM1759">
        <v>-123</v>
      </c>
      <c r="BN1759">
        <v>-22253</v>
      </c>
      <c r="BO1759" t="b">
        <v>1</v>
      </c>
      <c r="BP1759" t="b">
        <v>1</v>
      </c>
      <c r="BQ1759">
        <v>1.1703527948974581E+38</v>
      </c>
      <c r="BR1759" t="s">
        <v>6786</v>
      </c>
      <c r="BS1759">
        <f t="shared" si="226"/>
        <v>-64</v>
      </c>
      <c r="BT1759">
        <f t="shared" si="229"/>
        <v>-64</v>
      </c>
      <c r="BU1759">
        <f t="shared" si="229"/>
        <v>-64</v>
      </c>
      <c r="BV1759">
        <f t="shared" si="229"/>
        <v>-64</v>
      </c>
      <c r="BW1759">
        <f t="shared" si="229"/>
        <v>-64</v>
      </c>
      <c r="BX1759">
        <f t="shared" si="229"/>
        <v>-64</v>
      </c>
      <c r="BY1759">
        <f t="shared" si="229"/>
        <v>-64</v>
      </c>
      <c r="BZ1759">
        <f t="shared" si="229"/>
        <v>-64</v>
      </c>
      <c r="CA1759">
        <f t="shared" si="229"/>
        <v>-64</v>
      </c>
      <c r="CB1759">
        <f t="shared" si="229"/>
        <v>-64</v>
      </c>
      <c r="CC1759">
        <f t="shared" si="229"/>
        <v>-64</v>
      </c>
      <c r="CD1759">
        <f t="shared" si="229"/>
        <v>-64</v>
      </c>
      <c r="CE1759">
        <f t="shared" si="229"/>
        <v>-64</v>
      </c>
      <c r="CF1759">
        <f t="shared" si="229"/>
        <v>-64</v>
      </c>
      <c r="CG1759">
        <f t="shared" si="229"/>
        <v>-64</v>
      </c>
      <c r="CH1759">
        <f t="shared" si="229"/>
        <v>-64</v>
      </c>
      <c r="CI1759">
        <f t="shared" si="229"/>
        <v>-64</v>
      </c>
      <c r="CJ1759">
        <f t="shared" si="229"/>
        <v>-64</v>
      </c>
      <c r="CK1759">
        <f t="shared" si="229"/>
        <v>-64</v>
      </c>
      <c r="CL1759">
        <f t="shared" si="229"/>
        <v>-64</v>
      </c>
      <c r="CM1759">
        <f t="shared" si="229"/>
        <v>-64</v>
      </c>
      <c r="CN1759">
        <f t="shared" si="229"/>
        <v>-64</v>
      </c>
      <c r="CO1759">
        <f t="shared" si="229"/>
        <v>-64</v>
      </c>
      <c r="CP1759">
        <f t="shared" si="229"/>
        <v>-64</v>
      </c>
      <c r="CQ1759">
        <f t="shared" si="229"/>
        <v>-64</v>
      </c>
      <c r="CR1759">
        <f t="shared" si="229"/>
        <v>-64</v>
      </c>
      <c r="CS1759">
        <f t="shared" si="229"/>
        <v>-64</v>
      </c>
      <c r="CT1759">
        <f t="shared" si="229"/>
        <v>-64</v>
      </c>
      <c r="CU1759">
        <f t="shared" si="229"/>
        <v>-64</v>
      </c>
      <c r="CV1759">
        <f t="shared" si="229"/>
        <v>-64</v>
      </c>
    </row>
    <row r="1760" spans="1:100" x14ac:dyDescent="0.25">
      <c r="A1760">
        <v>28151</v>
      </c>
      <c r="B1760">
        <v>2.3382251952142238E+38</v>
      </c>
      <c r="C1760">
        <v>-2.776711020687629E+38</v>
      </c>
      <c r="D1760">
        <v>-6111</v>
      </c>
      <c r="E1760">
        <v>1557290891</v>
      </c>
      <c r="F1760">
        <v>29</v>
      </c>
      <c r="G1760">
        <v>7.8132604722853526E+37</v>
      </c>
      <c r="H1760">
        <v>-17937</v>
      </c>
      <c r="I1760">
        <v>-1092747030</v>
      </c>
      <c r="J1760" t="s">
        <v>6787</v>
      </c>
      <c r="K1760">
        <v>3.356935829896634E+38</v>
      </c>
      <c r="L1760">
        <v>-97</v>
      </c>
      <c r="M1760">
        <v>10419</v>
      </c>
      <c r="N1760" t="b">
        <v>0</v>
      </c>
      <c r="O1760">
        <v>76</v>
      </c>
      <c r="P1760">
        <v>156</v>
      </c>
      <c r="Q1760">
        <v>2620055337</v>
      </c>
      <c r="R1760">
        <v>213</v>
      </c>
      <c r="S1760" t="s">
        <v>6788</v>
      </c>
      <c r="T1760" t="b">
        <v>1</v>
      </c>
      <c r="U1760">
        <v>89</v>
      </c>
      <c r="V1760">
        <v>205</v>
      </c>
      <c r="W1760">
        <v>5</v>
      </c>
      <c r="X1760">
        <v>1369553914</v>
      </c>
      <c r="Y1760">
        <v>18512</v>
      </c>
      <c r="Z1760">
        <v>9067</v>
      </c>
      <c r="AA1760">
        <v>546530243</v>
      </c>
      <c r="AB1760">
        <v>157</v>
      </c>
      <c r="AC1760">
        <v>11424</v>
      </c>
      <c r="AD1760">
        <v>-4.2312380245529419E+37</v>
      </c>
      <c r="AE1760">
        <v>-11213</v>
      </c>
      <c r="AF1760">
        <v>-1777150072</v>
      </c>
      <c r="AG1760">
        <v>-54</v>
      </c>
      <c r="AH1760" t="b">
        <v>0</v>
      </c>
      <c r="AI1760">
        <v>20093</v>
      </c>
      <c r="AJ1760">
        <v>1.32930597875207E+38</v>
      </c>
      <c r="AK1760">
        <v>1689276314</v>
      </c>
      <c r="AL1760">
        <v>1977</v>
      </c>
      <c r="AM1760">
        <v>129</v>
      </c>
      <c r="AN1760">
        <v>2461470873</v>
      </c>
      <c r="AO1760">
        <v>-1047056306</v>
      </c>
      <c r="AP1760" t="b">
        <v>0</v>
      </c>
      <c r="AQ1760">
        <v>10008</v>
      </c>
      <c r="AR1760">
        <v>-2.6596526563617089E+37</v>
      </c>
      <c r="AS1760">
        <v>144</v>
      </c>
      <c r="AT1760">
        <v>31474</v>
      </c>
      <c r="AU1760">
        <v>59001</v>
      </c>
      <c r="AV1760" t="s">
        <v>658</v>
      </c>
      <c r="AW1760">
        <v>158</v>
      </c>
      <c r="AX1760">
        <v>3109910049</v>
      </c>
      <c r="AY1760">
        <v>3001</v>
      </c>
      <c r="AZ1760">
        <v>-263910926</v>
      </c>
      <c r="BA1760" t="b">
        <v>1</v>
      </c>
      <c r="BB1760">
        <v>34729</v>
      </c>
      <c r="BC1760">
        <v>1.604540337830471E+38</v>
      </c>
      <c r="BD1760" t="b">
        <v>1</v>
      </c>
      <c r="BE1760">
        <v>6278</v>
      </c>
      <c r="BF1760">
        <v>1.742198696964493E+38</v>
      </c>
      <c r="BG1760">
        <v>1</v>
      </c>
      <c r="BH1760">
        <v>-32202</v>
      </c>
      <c r="BI1760">
        <v>1.524628048988685E+38</v>
      </c>
      <c r="BJ1760">
        <v>60</v>
      </c>
      <c r="BK1760">
        <v>2782526319</v>
      </c>
      <c r="BL1760">
        <v>93</v>
      </c>
      <c r="BM1760">
        <v>95</v>
      </c>
      <c r="BN1760">
        <v>-17027</v>
      </c>
      <c r="BO1760" t="b">
        <v>0</v>
      </c>
      <c r="BP1760" t="b">
        <v>1</v>
      </c>
      <c r="BQ1760">
        <v>1.35596731945806E+38</v>
      </c>
      <c r="BR1760" t="s">
        <v>6789</v>
      </c>
      <c r="BS1760">
        <f t="shared" si="226"/>
        <v>-64</v>
      </c>
      <c r="BT1760">
        <f t="shared" si="229"/>
        <v>-64</v>
      </c>
      <c r="BU1760">
        <f t="shared" si="229"/>
        <v>-64</v>
      </c>
      <c r="BV1760">
        <f t="shared" si="229"/>
        <v>-64</v>
      </c>
      <c r="BW1760">
        <f t="shared" si="229"/>
        <v>-64</v>
      </c>
      <c r="BX1760">
        <f t="shared" si="229"/>
        <v>-64</v>
      </c>
      <c r="BY1760">
        <f t="shared" si="229"/>
        <v>-64</v>
      </c>
      <c r="BZ1760">
        <f t="shared" si="229"/>
        <v>-64</v>
      </c>
      <c r="CA1760">
        <f t="shared" si="229"/>
        <v>-64</v>
      </c>
      <c r="CB1760">
        <f t="shared" si="229"/>
        <v>-64</v>
      </c>
      <c r="CC1760">
        <f t="shared" si="229"/>
        <v>-64</v>
      </c>
      <c r="CD1760">
        <f t="shared" si="229"/>
        <v>-64</v>
      </c>
      <c r="CE1760">
        <f t="shared" si="229"/>
        <v>-64</v>
      </c>
      <c r="CF1760">
        <f t="shared" si="229"/>
        <v>-64</v>
      </c>
      <c r="CG1760">
        <f t="shared" si="229"/>
        <v>-64</v>
      </c>
      <c r="CH1760">
        <f t="shared" si="229"/>
        <v>-64</v>
      </c>
      <c r="CI1760">
        <f t="shared" si="229"/>
        <v>-64</v>
      </c>
      <c r="CJ1760">
        <f t="shared" si="229"/>
        <v>-64</v>
      </c>
      <c r="CK1760">
        <f t="shared" si="229"/>
        <v>-64</v>
      </c>
      <c r="CL1760">
        <f t="shared" si="229"/>
        <v>-64</v>
      </c>
      <c r="CM1760">
        <f t="shared" si="229"/>
        <v>-64</v>
      </c>
      <c r="CN1760">
        <f t="shared" si="229"/>
        <v>-64</v>
      </c>
      <c r="CO1760">
        <f t="shared" si="229"/>
        <v>-64</v>
      </c>
      <c r="CP1760">
        <f t="shared" si="229"/>
        <v>-64</v>
      </c>
      <c r="CQ1760">
        <f t="shared" si="229"/>
        <v>-64</v>
      </c>
      <c r="CR1760">
        <f t="shared" si="229"/>
        <v>-64</v>
      </c>
      <c r="CS1760">
        <f t="shared" si="229"/>
        <v>-64</v>
      </c>
      <c r="CT1760">
        <f t="shared" ref="BT1760:CV1769" si="230">$BL$2 + $BM$2</f>
        <v>-64</v>
      </c>
      <c r="CU1760">
        <f t="shared" si="230"/>
        <v>-64</v>
      </c>
      <c r="CV1760">
        <f t="shared" si="230"/>
        <v>-64</v>
      </c>
    </row>
    <row r="1761" spans="1:100" x14ac:dyDescent="0.25">
      <c r="A1761">
        <v>-12274</v>
      </c>
      <c r="B1761">
        <v>1.026043662643617E+38</v>
      </c>
      <c r="C1761">
        <v>-1.293634230685724E+38</v>
      </c>
      <c r="D1761">
        <v>-9273</v>
      </c>
      <c r="E1761">
        <v>-1619236177</v>
      </c>
      <c r="F1761">
        <v>63</v>
      </c>
      <c r="G1761">
        <v>3.369419080639149E+38</v>
      </c>
      <c r="H1761">
        <v>-18098</v>
      </c>
      <c r="I1761">
        <v>-1060278840</v>
      </c>
      <c r="J1761" t="s">
        <v>6790</v>
      </c>
      <c r="K1761">
        <v>2.0235090042119629E+37</v>
      </c>
      <c r="L1761">
        <v>16</v>
      </c>
      <c r="M1761">
        <v>-23282</v>
      </c>
      <c r="N1761" t="b">
        <v>0</v>
      </c>
      <c r="O1761">
        <v>209</v>
      </c>
      <c r="P1761">
        <v>12</v>
      </c>
      <c r="Q1761">
        <v>2501131399</v>
      </c>
      <c r="R1761">
        <v>174</v>
      </c>
      <c r="S1761" t="s">
        <v>6791</v>
      </c>
      <c r="T1761" t="b">
        <v>0</v>
      </c>
      <c r="U1761">
        <v>40</v>
      </c>
      <c r="V1761">
        <v>118</v>
      </c>
      <c r="W1761">
        <v>-72</v>
      </c>
      <c r="X1761">
        <v>799344364</v>
      </c>
      <c r="Y1761">
        <v>14297</v>
      </c>
      <c r="Z1761">
        <v>58976</v>
      </c>
      <c r="AA1761">
        <v>895203784</v>
      </c>
      <c r="AB1761">
        <v>233</v>
      </c>
      <c r="AC1761">
        <v>31394</v>
      </c>
      <c r="AD1761">
        <v>-2.0606976935704909E+36</v>
      </c>
      <c r="AE1761">
        <v>21732</v>
      </c>
      <c r="AF1761">
        <v>1795585751</v>
      </c>
      <c r="AG1761">
        <v>104</v>
      </c>
      <c r="AH1761" t="b">
        <v>0</v>
      </c>
      <c r="AI1761">
        <v>42480</v>
      </c>
      <c r="AJ1761">
        <v>-2.4880437976763692E+38</v>
      </c>
      <c r="AK1761">
        <v>43714457</v>
      </c>
      <c r="AL1761">
        <v>-17307</v>
      </c>
      <c r="AM1761">
        <v>28</v>
      </c>
      <c r="AN1761">
        <v>1728160523</v>
      </c>
      <c r="AO1761">
        <v>-1687283174</v>
      </c>
      <c r="AP1761" t="b">
        <v>1</v>
      </c>
      <c r="AQ1761">
        <v>8402</v>
      </c>
      <c r="AR1761">
        <v>1.8488049633715518E+38</v>
      </c>
      <c r="AS1761">
        <v>122</v>
      </c>
      <c r="AT1761">
        <v>-12841</v>
      </c>
      <c r="AU1761">
        <v>63085</v>
      </c>
      <c r="AV1761" t="s">
        <v>6792</v>
      </c>
      <c r="AW1761">
        <v>44</v>
      </c>
      <c r="AX1761">
        <v>2927006235</v>
      </c>
      <c r="AY1761">
        <v>54563</v>
      </c>
      <c r="AZ1761">
        <v>1690807564</v>
      </c>
      <c r="BA1761" t="b">
        <v>1</v>
      </c>
      <c r="BB1761">
        <v>4111</v>
      </c>
      <c r="BC1761">
        <v>-1.1619567778232401E+38</v>
      </c>
      <c r="BD1761" t="b">
        <v>0</v>
      </c>
      <c r="BE1761">
        <v>-15697</v>
      </c>
      <c r="BF1761">
        <v>-5.0185599498000912E+37</v>
      </c>
      <c r="BG1761">
        <v>233</v>
      </c>
      <c r="BH1761">
        <v>-31810</v>
      </c>
      <c r="BI1761">
        <v>-1.5092299969806271E+38</v>
      </c>
      <c r="BJ1761">
        <v>14</v>
      </c>
      <c r="BK1761">
        <v>2317901522</v>
      </c>
      <c r="BL1761">
        <v>124</v>
      </c>
      <c r="BM1761">
        <v>27</v>
      </c>
      <c r="BN1761">
        <v>-11576</v>
      </c>
      <c r="BO1761" t="b">
        <v>1</v>
      </c>
      <c r="BP1761" t="b">
        <v>0</v>
      </c>
      <c r="BQ1761">
        <v>-3.3675717432090321E+38</v>
      </c>
      <c r="BR1761" t="s">
        <v>6793</v>
      </c>
      <c r="BS1761">
        <f t="shared" si="226"/>
        <v>-64</v>
      </c>
      <c r="BT1761">
        <f t="shared" si="230"/>
        <v>-64</v>
      </c>
      <c r="BU1761">
        <f t="shared" si="230"/>
        <v>-64</v>
      </c>
      <c r="BV1761">
        <f t="shared" si="230"/>
        <v>-64</v>
      </c>
      <c r="BW1761">
        <f t="shared" si="230"/>
        <v>-64</v>
      </c>
      <c r="BX1761">
        <f t="shared" si="230"/>
        <v>-64</v>
      </c>
      <c r="BY1761">
        <f t="shared" si="230"/>
        <v>-64</v>
      </c>
      <c r="BZ1761">
        <f t="shared" si="230"/>
        <v>-64</v>
      </c>
      <c r="CA1761">
        <f t="shared" si="230"/>
        <v>-64</v>
      </c>
      <c r="CB1761">
        <f t="shared" si="230"/>
        <v>-64</v>
      </c>
      <c r="CC1761">
        <f t="shared" si="230"/>
        <v>-64</v>
      </c>
      <c r="CD1761">
        <f t="shared" si="230"/>
        <v>-64</v>
      </c>
      <c r="CE1761">
        <f t="shared" si="230"/>
        <v>-64</v>
      </c>
      <c r="CF1761">
        <f t="shared" si="230"/>
        <v>-64</v>
      </c>
      <c r="CG1761">
        <f t="shared" si="230"/>
        <v>-64</v>
      </c>
      <c r="CH1761">
        <f t="shared" si="230"/>
        <v>-64</v>
      </c>
      <c r="CI1761">
        <f t="shared" si="230"/>
        <v>-64</v>
      </c>
      <c r="CJ1761">
        <f t="shared" si="230"/>
        <v>-64</v>
      </c>
      <c r="CK1761">
        <f t="shared" si="230"/>
        <v>-64</v>
      </c>
      <c r="CL1761">
        <f t="shared" si="230"/>
        <v>-64</v>
      </c>
      <c r="CM1761">
        <f t="shared" si="230"/>
        <v>-64</v>
      </c>
      <c r="CN1761">
        <f t="shared" si="230"/>
        <v>-64</v>
      </c>
      <c r="CO1761">
        <f t="shared" si="230"/>
        <v>-64</v>
      </c>
      <c r="CP1761">
        <f t="shared" si="230"/>
        <v>-64</v>
      </c>
      <c r="CQ1761">
        <f t="shared" si="230"/>
        <v>-64</v>
      </c>
      <c r="CR1761">
        <f t="shared" si="230"/>
        <v>-64</v>
      </c>
      <c r="CS1761">
        <f t="shared" si="230"/>
        <v>-64</v>
      </c>
      <c r="CT1761">
        <f t="shared" si="230"/>
        <v>-64</v>
      </c>
      <c r="CU1761">
        <f t="shared" si="230"/>
        <v>-64</v>
      </c>
      <c r="CV1761">
        <f t="shared" si="230"/>
        <v>-64</v>
      </c>
    </row>
    <row r="1762" spans="1:100" x14ac:dyDescent="0.25">
      <c r="A1762">
        <v>23642</v>
      </c>
      <c r="B1762">
        <v>-1.8996955629411321E+38</v>
      </c>
      <c r="C1762">
        <v>-9.1134139346346042E+37</v>
      </c>
      <c r="D1762">
        <v>-29115</v>
      </c>
      <c r="E1762">
        <v>-341293094</v>
      </c>
      <c r="F1762">
        <v>135</v>
      </c>
      <c r="G1762">
        <v>1.001974452664039E+38</v>
      </c>
      <c r="H1762">
        <v>-11376</v>
      </c>
      <c r="I1762">
        <v>1663378610</v>
      </c>
      <c r="J1762" t="s">
        <v>6794</v>
      </c>
      <c r="K1762">
        <v>2.2557330737808032E+38</v>
      </c>
      <c r="L1762">
        <v>112</v>
      </c>
      <c r="M1762">
        <v>-32760</v>
      </c>
      <c r="N1762" t="b">
        <v>1</v>
      </c>
      <c r="O1762">
        <v>137</v>
      </c>
      <c r="P1762">
        <v>211</v>
      </c>
      <c r="Q1762">
        <v>2984659291</v>
      </c>
      <c r="R1762">
        <v>189</v>
      </c>
      <c r="S1762" t="s">
        <v>6795</v>
      </c>
      <c r="T1762" t="b">
        <v>1</v>
      </c>
      <c r="U1762">
        <v>244</v>
      </c>
      <c r="V1762">
        <v>84</v>
      </c>
      <c r="W1762">
        <v>-62</v>
      </c>
      <c r="X1762">
        <v>804713774</v>
      </c>
      <c r="Y1762">
        <v>60293</v>
      </c>
      <c r="Z1762">
        <v>38355</v>
      </c>
      <c r="AA1762">
        <v>2975012738</v>
      </c>
      <c r="AB1762">
        <v>193</v>
      </c>
      <c r="AC1762">
        <v>208</v>
      </c>
      <c r="AD1762">
        <v>-6.1165061394048777E+36</v>
      </c>
      <c r="AE1762">
        <v>27733</v>
      </c>
      <c r="AF1762">
        <v>-1345649242</v>
      </c>
      <c r="AG1762">
        <v>73</v>
      </c>
      <c r="AH1762" t="b">
        <v>1</v>
      </c>
      <c r="AI1762">
        <v>35609</v>
      </c>
      <c r="AJ1762">
        <v>-2.678263037509722E+38</v>
      </c>
      <c r="AK1762">
        <v>984335534</v>
      </c>
      <c r="AL1762">
        <v>-13623</v>
      </c>
      <c r="AM1762">
        <v>192</v>
      </c>
      <c r="AN1762">
        <v>2202629604</v>
      </c>
      <c r="AO1762">
        <v>943242254</v>
      </c>
      <c r="AP1762" t="b">
        <v>0</v>
      </c>
      <c r="AQ1762">
        <v>32467</v>
      </c>
      <c r="AR1762">
        <v>8.7959534677067683E+37</v>
      </c>
      <c r="AS1762">
        <v>55</v>
      </c>
      <c r="AT1762">
        <v>-15932</v>
      </c>
      <c r="AU1762">
        <v>43763</v>
      </c>
      <c r="AV1762" t="s">
        <v>6796</v>
      </c>
      <c r="AW1762">
        <v>96</v>
      </c>
      <c r="AX1762">
        <v>2132756094</v>
      </c>
      <c r="AY1762">
        <v>61630</v>
      </c>
      <c r="AZ1762">
        <v>-661112904</v>
      </c>
      <c r="BA1762" t="b">
        <v>0</v>
      </c>
      <c r="BB1762">
        <v>48328</v>
      </c>
      <c r="BC1762">
        <v>-3.556760749197896E+37</v>
      </c>
      <c r="BD1762" t="b">
        <v>0</v>
      </c>
      <c r="BE1762">
        <v>13830</v>
      </c>
      <c r="BF1762">
        <v>2.739001846223268E+38</v>
      </c>
      <c r="BG1762">
        <v>33</v>
      </c>
      <c r="BH1762">
        <v>-10477</v>
      </c>
      <c r="BI1762">
        <v>-1.5793016259998969E+38</v>
      </c>
      <c r="BJ1762">
        <v>170</v>
      </c>
      <c r="BK1762">
        <v>2813055886</v>
      </c>
      <c r="BL1762">
        <v>167</v>
      </c>
      <c r="BM1762">
        <v>-21</v>
      </c>
      <c r="BN1762">
        <v>-14472</v>
      </c>
      <c r="BO1762" t="b">
        <v>1</v>
      </c>
      <c r="BP1762" t="b">
        <v>1</v>
      </c>
      <c r="BQ1762">
        <v>-7.871144138575161E+37</v>
      </c>
      <c r="BR1762" t="s">
        <v>6797</v>
      </c>
      <c r="BS1762">
        <f t="shared" si="226"/>
        <v>-64</v>
      </c>
      <c r="BT1762">
        <f t="shared" si="230"/>
        <v>-64</v>
      </c>
      <c r="BU1762">
        <f t="shared" si="230"/>
        <v>-64</v>
      </c>
      <c r="BV1762">
        <f t="shared" si="230"/>
        <v>-64</v>
      </c>
      <c r="BW1762">
        <f t="shared" si="230"/>
        <v>-64</v>
      </c>
      <c r="BX1762">
        <f t="shared" si="230"/>
        <v>-64</v>
      </c>
      <c r="BY1762">
        <f t="shared" si="230"/>
        <v>-64</v>
      </c>
      <c r="BZ1762">
        <f t="shared" si="230"/>
        <v>-64</v>
      </c>
      <c r="CA1762">
        <f t="shared" si="230"/>
        <v>-64</v>
      </c>
      <c r="CB1762">
        <f t="shared" si="230"/>
        <v>-64</v>
      </c>
      <c r="CC1762">
        <f t="shared" si="230"/>
        <v>-64</v>
      </c>
      <c r="CD1762">
        <f t="shared" si="230"/>
        <v>-64</v>
      </c>
      <c r="CE1762">
        <f t="shared" si="230"/>
        <v>-64</v>
      </c>
      <c r="CF1762">
        <f t="shared" si="230"/>
        <v>-64</v>
      </c>
      <c r="CG1762">
        <f t="shared" si="230"/>
        <v>-64</v>
      </c>
      <c r="CH1762">
        <f t="shared" si="230"/>
        <v>-64</v>
      </c>
      <c r="CI1762">
        <f t="shared" si="230"/>
        <v>-64</v>
      </c>
      <c r="CJ1762">
        <f t="shared" si="230"/>
        <v>-64</v>
      </c>
      <c r="CK1762">
        <f t="shared" si="230"/>
        <v>-64</v>
      </c>
      <c r="CL1762">
        <f t="shared" si="230"/>
        <v>-64</v>
      </c>
      <c r="CM1762">
        <f t="shared" si="230"/>
        <v>-64</v>
      </c>
      <c r="CN1762">
        <f t="shared" si="230"/>
        <v>-64</v>
      </c>
      <c r="CO1762">
        <f t="shared" si="230"/>
        <v>-64</v>
      </c>
      <c r="CP1762">
        <f t="shared" si="230"/>
        <v>-64</v>
      </c>
      <c r="CQ1762">
        <f t="shared" si="230"/>
        <v>-64</v>
      </c>
      <c r="CR1762">
        <f t="shared" si="230"/>
        <v>-64</v>
      </c>
      <c r="CS1762">
        <f t="shared" si="230"/>
        <v>-64</v>
      </c>
      <c r="CT1762">
        <f t="shared" si="230"/>
        <v>-64</v>
      </c>
      <c r="CU1762">
        <f t="shared" si="230"/>
        <v>-64</v>
      </c>
      <c r="CV1762">
        <f t="shared" si="230"/>
        <v>-64</v>
      </c>
    </row>
    <row r="1763" spans="1:100" x14ac:dyDescent="0.25">
      <c r="A1763">
        <v>15039</v>
      </c>
      <c r="B1763">
        <v>3.085525014329251E+38</v>
      </c>
      <c r="C1763">
        <v>7.5030448242041952E+37</v>
      </c>
      <c r="D1763">
        <v>31461</v>
      </c>
      <c r="E1763">
        <v>1448190640</v>
      </c>
      <c r="F1763">
        <v>213</v>
      </c>
      <c r="G1763">
        <v>-4.2831759137191698E+37</v>
      </c>
      <c r="H1763">
        <v>-12044</v>
      </c>
      <c r="I1763">
        <v>-1212675125</v>
      </c>
      <c r="J1763" t="s">
        <v>6798</v>
      </c>
      <c r="K1763">
        <v>-4.2174399871728918E+37</v>
      </c>
      <c r="L1763">
        <v>95</v>
      </c>
      <c r="M1763">
        <v>-29981</v>
      </c>
      <c r="N1763" t="b">
        <v>0</v>
      </c>
      <c r="O1763">
        <v>220</v>
      </c>
      <c r="P1763">
        <v>19</v>
      </c>
      <c r="Q1763">
        <v>831279014</v>
      </c>
      <c r="R1763">
        <v>150</v>
      </c>
      <c r="S1763" t="s">
        <v>6799</v>
      </c>
      <c r="T1763" t="b">
        <v>1</v>
      </c>
      <c r="U1763">
        <v>95</v>
      </c>
      <c r="V1763">
        <v>111</v>
      </c>
      <c r="W1763">
        <v>-20</v>
      </c>
      <c r="X1763">
        <v>2826469141</v>
      </c>
      <c r="Y1763">
        <v>50414</v>
      </c>
      <c r="Z1763">
        <v>40496</v>
      </c>
      <c r="AA1763">
        <v>2357757870</v>
      </c>
      <c r="AB1763">
        <v>181</v>
      </c>
      <c r="AC1763">
        <v>13042</v>
      </c>
      <c r="AD1763">
        <v>-2.3505247801138971E+38</v>
      </c>
      <c r="AE1763">
        <v>12922</v>
      </c>
      <c r="AF1763">
        <v>-1848944298</v>
      </c>
      <c r="AG1763">
        <v>79</v>
      </c>
      <c r="AH1763" t="b">
        <v>1</v>
      </c>
      <c r="AI1763">
        <v>32407</v>
      </c>
      <c r="AJ1763">
        <v>-1.419163868040682E+38</v>
      </c>
      <c r="AK1763">
        <v>-546343631</v>
      </c>
      <c r="AL1763">
        <v>-14642</v>
      </c>
      <c r="AM1763">
        <v>167</v>
      </c>
      <c r="AN1763">
        <v>2847646270</v>
      </c>
      <c r="AO1763">
        <v>1180411107</v>
      </c>
      <c r="AP1763" t="b">
        <v>0</v>
      </c>
      <c r="AQ1763">
        <v>13496</v>
      </c>
      <c r="AR1763">
        <v>-1.3351715148310489E+38</v>
      </c>
      <c r="AS1763">
        <v>253</v>
      </c>
      <c r="AT1763">
        <v>5482</v>
      </c>
      <c r="AU1763">
        <v>37848</v>
      </c>
      <c r="AV1763" t="s">
        <v>6800</v>
      </c>
      <c r="AW1763">
        <v>60</v>
      </c>
      <c r="AX1763">
        <v>2883129982</v>
      </c>
      <c r="AY1763">
        <v>30120</v>
      </c>
      <c r="AZ1763">
        <v>422254765</v>
      </c>
      <c r="BA1763" t="b">
        <v>1</v>
      </c>
      <c r="BB1763">
        <v>39445</v>
      </c>
      <c r="BC1763">
        <v>-1.374730514213672E+38</v>
      </c>
      <c r="BD1763" t="b">
        <v>0</v>
      </c>
      <c r="BE1763">
        <v>-17079</v>
      </c>
      <c r="BF1763">
        <v>-1.8254536561631198E+38</v>
      </c>
      <c r="BG1763">
        <v>20</v>
      </c>
      <c r="BH1763">
        <v>-13683</v>
      </c>
      <c r="BI1763">
        <v>-2.8810736679863529E+38</v>
      </c>
      <c r="BJ1763">
        <v>232</v>
      </c>
      <c r="BK1763">
        <v>3094651779</v>
      </c>
      <c r="BL1763">
        <v>50</v>
      </c>
      <c r="BM1763">
        <v>-124</v>
      </c>
      <c r="BN1763">
        <v>3155</v>
      </c>
      <c r="BO1763" t="b">
        <v>1</v>
      </c>
      <c r="BP1763" t="b">
        <v>0</v>
      </c>
      <c r="BQ1763">
        <v>-1.9276067979253542E+38</v>
      </c>
      <c r="BR1763" t="s">
        <v>6801</v>
      </c>
      <c r="BS1763">
        <f t="shared" si="226"/>
        <v>-64</v>
      </c>
      <c r="BT1763">
        <f t="shared" si="230"/>
        <v>-64</v>
      </c>
      <c r="BU1763">
        <f t="shared" si="230"/>
        <v>-64</v>
      </c>
      <c r="BV1763">
        <f t="shared" si="230"/>
        <v>-64</v>
      </c>
      <c r="BW1763">
        <f t="shared" si="230"/>
        <v>-64</v>
      </c>
      <c r="BX1763">
        <f t="shared" si="230"/>
        <v>-64</v>
      </c>
      <c r="BY1763">
        <f t="shared" si="230"/>
        <v>-64</v>
      </c>
      <c r="BZ1763">
        <f t="shared" si="230"/>
        <v>-64</v>
      </c>
      <c r="CA1763">
        <f t="shared" si="230"/>
        <v>-64</v>
      </c>
      <c r="CB1763">
        <f t="shared" si="230"/>
        <v>-64</v>
      </c>
      <c r="CC1763">
        <f t="shared" si="230"/>
        <v>-64</v>
      </c>
      <c r="CD1763">
        <f t="shared" si="230"/>
        <v>-64</v>
      </c>
      <c r="CE1763">
        <f t="shared" si="230"/>
        <v>-64</v>
      </c>
      <c r="CF1763">
        <f t="shared" si="230"/>
        <v>-64</v>
      </c>
      <c r="CG1763">
        <f t="shared" si="230"/>
        <v>-64</v>
      </c>
      <c r="CH1763">
        <f t="shared" si="230"/>
        <v>-64</v>
      </c>
      <c r="CI1763">
        <f t="shared" si="230"/>
        <v>-64</v>
      </c>
      <c r="CJ1763">
        <f t="shared" si="230"/>
        <v>-64</v>
      </c>
      <c r="CK1763">
        <f t="shared" si="230"/>
        <v>-64</v>
      </c>
      <c r="CL1763">
        <f t="shared" si="230"/>
        <v>-64</v>
      </c>
      <c r="CM1763">
        <f t="shared" si="230"/>
        <v>-64</v>
      </c>
      <c r="CN1763">
        <f t="shared" si="230"/>
        <v>-64</v>
      </c>
      <c r="CO1763">
        <f t="shared" si="230"/>
        <v>-64</v>
      </c>
      <c r="CP1763">
        <f t="shared" si="230"/>
        <v>-64</v>
      </c>
      <c r="CQ1763">
        <f t="shared" si="230"/>
        <v>-64</v>
      </c>
      <c r="CR1763">
        <f t="shared" si="230"/>
        <v>-64</v>
      </c>
      <c r="CS1763">
        <f t="shared" si="230"/>
        <v>-64</v>
      </c>
      <c r="CT1763">
        <f t="shared" si="230"/>
        <v>-64</v>
      </c>
      <c r="CU1763">
        <f t="shared" si="230"/>
        <v>-64</v>
      </c>
      <c r="CV1763">
        <f t="shared" si="230"/>
        <v>-64</v>
      </c>
    </row>
    <row r="1764" spans="1:100" x14ac:dyDescent="0.25">
      <c r="A1764">
        <v>-25393</v>
      </c>
      <c r="B1764">
        <v>2.8919818638202181E+38</v>
      </c>
      <c r="C1764">
        <v>2.2730462196054681E+38</v>
      </c>
      <c r="D1764">
        <v>-9</v>
      </c>
      <c r="E1764">
        <v>-887548122</v>
      </c>
      <c r="F1764">
        <v>187</v>
      </c>
      <c r="G1764">
        <v>1.233634507246623E+38</v>
      </c>
      <c r="H1764">
        <v>-14853</v>
      </c>
      <c r="I1764">
        <v>1007494255</v>
      </c>
      <c r="J1764" t="s">
        <v>6802</v>
      </c>
      <c r="K1764">
        <v>3.8100107149087878E+37</v>
      </c>
      <c r="L1764">
        <v>-47</v>
      </c>
      <c r="M1764">
        <v>30698</v>
      </c>
      <c r="N1764" t="b">
        <v>1</v>
      </c>
      <c r="O1764">
        <v>158</v>
      </c>
      <c r="P1764">
        <v>169</v>
      </c>
      <c r="Q1764">
        <v>3925468901</v>
      </c>
      <c r="R1764">
        <v>246</v>
      </c>
      <c r="S1764" t="s">
        <v>6803</v>
      </c>
      <c r="T1764" t="b">
        <v>0</v>
      </c>
      <c r="U1764">
        <v>44</v>
      </c>
      <c r="V1764">
        <v>0</v>
      </c>
      <c r="W1764">
        <v>58</v>
      </c>
      <c r="X1764">
        <v>3892686932</v>
      </c>
      <c r="Y1764">
        <v>1410</v>
      </c>
      <c r="Z1764">
        <v>29138</v>
      </c>
      <c r="AA1764">
        <v>2251721979</v>
      </c>
      <c r="AB1764">
        <v>226</v>
      </c>
      <c r="AC1764">
        <v>19360</v>
      </c>
      <c r="AD1764">
        <v>-3.1857647726910719E+38</v>
      </c>
      <c r="AE1764">
        <v>-28571</v>
      </c>
      <c r="AF1764">
        <v>1218561876</v>
      </c>
      <c r="AG1764">
        <v>81</v>
      </c>
      <c r="AH1764" t="b">
        <v>1</v>
      </c>
      <c r="AI1764">
        <v>40639</v>
      </c>
      <c r="AJ1764">
        <v>-2.0181466051327449E+38</v>
      </c>
      <c r="AK1764">
        <v>785397125</v>
      </c>
      <c r="AL1764">
        <v>-23154</v>
      </c>
      <c r="AM1764">
        <v>73</v>
      </c>
      <c r="AN1764">
        <v>389312087</v>
      </c>
      <c r="AO1764">
        <v>2004001256</v>
      </c>
      <c r="AP1764" t="b">
        <v>1</v>
      </c>
      <c r="AQ1764">
        <v>57876</v>
      </c>
      <c r="AR1764">
        <v>2.905771296125925E+38</v>
      </c>
      <c r="AS1764">
        <v>143</v>
      </c>
      <c r="AT1764">
        <v>11561</v>
      </c>
      <c r="AU1764">
        <v>37782</v>
      </c>
      <c r="AV1764" t="s">
        <v>6804</v>
      </c>
      <c r="AW1764">
        <v>197</v>
      </c>
      <c r="AX1764">
        <v>3287946019</v>
      </c>
      <c r="AY1764">
        <v>35399</v>
      </c>
      <c r="AZ1764">
        <v>-897337265</v>
      </c>
      <c r="BA1764" t="b">
        <v>1</v>
      </c>
      <c r="BB1764">
        <v>28662</v>
      </c>
      <c r="BC1764">
        <v>2.4642743032054501E+38</v>
      </c>
      <c r="BD1764" t="b">
        <v>0</v>
      </c>
      <c r="BE1764">
        <v>-28878</v>
      </c>
      <c r="BF1764">
        <v>-1.58290525646001E+38</v>
      </c>
      <c r="BG1764">
        <v>25</v>
      </c>
      <c r="BH1764">
        <v>30416</v>
      </c>
      <c r="BI1764">
        <v>3.380380447435769E+38</v>
      </c>
      <c r="BJ1764">
        <v>10</v>
      </c>
      <c r="BK1764">
        <v>918907838</v>
      </c>
      <c r="BL1764">
        <v>170</v>
      </c>
      <c r="BM1764">
        <v>3</v>
      </c>
      <c r="BN1764">
        <v>11366</v>
      </c>
      <c r="BO1764" t="b">
        <v>0</v>
      </c>
      <c r="BP1764" t="b">
        <v>0</v>
      </c>
      <c r="BQ1764">
        <v>1.4891577868451559E+37</v>
      </c>
      <c r="BR1764" t="s">
        <v>6805</v>
      </c>
      <c r="BS1764">
        <f t="shared" si="226"/>
        <v>-64</v>
      </c>
      <c r="BT1764">
        <f t="shared" si="230"/>
        <v>-64</v>
      </c>
      <c r="BU1764">
        <f t="shared" si="230"/>
        <v>-64</v>
      </c>
      <c r="BV1764">
        <f t="shared" si="230"/>
        <v>-64</v>
      </c>
      <c r="BW1764">
        <f t="shared" si="230"/>
        <v>-64</v>
      </c>
      <c r="BX1764">
        <f t="shared" si="230"/>
        <v>-64</v>
      </c>
      <c r="BY1764">
        <f t="shared" si="230"/>
        <v>-64</v>
      </c>
      <c r="BZ1764">
        <f t="shared" si="230"/>
        <v>-64</v>
      </c>
      <c r="CA1764">
        <f t="shared" si="230"/>
        <v>-64</v>
      </c>
      <c r="CB1764">
        <f t="shared" si="230"/>
        <v>-64</v>
      </c>
      <c r="CC1764">
        <f t="shared" si="230"/>
        <v>-64</v>
      </c>
      <c r="CD1764">
        <f t="shared" si="230"/>
        <v>-64</v>
      </c>
      <c r="CE1764">
        <f t="shared" si="230"/>
        <v>-64</v>
      </c>
      <c r="CF1764">
        <f t="shared" si="230"/>
        <v>-64</v>
      </c>
      <c r="CG1764">
        <f t="shared" si="230"/>
        <v>-64</v>
      </c>
      <c r="CH1764">
        <f t="shared" si="230"/>
        <v>-64</v>
      </c>
      <c r="CI1764">
        <f t="shared" si="230"/>
        <v>-64</v>
      </c>
      <c r="CJ1764">
        <f t="shared" si="230"/>
        <v>-64</v>
      </c>
      <c r="CK1764">
        <f t="shared" si="230"/>
        <v>-64</v>
      </c>
      <c r="CL1764">
        <f t="shared" si="230"/>
        <v>-64</v>
      </c>
      <c r="CM1764">
        <f t="shared" si="230"/>
        <v>-64</v>
      </c>
      <c r="CN1764">
        <f t="shared" si="230"/>
        <v>-64</v>
      </c>
      <c r="CO1764">
        <f t="shared" si="230"/>
        <v>-64</v>
      </c>
      <c r="CP1764">
        <f t="shared" si="230"/>
        <v>-64</v>
      </c>
      <c r="CQ1764">
        <f t="shared" si="230"/>
        <v>-64</v>
      </c>
      <c r="CR1764">
        <f t="shared" si="230"/>
        <v>-64</v>
      </c>
      <c r="CS1764">
        <f t="shared" si="230"/>
        <v>-64</v>
      </c>
      <c r="CT1764">
        <f t="shared" si="230"/>
        <v>-64</v>
      </c>
      <c r="CU1764">
        <f t="shared" si="230"/>
        <v>-64</v>
      </c>
      <c r="CV1764">
        <f t="shared" si="230"/>
        <v>-64</v>
      </c>
    </row>
    <row r="1765" spans="1:100" x14ac:dyDescent="0.25">
      <c r="A1765">
        <v>9411</v>
      </c>
      <c r="B1765">
        <v>-8.3715771064313014E+37</v>
      </c>
      <c r="C1765">
        <v>1.398067926939718E+37</v>
      </c>
      <c r="D1765">
        <v>17589</v>
      </c>
      <c r="E1765">
        <v>-1643862646</v>
      </c>
      <c r="F1765">
        <v>190</v>
      </c>
      <c r="G1765">
        <v>2.2831958685334939E+38</v>
      </c>
      <c r="H1765">
        <v>-7197</v>
      </c>
      <c r="I1765">
        <v>-1291786540</v>
      </c>
      <c r="J1765" t="s">
        <v>6806</v>
      </c>
      <c r="K1765">
        <v>3.3929831984234869E+38</v>
      </c>
      <c r="L1765">
        <v>-8</v>
      </c>
      <c r="M1765">
        <v>-21618</v>
      </c>
      <c r="N1765" t="b">
        <v>0</v>
      </c>
      <c r="O1765">
        <v>36</v>
      </c>
      <c r="P1765">
        <v>224</v>
      </c>
      <c r="Q1765">
        <v>4170210189</v>
      </c>
      <c r="R1765">
        <v>152</v>
      </c>
      <c r="S1765" t="s">
        <v>6807</v>
      </c>
      <c r="T1765" t="b">
        <v>0</v>
      </c>
      <c r="U1765">
        <v>43</v>
      </c>
      <c r="V1765">
        <v>242</v>
      </c>
      <c r="W1765">
        <v>-77</v>
      </c>
      <c r="X1765">
        <v>2786521694</v>
      </c>
      <c r="Y1765">
        <v>34327</v>
      </c>
      <c r="Z1765">
        <v>47253</v>
      </c>
      <c r="AA1765">
        <v>1509873095</v>
      </c>
      <c r="AB1765">
        <v>33</v>
      </c>
      <c r="AC1765">
        <v>-5411</v>
      </c>
      <c r="AD1765">
        <v>-3.3322491149694029E+38</v>
      </c>
      <c r="AE1765">
        <v>21975</v>
      </c>
      <c r="AF1765">
        <v>1507029417</v>
      </c>
      <c r="AG1765">
        <v>-50</v>
      </c>
      <c r="AH1765" t="b">
        <v>0</v>
      </c>
      <c r="AI1765">
        <v>24464</v>
      </c>
      <c r="AJ1765">
        <v>2.964427254546244E+38</v>
      </c>
      <c r="AK1765">
        <v>54286972</v>
      </c>
      <c r="AL1765">
        <v>-25890</v>
      </c>
      <c r="AM1765">
        <v>187</v>
      </c>
      <c r="AN1765">
        <v>2282186677</v>
      </c>
      <c r="AO1765">
        <v>-1852769303</v>
      </c>
      <c r="AP1765" t="b">
        <v>0</v>
      </c>
      <c r="AQ1765">
        <v>58236</v>
      </c>
      <c r="AR1765">
        <v>2.4794983025870361E+38</v>
      </c>
      <c r="AS1765">
        <v>255</v>
      </c>
      <c r="AT1765">
        <v>25971</v>
      </c>
      <c r="AU1765">
        <v>2484</v>
      </c>
      <c r="AV1765" t="s">
        <v>6808</v>
      </c>
      <c r="AW1765">
        <v>120</v>
      </c>
      <c r="AX1765">
        <v>2709021755</v>
      </c>
      <c r="AY1765">
        <v>27705</v>
      </c>
      <c r="AZ1765">
        <v>-27059695</v>
      </c>
      <c r="BA1765" t="b">
        <v>1</v>
      </c>
      <c r="BB1765">
        <v>21231</v>
      </c>
      <c r="BC1765">
        <v>-1.09344207687489E+38</v>
      </c>
      <c r="BD1765" t="b">
        <v>0</v>
      </c>
      <c r="BE1765">
        <v>-22889</v>
      </c>
      <c r="BF1765">
        <v>1.1727631093029949E+38</v>
      </c>
      <c r="BG1765">
        <v>103</v>
      </c>
      <c r="BH1765">
        <v>-20450</v>
      </c>
      <c r="BI1765">
        <v>2.6686533001330389E+38</v>
      </c>
      <c r="BJ1765">
        <v>4</v>
      </c>
      <c r="BK1765">
        <v>3615074823</v>
      </c>
      <c r="BL1765">
        <v>217</v>
      </c>
      <c r="BM1765">
        <v>37</v>
      </c>
      <c r="BN1765">
        <v>13412</v>
      </c>
      <c r="BO1765" t="b">
        <v>1</v>
      </c>
      <c r="BP1765" t="b">
        <v>1</v>
      </c>
      <c r="BQ1765">
        <v>-1.6586462959913369E+38</v>
      </c>
      <c r="BR1765" t="s">
        <v>6809</v>
      </c>
      <c r="BS1765">
        <f t="shared" si="226"/>
        <v>-64</v>
      </c>
      <c r="BT1765">
        <f t="shared" si="230"/>
        <v>-64</v>
      </c>
      <c r="BU1765">
        <f t="shared" si="230"/>
        <v>-64</v>
      </c>
      <c r="BV1765">
        <f t="shared" si="230"/>
        <v>-64</v>
      </c>
      <c r="BW1765">
        <f t="shared" si="230"/>
        <v>-64</v>
      </c>
      <c r="BX1765">
        <f t="shared" si="230"/>
        <v>-64</v>
      </c>
      <c r="BY1765">
        <f t="shared" si="230"/>
        <v>-64</v>
      </c>
      <c r="BZ1765">
        <f t="shared" si="230"/>
        <v>-64</v>
      </c>
      <c r="CA1765">
        <f t="shared" si="230"/>
        <v>-64</v>
      </c>
      <c r="CB1765">
        <f t="shared" si="230"/>
        <v>-64</v>
      </c>
      <c r="CC1765">
        <f t="shared" si="230"/>
        <v>-64</v>
      </c>
      <c r="CD1765">
        <f t="shared" si="230"/>
        <v>-64</v>
      </c>
      <c r="CE1765">
        <f t="shared" si="230"/>
        <v>-64</v>
      </c>
      <c r="CF1765">
        <f t="shared" si="230"/>
        <v>-64</v>
      </c>
      <c r="CG1765">
        <f t="shared" si="230"/>
        <v>-64</v>
      </c>
      <c r="CH1765">
        <f t="shared" si="230"/>
        <v>-64</v>
      </c>
      <c r="CI1765">
        <f t="shared" si="230"/>
        <v>-64</v>
      </c>
      <c r="CJ1765">
        <f t="shared" si="230"/>
        <v>-64</v>
      </c>
      <c r="CK1765">
        <f t="shared" si="230"/>
        <v>-64</v>
      </c>
      <c r="CL1765">
        <f t="shared" si="230"/>
        <v>-64</v>
      </c>
      <c r="CM1765">
        <f t="shared" si="230"/>
        <v>-64</v>
      </c>
      <c r="CN1765">
        <f t="shared" si="230"/>
        <v>-64</v>
      </c>
      <c r="CO1765">
        <f t="shared" si="230"/>
        <v>-64</v>
      </c>
      <c r="CP1765">
        <f t="shared" si="230"/>
        <v>-64</v>
      </c>
      <c r="CQ1765">
        <f t="shared" si="230"/>
        <v>-64</v>
      </c>
      <c r="CR1765">
        <f t="shared" si="230"/>
        <v>-64</v>
      </c>
      <c r="CS1765">
        <f t="shared" si="230"/>
        <v>-64</v>
      </c>
      <c r="CT1765">
        <f t="shared" si="230"/>
        <v>-64</v>
      </c>
      <c r="CU1765">
        <f t="shared" si="230"/>
        <v>-64</v>
      </c>
      <c r="CV1765">
        <f t="shared" si="230"/>
        <v>-64</v>
      </c>
    </row>
    <row r="1766" spans="1:100" x14ac:dyDescent="0.25">
      <c r="A1766">
        <v>-23242</v>
      </c>
      <c r="B1766">
        <v>-1.9934443044406929E+38</v>
      </c>
      <c r="C1766">
        <v>-2.9539840125008939E+38</v>
      </c>
      <c r="D1766">
        <v>9241</v>
      </c>
      <c r="E1766">
        <v>1757546337</v>
      </c>
      <c r="F1766">
        <v>39</v>
      </c>
      <c r="G1766">
        <v>1.9659675446286511E+38</v>
      </c>
      <c r="H1766">
        <v>10155</v>
      </c>
      <c r="I1766">
        <v>-202899806</v>
      </c>
      <c r="J1766" t="s">
        <v>6810</v>
      </c>
      <c r="K1766">
        <v>-2.4499129922180481E+38</v>
      </c>
      <c r="L1766">
        <v>40</v>
      </c>
      <c r="M1766">
        <v>27772</v>
      </c>
      <c r="N1766" t="b">
        <v>0</v>
      </c>
      <c r="O1766">
        <v>96</v>
      </c>
      <c r="P1766">
        <v>180</v>
      </c>
      <c r="Q1766">
        <v>3665808090</v>
      </c>
      <c r="R1766">
        <v>111</v>
      </c>
      <c r="S1766" t="s">
        <v>6811</v>
      </c>
      <c r="T1766" t="b">
        <v>0</v>
      </c>
      <c r="U1766">
        <v>3</v>
      </c>
      <c r="V1766">
        <v>236</v>
      </c>
      <c r="W1766">
        <v>-126</v>
      </c>
      <c r="X1766">
        <v>3114912896</v>
      </c>
      <c r="Y1766">
        <v>63498</v>
      </c>
      <c r="Z1766">
        <v>40322</v>
      </c>
      <c r="AA1766">
        <v>3806442276</v>
      </c>
      <c r="AB1766">
        <v>30</v>
      </c>
      <c r="AC1766">
        <v>27393</v>
      </c>
      <c r="AD1766">
        <v>1.2538956125107559E+38</v>
      </c>
      <c r="AE1766">
        <v>-5724</v>
      </c>
      <c r="AF1766">
        <v>1126973922</v>
      </c>
      <c r="AG1766">
        <v>74</v>
      </c>
      <c r="AH1766" t="b">
        <v>1</v>
      </c>
      <c r="AI1766">
        <v>12614</v>
      </c>
      <c r="AJ1766">
        <v>1.9950645318555589E+38</v>
      </c>
      <c r="AK1766">
        <v>-711962320</v>
      </c>
      <c r="AL1766">
        <v>23273</v>
      </c>
      <c r="AM1766">
        <v>47</v>
      </c>
      <c r="AN1766">
        <v>2700442387</v>
      </c>
      <c r="AO1766">
        <v>2075282612</v>
      </c>
      <c r="AP1766" t="b">
        <v>1</v>
      </c>
      <c r="AQ1766">
        <v>40206</v>
      </c>
      <c r="AR1766">
        <v>-1.669459217492128E+38</v>
      </c>
      <c r="AS1766">
        <v>27</v>
      </c>
      <c r="AT1766">
        <v>-23116</v>
      </c>
      <c r="AU1766">
        <v>58176</v>
      </c>
      <c r="AV1766" t="s">
        <v>6812</v>
      </c>
      <c r="AW1766">
        <v>247</v>
      </c>
      <c r="AX1766">
        <v>80945505</v>
      </c>
      <c r="AY1766">
        <v>39001</v>
      </c>
      <c r="AZ1766">
        <v>515140607</v>
      </c>
      <c r="BA1766" t="b">
        <v>1</v>
      </c>
      <c r="BB1766">
        <v>12102</v>
      </c>
      <c r="BC1766">
        <v>-1.3979488041829421E+37</v>
      </c>
      <c r="BD1766" t="b">
        <v>0</v>
      </c>
      <c r="BE1766">
        <v>-19209</v>
      </c>
      <c r="BF1766">
        <v>2.913950819526172E+38</v>
      </c>
      <c r="BG1766">
        <v>28</v>
      </c>
      <c r="BH1766">
        <v>15368</v>
      </c>
      <c r="BI1766">
        <v>3.3221878389929891E+38</v>
      </c>
      <c r="BJ1766">
        <v>168</v>
      </c>
      <c r="BK1766">
        <v>3609876614</v>
      </c>
      <c r="BL1766">
        <v>94</v>
      </c>
      <c r="BM1766">
        <v>-47</v>
      </c>
      <c r="BN1766">
        <v>-28267</v>
      </c>
      <c r="BO1766" t="b">
        <v>1</v>
      </c>
      <c r="BP1766" t="b">
        <v>1</v>
      </c>
      <c r="BQ1766">
        <v>3.1045126613766069E+38</v>
      </c>
      <c r="BR1766" t="s">
        <v>6813</v>
      </c>
      <c r="BS1766">
        <f t="shared" si="226"/>
        <v>-64</v>
      </c>
      <c r="BT1766">
        <f t="shared" si="230"/>
        <v>-64</v>
      </c>
      <c r="BU1766">
        <f t="shared" si="230"/>
        <v>-64</v>
      </c>
      <c r="BV1766">
        <f t="shared" si="230"/>
        <v>-64</v>
      </c>
      <c r="BW1766">
        <f t="shared" si="230"/>
        <v>-64</v>
      </c>
      <c r="BX1766">
        <f t="shared" si="230"/>
        <v>-64</v>
      </c>
      <c r="BY1766">
        <f t="shared" si="230"/>
        <v>-64</v>
      </c>
      <c r="BZ1766">
        <f t="shared" si="230"/>
        <v>-64</v>
      </c>
      <c r="CA1766">
        <f t="shared" si="230"/>
        <v>-64</v>
      </c>
      <c r="CB1766">
        <f t="shared" si="230"/>
        <v>-64</v>
      </c>
      <c r="CC1766">
        <f t="shared" si="230"/>
        <v>-64</v>
      </c>
      <c r="CD1766">
        <f t="shared" si="230"/>
        <v>-64</v>
      </c>
      <c r="CE1766">
        <f t="shared" si="230"/>
        <v>-64</v>
      </c>
      <c r="CF1766">
        <f t="shared" si="230"/>
        <v>-64</v>
      </c>
      <c r="CG1766">
        <f t="shared" si="230"/>
        <v>-64</v>
      </c>
      <c r="CH1766">
        <f t="shared" si="230"/>
        <v>-64</v>
      </c>
      <c r="CI1766">
        <f t="shared" si="230"/>
        <v>-64</v>
      </c>
      <c r="CJ1766">
        <f t="shared" si="230"/>
        <v>-64</v>
      </c>
      <c r="CK1766">
        <f t="shared" si="230"/>
        <v>-64</v>
      </c>
      <c r="CL1766">
        <f t="shared" si="230"/>
        <v>-64</v>
      </c>
      <c r="CM1766">
        <f t="shared" si="230"/>
        <v>-64</v>
      </c>
      <c r="CN1766">
        <f t="shared" si="230"/>
        <v>-64</v>
      </c>
      <c r="CO1766">
        <f t="shared" si="230"/>
        <v>-64</v>
      </c>
      <c r="CP1766">
        <f t="shared" si="230"/>
        <v>-64</v>
      </c>
      <c r="CQ1766">
        <f t="shared" si="230"/>
        <v>-64</v>
      </c>
      <c r="CR1766">
        <f t="shared" si="230"/>
        <v>-64</v>
      </c>
      <c r="CS1766">
        <f t="shared" si="230"/>
        <v>-64</v>
      </c>
      <c r="CT1766">
        <f t="shared" si="230"/>
        <v>-64</v>
      </c>
      <c r="CU1766">
        <f t="shared" si="230"/>
        <v>-64</v>
      </c>
      <c r="CV1766">
        <f t="shared" si="230"/>
        <v>-64</v>
      </c>
    </row>
    <row r="1767" spans="1:100" x14ac:dyDescent="0.25">
      <c r="A1767">
        <v>-5413</v>
      </c>
      <c r="B1767">
        <v>-5.7361636998677649E+37</v>
      </c>
      <c r="C1767">
        <v>-3.2699710759450832E+38</v>
      </c>
      <c r="D1767">
        <v>-21112</v>
      </c>
      <c r="E1767">
        <v>-391863547</v>
      </c>
      <c r="F1767">
        <v>45</v>
      </c>
      <c r="G1767">
        <v>3.0026455992833251E+38</v>
      </c>
      <c r="H1767">
        <v>28799</v>
      </c>
      <c r="I1767">
        <v>819089561</v>
      </c>
      <c r="J1767" t="s">
        <v>6814</v>
      </c>
      <c r="K1767">
        <v>3.0756465785715341E+38</v>
      </c>
      <c r="L1767">
        <v>53</v>
      </c>
      <c r="M1767">
        <v>-26289</v>
      </c>
      <c r="N1767" t="b">
        <v>1</v>
      </c>
      <c r="O1767">
        <v>81</v>
      </c>
      <c r="P1767">
        <v>189</v>
      </c>
      <c r="Q1767">
        <v>793358577</v>
      </c>
      <c r="R1767">
        <v>245</v>
      </c>
      <c r="S1767" t="s">
        <v>6815</v>
      </c>
      <c r="T1767" t="b">
        <v>0</v>
      </c>
      <c r="U1767">
        <v>254</v>
      </c>
      <c r="V1767">
        <v>105</v>
      </c>
      <c r="W1767">
        <v>80</v>
      </c>
      <c r="X1767">
        <v>3943570449</v>
      </c>
      <c r="Y1767">
        <v>59289</v>
      </c>
      <c r="Z1767">
        <v>43479</v>
      </c>
      <c r="AA1767">
        <v>349460005</v>
      </c>
      <c r="AB1767">
        <v>38</v>
      </c>
      <c r="AC1767">
        <v>-11948</v>
      </c>
      <c r="AD1767">
        <v>-1.22825652355579E+38</v>
      </c>
      <c r="AE1767">
        <v>15940</v>
      </c>
      <c r="AF1767">
        <v>-430673120</v>
      </c>
      <c r="AG1767">
        <v>-108</v>
      </c>
      <c r="AH1767" t="b">
        <v>0</v>
      </c>
      <c r="AI1767">
        <v>19709</v>
      </c>
      <c r="AJ1767">
        <v>8.0948221142468981E+37</v>
      </c>
      <c r="AK1767">
        <v>1846151478</v>
      </c>
      <c r="AL1767">
        <v>-25738</v>
      </c>
      <c r="AM1767">
        <v>91</v>
      </c>
      <c r="AN1767">
        <v>2830306875</v>
      </c>
      <c r="AO1767">
        <v>-945421256</v>
      </c>
      <c r="AP1767" t="b">
        <v>0</v>
      </c>
      <c r="AQ1767">
        <v>22254</v>
      </c>
      <c r="AR1767">
        <v>-1.843677553412614E+38</v>
      </c>
      <c r="AS1767">
        <v>18</v>
      </c>
      <c r="AT1767">
        <v>3737</v>
      </c>
      <c r="AU1767">
        <v>44631</v>
      </c>
      <c r="AV1767" t="s">
        <v>6816</v>
      </c>
      <c r="AW1767">
        <v>22</v>
      </c>
      <c r="AX1767">
        <v>2997589185</v>
      </c>
      <c r="AY1767">
        <v>40393</v>
      </c>
      <c r="AZ1767">
        <v>1974983287</v>
      </c>
      <c r="BA1767" t="b">
        <v>1</v>
      </c>
      <c r="BB1767">
        <v>45565</v>
      </c>
      <c r="BC1767">
        <v>-1.2178830493014221E+38</v>
      </c>
      <c r="BD1767" t="b">
        <v>1</v>
      </c>
      <c r="BE1767">
        <v>-7680</v>
      </c>
      <c r="BF1767">
        <v>5.748275382902245E+37</v>
      </c>
      <c r="BG1767">
        <v>253</v>
      </c>
      <c r="BH1767">
        <v>-30241</v>
      </c>
      <c r="BI1767">
        <v>-2.5343478738708581E+38</v>
      </c>
      <c r="BJ1767">
        <v>74</v>
      </c>
      <c r="BK1767">
        <v>4067095150</v>
      </c>
      <c r="BL1767">
        <v>96</v>
      </c>
      <c r="BM1767">
        <v>118</v>
      </c>
      <c r="BN1767">
        <v>16486</v>
      </c>
      <c r="BO1767" t="b">
        <v>0</v>
      </c>
      <c r="BP1767" t="b">
        <v>1</v>
      </c>
      <c r="BQ1767">
        <v>1.307049831528023E+38</v>
      </c>
      <c r="BR1767" t="s">
        <v>6817</v>
      </c>
      <c r="BS1767">
        <f t="shared" si="226"/>
        <v>-64</v>
      </c>
      <c r="BT1767">
        <f t="shared" si="230"/>
        <v>-64</v>
      </c>
      <c r="BU1767">
        <f t="shared" si="230"/>
        <v>-64</v>
      </c>
      <c r="BV1767">
        <f t="shared" si="230"/>
        <v>-64</v>
      </c>
      <c r="BW1767">
        <f t="shared" si="230"/>
        <v>-64</v>
      </c>
      <c r="BX1767">
        <f t="shared" si="230"/>
        <v>-64</v>
      </c>
      <c r="BY1767">
        <f t="shared" si="230"/>
        <v>-64</v>
      </c>
      <c r="BZ1767">
        <f t="shared" si="230"/>
        <v>-64</v>
      </c>
      <c r="CA1767">
        <f t="shared" si="230"/>
        <v>-64</v>
      </c>
      <c r="CB1767">
        <f t="shared" si="230"/>
        <v>-64</v>
      </c>
      <c r="CC1767">
        <f t="shared" si="230"/>
        <v>-64</v>
      </c>
      <c r="CD1767">
        <f t="shared" si="230"/>
        <v>-64</v>
      </c>
      <c r="CE1767">
        <f t="shared" si="230"/>
        <v>-64</v>
      </c>
      <c r="CF1767">
        <f t="shared" si="230"/>
        <v>-64</v>
      </c>
      <c r="CG1767">
        <f t="shared" si="230"/>
        <v>-64</v>
      </c>
      <c r="CH1767">
        <f t="shared" si="230"/>
        <v>-64</v>
      </c>
      <c r="CI1767">
        <f t="shared" si="230"/>
        <v>-64</v>
      </c>
      <c r="CJ1767">
        <f t="shared" si="230"/>
        <v>-64</v>
      </c>
      <c r="CK1767">
        <f t="shared" si="230"/>
        <v>-64</v>
      </c>
      <c r="CL1767">
        <f t="shared" si="230"/>
        <v>-64</v>
      </c>
      <c r="CM1767">
        <f t="shared" si="230"/>
        <v>-64</v>
      </c>
      <c r="CN1767">
        <f t="shared" si="230"/>
        <v>-64</v>
      </c>
      <c r="CO1767">
        <f t="shared" si="230"/>
        <v>-64</v>
      </c>
      <c r="CP1767">
        <f t="shared" si="230"/>
        <v>-64</v>
      </c>
      <c r="CQ1767">
        <f t="shared" si="230"/>
        <v>-64</v>
      </c>
      <c r="CR1767">
        <f t="shared" si="230"/>
        <v>-64</v>
      </c>
      <c r="CS1767">
        <f t="shared" si="230"/>
        <v>-64</v>
      </c>
      <c r="CT1767">
        <f t="shared" si="230"/>
        <v>-64</v>
      </c>
      <c r="CU1767">
        <f t="shared" si="230"/>
        <v>-64</v>
      </c>
      <c r="CV1767">
        <f t="shared" si="230"/>
        <v>-64</v>
      </c>
    </row>
    <row r="1768" spans="1:100" x14ac:dyDescent="0.25">
      <c r="A1768">
        <v>-25786</v>
      </c>
      <c r="B1768">
        <v>-2.312429796454728E+38</v>
      </c>
      <c r="C1768">
        <v>-1.7230055806788008E+38</v>
      </c>
      <c r="D1768">
        <v>32392</v>
      </c>
      <c r="E1768">
        <v>1530876459</v>
      </c>
      <c r="F1768">
        <v>51</v>
      </c>
      <c r="G1768">
        <v>1.8843541450087199E+38</v>
      </c>
      <c r="H1768">
        <v>-26212</v>
      </c>
      <c r="I1768">
        <v>201384764</v>
      </c>
      <c r="J1768" t="s">
        <v>6818</v>
      </c>
      <c r="K1768">
        <v>3.0722003830276512E+38</v>
      </c>
      <c r="L1768">
        <v>-95</v>
      </c>
      <c r="M1768">
        <v>-22030</v>
      </c>
      <c r="N1768" t="b">
        <v>1</v>
      </c>
      <c r="O1768">
        <v>35</v>
      </c>
      <c r="P1768">
        <v>252</v>
      </c>
      <c r="Q1768">
        <v>667292587</v>
      </c>
      <c r="R1768">
        <v>253</v>
      </c>
      <c r="S1768" t="s">
        <v>6819</v>
      </c>
      <c r="T1768" t="b">
        <v>1</v>
      </c>
      <c r="U1768">
        <v>154</v>
      </c>
      <c r="V1768">
        <v>29</v>
      </c>
      <c r="W1768">
        <v>-6</v>
      </c>
      <c r="X1768">
        <v>4211994904</v>
      </c>
      <c r="Y1768">
        <v>19726</v>
      </c>
      <c r="Z1768">
        <v>12635</v>
      </c>
      <c r="AA1768">
        <v>3123744420</v>
      </c>
      <c r="AB1768">
        <v>219</v>
      </c>
      <c r="AC1768">
        <v>15545</v>
      </c>
      <c r="AD1768">
        <v>3.2482616853151309E+38</v>
      </c>
      <c r="AE1768">
        <v>-25902</v>
      </c>
      <c r="AF1768">
        <v>-636093034</v>
      </c>
      <c r="AG1768">
        <v>13</v>
      </c>
      <c r="AH1768" t="b">
        <v>1</v>
      </c>
      <c r="AI1768">
        <v>62341</v>
      </c>
      <c r="AJ1768">
        <v>2.132337128005337E+38</v>
      </c>
      <c r="AK1768">
        <v>1115295427</v>
      </c>
      <c r="AL1768">
        <v>-14572</v>
      </c>
      <c r="AM1768">
        <v>191</v>
      </c>
      <c r="AN1768">
        <v>1154265320</v>
      </c>
      <c r="AO1768">
        <v>1218097075</v>
      </c>
      <c r="AP1768" t="b">
        <v>1</v>
      </c>
      <c r="AQ1768">
        <v>29001</v>
      </c>
      <c r="AR1768">
        <v>-9.3470958921575625E+36</v>
      </c>
      <c r="AS1768">
        <v>39</v>
      </c>
      <c r="AT1768">
        <v>-29036</v>
      </c>
      <c r="AU1768">
        <v>20308</v>
      </c>
      <c r="AV1768" t="s">
        <v>6820</v>
      </c>
      <c r="AW1768">
        <v>102</v>
      </c>
      <c r="AX1768">
        <v>4120481258</v>
      </c>
      <c r="AY1768">
        <v>27799</v>
      </c>
      <c r="AZ1768">
        <v>-743087681</v>
      </c>
      <c r="BA1768" t="b">
        <v>1</v>
      </c>
      <c r="BB1768">
        <v>39883</v>
      </c>
      <c r="BC1768">
        <v>-1.3423982596897601E+38</v>
      </c>
      <c r="BD1768" t="b">
        <v>0</v>
      </c>
      <c r="BE1768">
        <v>-25392</v>
      </c>
      <c r="BF1768">
        <v>3.100936969261011E+38</v>
      </c>
      <c r="BG1768">
        <v>71</v>
      </c>
      <c r="BH1768">
        <v>8061</v>
      </c>
      <c r="BI1768">
        <v>3.1901727979126298E+38</v>
      </c>
      <c r="BJ1768">
        <v>61</v>
      </c>
      <c r="BK1768">
        <v>1354336350</v>
      </c>
      <c r="BL1768">
        <v>171</v>
      </c>
      <c r="BM1768">
        <v>-64</v>
      </c>
      <c r="BN1768">
        <v>30902</v>
      </c>
      <c r="BO1768" t="b">
        <v>1</v>
      </c>
      <c r="BP1768" t="b">
        <v>0</v>
      </c>
      <c r="BQ1768">
        <v>2.294116474527345E+38</v>
      </c>
      <c r="BR1768" t="s">
        <v>6821</v>
      </c>
      <c r="BS1768">
        <f t="shared" si="226"/>
        <v>-64</v>
      </c>
      <c r="BT1768">
        <f t="shared" si="230"/>
        <v>-64</v>
      </c>
      <c r="BU1768">
        <f t="shared" si="230"/>
        <v>-64</v>
      </c>
      <c r="BV1768">
        <f t="shared" si="230"/>
        <v>-64</v>
      </c>
      <c r="BW1768">
        <f t="shared" si="230"/>
        <v>-64</v>
      </c>
      <c r="BX1768">
        <f t="shared" si="230"/>
        <v>-64</v>
      </c>
      <c r="BY1768">
        <f t="shared" si="230"/>
        <v>-64</v>
      </c>
      <c r="BZ1768">
        <f t="shared" si="230"/>
        <v>-64</v>
      </c>
      <c r="CA1768">
        <f t="shared" si="230"/>
        <v>-64</v>
      </c>
      <c r="CB1768">
        <f t="shared" si="230"/>
        <v>-64</v>
      </c>
      <c r="CC1768">
        <f t="shared" si="230"/>
        <v>-64</v>
      </c>
      <c r="CD1768">
        <f t="shared" si="230"/>
        <v>-64</v>
      </c>
      <c r="CE1768">
        <f t="shared" si="230"/>
        <v>-64</v>
      </c>
      <c r="CF1768">
        <f t="shared" si="230"/>
        <v>-64</v>
      </c>
      <c r="CG1768">
        <f t="shared" si="230"/>
        <v>-64</v>
      </c>
      <c r="CH1768">
        <f t="shared" si="230"/>
        <v>-64</v>
      </c>
      <c r="CI1768">
        <f t="shared" si="230"/>
        <v>-64</v>
      </c>
      <c r="CJ1768">
        <f t="shared" si="230"/>
        <v>-64</v>
      </c>
      <c r="CK1768">
        <f t="shared" si="230"/>
        <v>-64</v>
      </c>
      <c r="CL1768">
        <f t="shared" si="230"/>
        <v>-64</v>
      </c>
      <c r="CM1768">
        <f t="shared" si="230"/>
        <v>-64</v>
      </c>
      <c r="CN1768">
        <f t="shared" si="230"/>
        <v>-64</v>
      </c>
      <c r="CO1768">
        <f t="shared" si="230"/>
        <v>-64</v>
      </c>
      <c r="CP1768">
        <f t="shared" si="230"/>
        <v>-64</v>
      </c>
      <c r="CQ1768">
        <f t="shared" si="230"/>
        <v>-64</v>
      </c>
      <c r="CR1768">
        <f t="shared" si="230"/>
        <v>-64</v>
      </c>
      <c r="CS1768">
        <f t="shared" si="230"/>
        <v>-64</v>
      </c>
      <c r="CT1768">
        <f t="shared" si="230"/>
        <v>-64</v>
      </c>
      <c r="CU1768">
        <f t="shared" si="230"/>
        <v>-64</v>
      </c>
      <c r="CV1768">
        <f t="shared" si="230"/>
        <v>-64</v>
      </c>
    </row>
    <row r="1769" spans="1:100" x14ac:dyDescent="0.25">
      <c r="A1769">
        <v>-8144</v>
      </c>
      <c r="B1769">
        <v>-1.023817618887718E+38</v>
      </c>
      <c r="C1769">
        <v>1.114710883518385E+38</v>
      </c>
      <c r="D1769">
        <v>10506</v>
      </c>
      <c r="E1769">
        <v>130589920</v>
      </c>
      <c r="F1769">
        <v>113</v>
      </c>
      <c r="G1769">
        <v>-2.8298689331793279E+38</v>
      </c>
      <c r="H1769">
        <v>-32091</v>
      </c>
      <c r="I1769">
        <v>1372171247</v>
      </c>
      <c r="J1769" t="s">
        <v>6822</v>
      </c>
      <c r="K1769">
        <v>-4.2918475576537829E+37</v>
      </c>
      <c r="L1769">
        <v>111</v>
      </c>
      <c r="M1769">
        <v>-7829</v>
      </c>
      <c r="N1769" t="b">
        <v>0</v>
      </c>
      <c r="O1769">
        <v>44</v>
      </c>
      <c r="P1769">
        <v>195</v>
      </c>
      <c r="Q1769">
        <v>1590993303</v>
      </c>
      <c r="R1769">
        <v>42</v>
      </c>
      <c r="S1769" t="s">
        <v>6823</v>
      </c>
      <c r="T1769" t="b">
        <v>0</v>
      </c>
      <c r="U1769">
        <v>138</v>
      </c>
      <c r="V1769">
        <v>244</v>
      </c>
      <c r="W1769">
        <v>-31</v>
      </c>
      <c r="X1769">
        <v>1956835952</v>
      </c>
      <c r="Y1769">
        <v>39324</v>
      </c>
      <c r="Z1769">
        <v>42738</v>
      </c>
      <c r="AA1769">
        <v>1011155231</v>
      </c>
      <c r="AB1769">
        <v>127</v>
      </c>
      <c r="AC1769">
        <v>-1734</v>
      </c>
      <c r="AD1769">
        <v>1.8776706831935759E+38</v>
      </c>
      <c r="AE1769">
        <v>6621</v>
      </c>
      <c r="AF1769">
        <v>357599111</v>
      </c>
      <c r="AG1769">
        <v>121</v>
      </c>
      <c r="AH1769" t="b">
        <v>1</v>
      </c>
      <c r="AI1769">
        <v>4381</v>
      </c>
      <c r="AJ1769">
        <v>4.7359840449032064E+37</v>
      </c>
      <c r="AK1769">
        <v>-1041008597</v>
      </c>
      <c r="AL1769">
        <v>-30881</v>
      </c>
      <c r="AM1769">
        <v>109</v>
      </c>
      <c r="AN1769">
        <v>2592657134</v>
      </c>
      <c r="AO1769">
        <v>37860255</v>
      </c>
      <c r="AP1769" t="b">
        <v>1</v>
      </c>
      <c r="AQ1769">
        <v>4587</v>
      </c>
      <c r="AR1769">
        <v>1.9126465049779609E+38</v>
      </c>
      <c r="AS1769">
        <v>156</v>
      </c>
      <c r="AT1769">
        <v>9875</v>
      </c>
      <c r="AU1769">
        <v>26417</v>
      </c>
      <c r="AV1769" t="s">
        <v>6824</v>
      </c>
      <c r="AW1769">
        <v>17</v>
      </c>
      <c r="AX1769">
        <v>1285781550</v>
      </c>
      <c r="AY1769">
        <v>17105</v>
      </c>
      <c r="AZ1769">
        <v>835937039</v>
      </c>
      <c r="BA1769" t="b">
        <v>0</v>
      </c>
      <c r="BB1769">
        <v>6017</v>
      </c>
      <c r="BC1769">
        <v>1.0190800253995189E+38</v>
      </c>
      <c r="BD1769" t="b">
        <v>0</v>
      </c>
      <c r="BE1769">
        <v>23462</v>
      </c>
      <c r="BF1769">
        <v>3.2875203293566579E+38</v>
      </c>
      <c r="BG1769">
        <v>93</v>
      </c>
      <c r="BH1769">
        <v>6799</v>
      </c>
      <c r="BI1769">
        <v>-1.601846992129387E+38</v>
      </c>
      <c r="BJ1769">
        <v>75</v>
      </c>
      <c r="BK1769">
        <v>3183133484</v>
      </c>
      <c r="BL1769">
        <v>140</v>
      </c>
      <c r="BM1769">
        <v>-15</v>
      </c>
      <c r="BN1769">
        <v>-19671</v>
      </c>
      <c r="BO1769" t="b">
        <v>0</v>
      </c>
      <c r="BP1769" t="b">
        <v>1</v>
      </c>
      <c r="BQ1769">
        <v>-8.6368891840792731E+36</v>
      </c>
      <c r="BR1769" t="s">
        <v>6825</v>
      </c>
      <c r="BS1769">
        <f t="shared" si="226"/>
        <v>-64</v>
      </c>
      <c r="BT1769">
        <f t="shared" si="230"/>
        <v>-64</v>
      </c>
      <c r="BU1769">
        <f t="shared" si="230"/>
        <v>-64</v>
      </c>
      <c r="BV1769">
        <f t="shared" si="230"/>
        <v>-64</v>
      </c>
      <c r="BW1769">
        <f t="shared" si="230"/>
        <v>-64</v>
      </c>
      <c r="BX1769">
        <f t="shared" si="230"/>
        <v>-64</v>
      </c>
      <c r="BY1769">
        <f t="shared" si="230"/>
        <v>-64</v>
      </c>
      <c r="BZ1769">
        <f t="shared" si="230"/>
        <v>-64</v>
      </c>
      <c r="CA1769">
        <f t="shared" si="230"/>
        <v>-64</v>
      </c>
      <c r="CB1769">
        <f t="shared" si="230"/>
        <v>-64</v>
      </c>
      <c r="CC1769">
        <f t="shared" si="230"/>
        <v>-64</v>
      </c>
      <c r="CD1769">
        <f t="shared" si="230"/>
        <v>-64</v>
      </c>
      <c r="CE1769">
        <f t="shared" si="230"/>
        <v>-64</v>
      </c>
      <c r="CF1769">
        <f t="shared" si="230"/>
        <v>-64</v>
      </c>
      <c r="CG1769">
        <f t="shared" si="230"/>
        <v>-64</v>
      </c>
      <c r="CH1769">
        <f t="shared" si="230"/>
        <v>-64</v>
      </c>
      <c r="CI1769">
        <f t="shared" si="230"/>
        <v>-64</v>
      </c>
      <c r="CJ1769">
        <f t="shared" si="230"/>
        <v>-64</v>
      </c>
      <c r="CK1769">
        <f t="shared" si="230"/>
        <v>-64</v>
      </c>
      <c r="CL1769">
        <f t="shared" si="230"/>
        <v>-64</v>
      </c>
      <c r="CM1769">
        <f t="shared" si="230"/>
        <v>-64</v>
      </c>
      <c r="CN1769">
        <f t="shared" ref="BT1769:CV1778" si="231">$BL$2 + $BM$2</f>
        <v>-64</v>
      </c>
      <c r="CO1769">
        <f t="shared" si="231"/>
        <v>-64</v>
      </c>
      <c r="CP1769">
        <f t="shared" si="231"/>
        <v>-64</v>
      </c>
      <c r="CQ1769">
        <f t="shared" si="231"/>
        <v>-64</v>
      </c>
      <c r="CR1769">
        <f t="shared" si="231"/>
        <v>-64</v>
      </c>
      <c r="CS1769">
        <f t="shared" si="231"/>
        <v>-64</v>
      </c>
      <c r="CT1769">
        <f t="shared" si="231"/>
        <v>-64</v>
      </c>
      <c r="CU1769">
        <f t="shared" si="231"/>
        <v>-64</v>
      </c>
      <c r="CV1769">
        <f t="shared" si="231"/>
        <v>-64</v>
      </c>
    </row>
    <row r="1770" spans="1:100" x14ac:dyDescent="0.25">
      <c r="A1770">
        <v>-823</v>
      </c>
      <c r="B1770">
        <v>7.2202092721703784E+37</v>
      </c>
      <c r="C1770">
        <v>-5.9160195972180664E+37</v>
      </c>
      <c r="D1770">
        <v>7674</v>
      </c>
      <c r="E1770">
        <v>-1397853449</v>
      </c>
      <c r="F1770">
        <v>192</v>
      </c>
      <c r="G1770">
        <v>1.4490522699957129E+38</v>
      </c>
      <c r="H1770">
        <v>24589</v>
      </c>
      <c r="I1770">
        <v>-1240339411</v>
      </c>
      <c r="J1770" t="s">
        <v>6826</v>
      </c>
      <c r="K1770">
        <v>1.9971547183146741E+38</v>
      </c>
      <c r="L1770">
        <v>-84</v>
      </c>
      <c r="M1770">
        <v>-2932</v>
      </c>
      <c r="N1770" t="b">
        <v>0</v>
      </c>
      <c r="O1770">
        <v>71</v>
      </c>
      <c r="P1770">
        <v>162</v>
      </c>
      <c r="Q1770">
        <v>3002841144</v>
      </c>
      <c r="R1770">
        <v>142</v>
      </c>
      <c r="S1770" t="s">
        <v>6827</v>
      </c>
      <c r="T1770" t="b">
        <v>0</v>
      </c>
      <c r="U1770">
        <v>106</v>
      </c>
      <c r="V1770">
        <v>183</v>
      </c>
      <c r="W1770">
        <v>73</v>
      </c>
      <c r="X1770">
        <v>2440984134</v>
      </c>
      <c r="Y1770">
        <v>18992</v>
      </c>
      <c r="Z1770">
        <v>30510</v>
      </c>
      <c r="AA1770">
        <v>1700045000</v>
      </c>
      <c r="AB1770">
        <v>41</v>
      </c>
      <c r="AC1770">
        <v>12073</v>
      </c>
      <c r="AD1770">
        <v>-7.8048387827393425E+37</v>
      </c>
      <c r="AE1770">
        <v>-10436</v>
      </c>
      <c r="AF1770">
        <v>680392951</v>
      </c>
      <c r="AG1770">
        <v>-49</v>
      </c>
      <c r="AH1770" t="b">
        <v>1</v>
      </c>
      <c r="AI1770">
        <v>11134</v>
      </c>
      <c r="AJ1770">
        <v>2.0464103892022231E+38</v>
      </c>
      <c r="AK1770">
        <v>1733558942</v>
      </c>
      <c r="AL1770">
        <v>-5497</v>
      </c>
      <c r="AM1770">
        <v>27</v>
      </c>
      <c r="AN1770">
        <v>3023945050</v>
      </c>
      <c r="AO1770">
        <v>-2107328524</v>
      </c>
      <c r="AP1770" t="b">
        <v>0</v>
      </c>
      <c r="AQ1770">
        <v>44256</v>
      </c>
      <c r="AR1770">
        <v>3.1983490815143E+37</v>
      </c>
      <c r="AS1770">
        <v>121</v>
      </c>
      <c r="AT1770">
        <v>-19366</v>
      </c>
      <c r="AU1770">
        <v>7960</v>
      </c>
      <c r="AV1770" t="s">
        <v>440</v>
      </c>
      <c r="AW1770">
        <v>174</v>
      </c>
      <c r="AX1770">
        <v>1884007301</v>
      </c>
      <c r="AY1770">
        <v>16283</v>
      </c>
      <c r="AZ1770">
        <v>1866306874</v>
      </c>
      <c r="BA1770" t="b">
        <v>0</v>
      </c>
      <c r="BB1770">
        <v>9716</v>
      </c>
      <c r="BC1770">
        <v>2.5260034236100931E+38</v>
      </c>
      <c r="BD1770" t="b">
        <v>1</v>
      </c>
      <c r="BE1770">
        <v>-15365</v>
      </c>
      <c r="BF1770">
        <v>1.46294660396099E+38</v>
      </c>
      <c r="BG1770">
        <v>35</v>
      </c>
      <c r="BH1770">
        <v>998</v>
      </c>
      <c r="BI1770">
        <v>-1.2802859195615859E+37</v>
      </c>
      <c r="BJ1770">
        <v>245</v>
      </c>
      <c r="BK1770">
        <v>4002677427</v>
      </c>
      <c r="BL1770">
        <v>213</v>
      </c>
      <c r="BM1770">
        <v>68</v>
      </c>
      <c r="BN1770">
        <v>-22338</v>
      </c>
      <c r="BO1770" t="b">
        <v>1</v>
      </c>
      <c r="BP1770" t="b">
        <v>0</v>
      </c>
      <c r="BQ1770">
        <v>-2.004752178448058E+37</v>
      </c>
      <c r="BR1770" t="s">
        <v>6828</v>
      </c>
      <c r="BS1770">
        <f t="shared" si="226"/>
        <v>-64</v>
      </c>
      <c r="BT1770">
        <f t="shared" si="231"/>
        <v>-64</v>
      </c>
      <c r="BU1770">
        <f t="shared" si="231"/>
        <v>-64</v>
      </c>
      <c r="BV1770">
        <f t="shared" si="231"/>
        <v>-64</v>
      </c>
      <c r="BW1770">
        <f t="shared" si="231"/>
        <v>-64</v>
      </c>
      <c r="BX1770">
        <f t="shared" si="231"/>
        <v>-64</v>
      </c>
      <c r="BY1770">
        <f t="shared" si="231"/>
        <v>-64</v>
      </c>
      <c r="BZ1770">
        <f t="shared" si="231"/>
        <v>-64</v>
      </c>
      <c r="CA1770">
        <f t="shared" si="231"/>
        <v>-64</v>
      </c>
      <c r="CB1770">
        <f t="shared" si="231"/>
        <v>-64</v>
      </c>
      <c r="CC1770">
        <f t="shared" si="231"/>
        <v>-64</v>
      </c>
      <c r="CD1770">
        <f t="shared" si="231"/>
        <v>-64</v>
      </c>
      <c r="CE1770">
        <f t="shared" si="231"/>
        <v>-64</v>
      </c>
      <c r="CF1770">
        <f t="shared" si="231"/>
        <v>-64</v>
      </c>
      <c r="CG1770">
        <f t="shared" si="231"/>
        <v>-64</v>
      </c>
      <c r="CH1770">
        <f t="shared" si="231"/>
        <v>-64</v>
      </c>
      <c r="CI1770">
        <f t="shared" si="231"/>
        <v>-64</v>
      </c>
      <c r="CJ1770">
        <f t="shared" si="231"/>
        <v>-64</v>
      </c>
      <c r="CK1770">
        <f t="shared" si="231"/>
        <v>-64</v>
      </c>
      <c r="CL1770">
        <f t="shared" si="231"/>
        <v>-64</v>
      </c>
      <c r="CM1770">
        <f t="shared" si="231"/>
        <v>-64</v>
      </c>
      <c r="CN1770">
        <f t="shared" si="231"/>
        <v>-64</v>
      </c>
      <c r="CO1770">
        <f t="shared" si="231"/>
        <v>-64</v>
      </c>
      <c r="CP1770">
        <f t="shared" si="231"/>
        <v>-64</v>
      </c>
      <c r="CQ1770">
        <f t="shared" si="231"/>
        <v>-64</v>
      </c>
      <c r="CR1770">
        <f t="shared" si="231"/>
        <v>-64</v>
      </c>
      <c r="CS1770">
        <f t="shared" si="231"/>
        <v>-64</v>
      </c>
      <c r="CT1770">
        <f t="shared" si="231"/>
        <v>-64</v>
      </c>
      <c r="CU1770">
        <f t="shared" si="231"/>
        <v>-64</v>
      </c>
      <c r="CV1770">
        <f t="shared" si="231"/>
        <v>-64</v>
      </c>
    </row>
    <row r="1771" spans="1:100" x14ac:dyDescent="0.25">
      <c r="A1771">
        <v>-31923</v>
      </c>
      <c r="B1771">
        <v>2.7643491184354208E+38</v>
      </c>
      <c r="C1771">
        <v>1.9426536294203292E+38</v>
      </c>
      <c r="D1771">
        <v>-9011</v>
      </c>
      <c r="E1771">
        <v>-445423223</v>
      </c>
      <c r="F1771">
        <v>235</v>
      </c>
      <c r="G1771">
        <v>2.2274905873360511E+38</v>
      </c>
      <c r="H1771">
        <v>-25841</v>
      </c>
      <c r="I1771">
        <v>509133815</v>
      </c>
      <c r="J1771" t="s">
        <v>6829</v>
      </c>
      <c r="K1771">
        <v>3.2095951055995379E+38</v>
      </c>
      <c r="L1771">
        <v>103</v>
      </c>
      <c r="M1771">
        <v>23196</v>
      </c>
      <c r="N1771" t="b">
        <v>1</v>
      </c>
      <c r="O1771">
        <v>244</v>
      </c>
      <c r="P1771">
        <v>3</v>
      </c>
      <c r="Q1771">
        <v>3849796323</v>
      </c>
      <c r="R1771">
        <v>166</v>
      </c>
      <c r="S1771" t="s">
        <v>6830</v>
      </c>
      <c r="T1771" t="b">
        <v>0</v>
      </c>
      <c r="U1771">
        <v>109</v>
      </c>
      <c r="V1771">
        <v>180</v>
      </c>
      <c r="W1771">
        <v>-39</v>
      </c>
      <c r="X1771">
        <v>1127403253</v>
      </c>
      <c r="Y1771">
        <v>45308</v>
      </c>
      <c r="Z1771">
        <v>13878</v>
      </c>
      <c r="AA1771">
        <v>630344239</v>
      </c>
      <c r="AB1771">
        <v>118</v>
      </c>
      <c r="AC1771">
        <v>-23260</v>
      </c>
      <c r="AD1771">
        <v>-1.7716796026570351E+38</v>
      </c>
      <c r="AE1771">
        <v>-5268</v>
      </c>
      <c r="AF1771">
        <v>-46507124</v>
      </c>
      <c r="AG1771">
        <v>-14</v>
      </c>
      <c r="AH1771" t="b">
        <v>1</v>
      </c>
      <c r="AI1771">
        <v>36212</v>
      </c>
      <c r="AJ1771">
        <v>2.5516252526036478E+38</v>
      </c>
      <c r="AK1771">
        <v>1251453995</v>
      </c>
      <c r="AL1771">
        <v>15146</v>
      </c>
      <c r="AM1771">
        <v>90</v>
      </c>
      <c r="AN1771">
        <v>3992974329</v>
      </c>
      <c r="AO1771">
        <v>120393985</v>
      </c>
      <c r="AP1771" t="b">
        <v>1</v>
      </c>
      <c r="AQ1771">
        <v>9997</v>
      </c>
      <c r="AR1771">
        <v>8.5223325730942307E+37</v>
      </c>
      <c r="AS1771">
        <v>220</v>
      </c>
      <c r="AT1771">
        <v>-6354</v>
      </c>
      <c r="AU1771">
        <v>31045</v>
      </c>
      <c r="AV1771" t="s">
        <v>6831</v>
      </c>
      <c r="AW1771">
        <v>137</v>
      </c>
      <c r="AX1771">
        <v>3697227637</v>
      </c>
      <c r="AY1771">
        <v>59230</v>
      </c>
      <c r="AZ1771">
        <v>-2100221697</v>
      </c>
      <c r="BA1771" t="b">
        <v>0</v>
      </c>
      <c r="BB1771">
        <v>34360</v>
      </c>
      <c r="BC1771">
        <v>-1.6032064864190151E+38</v>
      </c>
      <c r="BD1771" t="b">
        <v>1</v>
      </c>
      <c r="BE1771">
        <v>-23260</v>
      </c>
      <c r="BF1771">
        <v>4.7745654298863187E+37</v>
      </c>
      <c r="BG1771">
        <v>159</v>
      </c>
      <c r="BH1771">
        <v>22430</v>
      </c>
      <c r="BI1771">
        <v>5.6748868747275475E+37</v>
      </c>
      <c r="BJ1771">
        <v>251</v>
      </c>
      <c r="BK1771">
        <v>3073441382</v>
      </c>
      <c r="BL1771">
        <v>20</v>
      </c>
      <c r="BM1771">
        <v>-47</v>
      </c>
      <c r="BN1771">
        <v>19218</v>
      </c>
      <c r="BO1771" t="b">
        <v>1</v>
      </c>
      <c r="BP1771" t="b">
        <v>1</v>
      </c>
      <c r="BQ1771">
        <v>1.3858514940722861E+38</v>
      </c>
      <c r="BR1771" t="s">
        <v>6832</v>
      </c>
      <c r="BS1771">
        <f t="shared" si="226"/>
        <v>-64</v>
      </c>
      <c r="BT1771">
        <f t="shared" si="231"/>
        <v>-64</v>
      </c>
      <c r="BU1771">
        <f t="shared" si="231"/>
        <v>-64</v>
      </c>
      <c r="BV1771">
        <f t="shared" si="231"/>
        <v>-64</v>
      </c>
      <c r="BW1771">
        <f t="shared" si="231"/>
        <v>-64</v>
      </c>
      <c r="BX1771">
        <f t="shared" si="231"/>
        <v>-64</v>
      </c>
      <c r="BY1771">
        <f t="shared" si="231"/>
        <v>-64</v>
      </c>
      <c r="BZ1771">
        <f t="shared" si="231"/>
        <v>-64</v>
      </c>
      <c r="CA1771">
        <f t="shared" si="231"/>
        <v>-64</v>
      </c>
      <c r="CB1771">
        <f t="shared" si="231"/>
        <v>-64</v>
      </c>
      <c r="CC1771">
        <f t="shared" si="231"/>
        <v>-64</v>
      </c>
      <c r="CD1771">
        <f t="shared" si="231"/>
        <v>-64</v>
      </c>
      <c r="CE1771">
        <f t="shared" si="231"/>
        <v>-64</v>
      </c>
      <c r="CF1771">
        <f t="shared" si="231"/>
        <v>-64</v>
      </c>
      <c r="CG1771">
        <f t="shared" si="231"/>
        <v>-64</v>
      </c>
      <c r="CH1771">
        <f t="shared" si="231"/>
        <v>-64</v>
      </c>
      <c r="CI1771">
        <f t="shared" si="231"/>
        <v>-64</v>
      </c>
      <c r="CJ1771">
        <f t="shared" si="231"/>
        <v>-64</v>
      </c>
      <c r="CK1771">
        <f t="shared" si="231"/>
        <v>-64</v>
      </c>
      <c r="CL1771">
        <f t="shared" si="231"/>
        <v>-64</v>
      </c>
      <c r="CM1771">
        <f t="shared" si="231"/>
        <v>-64</v>
      </c>
      <c r="CN1771">
        <f t="shared" si="231"/>
        <v>-64</v>
      </c>
      <c r="CO1771">
        <f t="shared" si="231"/>
        <v>-64</v>
      </c>
      <c r="CP1771">
        <f t="shared" si="231"/>
        <v>-64</v>
      </c>
      <c r="CQ1771">
        <f t="shared" si="231"/>
        <v>-64</v>
      </c>
      <c r="CR1771">
        <f t="shared" si="231"/>
        <v>-64</v>
      </c>
      <c r="CS1771">
        <f t="shared" si="231"/>
        <v>-64</v>
      </c>
      <c r="CT1771">
        <f t="shared" si="231"/>
        <v>-64</v>
      </c>
      <c r="CU1771">
        <f t="shared" si="231"/>
        <v>-64</v>
      </c>
      <c r="CV1771">
        <f t="shared" si="231"/>
        <v>-64</v>
      </c>
    </row>
    <row r="1772" spans="1:100" x14ac:dyDescent="0.25">
      <c r="A1772">
        <v>19004</v>
      </c>
      <c r="B1772">
        <v>-7.8043982334348499E+37</v>
      </c>
      <c r="C1772">
        <v>2.767075485992543E+38</v>
      </c>
      <c r="D1772">
        <v>10216</v>
      </c>
      <c r="E1772">
        <v>1709487612</v>
      </c>
      <c r="F1772">
        <v>84</v>
      </c>
      <c r="G1772">
        <v>-6.7743880649487402E+37</v>
      </c>
      <c r="H1772">
        <v>6669</v>
      </c>
      <c r="I1772">
        <v>-978705125</v>
      </c>
      <c r="J1772" t="s">
        <v>6833</v>
      </c>
      <c r="K1772">
        <v>-1.0657762238922341E+38</v>
      </c>
      <c r="L1772">
        <v>79</v>
      </c>
      <c r="M1772">
        <v>-28508</v>
      </c>
      <c r="N1772" t="b">
        <v>0</v>
      </c>
      <c r="O1772">
        <v>133</v>
      </c>
      <c r="P1772">
        <v>24</v>
      </c>
      <c r="Q1772">
        <v>2044399816</v>
      </c>
      <c r="R1772">
        <v>121</v>
      </c>
      <c r="S1772" t="s">
        <v>6834</v>
      </c>
      <c r="T1772" t="b">
        <v>1</v>
      </c>
      <c r="U1772">
        <v>168</v>
      </c>
      <c r="V1772">
        <v>11</v>
      </c>
      <c r="W1772">
        <v>121</v>
      </c>
      <c r="X1772">
        <v>579590543</v>
      </c>
      <c r="Y1772">
        <v>58020</v>
      </c>
      <c r="Z1772">
        <v>46730</v>
      </c>
      <c r="AA1772">
        <v>329706856</v>
      </c>
      <c r="AB1772">
        <v>47</v>
      </c>
      <c r="AC1772">
        <v>7953</v>
      </c>
      <c r="AD1772">
        <v>-6.1460750874813938E+37</v>
      </c>
      <c r="AE1772">
        <v>30103</v>
      </c>
      <c r="AF1772">
        <v>-256921799</v>
      </c>
      <c r="AG1772">
        <v>65</v>
      </c>
      <c r="AH1772" t="b">
        <v>0</v>
      </c>
      <c r="AI1772">
        <v>60657</v>
      </c>
      <c r="AJ1772">
        <v>1.7051365907634761E+38</v>
      </c>
      <c r="AK1772">
        <v>-1114962479</v>
      </c>
      <c r="AL1772">
        <v>-5681</v>
      </c>
      <c r="AM1772">
        <v>47</v>
      </c>
      <c r="AN1772">
        <v>3355968070</v>
      </c>
      <c r="AO1772">
        <v>544192425</v>
      </c>
      <c r="AP1772" t="b">
        <v>1</v>
      </c>
      <c r="AQ1772">
        <v>56268</v>
      </c>
      <c r="AR1772">
        <v>-1.382183556517848E+37</v>
      </c>
      <c r="AS1772">
        <v>148</v>
      </c>
      <c r="AT1772">
        <v>-17105</v>
      </c>
      <c r="AU1772">
        <v>58982</v>
      </c>
      <c r="AV1772" t="s">
        <v>6835</v>
      </c>
      <c r="AW1772">
        <v>125</v>
      </c>
      <c r="AX1772">
        <v>3612953050</v>
      </c>
      <c r="AY1772">
        <v>30249</v>
      </c>
      <c r="AZ1772">
        <v>-1408737984</v>
      </c>
      <c r="BA1772" t="b">
        <v>1</v>
      </c>
      <c r="BB1772">
        <v>59508</v>
      </c>
      <c r="BC1772">
        <v>-2.9160289632650059E+38</v>
      </c>
      <c r="BD1772" t="b">
        <v>0</v>
      </c>
      <c r="BE1772">
        <v>-10668</v>
      </c>
      <c r="BF1772">
        <v>1.217406761850202E+38</v>
      </c>
      <c r="BG1772">
        <v>237</v>
      </c>
      <c r="BH1772">
        <v>919</v>
      </c>
      <c r="BI1772">
        <v>-1.838926643589714E+38</v>
      </c>
      <c r="BJ1772">
        <v>86</v>
      </c>
      <c r="BK1772">
        <v>835611738</v>
      </c>
      <c r="BL1772">
        <v>185</v>
      </c>
      <c r="BM1772">
        <v>-51</v>
      </c>
      <c r="BN1772">
        <v>29223</v>
      </c>
      <c r="BO1772" t="b">
        <v>1</v>
      </c>
      <c r="BP1772" t="b">
        <v>0</v>
      </c>
      <c r="BQ1772">
        <v>2.281199596454481E+37</v>
      </c>
      <c r="BR1772" t="s">
        <v>6836</v>
      </c>
      <c r="BS1772">
        <f t="shared" si="226"/>
        <v>-64</v>
      </c>
      <c r="BT1772">
        <f t="shared" si="231"/>
        <v>-64</v>
      </c>
      <c r="BU1772">
        <f t="shared" si="231"/>
        <v>-64</v>
      </c>
      <c r="BV1772">
        <f t="shared" si="231"/>
        <v>-64</v>
      </c>
      <c r="BW1772">
        <f t="shared" si="231"/>
        <v>-64</v>
      </c>
      <c r="BX1772">
        <f t="shared" si="231"/>
        <v>-64</v>
      </c>
      <c r="BY1772">
        <f t="shared" si="231"/>
        <v>-64</v>
      </c>
      <c r="BZ1772">
        <f t="shared" si="231"/>
        <v>-64</v>
      </c>
      <c r="CA1772">
        <f t="shared" si="231"/>
        <v>-64</v>
      </c>
      <c r="CB1772">
        <f t="shared" si="231"/>
        <v>-64</v>
      </c>
      <c r="CC1772">
        <f t="shared" si="231"/>
        <v>-64</v>
      </c>
      <c r="CD1772">
        <f t="shared" si="231"/>
        <v>-64</v>
      </c>
      <c r="CE1772">
        <f t="shared" si="231"/>
        <v>-64</v>
      </c>
      <c r="CF1772">
        <f t="shared" si="231"/>
        <v>-64</v>
      </c>
      <c r="CG1772">
        <f t="shared" si="231"/>
        <v>-64</v>
      </c>
      <c r="CH1772">
        <f t="shared" si="231"/>
        <v>-64</v>
      </c>
      <c r="CI1772">
        <f t="shared" si="231"/>
        <v>-64</v>
      </c>
      <c r="CJ1772">
        <f t="shared" si="231"/>
        <v>-64</v>
      </c>
      <c r="CK1772">
        <f t="shared" si="231"/>
        <v>-64</v>
      </c>
      <c r="CL1772">
        <f t="shared" si="231"/>
        <v>-64</v>
      </c>
      <c r="CM1772">
        <f t="shared" si="231"/>
        <v>-64</v>
      </c>
      <c r="CN1772">
        <f t="shared" si="231"/>
        <v>-64</v>
      </c>
      <c r="CO1772">
        <f t="shared" si="231"/>
        <v>-64</v>
      </c>
      <c r="CP1772">
        <f t="shared" si="231"/>
        <v>-64</v>
      </c>
      <c r="CQ1772">
        <f t="shared" si="231"/>
        <v>-64</v>
      </c>
      <c r="CR1772">
        <f t="shared" si="231"/>
        <v>-64</v>
      </c>
      <c r="CS1772">
        <f t="shared" si="231"/>
        <v>-64</v>
      </c>
      <c r="CT1772">
        <f t="shared" si="231"/>
        <v>-64</v>
      </c>
      <c r="CU1772">
        <f t="shared" si="231"/>
        <v>-64</v>
      </c>
      <c r="CV1772">
        <f t="shared" si="231"/>
        <v>-64</v>
      </c>
    </row>
    <row r="1773" spans="1:100" x14ac:dyDescent="0.25">
      <c r="A1773">
        <v>-4604</v>
      </c>
      <c r="B1773">
        <v>2.859481631645342E+38</v>
      </c>
      <c r="C1773">
        <v>-9.7454392636300645E+36</v>
      </c>
      <c r="D1773">
        <v>17818</v>
      </c>
      <c r="E1773">
        <v>1746200629</v>
      </c>
      <c r="F1773">
        <v>72</v>
      </c>
      <c r="G1773">
        <v>2.4848135722278101E+38</v>
      </c>
      <c r="H1773">
        <v>-768</v>
      </c>
      <c r="I1773">
        <v>1484689984</v>
      </c>
      <c r="J1773" t="s">
        <v>6837</v>
      </c>
      <c r="K1773">
        <v>-4.094880685898241E+37</v>
      </c>
      <c r="L1773">
        <v>55</v>
      </c>
      <c r="M1773">
        <v>-6009</v>
      </c>
      <c r="N1773" t="b">
        <v>1</v>
      </c>
      <c r="O1773">
        <v>169</v>
      </c>
      <c r="P1773">
        <v>12</v>
      </c>
      <c r="Q1773">
        <v>2255182114</v>
      </c>
      <c r="R1773">
        <v>168</v>
      </c>
      <c r="S1773" t="s">
        <v>6838</v>
      </c>
      <c r="T1773" t="b">
        <v>0</v>
      </c>
      <c r="U1773">
        <v>224</v>
      </c>
      <c r="V1773">
        <v>178</v>
      </c>
      <c r="W1773">
        <v>9</v>
      </c>
      <c r="X1773">
        <v>943506315</v>
      </c>
      <c r="Y1773">
        <v>62208</v>
      </c>
      <c r="Z1773">
        <v>52092</v>
      </c>
      <c r="AA1773">
        <v>890876201</v>
      </c>
      <c r="AB1773">
        <v>169</v>
      </c>
      <c r="AC1773">
        <v>-12678</v>
      </c>
      <c r="AD1773">
        <v>-2.3016112571193241E+38</v>
      </c>
      <c r="AE1773">
        <v>6130</v>
      </c>
      <c r="AF1773">
        <v>497210543</v>
      </c>
      <c r="AG1773">
        <v>-121</v>
      </c>
      <c r="AH1773" t="b">
        <v>0</v>
      </c>
      <c r="AI1773">
        <v>25456</v>
      </c>
      <c r="AJ1773">
        <v>-1.357493027141095E+37</v>
      </c>
      <c r="AK1773">
        <v>-1648635357</v>
      </c>
      <c r="AL1773">
        <v>-24158</v>
      </c>
      <c r="AM1773">
        <v>129</v>
      </c>
      <c r="AN1773">
        <v>2117357134</v>
      </c>
      <c r="AO1773">
        <v>154269191</v>
      </c>
      <c r="AP1773" t="b">
        <v>1</v>
      </c>
      <c r="AQ1773">
        <v>25523</v>
      </c>
      <c r="AR1773">
        <v>-3.2504859658680481E+38</v>
      </c>
      <c r="AS1773">
        <v>118</v>
      </c>
      <c r="AT1773">
        <v>30200</v>
      </c>
      <c r="AU1773">
        <v>1583</v>
      </c>
      <c r="AV1773" t="s">
        <v>6839</v>
      </c>
      <c r="AW1773">
        <v>105</v>
      </c>
      <c r="AX1773">
        <v>2964813717</v>
      </c>
      <c r="AY1773">
        <v>48869</v>
      </c>
      <c r="AZ1773">
        <v>-194693582</v>
      </c>
      <c r="BA1773" t="b">
        <v>0</v>
      </c>
      <c r="BB1773">
        <v>25433</v>
      </c>
      <c r="BC1773">
        <v>-8.1206487354603432E+37</v>
      </c>
      <c r="BD1773" t="b">
        <v>1</v>
      </c>
      <c r="BE1773">
        <v>-2040</v>
      </c>
      <c r="BF1773">
        <v>-5.5669068039750356E+36</v>
      </c>
      <c r="BG1773">
        <v>253</v>
      </c>
      <c r="BH1773">
        <v>23855</v>
      </c>
      <c r="BI1773">
        <v>1.0715472235285721E+38</v>
      </c>
      <c r="BJ1773">
        <v>200</v>
      </c>
      <c r="BK1773">
        <v>3970642920</v>
      </c>
      <c r="BL1773">
        <v>18</v>
      </c>
      <c r="BM1773">
        <v>-123</v>
      </c>
      <c r="BN1773">
        <v>-25032</v>
      </c>
      <c r="BO1773" t="b">
        <v>0</v>
      </c>
      <c r="BP1773" t="b">
        <v>0</v>
      </c>
      <c r="BQ1773">
        <v>2.373950719859786E+38</v>
      </c>
      <c r="BR1773" t="s">
        <v>6840</v>
      </c>
      <c r="BS1773">
        <f t="shared" si="226"/>
        <v>-64</v>
      </c>
      <c r="BT1773">
        <f t="shared" si="231"/>
        <v>-64</v>
      </c>
      <c r="BU1773">
        <f t="shared" si="231"/>
        <v>-64</v>
      </c>
      <c r="BV1773">
        <f t="shared" si="231"/>
        <v>-64</v>
      </c>
      <c r="BW1773">
        <f t="shared" si="231"/>
        <v>-64</v>
      </c>
      <c r="BX1773">
        <f t="shared" si="231"/>
        <v>-64</v>
      </c>
      <c r="BY1773">
        <f t="shared" si="231"/>
        <v>-64</v>
      </c>
      <c r="BZ1773">
        <f t="shared" si="231"/>
        <v>-64</v>
      </c>
      <c r="CA1773">
        <f t="shared" si="231"/>
        <v>-64</v>
      </c>
      <c r="CB1773">
        <f t="shared" si="231"/>
        <v>-64</v>
      </c>
      <c r="CC1773">
        <f t="shared" si="231"/>
        <v>-64</v>
      </c>
      <c r="CD1773">
        <f t="shared" si="231"/>
        <v>-64</v>
      </c>
      <c r="CE1773">
        <f t="shared" si="231"/>
        <v>-64</v>
      </c>
      <c r="CF1773">
        <f t="shared" si="231"/>
        <v>-64</v>
      </c>
      <c r="CG1773">
        <f t="shared" si="231"/>
        <v>-64</v>
      </c>
      <c r="CH1773">
        <f t="shared" si="231"/>
        <v>-64</v>
      </c>
      <c r="CI1773">
        <f t="shared" si="231"/>
        <v>-64</v>
      </c>
      <c r="CJ1773">
        <f t="shared" si="231"/>
        <v>-64</v>
      </c>
      <c r="CK1773">
        <f t="shared" si="231"/>
        <v>-64</v>
      </c>
      <c r="CL1773">
        <f t="shared" si="231"/>
        <v>-64</v>
      </c>
      <c r="CM1773">
        <f t="shared" si="231"/>
        <v>-64</v>
      </c>
      <c r="CN1773">
        <f t="shared" si="231"/>
        <v>-64</v>
      </c>
      <c r="CO1773">
        <f t="shared" si="231"/>
        <v>-64</v>
      </c>
      <c r="CP1773">
        <f t="shared" si="231"/>
        <v>-64</v>
      </c>
      <c r="CQ1773">
        <f t="shared" si="231"/>
        <v>-64</v>
      </c>
      <c r="CR1773">
        <f t="shared" si="231"/>
        <v>-64</v>
      </c>
      <c r="CS1773">
        <f t="shared" si="231"/>
        <v>-64</v>
      </c>
      <c r="CT1773">
        <f t="shared" si="231"/>
        <v>-64</v>
      </c>
      <c r="CU1773">
        <f t="shared" si="231"/>
        <v>-64</v>
      </c>
      <c r="CV1773">
        <f t="shared" si="231"/>
        <v>-64</v>
      </c>
    </row>
    <row r="1774" spans="1:100" x14ac:dyDescent="0.25">
      <c r="A1774">
        <v>5600</v>
      </c>
      <c r="B1774">
        <v>-3.8045131218400162E+36</v>
      </c>
      <c r="C1774">
        <v>2.4893524391054871E+38</v>
      </c>
      <c r="D1774">
        <v>-3295</v>
      </c>
      <c r="E1774">
        <v>-278900503</v>
      </c>
      <c r="F1774">
        <v>112</v>
      </c>
      <c r="G1774">
        <v>-2.5469137072728792E+38</v>
      </c>
      <c r="H1774">
        <v>-22640</v>
      </c>
      <c r="I1774">
        <v>-1012992784</v>
      </c>
      <c r="J1774" t="s">
        <v>6841</v>
      </c>
      <c r="K1774">
        <v>-3.4141246527548961E+37</v>
      </c>
      <c r="L1774">
        <v>-88</v>
      </c>
      <c r="M1774">
        <v>-7485</v>
      </c>
      <c r="N1774" t="b">
        <v>1</v>
      </c>
      <c r="O1774">
        <v>2</v>
      </c>
      <c r="P1774">
        <v>140</v>
      </c>
      <c r="Q1774">
        <v>421545309</v>
      </c>
      <c r="R1774">
        <v>218</v>
      </c>
      <c r="S1774" t="s">
        <v>6842</v>
      </c>
      <c r="T1774" t="b">
        <v>1</v>
      </c>
      <c r="U1774">
        <v>148</v>
      </c>
      <c r="V1774">
        <v>39</v>
      </c>
      <c r="W1774">
        <v>-97</v>
      </c>
      <c r="X1774">
        <v>1538030888</v>
      </c>
      <c r="Y1774">
        <v>61812</v>
      </c>
      <c r="Z1774">
        <v>33503</v>
      </c>
      <c r="AA1774">
        <v>768763817</v>
      </c>
      <c r="AB1774">
        <v>53</v>
      </c>
      <c r="AC1774">
        <v>17162</v>
      </c>
      <c r="AD1774">
        <v>-2.9567037348124509E+38</v>
      </c>
      <c r="AE1774">
        <v>32046</v>
      </c>
      <c r="AF1774">
        <v>-40487295</v>
      </c>
      <c r="AG1774">
        <v>-4</v>
      </c>
      <c r="AH1774" t="b">
        <v>0</v>
      </c>
      <c r="AI1774">
        <v>35904</v>
      </c>
      <c r="AJ1774">
        <v>-3.0864311411027389E+38</v>
      </c>
      <c r="AK1774">
        <v>347139880</v>
      </c>
      <c r="AL1774">
        <v>-26238</v>
      </c>
      <c r="AM1774">
        <v>113</v>
      </c>
      <c r="AN1774">
        <v>3294018819</v>
      </c>
      <c r="AO1774">
        <v>-82157573</v>
      </c>
      <c r="AP1774" t="b">
        <v>0</v>
      </c>
      <c r="AQ1774">
        <v>50829</v>
      </c>
      <c r="AR1774">
        <v>1.0789037227822219E+38</v>
      </c>
      <c r="AS1774">
        <v>229</v>
      </c>
      <c r="AT1774">
        <v>9740</v>
      </c>
      <c r="AU1774">
        <v>24426</v>
      </c>
      <c r="AV1774" t="s">
        <v>6843</v>
      </c>
      <c r="AW1774">
        <v>233</v>
      </c>
      <c r="AX1774">
        <v>2055515212</v>
      </c>
      <c r="AY1774">
        <v>33511</v>
      </c>
      <c r="AZ1774">
        <v>829496728</v>
      </c>
      <c r="BA1774" t="b">
        <v>0</v>
      </c>
      <c r="BB1774">
        <v>51331</v>
      </c>
      <c r="BC1774">
        <v>3.2565322631486088E+38</v>
      </c>
      <c r="BD1774" t="b">
        <v>1</v>
      </c>
      <c r="BE1774">
        <v>-17115</v>
      </c>
      <c r="BF1774">
        <v>-1.5950624083182371E+38</v>
      </c>
      <c r="BG1774">
        <v>77</v>
      </c>
      <c r="BH1774">
        <v>14035</v>
      </c>
      <c r="BI1774">
        <v>-3.136866914243752E+38</v>
      </c>
      <c r="BJ1774">
        <v>73</v>
      </c>
      <c r="BK1774">
        <v>1525109212</v>
      </c>
      <c r="BL1774">
        <v>207</v>
      </c>
      <c r="BM1774">
        <v>-101</v>
      </c>
      <c r="BN1774">
        <v>-18349</v>
      </c>
      <c r="BO1774" t="b">
        <v>1</v>
      </c>
      <c r="BP1774" t="b">
        <v>1</v>
      </c>
      <c r="BQ1774">
        <v>-1.911598433600909E+38</v>
      </c>
      <c r="BR1774" t="s">
        <v>6844</v>
      </c>
      <c r="BS1774">
        <f t="shared" si="226"/>
        <v>-64</v>
      </c>
      <c r="BT1774">
        <f t="shared" si="231"/>
        <v>-64</v>
      </c>
      <c r="BU1774">
        <f t="shared" si="231"/>
        <v>-64</v>
      </c>
      <c r="BV1774">
        <f t="shared" si="231"/>
        <v>-64</v>
      </c>
      <c r="BW1774">
        <f t="shared" si="231"/>
        <v>-64</v>
      </c>
      <c r="BX1774">
        <f t="shared" si="231"/>
        <v>-64</v>
      </c>
      <c r="BY1774">
        <f t="shared" si="231"/>
        <v>-64</v>
      </c>
      <c r="BZ1774">
        <f t="shared" si="231"/>
        <v>-64</v>
      </c>
      <c r="CA1774">
        <f t="shared" si="231"/>
        <v>-64</v>
      </c>
      <c r="CB1774">
        <f t="shared" si="231"/>
        <v>-64</v>
      </c>
      <c r="CC1774">
        <f t="shared" si="231"/>
        <v>-64</v>
      </c>
      <c r="CD1774">
        <f t="shared" si="231"/>
        <v>-64</v>
      </c>
      <c r="CE1774">
        <f t="shared" si="231"/>
        <v>-64</v>
      </c>
      <c r="CF1774">
        <f t="shared" si="231"/>
        <v>-64</v>
      </c>
      <c r="CG1774">
        <f t="shared" si="231"/>
        <v>-64</v>
      </c>
      <c r="CH1774">
        <f t="shared" si="231"/>
        <v>-64</v>
      </c>
      <c r="CI1774">
        <f t="shared" si="231"/>
        <v>-64</v>
      </c>
      <c r="CJ1774">
        <f t="shared" si="231"/>
        <v>-64</v>
      </c>
      <c r="CK1774">
        <f t="shared" si="231"/>
        <v>-64</v>
      </c>
      <c r="CL1774">
        <f t="shared" si="231"/>
        <v>-64</v>
      </c>
      <c r="CM1774">
        <f t="shared" si="231"/>
        <v>-64</v>
      </c>
      <c r="CN1774">
        <f t="shared" si="231"/>
        <v>-64</v>
      </c>
      <c r="CO1774">
        <f t="shared" si="231"/>
        <v>-64</v>
      </c>
      <c r="CP1774">
        <f t="shared" si="231"/>
        <v>-64</v>
      </c>
      <c r="CQ1774">
        <f t="shared" si="231"/>
        <v>-64</v>
      </c>
      <c r="CR1774">
        <f t="shared" si="231"/>
        <v>-64</v>
      </c>
      <c r="CS1774">
        <f t="shared" si="231"/>
        <v>-64</v>
      </c>
      <c r="CT1774">
        <f t="shared" si="231"/>
        <v>-64</v>
      </c>
      <c r="CU1774">
        <f t="shared" si="231"/>
        <v>-64</v>
      </c>
      <c r="CV1774">
        <f t="shared" si="231"/>
        <v>-64</v>
      </c>
    </row>
    <row r="1775" spans="1:100" x14ac:dyDescent="0.25">
      <c r="A1775">
        <v>-17883</v>
      </c>
      <c r="B1775">
        <v>2.1907615057361622E+38</v>
      </c>
      <c r="C1775">
        <v>1.52259110260577E+38</v>
      </c>
      <c r="D1775">
        <v>-8334</v>
      </c>
      <c r="E1775">
        <v>1501990359</v>
      </c>
      <c r="F1775">
        <v>3</v>
      </c>
      <c r="G1775">
        <v>-5.1487270253741818E+37</v>
      </c>
      <c r="H1775">
        <v>-18695</v>
      </c>
      <c r="I1775">
        <v>-2116169491</v>
      </c>
      <c r="J1775" t="s">
        <v>6845</v>
      </c>
      <c r="K1775">
        <v>-3.323066529815743E+38</v>
      </c>
      <c r="L1775">
        <v>102</v>
      </c>
      <c r="M1775">
        <v>-6149</v>
      </c>
      <c r="N1775" t="b">
        <v>1</v>
      </c>
      <c r="O1775">
        <v>204</v>
      </c>
      <c r="P1775">
        <v>154</v>
      </c>
      <c r="Q1775">
        <v>174859962</v>
      </c>
      <c r="R1775">
        <v>190</v>
      </c>
      <c r="S1775" t="s">
        <v>6846</v>
      </c>
      <c r="T1775" t="b">
        <v>1</v>
      </c>
      <c r="U1775">
        <v>244</v>
      </c>
      <c r="V1775">
        <v>224</v>
      </c>
      <c r="W1775">
        <v>-40</v>
      </c>
      <c r="X1775">
        <v>2596629770</v>
      </c>
      <c r="Y1775">
        <v>61542</v>
      </c>
      <c r="Z1775">
        <v>29676</v>
      </c>
      <c r="AA1775">
        <v>4104159651</v>
      </c>
      <c r="AB1775">
        <v>73</v>
      </c>
      <c r="AC1775">
        <v>-19013</v>
      </c>
      <c r="AD1775">
        <v>-2.0862240185750431E+38</v>
      </c>
      <c r="AE1775">
        <v>-9813</v>
      </c>
      <c r="AF1775">
        <v>-1161412497</v>
      </c>
      <c r="AG1775">
        <v>-120</v>
      </c>
      <c r="AH1775" t="b">
        <v>0</v>
      </c>
      <c r="AI1775">
        <v>32626</v>
      </c>
      <c r="AJ1775">
        <v>6.3102425195236548E+37</v>
      </c>
      <c r="AK1775">
        <v>425004523</v>
      </c>
      <c r="AL1775">
        <v>7663</v>
      </c>
      <c r="AM1775">
        <v>95</v>
      </c>
      <c r="AN1775">
        <v>2430425255</v>
      </c>
      <c r="AO1775">
        <v>579473092</v>
      </c>
      <c r="AP1775" t="b">
        <v>1</v>
      </c>
      <c r="AQ1775">
        <v>27249</v>
      </c>
      <c r="AR1775">
        <v>2.449268682949013E+38</v>
      </c>
      <c r="AS1775">
        <v>85</v>
      </c>
      <c r="AT1775">
        <v>32092</v>
      </c>
      <c r="AU1775">
        <v>24307</v>
      </c>
      <c r="AV1775" t="s">
        <v>6847</v>
      </c>
      <c r="AW1775">
        <v>178</v>
      </c>
      <c r="AX1775">
        <v>777550764</v>
      </c>
      <c r="AY1775">
        <v>54377</v>
      </c>
      <c r="AZ1775">
        <v>-1858295263</v>
      </c>
      <c r="BA1775" t="b">
        <v>1</v>
      </c>
      <c r="BB1775">
        <v>34903</v>
      </c>
      <c r="BC1775">
        <v>5.7915476373275736E+37</v>
      </c>
      <c r="BD1775" t="b">
        <v>1</v>
      </c>
      <c r="BE1775">
        <v>-26906</v>
      </c>
      <c r="BF1775">
        <v>-2.9910982680242588E+38</v>
      </c>
      <c r="BG1775">
        <v>50</v>
      </c>
      <c r="BH1775">
        <v>-29709</v>
      </c>
      <c r="BI1775">
        <v>9.3386528824847251E+37</v>
      </c>
      <c r="BJ1775">
        <v>185</v>
      </c>
      <c r="BK1775">
        <v>2294100228</v>
      </c>
      <c r="BL1775">
        <v>128</v>
      </c>
      <c r="BM1775">
        <v>66</v>
      </c>
      <c r="BN1775">
        <v>9573</v>
      </c>
      <c r="BO1775" t="b">
        <v>0</v>
      </c>
      <c r="BP1775" t="b">
        <v>1</v>
      </c>
      <c r="BQ1775">
        <v>-5.0328331750499977E+37</v>
      </c>
      <c r="BR1775" t="s">
        <v>6848</v>
      </c>
      <c r="BS1775">
        <f t="shared" si="226"/>
        <v>-64</v>
      </c>
      <c r="BT1775">
        <f t="shared" si="231"/>
        <v>-64</v>
      </c>
      <c r="BU1775">
        <f t="shared" si="231"/>
        <v>-64</v>
      </c>
      <c r="BV1775">
        <f t="shared" si="231"/>
        <v>-64</v>
      </c>
      <c r="BW1775">
        <f t="shared" si="231"/>
        <v>-64</v>
      </c>
      <c r="BX1775">
        <f t="shared" si="231"/>
        <v>-64</v>
      </c>
      <c r="BY1775">
        <f t="shared" si="231"/>
        <v>-64</v>
      </c>
      <c r="BZ1775">
        <f t="shared" si="231"/>
        <v>-64</v>
      </c>
      <c r="CA1775">
        <f t="shared" si="231"/>
        <v>-64</v>
      </c>
      <c r="CB1775">
        <f t="shared" si="231"/>
        <v>-64</v>
      </c>
      <c r="CC1775">
        <f t="shared" si="231"/>
        <v>-64</v>
      </c>
      <c r="CD1775">
        <f t="shared" si="231"/>
        <v>-64</v>
      </c>
      <c r="CE1775">
        <f t="shared" si="231"/>
        <v>-64</v>
      </c>
      <c r="CF1775">
        <f t="shared" si="231"/>
        <v>-64</v>
      </c>
      <c r="CG1775">
        <f t="shared" si="231"/>
        <v>-64</v>
      </c>
      <c r="CH1775">
        <f t="shared" si="231"/>
        <v>-64</v>
      </c>
      <c r="CI1775">
        <f t="shared" si="231"/>
        <v>-64</v>
      </c>
      <c r="CJ1775">
        <f t="shared" si="231"/>
        <v>-64</v>
      </c>
      <c r="CK1775">
        <f t="shared" si="231"/>
        <v>-64</v>
      </c>
      <c r="CL1775">
        <f t="shared" si="231"/>
        <v>-64</v>
      </c>
      <c r="CM1775">
        <f t="shared" si="231"/>
        <v>-64</v>
      </c>
      <c r="CN1775">
        <f t="shared" si="231"/>
        <v>-64</v>
      </c>
      <c r="CO1775">
        <f t="shared" si="231"/>
        <v>-64</v>
      </c>
      <c r="CP1775">
        <f t="shared" si="231"/>
        <v>-64</v>
      </c>
      <c r="CQ1775">
        <f t="shared" si="231"/>
        <v>-64</v>
      </c>
      <c r="CR1775">
        <f t="shared" si="231"/>
        <v>-64</v>
      </c>
      <c r="CS1775">
        <f t="shared" si="231"/>
        <v>-64</v>
      </c>
      <c r="CT1775">
        <f t="shared" si="231"/>
        <v>-64</v>
      </c>
      <c r="CU1775">
        <f t="shared" si="231"/>
        <v>-64</v>
      </c>
      <c r="CV1775">
        <f t="shared" si="231"/>
        <v>-64</v>
      </c>
    </row>
    <row r="1776" spans="1:100" x14ac:dyDescent="0.25">
      <c r="A1776">
        <v>20491</v>
      </c>
      <c r="B1776">
        <v>2.619409249712938E+38</v>
      </c>
      <c r="C1776">
        <v>-1.420288731295272E+38</v>
      </c>
      <c r="D1776">
        <v>-18896</v>
      </c>
      <c r="E1776">
        <v>1130865908</v>
      </c>
      <c r="F1776">
        <v>173</v>
      </c>
      <c r="G1776">
        <v>-1.503977184318177E+38</v>
      </c>
      <c r="H1776">
        <v>-20071</v>
      </c>
      <c r="I1776">
        <v>-594823107</v>
      </c>
      <c r="J1776" t="s">
        <v>6849</v>
      </c>
      <c r="K1776">
        <v>2.4190168171360541E+38</v>
      </c>
      <c r="L1776">
        <v>-36</v>
      </c>
      <c r="M1776">
        <v>3577</v>
      </c>
      <c r="N1776" t="b">
        <v>0</v>
      </c>
      <c r="O1776">
        <v>171</v>
      </c>
      <c r="P1776">
        <v>102</v>
      </c>
      <c r="Q1776">
        <v>891628667</v>
      </c>
      <c r="R1776">
        <v>153</v>
      </c>
      <c r="S1776" t="s">
        <v>6850</v>
      </c>
      <c r="T1776" t="b">
        <v>1</v>
      </c>
      <c r="U1776">
        <v>50</v>
      </c>
      <c r="V1776">
        <v>91</v>
      </c>
      <c r="W1776">
        <v>63</v>
      </c>
      <c r="X1776">
        <v>2653562960</v>
      </c>
      <c r="Y1776">
        <v>48196</v>
      </c>
      <c r="Z1776">
        <v>17715</v>
      </c>
      <c r="AA1776">
        <v>2738257984</v>
      </c>
      <c r="AB1776">
        <v>121</v>
      </c>
      <c r="AC1776">
        <v>2743</v>
      </c>
      <c r="AD1776">
        <v>-2.774027099900408E+37</v>
      </c>
      <c r="AE1776">
        <v>-9169</v>
      </c>
      <c r="AF1776">
        <v>-1738887910</v>
      </c>
      <c r="AG1776">
        <v>0</v>
      </c>
      <c r="AH1776" t="b">
        <v>1</v>
      </c>
      <c r="AI1776">
        <v>61097</v>
      </c>
      <c r="AJ1776">
        <v>3.1249880340004328E+38</v>
      </c>
      <c r="AK1776">
        <v>975449673</v>
      </c>
      <c r="AL1776">
        <v>-27358</v>
      </c>
      <c r="AM1776">
        <v>63</v>
      </c>
      <c r="AN1776">
        <v>1579780570</v>
      </c>
      <c r="AO1776">
        <v>363683734</v>
      </c>
      <c r="AP1776" t="b">
        <v>0</v>
      </c>
      <c r="AQ1776">
        <v>64899</v>
      </c>
      <c r="AR1776">
        <v>6.364394399554991E+37</v>
      </c>
      <c r="AS1776">
        <v>69</v>
      </c>
      <c r="AT1776">
        <v>18381</v>
      </c>
      <c r="AU1776">
        <v>64797</v>
      </c>
      <c r="AV1776" t="s">
        <v>289</v>
      </c>
      <c r="AW1776">
        <v>220</v>
      </c>
      <c r="AX1776">
        <v>694598583</v>
      </c>
      <c r="AY1776">
        <v>28025</v>
      </c>
      <c r="AZ1776">
        <v>-792821707</v>
      </c>
      <c r="BA1776" t="b">
        <v>0</v>
      </c>
      <c r="BB1776">
        <v>14068</v>
      </c>
      <c r="BC1776">
        <v>-2.4269305476611731E+38</v>
      </c>
      <c r="BD1776" t="b">
        <v>0</v>
      </c>
      <c r="BE1776">
        <v>11416</v>
      </c>
      <c r="BF1776">
        <v>2.9821931287091389E+38</v>
      </c>
      <c r="BG1776">
        <v>54</v>
      </c>
      <c r="BH1776">
        <v>18317</v>
      </c>
      <c r="BI1776">
        <v>2.3510389548342119E+37</v>
      </c>
      <c r="BJ1776">
        <v>161</v>
      </c>
      <c r="BK1776">
        <v>752592328</v>
      </c>
      <c r="BL1776">
        <v>151</v>
      </c>
      <c r="BM1776">
        <v>115</v>
      </c>
      <c r="BN1776">
        <v>7945</v>
      </c>
      <c r="BO1776" t="b">
        <v>0</v>
      </c>
      <c r="BP1776" t="b">
        <v>0</v>
      </c>
      <c r="BQ1776">
        <v>2.124335049208495E+38</v>
      </c>
      <c r="BR1776" t="s">
        <v>6851</v>
      </c>
      <c r="BS1776">
        <f t="shared" si="226"/>
        <v>-64</v>
      </c>
      <c r="BT1776">
        <f t="shared" si="231"/>
        <v>-64</v>
      </c>
      <c r="BU1776">
        <f t="shared" si="231"/>
        <v>-64</v>
      </c>
      <c r="BV1776">
        <f t="shared" si="231"/>
        <v>-64</v>
      </c>
      <c r="BW1776">
        <f t="shared" si="231"/>
        <v>-64</v>
      </c>
      <c r="BX1776">
        <f t="shared" si="231"/>
        <v>-64</v>
      </c>
      <c r="BY1776">
        <f t="shared" si="231"/>
        <v>-64</v>
      </c>
      <c r="BZ1776">
        <f t="shared" si="231"/>
        <v>-64</v>
      </c>
      <c r="CA1776">
        <f t="shared" si="231"/>
        <v>-64</v>
      </c>
      <c r="CB1776">
        <f t="shared" si="231"/>
        <v>-64</v>
      </c>
      <c r="CC1776">
        <f t="shared" si="231"/>
        <v>-64</v>
      </c>
      <c r="CD1776">
        <f t="shared" si="231"/>
        <v>-64</v>
      </c>
      <c r="CE1776">
        <f t="shared" si="231"/>
        <v>-64</v>
      </c>
      <c r="CF1776">
        <f t="shared" si="231"/>
        <v>-64</v>
      </c>
      <c r="CG1776">
        <f t="shared" si="231"/>
        <v>-64</v>
      </c>
      <c r="CH1776">
        <f t="shared" si="231"/>
        <v>-64</v>
      </c>
      <c r="CI1776">
        <f t="shared" si="231"/>
        <v>-64</v>
      </c>
      <c r="CJ1776">
        <f t="shared" si="231"/>
        <v>-64</v>
      </c>
      <c r="CK1776">
        <f t="shared" si="231"/>
        <v>-64</v>
      </c>
      <c r="CL1776">
        <f t="shared" si="231"/>
        <v>-64</v>
      </c>
      <c r="CM1776">
        <f t="shared" si="231"/>
        <v>-64</v>
      </c>
      <c r="CN1776">
        <f t="shared" si="231"/>
        <v>-64</v>
      </c>
      <c r="CO1776">
        <f t="shared" si="231"/>
        <v>-64</v>
      </c>
      <c r="CP1776">
        <f t="shared" si="231"/>
        <v>-64</v>
      </c>
      <c r="CQ1776">
        <f t="shared" si="231"/>
        <v>-64</v>
      </c>
      <c r="CR1776">
        <f t="shared" si="231"/>
        <v>-64</v>
      </c>
      <c r="CS1776">
        <f t="shared" si="231"/>
        <v>-64</v>
      </c>
      <c r="CT1776">
        <f t="shared" si="231"/>
        <v>-64</v>
      </c>
      <c r="CU1776">
        <f t="shared" si="231"/>
        <v>-64</v>
      </c>
      <c r="CV1776">
        <f t="shared" si="231"/>
        <v>-64</v>
      </c>
    </row>
    <row r="1777" spans="1:100" x14ac:dyDescent="0.25">
      <c r="A1777">
        <v>666</v>
      </c>
      <c r="B1777">
        <v>-1.1435436765547599E+38</v>
      </c>
      <c r="C1777">
        <v>-2.6814735180403291E+38</v>
      </c>
      <c r="D1777">
        <v>27699</v>
      </c>
      <c r="E1777">
        <v>706824481</v>
      </c>
      <c r="F1777">
        <v>167</v>
      </c>
      <c r="G1777">
        <v>-2.2352619171930799E+38</v>
      </c>
      <c r="H1777">
        <v>-28594</v>
      </c>
      <c r="I1777">
        <v>-870280576</v>
      </c>
      <c r="J1777" t="s">
        <v>6852</v>
      </c>
      <c r="K1777">
        <v>2.2193636228421862E+38</v>
      </c>
      <c r="L1777">
        <v>-67</v>
      </c>
      <c r="M1777">
        <v>-18883</v>
      </c>
      <c r="N1777" t="b">
        <v>1</v>
      </c>
      <c r="O1777">
        <v>40</v>
      </c>
      <c r="P1777">
        <v>162</v>
      </c>
      <c r="Q1777">
        <v>2703258481</v>
      </c>
      <c r="R1777">
        <v>190</v>
      </c>
      <c r="S1777" t="s">
        <v>6853</v>
      </c>
      <c r="T1777" t="b">
        <v>0</v>
      </c>
      <c r="U1777">
        <v>16</v>
      </c>
      <c r="V1777">
        <v>129</v>
      </c>
      <c r="W1777">
        <v>-82</v>
      </c>
      <c r="X1777">
        <v>3639040148</v>
      </c>
      <c r="Y1777">
        <v>26193</v>
      </c>
      <c r="Z1777">
        <v>35478</v>
      </c>
      <c r="AA1777">
        <v>680878826</v>
      </c>
      <c r="AB1777">
        <v>39</v>
      </c>
      <c r="AC1777">
        <v>14907</v>
      </c>
      <c r="AD1777">
        <v>2.8966176128390529E+38</v>
      </c>
      <c r="AE1777">
        <v>-29768</v>
      </c>
      <c r="AF1777">
        <v>1468314273</v>
      </c>
      <c r="AG1777">
        <v>74</v>
      </c>
      <c r="AH1777" t="b">
        <v>1</v>
      </c>
      <c r="AI1777">
        <v>58158</v>
      </c>
      <c r="AJ1777">
        <v>-6.2076435089211298E+37</v>
      </c>
      <c r="AK1777">
        <v>-1154534634</v>
      </c>
      <c r="AL1777">
        <v>10850</v>
      </c>
      <c r="AM1777">
        <v>225</v>
      </c>
      <c r="AN1777">
        <v>3595220882</v>
      </c>
      <c r="AO1777">
        <v>1715289919</v>
      </c>
      <c r="AP1777" t="b">
        <v>0</v>
      </c>
      <c r="AQ1777">
        <v>63091</v>
      </c>
      <c r="AR1777">
        <v>-1.9488169183741269E+38</v>
      </c>
      <c r="AS1777">
        <v>165</v>
      </c>
      <c r="AT1777">
        <v>10299</v>
      </c>
      <c r="AU1777">
        <v>25757</v>
      </c>
      <c r="AV1777" t="s">
        <v>6854</v>
      </c>
      <c r="AW1777">
        <v>22</v>
      </c>
      <c r="AX1777">
        <v>2609605109</v>
      </c>
      <c r="AY1777">
        <v>43338</v>
      </c>
      <c r="AZ1777">
        <v>875075337</v>
      </c>
      <c r="BA1777" t="b">
        <v>1</v>
      </c>
      <c r="BB1777">
        <v>17766</v>
      </c>
      <c r="BC1777">
        <v>7.9722294516414273E+37</v>
      </c>
      <c r="BD1777" t="b">
        <v>1</v>
      </c>
      <c r="BE1777">
        <v>11051</v>
      </c>
      <c r="BF1777">
        <v>2.7350049371854732E+38</v>
      </c>
      <c r="BG1777">
        <v>133</v>
      </c>
      <c r="BH1777">
        <v>24870</v>
      </c>
      <c r="BI1777">
        <v>2.5479404794948492E+38</v>
      </c>
      <c r="BJ1777">
        <v>140</v>
      </c>
      <c r="BK1777">
        <v>4259588920</v>
      </c>
      <c r="BL1777">
        <v>243</v>
      </c>
      <c r="BM1777">
        <v>22</v>
      </c>
      <c r="BN1777">
        <v>-27143</v>
      </c>
      <c r="BO1777" t="b">
        <v>0</v>
      </c>
      <c r="BP1777" t="b">
        <v>0</v>
      </c>
      <c r="BQ1777">
        <v>2.9476412662019011E+38</v>
      </c>
      <c r="BR1777" t="s">
        <v>6855</v>
      </c>
      <c r="BS1777">
        <f t="shared" si="226"/>
        <v>-64</v>
      </c>
      <c r="BT1777">
        <f t="shared" si="231"/>
        <v>-64</v>
      </c>
      <c r="BU1777">
        <f t="shared" si="231"/>
        <v>-64</v>
      </c>
      <c r="BV1777">
        <f t="shared" si="231"/>
        <v>-64</v>
      </c>
      <c r="BW1777">
        <f t="shared" si="231"/>
        <v>-64</v>
      </c>
      <c r="BX1777">
        <f t="shared" si="231"/>
        <v>-64</v>
      </c>
      <c r="BY1777">
        <f t="shared" si="231"/>
        <v>-64</v>
      </c>
      <c r="BZ1777">
        <f t="shared" si="231"/>
        <v>-64</v>
      </c>
      <c r="CA1777">
        <f t="shared" si="231"/>
        <v>-64</v>
      </c>
      <c r="CB1777">
        <f t="shared" si="231"/>
        <v>-64</v>
      </c>
      <c r="CC1777">
        <f t="shared" si="231"/>
        <v>-64</v>
      </c>
      <c r="CD1777">
        <f t="shared" si="231"/>
        <v>-64</v>
      </c>
      <c r="CE1777">
        <f t="shared" si="231"/>
        <v>-64</v>
      </c>
      <c r="CF1777">
        <f t="shared" si="231"/>
        <v>-64</v>
      </c>
      <c r="CG1777">
        <f t="shared" si="231"/>
        <v>-64</v>
      </c>
      <c r="CH1777">
        <f t="shared" si="231"/>
        <v>-64</v>
      </c>
      <c r="CI1777">
        <f t="shared" si="231"/>
        <v>-64</v>
      </c>
      <c r="CJ1777">
        <f t="shared" si="231"/>
        <v>-64</v>
      </c>
      <c r="CK1777">
        <f t="shared" si="231"/>
        <v>-64</v>
      </c>
      <c r="CL1777">
        <f t="shared" si="231"/>
        <v>-64</v>
      </c>
      <c r="CM1777">
        <f t="shared" si="231"/>
        <v>-64</v>
      </c>
      <c r="CN1777">
        <f t="shared" si="231"/>
        <v>-64</v>
      </c>
      <c r="CO1777">
        <f t="shared" si="231"/>
        <v>-64</v>
      </c>
      <c r="CP1777">
        <f t="shared" si="231"/>
        <v>-64</v>
      </c>
      <c r="CQ1777">
        <f t="shared" si="231"/>
        <v>-64</v>
      </c>
      <c r="CR1777">
        <f t="shared" si="231"/>
        <v>-64</v>
      </c>
      <c r="CS1777">
        <f t="shared" si="231"/>
        <v>-64</v>
      </c>
      <c r="CT1777">
        <f t="shared" si="231"/>
        <v>-64</v>
      </c>
      <c r="CU1777">
        <f t="shared" si="231"/>
        <v>-64</v>
      </c>
      <c r="CV1777">
        <f t="shared" si="231"/>
        <v>-64</v>
      </c>
    </row>
    <row r="1778" spans="1:100" x14ac:dyDescent="0.25">
      <c r="A1778">
        <v>-16524</v>
      </c>
      <c r="B1778">
        <v>1.8240720258814021E+38</v>
      </c>
      <c r="C1778">
        <v>1.409570117962823E+37</v>
      </c>
      <c r="D1778">
        <v>32683</v>
      </c>
      <c r="E1778">
        <v>-361920386</v>
      </c>
      <c r="F1778">
        <v>117</v>
      </c>
      <c r="G1778">
        <v>-8.2798413677356972E+37</v>
      </c>
      <c r="H1778">
        <v>-15617</v>
      </c>
      <c r="I1778">
        <v>2122373701</v>
      </c>
      <c r="J1778" t="s">
        <v>6856</v>
      </c>
      <c r="K1778">
        <v>-2.973159088531456E+38</v>
      </c>
      <c r="L1778">
        <v>10</v>
      </c>
      <c r="M1778">
        <v>-22033</v>
      </c>
      <c r="N1778" t="b">
        <v>0</v>
      </c>
      <c r="O1778">
        <v>92</v>
      </c>
      <c r="P1778">
        <v>214</v>
      </c>
      <c r="Q1778">
        <v>1707411878</v>
      </c>
      <c r="R1778">
        <v>246</v>
      </c>
      <c r="S1778" t="s">
        <v>6857</v>
      </c>
      <c r="T1778" t="b">
        <v>1</v>
      </c>
      <c r="U1778">
        <v>140</v>
      </c>
      <c r="V1778">
        <v>92</v>
      </c>
      <c r="W1778">
        <v>-4</v>
      </c>
      <c r="X1778">
        <v>86145804</v>
      </c>
      <c r="Y1778">
        <v>8228</v>
      </c>
      <c r="Z1778">
        <v>27268</v>
      </c>
      <c r="AA1778">
        <v>1657083831</v>
      </c>
      <c r="AB1778">
        <v>216</v>
      </c>
      <c r="AC1778">
        <v>20552</v>
      </c>
      <c r="AD1778">
        <v>-2.8621306505822629E+38</v>
      </c>
      <c r="AE1778">
        <v>-23070</v>
      </c>
      <c r="AF1778">
        <v>-943965816</v>
      </c>
      <c r="AG1778">
        <v>-41</v>
      </c>
      <c r="AH1778" t="b">
        <v>1</v>
      </c>
      <c r="AI1778">
        <v>48769</v>
      </c>
      <c r="AJ1778">
        <v>-1.400909559115563E+37</v>
      </c>
      <c r="AK1778">
        <v>-1222541417</v>
      </c>
      <c r="AL1778">
        <v>-17785</v>
      </c>
      <c r="AM1778">
        <v>23</v>
      </c>
      <c r="AN1778">
        <v>1062863906</v>
      </c>
      <c r="AO1778">
        <v>576977538</v>
      </c>
      <c r="AP1778" t="b">
        <v>1</v>
      </c>
      <c r="AQ1778">
        <v>59871</v>
      </c>
      <c r="AR1778">
        <v>1.1575120179527809E+38</v>
      </c>
      <c r="AS1778">
        <v>235</v>
      </c>
      <c r="AT1778">
        <v>-20254</v>
      </c>
      <c r="AU1778">
        <v>62277</v>
      </c>
      <c r="AV1778" t="s">
        <v>6858</v>
      </c>
      <c r="AW1778">
        <v>87</v>
      </c>
      <c r="AX1778">
        <v>4081445904</v>
      </c>
      <c r="AY1778">
        <v>63761</v>
      </c>
      <c r="AZ1778">
        <v>-679966634</v>
      </c>
      <c r="BA1778" t="b">
        <v>0</v>
      </c>
      <c r="BB1778">
        <v>26032</v>
      </c>
      <c r="BC1778">
        <v>-1.197832336439485E+37</v>
      </c>
      <c r="BD1778" t="b">
        <v>1</v>
      </c>
      <c r="BE1778">
        <v>1317</v>
      </c>
      <c r="BF1778">
        <v>-9.0263578080422439E+37</v>
      </c>
      <c r="BG1778">
        <v>142</v>
      </c>
      <c r="BH1778">
        <v>32327</v>
      </c>
      <c r="BI1778">
        <v>-1.432372047443885E+38</v>
      </c>
      <c r="BJ1778">
        <v>254</v>
      </c>
      <c r="BK1778">
        <v>3184026720</v>
      </c>
      <c r="BL1778">
        <v>208</v>
      </c>
      <c r="BM1778">
        <v>66</v>
      </c>
      <c r="BN1778">
        <v>6161</v>
      </c>
      <c r="BO1778" t="b">
        <v>1</v>
      </c>
      <c r="BP1778" t="b">
        <v>1</v>
      </c>
      <c r="BQ1778">
        <v>-1.537206728799271E+38</v>
      </c>
      <c r="BR1778" t="s">
        <v>6859</v>
      </c>
      <c r="BS1778">
        <f t="shared" si="226"/>
        <v>-64</v>
      </c>
      <c r="BT1778">
        <f t="shared" si="231"/>
        <v>-64</v>
      </c>
      <c r="BU1778">
        <f t="shared" si="231"/>
        <v>-64</v>
      </c>
      <c r="BV1778">
        <f t="shared" si="231"/>
        <v>-64</v>
      </c>
      <c r="BW1778">
        <f t="shared" si="231"/>
        <v>-64</v>
      </c>
      <c r="BX1778">
        <f t="shared" si="231"/>
        <v>-64</v>
      </c>
      <c r="BY1778">
        <f t="shared" si="231"/>
        <v>-64</v>
      </c>
      <c r="BZ1778">
        <f t="shared" si="231"/>
        <v>-64</v>
      </c>
      <c r="CA1778">
        <f t="shared" si="231"/>
        <v>-64</v>
      </c>
      <c r="CB1778">
        <f t="shared" si="231"/>
        <v>-64</v>
      </c>
      <c r="CC1778">
        <f t="shared" si="231"/>
        <v>-64</v>
      </c>
      <c r="CD1778">
        <f t="shared" si="231"/>
        <v>-64</v>
      </c>
      <c r="CE1778">
        <f t="shared" si="231"/>
        <v>-64</v>
      </c>
      <c r="CF1778">
        <f t="shared" si="231"/>
        <v>-64</v>
      </c>
      <c r="CG1778">
        <f t="shared" si="231"/>
        <v>-64</v>
      </c>
      <c r="CH1778">
        <f t="shared" ref="BT1778:CV1787" si="232">$BL$2 + $BM$2</f>
        <v>-64</v>
      </c>
      <c r="CI1778">
        <f t="shared" si="232"/>
        <v>-64</v>
      </c>
      <c r="CJ1778">
        <f t="shared" si="232"/>
        <v>-64</v>
      </c>
      <c r="CK1778">
        <f t="shared" si="232"/>
        <v>-64</v>
      </c>
      <c r="CL1778">
        <f t="shared" si="232"/>
        <v>-64</v>
      </c>
      <c r="CM1778">
        <f t="shared" si="232"/>
        <v>-64</v>
      </c>
      <c r="CN1778">
        <f t="shared" si="232"/>
        <v>-64</v>
      </c>
      <c r="CO1778">
        <f t="shared" si="232"/>
        <v>-64</v>
      </c>
      <c r="CP1778">
        <f t="shared" si="232"/>
        <v>-64</v>
      </c>
      <c r="CQ1778">
        <f t="shared" si="232"/>
        <v>-64</v>
      </c>
      <c r="CR1778">
        <f t="shared" si="232"/>
        <v>-64</v>
      </c>
      <c r="CS1778">
        <f t="shared" si="232"/>
        <v>-64</v>
      </c>
      <c r="CT1778">
        <f t="shared" si="232"/>
        <v>-64</v>
      </c>
      <c r="CU1778">
        <f t="shared" si="232"/>
        <v>-64</v>
      </c>
      <c r="CV1778">
        <f t="shared" si="232"/>
        <v>-64</v>
      </c>
    </row>
    <row r="1779" spans="1:100" x14ac:dyDescent="0.25">
      <c r="A1779">
        <v>200</v>
      </c>
      <c r="B1779">
        <v>6.5904119454585495E+37</v>
      </c>
      <c r="C1779">
        <v>2.945326067060858E+37</v>
      </c>
      <c r="D1779">
        <v>-12411</v>
      </c>
      <c r="E1779">
        <v>-1418217876</v>
      </c>
      <c r="F1779">
        <v>4</v>
      </c>
      <c r="G1779">
        <v>2.45637816450267E+38</v>
      </c>
      <c r="H1779">
        <v>-18233</v>
      </c>
      <c r="I1779">
        <v>-1798548317</v>
      </c>
      <c r="J1779" t="s">
        <v>6860</v>
      </c>
      <c r="K1779">
        <v>1.6929518883109531E+38</v>
      </c>
      <c r="L1779">
        <v>-62</v>
      </c>
      <c r="M1779">
        <v>-19301</v>
      </c>
      <c r="N1779" t="b">
        <v>1</v>
      </c>
      <c r="O1779">
        <v>18</v>
      </c>
      <c r="P1779">
        <v>105</v>
      </c>
      <c r="Q1779">
        <v>3516194961</v>
      </c>
      <c r="R1779">
        <v>167</v>
      </c>
      <c r="S1779" t="s">
        <v>6861</v>
      </c>
      <c r="T1779" t="b">
        <v>0</v>
      </c>
      <c r="U1779">
        <v>40</v>
      </c>
      <c r="V1779">
        <v>129</v>
      </c>
      <c r="W1779">
        <v>-99</v>
      </c>
      <c r="X1779">
        <v>4225776429</v>
      </c>
      <c r="Y1779">
        <v>8891</v>
      </c>
      <c r="Z1779">
        <v>59572</v>
      </c>
      <c r="AA1779">
        <v>2677712834</v>
      </c>
      <c r="AB1779">
        <v>222</v>
      </c>
      <c r="AC1779">
        <v>10994</v>
      </c>
      <c r="AD1779">
        <v>1.9043776871469991E+38</v>
      </c>
      <c r="AE1779">
        <v>30894</v>
      </c>
      <c r="AF1779">
        <v>500840087</v>
      </c>
      <c r="AG1779">
        <v>-75</v>
      </c>
      <c r="AH1779" t="b">
        <v>1</v>
      </c>
      <c r="AI1779">
        <v>21502</v>
      </c>
      <c r="AJ1779">
        <v>7.4821558894212945E+35</v>
      </c>
      <c r="AK1779">
        <v>1436447967</v>
      </c>
      <c r="AL1779">
        <v>-25427</v>
      </c>
      <c r="AM1779">
        <v>96</v>
      </c>
      <c r="AN1779">
        <v>3012365111</v>
      </c>
      <c r="AO1779">
        <v>1692308898</v>
      </c>
      <c r="AP1779" t="b">
        <v>0</v>
      </c>
      <c r="AQ1779">
        <v>38001</v>
      </c>
      <c r="AR1779">
        <v>-3.0288894614997849E+38</v>
      </c>
      <c r="AS1779">
        <v>15</v>
      </c>
      <c r="AT1779">
        <v>16230</v>
      </c>
      <c r="AU1779">
        <v>7349</v>
      </c>
      <c r="AV1779" t="s">
        <v>6862</v>
      </c>
      <c r="AW1779">
        <v>147</v>
      </c>
      <c r="AX1779">
        <v>531425771</v>
      </c>
      <c r="AY1779">
        <v>2703</v>
      </c>
      <c r="AZ1779">
        <v>-174251624</v>
      </c>
      <c r="BA1779" t="b">
        <v>1</v>
      </c>
      <c r="BB1779">
        <v>19875</v>
      </c>
      <c r="BC1779">
        <v>3.0496709667256858E+38</v>
      </c>
      <c r="BD1779" t="b">
        <v>1</v>
      </c>
      <c r="BE1779">
        <v>25032</v>
      </c>
      <c r="BF1779">
        <v>6.7892987874143288E+37</v>
      </c>
      <c r="BG1779">
        <v>196</v>
      </c>
      <c r="BH1779">
        <v>27850</v>
      </c>
      <c r="BI1779">
        <v>-2.3778861955781539E+38</v>
      </c>
      <c r="BJ1779">
        <v>167</v>
      </c>
      <c r="BK1779">
        <v>2251631938</v>
      </c>
      <c r="BL1779">
        <v>103</v>
      </c>
      <c r="BM1779">
        <v>104</v>
      </c>
      <c r="BN1779">
        <v>-2218</v>
      </c>
      <c r="BO1779" t="b">
        <v>1</v>
      </c>
      <c r="BP1779" t="b">
        <v>0</v>
      </c>
      <c r="BQ1779">
        <v>-2.2175879630546651E+38</v>
      </c>
      <c r="BR1779" t="s">
        <v>6863</v>
      </c>
      <c r="BS1779">
        <f t="shared" si="226"/>
        <v>-64</v>
      </c>
      <c r="BT1779">
        <f t="shared" si="232"/>
        <v>-64</v>
      </c>
      <c r="BU1779">
        <f t="shared" si="232"/>
        <v>-64</v>
      </c>
      <c r="BV1779">
        <f t="shared" si="232"/>
        <v>-64</v>
      </c>
      <c r="BW1779">
        <f t="shared" si="232"/>
        <v>-64</v>
      </c>
      <c r="BX1779">
        <f t="shared" si="232"/>
        <v>-64</v>
      </c>
      <c r="BY1779">
        <f t="shared" si="232"/>
        <v>-64</v>
      </c>
      <c r="BZ1779">
        <f t="shared" si="232"/>
        <v>-64</v>
      </c>
      <c r="CA1779">
        <f t="shared" si="232"/>
        <v>-64</v>
      </c>
      <c r="CB1779">
        <f t="shared" si="232"/>
        <v>-64</v>
      </c>
      <c r="CC1779">
        <f t="shared" si="232"/>
        <v>-64</v>
      </c>
      <c r="CD1779">
        <f t="shared" si="232"/>
        <v>-64</v>
      </c>
      <c r="CE1779">
        <f t="shared" si="232"/>
        <v>-64</v>
      </c>
      <c r="CF1779">
        <f t="shared" si="232"/>
        <v>-64</v>
      </c>
      <c r="CG1779">
        <f t="shared" si="232"/>
        <v>-64</v>
      </c>
      <c r="CH1779">
        <f t="shared" si="232"/>
        <v>-64</v>
      </c>
      <c r="CI1779">
        <f t="shared" si="232"/>
        <v>-64</v>
      </c>
      <c r="CJ1779">
        <f t="shared" si="232"/>
        <v>-64</v>
      </c>
      <c r="CK1779">
        <f t="shared" si="232"/>
        <v>-64</v>
      </c>
      <c r="CL1779">
        <f t="shared" si="232"/>
        <v>-64</v>
      </c>
      <c r="CM1779">
        <f t="shared" si="232"/>
        <v>-64</v>
      </c>
      <c r="CN1779">
        <f t="shared" si="232"/>
        <v>-64</v>
      </c>
      <c r="CO1779">
        <f t="shared" si="232"/>
        <v>-64</v>
      </c>
      <c r="CP1779">
        <f t="shared" si="232"/>
        <v>-64</v>
      </c>
      <c r="CQ1779">
        <f t="shared" si="232"/>
        <v>-64</v>
      </c>
      <c r="CR1779">
        <f t="shared" si="232"/>
        <v>-64</v>
      </c>
      <c r="CS1779">
        <f t="shared" si="232"/>
        <v>-64</v>
      </c>
      <c r="CT1779">
        <f t="shared" si="232"/>
        <v>-64</v>
      </c>
      <c r="CU1779">
        <f t="shared" si="232"/>
        <v>-64</v>
      </c>
      <c r="CV1779">
        <f t="shared" si="232"/>
        <v>-64</v>
      </c>
    </row>
    <row r="1780" spans="1:100" x14ac:dyDescent="0.25">
      <c r="A1780">
        <v>12722</v>
      </c>
      <c r="B1780">
        <v>3.5226294933692039E+37</v>
      </c>
      <c r="C1780">
        <v>9.6140157428159362E+36</v>
      </c>
      <c r="D1780">
        <v>-24950</v>
      </c>
      <c r="E1780">
        <v>-694340977</v>
      </c>
      <c r="F1780">
        <v>83</v>
      </c>
      <c r="G1780">
        <v>2.576714204201089E+38</v>
      </c>
      <c r="H1780">
        <v>-21761</v>
      </c>
      <c r="I1780">
        <v>-280926730</v>
      </c>
      <c r="J1780" t="s">
        <v>6864</v>
      </c>
      <c r="K1780">
        <v>2.343120375324622E+38</v>
      </c>
      <c r="L1780">
        <v>-50</v>
      </c>
      <c r="M1780">
        <v>14423</v>
      </c>
      <c r="N1780" t="b">
        <v>1</v>
      </c>
      <c r="O1780">
        <v>249</v>
      </c>
      <c r="P1780">
        <v>134</v>
      </c>
      <c r="Q1780">
        <v>1699385606</v>
      </c>
      <c r="R1780">
        <v>86</v>
      </c>
      <c r="S1780" t="s">
        <v>6865</v>
      </c>
      <c r="T1780" t="b">
        <v>1</v>
      </c>
      <c r="U1780">
        <v>224</v>
      </c>
      <c r="V1780">
        <v>121</v>
      </c>
      <c r="W1780">
        <v>70</v>
      </c>
      <c r="X1780">
        <v>943331844</v>
      </c>
      <c r="Y1780">
        <v>36362</v>
      </c>
      <c r="Z1780">
        <v>15327</v>
      </c>
      <c r="AA1780">
        <v>3142526021</v>
      </c>
      <c r="AB1780">
        <v>148</v>
      </c>
      <c r="AC1780">
        <v>-27725</v>
      </c>
      <c r="AD1780">
        <v>-2.1387818804123719E+38</v>
      </c>
      <c r="AE1780">
        <v>-3991</v>
      </c>
      <c r="AF1780">
        <v>1227264733</v>
      </c>
      <c r="AG1780">
        <v>16</v>
      </c>
      <c r="AH1780" t="b">
        <v>1</v>
      </c>
      <c r="AI1780">
        <v>45458</v>
      </c>
      <c r="AJ1780">
        <v>-1.9186213486223799E+38</v>
      </c>
      <c r="AK1780">
        <v>-421742173</v>
      </c>
      <c r="AL1780">
        <v>25387</v>
      </c>
      <c r="AM1780">
        <v>35</v>
      </c>
      <c r="AN1780">
        <v>1499186775</v>
      </c>
      <c r="AO1780">
        <v>102419526</v>
      </c>
      <c r="AP1780" t="b">
        <v>0</v>
      </c>
      <c r="AQ1780">
        <v>37602</v>
      </c>
      <c r="AR1780">
        <v>-2.5440653198985311E+37</v>
      </c>
      <c r="AS1780">
        <v>129</v>
      </c>
      <c r="AT1780">
        <v>-24554</v>
      </c>
      <c r="AU1780">
        <v>36019</v>
      </c>
      <c r="AV1780" t="s">
        <v>6866</v>
      </c>
      <c r="AW1780">
        <v>186</v>
      </c>
      <c r="AX1780">
        <v>242795089</v>
      </c>
      <c r="AY1780">
        <v>32586</v>
      </c>
      <c r="AZ1780">
        <v>1327385057</v>
      </c>
      <c r="BA1780" t="b">
        <v>0</v>
      </c>
      <c r="BB1780">
        <v>38115</v>
      </c>
      <c r="BC1780">
        <v>2.0151594412281731E+38</v>
      </c>
      <c r="BD1780" t="b">
        <v>1</v>
      </c>
      <c r="BE1780">
        <v>15255</v>
      </c>
      <c r="BF1780">
        <v>-2.6581036418409099E+38</v>
      </c>
      <c r="BG1780">
        <v>65</v>
      </c>
      <c r="BH1780">
        <v>-4014</v>
      </c>
      <c r="BI1780">
        <v>-1.5654127250561379E+38</v>
      </c>
      <c r="BJ1780">
        <v>206</v>
      </c>
      <c r="BK1780">
        <v>3128511981</v>
      </c>
      <c r="BL1780">
        <v>255</v>
      </c>
      <c r="BM1780">
        <v>118</v>
      </c>
      <c r="BN1780">
        <v>-10999</v>
      </c>
      <c r="BO1780" t="b">
        <v>0</v>
      </c>
      <c r="BP1780" t="b">
        <v>1</v>
      </c>
      <c r="BQ1780">
        <v>5.2383645709525777E+37</v>
      </c>
      <c r="BR1780" t="s">
        <v>6867</v>
      </c>
      <c r="BS1780">
        <f t="shared" si="226"/>
        <v>-64</v>
      </c>
      <c r="BT1780">
        <f t="shared" si="232"/>
        <v>-64</v>
      </c>
      <c r="BU1780">
        <f t="shared" si="232"/>
        <v>-64</v>
      </c>
      <c r="BV1780">
        <f t="shared" si="232"/>
        <v>-64</v>
      </c>
      <c r="BW1780">
        <f t="shared" si="232"/>
        <v>-64</v>
      </c>
      <c r="BX1780">
        <f t="shared" si="232"/>
        <v>-64</v>
      </c>
      <c r="BY1780">
        <f t="shared" si="232"/>
        <v>-64</v>
      </c>
      <c r="BZ1780">
        <f t="shared" si="232"/>
        <v>-64</v>
      </c>
      <c r="CA1780">
        <f t="shared" si="232"/>
        <v>-64</v>
      </c>
      <c r="CB1780">
        <f t="shared" si="232"/>
        <v>-64</v>
      </c>
      <c r="CC1780">
        <f t="shared" si="232"/>
        <v>-64</v>
      </c>
      <c r="CD1780">
        <f t="shared" si="232"/>
        <v>-64</v>
      </c>
      <c r="CE1780">
        <f t="shared" si="232"/>
        <v>-64</v>
      </c>
      <c r="CF1780">
        <f t="shared" si="232"/>
        <v>-64</v>
      </c>
      <c r="CG1780">
        <f t="shared" si="232"/>
        <v>-64</v>
      </c>
      <c r="CH1780">
        <f t="shared" si="232"/>
        <v>-64</v>
      </c>
      <c r="CI1780">
        <f t="shared" si="232"/>
        <v>-64</v>
      </c>
      <c r="CJ1780">
        <f t="shared" si="232"/>
        <v>-64</v>
      </c>
      <c r="CK1780">
        <f t="shared" si="232"/>
        <v>-64</v>
      </c>
      <c r="CL1780">
        <f t="shared" si="232"/>
        <v>-64</v>
      </c>
      <c r="CM1780">
        <f t="shared" si="232"/>
        <v>-64</v>
      </c>
      <c r="CN1780">
        <f t="shared" si="232"/>
        <v>-64</v>
      </c>
      <c r="CO1780">
        <f t="shared" si="232"/>
        <v>-64</v>
      </c>
      <c r="CP1780">
        <f t="shared" si="232"/>
        <v>-64</v>
      </c>
      <c r="CQ1780">
        <f t="shared" si="232"/>
        <v>-64</v>
      </c>
      <c r="CR1780">
        <f t="shared" si="232"/>
        <v>-64</v>
      </c>
      <c r="CS1780">
        <f t="shared" si="232"/>
        <v>-64</v>
      </c>
      <c r="CT1780">
        <f t="shared" si="232"/>
        <v>-64</v>
      </c>
      <c r="CU1780">
        <f t="shared" si="232"/>
        <v>-64</v>
      </c>
      <c r="CV1780">
        <f t="shared" si="232"/>
        <v>-64</v>
      </c>
    </row>
    <row r="1781" spans="1:100" x14ac:dyDescent="0.25">
      <c r="A1781">
        <v>-30553</v>
      </c>
      <c r="B1781">
        <v>4.5071774315363334E+37</v>
      </c>
      <c r="C1781">
        <v>1.404711965624904E+38</v>
      </c>
      <c r="D1781">
        <v>32039</v>
      </c>
      <c r="E1781">
        <v>-1954037468</v>
      </c>
      <c r="F1781">
        <v>165</v>
      </c>
      <c r="G1781">
        <v>-1.0665457277199219E+38</v>
      </c>
      <c r="H1781">
        <v>12069</v>
      </c>
      <c r="I1781">
        <v>625445839</v>
      </c>
      <c r="J1781" t="s">
        <v>6868</v>
      </c>
      <c r="K1781">
        <v>2.5851837987961652E+37</v>
      </c>
      <c r="L1781">
        <v>-127</v>
      </c>
      <c r="M1781">
        <v>-8002</v>
      </c>
      <c r="N1781" t="b">
        <v>0</v>
      </c>
      <c r="O1781">
        <v>53</v>
      </c>
      <c r="P1781">
        <v>107</v>
      </c>
      <c r="Q1781">
        <v>1050348045</v>
      </c>
      <c r="R1781">
        <v>130</v>
      </c>
      <c r="S1781" t="s">
        <v>6869</v>
      </c>
      <c r="T1781" t="b">
        <v>0</v>
      </c>
      <c r="U1781">
        <v>91</v>
      </c>
      <c r="V1781">
        <v>125</v>
      </c>
      <c r="W1781">
        <v>-52</v>
      </c>
      <c r="X1781">
        <v>3126485272</v>
      </c>
      <c r="Y1781">
        <v>52995</v>
      </c>
      <c r="Z1781">
        <v>47523</v>
      </c>
      <c r="AA1781">
        <v>4275377147</v>
      </c>
      <c r="AB1781">
        <v>115</v>
      </c>
      <c r="AC1781">
        <v>11140</v>
      </c>
      <c r="AD1781">
        <v>-2.7643312067831379E+38</v>
      </c>
      <c r="AE1781">
        <v>-14528</v>
      </c>
      <c r="AF1781">
        <v>1448456128</v>
      </c>
      <c r="AG1781">
        <v>-115</v>
      </c>
      <c r="AH1781" t="b">
        <v>0</v>
      </c>
      <c r="AI1781">
        <v>38538</v>
      </c>
      <c r="AJ1781">
        <v>2.431066039979054E+38</v>
      </c>
      <c r="AK1781">
        <v>170056855</v>
      </c>
      <c r="AL1781">
        <v>632</v>
      </c>
      <c r="AM1781">
        <v>14</v>
      </c>
      <c r="AN1781">
        <v>4046922028</v>
      </c>
      <c r="AO1781">
        <v>-1499987609</v>
      </c>
      <c r="AP1781" t="b">
        <v>1</v>
      </c>
      <c r="AQ1781">
        <v>9944</v>
      </c>
      <c r="AR1781">
        <v>1.541108685848736E+38</v>
      </c>
      <c r="AS1781">
        <v>251</v>
      </c>
      <c r="AT1781">
        <v>27049</v>
      </c>
      <c r="AU1781">
        <v>36720</v>
      </c>
      <c r="AV1781" t="s">
        <v>6870</v>
      </c>
      <c r="AW1781">
        <v>135</v>
      </c>
      <c r="AX1781">
        <v>1584575736</v>
      </c>
      <c r="AY1781">
        <v>32074</v>
      </c>
      <c r="AZ1781">
        <v>2123001679</v>
      </c>
      <c r="BA1781" t="b">
        <v>0</v>
      </c>
      <c r="BB1781">
        <v>55073</v>
      </c>
      <c r="BC1781">
        <v>2.535891997549495E+36</v>
      </c>
      <c r="BD1781" t="b">
        <v>1</v>
      </c>
      <c r="BE1781">
        <v>-2903</v>
      </c>
      <c r="BF1781">
        <v>1.623584851037831E+38</v>
      </c>
      <c r="BG1781">
        <v>40</v>
      </c>
      <c r="BH1781">
        <v>24217</v>
      </c>
      <c r="BI1781">
        <v>2.2184748560034751E+38</v>
      </c>
      <c r="BJ1781">
        <v>204</v>
      </c>
      <c r="BK1781">
        <v>1165296494</v>
      </c>
      <c r="BL1781">
        <v>207</v>
      </c>
      <c r="BM1781">
        <v>-41</v>
      </c>
      <c r="BN1781">
        <v>-19000</v>
      </c>
      <c r="BO1781" t="b">
        <v>0</v>
      </c>
      <c r="BP1781" t="b">
        <v>1</v>
      </c>
      <c r="BQ1781">
        <v>1.8634957526444879E+38</v>
      </c>
      <c r="BR1781" t="s">
        <v>6871</v>
      </c>
      <c r="BS1781">
        <f t="shared" si="226"/>
        <v>-64</v>
      </c>
      <c r="BT1781">
        <f t="shared" si="232"/>
        <v>-64</v>
      </c>
      <c r="BU1781">
        <f t="shared" si="232"/>
        <v>-64</v>
      </c>
      <c r="BV1781">
        <f t="shared" si="232"/>
        <v>-64</v>
      </c>
      <c r="BW1781">
        <f t="shared" si="232"/>
        <v>-64</v>
      </c>
      <c r="BX1781">
        <f t="shared" si="232"/>
        <v>-64</v>
      </c>
      <c r="BY1781">
        <f t="shared" si="232"/>
        <v>-64</v>
      </c>
      <c r="BZ1781">
        <f t="shared" si="232"/>
        <v>-64</v>
      </c>
      <c r="CA1781">
        <f t="shared" si="232"/>
        <v>-64</v>
      </c>
      <c r="CB1781">
        <f t="shared" si="232"/>
        <v>-64</v>
      </c>
      <c r="CC1781">
        <f t="shared" si="232"/>
        <v>-64</v>
      </c>
      <c r="CD1781">
        <f t="shared" si="232"/>
        <v>-64</v>
      </c>
      <c r="CE1781">
        <f t="shared" si="232"/>
        <v>-64</v>
      </c>
      <c r="CF1781">
        <f t="shared" si="232"/>
        <v>-64</v>
      </c>
      <c r="CG1781">
        <f t="shared" si="232"/>
        <v>-64</v>
      </c>
      <c r="CH1781">
        <f t="shared" si="232"/>
        <v>-64</v>
      </c>
      <c r="CI1781">
        <f t="shared" si="232"/>
        <v>-64</v>
      </c>
      <c r="CJ1781">
        <f t="shared" si="232"/>
        <v>-64</v>
      </c>
      <c r="CK1781">
        <f t="shared" si="232"/>
        <v>-64</v>
      </c>
      <c r="CL1781">
        <f t="shared" si="232"/>
        <v>-64</v>
      </c>
      <c r="CM1781">
        <f t="shared" si="232"/>
        <v>-64</v>
      </c>
      <c r="CN1781">
        <f t="shared" si="232"/>
        <v>-64</v>
      </c>
      <c r="CO1781">
        <f t="shared" si="232"/>
        <v>-64</v>
      </c>
      <c r="CP1781">
        <f t="shared" si="232"/>
        <v>-64</v>
      </c>
      <c r="CQ1781">
        <f t="shared" si="232"/>
        <v>-64</v>
      </c>
      <c r="CR1781">
        <f t="shared" si="232"/>
        <v>-64</v>
      </c>
      <c r="CS1781">
        <f t="shared" si="232"/>
        <v>-64</v>
      </c>
      <c r="CT1781">
        <f t="shared" si="232"/>
        <v>-64</v>
      </c>
      <c r="CU1781">
        <f t="shared" si="232"/>
        <v>-64</v>
      </c>
      <c r="CV1781">
        <f t="shared" si="232"/>
        <v>-64</v>
      </c>
    </row>
    <row r="1782" spans="1:100" x14ac:dyDescent="0.25">
      <c r="A1782">
        <v>554</v>
      </c>
      <c r="B1782">
        <v>2.223313311297926E+37</v>
      </c>
      <c r="C1782">
        <v>-1.9573926771260641E+38</v>
      </c>
      <c r="D1782">
        <v>6588</v>
      </c>
      <c r="E1782">
        <v>-730055864</v>
      </c>
      <c r="F1782">
        <v>133</v>
      </c>
      <c r="G1782">
        <v>-4.1695121177554432E+37</v>
      </c>
      <c r="H1782">
        <v>21074</v>
      </c>
      <c r="I1782">
        <v>272450775</v>
      </c>
      <c r="J1782" t="s">
        <v>6872</v>
      </c>
      <c r="K1782">
        <v>1.0138531175788359E+38</v>
      </c>
      <c r="L1782">
        <v>1</v>
      </c>
      <c r="M1782">
        <v>18409</v>
      </c>
      <c r="N1782" t="b">
        <v>0</v>
      </c>
      <c r="O1782">
        <v>236</v>
      </c>
      <c r="P1782">
        <v>71</v>
      </c>
      <c r="Q1782">
        <v>3474830354</v>
      </c>
      <c r="R1782">
        <v>101</v>
      </c>
      <c r="S1782" t="s">
        <v>6873</v>
      </c>
      <c r="T1782" t="b">
        <v>1</v>
      </c>
      <c r="U1782">
        <v>168</v>
      </c>
      <c r="V1782">
        <v>106</v>
      </c>
      <c r="W1782">
        <v>55</v>
      </c>
      <c r="X1782">
        <v>2775386012</v>
      </c>
      <c r="Y1782">
        <v>34498</v>
      </c>
      <c r="Z1782">
        <v>37905</v>
      </c>
      <c r="AA1782">
        <v>1236440054</v>
      </c>
      <c r="AB1782">
        <v>162</v>
      </c>
      <c r="AC1782">
        <v>-26147</v>
      </c>
      <c r="AD1782">
        <v>2.3863227387155979E+38</v>
      </c>
      <c r="AE1782">
        <v>12833</v>
      </c>
      <c r="AF1782">
        <v>653774302</v>
      </c>
      <c r="AG1782">
        <v>-63</v>
      </c>
      <c r="AH1782" t="b">
        <v>0</v>
      </c>
      <c r="AI1782">
        <v>33331</v>
      </c>
      <c r="AJ1782">
        <v>-3.287045375953147E+38</v>
      </c>
      <c r="AK1782">
        <v>1591055255</v>
      </c>
      <c r="AL1782">
        <v>29810</v>
      </c>
      <c r="AM1782">
        <v>244</v>
      </c>
      <c r="AN1782">
        <v>629317653</v>
      </c>
      <c r="AO1782">
        <v>-1275482875</v>
      </c>
      <c r="AP1782" t="b">
        <v>1</v>
      </c>
      <c r="AQ1782">
        <v>16649</v>
      </c>
      <c r="AR1782">
        <v>2.955240445429063E+38</v>
      </c>
      <c r="AS1782">
        <v>146</v>
      </c>
      <c r="AT1782">
        <v>12481</v>
      </c>
      <c r="AU1782">
        <v>4826</v>
      </c>
      <c r="AV1782" t="s">
        <v>1709</v>
      </c>
      <c r="AW1782">
        <v>8</v>
      </c>
      <c r="AX1782">
        <v>3795201442</v>
      </c>
      <c r="AY1782">
        <v>3806</v>
      </c>
      <c r="AZ1782">
        <v>-1174310885</v>
      </c>
      <c r="BA1782" t="b">
        <v>1</v>
      </c>
      <c r="BB1782">
        <v>29445</v>
      </c>
      <c r="BC1782">
        <v>-8.1470526844494498E+37</v>
      </c>
      <c r="BD1782" t="b">
        <v>1</v>
      </c>
      <c r="BE1782">
        <v>27591</v>
      </c>
      <c r="BF1782">
        <v>-1.8605780740934699E+37</v>
      </c>
      <c r="BG1782">
        <v>215</v>
      </c>
      <c r="BH1782">
        <v>12796</v>
      </c>
      <c r="BI1782">
        <v>2.7403506136010958E+38</v>
      </c>
      <c r="BJ1782">
        <v>178</v>
      </c>
      <c r="BK1782">
        <v>914988538</v>
      </c>
      <c r="BL1782">
        <v>54</v>
      </c>
      <c r="BM1782">
        <v>-123</v>
      </c>
      <c r="BN1782">
        <v>-24600</v>
      </c>
      <c r="BO1782" t="b">
        <v>1</v>
      </c>
      <c r="BP1782" t="b">
        <v>1</v>
      </c>
      <c r="BQ1782">
        <v>-9.1476911924508512E+37</v>
      </c>
      <c r="BR1782" t="s">
        <v>6874</v>
      </c>
      <c r="BS1782">
        <f t="shared" si="226"/>
        <v>-64</v>
      </c>
      <c r="BT1782">
        <f t="shared" si="232"/>
        <v>-64</v>
      </c>
      <c r="BU1782">
        <f t="shared" si="232"/>
        <v>-64</v>
      </c>
      <c r="BV1782">
        <f t="shared" si="232"/>
        <v>-64</v>
      </c>
      <c r="BW1782">
        <f t="shared" si="232"/>
        <v>-64</v>
      </c>
      <c r="BX1782">
        <f t="shared" si="232"/>
        <v>-64</v>
      </c>
      <c r="BY1782">
        <f t="shared" si="232"/>
        <v>-64</v>
      </c>
      <c r="BZ1782">
        <f t="shared" si="232"/>
        <v>-64</v>
      </c>
      <c r="CA1782">
        <f t="shared" si="232"/>
        <v>-64</v>
      </c>
      <c r="CB1782">
        <f t="shared" si="232"/>
        <v>-64</v>
      </c>
      <c r="CC1782">
        <f t="shared" si="232"/>
        <v>-64</v>
      </c>
      <c r="CD1782">
        <f t="shared" si="232"/>
        <v>-64</v>
      </c>
      <c r="CE1782">
        <f t="shared" si="232"/>
        <v>-64</v>
      </c>
      <c r="CF1782">
        <f t="shared" si="232"/>
        <v>-64</v>
      </c>
      <c r="CG1782">
        <f t="shared" si="232"/>
        <v>-64</v>
      </c>
      <c r="CH1782">
        <f t="shared" si="232"/>
        <v>-64</v>
      </c>
      <c r="CI1782">
        <f t="shared" si="232"/>
        <v>-64</v>
      </c>
      <c r="CJ1782">
        <f t="shared" si="232"/>
        <v>-64</v>
      </c>
      <c r="CK1782">
        <f t="shared" si="232"/>
        <v>-64</v>
      </c>
      <c r="CL1782">
        <f t="shared" si="232"/>
        <v>-64</v>
      </c>
      <c r="CM1782">
        <f t="shared" si="232"/>
        <v>-64</v>
      </c>
      <c r="CN1782">
        <f t="shared" si="232"/>
        <v>-64</v>
      </c>
      <c r="CO1782">
        <f t="shared" si="232"/>
        <v>-64</v>
      </c>
      <c r="CP1782">
        <f t="shared" si="232"/>
        <v>-64</v>
      </c>
      <c r="CQ1782">
        <f t="shared" si="232"/>
        <v>-64</v>
      </c>
      <c r="CR1782">
        <f t="shared" si="232"/>
        <v>-64</v>
      </c>
      <c r="CS1782">
        <f t="shared" si="232"/>
        <v>-64</v>
      </c>
      <c r="CT1782">
        <f t="shared" si="232"/>
        <v>-64</v>
      </c>
      <c r="CU1782">
        <f t="shared" si="232"/>
        <v>-64</v>
      </c>
      <c r="CV1782">
        <f t="shared" si="232"/>
        <v>-64</v>
      </c>
    </row>
    <row r="1783" spans="1:100" x14ac:dyDescent="0.25">
      <c r="A1783">
        <v>-19829</v>
      </c>
      <c r="B1783">
        <v>2.1004279075174549E+37</v>
      </c>
      <c r="C1783">
        <v>-1.59564948350881E+38</v>
      </c>
      <c r="D1783">
        <v>-26877</v>
      </c>
      <c r="E1783">
        <v>-2079541589</v>
      </c>
      <c r="F1783">
        <v>97</v>
      </c>
      <c r="G1783">
        <v>-1.030449129553026E+38</v>
      </c>
      <c r="H1783">
        <v>-8853</v>
      </c>
      <c r="I1783">
        <v>-1559358617</v>
      </c>
      <c r="J1783" t="s">
        <v>6875</v>
      </c>
      <c r="K1783">
        <v>2.4446450930719448E+38</v>
      </c>
      <c r="L1783">
        <v>-104</v>
      </c>
      <c r="M1783">
        <v>32175</v>
      </c>
      <c r="N1783" t="b">
        <v>0</v>
      </c>
      <c r="O1783">
        <v>186</v>
      </c>
      <c r="P1783">
        <v>213</v>
      </c>
      <c r="Q1783">
        <v>3137321550</v>
      </c>
      <c r="R1783">
        <v>241</v>
      </c>
      <c r="S1783" t="s">
        <v>6876</v>
      </c>
      <c r="T1783" t="b">
        <v>0</v>
      </c>
      <c r="U1783">
        <v>38</v>
      </c>
      <c r="V1783">
        <v>120</v>
      </c>
      <c r="W1783">
        <v>123</v>
      </c>
      <c r="X1783">
        <v>1312048907</v>
      </c>
      <c r="Y1783">
        <v>64613</v>
      </c>
      <c r="Z1783">
        <v>18274</v>
      </c>
      <c r="AA1783">
        <v>1856729716</v>
      </c>
      <c r="AB1783">
        <v>182</v>
      </c>
      <c r="AC1783">
        <v>-28050</v>
      </c>
      <c r="AD1783">
        <v>-1.051915369192853E+38</v>
      </c>
      <c r="AE1783">
        <v>-16152</v>
      </c>
      <c r="AF1783">
        <v>1452120261</v>
      </c>
      <c r="AG1783">
        <v>74</v>
      </c>
      <c r="AH1783" t="b">
        <v>0</v>
      </c>
      <c r="AI1783">
        <v>58218</v>
      </c>
      <c r="AJ1783">
        <v>1.8476670272191039E+38</v>
      </c>
      <c r="AK1783">
        <v>345049212</v>
      </c>
      <c r="AL1783">
        <v>30309</v>
      </c>
      <c r="AM1783">
        <v>64</v>
      </c>
      <c r="AN1783">
        <v>3245309272</v>
      </c>
      <c r="AO1783">
        <v>-1727750686</v>
      </c>
      <c r="AP1783" t="b">
        <v>0</v>
      </c>
      <c r="AQ1783">
        <v>26164</v>
      </c>
      <c r="AR1783">
        <v>2.5661751234060772E+38</v>
      </c>
      <c r="AS1783">
        <v>193</v>
      </c>
      <c r="AT1783">
        <v>-18670</v>
      </c>
      <c r="AU1783">
        <v>53327</v>
      </c>
      <c r="AV1783" t="s">
        <v>6877</v>
      </c>
      <c r="AW1783">
        <v>120</v>
      </c>
      <c r="AX1783">
        <v>4148893722</v>
      </c>
      <c r="AY1783">
        <v>1888</v>
      </c>
      <c r="AZ1783">
        <v>-717983604</v>
      </c>
      <c r="BA1783" t="b">
        <v>0</v>
      </c>
      <c r="BB1783">
        <v>64578</v>
      </c>
      <c r="BC1783">
        <v>-3.1955319869372081E+38</v>
      </c>
      <c r="BD1783" t="b">
        <v>1</v>
      </c>
      <c r="BE1783">
        <v>19963</v>
      </c>
      <c r="BF1783">
        <v>-1.1328532820418549E+38</v>
      </c>
      <c r="BG1783">
        <v>50</v>
      </c>
      <c r="BH1783">
        <v>27716</v>
      </c>
      <c r="BI1783">
        <v>-7.605674708708717E+37</v>
      </c>
      <c r="BJ1783">
        <v>73</v>
      </c>
      <c r="BK1783">
        <v>432483791</v>
      </c>
      <c r="BL1783">
        <v>49</v>
      </c>
      <c r="BM1783">
        <v>-77</v>
      </c>
      <c r="BN1783">
        <v>5954</v>
      </c>
      <c r="BO1783" t="b">
        <v>0</v>
      </c>
      <c r="BP1783" t="b">
        <v>0</v>
      </c>
      <c r="BQ1783">
        <v>-1.238937103457056E+38</v>
      </c>
      <c r="BR1783" t="s">
        <v>6878</v>
      </c>
      <c r="BS1783">
        <f t="shared" si="226"/>
        <v>-64</v>
      </c>
      <c r="BT1783">
        <f t="shared" si="232"/>
        <v>-64</v>
      </c>
      <c r="BU1783">
        <f t="shared" si="232"/>
        <v>-64</v>
      </c>
      <c r="BV1783">
        <f t="shared" si="232"/>
        <v>-64</v>
      </c>
      <c r="BW1783">
        <f t="shared" si="232"/>
        <v>-64</v>
      </c>
      <c r="BX1783">
        <f t="shared" si="232"/>
        <v>-64</v>
      </c>
      <c r="BY1783">
        <f t="shared" si="232"/>
        <v>-64</v>
      </c>
      <c r="BZ1783">
        <f t="shared" si="232"/>
        <v>-64</v>
      </c>
      <c r="CA1783">
        <f t="shared" si="232"/>
        <v>-64</v>
      </c>
      <c r="CB1783">
        <f t="shared" si="232"/>
        <v>-64</v>
      </c>
      <c r="CC1783">
        <f t="shared" si="232"/>
        <v>-64</v>
      </c>
      <c r="CD1783">
        <f t="shared" si="232"/>
        <v>-64</v>
      </c>
      <c r="CE1783">
        <f t="shared" si="232"/>
        <v>-64</v>
      </c>
      <c r="CF1783">
        <f t="shared" si="232"/>
        <v>-64</v>
      </c>
      <c r="CG1783">
        <f t="shared" si="232"/>
        <v>-64</v>
      </c>
      <c r="CH1783">
        <f t="shared" si="232"/>
        <v>-64</v>
      </c>
      <c r="CI1783">
        <f t="shared" si="232"/>
        <v>-64</v>
      </c>
      <c r="CJ1783">
        <f t="shared" si="232"/>
        <v>-64</v>
      </c>
      <c r="CK1783">
        <f t="shared" si="232"/>
        <v>-64</v>
      </c>
      <c r="CL1783">
        <f t="shared" si="232"/>
        <v>-64</v>
      </c>
      <c r="CM1783">
        <f t="shared" si="232"/>
        <v>-64</v>
      </c>
      <c r="CN1783">
        <f t="shared" si="232"/>
        <v>-64</v>
      </c>
      <c r="CO1783">
        <f t="shared" si="232"/>
        <v>-64</v>
      </c>
      <c r="CP1783">
        <f t="shared" si="232"/>
        <v>-64</v>
      </c>
      <c r="CQ1783">
        <f t="shared" si="232"/>
        <v>-64</v>
      </c>
      <c r="CR1783">
        <f t="shared" si="232"/>
        <v>-64</v>
      </c>
      <c r="CS1783">
        <f t="shared" si="232"/>
        <v>-64</v>
      </c>
      <c r="CT1783">
        <f t="shared" si="232"/>
        <v>-64</v>
      </c>
      <c r="CU1783">
        <f t="shared" si="232"/>
        <v>-64</v>
      </c>
      <c r="CV1783">
        <f t="shared" si="232"/>
        <v>-64</v>
      </c>
    </row>
    <row r="1784" spans="1:100" x14ac:dyDescent="0.25">
      <c r="A1784">
        <v>-29640</v>
      </c>
      <c r="B1784">
        <v>2.752996200436732E+38</v>
      </c>
      <c r="C1784">
        <v>3.5853817469659482E+37</v>
      </c>
      <c r="D1784">
        <v>-26385</v>
      </c>
      <c r="E1784">
        <v>2139616628</v>
      </c>
      <c r="F1784">
        <v>202</v>
      </c>
      <c r="G1784">
        <v>1.179229747173364E+38</v>
      </c>
      <c r="H1784">
        <v>26533</v>
      </c>
      <c r="I1784">
        <v>900196805</v>
      </c>
      <c r="J1784" t="s">
        <v>6879</v>
      </c>
      <c r="K1784">
        <v>-2.0066849005329079E+38</v>
      </c>
      <c r="L1784">
        <v>-59</v>
      </c>
      <c r="M1784">
        <v>19171</v>
      </c>
      <c r="N1784" t="b">
        <v>0</v>
      </c>
      <c r="O1784">
        <v>239</v>
      </c>
      <c r="P1784">
        <v>41</v>
      </c>
      <c r="Q1784">
        <v>2520445793</v>
      </c>
      <c r="R1784">
        <v>87</v>
      </c>
      <c r="S1784" t="s">
        <v>6880</v>
      </c>
      <c r="T1784" t="b">
        <v>1</v>
      </c>
      <c r="U1784">
        <v>26</v>
      </c>
      <c r="V1784">
        <v>168</v>
      </c>
      <c r="W1784">
        <v>-103</v>
      </c>
      <c r="X1784">
        <v>1955072271</v>
      </c>
      <c r="Y1784">
        <v>28407</v>
      </c>
      <c r="Z1784">
        <v>6460</v>
      </c>
      <c r="AA1784">
        <v>2099712762</v>
      </c>
      <c r="AB1784">
        <v>23</v>
      </c>
      <c r="AC1784">
        <v>-14769</v>
      </c>
      <c r="AD1784">
        <v>-2.1811876870017042E+38</v>
      </c>
      <c r="AE1784">
        <v>-23505</v>
      </c>
      <c r="AF1784">
        <v>775501647</v>
      </c>
      <c r="AG1784">
        <v>125</v>
      </c>
      <c r="AH1784" t="b">
        <v>0</v>
      </c>
      <c r="AI1784">
        <v>12101</v>
      </c>
      <c r="AJ1784">
        <v>-7.6058910738616869E+37</v>
      </c>
      <c r="AK1784">
        <v>-586307386</v>
      </c>
      <c r="AL1784">
        <v>-14688</v>
      </c>
      <c r="AM1784">
        <v>111</v>
      </c>
      <c r="AN1784">
        <v>1417299902</v>
      </c>
      <c r="AO1784">
        <v>478749043</v>
      </c>
      <c r="AP1784" t="b">
        <v>0</v>
      </c>
      <c r="AQ1784">
        <v>43774</v>
      </c>
      <c r="AR1784">
        <v>-2.1645228605612131E+38</v>
      </c>
      <c r="AS1784">
        <v>142</v>
      </c>
      <c r="AT1784">
        <v>4749</v>
      </c>
      <c r="AU1784">
        <v>2904</v>
      </c>
      <c r="AV1784" t="s">
        <v>6881</v>
      </c>
      <c r="AW1784">
        <v>204</v>
      </c>
      <c r="AX1784">
        <v>2797710637</v>
      </c>
      <c r="AY1784">
        <v>44957</v>
      </c>
      <c r="AZ1784">
        <v>1907072656</v>
      </c>
      <c r="BA1784" t="b">
        <v>1</v>
      </c>
      <c r="BB1784">
        <v>56471</v>
      </c>
      <c r="BC1784">
        <v>-3.2458447315374901E+38</v>
      </c>
      <c r="BD1784" t="b">
        <v>0</v>
      </c>
      <c r="BE1784">
        <v>18384</v>
      </c>
      <c r="BF1784">
        <v>1.619072961744808E+38</v>
      </c>
      <c r="BG1784">
        <v>223</v>
      </c>
      <c r="BH1784">
        <v>31327</v>
      </c>
      <c r="BI1784">
        <v>2.199727064270096E+38</v>
      </c>
      <c r="BJ1784">
        <v>248</v>
      </c>
      <c r="BK1784">
        <v>2684017016</v>
      </c>
      <c r="BL1784">
        <v>186</v>
      </c>
      <c r="BM1784">
        <v>-10</v>
      </c>
      <c r="BN1784">
        <v>-26145</v>
      </c>
      <c r="BO1784" t="b">
        <v>0</v>
      </c>
      <c r="BP1784" t="b">
        <v>1</v>
      </c>
      <c r="BQ1784">
        <v>-5.8312285762869847E+37</v>
      </c>
      <c r="BR1784" t="s">
        <v>6882</v>
      </c>
      <c r="BS1784">
        <f t="shared" si="226"/>
        <v>-64</v>
      </c>
      <c r="BT1784">
        <f t="shared" si="232"/>
        <v>-64</v>
      </c>
      <c r="BU1784">
        <f t="shared" si="232"/>
        <v>-64</v>
      </c>
      <c r="BV1784">
        <f t="shared" si="232"/>
        <v>-64</v>
      </c>
      <c r="BW1784">
        <f t="shared" si="232"/>
        <v>-64</v>
      </c>
      <c r="BX1784">
        <f t="shared" si="232"/>
        <v>-64</v>
      </c>
      <c r="BY1784">
        <f t="shared" si="232"/>
        <v>-64</v>
      </c>
      <c r="BZ1784">
        <f t="shared" si="232"/>
        <v>-64</v>
      </c>
      <c r="CA1784">
        <f t="shared" si="232"/>
        <v>-64</v>
      </c>
      <c r="CB1784">
        <f t="shared" si="232"/>
        <v>-64</v>
      </c>
      <c r="CC1784">
        <f t="shared" si="232"/>
        <v>-64</v>
      </c>
      <c r="CD1784">
        <f t="shared" si="232"/>
        <v>-64</v>
      </c>
      <c r="CE1784">
        <f t="shared" si="232"/>
        <v>-64</v>
      </c>
      <c r="CF1784">
        <f t="shared" si="232"/>
        <v>-64</v>
      </c>
      <c r="CG1784">
        <f t="shared" si="232"/>
        <v>-64</v>
      </c>
      <c r="CH1784">
        <f t="shared" si="232"/>
        <v>-64</v>
      </c>
      <c r="CI1784">
        <f t="shared" si="232"/>
        <v>-64</v>
      </c>
      <c r="CJ1784">
        <f t="shared" si="232"/>
        <v>-64</v>
      </c>
      <c r="CK1784">
        <f t="shared" si="232"/>
        <v>-64</v>
      </c>
      <c r="CL1784">
        <f t="shared" si="232"/>
        <v>-64</v>
      </c>
      <c r="CM1784">
        <f t="shared" si="232"/>
        <v>-64</v>
      </c>
      <c r="CN1784">
        <f t="shared" si="232"/>
        <v>-64</v>
      </c>
      <c r="CO1784">
        <f t="shared" si="232"/>
        <v>-64</v>
      </c>
      <c r="CP1784">
        <f t="shared" si="232"/>
        <v>-64</v>
      </c>
      <c r="CQ1784">
        <f t="shared" si="232"/>
        <v>-64</v>
      </c>
      <c r="CR1784">
        <f t="shared" si="232"/>
        <v>-64</v>
      </c>
      <c r="CS1784">
        <f t="shared" si="232"/>
        <v>-64</v>
      </c>
      <c r="CT1784">
        <f t="shared" si="232"/>
        <v>-64</v>
      </c>
      <c r="CU1784">
        <f t="shared" si="232"/>
        <v>-64</v>
      </c>
      <c r="CV1784">
        <f t="shared" si="232"/>
        <v>-64</v>
      </c>
    </row>
    <row r="1785" spans="1:100" x14ac:dyDescent="0.25">
      <c r="A1785">
        <v>26254</v>
      </c>
      <c r="B1785">
        <v>1.126825151707246E+38</v>
      </c>
      <c r="C1785">
        <v>-3.1408000459146419E+38</v>
      </c>
      <c r="D1785">
        <v>-26208</v>
      </c>
      <c r="E1785">
        <v>130624554</v>
      </c>
      <c r="F1785">
        <v>66</v>
      </c>
      <c r="G1785">
        <v>2.943886320679167E+38</v>
      </c>
      <c r="H1785">
        <v>20689</v>
      </c>
      <c r="I1785">
        <v>-158823218</v>
      </c>
      <c r="J1785" t="s">
        <v>6883</v>
      </c>
      <c r="K1785">
        <v>3.204422850360539E+37</v>
      </c>
      <c r="L1785">
        <v>25</v>
      </c>
      <c r="M1785">
        <v>-14323</v>
      </c>
      <c r="N1785" t="b">
        <v>0</v>
      </c>
      <c r="O1785">
        <v>142</v>
      </c>
      <c r="P1785">
        <v>206</v>
      </c>
      <c r="Q1785">
        <v>1088852995</v>
      </c>
      <c r="R1785">
        <v>9</v>
      </c>
      <c r="S1785" t="s">
        <v>6884</v>
      </c>
      <c r="T1785" t="b">
        <v>0</v>
      </c>
      <c r="U1785">
        <v>161</v>
      </c>
      <c r="V1785">
        <v>252</v>
      </c>
      <c r="W1785">
        <v>-14</v>
      </c>
      <c r="X1785">
        <v>608601085</v>
      </c>
      <c r="Y1785">
        <v>18674</v>
      </c>
      <c r="Z1785">
        <v>11407</v>
      </c>
      <c r="AA1785">
        <v>1444317963</v>
      </c>
      <c r="AB1785">
        <v>238</v>
      </c>
      <c r="AC1785">
        <v>-8098</v>
      </c>
      <c r="AD1785">
        <v>2.4552310153246449E+38</v>
      </c>
      <c r="AE1785">
        <v>27563</v>
      </c>
      <c r="AF1785">
        <v>138738227</v>
      </c>
      <c r="AG1785">
        <v>11</v>
      </c>
      <c r="AH1785" t="b">
        <v>0</v>
      </c>
      <c r="AI1785">
        <v>60733</v>
      </c>
      <c r="AJ1785">
        <v>3.7244527065543688E+37</v>
      </c>
      <c r="AK1785">
        <v>498291824</v>
      </c>
      <c r="AL1785">
        <v>24698</v>
      </c>
      <c r="AM1785">
        <v>39</v>
      </c>
      <c r="AN1785">
        <v>1513789063</v>
      </c>
      <c r="AO1785">
        <v>-1562869933</v>
      </c>
      <c r="AP1785" t="b">
        <v>0</v>
      </c>
      <c r="AQ1785">
        <v>9743</v>
      </c>
      <c r="AR1785">
        <v>2.4885512376798341E+38</v>
      </c>
      <c r="AS1785">
        <v>15</v>
      </c>
      <c r="AT1785">
        <v>-11910</v>
      </c>
      <c r="AU1785">
        <v>28649</v>
      </c>
      <c r="AV1785" t="s">
        <v>6885</v>
      </c>
      <c r="AW1785">
        <v>11</v>
      </c>
      <c r="AX1785">
        <v>3402563914</v>
      </c>
      <c r="AY1785">
        <v>21582</v>
      </c>
      <c r="AZ1785">
        <v>1116494823</v>
      </c>
      <c r="BA1785" t="b">
        <v>0</v>
      </c>
      <c r="BB1785">
        <v>64650</v>
      </c>
      <c r="BC1785">
        <v>-2.0985255045884629E+38</v>
      </c>
      <c r="BD1785" t="b">
        <v>1</v>
      </c>
      <c r="BE1785">
        <v>17919</v>
      </c>
      <c r="BF1785">
        <v>-2.5109417830744729E+38</v>
      </c>
      <c r="BG1785">
        <v>164</v>
      </c>
      <c r="BH1785">
        <v>11722</v>
      </c>
      <c r="BI1785">
        <v>-3.5097951353945422E+37</v>
      </c>
      <c r="BJ1785">
        <v>216</v>
      </c>
      <c r="BK1785">
        <v>3632549210</v>
      </c>
      <c r="BL1785">
        <v>14</v>
      </c>
      <c r="BM1785">
        <v>-18</v>
      </c>
      <c r="BN1785">
        <v>-19611</v>
      </c>
      <c r="BO1785" t="b">
        <v>1</v>
      </c>
      <c r="BP1785" t="b">
        <v>1</v>
      </c>
      <c r="BQ1785">
        <v>2.8935153245249369E+38</v>
      </c>
      <c r="BR1785" t="s">
        <v>6886</v>
      </c>
      <c r="BS1785">
        <f t="shared" si="226"/>
        <v>-64</v>
      </c>
      <c r="BT1785">
        <f t="shared" si="232"/>
        <v>-64</v>
      </c>
      <c r="BU1785">
        <f t="shared" si="232"/>
        <v>-64</v>
      </c>
      <c r="BV1785">
        <f t="shared" si="232"/>
        <v>-64</v>
      </c>
      <c r="BW1785">
        <f t="shared" si="232"/>
        <v>-64</v>
      </c>
      <c r="BX1785">
        <f t="shared" si="232"/>
        <v>-64</v>
      </c>
      <c r="BY1785">
        <f t="shared" si="232"/>
        <v>-64</v>
      </c>
      <c r="BZ1785">
        <f t="shared" si="232"/>
        <v>-64</v>
      </c>
      <c r="CA1785">
        <f t="shared" si="232"/>
        <v>-64</v>
      </c>
      <c r="CB1785">
        <f t="shared" si="232"/>
        <v>-64</v>
      </c>
      <c r="CC1785">
        <f t="shared" si="232"/>
        <v>-64</v>
      </c>
      <c r="CD1785">
        <f t="shared" si="232"/>
        <v>-64</v>
      </c>
      <c r="CE1785">
        <f t="shared" si="232"/>
        <v>-64</v>
      </c>
      <c r="CF1785">
        <f t="shared" si="232"/>
        <v>-64</v>
      </c>
      <c r="CG1785">
        <f t="shared" si="232"/>
        <v>-64</v>
      </c>
      <c r="CH1785">
        <f t="shared" si="232"/>
        <v>-64</v>
      </c>
      <c r="CI1785">
        <f t="shared" si="232"/>
        <v>-64</v>
      </c>
      <c r="CJ1785">
        <f t="shared" si="232"/>
        <v>-64</v>
      </c>
      <c r="CK1785">
        <f t="shared" si="232"/>
        <v>-64</v>
      </c>
      <c r="CL1785">
        <f t="shared" si="232"/>
        <v>-64</v>
      </c>
      <c r="CM1785">
        <f t="shared" si="232"/>
        <v>-64</v>
      </c>
      <c r="CN1785">
        <f t="shared" si="232"/>
        <v>-64</v>
      </c>
      <c r="CO1785">
        <f t="shared" si="232"/>
        <v>-64</v>
      </c>
      <c r="CP1785">
        <f t="shared" si="232"/>
        <v>-64</v>
      </c>
      <c r="CQ1785">
        <f t="shared" si="232"/>
        <v>-64</v>
      </c>
      <c r="CR1785">
        <f t="shared" si="232"/>
        <v>-64</v>
      </c>
      <c r="CS1785">
        <f t="shared" si="232"/>
        <v>-64</v>
      </c>
      <c r="CT1785">
        <f t="shared" si="232"/>
        <v>-64</v>
      </c>
      <c r="CU1785">
        <f t="shared" si="232"/>
        <v>-64</v>
      </c>
      <c r="CV1785">
        <f t="shared" si="232"/>
        <v>-64</v>
      </c>
    </row>
    <row r="1786" spans="1:100" x14ac:dyDescent="0.25">
      <c r="A1786">
        <v>-23055</v>
      </c>
      <c r="B1786">
        <v>3.3800273643689039E+38</v>
      </c>
      <c r="C1786">
        <v>1.659364248485599E+38</v>
      </c>
      <c r="D1786">
        <v>23807</v>
      </c>
      <c r="E1786">
        <v>-1238703258</v>
      </c>
      <c r="F1786">
        <v>50</v>
      </c>
      <c r="G1786">
        <v>2.9611520909959739E+38</v>
      </c>
      <c r="H1786">
        <v>-12895</v>
      </c>
      <c r="I1786">
        <v>-307199116</v>
      </c>
      <c r="J1786" t="s">
        <v>6887</v>
      </c>
      <c r="K1786">
        <v>2.1581672789311648E+38</v>
      </c>
      <c r="L1786">
        <v>-110</v>
      </c>
      <c r="M1786">
        <v>28949</v>
      </c>
      <c r="N1786" t="b">
        <v>1</v>
      </c>
      <c r="O1786">
        <v>220</v>
      </c>
      <c r="P1786">
        <v>60</v>
      </c>
      <c r="Q1786">
        <v>1306157736</v>
      </c>
      <c r="R1786">
        <v>116</v>
      </c>
      <c r="S1786" t="s">
        <v>6888</v>
      </c>
      <c r="T1786" t="b">
        <v>1</v>
      </c>
      <c r="U1786">
        <v>205</v>
      </c>
      <c r="V1786">
        <v>59</v>
      </c>
      <c r="W1786">
        <v>-116</v>
      </c>
      <c r="X1786">
        <v>632143129</v>
      </c>
      <c r="Y1786">
        <v>45870</v>
      </c>
      <c r="Z1786">
        <v>23862</v>
      </c>
      <c r="AA1786">
        <v>1095259434</v>
      </c>
      <c r="AB1786">
        <v>130</v>
      </c>
      <c r="AC1786">
        <v>-9278</v>
      </c>
      <c r="AD1786">
        <v>3.1276551885274389E+38</v>
      </c>
      <c r="AE1786">
        <v>1117</v>
      </c>
      <c r="AF1786">
        <v>1045304010</v>
      </c>
      <c r="AG1786">
        <v>-52</v>
      </c>
      <c r="AH1786" t="b">
        <v>0</v>
      </c>
      <c r="AI1786">
        <v>18337</v>
      </c>
      <c r="AJ1786">
        <v>-1.478354065485347E+37</v>
      </c>
      <c r="AK1786">
        <v>1656041525</v>
      </c>
      <c r="AL1786">
        <v>24859</v>
      </c>
      <c r="AM1786">
        <v>40</v>
      </c>
      <c r="AN1786">
        <v>3694231947</v>
      </c>
      <c r="AO1786">
        <v>-1755027141</v>
      </c>
      <c r="AP1786" t="b">
        <v>1</v>
      </c>
      <c r="AQ1786">
        <v>33831</v>
      </c>
      <c r="AR1786">
        <v>2.1561066692837119E+38</v>
      </c>
      <c r="AS1786">
        <v>61</v>
      </c>
      <c r="AT1786">
        <v>-4523</v>
      </c>
      <c r="AU1786">
        <v>27022</v>
      </c>
      <c r="AV1786" t="s">
        <v>6889</v>
      </c>
      <c r="AW1786">
        <v>121</v>
      </c>
      <c r="AX1786">
        <v>3198977622</v>
      </c>
      <c r="AY1786">
        <v>48617</v>
      </c>
      <c r="AZ1786">
        <v>-1902590092</v>
      </c>
      <c r="BA1786" t="b">
        <v>0</v>
      </c>
      <c r="BB1786">
        <v>33275</v>
      </c>
      <c r="BC1786">
        <v>2.6754763912559881E+38</v>
      </c>
      <c r="BD1786" t="b">
        <v>0</v>
      </c>
      <c r="BE1786">
        <v>29106</v>
      </c>
      <c r="BF1786">
        <v>-3.0604047803389819E+38</v>
      </c>
      <c r="BG1786">
        <v>61</v>
      </c>
      <c r="BH1786">
        <v>-4937</v>
      </c>
      <c r="BI1786">
        <v>8.3939393455006495E+37</v>
      </c>
      <c r="BJ1786">
        <v>109</v>
      </c>
      <c r="BK1786">
        <v>112005077</v>
      </c>
      <c r="BL1786">
        <v>68</v>
      </c>
      <c r="BM1786">
        <v>82</v>
      </c>
      <c r="BN1786">
        <v>32270</v>
      </c>
      <c r="BO1786" t="b">
        <v>1</v>
      </c>
      <c r="BP1786" t="b">
        <v>1</v>
      </c>
      <c r="BQ1786">
        <v>-2.9198551301406321E+38</v>
      </c>
      <c r="BR1786" t="s">
        <v>6890</v>
      </c>
      <c r="BS1786">
        <f t="shared" si="226"/>
        <v>-64</v>
      </c>
      <c r="BT1786">
        <f t="shared" si="232"/>
        <v>-64</v>
      </c>
      <c r="BU1786">
        <f t="shared" si="232"/>
        <v>-64</v>
      </c>
      <c r="BV1786">
        <f t="shared" si="232"/>
        <v>-64</v>
      </c>
      <c r="BW1786">
        <f t="shared" si="232"/>
        <v>-64</v>
      </c>
      <c r="BX1786">
        <f t="shared" si="232"/>
        <v>-64</v>
      </c>
      <c r="BY1786">
        <f t="shared" si="232"/>
        <v>-64</v>
      </c>
      <c r="BZ1786">
        <f t="shared" si="232"/>
        <v>-64</v>
      </c>
      <c r="CA1786">
        <f t="shared" si="232"/>
        <v>-64</v>
      </c>
      <c r="CB1786">
        <f t="shared" si="232"/>
        <v>-64</v>
      </c>
      <c r="CC1786">
        <f t="shared" si="232"/>
        <v>-64</v>
      </c>
      <c r="CD1786">
        <f t="shared" si="232"/>
        <v>-64</v>
      </c>
      <c r="CE1786">
        <f t="shared" si="232"/>
        <v>-64</v>
      </c>
      <c r="CF1786">
        <f t="shared" si="232"/>
        <v>-64</v>
      </c>
      <c r="CG1786">
        <f t="shared" si="232"/>
        <v>-64</v>
      </c>
      <c r="CH1786">
        <f t="shared" si="232"/>
        <v>-64</v>
      </c>
      <c r="CI1786">
        <f t="shared" si="232"/>
        <v>-64</v>
      </c>
      <c r="CJ1786">
        <f t="shared" si="232"/>
        <v>-64</v>
      </c>
      <c r="CK1786">
        <f t="shared" si="232"/>
        <v>-64</v>
      </c>
      <c r="CL1786">
        <f t="shared" si="232"/>
        <v>-64</v>
      </c>
      <c r="CM1786">
        <f t="shared" si="232"/>
        <v>-64</v>
      </c>
      <c r="CN1786">
        <f t="shared" si="232"/>
        <v>-64</v>
      </c>
      <c r="CO1786">
        <f t="shared" si="232"/>
        <v>-64</v>
      </c>
      <c r="CP1786">
        <f t="shared" si="232"/>
        <v>-64</v>
      </c>
      <c r="CQ1786">
        <f t="shared" si="232"/>
        <v>-64</v>
      </c>
      <c r="CR1786">
        <f t="shared" si="232"/>
        <v>-64</v>
      </c>
      <c r="CS1786">
        <f t="shared" si="232"/>
        <v>-64</v>
      </c>
      <c r="CT1786">
        <f t="shared" si="232"/>
        <v>-64</v>
      </c>
      <c r="CU1786">
        <f t="shared" si="232"/>
        <v>-64</v>
      </c>
      <c r="CV1786">
        <f t="shared" si="232"/>
        <v>-64</v>
      </c>
    </row>
    <row r="1787" spans="1:100" x14ac:dyDescent="0.25">
      <c r="A1787">
        <v>-19597</v>
      </c>
      <c r="B1787">
        <v>9.8625443221506004E+37</v>
      </c>
      <c r="C1787">
        <v>1.8940553522830551E+38</v>
      </c>
      <c r="D1787">
        <v>-19171</v>
      </c>
      <c r="E1787">
        <v>-415006900</v>
      </c>
      <c r="F1787">
        <v>26</v>
      </c>
      <c r="G1787">
        <v>3.344162862194341E+38</v>
      </c>
      <c r="H1787">
        <v>-2917</v>
      </c>
      <c r="I1787">
        <v>-319576721</v>
      </c>
      <c r="J1787" t="s">
        <v>6891</v>
      </c>
      <c r="K1787">
        <v>-2.0971660227209149E+38</v>
      </c>
      <c r="L1787">
        <v>-38</v>
      </c>
      <c r="M1787">
        <v>18042</v>
      </c>
      <c r="N1787" t="b">
        <v>1</v>
      </c>
      <c r="O1787">
        <v>0</v>
      </c>
      <c r="P1787">
        <v>28</v>
      </c>
      <c r="Q1787">
        <v>2529558647</v>
      </c>
      <c r="R1787">
        <v>236</v>
      </c>
      <c r="S1787" t="s">
        <v>6892</v>
      </c>
      <c r="T1787" t="b">
        <v>1</v>
      </c>
      <c r="U1787">
        <v>86</v>
      </c>
      <c r="V1787">
        <v>186</v>
      </c>
      <c r="W1787">
        <v>-73</v>
      </c>
      <c r="X1787">
        <v>541672204</v>
      </c>
      <c r="Y1787">
        <v>58319</v>
      </c>
      <c r="Z1787">
        <v>54606</v>
      </c>
      <c r="AA1787">
        <v>3392567382</v>
      </c>
      <c r="AB1787">
        <v>102</v>
      </c>
      <c r="AC1787">
        <v>-7424</v>
      </c>
      <c r="AD1787">
        <v>-1.809057409595266E+38</v>
      </c>
      <c r="AE1787">
        <v>1230</v>
      </c>
      <c r="AF1787">
        <v>-1937057692</v>
      </c>
      <c r="AG1787">
        <v>-47</v>
      </c>
      <c r="AH1787" t="b">
        <v>1</v>
      </c>
      <c r="AI1787">
        <v>20196</v>
      </c>
      <c r="AJ1787">
        <v>8.2441454467828296E+37</v>
      </c>
      <c r="AK1787">
        <v>1155180346</v>
      </c>
      <c r="AL1787">
        <v>25217</v>
      </c>
      <c r="AM1787">
        <v>165</v>
      </c>
      <c r="AN1787">
        <v>3946575497</v>
      </c>
      <c r="AO1787">
        <v>-443372318</v>
      </c>
      <c r="AP1787" t="b">
        <v>0</v>
      </c>
      <c r="AQ1787">
        <v>3803</v>
      </c>
      <c r="AR1787">
        <v>1.404072322478432E+38</v>
      </c>
      <c r="AS1787">
        <v>112</v>
      </c>
      <c r="AT1787">
        <v>20665</v>
      </c>
      <c r="AU1787">
        <v>14782</v>
      </c>
      <c r="AV1787" t="s">
        <v>6893</v>
      </c>
      <c r="AW1787">
        <v>222</v>
      </c>
      <c r="AX1787">
        <v>2885171261</v>
      </c>
      <c r="AY1787">
        <v>48167</v>
      </c>
      <c r="AZ1787">
        <v>750335791</v>
      </c>
      <c r="BA1787" t="b">
        <v>0</v>
      </c>
      <c r="BB1787">
        <v>4466</v>
      </c>
      <c r="BC1787">
        <v>2.9564923516732489E+38</v>
      </c>
      <c r="BD1787" t="b">
        <v>0</v>
      </c>
      <c r="BE1787">
        <v>9350</v>
      </c>
      <c r="BF1787">
        <v>1.4349603622642149E+38</v>
      </c>
      <c r="BG1787">
        <v>36</v>
      </c>
      <c r="BH1787">
        <v>-26081</v>
      </c>
      <c r="BI1787">
        <v>6.7539584436802831E+37</v>
      </c>
      <c r="BJ1787">
        <v>59</v>
      </c>
      <c r="BK1787">
        <v>477956630</v>
      </c>
      <c r="BL1787">
        <v>231</v>
      </c>
      <c r="BM1787">
        <v>107</v>
      </c>
      <c r="BN1787">
        <v>11411</v>
      </c>
      <c r="BO1787" t="b">
        <v>1</v>
      </c>
      <c r="BP1787" t="b">
        <v>1</v>
      </c>
      <c r="BQ1787">
        <v>2.1756199958343919E+38</v>
      </c>
      <c r="BR1787" t="s">
        <v>6894</v>
      </c>
      <c r="BS1787">
        <f t="shared" si="226"/>
        <v>-64</v>
      </c>
      <c r="BT1787">
        <f t="shared" si="232"/>
        <v>-64</v>
      </c>
      <c r="BU1787">
        <f t="shared" si="232"/>
        <v>-64</v>
      </c>
      <c r="BV1787">
        <f t="shared" si="232"/>
        <v>-64</v>
      </c>
      <c r="BW1787">
        <f t="shared" si="232"/>
        <v>-64</v>
      </c>
      <c r="BX1787">
        <f t="shared" si="232"/>
        <v>-64</v>
      </c>
      <c r="BY1787">
        <f t="shared" si="232"/>
        <v>-64</v>
      </c>
      <c r="BZ1787">
        <f t="shared" si="232"/>
        <v>-64</v>
      </c>
      <c r="CA1787">
        <f t="shared" si="232"/>
        <v>-64</v>
      </c>
      <c r="CB1787">
        <f t="shared" ref="BT1787:CV1796" si="233">$BL$2 + $BM$2</f>
        <v>-64</v>
      </c>
      <c r="CC1787">
        <f t="shared" si="233"/>
        <v>-64</v>
      </c>
      <c r="CD1787">
        <f t="shared" si="233"/>
        <v>-64</v>
      </c>
      <c r="CE1787">
        <f t="shared" si="233"/>
        <v>-64</v>
      </c>
      <c r="CF1787">
        <f t="shared" si="233"/>
        <v>-64</v>
      </c>
      <c r="CG1787">
        <f t="shared" si="233"/>
        <v>-64</v>
      </c>
      <c r="CH1787">
        <f t="shared" si="233"/>
        <v>-64</v>
      </c>
      <c r="CI1787">
        <f t="shared" si="233"/>
        <v>-64</v>
      </c>
      <c r="CJ1787">
        <f t="shared" si="233"/>
        <v>-64</v>
      </c>
      <c r="CK1787">
        <f t="shared" si="233"/>
        <v>-64</v>
      </c>
      <c r="CL1787">
        <f t="shared" si="233"/>
        <v>-64</v>
      </c>
      <c r="CM1787">
        <f t="shared" si="233"/>
        <v>-64</v>
      </c>
      <c r="CN1787">
        <f t="shared" si="233"/>
        <v>-64</v>
      </c>
      <c r="CO1787">
        <f t="shared" si="233"/>
        <v>-64</v>
      </c>
      <c r="CP1787">
        <f t="shared" si="233"/>
        <v>-64</v>
      </c>
      <c r="CQ1787">
        <f t="shared" si="233"/>
        <v>-64</v>
      </c>
      <c r="CR1787">
        <f t="shared" si="233"/>
        <v>-64</v>
      </c>
      <c r="CS1787">
        <f t="shared" si="233"/>
        <v>-64</v>
      </c>
      <c r="CT1787">
        <f t="shared" si="233"/>
        <v>-64</v>
      </c>
      <c r="CU1787">
        <f t="shared" si="233"/>
        <v>-64</v>
      </c>
      <c r="CV1787">
        <f t="shared" si="233"/>
        <v>-64</v>
      </c>
    </row>
    <row r="1788" spans="1:100" x14ac:dyDescent="0.25">
      <c r="A1788">
        <v>-27577</v>
      </c>
      <c r="B1788">
        <v>-1.520251992678577E+38</v>
      </c>
      <c r="C1788">
        <v>2.69362346770843E+38</v>
      </c>
      <c r="D1788">
        <v>17578</v>
      </c>
      <c r="E1788">
        <v>-1458274056</v>
      </c>
      <c r="F1788">
        <v>220</v>
      </c>
      <c r="G1788">
        <v>-2.2372121885130059E+38</v>
      </c>
      <c r="H1788">
        <v>23339</v>
      </c>
      <c r="I1788">
        <v>1527161305</v>
      </c>
      <c r="J1788" t="s">
        <v>6895</v>
      </c>
      <c r="K1788">
        <v>-2.516235015118411E+38</v>
      </c>
      <c r="L1788">
        <v>-54</v>
      </c>
      <c r="M1788">
        <v>9090</v>
      </c>
      <c r="N1788" t="b">
        <v>0</v>
      </c>
      <c r="O1788">
        <v>131</v>
      </c>
      <c r="P1788">
        <v>150</v>
      </c>
      <c r="Q1788">
        <v>2011616278</v>
      </c>
      <c r="R1788">
        <v>5</v>
      </c>
      <c r="S1788" t="s">
        <v>6896</v>
      </c>
      <c r="T1788" t="b">
        <v>1</v>
      </c>
      <c r="U1788">
        <v>40</v>
      </c>
      <c r="V1788">
        <v>162</v>
      </c>
      <c r="W1788">
        <v>-22</v>
      </c>
      <c r="X1788">
        <v>1411450953</v>
      </c>
      <c r="Y1788">
        <v>42760</v>
      </c>
      <c r="Z1788">
        <v>55319</v>
      </c>
      <c r="AA1788">
        <v>2883259535</v>
      </c>
      <c r="AB1788">
        <v>104</v>
      </c>
      <c r="AC1788">
        <v>-16439</v>
      </c>
      <c r="AD1788">
        <v>2.315754997780218E+38</v>
      </c>
      <c r="AE1788">
        <v>21299</v>
      </c>
      <c r="AF1788">
        <v>-1545493920</v>
      </c>
      <c r="AG1788">
        <v>122</v>
      </c>
      <c r="AH1788" t="b">
        <v>0</v>
      </c>
      <c r="AI1788">
        <v>55890</v>
      </c>
      <c r="AJ1788">
        <v>3.2547562979453369E+38</v>
      </c>
      <c r="AK1788">
        <v>-804520919</v>
      </c>
      <c r="AL1788">
        <v>-27614</v>
      </c>
      <c r="AM1788">
        <v>174</v>
      </c>
      <c r="AN1788">
        <v>84601080</v>
      </c>
      <c r="AO1788">
        <v>-1347453022</v>
      </c>
      <c r="AP1788" t="b">
        <v>1</v>
      </c>
      <c r="AQ1788">
        <v>10955</v>
      </c>
      <c r="AR1788">
        <v>3.8131822392143252E+37</v>
      </c>
      <c r="AS1788">
        <v>166</v>
      </c>
      <c r="AT1788">
        <v>23</v>
      </c>
      <c r="AU1788">
        <v>59403</v>
      </c>
      <c r="AV1788" t="s">
        <v>6897</v>
      </c>
      <c r="AW1788">
        <v>209</v>
      </c>
      <c r="AX1788">
        <v>4246085442</v>
      </c>
      <c r="AY1788">
        <v>9325</v>
      </c>
      <c r="AZ1788">
        <v>1082559470</v>
      </c>
      <c r="BA1788" t="b">
        <v>0</v>
      </c>
      <c r="BB1788">
        <v>21182</v>
      </c>
      <c r="BC1788">
        <v>3.0178509702884508E+38</v>
      </c>
      <c r="BD1788" t="b">
        <v>0</v>
      </c>
      <c r="BE1788">
        <v>-17897</v>
      </c>
      <c r="BF1788">
        <v>2.5224096045219579E+38</v>
      </c>
      <c r="BG1788">
        <v>122</v>
      </c>
      <c r="BH1788">
        <v>-8676</v>
      </c>
      <c r="BI1788">
        <v>-1.1236021379737511E+37</v>
      </c>
      <c r="BJ1788">
        <v>40</v>
      </c>
      <c r="BK1788">
        <v>3773294790</v>
      </c>
      <c r="BL1788">
        <v>178</v>
      </c>
      <c r="BM1788">
        <v>48</v>
      </c>
      <c r="BN1788">
        <v>32176</v>
      </c>
      <c r="BO1788" t="b">
        <v>0</v>
      </c>
      <c r="BP1788" t="b">
        <v>0</v>
      </c>
      <c r="BQ1788">
        <v>3.2584405420639532E+38</v>
      </c>
      <c r="BR1788" t="s">
        <v>6898</v>
      </c>
      <c r="BS1788">
        <f t="shared" si="226"/>
        <v>-64</v>
      </c>
      <c r="BT1788">
        <f t="shared" si="233"/>
        <v>-64</v>
      </c>
      <c r="BU1788">
        <f t="shared" si="233"/>
        <v>-64</v>
      </c>
      <c r="BV1788">
        <f t="shared" si="233"/>
        <v>-64</v>
      </c>
      <c r="BW1788">
        <f t="shared" si="233"/>
        <v>-64</v>
      </c>
      <c r="BX1788">
        <f t="shared" si="233"/>
        <v>-64</v>
      </c>
      <c r="BY1788">
        <f t="shared" si="233"/>
        <v>-64</v>
      </c>
      <c r="BZ1788">
        <f t="shared" si="233"/>
        <v>-64</v>
      </c>
      <c r="CA1788">
        <f t="shared" si="233"/>
        <v>-64</v>
      </c>
      <c r="CB1788">
        <f t="shared" si="233"/>
        <v>-64</v>
      </c>
      <c r="CC1788">
        <f t="shared" si="233"/>
        <v>-64</v>
      </c>
      <c r="CD1788">
        <f t="shared" si="233"/>
        <v>-64</v>
      </c>
      <c r="CE1788">
        <f t="shared" si="233"/>
        <v>-64</v>
      </c>
      <c r="CF1788">
        <f t="shared" si="233"/>
        <v>-64</v>
      </c>
      <c r="CG1788">
        <f t="shared" si="233"/>
        <v>-64</v>
      </c>
      <c r="CH1788">
        <f t="shared" si="233"/>
        <v>-64</v>
      </c>
      <c r="CI1788">
        <f t="shared" si="233"/>
        <v>-64</v>
      </c>
      <c r="CJ1788">
        <f t="shared" si="233"/>
        <v>-64</v>
      </c>
      <c r="CK1788">
        <f t="shared" si="233"/>
        <v>-64</v>
      </c>
      <c r="CL1788">
        <f t="shared" si="233"/>
        <v>-64</v>
      </c>
      <c r="CM1788">
        <f t="shared" si="233"/>
        <v>-64</v>
      </c>
      <c r="CN1788">
        <f t="shared" si="233"/>
        <v>-64</v>
      </c>
      <c r="CO1788">
        <f t="shared" si="233"/>
        <v>-64</v>
      </c>
      <c r="CP1788">
        <f t="shared" si="233"/>
        <v>-64</v>
      </c>
      <c r="CQ1788">
        <f t="shared" si="233"/>
        <v>-64</v>
      </c>
      <c r="CR1788">
        <f t="shared" si="233"/>
        <v>-64</v>
      </c>
      <c r="CS1788">
        <f t="shared" si="233"/>
        <v>-64</v>
      </c>
      <c r="CT1788">
        <f t="shared" si="233"/>
        <v>-64</v>
      </c>
      <c r="CU1788">
        <f t="shared" si="233"/>
        <v>-64</v>
      </c>
      <c r="CV1788">
        <f t="shared" si="233"/>
        <v>-64</v>
      </c>
    </row>
    <row r="1789" spans="1:100" x14ac:dyDescent="0.25">
      <c r="A1789">
        <v>-223</v>
      </c>
      <c r="B1789">
        <v>2.472189280771759E+36</v>
      </c>
      <c r="C1789">
        <v>-2.247987236279366E+38</v>
      </c>
      <c r="D1789">
        <v>28094</v>
      </c>
      <c r="E1789">
        <v>-1485160353</v>
      </c>
      <c r="F1789">
        <v>132</v>
      </c>
      <c r="G1789">
        <v>1.96291024258498E+38</v>
      </c>
      <c r="H1789">
        <v>22573</v>
      </c>
      <c r="I1789">
        <v>-2115204350</v>
      </c>
      <c r="J1789" t="s">
        <v>6899</v>
      </c>
      <c r="K1789">
        <v>-3.40243307668066E+38</v>
      </c>
      <c r="L1789">
        <v>-105</v>
      </c>
      <c r="M1789">
        <v>-21642</v>
      </c>
      <c r="N1789" t="b">
        <v>0</v>
      </c>
      <c r="O1789">
        <v>230</v>
      </c>
      <c r="P1789">
        <v>191</v>
      </c>
      <c r="Q1789">
        <v>4071284057</v>
      </c>
      <c r="R1789">
        <v>243</v>
      </c>
      <c r="S1789" t="s">
        <v>6900</v>
      </c>
      <c r="T1789" t="b">
        <v>0</v>
      </c>
      <c r="U1789">
        <v>150</v>
      </c>
      <c r="V1789">
        <v>241</v>
      </c>
      <c r="W1789">
        <v>-75</v>
      </c>
      <c r="X1789">
        <v>2783724809</v>
      </c>
      <c r="Y1789">
        <v>3496</v>
      </c>
      <c r="Z1789">
        <v>4950</v>
      </c>
      <c r="AA1789">
        <v>1430738104</v>
      </c>
      <c r="AB1789">
        <v>34</v>
      </c>
      <c r="AC1789">
        <v>-32059</v>
      </c>
      <c r="AD1789">
        <v>1.7966925538972821E+38</v>
      </c>
      <c r="AE1789">
        <v>18708</v>
      </c>
      <c r="AF1789">
        <v>972614254</v>
      </c>
      <c r="AG1789">
        <v>-24</v>
      </c>
      <c r="AH1789" t="b">
        <v>0</v>
      </c>
      <c r="AI1789">
        <v>26777</v>
      </c>
      <c r="AJ1789">
        <v>9.4554712132035639E+37</v>
      </c>
      <c r="AK1789">
        <v>1007271661</v>
      </c>
      <c r="AL1789">
        <v>-13769</v>
      </c>
      <c r="AM1789">
        <v>83</v>
      </c>
      <c r="AN1789">
        <v>3775752060</v>
      </c>
      <c r="AO1789">
        <v>-1548955228</v>
      </c>
      <c r="AP1789" t="b">
        <v>1</v>
      </c>
      <c r="AQ1789">
        <v>3067</v>
      </c>
      <c r="AR1789">
        <v>-2.663332823484234E+38</v>
      </c>
      <c r="AS1789">
        <v>118</v>
      </c>
      <c r="AT1789">
        <v>29738</v>
      </c>
      <c r="AU1789">
        <v>19349</v>
      </c>
      <c r="AV1789" t="s">
        <v>6901</v>
      </c>
      <c r="AW1789">
        <v>97</v>
      </c>
      <c r="AX1789">
        <v>1139723895</v>
      </c>
      <c r="AY1789">
        <v>10485</v>
      </c>
      <c r="AZ1789">
        <v>170448465</v>
      </c>
      <c r="BA1789" t="b">
        <v>0</v>
      </c>
      <c r="BB1789">
        <v>36962</v>
      </c>
      <c r="BC1789">
        <v>2.285162712991928E+38</v>
      </c>
      <c r="BD1789" t="b">
        <v>0</v>
      </c>
      <c r="BE1789">
        <v>-11765</v>
      </c>
      <c r="BF1789">
        <v>1.03931001506255E+38</v>
      </c>
      <c r="BG1789">
        <v>80</v>
      </c>
      <c r="BH1789">
        <v>20509</v>
      </c>
      <c r="BI1789">
        <v>2.504302632213945E+38</v>
      </c>
      <c r="BJ1789">
        <v>46</v>
      </c>
      <c r="BK1789">
        <v>4033574494</v>
      </c>
      <c r="BL1789">
        <v>24</v>
      </c>
      <c r="BM1789">
        <v>29</v>
      </c>
      <c r="BN1789">
        <v>-12395</v>
      </c>
      <c r="BO1789" t="b">
        <v>1</v>
      </c>
      <c r="BP1789" t="b">
        <v>1</v>
      </c>
      <c r="BQ1789">
        <v>2.6742273154727481E+38</v>
      </c>
      <c r="BR1789" t="s">
        <v>6902</v>
      </c>
      <c r="BS1789">
        <f t="shared" si="226"/>
        <v>-64</v>
      </c>
      <c r="BT1789">
        <f t="shared" si="233"/>
        <v>-64</v>
      </c>
      <c r="BU1789">
        <f t="shared" si="233"/>
        <v>-64</v>
      </c>
      <c r="BV1789">
        <f t="shared" si="233"/>
        <v>-64</v>
      </c>
      <c r="BW1789">
        <f t="shared" si="233"/>
        <v>-64</v>
      </c>
      <c r="BX1789">
        <f t="shared" si="233"/>
        <v>-64</v>
      </c>
      <c r="BY1789">
        <f t="shared" si="233"/>
        <v>-64</v>
      </c>
      <c r="BZ1789">
        <f t="shared" si="233"/>
        <v>-64</v>
      </c>
      <c r="CA1789">
        <f t="shared" si="233"/>
        <v>-64</v>
      </c>
      <c r="CB1789">
        <f t="shared" si="233"/>
        <v>-64</v>
      </c>
      <c r="CC1789">
        <f t="shared" si="233"/>
        <v>-64</v>
      </c>
      <c r="CD1789">
        <f t="shared" si="233"/>
        <v>-64</v>
      </c>
      <c r="CE1789">
        <f t="shared" si="233"/>
        <v>-64</v>
      </c>
      <c r="CF1789">
        <f t="shared" si="233"/>
        <v>-64</v>
      </c>
      <c r="CG1789">
        <f t="shared" si="233"/>
        <v>-64</v>
      </c>
      <c r="CH1789">
        <f t="shared" si="233"/>
        <v>-64</v>
      </c>
      <c r="CI1789">
        <f t="shared" si="233"/>
        <v>-64</v>
      </c>
      <c r="CJ1789">
        <f t="shared" si="233"/>
        <v>-64</v>
      </c>
      <c r="CK1789">
        <f t="shared" si="233"/>
        <v>-64</v>
      </c>
      <c r="CL1789">
        <f t="shared" si="233"/>
        <v>-64</v>
      </c>
      <c r="CM1789">
        <f t="shared" si="233"/>
        <v>-64</v>
      </c>
      <c r="CN1789">
        <f t="shared" si="233"/>
        <v>-64</v>
      </c>
      <c r="CO1789">
        <f t="shared" si="233"/>
        <v>-64</v>
      </c>
      <c r="CP1789">
        <f t="shared" si="233"/>
        <v>-64</v>
      </c>
      <c r="CQ1789">
        <f t="shared" si="233"/>
        <v>-64</v>
      </c>
      <c r="CR1789">
        <f t="shared" si="233"/>
        <v>-64</v>
      </c>
      <c r="CS1789">
        <f t="shared" si="233"/>
        <v>-64</v>
      </c>
      <c r="CT1789">
        <f t="shared" si="233"/>
        <v>-64</v>
      </c>
      <c r="CU1789">
        <f t="shared" si="233"/>
        <v>-64</v>
      </c>
      <c r="CV1789">
        <f t="shared" si="233"/>
        <v>-64</v>
      </c>
    </row>
    <row r="1790" spans="1:100" x14ac:dyDescent="0.25">
      <c r="A1790">
        <v>13909</v>
      </c>
      <c r="B1790">
        <v>-9.1082143170395987E+37</v>
      </c>
      <c r="C1790">
        <v>-2.8579558191024071E+38</v>
      </c>
      <c r="D1790">
        <v>21187</v>
      </c>
      <c r="E1790">
        <v>212467309</v>
      </c>
      <c r="F1790">
        <v>144</v>
      </c>
      <c r="G1790">
        <v>5.8092665822769427E+37</v>
      </c>
      <c r="H1790">
        <v>-2476</v>
      </c>
      <c r="I1790">
        <v>-1635866575</v>
      </c>
      <c r="J1790" t="s">
        <v>6903</v>
      </c>
      <c r="K1790">
        <v>2.926715688054511E+38</v>
      </c>
      <c r="L1790">
        <v>-113</v>
      </c>
      <c r="M1790">
        <v>18982</v>
      </c>
      <c r="N1790" t="b">
        <v>1</v>
      </c>
      <c r="O1790">
        <v>239</v>
      </c>
      <c r="P1790">
        <v>135</v>
      </c>
      <c r="Q1790">
        <v>4097649279</v>
      </c>
      <c r="R1790">
        <v>201</v>
      </c>
      <c r="S1790" t="s">
        <v>6904</v>
      </c>
      <c r="T1790" t="b">
        <v>0</v>
      </c>
      <c r="U1790">
        <v>221</v>
      </c>
      <c r="V1790">
        <v>19</v>
      </c>
      <c r="W1790">
        <v>-14</v>
      </c>
      <c r="X1790">
        <v>2864646880</v>
      </c>
      <c r="Y1790">
        <v>61080</v>
      </c>
      <c r="Z1790">
        <v>37189</v>
      </c>
      <c r="AA1790">
        <v>312349605</v>
      </c>
      <c r="AB1790">
        <v>223</v>
      </c>
      <c r="AC1790">
        <v>6362</v>
      </c>
      <c r="AD1790">
        <v>8.1699217028825725E+37</v>
      </c>
      <c r="AE1790">
        <v>28692</v>
      </c>
      <c r="AF1790">
        <v>616127750</v>
      </c>
      <c r="AG1790">
        <v>105</v>
      </c>
      <c r="AH1790" t="b">
        <v>0</v>
      </c>
      <c r="AI1790">
        <v>52664</v>
      </c>
      <c r="AJ1790">
        <v>-8.8259725909333198E+37</v>
      </c>
      <c r="AK1790">
        <v>-251057510</v>
      </c>
      <c r="AL1790">
        <v>18857</v>
      </c>
      <c r="AM1790">
        <v>55</v>
      </c>
      <c r="AN1790">
        <v>827723111</v>
      </c>
      <c r="AO1790">
        <v>-673706102</v>
      </c>
      <c r="AP1790" t="b">
        <v>1</v>
      </c>
      <c r="AQ1790">
        <v>21369</v>
      </c>
      <c r="AR1790">
        <v>2.3049684720154429E+38</v>
      </c>
      <c r="AS1790">
        <v>77</v>
      </c>
      <c r="AT1790">
        <v>-21780</v>
      </c>
      <c r="AU1790">
        <v>37237</v>
      </c>
      <c r="AV1790" t="s">
        <v>6905</v>
      </c>
      <c r="AW1790">
        <v>153</v>
      </c>
      <c r="AX1790">
        <v>2211557150</v>
      </c>
      <c r="AY1790">
        <v>4434</v>
      </c>
      <c r="AZ1790">
        <v>-1170275903</v>
      </c>
      <c r="BA1790" t="b">
        <v>0</v>
      </c>
      <c r="BB1790">
        <v>25614</v>
      </c>
      <c r="BC1790">
        <v>1.766753611593871E+38</v>
      </c>
      <c r="BD1790" t="b">
        <v>0</v>
      </c>
      <c r="BE1790">
        <v>20493</v>
      </c>
      <c r="BF1790">
        <v>2.2142691091063822E+38</v>
      </c>
      <c r="BG1790">
        <v>19</v>
      </c>
      <c r="BH1790">
        <v>-11882</v>
      </c>
      <c r="BI1790">
        <v>-3.319481733615414E+38</v>
      </c>
      <c r="BJ1790">
        <v>242</v>
      </c>
      <c r="BK1790">
        <v>205637967</v>
      </c>
      <c r="BL1790">
        <v>195</v>
      </c>
      <c r="BM1790">
        <v>50</v>
      </c>
      <c r="BN1790">
        <v>-15847</v>
      </c>
      <c r="BO1790" t="b">
        <v>1</v>
      </c>
      <c r="BP1790" t="b">
        <v>1</v>
      </c>
      <c r="BQ1790">
        <v>-7.5505151784082683E+37</v>
      </c>
      <c r="BR1790" t="s">
        <v>6906</v>
      </c>
      <c r="BS1790">
        <f t="shared" si="226"/>
        <v>-64</v>
      </c>
      <c r="BT1790">
        <f t="shared" si="233"/>
        <v>-64</v>
      </c>
      <c r="BU1790">
        <f t="shared" si="233"/>
        <v>-64</v>
      </c>
      <c r="BV1790">
        <f t="shared" si="233"/>
        <v>-64</v>
      </c>
      <c r="BW1790">
        <f t="shared" si="233"/>
        <v>-64</v>
      </c>
      <c r="BX1790">
        <f t="shared" si="233"/>
        <v>-64</v>
      </c>
      <c r="BY1790">
        <f t="shared" si="233"/>
        <v>-64</v>
      </c>
      <c r="BZ1790">
        <f t="shared" si="233"/>
        <v>-64</v>
      </c>
      <c r="CA1790">
        <f t="shared" si="233"/>
        <v>-64</v>
      </c>
      <c r="CB1790">
        <f t="shared" si="233"/>
        <v>-64</v>
      </c>
      <c r="CC1790">
        <f t="shared" si="233"/>
        <v>-64</v>
      </c>
      <c r="CD1790">
        <f t="shared" si="233"/>
        <v>-64</v>
      </c>
      <c r="CE1790">
        <f t="shared" si="233"/>
        <v>-64</v>
      </c>
      <c r="CF1790">
        <f t="shared" si="233"/>
        <v>-64</v>
      </c>
      <c r="CG1790">
        <f t="shared" si="233"/>
        <v>-64</v>
      </c>
      <c r="CH1790">
        <f t="shared" si="233"/>
        <v>-64</v>
      </c>
      <c r="CI1790">
        <f t="shared" si="233"/>
        <v>-64</v>
      </c>
      <c r="CJ1790">
        <f t="shared" si="233"/>
        <v>-64</v>
      </c>
      <c r="CK1790">
        <f t="shared" si="233"/>
        <v>-64</v>
      </c>
      <c r="CL1790">
        <f t="shared" si="233"/>
        <v>-64</v>
      </c>
      <c r="CM1790">
        <f t="shared" si="233"/>
        <v>-64</v>
      </c>
      <c r="CN1790">
        <f t="shared" si="233"/>
        <v>-64</v>
      </c>
      <c r="CO1790">
        <f t="shared" si="233"/>
        <v>-64</v>
      </c>
      <c r="CP1790">
        <f t="shared" si="233"/>
        <v>-64</v>
      </c>
      <c r="CQ1790">
        <f t="shared" si="233"/>
        <v>-64</v>
      </c>
      <c r="CR1790">
        <f t="shared" si="233"/>
        <v>-64</v>
      </c>
      <c r="CS1790">
        <f t="shared" si="233"/>
        <v>-64</v>
      </c>
      <c r="CT1790">
        <f t="shared" si="233"/>
        <v>-64</v>
      </c>
      <c r="CU1790">
        <f t="shared" si="233"/>
        <v>-64</v>
      </c>
      <c r="CV1790">
        <f t="shared" si="233"/>
        <v>-64</v>
      </c>
    </row>
    <row r="1791" spans="1:100" x14ac:dyDescent="0.25">
      <c r="A1791">
        <v>7299</v>
      </c>
      <c r="B1791">
        <v>-2.9208136086026551E+38</v>
      </c>
      <c r="C1791">
        <v>-6.0683356694737242E+37</v>
      </c>
      <c r="D1791">
        <v>-20332</v>
      </c>
      <c r="E1791">
        <v>849241200</v>
      </c>
      <c r="F1791">
        <v>196</v>
      </c>
      <c r="G1791">
        <v>-9.3286068719518474E+37</v>
      </c>
      <c r="H1791">
        <v>30482</v>
      </c>
      <c r="I1791">
        <v>-783212490</v>
      </c>
      <c r="J1791" t="s">
        <v>6907</v>
      </c>
      <c r="K1791">
        <v>-1.157323948292533E+38</v>
      </c>
      <c r="L1791">
        <v>32</v>
      </c>
      <c r="M1791">
        <v>-1212</v>
      </c>
      <c r="N1791" t="b">
        <v>0</v>
      </c>
      <c r="O1791">
        <v>203</v>
      </c>
      <c r="P1791">
        <v>22</v>
      </c>
      <c r="Q1791">
        <v>95156121</v>
      </c>
      <c r="R1791">
        <v>138</v>
      </c>
      <c r="S1791" t="s">
        <v>6908</v>
      </c>
      <c r="T1791" t="b">
        <v>0</v>
      </c>
      <c r="U1791">
        <v>218</v>
      </c>
      <c r="V1791">
        <v>232</v>
      </c>
      <c r="W1791">
        <v>12</v>
      </c>
      <c r="X1791">
        <v>118731107</v>
      </c>
      <c r="Y1791">
        <v>34848</v>
      </c>
      <c r="Z1791">
        <v>61001</v>
      </c>
      <c r="AA1791">
        <v>326536282</v>
      </c>
      <c r="AB1791">
        <v>83</v>
      </c>
      <c r="AC1791">
        <v>-18611</v>
      </c>
      <c r="AD1791">
        <v>-3.7488658429724058E+37</v>
      </c>
      <c r="AE1791">
        <v>-12139</v>
      </c>
      <c r="AF1791">
        <v>-1910266957</v>
      </c>
      <c r="AG1791">
        <v>-80</v>
      </c>
      <c r="AH1791" t="b">
        <v>0</v>
      </c>
      <c r="AI1791">
        <v>20356</v>
      </c>
      <c r="AJ1791">
        <v>3.0158086753081899E+38</v>
      </c>
      <c r="AK1791">
        <v>726170211</v>
      </c>
      <c r="AL1791">
        <v>-1538</v>
      </c>
      <c r="AM1791">
        <v>120</v>
      </c>
      <c r="AN1791">
        <v>3494912433</v>
      </c>
      <c r="AO1791">
        <v>-812145567</v>
      </c>
      <c r="AP1791" t="b">
        <v>0</v>
      </c>
      <c r="AQ1791">
        <v>15407</v>
      </c>
      <c r="AR1791">
        <v>-1.367129518120616E+38</v>
      </c>
      <c r="AS1791">
        <v>15</v>
      </c>
      <c r="AT1791">
        <v>17414</v>
      </c>
      <c r="AU1791">
        <v>46736</v>
      </c>
      <c r="AV1791" t="s">
        <v>6909</v>
      </c>
      <c r="AW1791">
        <v>114</v>
      </c>
      <c r="AX1791">
        <v>341849192</v>
      </c>
      <c r="AY1791">
        <v>64996</v>
      </c>
      <c r="AZ1791">
        <v>167153654</v>
      </c>
      <c r="BA1791" t="b">
        <v>1</v>
      </c>
      <c r="BB1791">
        <v>10869</v>
      </c>
      <c r="BC1791">
        <v>-1.7917137190473851E+38</v>
      </c>
      <c r="BD1791" t="b">
        <v>0</v>
      </c>
      <c r="BE1791">
        <v>10234</v>
      </c>
      <c r="BF1791">
        <v>-9.9857622687875121E+37</v>
      </c>
      <c r="BG1791">
        <v>21</v>
      </c>
      <c r="BH1791">
        <v>23722</v>
      </c>
      <c r="BI1791">
        <v>-1.20995275248542E+38</v>
      </c>
      <c r="BJ1791">
        <v>186</v>
      </c>
      <c r="BK1791">
        <v>1815778506</v>
      </c>
      <c r="BL1791">
        <v>111</v>
      </c>
      <c r="BM1791">
        <v>114</v>
      </c>
      <c r="BN1791">
        <v>31566</v>
      </c>
      <c r="BO1791" t="b">
        <v>0</v>
      </c>
      <c r="BP1791" t="b">
        <v>1</v>
      </c>
      <c r="BQ1791">
        <v>1.810804006214821E+38</v>
      </c>
      <c r="BR1791" t="s">
        <v>6910</v>
      </c>
      <c r="BS1791">
        <f t="shared" si="226"/>
        <v>-64</v>
      </c>
      <c r="BT1791">
        <f t="shared" si="233"/>
        <v>-64</v>
      </c>
      <c r="BU1791">
        <f t="shared" si="233"/>
        <v>-64</v>
      </c>
      <c r="BV1791">
        <f t="shared" si="233"/>
        <v>-64</v>
      </c>
      <c r="BW1791">
        <f t="shared" si="233"/>
        <v>-64</v>
      </c>
      <c r="BX1791">
        <f t="shared" si="233"/>
        <v>-64</v>
      </c>
      <c r="BY1791">
        <f t="shared" si="233"/>
        <v>-64</v>
      </c>
      <c r="BZ1791">
        <f t="shared" si="233"/>
        <v>-64</v>
      </c>
      <c r="CA1791">
        <f t="shared" si="233"/>
        <v>-64</v>
      </c>
      <c r="CB1791">
        <f t="shared" si="233"/>
        <v>-64</v>
      </c>
      <c r="CC1791">
        <f t="shared" si="233"/>
        <v>-64</v>
      </c>
      <c r="CD1791">
        <f t="shared" si="233"/>
        <v>-64</v>
      </c>
      <c r="CE1791">
        <f t="shared" si="233"/>
        <v>-64</v>
      </c>
      <c r="CF1791">
        <f t="shared" si="233"/>
        <v>-64</v>
      </c>
      <c r="CG1791">
        <f t="shared" si="233"/>
        <v>-64</v>
      </c>
      <c r="CH1791">
        <f t="shared" si="233"/>
        <v>-64</v>
      </c>
      <c r="CI1791">
        <f t="shared" si="233"/>
        <v>-64</v>
      </c>
      <c r="CJ1791">
        <f t="shared" si="233"/>
        <v>-64</v>
      </c>
      <c r="CK1791">
        <f t="shared" si="233"/>
        <v>-64</v>
      </c>
      <c r="CL1791">
        <f t="shared" si="233"/>
        <v>-64</v>
      </c>
      <c r="CM1791">
        <f t="shared" si="233"/>
        <v>-64</v>
      </c>
      <c r="CN1791">
        <f t="shared" si="233"/>
        <v>-64</v>
      </c>
      <c r="CO1791">
        <f t="shared" si="233"/>
        <v>-64</v>
      </c>
      <c r="CP1791">
        <f t="shared" si="233"/>
        <v>-64</v>
      </c>
      <c r="CQ1791">
        <f t="shared" si="233"/>
        <v>-64</v>
      </c>
      <c r="CR1791">
        <f t="shared" si="233"/>
        <v>-64</v>
      </c>
      <c r="CS1791">
        <f t="shared" si="233"/>
        <v>-64</v>
      </c>
      <c r="CT1791">
        <f t="shared" si="233"/>
        <v>-64</v>
      </c>
      <c r="CU1791">
        <f t="shared" si="233"/>
        <v>-64</v>
      </c>
      <c r="CV1791">
        <f t="shared" si="233"/>
        <v>-64</v>
      </c>
    </row>
    <row r="1792" spans="1:100" x14ac:dyDescent="0.25">
      <c r="A1792">
        <v>10810</v>
      </c>
      <c r="B1792">
        <v>2.0229027507143919E+38</v>
      </c>
      <c r="C1792">
        <v>-2.3850631454346681E+38</v>
      </c>
      <c r="D1792">
        <v>20835</v>
      </c>
      <c r="E1792">
        <v>-172655763</v>
      </c>
      <c r="F1792">
        <v>219</v>
      </c>
      <c r="G1792">
        <v>8.7830250464472629E+37</v>
      </c>
      <c r="H1792">
        <v>-14566</v>
      </c>
      <c r="I1792">
        <v>-1154548829</v>
      </c>
      <c r="J1792" t="s">
        <v>6911</v>
      </c>
      <c r="K1792">
        <v>-2.089859370519558E+38</v>
      </c>
      <c r="L1792">
        <v>-35</v>
      </c>
      <c r="M1792">
        <v>-31035</v>
      </c>
      <c r="N1792" t="b">
        <v>0</v>
      </c>
      <c r="O1792">
        <v>89</v>
      </c>
      <c r="P1792">
        <v>84</v>
      </c>
      <c r="Q1792">
        <v>3387065393</v>
      </c>
      <c r="R1792">
        <v>151</v>
      </c>
      <c r="S1792" t="s">
        <v>6912</v>
      </c>
      <c r="T1792" t="b">
        <v>0</v>
      </c>
      <c r="U1792">
        <v>238</v>
      </c>
      <c r="V1792">
        <v>26</v>
      </c>
      <c r="W1792">
        <v>-95</v>
      </c>
      <c r="X1792">
        <v>3847136583</v>
      </c>
      <c r="Y1792">
        <v>45147</v>
      </c>
      <c r="Z1792">
        <v>38187</v>
      </c>
      <c r="AA1792">
        <v>2222571864</v>
      </c>
      <c r="AB1792">
        <v>90</v>
      </c>
      <c r="AC1792">
        <v>10421</v>
      </c>
      <c r="AD1792">
        <v>7.6408733064561789E+36</v>
      </c>
      <c r="AE1792">
        <v>21519</v>
      </c>
      <c r="AF1792">
        <v>444316274</v>
      </c>
      <c r="AG1792">
        <v>-39</v>
      </c>
      <c r="AH1792" t="b">
        <v>1</v>
      </c>
      <c r="AI1792">
        <v>62126</v>
      </c>
      <c r="AJ1792">
        <v>1.1570447138694769E+38</v>
      </c>
      <c r="AK1792">
        <v>-1315334740</v>
      </c>
      <c r="AL1792">
        <v>-31639</v>
      </c>
      <c r="AM1792">
        <v>26</v>
      </c>
      <c r="AN1792">
        <v>2521005960</v>
      </c>
      <c r="AO1792">
        <v>685972849</v>
      </c>
      <c r="AP1792" t="b">
        <v>0</v>
      </c>
      <c r="AQ1792">
        <v>23997</v>
      </c>
      <c r="AR1792">
        <v>-2.5537635908897729E+38</v>
      </c>
      <c r="AS1792">
        <v>9</v>
      </c>
      <c r="AT1792">
        <v>12525</v>
      </c>
      <c r="AU1792">
        <v>52717</v>
      </c>
      <c r="AV1792" t="s">
        <v>6913</v>
      </c>
      <c r="AW1792">
        <v>183</v>
      </c>
      <c r="AX1792">
        <v>1165042497</v>
      </c>
      <c r="AY1792">
        <v>16012</v>
      </c>
      <c r="AZ1792">
        <v>988149634</v>
      </c>
      <c r="BA1792" t="b">
        <v>0</v>
      </c>
      <c r="BB1792">
        <v>1488</v>
      </c>
      <c r="BC1792">
        <v>3.1187809349595259E+38</v>
      </c>
      <c r="BD1792" t="b">
        <v>0</v>
      </c>
      <c r="BE1792">
        <v>-12580</v>
      </c>
      <c r="BF1792">
        <v>9.7295989239034232E+37</v>
      </c>
      <c r="BG1792">
        <v>188</v>
      </c>
      <c r="BH1792">
        <v>32660</v>
      </c>
      <c r="BI1792">
        <v>-4.1853583135009599E+37</v>
      </c>
      <c r="BJ1792">
        <v>60</v>
      </c>
      <c r="BK1792">
        <v>1732740542</v>
      </c>
      <c r="BL1792">
        <v>201</v>
      </c>
      <c r="BM1792">
        <v>9</v>
      </c>
      <c r="BN1792">
        <v>13662</v>
      </c>
      <c r="BO1792" t="b">
        <v>1</v>
      </c>
      <c r="BP1792" t="b">
        <v>0</v>
      </c>
      <c r="BQ1792">
        <v>-1.5422237120267831E+38</v>
      </c>
      <c r="BR1792" t="s">
        <v>6914</v>
      </c>
      <c r="BS1792">
        <f t="shared" si="226"/>
        <v>-64</v>
      </c>
      <c r="BT1792">
        <f t="shared" si="233"/>
        <v>-64</v>
      </c>
      <c r="BU1792">
        <f t="shared" si="233"/>
        <v>-64</v>
      </c>
      <c r="BV1792">
        <f t="shared" si="233"/>
        <v>-64</v>
      </c>
      <c r="BW1792">
        <f t="shared" si="233"/>
        <v>-64</v>
      </c>
      <c r="BX1792">
        <f t="shared" si="233"/>
        <v>-64</v>
      </c>
      <c r="BY1792">
        <f t="shared" si="233"/>
        <v>-64</v>
      </c>
      <c r="BZ1792">
        <f t="shared" si="233"/>
        <v>-64</v>
      </c>
      <c r="CA1792">
        <f t="shared" si="233"/>
        <v>-64</v>
      </c>
      <c r="CB1792">
        <f t="shared" si="233"/>
        <v>-64</v>
      </c>
      <c r="CC1792">
        <f t="shared" si="233"/>
        <v>-64</v>
      </c>
      <c r="CD1792">
        <f t="shared" si="233"/>
        <v>-64</v>
      </c>
      <c r="CE1792">
        <f t="shared" si="233"/>
        <v>-64</v>
      </c>
      <c r="CF1792">
        <f t="shared" si="233"/>
        <v>-64</v>
      </c>
      <c r="CG1792">
        <f t="shared" si="233"/>
        <v>-64</v>
      </c>
      <c r="CH1792">
        <f t="shared" si="233"/>
        <v>-64</v>
      </c>
      <c r="CI1792">
        <f t="shared" si="233"/>
        <v>-64</v>
      </c>
      <c r="CJ1792">
        <f t="shared" si="233"/>
        <v>-64</v>
      </c>
      <c r="CK1792">
        <f t="shared" si="233"/>
        <v>-64</v>
      </c>
      <c r="CL1792">
        <f t="shared" si="233"/>
        <v>-64</v>
      </c>
      <c r="CM1792">
        <f t="shared" si="233"/>
        <v>-64</v>
      </c>
      <c r="CN1792">
        <f t="shared" si="233"/>
        <v>-64</v>
      </c>
      <c r="CO1792">
        <f t="shared" si="233"/>
        <v>-64</v>
      </c>
      <c r="CP1792">
        <f t="shared" si="233"/>
        <v>-64</v>
      </c>
      <c r="CQ1792">
        <f t="shared" si="233"/>
        <v>-64</v>
      </c>
      <c r="CR1792">
        <f t="shared" si="233"/>
        <v>-64</v>
      </c>
      <c r="CS1792">
        <f t="shared" si="233"/>
        <v>-64</v>
      </c>
      <c r="CT1792">
        <f t="shared" si="233"/>
        <v>-64</v>
      </c>
      <c r="CU1792">
        <f t="shared" si="233"/>
        <v>-64</v>
      </c>
      <c r="CV1792">
        <f t="shared" si="233"/>
        <v>-64</v>
      </c>
    </row>
    <row r="1793" spans="1:100" x14ac:dyDescent="0.25">
      <c r="A1793">
        <v>-5998</v>
      </c>
      <c r="B1793">
        <v>-2.928090197222265E+38</v>
      </c>
      <c r="C1793">
        <v>2.567310780832263E+38</v>
      </c>
      <c r="D1793">
        <v>21267</v>
      </c>
      <c r="E1793">
        <v>864598454</v>
      </c>
      <c r="F1793">
        <v>246</v>
      </c>
      <c r="G1793">
        <v>4.9249937061377968E+37</v>
      </c>
      <c r="H1793">
        <v>5961</v>
      </c>
      <c r="I1793">
        <v>1695894035</v>
      </c>
      <c r="J1793" t="s">
        <v>6915</v>
      </c>
      <c r="K1793">
        <v>-6.5924708515674468E+37</v>
      </c>
      <c r="L1793">
        <v>-39</v>
      </c>
      <c r="M1793">
        <v>29970</v>
      </c>
      <c r="N1793" t="b">
        <v>0</v>
      </c>
      <c r="O1793">
        <v>213</v>
      </c>
      <c r="P1793">
        <v>125</v>
      </c>
      <c r="Q1793">
        <v>315492855</v>
      </c>
      <c r="R1793">
        <v>71</v>
      </c>
      <c r="S1793" t="s">
        <v>446</v>
      </c>
      <c r="T1793" t="b">
        <v>1</v>
      </c>
      <c r="U1793">
        <v>99</v>
      </c>
      <c r="V1793">
        <v>63</v>
      </c>
      <c r="W1793">
        <v>73</v>
      </c>
      <c r="X1793">
        <v>2763521743</v>
      </c>
      <c r="Y1793">
        <v>24922</v>
      </c>
      <c r="Z1793">
        <v>54482</v>
      </c>
      <c r="AA1793">
        <v>429802721</v>
      </c>
      <c r="AB1793">
        <v>148</v>
      </c>
      <c r="AC1793">
        <v>-23777</v>
      </c>
      <c r="AD1793">
        <v>-3.1504716196585551E+38</v>
      </c>
      <c r="AE1793">
        <v>2427</v>
      </c>
      <c r="AF1793">
        <v>1711919418</v>
      </c>
      <c r="AG1793">
        <v>-68</v>
      </c>
      <c r="AH1793" t="b">
        <v>0</v>
      </c>
      <c r="AI1793">
        <v>60353</v>
      </c>
      <c r="AJ1793">
        <v>-2.9095821135556781E+38</v>
      </c>
      <c r="AK1793">
        <v>649559916</v>
      </c>
      <c r="AL1793">
        <v>18373</v>
      </c>
      <c r="AM1793">
        <v>230</v>
      </c>
      <c r="AN1793">
        <v>1275922182</v>
      </c>
      <c r="AO1793">
        <v>1926763566</v>
      </c>
      <c r="AP1793" t="b">
        <v>0</v>
      </c>
      <c r="AQ1793">
        <v>14621</v>
      </c>
      <c r="AR1793">
        <v>-3.700456733178097E+37</v>
      </c>
      <c r="AS1793">
        <v>183</v>
      </c>
      <c r="AT1793">
        <v>-11289</v>
      </c>
      <c r="AU1793">
        <v>12865</v>
      </c>
      <c r="AV1793" t="s">
        <v>6916</v>
      </c>
      <c r="AW1793">
        <v>58</v>
      </c>
      <c r="AX1793">
        <v>4150541799</v>
      </c>
      <c r="AY1793">
        <v>15436</v>
      </c>
      <c r="AZ1793">
        <v>1562861211</v>
      </c>
      <c r="BA1793" t="b">
        <v>1</v>
      </c>
      <c r="BB1793">
        <v>9034</v>
      </c>
      <c r="BC1793">
        <v>-8.4421914471717009E+37</v>
      </c>
      <c r="BD1793" t="b">
        <v>1</v>
      </c>
      <c r="BE1793">
        <v>-20049</v>
      </c>
      <c r="BF1793">
        <v>2.6979539760246089E+37</v>
      </c>
      <c r="BG1793">
        <v>33</v>
      </c>
      <c r="BH1793">
        <v>-8039</v>
      </c>
      <c r="BI1793">
        <v>-2.37788342460955E+38</v>
      </c>
      <c r="BJ1793">
        <v>167</v>
      </c>
      <c r="BK1793">
        <v>530229143</v>
      </c>
      <c r="BL1793">
        <v>224</v>
      </c>
      <c r="BM1793">
        <v>-67</v>
      </c>
      <c r="BN1793">
        <v>4342</v>
      </c>
      <c r="BO1793" t="b">
        <v>1</v>
      </c>
      <c r="BP1793" t="b">
        <v>1</v>
      </c>
      <c r="BQ1793">
        <v>-1.3823665523632291E+38</v>
      </c>
      <c r="BR1793" t="s">
        <v>6917</v>
      </c>
      <c r="BS1793">
        <f t="shared" si="226"/>
        <v>-64</v>
      </c>
      <c r="BT1793">
        <f t="shared" si="233"/>
        <v>-64</v>
      </c>
      <c r="BU1793">
        <f t="shared" si="233"/>
        <v>-64</v>
      </c>
      <c r="BV1793">
        <f t="shared" si="233"/>
        <v>-64</v>
      </c>
      <c r="BW1793">
        <f t="shared" si="233"/>
        <v>-64</v>
      </c>
      <c r="BX1793">
        <f t="shared" si="233"/>
        <v>-64</v>
      </c>
      <c r="BY1793">
        <f t="shared" si="233"/>
        <v>-64</v>
      </c>
      <c r="BZ1793">
        <f t="shared" si="233"/>
        <v>-64</v>
      </c>
      <c r="CA1793">
        <f t="shared" si="233"/>
        <v>-64</v>
      </c>
      <c r="CB1793">
        <f t="shared" si="233"/>
        <v>-64</v>
      </c>
      <c r="CC1793">
        <f t="shared" si="233"/>
        <v>-64</v>
      </c>
      <c r="CD1793">
        <f t="shared" si="233"/>
        <v>-64</v>
      </c>
      <c r="CE1793">
        <f t="shared" si="233"/>
        <v>-64</v>
      </c>
      <c r="CF1793">
        <f t="shared" si="233"/>
        <v>-64</v>
      </c>
      <c r="CG1793">
        <f t="shared" si="233"/>
        <v>-64</v>
      </c>
      <c r="CH1793">
        <f t="shared" si="233"/>
        <v>-64</v>
      </c>
      <c r="CI1793">
        <f t="shared" si="233"/>
        <v>-64</v>
      </c>
      <c r="CJ1793">
        <f t="shared" si="233"/>
        <v>-64</v>
      </c>
      <c r="CK1793">
        <f t="shared" si="233"/>
        <v>-64</v>
      </c>
      <c r="CL1793">
        <f t="shared" si="233"/>
        <v>-64</v>
      </c>
      <c r="CM1793">
        <f t="shared" si="233"/>
        <v>-64</v>
      </c>
      <c r="CN1793">
        <f t="shared" si="233"/>
        <v>-64</v>
      </c>
      <c r="CO1793">
        <f t="shared" si="233"/>
        <v>-64</v>
      </c>
      <c r="CP1793">
        <f t="shared" si="233"/>
        <v>-64</v>
      </c>
      <c r="CQ1793">
        <f t="shared" si="233"/>
        <v>-64</v>
      </c>
      <c r="CR1793">
        <f t="shared" si="233"/>
        <v>-64</v>
      </c>
      <c r="CS1793">
        <f t="shared" si="233"/>
        <v>-64</v>
      </c>
      <c r="CT1793">
        <f t="shared" si="233"/>
        <v>-64</v>
      </c>
      <c r="CU1793">
        <f t="shared" si="233"/>
        <v>-64</v>
      </c>
      <c r="CV1793">
        <f t="shared" si="233"/>
        <v>-64</v>
      </c>
    </row>
    <row r="1794" spans="1:100" x14ac:dyDescent="0.25">
      <c r="A1794">
        <v>-345</v>
      </c>
      <c r="B1794">
        <v>-7.5688539781705293E+37</v>
      </c>
      <c r="C1794">
        <v>2.002179781395836E+38</v>
      </c>
      <c r="D1794">
        <v>277</v>
      </c>
      <c r="E1794">
        <v>1992523885</v>
      </c>
      <c r="F1794">
        <v>118</v>
      </c>
      <c r="G1794">
        <v>-3.117090045738503E+38</v>
      </c>
      <c r="H1794">
        <v>-4766</v>
      </c>
      <c r="I1794">
        <v>-1681466270</v>
      </c>
      <c r="J1794" t="s">
        <v>6918</v>
      </c>
      <c r="K1794">
        <v>-2.9896551863718248E+38</v>
      </c>
      <c r="L1794">
        <v>-100</v>
      </c>
      <c r="M1794">
        <v>-13099</v>
      </c>
      <c r="N1794" t="b">
        <v>0</v>
      </c>
      <c r="O1794">
        <v>209</v>
      </c>
      <c r="P1794">
        <v>70</v>
      </c>
      <c r="Q1794">
        <v>2138595910</v>
      </c>
      <c r="R1794">
        <v>221</v>
      </c>
      <c r="S1794" t="s">
        <v>6919</v>
      </c>
      <c r="T1794" t="b">
        <v>0</v>
      </c>
      <c r="U1794">
        <v>255</v>
      </c>
      <c r="V1794">
        <v>254</v>
      </c>
      <c r="W1794">
        <v>75</v>
      </c>
      <c r="X1794">
        <v>2041408681</v>
      </c>
      <c r="Y1794">
        <v>11107</v>
      </c>
      <c r="Z1794">
        <v>41154</v>
      </c>
      <c r="AA1794">
        <v>561846935</v>
      </c>
      <c r="AB1794">
        <v>232</v>
      </c>
      <c r="AC1794">
        <v>-19916</v>
      </c>
      <c r="AD1794">
        <v>-2.04805065283097E+38</v>
      </c>
      <c r="AE1794">
        <v>-1170</v>
      </c>
      <c r="AF1794">
        <v>443976965</v>
      </c>
      <c r="AG1794">
        <v>71</v>
      </c>
      <c r="AH1794" t="b">
        <v>1</v>
      </c>
      <c r="AI1794">
        <v>46653</v>
      </c>
      <c r="AJ1794">
        <v>-1.8076061515405032E+38</v>
      </c>
      <c r="AK1794">
        <v>-60730126</v>
      </c>
      <c r="AL1794">
        <v>-28245</v>
      </c>
      <c r="AM1794">
        <v>90</v>
      </c>
      <c r="AN1794">
        <v>1536598539</v>
      </c>
      <c r="AO1794">
        <v>290145646</v>
      </c>
      <c r="AP1794" t="b">
        <v>1</v>
      </c>
      <c r="AQ1794">
        <v>44108</v>
      </c>
      <c r="AR1794">
        <v>2.9869958822832359E+38</v>
      </c>
      <c r="AS1794">
        <v>125</v>
      </c>
      <c r="AT1794">
        <v>12745</v>
      </c>
      <c r="AU1794">
        <v>17412</v>
      </c>
      <c r="AV1794" t="s">
        <v>6920</v>
      </c>
      <c r="AW1794">
        <v>195</v>
      </c>
      <c r="AX1794">
        <v>3377407304</v>
      </c>
      <c r="AY1794">
        <v>39906</v>
      </c>
      <c r="AZ1794">
        <v>2044814491</v>
      </c>
      <c r="BA1794" t="b">
        <v>1</v>
      </c>
      <c r="BB1794">
        <v>2267</v>
      </c>
      <c r="BC1794">
        <v>-8.849821445146905E+37</v>
      </c>
      <c r="BD1794" t="b">
        <v>1</v>
      </c>
      <c r="BE1794">
        <v>-21298</v>
      </c>
      <c r="BF1794">
        <v>-2.2702014971137851E+37</v>
      </c>
      <c r="BG1794">
        <v>150</v>
      </c>
      <c r="BH1794">
        <v>11376</v>
      </c>
      <c r="BI1794">
        <v>-2.3675272401205708E+38</v>
      </c>
      <c r="BJ1794">
        <v>65</v>
      </c>
      <c r="BK1794">
        <v>3647250283</v>
      </c>
      <c r="BL1794">
        <v>57</v>
      </c>
      <c r="BM1794">
        <v>41</v>
      </c>
      <c r="BN1794">
        <v>14854</v>
      </c>
      <c r="BO1794" t="b">
        <v>0</v>
      </c>
      <c r="BP1794" t="b">
        <v>0</v>
      </c>
      <c r="BQ1794">
        <v>-3.020043962395968E+38</v>
      </c>
      <c r="BR1794" t="s">
        <v>6921</v>
      </c>
      <c r="BS1794">
        <f t="shared" si="226"/>
        <v>-64</v>
      </c>
      <c r="BT1794">
        <f t="shared" si="233"/>
        <v>-64</v>
      </c>
      <c r="BU1794">
        <f t="shared" si="233"/>
        <v>-64</v>
      </c>
      <c r="BV1794">
        <f t="shared" si="233"/>
        <v>-64</v>
      </c>
      <c r="BW1794">
        <f t="shared" si="233"/>
        <v>-64</v>
      </c>
      <c r="BX1794">
        <f t="shared" si="233"/>
        <v>-64</v>
      </c>
      <c r="BY1794">
        <f t="shared" si="233"/>
        <v>-64</v>
      </c>
      <c r="BZ1794">
        <f t="shared" si="233"/>
        <v>-64</v>
      </c>
      <c r="CA1794">
        <f t="shared" si="233"/>
        <v>-64</v>
      </c>
      <c r="CB1794">
        <f t="shared" si="233"/>
        <v>-64</v>
      </c>
      <c r="CC1794">
        <f t="shared" si="233"/>
        <v>-64</v>
      </c>
      <c r="CD1794">
        <f t="shared" si="233"/>
        <v>-64</v>
      </c>
      <c r="CE1794">
        <f t="shared" si="233"/>
        <v>-64</v>
      </c>
      <c r="CF1794">
        <f t="shared" si="233"/>
        <v>-64</v>
      </c>
      <c r="CG1794">
        <f t="shared" si="233"/>
        <v>-64</v>
      </c>
      <c r="CH1794">
        <f t="shared" si="233"/>
        <v>-64</v>
      </c>
      <c r="CI1794">
        <f t="shared" si="233"/>
        <v>-64</v>
      </c>
      <c r="CJ1794">
        <f t="shared" si="233"/>
        <v>-64</v>
      </c>
      <c r="CK1794">
        <f t="shared" si="233"/>
        <v>-64</v>
      </c>
      <c r="CL1794">
        <f t="shared" si="233"/>
        <v>-64</v>
      </c>
      <c r="CM1794">
        <f t="shared" si="233"/>
        <v>-64</v>
      </c>
      <c r="CN1794">
        <f t="shared" si="233"/>
        <v>-64</v>
      </c>
      <c r="CO1794">
        <f t="shared" si="233"/>
        <v>-64</v>
      </c>
      <c r="CP1794">
        <f t="shared" si="233"/>
        <v>-64</v>
      </c>
      <c r="CQ1794">
        <f t="shared" si="233"/>
        <v>-64</v>
      </c>
      <c r="CR1794">
        <f t="shared" si="233"/>
        <v>-64</v>
      </c>
      <c r="CS1794">
        <f t="shared" si="233"/>
        <v>-64</v>
      </c>
      <c r="CT1794">
        <f t="shared" si="233"/>
        <v>-64</v>
      </c>
      <c r="CU1794">
        <f t="shared" si="233"/>
        <v>-64</v>
      </c>
      <c r="CV1794">
        <f t="shared" si="233"/>
        <v>-64</v>
      </c>
    </row>
    <row r="1795" spans="1:100" x14ac:dyDescent="0.25">
      <c r="A1795">
        <v>9892</v>
      </c>
      <c r="B1795">
        <v>1.290252313992914E+38</v>
      </c>
      <c r="C1795">
        <v>-1.879909972538721E+38</v>
      </c>
      <c r="D1795">
        <v>30827</v>
      </c>
      <c r="E1795">
        <v>-1301278893</v>
      </c>
      <c r="F1795">
        <v>202</v>
      </c>
      <c r="G1795">
        <v>-1.806412623709096E+38</v>
      </c>
      <c r="H1795">
        <v>-21100</v>
      </c>
      <c r="I1795">
        <v>1888229171</v>
      </c>
      <c r="J1795" t="s">
        <v>6922</v>
      </c>
      <c r="K1795">
        <v>-1.5317324031044271E+38</v>
      </c>
      <c r="L1795">
        <v>-121</v>
      </c>
      <c r="M1795">
        <v>31589</v>
      </c>
      <c r="N1795" t="b">
        <v>1</v>
      </c>
      <c r="O1795">
        <v>197</v>
      </c>
      <c r="P1795">
        <v>175</v>
      </c>
      <c r="Q1795">
        <v>2586991361</v>
      </c>
      <c r="R1795">
        <v>71</v>
      </c>
      <c r="S1795" t="s">
        <v>6923</v>
      </c>
      <c r="T1795" t="b">
        <v>0</v>
      </c>
      <c r="U1795">
        <v>165</v>
      </c>
      <c r="V1795">
        <v>78</v>
      </c>
      <c r="W1795">
        <v>-25</v>
      </c>
      <c r="X1795">
        <v>2642923885</v>
      </c>
      <c r="Y1795">
        <v>58103</v>
      </c>
      <c r="Z1795">
        <v>34155</v>
      </c>
      <c r="AA1795">
        <v>935776023</v>
      </c>
      <c r="AB1795">
        <v>104</v>
      </c>
      <c r="AC1795">
        <v>-13101</v>
      </c>
      <c r="AD1795">
        <v>1.7608870132324459E+38</v>
      </c>
      <c r="AE1795">
        <v>-4999</v>
      </c>
      <c r="AF1795">
        <v>1816305064</v>
      </c>
      <c r="AG1795">
        <v>-84</v>
      </c>
      <c r="AH1795" t="b">
        <v>0</v>
      </c>
      <c r="AI1795">
        <v>42798</v>
      </c>
      <c r="AJ1795">
        <v>-2.8496405598580721E+38</v>
      </c>
      <c r="AK1795">
        <v>-197982310</v>
      </c>
      <c r="AL1795">
        <v>-14033</v>
      </c>
      <c r="AM1795">
        <v>121</v>
      </c>
      <c r="AN1795">
        <v>882206910</v>
      </c>
      <c r="AO1795">
        <v>155155876</v>
      </c>
      <c r="AP1795" t="b">
        <v>0</v>
      </c>
      <c r="AQ1795">
        <v>61925</v>
      </c>
      <c r="AR1795">
        <v>1.2894284735141961E+38</v>
      </c>
      <c r="AS1795">
        <v>9</v>
      </c>
      <c r="AT1795">
        <v>18667</v>
      </c>
      <c r="AU1795">
        <v>23027</v>
      </c>
      <c r="AV1795" t="s">
        <v>6924</v>
      </c>
      <c r="AW1795">
        <v>15</v>
      </c>
      <c r="AX1795">
        <v>873604474</v>
      </c>
      <c r="AY1795">
        <v>28599</v>
      </c>
      <c r="AZ1795">
        <v>-1965708740</v>
      </c>
      <c r="BA1795" t="b">
        <v>0</v>
      </c>
      <c r="BB1795">
        <v>51726</v>
      </c>
      <c r="BC1795">
        <v>6.034191518010315E+37</v>
      </c>
      <c r="BD1795" t="b">
        <v>0</v>
      </c>
      <c r="BE1795">
        <v>26641</v>
      </c>
      <c r="BF1795">
        <v>2.761273233835671E+38</v>
      </c>
      <c r="BG1795">
        <v>201</v>
      </c>
      <c r="BH1795">
        <v>-25601</v>
      </c>
      <c r="BI1795">
        <v>-8.2633983598588353E+37</v>
      </c>
      <c r="BJ1795">
        <v>67</v>
      </c>
      <c r="BK1795">
        <v>2450376324</v>
      </c>
      <c r="BL1795">
        <v>91</v>
      </c>
      <c r="BM1795">
        <v>-58</v>
      </c>
      <c r="BN1795">
        <v>19621</v>
      </c>
      <c r="BO1795" t="b">
        <v>1</v>
      </c>
      <c r="BP1795" t="b">
        <v>0</v>
      </c>
      <c r="BQ1795">
        <v>-2.6036051462126458E+38</v>
      </c>
      <c r="BR1795" t="s">
        <v>6925</v>
      </c>
      <c r="BS1795">
        <f t="shared" ref="BS1795:CH1858" si="234">$BL$2 + $BM$2</f>
        <v>-64</v>
      </c>
      <c r="BT1795">
        <f t="shared" si="234"/>
        <v>-64</v>
      </c>
      <c r="BU1795">
        <f t="shared" si="234"/>
        <v>-64</v>
      </c>
      <c r="BV1795">
        <f t="shared" si="234"/>
        <v>-64</v>
      </c>
      <c r="BW1795">
        <f t="shared" si="234"/>
        <v>-64</v>
      </c>
      <c r="BX1795">
        <f t="shared" si="234"/>
        <v>-64</v>
      </c>
      <c r="BY1795">
        <f t="shared" si="234"/>
        <v>-64</v>
      </c>
      <c r="BZ1795">
        <f t="shared" si="234"/>
        <v>-64</v>
      </c>
      <c r="CA1795">
        <f t="shared" si="234"/>
        <v>-64</v>
      </c>
      <c r="CB1795">
        <f t="shared" si="234"/>
        <v>-64</v>
      </c>
      <c r="CC1795">
        <f t="shared" si="234"/>
        <v>-64</v>
      </c>
      <c r="CD1795">
        <f t="shared" si="234"/>
        <v>-64</v>
      </c>
      <c r="CE1795">
        <f t="shared" si="234"/>
        <v>-64</v>
      </c>
      <c r="CF1795">
        <f t="shared" si="234"/>
        <v>-64</v>
      </c>
      <c r="CG1795">
        <f t="shared" si="234"/>
        <v>-64</v>
      </c>
      <c r="CH1795">
        <f t="shared" si="234"/>
        <v>-64</v>
      </c>
      <c r="CI1795">
        <f t="shared" si="233"/>
        <v>-64</v>
      </c>
      <c r="CJ1795">
        <f t="shared" si="233"/>
        <v>-64</v>
      </c>
      <c r="CK1795">
        <f t="shared" si="233"/>
        <v>-64</v>
      </c>
      <c r="CL1795">
        <f t="shared" si="233"/>
        <v>-64</v>
      </c>
      <c r="CM1795">
        <f t="shared" si="233"/>
        <v>-64</v>
      </c>
      <c r="CN1795">
        <f t="shared" si="233"/>
        <v>-64</v>
      </c>
      <c r="CO1795">
        <f t="shared" si="233"/>
        <v>-64</v>
      </c>
      <c r="CP1795">
        <f t="shared" si="233"/>
        <v>-64</v>
      </c>
      <c r="CQ1795">
        <f t="shared" si="233"/>
        <v>-64</v>
      </c>
      <c r="CR1795">
        <f t="shared" si="233"/>
        <v>-64</v>
      </c>
      <c r="CS1795">
        <f t="shared" si="233"/>
        <v>-64</v>
      </c>
      <c r="CT1795">
        <f t="shared" si="233"/>
        <v>-64</v>
      </c>
      <c r="CU1795">
        <f t="shared" si="233"/>
        <v>-64</v>
      </c>
      <c r="CV1795">
        <f t="shared" si="233"/>
        <v>-64</v>
      </c>
    </row>
    <row r="1796" spans="1:100" x14ac:dyDescent="0.25">
      <c r="A1796">
        <v>8860</v>
      </c>
      <c r="B1796">
        <v>-3.743692212223406E+37</v>
      </c>
      <c r="C1796">
        <v>3.0953870144800221E+38</v>
      </c>
      <c r="D1796">
        <v>-18513</v>
      </c>
      <c r="E1796">
        <v>184305864</v>
      </c>
      <c r="F1796">
        <v>55</v>
      </c>
      <c r="G1796">
        <v>-1.5213412746121191E+38</v>
      </c>
      <c r="H1796">
        <v>27979</v>
      </c>
      <c r="I1796">
        <v>1400658413</v>
      </c>
      <c r="J1796" t="s">
        <v>6926</v>
      </c>
      <c r="K1796">
        <v>-2.730201501777719E+38</v>
      </c>
      <c r="L1796">
        <v>101</v>
      </c>
      <c r="M1796">
        <v>-26544</v>
      </c>
      <c r="N1796" t="b">
        <v>0</v>
      </c>
      <c r="O1796">
        <v>161</v>
      </c>
      <c r="P1796">
        <v>150</v>
      </c>
      <c r="Q1796">
        <v>1723125366</v>
      </c>
      <c r="R1796">
        <v>146</v>
      </c>
      <c r="S1796" t="s">
        <v>6927</v>
      </c>
      <c r="T1796" t="b">
        <v>0</v>
      </c>
      <c r="U1796">
        <v>112</v>
      </c>
      <c r="V1796">
        <v>148</v>
      </c>
      <c r="W1796">
        <v>-47</v>
      </c>
      <c r="X1796">
        <v>4111212373</v>
      </c>
      <c r="Y1796">
        <v>7951</v>
      </c>
      <c r="Z1796">
        <v>29707</v>
      </c>
      <c r="AA1796">
        <v>2514724442</v>
      </c>
      <c r="AB1796">
        <v>208</v>
      </c>
      <c r="AC1796">
        <v>-7534</v>
      </c>
      <c r="AD1796">
        <v>-7.8461289373102985E+37</v>
      </c>
      <c r="AE1796">
        <v>8822</v>
      </c>
      <c r="AF1796">
        <v>-1973102446</v>
      </c>
      <c r="AG1796">
        <v>-123</v>
      </c>
      <c r="AH1796" t="b">
        <v>0</v>
      </c>
      <c r="AI1796">
        <v>48880</v>
      </c>
      <c r="AJ1796">
        <v>-1.9050391095843759E+38</v>
      </c>
      <c r="AK1796">
        <v>2147150876</v>
      </c>
      <c r="AL1796">
        <v>-26343</v>
      </c>
      <c r="AM1796">
        <v>186</v>
      </c>
      <c r="AN1796">
        <v>2076653427</v>
      </c>
      <c r="AO1796">
        <v>1451095001</v>
      </c>
      <c r="AP1796" t="b">
        <v>1</v>
      </c>
      <c r="AQ1796">
        <v>18299</v>
      </c>
      <c r="AR1796">
        <v>-1.297912289178835E+38</v>
      </c>
      <c r="AS1796">
        <v>193</v>
      </c>
      <c r="AT1796">
        <v>25087</v>
      </c>
      <c r="AU1796">
        <v>18607</v>
      </c>
      <c r="AV1796" t="s">
        <v>6928</v>
      </c>
      <c r="AW1796">
        <v>233</v>
      </c>
      <c r="AX1796">
        <v>3062375109</v>
      </c>
      <c r="AY1796">
        <v>36220</v>
      </c>
      <c r="AZ1796">
        <v>1568308931</v>
      </c>
      <c r="BA1796" t="b">
        <v>0</v>
      </c>
      <c r="BB1796">
        <v>14872</v>
      </c>
      <c r="BC1796">
        <v>3.2934954756824109E+38</v>
      </c>
      <c r="BD1796" t="b">
        <v>1</v>
      </c>
      <c r="BE1796">
        <v>1811</v>
      </c>
      <c r="BF1796">
        <v>-3.2080922979566919E+38</v>
      </c>
      <c r="BG1796">
        <v>124</v>
      </c>
      <c r="BH1796">
        <v>-23066</v>
      </c>
      <c r="BI1796">
        <v>-6.6691115495518626E+36</v>
      </c>
      <c r="BJ1796">
        <v>52</v>
      </c>
      <c r="BK1796">
        <v>374988536</v>
      </c>
      <c r="BL1796">
        <v>171</v>
      </c>
      <c r="BM1796">
        <v>-64</v>
      </c>
      <c r="BN1796">
        <v>-22745</v>
      </c>
      <c r="BO1796" t="b">
        <v>1</v>
      </c>
      <c r="BP1796" t="b">
        <v>1</v>
      </c>
      <c r="BQ1796">
        <v>-1.9872686779407888E+38</v>
      </c>
      <c r="BR1796" t="s">
        <v>6929</v>
      </c>
      <c r="BS1796">
        <f t="shared" si="234"/>
        <v>-64</v>
      </c>
      <c r="BT1796">
        <f t="shared" si="233"/>
        <v>-64</v>
      </c>
      <c r="BU1796">
        <f t="shared" si="233"/>
        <v>-64</v>
      </c>
      <c r="BV1796">
        <f t="shared" si="233"/>
        <v>-64</v>
      </c>
      <c r="BW1796">
        <f t="shared" si="233"/>
        <v>-64</v>
      </c>
      <c r="BX1796">
        <f t="shared" si="233"/>
        <v>-64</v>
      </c>
      <c r="BY1796">
        <f t="shared" si="233"/>
        <v>-64</v>
      </c>
      <c r="BZ1796">
        <f t="shared" si="233"/>
        <v>-64</v>
      </c>
      <c r="CA1796">
        <f t="shared" si="233"/>
        <v>-64</v>
      </c>
      <c r="CB1796">
        <f t="shared" si="233"/>
        <v>-64</v>
      </c>
      <c r="CC1796">
        <f t="shared" si="233"/>
        <v>-64</v>
      </c>
      <c r="CD1796">
        <f t="shared" si="233"/>
        <v>-64</v>
      </c>
      <c r="CE1796">
        <f t="shared" si="233"/>
        <v>-64</v>
      </c>
      <c r="CF1796">
        <f t="shared" si="233"/>
        <v>-64</v>
      </c>
      <c r="CG1796">
        <f t="shared" si="233"/>
        <v>-64</v>
      </c>
      <c r="CH1796">
        <f t="shared" si="233"/>
        <v>-64</v>
      </c>
      <c r="CI1796">
        <f t="shared" si="233"/>
        <v>-64</v>
      </c>
      <c r="CJ1796">
        <f t="shared" si="233"/>
        <v>-64</v>
      </c>
      <c r="CK1796">
        <f t="shared" ref="BT1796:CV1805" si="235">$BL$2 + $BM$2</f>
        <v>-64</v>
      </c>
      <c r="CL1796">
        <f t="shared" si="235"/>
        <v>-64</v>
      </c>
      <c r="CM1796">
        <f t="shared" si="235"/>
        <v>-64</v>
      </c>
      <c r="CN1796">
        <f t="shared" si="235"/>
        <v>-64</v>
      </c>
      <c r="CO1796">
        <f t="shared" si="235"/>
        <v>-64</v>
      </c>
      <c r="CP1796">
        <f t="shared" si="235"/>
        <v>-64</v>
      </c>
      <c r="CQ1796">
        <f t="shared" si="235"/>
        <v>-64</v>
      </c>
      <c r="CR1796">
        <f t="shared" si="235"/>
        <v>-64</v>
      </c>
      <c r="CS1796">
        <f t="shared" si="235"/>
        <v>-64</v>
      </c>
      <c r="CT1796">
        <f t="shared" si="235"/>
        <v>-64</v>
      </c>
      <c r="CU1796">
        <f t="shared" si="235"/>
        <v>-64</v>
      </c>
      <c r="CV1796">
        <f t="shared" si="235"/>
        <v>-64</v>
      </c>
    </row>
    <row r="1797" spans="1:100" x14ac:dyDescent="0.25">
      <c r="A1797">
        <v>-24984</v>
      </c>
      <c r="B1797">
        <v>4.4459013223283134E+37</v>
      </c>
      <c r="C1797">
        <v>2.1091343669736461E+38</v>
      </c>
      <c r="D1797">
        <v>8965</v>
      </c>
      <c r="E1797">
        <v>-2047925391</v>
      </c>
      <c r="F1797">
        <v>42</v>
      </c>
      <c r="G1797">
        <v>-3.2719848439812521E+37</v>
      </c>
      <c r="H1797">
        <v>-18957</v>
      </c>
      <c r="I1797">
        <v>1684627074</v>
      </c>
      <c r="J1797" t="s">
        <v>739</v>
      </c>
      <c r="K1797">
        <v>-6.0092777476566614E+37</v>
      </c>
      <c r="L1797">
        <v>-77</v>
      </c>
      <c r="M1797">
        <v>-31948</v>
      </c>
      <c r="N1797" t="b">
        <v>1</v>
      </c>
      <c r="O1797">
        <v>108</v>
      </c>
      <c r="P1797">
        <v>165</v>
      </c>
      <c r="Q1797">
        <v>1097628425</v>
      </c>
      <c r="R1797">
        <v>188</v>
      </c>
      <c r="S1797" t="s">
        <v>6930</v>
      </c>
      <c r="T1797" t="b">
        <v>1</v>
      </c>
      <c r="U1797">
        <v>145</v>
      </c>
      <c r="V1797">
        <v>31</v>
      </c>
      <c r="W1797">
        <v>92</v>
      </c>
      <c r="X1797">
        <v>901036808</v>
      </c>
      <c r="Y1797">
        <v>55027</v>
      </c>
      <c r="Z1797">
        <v>9818</v>
      </c>
      <c r="AA1797">
        <v>1355960488</v>
      </c>
      <c r="AB1797">
        <v>236</v>
      </c>
      <c r="AC1797">
        <v>23542</v>
      </c>
      <c r="AD1797">
        <v>3.1533510230475861E+37</v>
      </c>
      <c r="AE1797">
        <v>-10697</v>
      </c>
      <c r="AF1797">
        <v>-705569528</v>
      </c>
      <c r="AG1797">
        <v>0</v>
      </c>
      <c r="AH1797" t="b">
        <v>1</v>
      </c>
      <c r="AI1797">
        <v>26552</v>
      </c>
      <c r="AJ1797">
        <v>-2.9577988434100159E+38</v>
      </c>
      <c r="AK1797">
        <v>733698796</v>
      </c>
      <c r="AL1797">
        <v>-24978</v>
      </c>
      <c r="AM1797">
        <v>145</v>
      </c>
      <c r="AN1797">
        <v>370989039</v>
      </c>
      <c r="AO1797">
        <v>-351487267</v>
      </c>
      <c r="AP1797" t="b">
        <v>0</v>
      </c>
      <c r="AQ1797">
        <v>20278</v>
      </c>
      <c r="AR1797">
        <v>1.3559261210160359E+38</v>
      </c>
      <c r="AS1797">
        <v>17</v>
      </c>
      <c r="AT1797">
        <v>1431</v>
      </c>
      <c r="AU1797">
        <v>16456</v>
      </c>
      <c r="AV1797" t="s">
        <v>6931</v>
      </c>
      <c r="AW1797">
        <v>180</v>
      </c>
      <c r="AX1797">
        <v>1785650080</v>
      </c>
      <c r="AY1797">
        <v>965</v>
      </c>
      <c r="AZ1797">
        <v>1107278555</v>
      </c>
      <c r="BA1797" t="b">
        <v>0</v>
      </c>
      <c r="BB1797">
        <v>5364</v>
      </c>
      <c r="BC1797">
        <v>1.839693240528268E+38</v>
      </c>
      <c r="BD1797" t="b">
        <v>0</v>
      </c>
      <c r="BE1797">
        <v>-12463</v>
      </c>
      <c r="BF1797">
        <v>2.5012605739635968E+38</v>
      </c>
      <c r="BG1797">
        <v>178</v>
      </c>
      <c r="BH1797">
        <v>-15072</v>
      </c>
      <c r="BI1797">
        <v>-2.4600498957496619E+38</v>
      </c>
      <c r="BJ1797">
        <v>164</v>
      </c>
      <c r="BK1797">
        <v>29488515</v>
      </c>
      <c r="BL1797">
        <v>196</v>
      </c>
      <c r="BM1797">
        <v>-102</v>
      </c>
      <c r="BN1797">
        <v>-19400</v>
      </c>
      <c r="BO1797" t="b">
        <v>0</v>
      </c>
      <c r="BP1797" t="b">
        <v>0</v>
      </c>
      <c r="BQ1797">
        <v>-2.200996459301898E+38</v>
      </c>
      <c r="BR1797" t="s">
        <v>6932</v>
      </c>
      <c r="BS1797">
        <f t="shared" si="234"/>
        <v>-64</v>
      </c>
      <c r="BT1797">
        <f t="shared" si="235"/>
        <v>-64</v>
      </c>
      <c r="BU1797">
        <f t="shared" si="235"/>
        <v>-64</v>
      </c>
      <c r="BV1797">
        <f t="shared" si="235"/>
        <v>-64</v>
      </c>
      <c r="BW1797">
        <f t="shared" si="235"/>
        <v>-64</v>
      </c>
      <c r="BX1797">
        <f t="shared" si="235"/>
        <v>-64</v>
      </c>
      <c r="BY1797">
        <f t="shared" si="235"/>
        <v>-64</v>
      </c>
      <c r="BZ1797">
        <f t="shared" si="235"/>
        <v>-64</v>
      </c>
      <c r="CA1797">
        <f t="shared" si="235"/>
        <v>-64</v>
      </c>
      <c r="CB1797">
        <f t="shared" si="235"/>
        <v>-64</v>
      </c>
      <c r="CC1797">
        <f t="shared" si="235"/>
        <v>-64</v>
      </c>
      <c r="CD1797">
        <f t="shared" si="235"/>
        <v>-64</v>
      </c>
      <c r="CE1797">
        <f t="shared" si="235"/>
        <v>-64</v>
      </c>
      <c r="CF1797">
        <f t="shared" si="235"/>
        <v>-64</v>
      </c>
      <c r="CG1797">
        <f t="shared" si="235"/>
        <v>-64</v>
      </c>
      <c r="CH1797">
        <f t="shared" si="235"/>
        <v>-64</v>
      </c>
      <c r="CI1797">
        <f t="shared" si="235"/>
        <v>-64</v>
      </c>
      <c r="CJ1797">
        <f t="shared" si="235"/>
        <v>-64</v>
      </c>
      <c r="CK1797">
        <f t="shared" si="235"/>
        <v>-64</v>
      </c>
      <c r="CL1797">
        <f t="shared" si="235"/>
        <v>-64</v>
      </c>
      <c r="CM1797">
        <f t="shared" si="235"/>
        <v>-64</v>
      </c>
      <c r="CN1797">
        <f t="shared" si="235"/>
        <v>-64</v>
      </c>
      <c r="CO1797">
        <f t="shared" si="235"/>
        <v>-64</v>
      </c>
      <c r="CP1797">
        <f t="shared" si="235"/>
        <v>-64</v>
      </c>
      <c r="CQ1797">
        <f t="shared" si="235"/>
        <v>-64</v>
      </c>
      <c r="CR1797">
        <f t="shared" si="235"/>
        <v>-64</v>
      </c>
      <c r="CS1797">
        <f t="shared" si="235"/>
        <v>-64</v>
      </c>
      <c r="CT1797">
        <f t="shared" si="235"/>
        <v>-64</v>
      </c>
      <c r="CU1797">
        <f t="shared" si="235"/>
        <v>-64</v>
      </c>
      <c r="CV1797">
        <f t="shared" si="235"/>
        <v>-64</v>
      </c>
    </row>
    <row r="1798" spans="1:100" x14ac:dyDescent="0.25">
      <c r="A1798">
        <v>-1486</v>
      </c>
      <c r="B1798">
        <v>-2.622344915219681E+38</v>
      </c>
      <c r="C1798">
        <v>3.2064404015190639E+38</v>
      </c>
      <c r="D1798">
        <v>-27791</v>
      </c>
      <c r="E1798">
        <v>-314126146</v>
      </c>
      <c r="F1798">
        <v>116</v>
      </c>
      <c r="G1798">
        <v>2.6361137596524168E+38</v>
      </c>
      <c r="H1798">
        <v>-10244</v>
      </c>
      <c r="I1798">
        <v>-610846595</v>
      </c>
      <c r="J1798" t="s">
        <v>1832</v>
      </c>
      <c r="K1798">
        <v>-2.1600160905097211E+38</v>
      </c>
      <c r="L1798">
        <v>-25</v>
      </c>
      <c r="M1798">
        <v>9333</v>
      </c>
      <c r="N1798" t="b">
        <v>1</v>
      </c>
      <c r="O1798">
        <v>9</v>
      </c>
      <c r="P1798">
        <v>226</v>
      </c>
      <c r="Q1798">
        <v>2435788499</v>
      </c>
      <c r="R1798">
        <v>199</v>
      </c>
      <c r="S1798" t="s">
        <v>6933</v>
      </c>
      <c r="T1798" t="b">
        <v>1</v>
      </c>
      <c r="U1798">
        <v>132</v>
      </c>
      <c r="V1798">
        <v>33</v>
      </c>
      <c r="W1798">
        <v>36</v>
      </c>
      <c r="X1798">
        <v>747052489</v>
      </c>
      <c r="Y1798">
        <v>63265</v>
      </c>
      <c r="Z1798">
        <v>28108</v>
      </c>
      <c r="AA1798">
        <v>588001433</v>
      </c>
      <c r="AB1798">
        <v>162</v>
      </c>
      <c r="AC1798">
        <v>-30036</v>
      </c>
      <c r="AD1798">
        <v>-2.1864453775310049E+38</v>
      </c>
      <c r="AE1798">
        <v>-31413</v>
      </c>
      <c r="AF1798">
        <v>710386213</v>
      </c>
      <c r="AG1798">
        <v>-126</v>
      </c>
      <c r="AH1798" t="b">
        <v>0</v>
      </c>
      <c r="AI1798">
        <v>27156</v>
      </c>
      <c r="AJ1798">
        <v>3.257302434717708E+37</v>
      </c>
      <c r="AK1798">
        <v>598577847</v>
      </c>
      <c r="AL1798">
        <v>-266</v>
      </c>
      <c r="AM1798">
        <v>94</v>
      </c>
      <c r="AN1798">
        <v>2721477403</v>
      </c>
      <c r="AO1798">
        <v>587396509</v>
      </c>
      <c r="AP1798" t="b">
        <v>1</v>
      </c>
      <c r="AQ1798">
        <v>52036</v>
      </c>
      <c r="AR1798">
        <v>-1.6020083689964181E+38</v>
      </c>
      <c r="AS1798">
        <v>192</v>
      </c>
      <c r="AT1798">
        <v>986</v>
      </c>
      <c r="AU1798">
        <v>8223</v>
      </c>
      <c r="AV1798" t="s">
        <v>1832</v>
      </c>
      <c r="AW1798">
        <v>218</v>
      </c>
      <c r="AX1798">
        <v>973376596</v>
      </c>
      <c r="AY1798">
        <v>28996</v>
      </c>
      <c r="AZ1798">
        <v>858426254</v>
      </c>
      <c r="BA1798" t="b">
        <v>1</v>
      </c>
      <c r="BB1798">
        <v>60718</v>
      </c>
      <c r="BC1798">
        <v>2.7303309231378489E+38</v>
      </c>
      <c r="BD1798" t="b">
        <v>0</v>
      </c>
      <c r="BE1798">
        <v>23497</v>
      </c>
      <c r="BF1798">
        <v>-3.0816420685608771E+38</v>
      </c>
      <c r="BG1798">
        <v>107</v>
      </c>
      <c r="BH1798">
        <v>-24452</v>
      </c>
      <c r="BI1798">
        <v>2.6601871222013272E+38</v>
      </c>
      <c r="BJ1798">
        <v>77</v>
      </c>
      <c r="BK1798">
        <v>3226352765</v>
      </c>
      <c r="BL1798">
        <v>76</v>
      </c>
      <c r="BM1798">
        <v>89</v>
      </c>
      <c r="BN1798">
        <v>13561</v>
      </c>
      <c r="BO1798" t="b">
        <v>1</v>
      </c>
      <c r="BP1798" t="b">
        <v>0</v>
      </c>
      <c r="BQ1798">
        <v>-3.0554159568299601E+38</v>
      </c>
      <c r="BR1798" t="s">
        <v>6934</v>
      </c>
      <c r="BS1798">
        <f t="shared" si="234"/>
        <v>-64</v>
      </c>
      <c r="BT1798">
        <f t="shared" si="235"/>
        <v>-64</v>
      </c>
      <c r="BU1798">
        <f t="shared" si="235"/>
        <v>-64</v>
      </c>
      <c r="BV1798">
        <f t="shared" si="235"/>
        <v>-64</v>
      </c>
      <c r="BW1798">
        <f t="shared" si="235"/>
        <v>-64</v>
      </c>
      <c r="BX1798">
        <f t="shared" si="235"/>
        <v>-64</v>
      </c>
      <c r="BY1798">
        <f t="shared" si="235"/>
        <v>-64</v>
      </c>
      <c r="BZ1798">
        <f t="shared" si="235"/>
        <v>-64</v>
      </c>
      <c r="CA1798">
        <f t="shared" si="235"/>
        <v>-64</v>
      </c>
      <c r="CB1798">
        <f t="shared" si="235"/>
        <v>-64</v>
      </c>
      <c r="CC1798">
        <f t="shared" si="235"/>
        <v>-64</v>
      </c>
      <c r="CD1798">
        <f t="shared" si="235"/>
        <v>-64</v>
      </c>
      <c r="CE1798">
        <f t="shared" si="235"/>
        <v>-64</v>
      </c>
      <c r="CF1798">
        <f t="shared" si="235"/>
        <v>-64</v>
      </c>
      <c r="CG1798">
        <f t="shared" si="235"/>
        <v>-64</v>
      </c>
      <c r="CH1798">
        <f t="shared" si="235"/>
        <v>-64</v>
      </c>
      <c r="CI1798">
        <f t="shared" si="235"/>
        <v>-64</v>
      </c>
      <c r="CJ1798">
        <f t="shared" si="235"/>
        <v>-64</v>
      </c>
      <c r="CK1798">
        <f t="shared" si="235"/>
        <v>-64</v>
      </c>
      <c r="CL1798">
        <f t="shared" si="235"/>
        <v>-64</v>
      </c>
      <c r="CM1798">
        <f t="shared" si="235"/>
        <v>-64</v>
      </c>
      <c r="CN1798">
        <f t="shared" si="235"/>
        <v>-64</v>
      </c>
      <c r="CO1798">
        <f t="shared" si="235"/>
        <v>-64</v>
      </c>
      <c r="CP1798">
        <f t="shared" si="235"/>
        <v>-64</v>
      </c>
      <c r="CQ1798">
        <f t="shared" si="235"/>
        <v>-64</v>
      </c>
      <c r="CR1798">
        <f t="shared" si="235"/>
        <v>-64</v>
      </c>
      <c r="CS1798">
        <f t="shared" si="235"/>
        <v>-64</v>
      </c>
      <c r="CT1798">
        <f t="shared" si="235"/>
        <v>-64</v>
      </c>
      <c r="CU1798">
        <f t="shared" si="235"/>
        <v>-64</v>
      </c>
      <c r="CV1798">
        <f t="shared" si="235"/>
        <v>-64</v>
      </c>
    </row>
    <row r="1799" spans="1:100" x14ac:dyDescent="0.25">
      <c r="A1799">
        <v>20680</v>
      </c>
      <c r="B1799">
        <v>7.8268686903215658E+37</v>
      </c>
      <c r="C1799">
        <v>1.7291333671231561E+38</v>
      </c>
      <c r="D1799">
        <v>-3623</v>
      </c>
      <c r="E1799">
        <v>717783804</v>
      </c>
      <c r="F1799">
        <v>10</v>
      </c>
      <c r="G1799">
        <v>-2.4417848224015731E+37</v>
      </c>
      <c r="H1799">
        <v>23927</v>
      </c>
      <c r="I1799">
        <v>-1134809046</v>
      </c>
      <c r="J1799" t="s">
        <v>6935</v>
      </c>
      <c r="K1799">
        <v>3.808039395637937E+37</v>
      </c>
      <c r="L1799">
        <v>116</v>
      </c>
      <c r="M1799">
        <v>11725</v>
      </c>
      <c r="N1799" t="b">
        <v>0</v>
      </c>
      <c r="O1799">
        <v>220</v>
      </c>
      <c r="P1799">
        <v>46</v>
      </c>
      <c r="Q1799">
        <v>131050247</v>
      </c>
      <c r="R1799">
        <v>219</v>
      </c>
      <c r="S1799" t="s">
        <v>6936</v>
      </c>
      <c r="T1799" t="b">
        <v>0</v>
      </c>
      <c r="U1799">
        <v>85</v>
      </c>
      <c r="V1799">
        <v>228</v>
      </c>
      <c r="W1799">
        <v>-51</v>
      </c>
      <c r="X1799">
        <v>1270622787</v>
      </c>
      <c r="Y1799">
        <v>61800</v>
      </c>
      <c r="Z1799">
        <v>22886</v>
      </c>
      <c r="AA1799">
        <v>3881891408</v>
      </c>
      <c r="AB1799">
        <v>225</v>
      </c>
      <c r="AC1799">
        <v>17262</v>
      </c>
      <c r="AD1799">
        <v>1.801270340976358E+37</v>
      </c>
      <c r="AE1799">
        <v>21204</v>
      </c>
      <c r="AF1799">
        <v>897085048</v>
      </c>
      <c r="AG1799">
        <v>118</v>
      </c>
      <c r="AH1799" t="b">
        <v>0</v>
      </c>
      <c r="AI1799">
        <v>7016</v>
      </c>
      <c r="AJ1799">
        <v>-1.9028120144673931E+38</v>
      </c>
      <c r="AK1799">
        <v>-798120712</v>
      </c>
      <c r="AL1799">
        <v>11222</v>
      </c>
      <c r="AM1799">
        <v>136</v>
      </c>
      <c r="AN1799">
        <v>1273340516</v>
      </c>
      <c r="AO1799">
        <v>-1737261017</v>
      </c>
      <c r="AP1799" t="b">
        <v>1</v>
      </c>
      <c r="AQ1799">
        <v>39360</v>
      </c>
      <c r="AR1799">
        <v>-1.8740408441913199E+38</v>
      </c>
      <c r="AS1799">
        <v>150</v>
      </c>
      <c r="AT1799">
        <v>-13587</v>
      </c>
      <c r="AU1799">
        <v>8698</v>
      </c>
      <c r="AV1799" t="s">
        <v>6937</v>
      </c>
      <c r="AW1799">
        <v>98</v>
      </c>
      <c r="AX1799">
        <v>974053087</v>
      </c>
      <c r="AY1799">
        <v>42108</v>
      </c>
      <c r="AZ1799">
        <v>-723173078</v>
      </c>
      <c r="BA1799" t="b">
        <v>0</v>
      </c>
      <c r="BB1799">
        <v>53864</v>
      </c>
      <c r="BC1799">
        <v>-2.506862921081627E+38</v>
      </c>
      <c r="BD1799" t="b">
        <v>1</v>
      </c>
      <c r="BE1799">
        <v>-29130</v>
      </c>
      <c r="BF1799">
        <v>2.8281037266419121E+38</v>
      </c>
      <c r="BG1799">
        <v>34</v>
      </c>
      <c r="BH1799">
        <v>-30359</v>
      </c>
      <c r="BI1799">
        <v>1.407106685294055E+38</v>
      </c>
      <c r="BJ1799">
        <v>191</v>
      </c>
      <c r="BK1799">
        <v>458981643</v>
      </c>
      <c r="BL1799">
        <v>153</v>
      </c>
      <c r="BM1799">
        <v>52</v>
      </c>
      <c r="BN1799">
        <v>-1911</v>
      </c>
      <c r="BO1799" t="b">
        <v>1</v>
      </c>
      <c r="BP1799" t="b">
        <v>0</v>
      </c>
      <c r="BQ1799">
        <v>5.8373046053660364E+37</v>
      </c>
      <c r="BR1799" t="s">
        <v>6938</v>
      </c>
      <c r="BS1799">
        <f t="shared" si="234"/>
        <v>-64</v>
      </c>
      <c r="BT1799">
        <f t="shared" si="235"/>
        <v>-64</v>
      </c>
      <c r="BU1799">
        <f t="shared" si="235"/>
        <v>-64</v>
      </c>
      <c r="BV1799">
        <f t="shared" si="235"/>
        <v>-64</v>
      </c>
      <c r="BW1799">
        <f t="shared" si="235"/>
        <v>-64</v>
      </c>
      <c r="BX1799">
        <f t="shared" si="235"/>
        <v>-64</v>
      </c>
      <c r="BY1799">
        <f t="shared" si="235"/>
        <v>-64</v>
      </c>
      <c r="BZ1799">
        <f t="shared" si="235"/>
        <v>-64</v>
      </c>
      <c r="CA1799">
        <f t="shared" si="235"/>
        <v>-64</v>
      </c>
      <c r="CB1799">
        <f t="shared" si="235"/>
        <v>-64</v>
      </c>
      <c r="CC1799">
        <f t="shared" si="235"/>
        <v>-64</v>
      </c>
      <c r="CD1799">
        <f t="shared" si="235"/>
        <v>-64</v>
      </c>
      <c r="CE1799">
        <f t="shared" si="235"/>
        <v>-64</v>
      </c>
      <c r="CF1799">
        <f t="shared" si="235"/>
        <v>-64</v>
      </c>
      <c r="CG1799">
        <f t="shared" si="235"/>
        <v>-64</v>
      </c>
      <c r="CH1799">
        <f t="shared" si="235"/>
        <v>-64</v>
      </c>
      <c r="CI1799">
        <f t="shared" si="235"/>
        <v>-64</v>
      </c>
      <c r="CJ1799">
        <f t="shared" si="235"/>
        <v>-64</v>
      </c>
      <c r="CK1799">
        <f t="shared" si="235"/>
        <v>-64</v>
      </c>
      <c r="CL1799">
        <f t="shared" si="235"/>
        <v>-64</v>
      </c>
      <c r="CM1799">
        <f t="shared" si="235"/>
        <v>-64</v>
      </c>
      <c r="CN1799">
        <f t="shared" si="235"/>
        <v>-64</v>
      </c>
      <c r="CO1799">
        <f t="shared" si="235"/>
        <v>-64</v>
      </c>
      <c r="CP1799">
        <f t="shared" si="235"/>
        <v>-64</v>
      </c>
      <c r="CQ1799">
        <f t="shared" si="235"/>
        <v>-64</v>
      </c>
      <c r="CR1799">
        <f t="shared" si="235"/>
        <v>-64</v>
      </c>
      <c r="CS1799">
        <f t="shared" si="235"/>
        <v>-64</v>
      </c>
      <c r="CT1799">
        <f t="shared" si="235"/>
        <v>-64</v>
      </c>
      <c r="CU1799">
        <f t="shared" si="235"/>
        <v>-64</v>
      </c>
      <c r="CV1799">
        <f t="shared" si="235"/>
        <v>-64</v>
      </c>
    </row>
    <row r="1800" spans="1:100" x14ac:dyDescent="0.25">
      <c r="A1800">
        <v>4999</v>
      </c>
      <c r="B1800">
        <v>2.9870984955431879E+38</v>
      </c>
      <c r="C1800">
        <v>-2.027918928512236E+38</v>
      </c>
      <c r="D1800">
        <v>16146</v>
      </c>
      <c r="E1800">
        <v>-227703236</v>
      </c>
      <c r="F1800">
        <v>251</v>
      </c>
      <c r="G1800">
        <v>1.6245172972665481E+38</v>
      </c>
      <c r="H1800">
        <v>-18607</v>
      </c>
      <c r="I1800">
        <v>1359479193</v>
      </c>
      <c r="J1800" t="s">
        <v>6939</v>
      </c>
      <c r="K1800">
        <v>-1.3317145032858159E+38</v>
      </c>
      <c r="L1800">
        <v>105</v>
      </c>
      <c r="M1800">
        <v>25954</v>
      </c>
      <c r="N1800" t="b">
        <v>0</v>
      </c>
      <c r="O1800">
        <v>249</v>
      </c>
      <c r="P1800">
        <v>80</v>
      </c>
      <c r="Q1800">
        <v>836084253</v>
      </c>
      <c r="R1800">
        <v>172</v>
      </c>
      <c r="S1800" t="s">
        <v>6940</v>
      </c>
      <c r="T1800" t="b">
        <v>0</v>
      </c>
      <c r="U1800">
        <v>123</v>
      </c>
      <c r="V1800">
        <v>187</v>
      </c>
      <c r="W1800">
        <v>117</v>
      </c>
      <c r="X1800">
        <v>1805165361</v>
      </c>
      <c r="Y1800">
        <v>43717</v>
      </c>
      <c r="Z1800">
        <v>669</v>
      </c>
      <c r="AA1800">
        <v>2307225728</v>
      </c>
      <c r="AB1800">
        <v>197</v>
      </c>
      <c r="AC1800">
        <v>-31095</v>
      </c>
      <c r="AD1800">
        <v>-4.1109907553074188E+37</v>
      </c>
      <c r="AE1800">
        <v>-11173</v>
      </c>
      <c r="AF1800">
        <v>1065492047</v>
      </c>
      <c r="AG1800">
        <v>-7</v>
      </c>
      <c r="AH1800" t="b">
        <v>1</v>
      </c>
      <c r="AI1800">
        <v>64023</v>
      </c>
      <c r="AJ1800">
        <v>5.6854183933544689E+37</v>
      </c>
      <c r="AK1800">
        <v>-1414176702</v>
      </c>
      <c r="AL1800">
        <v>-10720</v>
      </c>
      <c r="AM1800">
        <v>27</v>
      </c>
      <c r="AN1800">
        <v>1815094195</v>
      </c>
      <c r="AO1800">
        <v>1238954381</v>
      </c>
      <c r="AP1800" t="b">
        <v>0</v>
      </c>
      <c r="AQ1800">
        <v>45370</v>
      </c>
      <c r="AR1800">
        <v>-1.7858980692277882E+38</v>
      </c>
      <c r="AS1800">
        <v>104</v>
      </c>
      <c r="AT1800">
        <v>29588</v>
      </c>
      <c r="AU1800">
        <v>26907</v>
      </c>
      <c r="AV1800" t="s">
        <v>6941</v>
      </c>
      <c r="AW1800">
        <v>187</v>
      </c>
      <c r="AX1800">
        <v>2324413645</v>
      </c>
      <c r="AY1800">
        <v>24302</v>
      </c>
      <c r="AZ1800">
        <v>1834125686</v>
      </c>
      <c r="BA1800" t="b">
        <v>0</v>
      </c>
      <c r="BB1800">
        <v>40425</v>
      </c>
      <c r="BC1800">
        <v>-3.0976097990727841E+38</v>
      </c>
      <c r="BD1800" t="b">
        <v>1</v>
      </c>
      <c r="BE1800">
        <v>-5683</v>
      </c>
      <c r="BF1800">
        <v>2.6213429410953649E+38</v>
      </c>
      <c r="BG1800">
        <v>113</v>
      </c>
      <c r="BH1800">
        <v>-26226</v>
      </c>
      <c r="BI1800">
        <v>3.076355102543468E+38</v>
      </c>
      <c r="BJ1800">
        <v>61</v>
      </c>
      <c r="BK1800">
        <v>475983828</v>
      </c>
      <c r="BL1800">
        <v>213</v>
      </c>
      <c r="BM1800">
        <v>29</v>
      </c>
      <c r="BN1800">
        <v>-3298</v>
      </c>
      <c r="BO1800" t="b">
        <v>0</v>
      </c>
      <c r="BP1800" t="b">
        <v>0</v>
      </c>
      <c r="BQ1800">
        <v>5.3694530811477423E+37</v>
      </c>
      <c r="BR1800" t="s">
        <v>6942</v>
      </c>
      <c r="BS1800">
        <f t="shared" si="234"/>
        <v>-64</v>
      </c>
      <c r="BT1800">
        <f t="shared" si="235"/>
        <v>-64</v>
      </c>
      <c r="BU1800">
        <f t="shared" si="235"/>
        <v>-64</v>
      </c>
      <c r="BV1800">
        <f t="shared" si="235"/>
        <v>-64</v>
      </c>
      <c r="BW1800">
        <f t="shared" si="235"/>
        <v>-64</v>
      </c>
      <c r="BX1800">
        <f t="shared" si="235"/>
        <v>-64</v>
      </c>
      <c r="BY1800">
        <f t="shared" si="235"/>
        <v>-64</v>
      </c>
      <c r="BZ1800">
        <f t="shared" si="235"/>
        <v>-64</v>
      </c>
      <c r="CA1800">
        <f t="shared" si="235"/>
        <v>-64</v>
      </c>
      <c r="CB1800">
        <f t="shared" si="235"/>
        <v>-64</v>
      </c>
      <c r="CC1800">
        <f t="shared" si="235"/>
        <v>-64</v>
      </c>
      <c r="CD1800">
        <f t="shared" si="235"/>
        <v>-64</v>
      </c>
      <c r="CE1800">
        <f t="shared" si="235"/>
        <v>-64</v>
      </c>
      <c r="CF1800">
        <f t="shared" si="235"/>
        <v>-64</v>
      </c>
      <c r="CG1800">
        <f t="shared" si="235"/>
        <v>-64</v>
      </c>
      <c r="CH1800">
        <f t="shared" si="235"/>
        <v>-64</v>
      </c>
      <c r="CI1800">
        <f t="shared" si="235"/>
        <v>-64</v>
      </c>
      <c r="CJ1800">
        <f t="shared" si="235"/>
        <v>-64</v>
      </c>
      <c r="CK1800">
        <f t="shared" si="235"/>
        <v>-64</v>
      </c>
      <c r="CL1800">
        <f t="shared" si="235"/>
        <v>-64</v>
      </c>
      <c r="CM1800">
        <f t="shared" si="235"/>
        <v>-64</v>
      </c>
      <c r="CN1800">
        <f t="shared" si="235"/>
        <v>-64</v>
      </c>
      <c r="CO1800">
        <f t="shared" si="235"/>
        <v>-64</v>
      </c>
      <c r="CP1800">
        <f t="shared" si="235"/>
        <v>-64</v>
      </c>
      <c r="CQ1800">
        <f t="shared" si="235"/>
        <v>-64</v>
      </c>
      <c r="CR1800">
        <f t="shared" si="235"/>
        <v>-64</v>
      </c>
      <c r="CS1800">
        <f t="shared" si="235"/>
        <v>-64</v>
      </c>
      <c r="CT1800">
        <f t="shared" si="235"/>
        <v>-64</v>
      </c>
      <c r="CU1800">
        <f t="shared" si="235"/>
        <v>-64</v>
      </c>
      <c r="CV1800">
        <f t="shared" si="235"/>
        <v>-64</v>
      </c>
    </row>
    <row r="1801" spans="1:100" x14ac:dyDescent="0.25">
      <c r="A1801">
        <v>-16527</v>
      </c>
      <c r="B1801">
        <v>9.5851950877934405E+36</v>
      </c>
      <c r="C1801">
        <v>6.1557046488760138E+37</v>
      </c>
      <c r="D1801">
        <v>17363</v>
      </c>
      <c r="E1801">
        <v>1501933803</v>
      </c>
      <c r="F1801">
        <v>145</v>
      </c>
      <c r="G1801">
        <v>2.6019397519613399E+38</v>
      </c>
      <c r="H1801">
        <v>-7998</v>
      </c>
      <c r="I1801">
        <v>1473602605</v>
      </c>
      <c r="J1801" t="s">
        <v>6943</v>
      </c>
      <c r="K1801">
        <v>-1.216609665089047E+38</v>
      </c>
      <c r="L1801">
        <v>-81</v>
      </c>
      <c r="M1801">
        <v>32084</v>
      </c>
      <c r="N1801" t="b">
        <v>0</v>
      </c>
      <c r="O1801">
        <v>193</v>
      </c>
      <c r="P1801">
        <v>4</v>
      </c>
      <c r="Q1801">
        <v>407874588</v>
      </c>
      <c r="R1801">
        <v>35</v>
      </c>
      <c r="S1801" t="s">
        <v>6944</v>
      </c>
      <c r="T1801" t="b">
        <v>1</v>
      </c>
      <c r="U1801">
        <v>172</v>
      </c>
      <c r="V1801">
        <v>101</v>
      </c>
      <c r="W1801">
        <v>19</v>
      </c>
      <c r="X1801">
        <v>4235935514</v>
      </c>
      <c r="Y1801">
        <v>632</v>
      </c>
      <c r="Z1801">
        <v>63207</v>
      </c>
      <c r="AA1801">
        <v>541090596</v>
      </c>
      <c r="AB1801">
        <v>78</v>
      </c>
      <c r="AC1801">
        <v>-8518</v>
      </c>
      <c r="AD1801">
        <v>-1.6995374407238689E+38</v>
      </c>
      <c r="AE1801">
        <v>-14559</v>
      </c>
      <c r="AF1801">
        <v>-6181032</v>
      </c>
      <c r="AG1801">
        <v>-113</v>
      </c>
      <c r="AH1801" t="b">
        <v>0</v>
      </c>
      <c r="AI1801">
        <v>20031</v>
      </c>
      <c r="AJ1801">
        <v>3.3149043974699531E+38</v>
      </c>
      <c r="AK1801">
        <v>-1218597941</v>
      </c>
      <c r="AL1801">
        <v>-17787</v>
      </c>
      <c r="AM1801">
        <v>40</v>
      </c>
      <c r="AN1801">
        <v>306666968</v>
      </c>
      <c r="AO1801">
        <v>-902110836</v>
      </c>
      <c r="AP1801" t="b">
        <v>1</v>
      </c>
      <c r="AQ1801">
        <v>25066</v>
      </c>
      <c r="AR1801">
        <v>2.4608487712251432E+38</v>
      </c>
      <c r="AS1801">
        <v>50</v>
      </c>
      <c r="AT1801">
        <v>-24209</v>
      </c>
      <c r="AU1801">
        <v>33359</v>
      </c>
      <c r="AV1801" t="s">
        <v>6945</v>
      </c>
      <c r="AW1801">
        <v>137</v>
      </c>
      <c r="AX1801">
        <v>2028683173</v>
      </c>
      <c r="AY1801">
        <v>57585</v>
      </c>
      <c r="AZ1801">
        <v>1532203085</v>
      </c>
      <c r="BA1801" t="b">
        <v>1</v>
      </c>
      <c r="BB1801">
        <v>30568</v>
      </c>
      <c r="BC1801">
        <v>-1.7743782238149079E+38</v>
      </c>
      <c r="BD1801" t="b">
        <v>1</v>
      </c>
      <c r="BE1801">
        <v>-18828</v>
      </c>
      <c r="BF1801">
        <v>-1.3931164065409279E+38</v>
      </c>
      <c r="BG1801">
        <v>42</v>
      </c>
      <c r="BH1801">
        <v>30141</v>
      </c>
      <c r="BI1801">
        <v>1.86855764828171E+38</v>
      </c>
      <c r="BJ1801">
        <v>133</v>
      </c>
      <c r="BK1801">
        <v>2864606698</v>
      </c>
      <c r="BL1801">
        <v>99</v>
      </c>
      <c r="BM1801">
        <v>69</v>
      </c>
      <c r="BN1801">
        <v>22331</v>
      </c>
      <c r="BO1801" t="b">
        <v>0</v>
      </c>
      <c r="BP1801" t="b">
        <v>0</v>
      </c>
      <c r="BQ1801">
        <v>-5.7659258512426265E+37</v>
      </c>
      <c r="BR1801" t="s">
        <v>6946</v>
      </c>
      <c r="BS1801">
        <f t="shared" si="234"/>
        <v>-64</v>
      </c>
      <c r="BT1801">
        <f t="shared" si="235"/>
        <v>-64</v>
      </c>
      <c r="BU1801">
        <f t="shared" si="235"/>
        <v>-64</v>
      </c>
      <c r="BV1801">
        <f t="shared" si="235"/>
        <v>-64</v>
      </c>
      <c r="BW1801">
        <f t="shared" si="235"/>
        <v>-64</v>
      </c>
      <c r="BX1801">
        <f t="shared" si="235"/>
        <v>-64</v>
      </c>
      <c r="BY1801">
        <f t="shared" si="235"/>
        <v>-64</v>
      </c>
      <c r="BZ1801">
        <f t="shared" si="235"/>
        <v>-64</v>
      </c>
      <c r="CA1801">
        <f t="shared" si="235"/>
        <v>-64</v>
      </c>
      <c r="CB1801">
        <f t="shared" si="235"/>
        <v>-64</v>
      </c>
      <c r="CC1801">
        <f t="shared" si="235"/>
        <v>-64</v>
      </c>
      <c r="CD1801">
        <f t="shared" si="235"/>
        <v>-64</v>
      </c>
      <c r="CE1801">
        <f t="shared" si="235"/>
        <v>-64</v>
      </c>
      <c r="CF1801">
        <f t="shared" si="235"/>
        <v>-64</v>
      </c>
      <c r="CG1801">
        <f t="shared" si="235"/>
        <v>-64</v>
      </c>
      <c r="CH1801">
        <f t="shared" si="235"/>
        <v>-64</v>
      </c>
      <c r="CI1801">
        <f t="shared" si="235"/>
        <v>-64</v>
      </c>
      <c r="CJ1801">
        <f t="shared" si="235"/>
        <v>-64</v>
      </c>
      <c r="CK1801">
        <f t="shared" si="235"/>
        <v>-64</v>
      </c>
      <c r="CL1801">
        <f t="shared" si="235"/>
        <v>-64</v>
      </c>
      <c r="CM1801">
        <f t="shared" si="235"/>
        <v>-64</v>
      </c>
      <c r="CN1801">
        <f t="shared" si="235"/>
        <v>-64</v>
      </c>
      <c r="CO1801">
        <f t="shared" si="235"/>
        <v>-64</v>
      </c>
      <c r="CP1801">
        <f t="shared" si="235"/>
        <v>-64</v>
      </c>
      <c r="CQ1801">
        <f t="shared" si="235"/>
        <v>-64</v>
      </c>
      <c r="CR1801">
        <f t="shared" si="235"/>
        <v>-64</v>
      </c>
      <c r="CS1801">
        <f t="shared" si="235"/>
        <v>-64</v>
      </c>
      <c r="CT1801">
        <f t="shared" si="235"/>
        <v>-64</v>
      </c>
      <c r="CU1801">
        <f t="shared" si="235"/>
        <v>-64</v>
      </c>
      <c r="CV1801">
        <f t="shared" si="235"/>
        <v>-64</v>
      </c>
    </row>
    <row r="1802" spans="1:100" x14ac:dyDescent="0.25">
      <c r="A1802">
        <v>20227</v>
      </c>
      <c r="B1802">
        <v>-1.7193072693379439E+38</v>
      </c>
      <c r="C1802">
        <v>8.4624008544343027E+37</v>
      </c>
      <c r="D1802">
        <v>12191</v>
      </c>
      <c r="E1802">
        <v>1842708656</v>
      </c>
      <c r="F1802">
        <v>152</v>
      </c>
      <c r="G1802">
        <v>-2.3656861274580428E+37</v>
      </c>
      <c r="H1802">
        <v>348</v>
      </c>
      <c r="I1802">
        <v>-1273200387</v>
      </c>
      <c r="J1802" t="s">
        <v>6947</v>
      </c>
      <c r="K1802">
        <v>1.5953832248222209E+38</v>
      </c>
      <c r="L1802">
        <v>91</v>
      </c>
      <c r="M1802">
        <v>7339</v>
      </c>
      <c r="N1802" t="b">
        <v>0</v>
      </c>
      <c r="O1802">
        <v>122</v>
      </c>
      <c r="P1802">
        <v>172</v>
      </c>
      <c r="Q1802">
        <v>4134628793</v>
      </c>
      <c r="R1802">
        <v>59</v>
      </c>
      <c r="S1802" t="s">
        <v>6948</v>
      </c>
      <c r="T1802" t="b">
        <v>1</v>
      </c>
      <c r="U1802">
        <v>163</v>
      </c>
      <c r="V1802">
        <v>122</v>
      </c>
      <c r="W1802">
        <v>78</v>
      </c>
      <c r="X1802">
        <v>1868601572</v>
      </c>
      <c r="Y1802">
        <v>9893</v>
      </c>
      <c r="Z1802">
        <v>26159</v>
      </c>
      <c r="AA1802">
        <v>1711170045</v>
      </c>
      <c r="AB1802">
        <v>72</v>
      </c>
      <c r="AC1802">
        <v>5825</v>
      </c>
      <c r="AD1802">
        <v>-3.1477866996523151E+38</v>
      </c>
      <c r="AE1802">
        <v>8901</v>
      </c>
      <c r="AF1802">
        <v>-1001182724</v>
      </c>
      <c r="AG1802">
        <v>87</v>
      </c>
      <c r="AH1802" t="b">
        <v>1</v>
      </c>
      <c r="AI1802">
        <v>36245</v>
      </c>
      <c r="AJ1802">
        <v>2.5234618430787079E+38</v>
      </c>
      <c r="AK1802">
        <v>73698275</v>
      </c>
      <c r="AL1802">
        <v>-22647</v>
      </c>
      <c r="AM1802">
        <v>161</v>
      </c>
      <c r="AN1802">
        <v>756430767</v>
      </c>
      <c r="AO1802">
        <v>-784090315</v>
      </c>
      <c r="AP1802" t="b">
        <v>0</v>
      </c>
      <c r="AQ1802">
        <v>56448</v>
      </c>
      <c r="AR1802">
        <v>2.9787402603682831E+38</v>
      </c>
      <c r="AS1802">
        <v>140</v>
      </c>
      <c r="AT1802">
        <v>6154</v>
      </c>
      <c r="AU1802">
        <v>48021</v>
      </c>
      <c r="AV1802" t="s">
        <v>6949</v>
      </c>
      <c r="AW1802">
        <v>174</v>
      </c>
      <c r="AX1802">
        <v>3139739419</v>
      </c>
      <c r="AY1802">
        <v>34758</v>
      </c>
      <c r="AZ1802">
        <v>2082318500</v>
      </c>
      <c r="BA1802" t="b">
        <v>1</v>
      </c>
      <c r="BB1802">
        <v>30952</v>
      </c>
      <c r="BC1802">
        <v>2.881119697315111E+38</v>
      </c>
      <c r="BD1802" t="b">
        <v>0</v>
      </c>
      <c r="BE1802">
        <v>-20557</v>
      </c>
      <c r="BF1802">
        <v>-1.9342683727525218E+38</v>
      </c>
      <c r="BG1802">
        <v>65</v>
      </c>
      <c r="BH1802">
        <v>17523</v>
      </c>
      <c r="BI1802">
        <v>-2.7315870480722442E+37</v>
      </c>
      <c r="BJ1802">
        <v>83</v>
      </c>
      <c r="BK1802">
        <v>2725694219</v>
      </c>
      <c r="BL1802">
        <v>109</v>
      </c>
      <c r="BM1802">
        <v>-123</v>
      </c>
      <c r="BN1802">
        <v>-5197</v>
      </c>
      <c r="BO1802" t="b">
        <v>1</v>
      </c>
      <c r="BP1802" t="b">
        <v>1</v>
      </c>
      <c r="BQ1802">
        <v>4.3671236352988245E+37</v>
      </c>
      <c r="BR1802" t="s">
        <v>315</v>
      </c>
      <c r="BS1802">
        <f t="shared" si="234"/>
        <v>-64</v>
      </c>
      <c r="BT1802">
        <f t="shared" si="235"/>
        <v>-64</v>
      </c>
      <c r="BU1802">
        <f t="shared" si="235"/>
        <v>-64</v>
      </c>
      <c r="BV1802">
        <f t="shared" si="235"/>
        <v>-64</v>
      </c>
      <c r="BW1802">
        <f t="shared" si="235"/>
        <v>-64</v>
      </c>
      <c r="BX1802">
        <f t="shared" si="235"/>
        <v>-64</v>
      </c>
      <c r="BY1802">
        <f t="shared" si="235"/>
        <v>-64</v>
      </c>
      <c r="BZ1802">
        <f t="shared" si="235"/>
        <v>-64</v>
      </c>
      <c r="CA1802">
        <f t="shared" si="235"/>
        <v>-64</v>
      </c>
      <c r="CB1802">
        <f t="shared" si="235"/>
        <v>-64</v>
      </c>
      <c r="CC1802">
        <f t="shared" si="235"/>
        <v>-64</v>
      </c>
      <c r="CD1802">
        <f t="shared" si="235"/>
        <v>-64</v>
      </c>
      <c r="CE1802">
        <f t="shared" si="235"/>
        <v>-64</v>
      </c>
      <c r="CF1802">
        <f t="shared" si="235"/>
        <v>-64</v>
      </c>
      <c r="CG1802">
        <f t="shared" si="235"/>
        <v>-64</v>
      </c>
      <c r="CH1802">
        <f t="shared" si="235"/>
        <v>-64</v>
      </c>
      <c r="CI1802">
        <f t="shared" si="235"/>
        <v>-64</v>
      </c>
      <c r="CJ1802">
        <f t="shared" si="235"/>
        <v>-64</v>
      </c>
      <c r="CK1802">
        <f t="shared" si="235"/>
        <v>-64</v>
      </c>
      <c r="CL1802">
        <f t="shared" si="235"/>
        <v>-64</v>
      </c>
      <c r="CM1802">
        <f t="shared" si="235"/>
        <v>-64</v>
      </c>
      <c r="CN1802">
        <f t="shared" si="235"/>
        <v>-64</v>
      </c>
      <c r="CO1802">
        <f t="shared" si="235"/>
        <v>-64</v>
      </c>
      <c r="CP1802">
        <f t="shared" si="235"/>
        <v>-64</v>
      </c>
      <c r="CQ1802">
        <f t="shared" si="235"/>
        <v>-64</v>
      </c>
      <c r="CR1802">
        <f t="shared" si="235"/>
        <v>-64</v>
      </c>
      <c r="CS1802">
        <f t="shared" si="235"/>
        <v>-64</v>
      </c>
      <c r="CT1802">
        <f t="shared" si="235"/>
        <v>-64</v>
      </c>
      <c r="CU1802">
        <f t="shared" si="235"/>
        <v>-64</v>
      </c>
      <c r="CV1802">
        <f t="shared" si="235"/>
        <v>-64</v>
      </c>
    </row>
    <row r="1803" spans="1:100" x14ac:dyDescent="0.25">
      <c r="A1803">
        <v>-3238</v>
      </c>
      <c r="B1803">
        <v>2.548044009926612E+38</v>
      </c>
      <c r="C1803">
        <v>1.676454717583519E+38</v>
      </c>
      <c r="D1803">
        <v>1416</v>
      </c>
      <c r="E1803">
        <v>611252998</v>
      </c>
      <c r="F1803">
        <v>84</v>
      </c>
      <c r="G1803">
        <v>-2.0468377374642821E+38</v>
      </c>
      <c r="H1803">
        <v>5543</v>
      </c>
      <c r="I1803">
        <v>-340075797</v>
      </c>
      <c r="J1803" t="s">
        <v>6950</v>
      </c>
      <c r="K1803">
        <v>2.6097134691487221E+38</v>
      </c>
      <c r="L1803">
        <v>108</v>
      </c>
      <c r="M1803">
        <v>-4660</v>
      </c>
      <c r="N1803" t="b">
        <v>0</v>
      </c>
      <c r="O1803">
        <v>12</v>
      </c>
      <c r="P1803">
        <v>167</v>
      </c>
      <c r="Q1803">
        <v>3432215368</v>
      </c>
      <c r="R1803">
        <v>29</v>
      </c>
      <c r="S1803" t="s">
        <v>6951</v>
      </c>
      <c r="T1803" t="b">
        <v>1</v>
      </c>
      <c r="U1803">
        <v>174</v>
      </c>
      <c r="V1803">
        <v>202</v>
      </c>
      <c r="W1803">
        <v>-11</v>
      </c>
      <c r="X1803">
        <v>1549519738</v>
      </c>
      <c r="Y1803">
        <v>6711</v>
      </c>
      <c r="Z1803">
        <v>25200</v>
      </c>
      <c r="AA1803">
        <v>3720762766</v>
      </c>
      <c r="AB1803">
        <v>120</v>
      </c>
      <c r="AC1803">
        <v>19832</v>
      </c>
      <c r="AD1803">
        <v>-1.949291849804423E+37</v>
      </c>
      <c r="AE1803">
        <v>-27709</v>
      </c>
      <c r="AF1803">
        <v>870248808</v>
      </c>
      <c r="AG1803">
        <v>69</v>
      </c>
      <c r="AH1803" t="b">
        <v>1</v>
      </c>
      <c r="AI1803">
        <v>29172</v>
      </c>
      <c r="AJ1803">
        <v>-6.7926559215976827E+37</v>
      </c>
      <c r="AK1803">
        <v>-535012853</v>
      </c>
      <c r="AL1803">
        <v>17544</v>
      </c>
      <c r="AM1803">
        <v>171</v>
      </c>
      <c r="AN1803">
        <v>444909679</v>
      </c>
      <c r="AO1803">
        <v>1114754856</v>
      </c>
      <c r="AP1803" t="b">
        <v>1</v>
      </c>
      <c r="AQ1803">
        <v>25753</v>
      </c>
      <c r="AR1803">
        <v>-1.1762022245239019E+38</v>
      </c>
      <c r="AS1803">
        <v>251</v>
      </c>
      <c r="AT1803">
        <v>-20460</v>
      </c>
      <c r="AU1803">
        <v>58968</v>
      </c>
      <c r="AV1803" t="s">
        <v>352</v>
      </c>
      <c r="AW1803">
        <v>151</v>
      </c>
      <c r="AX1803">
        <v>423229067</v>
      </c>
      <c r="AY1803">
        <v>55476</v>
      </c>
      <c r="AZ1803">
        <v>-85406355</v>
      </c>
      <c r="BA1803" t="b">
        <v>0</v>
      </c>
      <c r="BB1803">
        <v>60893</v>
      </c>
      <c r="BC1803">
        <v>1.369285286037188E+38</v>
      </c>
      <c r="BD1803" t="b">
        <v>1</v>
      </c>
      <c r="BE1803">
        <v>-25319</v>
      </c>
      <c r="BF1803">
        <v>3.0849877977046869E+38</v>
      </c>
      <c r="BG1803">
        <v>156</v>
      </c>
      <c r="BH1803">
        <v>-19875</v>
      </c>
      <c r="BI1803">
        <v>3.038368455223372E+38</v>
      </c>
      <c r="BJ1803">
        <v>37</v>
      </c>
      <c r="BK1803">
        <v>1480116233</v>
      </c>
      <c r="BL1803">
        <v>210</v>
      </c>
      <c r="BM1803">
        <v>-98</v>
      </c>
      <c r="BN1803">
        <v>-32131</v>
      </c>
      <c r="BO1803" t="b">
        <v>1</v>
      </c>
      <c r="BP1803" t="b">
        <v>0</v>
      </c>
      <c r="BQ1803">
        <v>2.244058790405976E+38</v>
      </c>
      <c r="BR1803" t="s">
        <v>6952</v>
      </c>
      <c r="BS1803">
        <f t="shared" si="234"/>
        <v>-64</v>
      </c>
      <c r="BT1803">
        <f t="shared" si="235"/>
        <v>-64</v>
      </c>
      <c r="BU1803">
        <f t="shared" si="235"/>
        <v>-64</v>
      </c>
      <c r="BV1803">
        <f t="shared" si="235"/>
        <v>-64</v>
      </c>
      <c r="BW1803">
        <f t="shared" si="235"/>
        <v>-64</v>
      </c>
      <c r="BX1803">
        <f t="shared" si="235"/>
        <v>-64</v>
      </c>
      <c r="BY1803">
        <f t="shared" si="235"/>
        <v>-64</v>
      </c>
      <c r="BZ1803">
        <f t="shared" si="235"/>
        <v>-64</v>
      </c>
      <c r="CA1803">
        <f t="shared" si="235"/>
        <v>-64</v>
      </c>
      <c r="CB1803">
        <f t="shared" si="235"/>
        <v>-64</v>
      </c>
      <c r="CC1803">
        <f t="shared" si="235"/>
        <v>-64</v>
      </c>
      <c r="CD1803">
        <f t="shared" si="235"/>
        <v>-64</v>
      </c>
      <c r="CE1803">
        <f t="shared" si="235"/>
        <v>-64</v>
      </c>
      <c r="CF1803">
        <f t="shared" si="235"/>
        <v>-64</v>
      </c>
      <c r="CG1803">
        <f t="shared" si="235"/>
        <v>-64</v>
      </c>
      <c r="CH1803">
        <f t="shared" si="235"/>
        <v>-64</v>
      </c>
      <c r="CI1803">
        <f t="shared" si="235"/>
        <v>-64</v>
      </c>
      <c r="CJ1803">
        <f t="shared" si="235"/>
        <v>-64</v>
      </c>
      <c r="CK1803">
        <f t="shared" si="235"/>
        <v>-64</v>
      </c>
      <c r="CL1803">
        <f t="shared" si="235"/>
        <v>-64</v>
      </c>
      <c r="CM1803">
        <f t="shared" si="235"/>
        <v>-64</v>
      </c>
      <c r="CN1803">
        <f t="shared" si="235"/>
        <v>-64</v>
      </c>
      <c r="CO1803">
        <f t="shared" si="235"/>
        <v>-64</v>
      </c>
      <c r="CP1803">
        <f t="shared" si="235"/>
        <v>-64</v>
      </c>
      <c r="CQ1803">
        <f t="shared" si="235"/>
        <v>-64</v>
      </c>
      <c r="CR1803">
        <f t="shared" si="235"/>
        <v>-64</v>
      </c>
      <c r="CS1803">
        <f t="shared" si="235"/>
        <v>-64</v>
      </c>
      <c r="CT1803">
        <f t="shared" si="235"/>
        <v>-64</v>
      </c>
      <c r="CU1803">
        <f t="shared" si="235"/>
        <v>-64</v>
      </c>
      <c r="CV1803">
        <f t="shared" si="235"/>
        <v>-64</v>
      </c>
    </row>
    <row r="1804" spans="1:100" x14ac:dyDescent="0.25">
      <c r="A1804">
        <v>2277</v>
      </c>
      <c r="B1804">
        <v>2.3007096813967072E+38</v>
      </c>
      <c r="C1804">
        <v>1.7388826123374369E+38</v>
      </c>
      <c r="D1804">
        <v>-14491</v>
      </c>
      <c r="E1804">
        <v>482363168</v>
      </c>
      <c r="F1804">
        <v>21</v>
      </c>
      <c r="G1804">
        <v>2.820061774833838E+38</v>
      </c>
      <c r="H1804">
        <v>23704</v>
      </c>
      <c r="I1804">
        <v>433125194</v>
      </c>
      <c r="J1804" t="s">
        <v>6953</v>
      </c>
      <c r="K1804">
        <v>1.784516487638273E+38</v>
      </c>
      <c r="L1804">
        <v>14</v>
      </c>
      <c r="M1804">
        <v>-2858</v>
      </c>
      <c r="N1804" t="b">
        <v>0</v>
      </c>
      <c r="O1804">
        <v>176</v>
      </c>
      <c r="P1804">
        <v>165</v>
      </c>
      <c r="Q1804">
        <v>2210402004</v>
      </c>
      <c r="R1804">
        <v>9</v>
      </c>
      <c r="S1804" t="s">
        <v>6954</v>
      </c>
      <c r="T1804" t="b">
        <v>0</v>
      </c>
      <c r="U1804">
        <v>232</v>
      </c>
      <c r="V1804">
        <v>219</v>
      </c>
      <c r="W1804">
        <v>105</v>
      </c>
      <c r="X1804">
        <v>599613613</v>
      </c>
      <c r="Y1804">
        <v>54018</v>
      </c>
      <c r="Z1804">
        <v>60402</v>
      </c>
      <c r="AA1804">
        <v>1156980794</v>
      </c>
      <c r="AB1804">
        <v>162</v>
      </c>
      <c r="AC1804">
        <v>-6215</v>
      </c>
      <c r="AD1804">
        <v>-3.003986990066097E+37</v>
      </c>
      <c r="AE1804">
        <v>-23374</v>
      </c>
      <c r="AF1804">
        <v>-179450710</v>
      </c>
      <c r="AG1804">
        <v>125</v>
      </c>
      <c r="AH1804" t="b">
        <v>1</v>
      </c>
      <c r="AI1804">
        <v>50534</v>
      </c>
      <c r="AJ1804">
        <v>1.8644125846755628E+38</v>
      </c>
      <c r="AK1804">
        <v>1095951879</v>
      </c>
      <c r="AL1804">
        <v>9487</v>
      </c>
      <c r="AM1804">
        <v>199</v>
      </c>
      <c r="AN1804">
        <v>378581591</v>
      </c>
      <c r="AO1804">
        <v>-238331360</v>
      </c>
      <c r="AP1804" t="b">
        <v>1</v>
      </c>
      <c r="AQ1804">
        <v>12947</v>
      </c>
      <c r="AR1804">
        <v>6.0810717119976905E+37</v>
      </c>
      <c r="AS1804">
        <v>185</v>
      </c>
      <c r="AT1804">
        <v>17300</v>
      </c>
      <c r="AU1804">
        <v>30071</v>
      </c>
      <c r="AV1804" t="s">
        <v>6955</v>
      </c>
      <c r="AW1804">
        <v>33</v>
      </c>
      <c r="AX1804">
        <v>1139256857</v>
      </c>
      <c r="AY1804">
        <v>51555</v>
      </c>
      <c r="AZ1804">
        <v>1423368001</v>
      </c>
      <c r="BA1804" t="b">
        <v>0</v>
      </c>
      <c r="BB1804">
        <v>28488</v>
      </c>
      <c r="BC1804">
        <v>-7.7334118002611319E+37</v>
      </c>
      <c r="BD1804" t="b">
        <v>1</v>
      </c>
      <c r="BE1804">
        <v>-1145</v>
      </c>
      <c r="BF1804">
        <v>4.23828958406829E+37</v>
      </c>
      <c r="BG1804">
        <v>201</v>
      </c>
      <c r="BH1804">
        <v>-13362</v>
      </c>
      <c r="BI1804">
        <v>-2.9328218940759558E+38</v>
      </c>
      <c r="BJ1804">
        <v>139</v>
      </c>
      <c r="BK1804">
        <v>3251961212</v>
      </c>
      <c r="BL1804">
        <v>157</v>
      </c>
      <c r="BM1804">
        <v>-119</v>
      </c>
      <c r="BN1804">
        <v>-14367</v>
      </c>
      <c r="BO1804" t="b">
        <v>1</v>
      </c>
      <c r="BP1804" t="b">
        <v>1</v>
      </c>
      <c r="BQ1804">
        <v>-2.752216626901829E+38</v>
      </c>
      <c r="BR1804" t="s">
        <v>6956</v>
      </c>
      <c r="BS1804">
        <f t="shared" si="234"/>
        <v>-64</v>
      </c>
      <c r="BT1804">
        <f t="shared" si="235"/>
        <v>-64</v>
      </c>
      <c r="BU1804">
        <f t="shared" si="235"/>
        <v>-64</v>
      </c>
      <c r="BV1804">
        <f t="shared" si="235"/>
        <v>-64</v>
      </c>
      <c r="BW1804">
        <f t="shared" si="235"/>
        <v>-64</v>
      </c>
      <c r="BX1804">
        <f t="shared" si="235"/>
        <v>-64</v>
      </c>
      <c r="BY1804">
        <f t="shared" si="235"/>
        <v>-64</v>
      </c>
      <c r="BZ1804">
        <f t="shared" si="235"/>
        <v>-64</v>
      </c>
      <c r="CA1804">
        <f t="shared" si="235"/>
        <v>-64</v>
      </c>
      <c r="CB1804">
        <f t="shared" si="235"/>
        <v>-64</v>
      </c>
      <c r="CC1804">
        <f t="shared" si="235"/>
        <v>-64</v>
      </c>
      <c r="CD1804">
        <f t="shared" si="235"/>
        <v>-64</v>
      </c>
      <c r="CE1804">
        <f t="shared" si="235"/>
        <v>-64</v>
      </c>
      <c r="CF1804">
        <f t="shared" si="235"/>
        <v>-64</v>
      </c>
      <c r="CG1804">
        <f t="shared" si="235"/>
        <v>-64</v>
      </c>
      <c r="CH1804">
        <f t="shared" si="235"/>
        <v>-64</v>
      </c>
      <c r="CI1804">
        <f t="shared" si="235"/>
        <v>-64</v>
      </c>
      <c r="CJ1804">
        <f t="shared" si="235"/>
        <v>-64</v>
      </c>
      <c r="CK1804">
        <f t="shared" si="235"/>
        <v>-64</v>
      </c>
      <c r="CL1804">
        <f t="shared" si="235"/>
        <v>-64</v>
      </c>
      <c r="CM1804">
        <f t="shared" si="235"/>
        <v>-64</v>
      </c>
      <c r="CN1804">
        <f t="shared" si="235"/>
        <v>-64</v>
      </c>
      <c r="CO1804">
        <f t="shared" si="235"/>
        <v>-64</v>
      </c>
      <c r="CP1804">
        <f t="shared" si="235"/>
        <v>-64</v>
      </c>
      <c r="CQ1804">
        <f t="shared" si="235"/>
        <v>-64</v>
      </c>
      <c r="CR1804">
        <f t="shared" si="235"/>
        <v>-64</v>
      </c>
      <c r="CS1804">
        <f t="shared" si="235"/>
        <v>-64</v>
      </c>
      <c r="CT1804">
        <f t="shared" si="235"/>
        <v>-64</v>
      </c>
      <c r="CU1804">
        <f t="shared" si="235"/>
        <v>-64</v>
      </c>
      <c r="CV1804">
        <f t="shared" si="235"/>
        <v>-64</v>
      </c>
    </row>
    <row r="1805" spans="1:100" x14ac:dyDescent="0.25">
      <c r="A1805">
        <v>-13517</v>
      </c>
      <c r="B1805">
        <v>-2.7942560623963679E+38</v>
      </c>
      <c r="C1805">
        <v>-1.390384370307124E+38</v>
      </c>
      <c r="D1805">
        <v>30298</v>
      </c>
      <c r="E1805">
        <v>-1985077334</v>
      </c>
      <c r="F1805">
        <v>189</v>
      </c>
      <c r="G1805">
        <v>2.6718984496207439E+38</v>
      </c>
      <c r="H1805">
        <v>-26752</v>
      </c>
      <c r="I1805">
        <v>-1051990495</v>
      </c>
      <c r="J1805" t="s">
        <v>6957</v>
      </c>
      <c r="K1805">
        <v>-6.5630123007903329E+37</v>
      </c>
      <c r="L1805">
        <v>100</v>
      </c>
      <c r="M1805">
        <v>23907</v>
      </c>
      <c r="N1805" t="b">
        <v>0</v>
      </c>
      <c r="O1805">
        <v>93</v>
      </c>
      <c r="P1805">
        <v>166</v>
      </c>
      <c r="Q1805">
        <v>1476146440</v>
      </c>
      <c r="R1805">
        <v>191</v>
      </c>
      <c r="S1805" t="s">
        <v>6958</v>
      </c>
      <c r="T1805" t="b">
        <v>1</v>
      </c>
      <c r="U1805">
        <v>5</v>
      </c>
      <c r="V1805">
        <v>243</v>
      </c>
      <c r="W1805">
        <v>-128</v>
      </c>
      <c r="X1805">
        <v>944046356</v>
      </c>
      <c r="Y1805">
        <v>54542</v>
      </c>
      <c r="Z1805">
        <v>53502</v>
      </c>
      <c r="AA1805">
        <v>856415288</v>
      </c>
      <c r="AB1805">
        <v>4</v>
      </c>
      <c r="AC1805">
        <v>6482</v>
      </c>
      <c r="AD1805">
        <v>-2.1021325112892452E+38</v>
      </c>
      <c r="AE1805">
        <v>-2834</v>
      </c>
      <c r="AF1805">
        <v>967983449</v>
      </c>
      <c r="AG1805">
        <v>-9</v>
      </c>
      <c r="AH1805" t="b">
        <v>1</v>
      </c>
      <c r="AI1805">
        <v>39563</v>
      </c>
      <c r="AJ1805">
        <v>-2.432564661697792E+38</v>
      </c>
      <c r="AK1805">
        <v>-82663739</v>
      </c>
      <c r="AL1805">
        <v>5631</v>
      </c>
      <c r="AM1805">
        <v>36</v>
      </c>
      <c r="AN1805">
        <v>648154100</v>
      </c>
      <c r="AO1805">
        <v>78387182</v>
      </c>
      <c r="AP1805" t="b">
        <v>0</v>
      </c>
      <c r="AQ1805">
        <v>62756</v>
      </c>
      <c r="AR1805">
        <v>2.0800615433359061E+38</v>
      </c>
      <c r="AS1805">
        <v>158</v>
      </c>
      <c r="AT1805">
        <v>7933</v>
      </c>
      <c r="AU1805">
        <v>23042</v>
      </c>
      <c r="AV1805" t="s">
        <v>6959</v>
      </c>
      <c r="AW1805">
        <v>32</v>
      </c>
      <c r="AX1805">
        <v>1108842383</v>
      </c>
      <c r="AY1805">
        <v>64199</v>
      </c>
      <c r="AZ1805">
        <v>-2137495263</v>
      </c>
      <c r="BA1805" t="b">
        <v>0</v>
      </c>
      <c r="BB1805">
        <v>62799</v>
      </c>
      <c r="BC1805">
        <v>-7.0248700389803359E+37</v>
      </c>
      <c r="BD1805" t="b">
        <v>1</v>
      </c>
      <c r="BE1805">
        <v>30530</v>
      </c>
      <c r="BF1805">
        <v>-7.6212657071173907E+37</v>
      </c>
      <c r="BG1805">
        <v>69</v>
      </c>
      <c r="BH1805">
        <v>492</v>
      </c>
      <c r="BI1805">
        <v>1.3079327979763559E+38</v>
      </c>
      <c r="BJ1805">
        <v>52</v>
      </c>
      <c r="BK1805">
        <v>1357767987</v>
      </c>
      <c r="BL1805">
        <v>65</v>
      </c>
      <c r="BM1805">
        <v>10</v>
      </c>
      <c r="BN1805">
        <v>25452</v>
      </c>
      <c r="BO1805" t="b">
        <v>0</v>
      </c>
      <c r="BP1805" t="b">
        <v>0</v>
      </c>
      <c r="BQ1805">
        <v>1.688336626425336E+38</v>
      </c>
      <c r="BR1805" t="s">
        <v>6960</v>
      </c>
      <c r="BS1805">
        <f t="shared" si="234"/>
        <v>-64</v>
      </c>
      <c r="BT1805">
        <f t="shared" si="235"/>
        <v>-64</v>
      </c>
      <c r="BU1805">
        <f t="shared" si="235"/>
        <v>-64</v>
      </c>
      <c r="BV1805">
        <f t="shared" si="235"/>
        <v>-64</v>
      </c>
      <c r="BW1805">
        <f t="shared" si="235"/>
        <v>-64</v>
      </c>
      <c r="BX1805">
        <f t="shared" si="235"/>
        <v>-64</v>
      </c>
      <c r="BY1805">
        <f t="shared" si="235"/>
        <v>-64</v>
      </c>
      <c r="BZ1805">
        <f t="shared" si="235"/>
        <v>-64</v>
      </c>
      <c r="CA1805">
        <f t="shared" si="235"/>
        <v>-64</v>
      </c>
      <c r="CB1805">
        <f t="shared" si="235"/>
        <v>-64</v>
      </c>
      <c r="CC1805">
        <f t="shared" si="235"/>
        <v>-64</v>
      </c>
      <c r="CD1805">
        <f t="shared" si="235"/>
        <v>-64</v>
      </c>
      <c r="CE1805">
        <f t="shared" ref="BT1805:CV1814" si="236">$BL$2 + $BM$2</f>
        <v>-64</v>
      </c>
      <c r="CF1805">
        <f t="shared" si="236"/>
        <v>-64</v>
      </c>
      <c r="CG1805">
        <f t="shared" si="236"/>
        <v>-64</v>
      </c>
      <c r="CH1805">
        <f t="shared" si="236"/>
        <v>-64</v>
      </c>
      <c r="CI1805">
        <f t="shared" si="236"/>
        <v>-64</v>
      </c>
      <c r="CJ1805">
        <f t="shared" si="236"/>
        <v>-64</v>
      </c>
      <c r="CK1805">
        <f t="shared" si="236"/>
        <v>-64</v>
      </c>
      <c r="CL1805">
        <f t="shared" si="236"/>
        <v>-64</v>
      </c>
      <c r="CM1805">
        <f t="shared" si="236"/>
        <v>-64</v>
      </c>
      <c r="CN1805">
        <f t="shared" si="236"/>
        <v>-64</v>
      </c>
      <c r="CO1805">
        <f t="shared" si="236"/>
        <v>-64</v>
      </c>
      <c r="CP1805">
        <f t="shared" si="236"/>
        <v>-64</v>
      </c>
      <c r="CQ1805">
        <f t="shared" si="236"/>
        <v>-64</v>
      </c>
      <c r="CR1805">
        <f t="shared" si="236"/>
        <v>-64</v>
      </c>
      <c r="CS1805">
        <f t="shared" si="236"/>
        <v>-64</v>
      </c>
      <c r="CT1805">
        <f t="shared" si="236"/>
        <v>-64</v>
      </c>
      <c r="CU1805">
        <f t="shared" si="236"/>
        <v>-64</v>
      </c>
      <c r="CV1805">
        <f t="shared" si="236"/>
        <v>-64</v>
      </c>
    </row>
    <row r="1806" spans="1:100" x14ac:dyDescent="0.25">
      <c r="A1806">
        <v>11204</v>
      </c>
      <c r="B1806">
        <v>-4.3606172612865666E+37</v>
      </c>
      <c r="C1806">
        <v>-1.297363792836353E+38</v>
      </c>
      <c r="D1806">
        <v>-14444</v>
      </c>
      <c r="E1806">
        <v>-1355076672</v>
      </c>
      <c r="F1806">
        <v>194</v>
      </c>
      <c r="G1806">
        <v>-2.7895951107886749E+38</v>
      </c>
      <c r="H1806">
        <v>-21765</v>
      </c>
      <c r="I1806">
        <v>1540117731</v>
      </c>
      <c r="J1806" t="s">
        <v>6961</v>
      </c>
      <c r="K1806">
        <v>2.2998775228175071E+37</v>
      </c>
      <c r="L1806">
        <v>75</v>
      </c>
      <c r="M1806">
        <v>31576</v>
      </c>
      <c r="N1806" t="b">
        <v>0</v>
      </c>
      <c r="O1806">
        <v>125</v>
      </c>
      <c r="P1806">
        <v>23</v>
      </c>
      <c r="Q1806">
        <v>3277169087</v>
      </c>
      <c r="R1806">
        <v>181</v>
      </c>
      <c r="S1806" t="s">
        <v>6962</v>
      </c>
      <c r="T1806" t="b">
        <v>1</v>
      </c>
      <c r="U1806">
        <v>42</v>
      </c>
      <c r="V1806">
        <v>20</v>
      </c>
      <c r="W1806">
        <v>-68</v>
      </c>
      <c r="X1806">
        <v>3732662661</v>
      </c>
      <c r="Y1806">
        <v>16667</v>
      </c>
      <c r="Z1806">
        <v>22659</v>
      </c>
      <c r="AA1806">
        <v>898640029</v>
      </c>
      <c r="AB1806">
        <v>159</v>
      </c>
      <c r="AC1806">
        <v>16486</v>
      </c>
      <c r="AD1806">
        <v>2.7560886269252821E+38</v>
      </c>
      <c r="AE1806">
        <v>-5109</v>
      </c>
      <c r="AF1806">
        <v>-1679018836</v>
      </c>
      <c r="AG1806">
        <v>-44</v>
      </c>
      <c r="AH1806" t="b">
        <v>0</v>
      </c>
      <c r="AI1806">
        <v>59114</v>
      </c>
      <c r="AJ1806">
        <v>-1.32493966233357E+38</v>
      </c>
      <c r="AK1806">
        <v>-1778932958</v>
      </c>
      <c r="AL1806">
        <v>9334</v>
      </c>
      <c r="AM1806">
        <v>134</v>
      </c>
      <c r="AN1806">
        <v>3340608738</v>
      </c>
      <c r="AO1806">
        <v>-863264466</v>
      </c>
      <c r="AP1806" t="b">
        <v>1</v>
      </c>
      <c r="AQ1806">
        <v>3950</v>
      </c>
      <c r="AR1806">
        <v>7.5856964580412653E+37</v>
      </c>
      <c r="AS1806">
        <v>162</v>
      </c>
      <c r="AT1806">
        <v>25222</v>
      </c>
      <c r="AU1806">
        <v>42448</v>
      </c>
      <c r="AV1806" t="s">
        <v>6963</v>
      </c>
      <c r="AW1806">
        <v>57</v>
      </c>
      <c r="AX1806">
        <v>144824310</v>
      </c>
      <c r="AY1806">
        <v>20121</v>
      </c>
      <c r="AZ1806">
        <v>2007208394</v>
      </c>
      <c r="BA1806" t="b">
        <v>1</v>
      </c>
      <c r="BB1806">
        <v>23720</v>
      </c>
      <c r="BC1806">
        <v>-1.401730384375656E+38</v>
      </c>
      <c r="BD1806" t="b">
        <v>0</v>
      </c>
      <c r="BE1806">
        <v>30454</v>
      </c>
      <c r="BF1806">
        <v>-2.971133519927094E+38</v>
      </c>
      <c r="BG1806">
        <v>19</v>
      </c>
      <c r="BH1806">
        <v>4516</v>
      </c>
      <c r="BI1806">
        <v>-1.30021602323238E+38</v>
      </c>
      <c r="BJ1806">
        <v>127</v>
      </c>
      <c r="BK1806">
        <v>2625006337</v>
      </c>
      <c r="BL1806">
        <v>123</v>
      </c>
      <c r="BM1806">
        <v>39</v>
      </c>
      <c r="BN1806">
        <v>31654</v>
      </c>
      <c r="BO1806" t="b">
        <v>0</v>
      </c>
      <c r="BP1806" t="b">
        <v>1</v>
      </c>
      <c r="BQ1806">
        <v>3.0175864226242489E+38</v>
      </c>
      <c r="BR1806" t="s">
        <v>6964</v>
      </c>
      <c r="BS1806">
        <f t="shared" si="234"/>
        <v>-64</v>
      </c>
      <c r="BT1806">
        <f t="shared" si="236"/>
        <v>-64</v>
      </c>
      <c r="BU1806">
        <f t="shared" si="236"/>
        <v>-64</v>
      </c>
      <c r="BV1806">
        <f t="shared" si="236"/>
        <v>-64</v>
      </c>
      <c r="BW1806">
        <f t="shared" si="236"/>
        <v>-64</v>
      </c>
      <c r="BX1806">
        <f t="shared" si="236"/>
        <v>-64</v>
      </c>
      <c r="BY1806">
        <f t="shared" si="236"/>
        <v>-64</v>
      </c>
      <c r="BZ1806">
        <f t="shared" si="236"/>
        <v>-64</v>
      </c>
      <c r="CA1806">
        <f t="shared" si="236"/>
        <v>-64</v>
      </c>
      <c r="CB1806">
        <f t="shared" si="236"/>
        <v>-64</v>
      </c>
      <c r="CC1806">
        <f t="shared" si="236"/>
        <v>-64</v>
      </c>
      <c r="CD1806">
        <f t="shared" si="236"/>
        <v>-64</v>
      </c>
      <c r="CE1806">
        <f t="shared" si="236"/>
        <v>-64</v>
      </c>
      <c r="CF1806">
        <f t="shared" si="236"/>
        <v>-64</v>
      </c>
      <c r="CG1806">
        <f t="shared" si="236"/>
        <v>-64</v>
      </c>
      <c r="CH1806">
        <f t="shared" si="236"/>
        <v>-64</v>
      </c>
      <c r="CI1806">
        <f t="shared" si="236"/>
        <v>-64</v>
      </c>
      <c r="CJ1806">
        <f t="shared" si="236"/>
        <v>-64</v>
      </c>
      <c r="CK1806">
        <f t="shared" si="236"/>
        <v>-64</v>
      </c>
      <c r="CL1806">
        <f t="shared" si="236"/>
        <v>-64</v>
      </c>
      <c r="CM1806">
        <f t="shared" si="236"/>
        <v>-64</v>
      </c>
      <c r="CN1806">
        <f t="shared" si="236"/>
        <v>-64</v>
      </c>
      <c r="CO1806">
        <f t="shared" si="236"/>
        <v>-64</v>
      </c>
      <c r="CP1806">
        <f t="shared" si="236"/>
        <v>-64</v>
      </c>
      <c r="CQ1806">
        <f t="shared" si="236"/>
        <v>-64</v>
      </c>
      <c r="CR1806">
        <f t="shared" si="236"/>
        <v>-64</v>
      </c>
      <c r="CS1806">
        <f t="shared" si="236"/>
        <v>-64</v>
      </c>
      <c r="CT1806">
        <f t="shared" si="236"/>
        <v>-64</v>
      </c>
      <c r="CU1806">
        <f t="shared" si="236"/>
        <v>-64</v>
      </c>
      <c r="CV1806">
        <f t="shared" si="236"/>
        <v>-64</v>
      </c>
    </row>
    <row r="1807" spans="1:100" x14ac:dyDescent="0.25">
      <c r="A1807">
        <v>1271</v>
      </c>
      <c r="B1807">
        <v>-3.2530615325252888E+37</v>
      </c>
      <c r="C1807">
        <v>2.542884460998153E+38</v>
      </c>
      <c r="D1807">
        <v>-6931</v>
      </c>
      <c r="E1807">
        <v>-159362321</v>
      </c>
      <c r="F1807">
        <v>45</v>
      </c>
      <c r="G1807">
        <v>-2.4268273028107239E+38</v>
      </c>
      <c r="H1807">
        <v>9234</v>
      </c>
      <c r="I1807">
        <v>-1545759225</v>
      </c>
      <c r="J1807" t="s">
        <v>6965</v>
      </c>
      <c r="K1807">
        <v>-2.7104556049701429E+38</v>
      </c>
      <c r="L1807">
        <v>95</v>
      </c>
      <c r="M1807">
        <v>8964</v>
      </c>
      <c r="N1807" t="b">
        <v>1</v>
      </c>
      <c r="O1807">
        <v>96</v>
      </c>
      <c r="P1807">
        <v>136</v>
      </c>
      <c r="Q1807">
        <v>319956476</v>
      </c>
      <c r="R1807">
        <v>95</v>
      </c>
      <c r="S1807" t="s">
        <v>6966</v>
      </c>
      <c r="T1807" t="b">
        <v>1</v>
      </c>
      <c r="U1807">
        <v>94</v>
      </c>
      <c r="V1807">
        <v>117</v>
      </c>
      <c r="W1807">
        <v>-66</v>
      </c>
      <c r="X1807">
        <v>3317578813</v>
      </c>
      <c r="Y1807">
        <v>35235</v>
      </c>
      <c r="Z1807">
        <v>45849</v>
      </c>
      <c r="AA1807">
        <v>3694323607</v>
      </c>
      <c r="AB1807">
        <v>136</v>
      </c>
      <c r="AC1807">
        <v>-5514</v>
      </c>
      <c r="AD1807">
        <v>5.6085915344000016E+37</v>
      </c>
      <c r="AE1807">
        <v>19954</v>
      </c>
      <c r="AF1807">
        <v>1553233484</v>
      </c>
      <c r="AG1807">
        <v>58</v>
      </c>
      <c r="AH1807" t="b">
        <v>1</v>
      </c>
      <c r="AI1807">
        <v>27203</v>
      </c>
      <c r="AJ1807">
        <v>1.2181256358330169E+38</v>
      </c>
      <c r="AK1807">
        <v>-504580355</v>
      </c>
      <c r="AL1807">
        <v>-28874</v>
      </c>
      <c r="AM1807">
        <v>77</v>
      </c>
      <c r="AN1807">
        <v>3115936571</v>
      </c>
      <c r="AO1807">
        <v>-594397612</v>
      </c>
      <c r="AP1807" t="b">
        <v>0</v>
      </c>
      <c r="AQ1807">
        <v>25081</v>
      </c>
      <c r="AR1807">
        <v>5.2757867027007431E+37</v>
      </c>
      <c r="AS1807">
        <v>22</v>
      </c>
      <c r="AT1807">
        <v>8786</v>
      </c>
      <c r="AU1807">
        <v>19178</v>
      </c>
      <c r="AV1807" t="s">
        <v>6967</v>
      </c>
      <c r="AW1807">
        <v>20</v>
      </c>
      <c r="AX1807">
        <v>2646909084</v>
      </c>
      <c r="AY1807">
        <v>205</v>
      </c>
      <c r="AZ1807">
        <v>-1525356406</v>
      </c>
      <c r="BA1807" t="b">
        <v>1</v>
      </c>
      <c r="BB1807">
        <v>44603</v>
      </c>
      <c r="BC1807">
        <v>-1.2618973167658209E+38</v>
      </c>
      <c r="BD1807" t="b">
        <v>0</v>
      </c>
      <c r="BE1807">
        <v>-1277</v>
      </c>
      <c r="BF1807">
        <v>2.057366316001063E+37</v>
      </c>
      <c r="BG1807">
        <v>94</v>
      </c>
      <c r="BH1807">
        <v>9598</v>
      </c>
      <c r="BI1807">
        <v>2.9086172092552969E+38</v>
      </c>
      <c r="BJ1807">
        <v>39</v>
      </c>
      <c r="BK1807">
        <v>1066226723</v>
      </c>
      <c r="BL1807">
        <v>62</v>
      </c>
      <c r="BM1807">
        <v>22</v>
      </c>
      <c r="BN1807">
        <v>-19854</v>
      </c>
      <c r="BO1807" t="b">
        <v>0</v>
      </c>
      <c r="BP1807" t="b">
        <v>1</v>
      </c>
      <c r="BQ1807">
        <v>1.6772291695486571E+38</v>
      </c>
      <c r="BR1807" t="s">
        <v>104</v>
      </c>
      <c r="BS1807">
        <f t="shared" si="234"/>
        <v>-64</v>
      </c>
      <c r="BT1807">
        <f t="shared" si="236"/>
        <v>-64</v>
      </c>
      <c r="BU1807">
        <f t="shared" si="236"/>
        <v>-64</v>
      </c>
      <c r="BV1807">
        <f t="shared" si="236"/>
        <v>-64</v>
      </c>
      <c r="BW1807">
        <f t="shared" si="236"/>
        <v>-64</v>
      </c>
      <c r="BX1807">
        <f t="shared" si="236"/>
        <v>-64</v>
      </c>
      <c r="BY1807">
        <f t="shared" si="236"/>
        <v>-64</v>
      </c>
      <c r="BZ1807">
        <f t="shared" si="236"/>
        <v>-64</v>
      </c>
      <c r="CA1807">
        <f t="shared" si="236"/>
        <v>-64</v>
      </c>
      <c r="CB1807">
        <f t="shared" si="236"/>
        <v>-64</v>
      </c>
      <c r="CC1807">
        <f t="shared" si="236"/>
        <v>-64</v>
      </c>
      <c r="CD1807">
        <f t="shared" si="236"/>
        <v>-64</v>
      </c>
      <c r="CE1807">
        <f t="shared" si="236"/>
        <v>-64</v>
      </c>
      <c r="CF1807">
        <f t="shared" si="236"/>
        <v>-64</v>
      </c>
      <c r="CG1807">
        <f t="shared" si="236"/>
        <v>-64</v>
      </c>
      <c r="CH1807">
        <f t="shared" si="236"/>
        <v>-64</v>
      </c>
      <c r="CI1807">
        <f t="shared" si="236"/>
        <v>-64</v>
      </c>
      <c r="CJ1807">
        <f t="shared" si="236"/>
        <v>-64</v>
      </c>
      <c r="CK1807">
        <f t="shared" si="236"/>
        <v>-64</v>
      </c>
      <c r="CL1807">
        <f t="shared" si="236"/>
        <v>-64</v>
      </c>
      <c r="CM1807">
        <f t="shared" si="236"/>
        <v>-64</v>
      </c>
      <c r="CN1807">
        <f t="shared" si="236"/>
        <v>-64</v>
      </c>
      <c r="CO1807">
        <f t="shared" si="236"/>
        <v>-64</v>
      </c>
      <c r="CP1807">
        <f t="shared" si="236"/>
        <v>-64</v>
      </c>
      <c r="CQ1807">
        <f t="shared" si="236"/>
        <v>-64</v>
      </c>
      <c r="CR1807">
        <f t="shared" si="236"/>
        <v>-64</v>
      </c>
      <c r="CS1807">
        <f t="shared" si="236"/>
        <v>-64</v>
      </c>
      <c r="CT1807">
        <f t="shared" si="236"/>
        <v>-64</v>
      </c>
      <c r="CU1807">
        <f t="shared" si="236"/>
        <v>-64</v>
      </c>
      <c r="CV1807">
        <f t="shared" si="236"/>
        <v>-64</v>
      </c>
    </row>
    <row r="1808" spans="1:100" x14ac:dyDescent="0.25">
      <c r="A1808">
        <v>-1983</v>
      </c>
      <c r="B1808">
        <v>1.758801439566566E+37</v>
      </c>
      <c r="C1808">
        <v>2.581786013839152E+38</v>
      </c>
      <c r="D1808">
        <v>15052</v>
      </c>
      <c r="E1808">
        <v>8610142</v>
      </c>
      <c r="F1808">
        <v>136</v>
      </c>
      <c r="G1808">
        <v>3.0980205649556509E+38</v>
      </c>
      <c r="H1808">
        <v>-15377</v>
      </c>
      <c r="I1808">
        <v>-377682800</v>
      </c>
      <c r="J1808" t="s">
        <v>6968</v>
      </c>
      <c r="K1808">
        <v>-8.2935373062341787E+37</v>
      </c>
      <c r="L1808">
        <v>109</v>
      </c>
      <c r="M1808">
        <v>7484</v>
      </c>
      <c r="N1808" t="b">
        <v>0</v>
      </c>
      <c r="O1808">
        <v>77</v>
      </c>
      <c r="P1808">
        <v>136</v>
      </c>
      <c r="Q1808">
        <v>4248139345</v>
      </c>
      <c r="R1808">
        <v>213</v>
      </c>
      <c r="S1808" t="s">
        <v>6969</v>
      </c>
      <c r="T1808" t="b">
        <v>1</v>
      </c>
      <c r="U1808">
        <v>77</v>
      </c>
      <c r="V1808">
        <v>0</v>
      </c>
      <c r="W1808">
        <v>-22</v>
      </c>
      <c r="X1808">
        <v>1169893706</v>
      </c>
      <c r="Y1808">
        <v>50075</v>
      </c>
      <c r="Z1808">
        <v>4070</v>
      </c>
      <c r="AA1808">
        <v>1474113573</v>
      </c>
      <c r="AB1808">
        <v>72</v>
      </c>
      <c r="AC1808">
        <v>28922</v>
      </c>
      <c r="AD1808">
        <v>5.3166023938285128E+37</v>
      </c>
      <c r="AE1808">
        <v>23261</v>
      </c>
      <c r="AF1808">
        <v>-749026046</v>
      </c>
      <c r="AG1808">
        <v>127</v>
      </c>
      <c r="AH1808" t="b">
        <v>0</v>
      </c>
      <c r="AI1808">
        <v>1899</v>
      </c>
      <c r="AJ1808">
        <v>2.9783471383547159E+38</v>
      </c>
      <c r="AK1808">
        <v>-925208656</v>
      </c>
      <c r="AL1808">
        <v>27184</v>
      </c>
      <c r="AM1808">
        <v>50</v>
      </c>
      <c r="AN1808">
        <v>2664948847</v>
      </c>
      <c r="AO1808">
        <v>-1492978861</v>
      </c>
      <c r="AP1808" t="b">
        <v>1</v>
      </c>
      <c r="AQ1808">
        <v>41043</v>
      </c>
      <c r="AR1808">
        <v>-1.3061888304787301E+38</v>
      </c>
      <c r="AS1808">
        <v>201</v>
      </c>
      <c r="AT1808">
        <v>-23264</v>
      </c>
      <c r="AU1808">
        <v>8845</v>
      </c>
      <c r="AV1808" t="s">
        <v>6970</v>
      </c>
      <c r="AW1808">
        <v>77</v>
      </c>
      <c r="AX1808">
        <v>2707157188</v>
      </c>
      <c r="AY1808">
        <v>63234</v>
      </c>
      <c r="AZ1808">
        <v>959078440</v>
      </c>
      <c r="BA1808" t="b">
        <v>0</v>
      </c>
      <c r="BB1808">
        <v>34580</v>
      </c>
      <c r="BC1808">
        <v>1.015605899339152E+38</v>
      </c>
      <c r="BD1808" t="b">
        <v>0</v>
      </c>
      <c r="BE1808">
        <v>7152</v>
      </c>
      <c r="BF1808">
        <v>-2.213548510511482E+38</v>
      </c>
      <c r="BG1808">
        <v>114</v>
      </c>
      <c r="BH1808">
        <v>-24887</v>
      </c>
      <c r="BI1808">
        <v>-3.627410894995412E+37</v>
      </c>
      <c r="BJ1808">
        <v>196</v>
      </c>
      <c r="BK1808">
        <v>2752607038</v>
      </c>
      <c r="BL1808">
        <v>56</v>
      </c>
      <c r="BM1808">
        <v>40</v>
      </c>
      <c r="BN1808">
        <v>-4715</v>
      </c>
      <c r="BO1808" t="b">
        <v>1</v>
      </c>
      <c r="BP1808" t="b">
        <v>1</v>
      </c>
      <c r="BQ1808">
        <v>2.521392509708837E+38</v>
      </c>
      <c r="BR1808" t="s">
        <v>6971</v>
      </c>
      <c r="BS1808">
        <f t="shared" si="234"/>
        <v>-64</v>
      </c>
      <c r="BT1808">
        <f t="shared" si="236"/>
        <v>-64</v>
      </c>
      <c r="BU1808">
        <f t="shared" si="236"/>
        <v>-64</v>
      </c>
      <c r="BV1808">
        <f t="shared" si="236"/>
        <v>-64</v>
      </c>
      <c r="BW1808">
        <f t="shared" si="236"/>
        <v>-64</v>
      </c>
      <c r="BX1808">
        <f t="shared" si="236"/>
        <v>-64</v>
      </c>
      <c r="BY1808">
        <f t="shared" si="236"/>
        <v>-64</v>
      </c>
      <c r="BZ1808">
        <f t="shared" si="236"/>
        <v>-64</v>
      </c>
      <c r="CA1808">
        <f t="shared" si="236"/>
        <v>-64</v>
      </c>
      <c r="CB1808">
        <f t="shared" si="236"/>
        <v>-64</v>
      </c>
      <c r="CC1808">
        <f t="shared" si="236"/>
        <v>-64</v>
      </c>
      <c r="CD1808">
        <f t="shared" si="236"/>
        <v>-64</v>
      </c>
      <c r="CE1808">
        <f t="shared" si="236"/>
        <v>-64</v>
      </c>
      <c r="CF1808">
        <f t="shared" si="236"/>
        <v>-64</v>
      </c>
      <c r="CG1808">
        <f t="shared" si="236"/>
        <v>-64</v>
      </c>
      <c r="CH1808">
        <f t="shared" si="236"/>
        <v>-64</v>
      </c>
      <c r="CI1808">
        <f t="shared" si="236"/>
        <v>-64</v>
      </c>
      <c r="CJ1808">
        <f t="shared" si="236"/>
        <v>-64</v>
      </c>
      <c r="CK1808">
        <f t="shared" si="236"/>
        <v>-64</v>
      </c>
      <c r="CL1808">
        <f t="shared" si="236"/>
        <v>-64</v>
      </c>
      <c r="CM1808">
        <f t="shared" si="236"/>
        <v>-64</v>
      </c>
      <c r="CN1808">
        <f t="shared" si="236"/>
        <v>-64</v>
      </c>
      <c r="CO1808">
        <f t="shared" si="236"/>
        <v>-64</v>
      </c>
      <c r="CP1808">
        <f t="shared" si="236"/>
        <v>-64</v>
      </c>
      <c r="CQ1808">
        <f t="shared" si="236"/>
        <v>-64</v>
      </c>
      <c r="CR1808">
        <f t="shared" si="236"/>
        <v>-64</v>
      </c>
      <c r="CS1808">
        <f t="shared" si="236"/>
        <v>-64</v>
      </c>
      <c r="CT1808">
        <f t="shared" si="236"/>
        <v>-64</v>
      </c>
      <c r="CU1808">
        <f t="shared" si="236"/>
        <v>-64</v>
      </c>
      <c r="CV1808">
        <f t="shared" si="236"/>
        <v>-64</v>
      </c>
    </row>
    <row r="1809" spans="1:100" x14ac:dyDescent="0.25">
      <c r="A1809">
        <v>-20629</v>
      </c>
      <c r="B1809">
        <v>2.3575988568537849E+38</v>
      </c>
      <c r="C1809">
        <v>2.914616795736983E+38</v>
      </c>
      <c r="D1809">
        <v>-18058</v>
      </c>
      <c r="E1809">
        <v>1769848081</v>
      </c>
      <c r="F1809">
        <v>231</v>
      </c>
      <c r="G1809">
        <v>-2.80137538039386E+38</v>
      </c>
      <c r="H1809">
        <v>7092</v>
      </c>
      <c r="I1809">
        <v>-1470035816</v>
      </c>
      <c r="J1809" t="s">
        <v>6972</v>
      </c>
      <c r="K1809">
        <v>1.292801678515043E+38</v>
      </c>
      <c r="L1809">
        <v>-110</v>
      </c>
      <c r="M1809">
        <v>-23570</v>
      </c>
      <c r="N1809" t="b">
        <v>1</v>
      </c>
      <c r="O1809">
        <v>205</v>
      </c>
      <c r="P1809">
        <v>240</v>
      </c>
      <c r="Q1809">
        <v>1289776876</v>
      </c>
      <c r="R1809">
        <v>164</v>
      </c>
      <c r="S1809" t="s">
        <v>1665</v>
      </c>
      <c r="T1809" t="b">
        <v>1</v>
      </c>
      <c r="U1809">
        <v>155</v>
      </c>
      <c r="V1809">
        <v>59</v>
      </c>
      <c r="W1809">
        <v>126</v>
      </c>
      <c r="X1809">
        <v>2770890494</v>
      </c>
      <c r="Y1809">
        <v>40204</v>
      </c>
      <c r="Z1809">
        <v>17858</v>
      </c>
      <c r="AA1809">
        <v>2405113550</v>
      </c>
      <c r="AB1809">
        <v>255</v>
      </c>
      <c r="AC1809">
        <v>-24729</v>
      </c>
      <c r="AD1809">
        <v>7.7509597326575741E+37</v>
      </c>
      <c r="AE1809">
        <v>-6273</v>
      </c>
      <c r="AF1809">
        <v>412838057</v>
      </c>
      <c r="AG1809">
        <v>50</v>
      </c>
      <c r="AH1809" t="b">
        <v>1</v>
      </c>
      <c r="AI1809">
        <v>59669</v>
      </c>
      <c r="AJ1809">
        <v>-3.3409434092636129E+38</v>
      </c>
      <c r="AK1809">
        <v>-503959157</v>
      </c>
      <c r="AL1809">
        <v>-9669</v>
      </c>
      <c r="AM1809">
        <v>100</v>
      </c>
      <c r="AN1809">
        <v>301532236</v>
      </c>
      <c r="AO1809">
        <v>-931761733</v>
      </c>
      <c r="AP1809" t="b">
        <v>0</v>
      </c>
      <c r="AQ1809">
        <v>61514</v>
      </c>
      <c r="AR1809">
        <v>2.8208410010642539E+38</v>
      </c>
      <c r="AS1809">
        <v>221</v>
      </c>
      <c r="AT1809">
        <v>8989</v>
      </c>
      <c r="AU1809">
        <v>17317</v>
      </c>
      <c r="AV1809" t="s">
        <v>6973</v>
      </c>
      <c r="AW1809">
        <v>143</v>
      </c>
      <c r="AX1809">
        <v>3098333505</v>
      </c>
      <c r="AY1809">
        <v>3427</v>
      </c>
      <c r="AZ1809">
        <v>175387978</v>
      </c>
      <c r="BA1809" t="b">
        <v>0</v>
      </c>
      <c r="BB1809">
        <v>44314</v>
      </c>
      <c r="BC1809">
        <v>2.9377116717664219E+38</v>
      </c>
      <c r="BD1809" t="b">
        <v>0</v>
      </c>
      <c r="BE1809">
        <v>9974</v>
      </c>
      <c r="BF1809">
        <v>9.004097355095555E+37</v>
      </c>
      <c r="BG1809">
        <v>148</v>
      </c>
      <c r="BH1809">
        <v>24541</v>
      </c>
      <c r="BI1809">
        <v>2.2489460534113471E+38</v>
      </c>
      <c r="BJ1809">
        <v>138</v>
      </c>
      <c r="BK1809">
        <v>2377712313</v>
      </c>
      <c r="BL1809">
        <v>253</v>
      </c>
      <c r="BM1809">
        <v>-108</v>
      </c>
      <c r="BN1809">
        <v>29889</v>
      </c>
      <c r="BO1809" t="b">
        <v>0</v>
      </c>
      <c r="BP1809" t="b">
        <v>1</v>
      </c>
      <c r="BQ1809">
        <v>-1.1103777656725459E+38</v>
      </c>
      <c r="BR1809" t="s">
        <v>6974</v>
      </c>
      <c r="BS1809">
        <f t="shared" si="234"/>
        <v>-64</v>
      </c>
      <c r="BT1809">
        <f t="shared" si="236"/>
        <v>-64</v>
      </c>
      <c r="BU1809">
        <f t="shared" si="236"/>
        <v>-64</v>
      </c>
      <c r="BV1809">
        <f t="shared" si="236"/>
        <v>-64</v>
      </c>
      <c r="BW1809">
        <f t="shared" si="236"/>
        <v>-64</v>
      </c>
      <c r="BX1809">
        <f t="shared" si="236"/>
        <v>-64</v>
      </c>
      <c r="BY1809">
        <f t="shared" si="236"/>
        <v>-64</v>
      </c>
      <c r="BZ1809">
        <f t="shared" si="236"/>
        <v>-64</v>
      </c>
      <c r="CA1809">
        <f t="shared" si="236"/>
        <v>-64</v>
      </c>
      <c r="CB1809">
        <f t="shared" si="236"/>
        <v>-64</v>
      </c>
      <c r="CC1809">
        <f t="shared" si="236"/>
        <v>-64</v>
      </c>
      <c r="CD1809">
        <f t="shared" si="236"/>
        <v>-64</v>
      </c>
      <c r="CE1809">
        <f t="shared" si="236"/>
        <v>-64</v>
      </c>
      <c r="CF1809">
        <f t="shared" si="236"/>
        <v>-64</v>
      </c>
      <c r="CG1809">
        <f t="shared" si="236"/>
        <v>-64</v>
      </c>
      <c r="CH1809">
        <f t="shared" si="236"/>
        <v>-64</v>
      </c>
      <c r="CI1809">
        <f t="shared" si="236"/>
        <v>-64</v>
      </c>
      <c r="CJ1809">
        <f t="shared" si="236"/>
        <v>-64</v>
      </c>
      <c r="CK1809">
        <f t="shared" si="236"/>
        <v>-64</v>
      </c>
      <c r="CL1809">
        <f t="shared" si="236"/>
        <v>-64</v>
      </c>
      <c r="CM1809">
        <f t="shared" si="236"/>
        <v>-64</v>
      </c>
      <c r="CN1809">
        <f t="shared" si="236"/>
        <v>-64</v>
      </c>
      <c r="CO1809">
        <f t="shared" si="236"/>
        <v>-64</v>
      </c>
      <c r="CP1809">
        <f t="shared" si="236"/>
        <v>-64</v>
      </c>
      <c r="CQ1809">
        <f t="shared" si="236"/>
        <v>-64</v>
      </c>
      <c r="CR1809">
        <f t="shared" si="236"/>
        <v>-64</v>
      </c>
      <c r="CS1809">
        <f t="shared" si="236"/>
        <v>-64</v>
      </c>
      <c r="CT1809">
        <f t="shared" si="236"/>
        <v>-64</v>
      </c>
      <c r="CU1809">
        <f t="shared" si="236"/>
        <v>-64</v>
      </c>
      <c r="CV1809">
        <f t="shared" si="236"/>
        <v>-64</v>
      </c>
    </row>
    <row r="1810" spans="1:100" x14ac:dyDescent="0.25">
      <c r="A1810">
        <v>-9465</v>
      </c>
      <c r="B1810">
        <v>3.3484954817094958E+37</v>
      </c>
      <c r="C1810">
        <v>-1.758560307023413E+38</v>
      </c>
      <c r="D1810">
        <v>12173</v>
      </c>
      <c r="E1810">
        <v>-19840171</v>
      </c>
      <c r="F1810">
        <v>221</v>
      </c>
      <c r="G1810">
        <v>-4.6247688309412858E+37</v>
      </c>
      <c r="H1810">
        <v>-10357</v>
      </c>
      <c r="I1810">
        <v>1965423562</v>
      </c>
      <c r="J1810" t="s">
        <v>6975</v>
      </c>
      <c r="K1810">
        <v>1.3415623955685531E+38</v>
      </c>
      <c r="L1810">
        <v>-126</v>
      </c>
      <c r="M1810">
        <v>24060</v>
      </c>
      <c r="N1810" t="b">
        <v>0</v>
      </c>
      <c r="O1810">
        <v>164</v>
      </c>
      <c r="P1810">
        <v>13</v>
      </c>
      <c r="Q1810">
        <v>2691656088</v>
      </c>
      <c r="R1810">
        <v>5</v>
      </c>
      <c r="S1810" t="s">
        <v>6976</v>
      </c>
      <c r="T1810" t="b">
        <v>0</v>
      </c>
      <c r="U1810">
        <v>8</v>
      </c>
      <c r="V1810">
        <v>209</v>
      </c>
      <c r="W1810">
        <v>91</v>
      </c>
      <c r="X1810">
        <v>3096587643</v>
      </c>
      <c r="Y1810">
        <v>23093</v>
      </c>
      <c r="Z1810">
        <v>2557</v>
      </c>
      <c r="AA1810">
        <v>682495611</v>
      </c>
      <c r="AB1810">
        <v>245</v>
      </c>
      <c r="AC1810">
        <v>-14070</v>
      </c>
      <c r="AD1810">
        <v>2.2529899516934071E+37</v>
      </c>
      <c r="AE1810">
        <v>3065</v>
      </c>
      <c r="AF1810">
        <v>970215802</v>
      </c>
      <c r="AG1810">
        <v>26</v>
      </c>
      <c r="AH1810" t="b">
        <v>0</v>
      </c>
      <c r="AI1810">
        <v>41825</v>
      </c>
      <c r="AJ1810">
        <v>3.939272478847512E+37</v>
      </c>
      <c r="AK1810">
        <v>-137314259</v>
      </c>
      <c r="AL1810">
        <v>3624</v>
      </c>
      <c r="AM1810">
        <v>127</v>
      </c>
      <c r="AN1810">
        <v>2592334877</v>
      </c>
      <c r="AO1810">
        <v>1587650224</v>
      </c>
      <c r="AP1810" t="b">
        <v>0</v>
      </c>
      <c r="AQ1810">
        <v>26339</v>
      </c>
      <c r="AR1810">
        <v>2.3658254557862029E+38</v>
      </c>
      <c r="AS1810">
        <v>146</v>
      </c>
      <c r="AT1810">
        <v>-20533</v>
      </c>
      <c r="AU1810">
        <v>28540</v>
      </c>
      <c r="AV1810" t="s">
        <v>6977</v>
      </c>
      <c r="AW1810">
        <v>243</v>
      </c>
      <c r="AX1810">
        <v>3015257089</v>
      </c>
      <c r="AY1810">
        <v>46901</v>
      </c>
      <c r="AZ1810">
        <v>1068036861</v>
      </c>
      <c r="BA1810" t="b">
        <v>1</v>
      </c>
      <c r="BB1810">
        <v>64650</v>
      </c>
      <c r="BC1810">
        <v>1.8490010452574111E+38</v>
      </c>
      <c r="BD1810" t="b">
        <v>0</v>
      </c>
      <c r="BE1810">
        <v>-3400</v>
      </c>
      <c r="BF1810">
        <v>8.9712486631254314E+37</v>
      </c>
      <c r="BG1810">
        <v>86</v>
      </c>
      <c r="BH1810">
        <v>-31997</v>
      </c>
      <c r="BI1810">
        <v>-4.1679727884476011E+36</v>
      </c>
      <c r="BJ1810">
        <v>215</v>
      </c>
      <c r="BK1810">
        <v>2309405971</v>
      </c>
      <c r="BL1810">
        <v>151</v>
      </c>
      <c r="BM1810">
        <v>-35</v>
      </c>
      <c r="BN1810">
        <v>7072</v>
      </c>
      <c r="BO1810" t="b">
        <v>1</v>
      </c>
      <c r="BP1810" t="b">
        <v>0</v>
      </c>
      <c r="BQ1810">
        <v>2.7982303720654241E+38</v>
      </c>
      <c r="BR1810" t="s">
        <v>6978</v>
      </c>
      <c r="BS1810">
        <f t="shared" si="234"/>
        <v>-64</v>
      </c>
      <c r="BT1810">
        <f t="shared" si="236"/>
        <v>-64</v>
      </c>
      <c r="BU1810">
        <f t="shared" si="236"/>
        <v>-64</v>
      </c>
      <c r="BV1810">
        <f t="shared" si="236"/>
        <v>-64</v>
      </c>
      <c r="BW1810">
        <f t="shared" si="236"/>
        <v>-64</v>
      </c>
      <c r="BX1810">
        <f t="shared" si="236"/>
        <v>-64</v>
      </c>
      <c r="BY1810">
        <f t="shared" si="236"/>
        <v>-64</v>
      </c>
      <c r="BZ1810">
        <f t="shared" si="236"/>
        <v>-64</v>
      </c>
      <c r="CA1810">
        <f t="shared" si="236"/>
        <v>-64</v>
      </c>
      <c r="CB1810">
        <f t="shared" si="236"/>
        <v>-64</v>
      </c>
      <c r="CC1810">
        <f t="shared" si="236"/>
        <v>-64</v>
      </c>
      <c r="CD1810">
        <f t="shared" si="236"/>
        <v>-64</v>
      </c>
      <c r="CE1810">
        <f t="shared" si="236"/>
        <v>-64</v>
      </c>
      <c r="CF1810">
        <f t="shared" si="236"/>
        <v>-64</v>
      </c>
      <c r="CG1810">
        <f t="shared" si="236"/>
        <v>-64</v>
      </c>
      <c r="CH1810">
        <f t="shared" si="236"/>
        <v>-64</v>
      </c>
      <c r="CI1810">
        <f t="shared" si="236"/>
        <v>-64</v>
      </c>
      <c r="CJ1810">
        <f t="shared" si="236"/>
        <v>-64</v>
      </c>
      <c r="CK1810">
        <f t="shared" si="236"/>
        <v>-64</v>
      </c>
      <c r="CL1810">
        <f t="shared" si="236"/>
        <v>-64</v>
      </c>
      <c r="CM1810">
        <f t="shared" si="236"/>
        <v>-64</v>
      </c>
      <c r="CN1810">
        <f t="shared" si="236"/>
        <v>-64</v>
      </c>
      <c r="CO1810">
        <f t="shared" si="236"/>
        <v>-64</v>
      </c>
      <c r="CP1810">
        <f t="shared" si="236"/>
        <v>-64</v>
      </c>
      <c r="CQ1810">
        <f t="shared" si="236"/>
        <v>-64</v>
      </c>
      <c r="CR1810">
        <f t="shared" si="236"/>
        <v>-64</v>
      </c>
      <c r="CS1810">
        <f t="shared" si="236"/>
        <v>-64</v>
      </c>
      <c r="CT1810">
        <f t="shared" si="236"/>
        <v>-64</v>
      </c>
      <c r="CU1810">
        <f t="shared" si="236"/>
        <v>-64</v>
      </c>
      <c r="CV1810">
        <f t="shared" si="236"/>
        <v>-64</v>
      </c>
    </row>
    <row r="1811" spans="1:100" x14ac:dyDescent="0.25">
      <c r="A1811">
        <v>5855</v>
      </c>
      <c r="B1811">
        <v>-1.373186113053237E+37</v>
      </c>
      <c r="C1811">
        <v>-1.7907242155458169E+38</v>
      </c>
      <c r="D1811">
        <v>-21872</v>
      </c>
      <c r="E1811">
        <v>376353275</v>
      </c>
      <c r="F1811">
        <v>108</v>
      </c>
      <c r="G1811">
        <v>-3.2457527201226129E+38</v>
      </c>
      <c r="H1811">
        <v>-13645</v>
      </c>
      <c r="I1811">
        <v>1021498779</v>
      </c>
      <c r="J1811" t="s">
        <v>6979</v>
      </c>
      <c r="K1811">
        <v>3.212194869393001E+38</v>
      </c>
      <c r="L1811">
        <v>90</v>
      </c>
      <c r="M1811">
        <v>18595</v>
      </c>
      <c r="N1811" t="b">
        <v>0</v>
      </c>
      <c r="O1811">
        <v>143</v>
      </c>
      <c r="P1811">
        <v>239</v>
      </c>
      <c r="Q1811">
        <v>4145918597</v>
      </c>
      <c r="R1811">
        <v>63</v>
      </c>
      <c r="S1811" t="s">
        <v>6980</v>
      </c>
      <c r="T1811" t="b">
        <v>0</v>
      </c>
      <c r="U1811">
        <v>76</v>
      </c>
      <c r="V1811">
        <v>113</v>
      </c>
      <c r="W1811">
        <v>-45</v>
      </c>
      <c r="X1811">
        <v>2673573678</v>
      </c>
      <c r="Y1811">
        <v>4368</v>
      </c>
      <c r="Z1811">
        <v>28393</v>
      </c>
      <c r="AA1811">
        <v>455624230</v>
      </c>
      <c r="AB1811">
        <v>245</v>
      </c>
      <c r="AC1811">
        <v>6850</v>
      </c>
      <c r="AD1811">
        <v>-5.9610282626150698E+36</v>
      </c>
      <c r="AE1811">
        <v>-28608</v>
      </c>
      <c r="AF1811">
        <v>1623384181</v>
      </c>
      <c r="AG1811">
        <v>-34</v>
      </c>
      <c r="AH1811" t="b">
        <v>0</v>
      </c>
      <c r="AI1811">
        <v>32030</v>
      </c>
      <c r="AJ1811">
        <v>-1.5091942104780379E+38</v>
      </c>
      <c r="AK1811">
        <v>-111390815</v>
      </c>
      <c r="AL1811">
        <v>-11119</v>
      </c>
      <c r="AM1811">
        <v>47</v>
      </c>
      <c r="AN1811">
        <v>2727050464</v>
      </c>
      <c r="AO1811">
        <v>1762744297</v>
      </c>
      <c r="AP1811" t="b">
        <v>1</v>
      </c>
      <c r="AQ1811">
        <v>34795</v>
      </c>
      <c r="AR1811">
        <v>-2.1456648415423698E+37</v>
      </c>
      <c r="AS1811">
        <v>89</v>
      </c>
      <c r="AT1811">
        <v>-10053</v>
      </c>
      <c r="AU1811">
        <v>61178</v>
      </c>
      <c r="AV1811" t="s">
        <v>6981</v>
      </c>
      <c r="AW1811">
        <v>147</v>
      </c>
      <c r="AX1811">
        <v>2846192762</v>
      </c>
      <c r="AY1811">
        <v>13043</v>
      </c>
      <c r="AZ1811">
        <v>1885693817</v>
      </c>
      <c r="BA1811" t="b">
        <v>1</v>
      </c>
      <c r="BB1811">
        <v>16682</v>
      </c>
      <c r="BC1811">
        <v>-7.7840728643396947E+37</v>
      </c>
      <c r="BD1811" t="b">
        <v>1</v>
      </c>
      <c r="BE1811">
        <v>-31654</v>
      </c>
      <c r="BF1811">
        <v>2.489378520903978E+38</v>
      </c>
      <c r="BG1811">
        <v>76</v>
      </c>
      <c r="BH1811">
        <v>25081</v>
      </c>
      <c r="BI1811">
        <v>-2.037776357873615E+37</v>
      </c>
      <c r="BJ1811">
        <v>83</v>
      </c>
      <c r="BK1811">
        <v>205915620</v>
      </c>
      <c r="BL1811">
        <v>212</v>
      </c>
      <c r="BM1811">
        <v>119</v>
      </c>
      <c r="BN1811">
        <v>-2349</v>
      </c>
      <c r="BO1811" t="b">
        <v>1</v>
      </c>
      <c r="BP1811" t="b">
        <v>0</v>
      </c>
      <c r="BQ1811">
        <v>-1.3133300750988701E+38</v>
      </c>
      <c r="BR1811" t="s">
        <v>6982</v>
      </c>
      <c r="BS1811">
        <f t="shared" si="234"/>
        <v>-64</v>
      </c>
      <c r="BT1811">
        <f t="shared" si="236"/>
        <v>-64</v>
      </c>
      <c r="BU1811">
        <f t="shared" si="236"/>
        <v>-64</v>
      </c>
      <c r="BV1811">
        <f t="shared" si="236"/>
        <v>-64</v>
      </c>
      <c r="BW1811">
        <f t="shared" si="236"/>
        <v>-64</v>
      </c>
      <c r="BX1811">
        <f t="shared" si="236"/>
        <v>-64</v>
      </c>
      <c r="BY1811">
        <f t="shared" si="236"/>
        <v>-64</v>
      </c>
      <c r="BZ1811">
        <f t="shared" si="236"/>
        <v>-64</v>
      </c>
      <c r="CA1811">
        <f t="shared" si="236"/>
        <v>-64</v>
      </c>
      <c r="CB1811">
        <f t="shared" si="236"/>
        <v>-64</v>
      </c>
      <c r="CC1811">
        <f t="shared" si="236"/>
        <v>-64</v>
      </c>
      <c r="CD1811">
        <f t="shared" si="236"/>
        <v>-64</v>
      </c>
      <c r="CE1811">
        <f t="shared" si="236"/>
        <v>-64</v>
      </c>
      <c r="CF1811">
        <f t="shared" si="236"/>
        <v>-64</v>
      </c>
      <c r="CG1811">
        <f t="shared" si="236"/>
        <v>-64</v>
      </c>
      <c r="CH1811">
        <f t="shared" si="236"/>
        <v>-64</v>
      </c>
      <c r="CI1811">
        <f t="shared" si="236"/>
        <v>-64</v>
      </c>
      <c r="CJ1811">
        <f t="shared" si="236"/>
        <v>-64</v>
      </c>
      <c r="CK1811">
        <f t="shared" si="236"/>
        <v>-64</v>
      </c>
      <c r="CL1811">
        <f t="shared" si="236"/>
        <v>-64</v>
      </c>
      <c r="CM1811">
        <f t="shared" si="236"/>
        <v>-64</v>
      </c>
      <c r="CN1811">
        <f t="shared" si="236"/>
        <v>-64</v>
      </c>
      <c r="CO1811">
        <f t="shared" si="236"/>
        <v>-64</v>
      </c>
      <c r="CP1811">
        <f t="shared" si="236"/>
        <v>-64</v>
      </c>
      <c r="CQ1811">
        <f t="shared" si="236"/>
        <v>-64</v>
      </c>
      <c r="CR1811">
        <f t="shared" si="236"/>
        <v>-64</v>
      </c>
      <c r="CS1811">
        <f t="shared" si="236"/>
        <v>-64</v>
      </c>
      <c r="CT1811">
        <f t="shared" si="236"/>
        <v>-64</v>
      </c>
      <c r="CU1811">
        <f t="shared" si="236"/>
        <v>-64</v>
      </c>
      <c r="CV1811">
        <f t="shared" si="236"/>
        <v>-64</v>
      </c>
    </row>
    <row r="1812" spans="1:100" x14ac:dyDescent="0.25">
      <c r="A1812">
        <v>12618</v>
      </c>
      <c r="B1812">
        <v>-1.6433295643006241E+38</v>
      </c>
      <c r="C1812">
        <v>4.316914585433703E+37</v>
      </c>
      <c r="D1812">
        <v>-10019</v>
      </c>
      <c r="E1812">
        <v>-633866852</v>
      </c>
      <c r="F1812">
        <v>208</v>
      </c>
      <c r="G1812">
        <v>-1.059980980778254E+38</v>
      </c>
      <c r="H1812">
        <v>8558</v>
      </c>
      <c r="I1812">
        <v>-590409647</v>
      </c>
      <c r="J1812" t="s">
        <v>6983</v>
      </c>
      <c r="K1812">
        <v>3.254735357627304E+38</v>
      </c>
      <c r="L1812">
        <v>19</v>
      </c>
      <c r="M1812">
        <v>19169</v>
      </c>
      <c r="N1812" t="b">
        <v>0</v>
      </c>
      <c r="O1812">
        <v>26</v>
      </c>
      <c r="P1812">
        <v>35</v>
      </c>
      <c r="Q1812">
        <v>2164976401</v>
      </c>
      <c r="R1812">
        <v>141</v>
      </c>
      <c r="S1812" t="s">
        <v>6984</v>
      </c>
      <c r="T1812" t="b">
        <v>0</v>
      </c>
      <c r="U1812">
        <v>102</v>
      </c>
      <c r="V1812">
        <v>63</v>
      </c>
      <c r="W1812">
        <v>-48</v>
      </c>
      <c r="X1812">
        <v>431141531</v>
      </c>
      <c r="Y1812">
        <v>35194</v>
      </c>
      <c r="Z1812">
        <v>39050</v>
      </c>
      <c r="AA1812">
        <v>3402717231</v>
      </c>
      <c r="AB1812">
        <v>58</v>
      </c>
      <c r="AC1812">
        <v>-31785</v>
      </c>
      <c r="AD1812">
        <v>2.629057281159142E+38</v>
      </c>
      <c r="AE1812">
        <v>19269</v>
      </c>
      <c r="AF1812">
        <v>-1071553197</v>
      </c>
      <c r="AG1812">
        <v>11</v>
      </c>
      <c r="AH1812" t="b">
        <v>1</v>
      </c>
      <c r="AI1812">
        <v>51306</v>
      </c>
      <c r="AJ1812">
        <v>-1.7899043625505048E+38</v>
      </c>
      <c r="AK1812">
        <v>-1337469039</v>
      </c>
      <c r="AL1812">
        <v>-21419</v>
      </c>
      <c r="AM1812">
        <v>176</v>
      </c>
      <c r="AN1812">
        <v>1228764753</v>
      </c>
      <c r="AO1812">
        <v>855794962</v>
      </c>
      <c r="AP1812" t="b">
        <v>0</v>
      </c>
      <c r="AQ1812">
        <v>43401</v>
      </c>
      <c r="AR1812">
        <v>-1.4644554648169901E+38</v>
      </c>
      <c r="AS1812">
        <v>143</v>
      </c>
      <c r="AT1812">
        <v>25778</v>
      </c>
      <c r="AU1812">
        <v>14210</v>
      </c>
      <c r="AV1812" t="s">
        <v>6985</v>
      </c>
      <c r="AW1812">
        <v>50</v>
      </c>
      <c r="AX1812">
        <v>320340008</v>
      </c>
      <c r="AY1812">
        <v>12310</v>
      </c>
      <c r="AZ1812">
        <v>331255544</v>
      </c>
      <c r="BA1812" t="b">
        <v>1</v>
      </c>
      <c r="BB1812">
        <v>39844</v>
      </c>
      <c r="BC1812">
        <v>1.338363155267395E+38</v>
      </c>
      <c r="BD1812" t="b">
        <v>1</v>
      </c>
      <c r="BE1812">
        <v>1354</v>
      </c>
      <c r="BF1812">
        <v>-2.85346057043689E+38</v>
      </c>
      <c r="BG1812">
        <v>91</v>
      </c>
      <c r="BH1812">
        <v>-9922</v>
      </c>
      <c r="BI1812">
        <v>-1.7550216206152782E+38</v>
      </c>
      <c r="BJ1812">
        <v>62</v>
      </c>
      <c r="BK1812">
        <v>2124024969</v>
      </c>
      <c r="BL1812">
        <v>42</v>
      </c>
      <c r="BM1812">
        <v>113</v>
      </c>
      <c r="BN1812">
        <v>19069</v>
      </c>
      <c r="BO1812" t="b">
        <v>0</v>
      </c>
      <c r="BP1812" t="b">
        <v>1</v>
      </c>
      <c r="BQ1812">
        <v>-3.1848988878312002E+38</v>
      </c>
      <c r="BR1812" t="s">
        <v>6986</v>
      </c>
      <c r="BS1812">
        <f t="shared" si="234"/>
        <v>-64</v>
      </c>
      <c r="BT1812">
        <f t="shared" si="236"/>
        <v>-64</v>
      </c>
      <c r="BU1812">
        <f t="shared" si="236"/>
        <v>-64</v>
      </c>
      <c r="BV1812">
        <f t="shared" si="236"/>
        <v>-64</v>
      </c>
      <c r="BW1812">
        <f t="shared" si="236"/>
        <v>-64</v>
      </c>
      <c r="BX1812">
        <f t="shared" si="236"/>
        <v>-64</v>
      </c>
      <c r="BY1812">
        <f t="shared" si="236"/>
        <v>-64</v>
      </c>
      <c r="BZ1812">
        <f t="shared" si="236"/>
        <v>-64</v>
      </c>
      <c r="CA1812">
        <f t="shared" si="236"/>
        <v>-64</v>
      </c>
      <c r="CB1812">
        <f t="shared" si="236"/>
        <v>-64</v>
      </c>
      <c r="CC1812">
        <f t="shared" si="236"/>
        <v>-64</v>
      </c>
      <c r="CD1812">
        <f t="shared" si="236"/>
        <v>-64</v>
      </c>
      <c r="CE1812">
        <f t="shared" si="236"/>
        <v>-64</v>
      </c>
      <c r="CF1812">
        <f t="shared" si="236"/>
        <v>-64</v>
      </c>
      <c r="CG1812">
        <f t="shared" si="236"/>
        <v>-64</v>
      </c>
      <c r="CH1812">
        <f t="shared" si="236"/>
        <v>-64</v>
      </c>
      <c r="CI1812">
        <f t="shared" si="236"/>
        <v>-64</v>
      </c>
      <c r="CJ1812">
        <f t="shared" si="236"/>
        <v>-64</v>
      </c>
      <c r="CK1812">
        <f t="shared" si="236"/>
        <v>-64</v>
      </c>
      <c r="CL1812">
        <f t="shared" si="236"/>
        <v>-64</v>
      </c>
      <c r="CM1812">
        <f t="shared" si="236"/>
        <v>-64</v>
      </c>
      <c r="CN1812">
        <f t="shared" si="236"/>
        <v>-64</v>
      </c>
      <c r="CO1812">
        <f t="shared" si="236"/>
        <v>-64</v>
      </c>
      <c r="CP1812">
        <f t="shared" si="236"/>
        <v>-64</v>
      </c>
      <c r="CQ1812">
        <f t="shared" si="236"/>
        <v>-64</v>
      </c>
      <c r="CR1812">
        <f t="shared" si="236"/>
        <v>-64</v>
      </c>
      <c r="CS1812">
        <f t="shared" si="236"/>
        <v>-64</v>
      </c>
      <c r="CT1812">
        <f t="shared" si="236"/>
        <v>-64</v>
      </c>
      <c r="CU1812">
        <f t="shared" si="236"/>
        <v>-64</v>
      </c>
      <c r="CV1812">
        <f t="shared" si="236"/>
        <v>-64</v>
      </c>
    </row>
    <row r="1813" spans="1:100" x14ac:dyDescent="0.25">
      <c r="A1813">
        <v>-7743</v>
      </c>
      <c r="B1813">
        <v>3.1934544052201671E+38</v>
      </c>
      <c r="C1813">
        <v>-1.596796544521716E+36</v>
      </c>
      <c r="D1813">
        <v>-6622</v>
      </c>
      <c r="E1813">
        <v>-46418280</v>
      </c>
      <c r="F1813">
        <v>82</v>
      </c>
      <c r="G1813">
        <v>-2.0283348810251989E+38</v>
      </c>
      <c r="H1813">
        <v>-21345</v>
      </c>
      <c r="I1813">
        <v>-1762912470</v>
      </c>
      <c r="J1813" t="s">
        <v>6987</v>
      </c>
      <c r="K1813">
        <v>-5.0666760015483593E+37</v>
      </c>
      <c r="L1813">
        <v>-80</v>
      </c>
      <c r="M1813">
        <v>-18432</v>
      </c>
      <c r="N1813" t="b">
        <v>1</v>
      </c>
      <c r="O1813">
        <v>217</v>
      </c>
      <c r="P1813">
        <v>211</v>
      </c>
      <c r="Q1813">
        <v>2893756342</v>
      </c>
      <c r="R1813">
        <v>44</v>
      </c>
      <c r="S1813" t="s">
        <v>6988</v>
      </c>
      <c r="T1813" t="b">
        <v>0</v>
      </c>
      <c r="U1813">
        <v>84</v>
      </c>
      <c r="V1813">
        <v>170</v>
      </c>
      <c r="W1813">
        <v>-97</v>
      </c>
      <c r="X1813">
        <v>2840193389</v>
      </c>
      <c r="Y1813">
        <v>2046</v>
      </c>
      <c r="Z1813">
        <v>9358</v>
      </c>
      <c r="AA1813">
        <v>631646549</v>
      </c>
      <c r="AB1813">
        <v>123</v>
      </c>
      <c r="AC1813">
        <v>4814</v>
      </c>
      <c r="AD1813">
        <v>-9.0330701313520689E+37</v>
      </c>
      <c r="AE1813">
        <v>16512</v>
      </c>
      <c r="AF1813">
        <v>-162434196</v>
      </c>
      <c r="AG1813">
        <v>106</v>
      </c>
      <c r="AH1813" t="b">
        <v>1</v>
      </c>
      <c r="AI1813">
        <v>63846</v>
      </c>
      <c r="AJ1813">
        <v>1.4947908491708651E+38</v>
      </c>
      <c r="AK1813">
        <v>-781429316</v>
      </c>
      <c r="AL1813">
        <v>-13312</v>
      </c>
      <c r="AM1813">
        <v>165</v>
      </c>
      <c r="AN1813">
        <v>2458849171</v>
      </c>
      <c r="AO1813">
        <v>2101934584</v>
      </c>
      <c r="AP1813" t="b">
        <v>0</v>
      </c>
      <c r="AQ1813">
        <v>1663</v>
      </c>
      <c r="AR1813">
        <v>-3.155735558738554E+38</v>
      </c>
      <c r="AS1813">
        <v>240</v>
      </c>
      <c r="AT1813">
        <v>-13674</v>
      </c>
      <c r="AU1813">
        <v>48818</v>
      </c>
      <c r="AV1813" t="s">
        <v>6989</v>
      </c>
      <c r="AW1813">
        <v>146</v>
      </c>
      <c r="AX1813">
        <v>258248255</v>
      </c>
      <c r="AY1813">
        <v>48041</v>
      </c>
      <c r="AZ1813">
        <v>1453003166</v>
      </c>
      <c r="BA1813" t="b">
        <v>0</v>
      </c>
      <c r="BB1813">
        <v>44755</v>
      </c>
      <c r="BC1813">
        <v>2.4747667168389409E+38</v>
      </c>
      <c r="BD1813" t="b">
        <v>1</v>
      </c>
      <c r="BE1813">
        <v>-23262</v>
      </c>
      <c r="BF1813">
        <v>4.3154240495930846E+37</v>
      </c>
      <c r="BG1813">
        <v>223</v>
      </c>
      <c r="BH1813">
        <v>-25118</v>
      </c>
      <c r="BI1813">
        <v>6.6595900094716028E+37</v>
      </c>
      <c r="BJ1813">
        <v>132</v>
      </c>
      <c r="BK1813">
        <v>1460293456</v>
      </c>
      <c r="BL1813">
        <v>79</v>
      </c>
      <c r="BM1813">
        <v>112</v>
      </c>
      <c r="BN1813">
        <v>24292</v>
      </c>
      <c r="BO1813" t="b">
        <v>0</v>
      </c>
      <c r="BP1813" t="b">
        <v>0</v>
      </c>
      <c r="BQ1813">
        <v>1.556080890338258E+38</v>
      </c>
      <c r="BR1813" t="s">
        <v>6990</v>
      </c>
      <c r="BS1813">
        <f t="shared" si="234"/>
        <v>-64</v>
      </c>
      <c r="BT1813">
        <f t="shared" si="236"/>
        <v>-64</v>
      </c>
      <c r="BU1813">
        <f t="shared" si="236"/>
        <v>-64</v>
      </c>
      <c r="BV1813">
        <f t="shared" si="236"/>
        <v>-64</v>
      </c>
      <c r="BW1813">
        <f t="shared" si="236"/>
        <v>-64</v>
      </c>
      <c r="BX1813">
        <f t="shared" si="236"/>
        <v>-64</v>
      </c>
      <c r="BY1813">
        <f t="shared" si="236"/>
        <v>-64</v>
      </c>
      <c r="BZ1813">
        <f t="shared" si="236"/>
        <v>-64</v>
      </c>
      <c r="CA1813">
        <f t="shared" si="236"/>
        <v>-64</v>
      </c>
      <c r="CB1813">
        <f t="shared" si="236"/>
        <v>-64</v>
      </c>
      <c r="CC1813">
        <f t="shared" si="236"/>
        <v>-64</v>
      </c>
      <c r="CD1813">
        <f t="shared" si="236"/>
        <v>-64</v>
      </c>
      <c r="CE1813">
        <f t="shared" si="236"/>
        <v>-64</v>
      </c>
      <c r="CF1813">
        <f t="shared" si="236"/>
        <v>-64</v>
      </c>
      <c r="CG1813">
        <f t="shared" si="236"/>
        <v>-64</v>
      </c>
      <c r="CH1813">
        <f t="shared" si="236"/>
        <v>-64</v>
      </c>
      <c r="CI1813">
        <f t="shared" si="236"/>
        <v>-64</v>
      </c>
      <c r="CJ1813">
        <f t="shared" si="236"/>
        <v>-64</v>
      </c>
      <c r="CK1813">
        <f t="shared" si="236"/>
        <v>-64</v>
      </c>
      <c r="CL1813">
        <f t="shared" si="236"/>
        <v>-64</v>
      </c>
      <c r="CM1813">
        <f t="shared" si="236"/>
        <v>-64</v>
      </c>
      <c r="CN1813">
        <f t="shared" si="236"/>
        <v>-64</v>
      </c>
      <c r="CO1813">
        <f t="shared" si="236"/>
        <v>-64</v>
      </c>
      <c r="CP1813">
        <f t="shared" si="236"/>
        <v>-64</v>
      </c>
      <c r="CQ1813">
        <f t="shared" si="236"/>
        <v>-64</v>
      </c>
      <c r="CR1813">
        <f t="shared" si="236"/>
        <v>-64</v>
      </c>
      <c r="CS1813">
        <f t="shared" si="236"/>
        <v>-64</v>
      </c>
      <c r="CT1813">
        <f t="shared" si="236"/>
        <v>-64</v>
      </c>
      <c r="CU1813">
        <f t="shared" si="236"/>
        <v>-64</v>
      </c>
      <c r="CV1813">
        <f t="shared" si="236"/>
        <v>-64</v>
      </c>
    </row>
    <row r="1814" spans="1:100" x14ac:dyDescent="0.25">
      <c r="A1814">
        <v>25971</v>
      </c>
      <c r="B1814">
        <v>1.192228143326918E+38</v>
      </c>
      <c r="C1814">
        <v>1.292715069004734E+38</v>
      </c>
      <c r="D1814">
        <v>-22468</v>
      </c>
      <c r="E1814">
        <v>-1387279739</v>
      </c>
      <c r="F1814">
        <v>182</v>
      </c>
      <c r="G1814">
        <v>-3.3505069292363691E+37</v>
      </c>
      <c r="H1814">
        <v>-15833</v>
      </c>
      <c r="I1814">
        <v>-55773364</v>
      </c>
      <c r="J1814" t="s">
        <v>170</v>
      </c>
      <c r="K1814">
        <v>8.6410002301683393E+37</v>
      </c>
      <c r="L1814">
        <v>60</v>
      </c>
      <c r="M1814">
        <v>-17267</v>
      </c>
      <c r="N1814" t="b">
        <v>1</v>
      </c>
      <c r="O1814">
        <v>161</v>
      </c>
      <c r="P1814">
        <v>70</v>
      </c>
      <c r="Q1814">
        <v>1237124965</v>
      </c>
      <c r="R1814">
        <v>190</v>
      </c>
      <c r="S1814" t="s">
        <v>6991</v>
      </c>
      <c r="T1814" t="b">
        <v>0</v>
      </c>
      <c r="U1814">
        <v>88</v>
      </c>
      <c r="V1814">
        <v>173</v>
      </c>
      <c r="W1814">
        <v>-6</v>
      </c>
      <c r="X1814">
        <v>2427045753</v>
      </c>
      <c r="Y1814">
        <v>21991</v>
      </c>
      <c r="Z1814">
        <v>1313</v>
      </c>
      <c r="AA1814">
        <v>4050399428</v>
      </c>
      <c r="AB1814">
        <v>20</v>
      </c>
      <c r="AC1814">
        <v>19743</v>
      </c>
      <c r="AD1814">
        <v>-2.4104012313628721E+36</v>
      </c>
      <c r="AE1814">
        <v>17893</v>
      </c>
      <c r="AF1814">
        <v>1452880924</v>
      </c>
      <c r="AG1814">
        <v>79</v>
      </c>
      <c r="AH1814" t="b">
        <v>1</v>
      </c>
      <c r="AI1814">
        <v>5887</v>
      </c>
      <c r="AJ1814">
        <v>-3.0909748921464431E+38</v>
      </c>
      <c r="AK1814">
        <v>-496268808</v>
      </c>
      <c r="AL1814">
        <v>27339</v>
      </c>
      <c r="AM1814">
        <v>79</v>
      </c>
      <c r="AN1814">
        <v>118427207</v>
      </c>
      <c r="AO1814">
        <v>-501064803</v>
      </c>
      <c r="AP1814" t="b">
        <v>0</v>
      </c>
      <c r="AQ1814">
        <v>28494</v>
      </c>
      <c r="AR1814">
        <v>3.2698556704765819E+38</v>
      </c>
      <c r="AS1814">
        <v>41</v>
      </c>
      <c r="AT1814">
        <v>32632</v>
      </c>
      <c r="AU1814">
        <v>1219</v>
      </c>
      <c r="AV1814" t="s">
        <v>6992</v>
      </c>
      <c r="AW1814">
        <v>89</v>
      </c>
      <c r="AX1814">
        <v>3791399032</v>
      </c>
      <c r="AY1814">
        <v>11756</v>
      </c>
      <c r="AZ1814">
        <v>-804081796</v>
      </c>
      <c r="BA1814" t="b">
        <v>1</v>
      </c>
      <c r="BB1814">
        <v>3368</v>
      </c>
      <c r="BC1814">
        <v>5.6572363076931066E+36</v>
      </c>
      <c r="BD1814" t="b">
        <v>0</v>
      </c>
      <c r="BE1814">
        <v>-16916</v>
      </c>
      <c r="BF1814">
        <v>-1.099095144479306E+38</v>
      </c>
      <c r="BG1814">
        <v>229</v>
      </c>
      <c r="BH1814">
        <v>-24980</v>
      </c>
      <c r="BI1814">
        <v>-1.3172383615371011E+38</v>
      </c>
      <c r="BJ1814">
        <v>36</v>
      </c>
      <c r="BK1814">
        <v>991329062</v>
      </c>
      <c r="BL1814">
        <v>26</v>
      </c>
      <c r="BM1814">
        <v>-58</v>
      </c>
      <c r="BN1814">
        <v>6892</v>
      </c>
      <c r="BO1814" t="b">
        <v>0</v>
      </c>
      <c r="BP1814" t="b">
        <v>1</v>
      </c>
      <c r="BQ1814">
        <v>6.3105780702585476E+37</v>
      </c>
      <c r="BR1814" t="s">
        <v>6993</v>
      </c>
      <c r="BS1814">
        <f t="shared" si="234"/>
        <v>-64</v>
      </c>
      <c r="BT1814">
        <f t="shared" si="236"/>
        <v>-64</v>
      </c>
      <c r="BU1814">
        <f t="shared" si="236"/>
        <v>-64</v>
      </c>
      <c r="BV1814">
        <f t="shared" si="236"/>
        <v>-64</v>
      </c>
      <c r="BW1814">
        <f t="shared" si="236"/>
        <v>-64</v>
      </c>
      <c r="BX1814">
        <f t="shared" si="236"/>
        <v>-64</v>
      </c>
      <c r="BY1814">
        <f t="shared" ref="BT1814:CV1822" si="237">$BL$2 + $BM$2</f>
        <v>-64</v>
      </c>
      <c r="BZ1814">
        <f t="shared" si="237"/>
        <v>-64</v>
      </c>
      <c r="CA1814">
        <f t="shared" si="237"/>
        <v>-64</v>
      </c>
      <c r="CB1814">
        <f t="shared" si="237"/>
        <v>-64</v>
      </c>
      <c r="CC1814">
        <f t="shared" si="237"/>
        <v>-64</v>
      </c>
      <c r="CD1814">
        <f t="shared" si="237"/>
        <v>-64</v>
      </c>
      <c r="CE1814">
        <f t="shared" si="237"/>
        <v>-64</v>
      </c>
      <c r="CF1814">
        <f t="shared" si="237"/>
        <v>-64</v>
      </c>
      <c r="CG1814">
        <f t="shared" si="237"/>
        <v>-64</v>
      </c>
      <c r="CH1814">
        <f t="shared" si="237"/>
        <v>-64</v>
      </c>
      <c r="CI1814">
        <f t="shared" si="237"/>
        <v>-64</v>
      </c>
      <c r="CJ1814">
        <f t="shared" si="237"/>
        <v>-64</v>
      </c>
      <c r="CK1814">
        <f t="shared" si="237"/>
        <v>-64</v>
      </c>
      <c r="CL1814">
        <f t="shared" si="237"/>
        <v>-64</v>
      </c>
      <c r="CM1814">
        <f t="shared" si="237"/>
        <v>-64</v>
      </c>
      <c r="CN1814">
        <f t="shared" si="237"/>
        <v>-64</v>
      </c>
      <c r="CO1814">
        <f t="shared" si="237"/>
        <v>-64</v>
      </c>
      <c r="CP1814">
        <f t="shared" si="237"/>
        <v>-64</v>
      </c>
      <c r="CQ1814">
        <f t="shared" si="237"/>
        <v>-64</v>
      </c>
      <c r="CR1814">
        <f t="shared" si="237"/>
        <v>-64</v>
      </c>
      <c r="CS1814">
        <f t="shared" si="237"/>
        <v>-64</v>
      </c>
      <c r="CT1814">
        <f t="shared" si="237"/>
        <v>-64</v>
      </c>
      <c r="CU1814">
        <f t="shared" si="237"/>
        <v>-64</v>
      </c>
      <c r="CV1814">
        <f t="shared" si="237"/>
        <v>-64</v>
      </c>
    </row>
    <row r="1815" spans="1:100" x14ac:dyDescent="0.25">
      <c r="A1815">
        <v>803</v>
      </c>
      <c r="B1815">
        <v>-3.2228534337719732E+38</v>
      </c>
      <c r="C1815">
        <v>-5.2794100257187463E+37</v>
      </c>
      <c r="D1815">
        <v>-6628</v>
      </c>
      <c r="E1815">
        <v>-1422116158</v>
      </c>
      <c r="F1815">
        <v>216</v>
      </c>
      <c r="G1815">
        <v>-3.277279808869664E+38</v>
      </c>
      <c r="H1815">
        <v>14330</v>
      </c>
      <c r="I1815">
        <v>-1142261408</v>
      </c>
      <c r="J1815" t="s">
        <v>6994</v>
      </c>
      <c r="K1815">
        <v>-3.1924913971253371E+38</v>
      </c>
      <c r="L1815">
        <v>-58</v>
      </c>
      <c r="M1815">
        <v>-17532</v>
      </c>
      <c r="N1815" t="b">
        <v>0</v>
      </c>
      <c r="O1815">
        <v>48</v>
      </c>
      <c r="P1815">
        <v>244</v>
      </c>
      <c r="Q1815">
        <v>3835184459</v>
      </c>
      <c r="R1815">
        <v>122</v>
      </c>
      <c r="S1815" t="s">
        <v>6995</v>
      </c>
      <c r="T1815" t="b">
        <v>0</v>
      </c>
      <c r="U1815">
        <v>55</v>
      </c>
      <c r="V1815">
        <v>48</v>
      </c>
      <c r="W1815">
        <v>-18</v>
      </c>
      <c r="X1815">
        <v>3888588244</v>
      </c>
      <c r="Y1815">
        <v>13836</v>
      </c>
      <c r="Z1815">
        <v>39292</v>
      </c>
      <c r="AA1815">
        <v>655308248</v>
      </c>
      <c r="AB1815">
        <v>66</v>
      </c>
      <c r="AC1815">
        <v>14257</v>
      </c>
      <c r="AD1815">
        <v>-3.4991307461569561E+37</v>
      </c>
      <c r="AE1815">
        <v>27695</v>
      </c>
      <c r="AF1815">
        <v>-1879129261</v>
      </c>
      <c r="AG1815">
        <v>95</v>
      </c>
      <c r="AH1815" t="b">
        <v>0</v>
      </c>
      <c r="AI1815">
        <v>7357</v>
      </c>
      <c r="AJ1815">
        <v>1.300881554002289E+38</v>
      </c>
      <c r="AK1815">
        <v>-1872059513</v>
      </c>
      <c r="AL1815">
        <v>14750</v>
      </c>
      <c r="AM1815">
        <v>154</v>
      </c>
      <c r="AN1815">
        <v>3650443409</v>
      </c>
      <c r="AO1815">
        <v>-1015013314</v>
      </c>
      <c r="AP1815" t="b">
        <v>0</v>
      </c>
      <c r="AQ1815">
        <v>49784</v>
      </c>
      <c r="AR1815">
        <v>-5.8730435797658291E+37</v>
      </c>
      <c r="AS1815">
        <v>194</v>
      </c>
      <c r="AT1815">
        <v>-3750</v>
      </c>
      <c r="AU1815">
        <v>58033</v>
      </c>
      <c r="AV1815" t="s">
        <v>6996</v>
      </c>
      <c r="AW1815">
        <v>126</v>
      </c>
      <c r="AX1815">
        <v>1810230676</v>
      </c>
      <c r="AY1815">
        <v>6136</v>
      </c>
      <c r="AZ1815">
        <v>-2098242205</v>
      </c>
      <c r="BA1815" t="b">
        <v>1</v>
      </c>
      <c r="BB1815">
        <v>45297</v>
      </c>
      <c r="BC1815">
        <v>1.4146243261197539E+38</v>
      </c>
      <c r="BD1815" t="b">
        <v>1</v>
      </c>
      <c r="BE1815">
        <v>-13530</v>
      </c>
      <c r="BF1815">
        <v>-1.4591331929884121E+38</v>
      </c>
      <c r="BG1815">
        <v>175</v>
      </c>
      <c r="BH1815">
        <v>16977</v>
      </c>
      <c r="BI1815">
        <v>8.3601616965420053E+37</v>
      </c>
      <c r="BJ1815">
        <v>114</v>
      </c>
      <c r="BK1815">
        <v>4063289857</v>
      </c>
      <c r="BL1815">
        <v>193</v>
      </c>
      <c r="BM1815">
        <v>78</v>
      </c>
      <c r="BN1815">
        <v>28574</v>
      </c>
      <c r="BO1815" t="b">
        <v>1</v>
      </c>
      <c r="BP1815" t="b">
        <v>1</v>
      </c>
      <c r="BQ1815">
        <v>2.6452184928392791E+38</v>
      </c>
      <c r="BR1815" t="s">
        <v>6997</v>
      </c>
      <c r="BS1815">
        <f t="shared" si="234"/>
        <v>-64</v>
      </c>
      <c r="BT1815">
        <f t="shared" si="237"/>
        <v>-64</v>
      </c>
      <c r="BU1815">
        <f t="shared" si="237"/>
        <v>-64</v>
      </c>
      <c r="BV1815">
        <f t="shared" si="237"/>
        <v>-64</v>
      </c>
      <c r="BW1815">
        <f t="shared" si="237"/>
        <v>-64</v>
      </c>
      <c r="BX1815">
        <f t="shared" si="237"/>
        <v>-64</v>
      </c>
      <c r="BY1815">
        <f t="shared" si="237"/>
        <v>-64</v>
      </c>
      <c r="BZ1815">
        <f t="shared" si="237"/>
        <v>-64</v>
      </c>
      <c r="CA1815">
        <f t="shared" si="237"/>
        <v>-64</v>
      </c>
      <c r="CB1815">
        <f t="shared" si="237"/>
        <v>-64</v>
      </c>
      <c r="CC1815">
        <f t="shared" si="237"/>
        <v>-64</v>
      </c>
      <c r="CD1815">
        <f t="shared" si="237"/>
        <v>-64</v>
      </c>
      <c r="CE1815">
        <f t="shared" si="237"/>
        <v>-64</v>
      </c>
      <c r="CF1815">
        <f t="shared" si="237"/>
        <v>-64</v>
      </c>
      <c r="CG1815">
        <f t="shared" si="237"/>
        <v>-64</v>
      </c>
      <c r="CH1815">
        <f t="shared" si="237"/>
        <v>-64</v>
      </c>
      <c r="CI1815">
        <f t="shared" si="237"/>
        <v>-64</v>
      </c>
      <c r="CJ1815">
        <f t="shared" si="237"/>
        <v>-64</v>
      </c>
      <c r="CK1815">
        <f t="shared" si="237"/>
        <v>-64</v>
      </c>
      <c r="CL1815">
        <f t="shared" si="237"/>
        <v>-64</v>
      </c>
      <c r="CM1815">
        <f t="shared" si="237"/>
        <v>-64</v>
      </c>
      <c r="CN1815">
        <f t="shared" si="237"/>
        <v>-64</v>
      </c>
      <c r="CO1815">
        <f t="shared" si="237"/>
        <v>-64</v>
      </c>
      <c r="CP1815">
        <f t="shared" si="237"/>
        <v>-64</v>
      </c>
      <c r="CQ1815">
        <f t="shared" si="237"/>
        <v>-64</v>
      </c>
      <c r="CR1815">
        <f t="shared" si="237"/>
        <v>-64</v>
      </c>
      <c r="CS1815">
        <f t="shared" si="237"/>
        <v>-64</v>
      </c>
      <c r="CT1815">
        <f t="shared" si="237"/>
        <v>-64</v>
      </c>
      <c r="CU1815">
        <f t="shared" si="237"/>
        <v>-64</v>
      </c>
      <c r="CV1815">
        <f t="shared" si="237"/>
        <v>-64</v>
      </c>
    </row>
    <row r="1816" spans="1:100" x14ac:dyDescent="0.25">
      <c r="A1816">
        <v>1575</v>
      </c>
      <c r="B1816">
        <v>7.1101365955112405E+37</v>
      </c>
      <c r="C1816">
        <v>2.502741695204825E+38</v>
      </c>
      <c r="D1816">
        <v>-10189</v>
      </c>
      <c r="E1816">
        <v>1346279649</v>
      </c>
      <c r="F1816">
        <v>24</v>
      </c>
      <c r="G1816">
        <v>-1.2903500624555579E+38</v>
      </c>
      <c r="H1816">
        <v>14158</v>
      </c>
      <c r="I1816">
        <v>-1159071473</v>
      </c>
      <c r="J1816" t="s">
        <v>6998</v>
      </c>
      <c r="K1816">
        <v>-3.0702774862211689E+37</v>
      </c>
      <c r="L1816">
        <v>127</v>
      </c>
      <c r="M1816">
        <v>2710</v>
      </c>
      <c r="N1816" t="b">
        <v>0</v>
      </c>
      <c r="O1816">
        <v>16</v>
      </c>
      <c r="P1816">
        <v>136</v>
      </c>
      <c r="Q1816">
        <v>3930244531</v>
      </c>
      <c r="R1816">
        <v>92</v>
      </c>
      <c r="S1816" t="s">
        <v>6999</v>
      </c>
      <c r="T1816" t="b">
        <v>1</v>
      </c>
      <c r="U1816">
        <v>236</v>
      </c>
      <c r="V1816">
        <v>187</v>
      </c>
      <c r="W1816">
        <v>-20</v>
      </c>
      <c r="X1816">
        <v>4294121140</v>
      </c>
      <c r="Y1816">
        <v>50056</v>
      </c>
      <c r="Z1816">
        <v>16365</v>
      </c>
      <c r="AA1816">
        <v>2726347639</v>
      </c>
      <c r="AB1816">
        <v>95</v>
      </c>
      <c r="AC1816">
        <v>19328</v>
      </c>
      <c r="AD1816">
        <v>1.241407734002199E+38</v>
      </c>
      <c r="AE1816">
        <v>18149</v>
      </c>
      <c r="AF1816">
        <v>-408649224</v>
      </c>
      <c r="AG1816">
        <v>-44</v>
      </c>
      <c r="AH1816" t="b">
        <v>1</v>
      </c>
      <c r="AI1816">
        <v>38158</v>
      </c>
      <c r="AJ1816">
        <v>-1.018091592683209E+38</v>
      </c>
      <c r="AK1816">
        <v>518626728</v>
      </c>
      <c r="AL1816">
        <v>-17515</v>
      </c>
      <c r="AM1816">
        <v>49</v>
      </c>
      <c r="AN1816">
        <v>61092261</v>
      </c>
      <c r="AO1816">
        <v>-1152099241</v>
      </c>
      <c r="AP1816" t="b">
        <v>1</v>
      </c>
      <c r="AQ1816">
        <v>60474</v>
      </c>
      <c r="AR1816">
        <v>2.8726270935091961E+38</v>
      </c>
      <c r="AS1816">
        <v>62</v>
      </c>
      <c r="AT1816">
        <v>8025</v>
      </c>
      <c r="AU1816">
        <v>35267</v>
      </c>
      <c r="AV1816" t="s">
        <v>7000</v>
      </c>
      <c r="AW1816">
        <v>155</v>
      </c>
      <c r="AX1816">
        <v>1956665524</v>
      </c>
      <c r="AY1816">
        <v>62461</v>
      </c>
      <c r="AZ1816">
        <v>455398918</v>
      </c>
      <c r="BA1816" t="b">
        <v>1</v>
      </c>
      <c r="BB1816">
        <v>64898</v>
      </c>
      <c r="BC1816">
        <v>-3.3717031840378631E+38</v>
      </c>
      <c r="BD1816" t="b">
        <v>1</v>
      </c>
      <c r="BE1816">
        <v>-28375</v>
      </c>
      <c r="BF1816">
        <v>2.3252383713653889E+38</v>
      </c>
      <c r="BG1816">
        <v>35</v>
      </c>
      <c r="BH1816">
        <v>29421</v>
      </c>
      <c r="BI1816">
        <v>1.5429989274015229E+38</v>
      </c>
      <c r="BJ1816">
        <v>215</v>
      </c>
      <c r="BK1816">
        <v>3273429979</v>
      </c>
      <c r="BL1816">
        <v>12</v>
      </c>
      <c r="BM1816">
        <v>19</v>
      </c>
      <c r="BN1816">
        <v>15422</v>
      </c>
      <c r="BO1816" t="b">
        <v>1</v>
      </c>
      <c r="BP1816" t="b">
        <v>0</v>
      </c>
      <c r="BQ1816">
        <v>-2.5498700850535409E+38</v>
      </c>
      <c r="BR1816" t="s">
        <v>7001</v>
      </c>
      <c r="BS1816">
        <f t="shared" si="234"/>
        <v>-64</v>
      </c>
      <c r="BT1816">
        <f t="shared" si="237"/>
        <v>-64</v>
      </c>
      <c r="BU1816">
        <f t="shared" si="237"/>
        <v>-64</v>
      </c>
      <c r="BV1816">
        <f t="shared" si="237"/>
        <v>-64</v>
      </c>
      <c r="BW1816">
        <f t="shared" si="237"/>
        <v>-64</v>
      </c>
      <c r="BX1816">
        <f t="shared" si="237"/>
        <v>-64</v>
      </c>
      <c r="BY1816">
        <f t="shared" si="237"/>
        <v>-64</v>
      </c>
      <c r="BZ1816">
        <f t="shared" si="237"/>
        <v>-64</v>
      </c>
      <c r="CA1816">
        <f t="shared" si="237"/>
        <v>-64</v>
      </c>
      <c r="CB1816">
        <f t="shared" si="237"/>
        <v>-64</v>
      </c>
      <c r="CC1816">
        <f t="shared" si="237"/>
        <v>-64</v>
      </c>
      <c r="CD1816">
        <f t="shared" si="237"/>
        <v>-64</v>
      </c>
      <c r="CE1816">
        <f t="shared" si="237"/>
        <v>-64</v>
      </c>
      <c r="CF1816">
        <f t="shared" si="237"/>
        <v>-64</v>
      </c>
      <c r="CG1816">
        <f t="shared" si="237"/>
        <v>-64</v>
      </c>
      <c r="CH1816">
        <f t="shared" si="237"/>
        <v>-64</v>
      </c>
      <c r="CI1816">
        <f t="shared" si="237"/>
        <v>-64</v>
      </c>
      <c r="CJ1816">
        <f t="shared" si="237"/>
        <v>-64</v>
      </c>
      <c r="CK1816">
        <f t="shared" si="237"/>
        <v>-64</v>
      </c>
      <c r="CL1816">
        <f t="shared" si="237"/>
        <v>-64</v>
      </c>
      <c r="CM1816">
        <f t="shared" si="237"/>
        <v>-64</v>
      </c>
      <c r="CN1816">
        <f t="shared" si="237"/>
        <v>-64</v>
      </c>
      <c r="CO1816">
        <f t="shared" si="237"/>
        <v>-64</v>
      </c>
      <c r="CP1816">
        <f t="shared" si="237"/>
        <v>-64</v>
      </c>
      <c r="CQ1816">
        <f t="shared" si="237"/>
        <v>-64</v>
      </c>
      <c r="CR1816">
        <f t="shared" si="237"/>
        <v>-64</v>
      </c>
      <c r="CS1816">
        <f t="shared" si="237"/>
        <v>-64</v>
      </c>
      <c r="CT1816">
        <f t="shared" si="237"/>
        <v>-64</v>
      </c>
      <c r="CU1816">
        <f t="shared" si="237"/>
        <v>-64</v>
      </c>
      <c r="CV1816">
        <f t="shared" si="237"/>
        <v>-64</v>
      </c>
    </row>
    <row r="1817" spans="1:100" x14ac:dyDescent="0.25">
      <c r="A1817">
        <v>7704</v>
      </c>
      <c r="B1817">
        <v>3.3799527467551361E+38</v>
      </c>
      <c r="C1817">
        <v>1.233098728430002E+38</v>
      </c>
      <c r="D1817">
        <v>19156</v>
      </c>
      <c r="E1817">
        <v>-1544478727</v>
      </c>
      <c r="F1817">
        <v>119</v>
      </c>
      <c r="G1817">
        <v>3.237718758611915E+38</v>
      </c>
      <c r="H1817">
        <v>-16188</v>
      </c>
      <c r="I1817">
        <v>1159405442</v>
      </c>
      <c r="J1817" t="s">
        <v>7002</v>
      </c>
      <c r="K1817">
        <v>1.649955554485974E+38</v>
      </c>
      <c r="L1817">
        <v>29</v>
      </c>
      <c r="M1817">
        <v>340</v>
      </c>
      <c r="N1817" t="b">
        <v>0</v>
      </c>
      <c r="O1817">
        <v>43</v>
      </c>
      <c r="P1817">
        <v>212</v>
      </c>
      <c r="Q1817">
        <v>884275285</v>
      </c>
      <c r="R1817">
        <v>210</v>
      </c>
      <c r="S1817" t="s">
        <v>7003</v>
      </c>
      <c r="T1817" t="b">
        <v>1</v>
      </c>
      <c r="U1817">
        <v>88</v>
      </c>
      <c r="V1817">
        <v>42</v>
      </c>
      <c r="W1817">
        <v>-19</v>
      </c>
      <c r="X1817">
        <v>2745200328</v>
      </c>
      <c r="Y1817">
        <v>55617</v>
      </c>
      <c r="Z1817">
        <v>24325</v>
      </c>
      <c r="AA1817">
        <v>1174928597</v>
      </c>
      <c r="AB1817">
        <v>234</v>
      </c>
      <c r="AC1817">
        <v>7337</v>
      </c>
      <c r="AD1817">
        <v>-2.8560832078749278E+38</v>
      </c>
      <c r="AE1817">
        <v>-6636</v>
      </c>
      <c r="AF1817">
        <v>-916326039</v>
      </c>
      <c r="AG1817">
        <v>16</v>
      </c>
      <c r="AH1817" t="b">
        <v>1</v>
      </c>
      <c r="AI1817">
        <v>23326</v>
      </c>
      <c r="AJ1817">
        <v>-2.8241909797343379E+38</v>
      </c>
      <c r="AK1817">
        <v>-1865033100</v>
      </c>
      <c r="AL1817">
        <v>26851</v>
      </c>
      <c r="AM1817">
        <v>206</v>
      </c>
      <c r="AN1817">
        <v>2525970462</v>
      </c>
      <c r="AO1817">
        <v>499829401</v>
      </c>
      <c r="AP1817" t="b">
        <v>1</v>
      </c>
      <c r="AQ1817">
        <v>35690</v>
      </c>
      <c r="AR1817">
        <v>3.2751335429093298E+38</v>
      </c>
      <c r="AS1817">
        <v>180</v>
      </c>
      <c r="AT1817">
        <v>-12623</v>
      </c>
      <c r="AU1817">
        <v>55249</v>
      </c>
      <c r="AV1817" t="s">
        <v>7004</v>
      </c>
      <c r="AW1817">
        <v>229</v>
      </c>
      <c r="AX1817">
        <v>2576955814</v>
      </c>
      <c r="AY1817">
        <v>49297</v>
      </c>
      <c r="AZ1817">
        <v>91812249</v>
      </c>
      <c r="BA1817" t="b">
        <v>0</v>
      </c>
      <c r="BB1817">
        <v>9013</v>
      </c>
      <c r="BC1817">
        <v>-9.2534982425437865E+37</v>
      </c>
      <c r="BD1817" t="b">
        <v>1</v>
      </c>
      <c r="BE1817">
        <v>31518</v>
      </c>
      <c r="BF1817">
        <v>2.7378827257492588E+38</v>
      </c>
      <c r="BG1817">
        <v>95</v>
      </c>
      <c r="BH1817">
        <v>-26176</v>
      </c>
      <c r="BI1817">
        <v>-1.070620363721874E+38</v>
      </c>
      <c r="BJ1817">
        <v>17</v>
      </c>
      <c r="BK1817">
        <v>1202068136</v>
      </c>
      <c r="BL1817">
        <v>239</v>
      </c>
      <c r="BM1817">
        <v>9</v>
      </c>
      <c r="BN1817">
        <v>-7246</v>
      </c>
      <c r="BO1817" t="b">
        <v>1</v>
      </c>
      <c r="BP1817" t="b">
        <v>1</v>
      </c>
      <c r="BQ1817">
        <v>3.3937357036434149E+38</v>
      </c>
      <c r="BR1817" t="s">
        <v>7005</v>
      </c>
      <c r="BS1817">
        <f t="shared" si="234"/>
        <v>-64</v>
      </c>
      <c r="BT1817">
        <f t="shared" si="237"/>
        <v>-64</v>
      </c>
      <c r="BU1817">
        <f t="shared" si="237"/>
        <v>-64</v>
      </c>
      <c r="BV1817">
        <f t="shared" si="237"/>
        <v>-64</v>
      </c>
      <c r="BW1817">
        <f t="shared" si="237"/>
        <v>-64</v>
      </c>
      <c r="BX1817">
        <f t="shared" si="237"/>
        <v>-64</v>
      </c>
      <c r="BY1817">
        <f t="shared" si="237"/>
        <v>-64</v>
      </c>
      <c r="BZ1817">
        <f t="shared" si="237"/>
        <v>-64</v>
      </c>
      <c r="CA1817">
        <f t="shared" si="237"/>
        <v>-64</v>
      </c>
      <c r="CB1817">
        <f t="shared" si="237"/>
        <v>-64</v>
      </c>
      <c r="CC1817">
        <f t="shared" si="237"/>
        <v>-64</v>
      </c>
      <c r="CD1817">
        <f t="shared" si="237"/>
        <v>-64</v>
      </c>
      <c r="CE1817">
        <f t="shared" si="237"/>
        <v>-64</v>
      </c>
      <c r="CF1817">
        <f t="shared" si="237"/>
        <v>-64</v>
      </c>
      <c r="CG1817">
        <f t="shared" si="237"/>
        <v>-64</v>
      </c>
      <c r="CH1817">
        <f t="shared" si="237"/>
        <v>-64</v>
      </c>
      <c r="CI1817">
        <f t="shared" si="237"/>
        <v>-64</v>
      </c>
      <c r="CJ1817">
        <f t="shared" si="237"/>
        <v>-64</v>
      </c>
      <c r="CK1817">
        <f t="shared" si="237"/>
        <v>-64</v>
      </c>
      <c r="CL1817">
        <f t="shared" si="237"/>
        <v>-64</v>
      </c>
      <c r="CM1817">
        <f t="shared" si="237"/>
        <v>-64</v>
      </c>
      <c r="CN1817">
        <f t="shared" si="237"/>
        <v>-64</v>
      </c>
      <c r="CO1817">
        <f t="shared" si="237"/>
        <v>-64</v>
      </c>
      <c r="CP1817">
        <f t="shared" si="237"/>
        <v>-64</v>
      </c>
      <c r="CQ1817">
        <f t="shared" si="237"/>
        <v>-64</v>
      </c>
      <c r="CR1817">
        <f t="shared" si="237"/>
        <v>-64</v>
      </c>
      <c r="CS1817">
        <f t="shared" si="237"/>
        <v>-64</v>
      </c>
      <c r="CT1817">
        <f t="shared" si="237"/>
        <v>-64</v>
      </c>
      <c r="CU1817">
        <f t="shared" si="237"/>
        <v>-64</v>
      </c>
      <c r="CV1817">
        <f t="shared" si="237"/>
        <v>-64</v>
      </c>
    </row>
    <row r="1818" spans="1:100" x14ac:dyDescent="0.25">
      <c r="A1818">
        <v>-26986</v>
      </c>
      <c r="B1818">
        <v>1.6145110443609889E+38</v>
      </c>
      <c r="C1818">
        <v>1.634585467144231E+38</v>
      </c>
      <c r="D1818">
        <v>6467</v>
      </c>
      <c r="E1818">
        <v>-731497920</v>
      </c>
      <c r="F1818">
        <v>66</v>
      </c>
      <c r="G1818">
        <v>1.2320294158200901E+38</v>
      </c>
      <c r="H1818">
        <v>23336</v>
      </c>
      <c r="I1818">
        <v>901526362</v>
      </c>
      <c r="J1818" t="s">
        <v>7006</v>
      </c>
      <c r="K1818">
        <v>-6.3619469909503177E+37</v>
      </c>
      <c r="L1818">
        <v>-46</v>
      </c>
      <c r="M1818">
        <v>24293</v>
      </c>
      <c r="N1818" t="b">
        <v>1</v>
      </c>
      <c r="O1818">
        <v>196</v>
      </c>
      <c r="P1818">
        <v>184</v>
      </c>
      <c r="Q1818">
        <v>3393438415</v>
      </c>
      <c r="R1818">
        <v>255</v>
      </c>
      <c r="S1818" t="s">
        <v>7007</v>
      </c>
      <c r="T1818" t="b">
        <v>1</v>
      </c>
      <c r="U1818">
        <v>31</v>
      </c>
      <c r="V1818">
        <v>40</v>
      </c>
      <c r="W1818">
        <v>63</v>
      </c>
      <c r="X1818">
        <v>1057779578</v>
      </c>
      <c r="Y1818">
        <v>26321</v>
      </c>
      <c r="Z1818">
        <v>61966</v>
      </c>
      <c r="AA1818">
        <v>4156440405</v>
      </c>
      <c r="AB1818">
        <v>233</v>
      </c>
      <c r="AC1818">
        <v>24380</v>
      </c>
      <c r="AD1818">
        <v>1.6111919860031689E+38</v>
      </c>
      <c r="AE1818">
        <v>13673</v>
      </c>
      <c r="AF1818">
        <v>528691263</v>
      </c>
      <c r="AG1818">
        <v>32</v>
      </c>
      <c r="AH1818" t="b">
        <v>1</v>
      </c>
      <c r="AI1818">
        <v>20466</v>
      </c>
      <c r="AJ1818">
        <v>3.1181169669704961E+38</v>
      </c>
      <c r="AK1818">
        <v>-422602810</v>
      </c>
      <c r="AL1818">
        <v>-19164</v>
      </c>
      <c r="AM1818">
        <v>155</v>
      </c>
      <c r="AN1818">
        <v>3146101648</v>
      </c>
      <c r="AO1818">
        <v>129889119</v>
      </c>
      <c r="AP1818" t="b">
        <v>1</v>
      </c>
      <c r="AQ1818">
        <v>55654</v>
      </c>
      <c r="AR1818">
        <v>-9.8621361204809421E+37</v>
      </c>
      <c r="AS1818">
        <v>37</v>
      </c>
      <c r="AT1818">
        <v>-27072</v>
      </c>
      <c r="AU1818">
        <v>47374</v>
      </c>
      <c r="AV1818" t="s">
        <v>7008</v>
      </c>
      <c r="AW1818">
        <v>231</v>
      </c>
      <c r="AX1818">
        <v>1262360959</v>
      </c>
      <c r="AY1818">
        <v>38669</v>
      </c>
      <c r="AZ1818">
        <v>-484321560</v>
      </c>
      <c r="BA1818" t="b">
        <v>1</v>
      </c>
      <c r="BB1818">
        <v>11921</v>
      </c>
      <c r="BC1818">
        <v>3.2767683105430401E+38</v>
      </c>
      <c r="BD1818" t="b">
        <v>1</v>
      </c>
      <c r="BE1818">
        <v>5248</v>
      </c>
      <c r="BF1818">
        <v>-2.9437330840269861E+38</v>
      </c>
      <c r="BG1818">
        <v>190</v>
      </c>
      <c r="BH1818">
        <v>-22276</v>
      </c>
      <c r="BI1818">
        <v>2.5635349510372978E+38</v>
      </c>
      <c r="BJ1818">
        <v>68</v>
      </c>
      <c r="BK1818">
        <v>1850125829</v>
      </c>
      <c r="BL1818">
        <v>27</v>
      </c>
      <c r="BM1818">
        <v>-34</v>
      </c>
      <c r="BN1818">
        <v>-17931</v>
      </c>
      <c r="BO1818" t="b">
        <v>1</v>
      </c>
      <c r="BP1818" t="b">
        <v>0</v>
      </c>
      <c r="BQ1818">
        <v>2.9892295669998121E+38</v>
      </c>
      <c r="BR1818" t="s">
        <v>7009</v>
      </c>
      <c r="BS1818">
        <f t="shared" si="234"/>
        <v>-64</v>
      </c>
      <c r="BT1818">
        <f t="shared" si="237"/>
        <v>-64</v>
      </c>
      <c r="BU1818">
        <f t="shared" si="237"/>
        <v>-64</v>
      </c>
      <c r="BV1818">
        <f t="shared" si="237"/>
        <v>-64</v>
      </c>
      <c r="BW1818">
        <f t="shared" si="237"/>
        <v>-64</v>
      </c>
      <c r="BX1818">
        <f t="shared" si="237"/>
        <v>-64</v>
      </c>
      <c r="BY1818">
        <f t="shared" si="237"/>
        <v>-64</v>
      </c>
      <c r="BZ1818">
        <f t="shared" si="237"/>
        <v>-64</v>
      </c>
      <c r="CA1818">
        <f t="shared" si="237"/>
        <v>-64</v>
      </c>
      <c r="CB1818">
        <f t="shared" si="237"/>
        <v>-64</v>
      </c>
      <c r="CC1818">
        <f t="shared" si="237"/>
        <v>-64</v>
      </c>
      <c r="CD1818">
        <f t="shared" si="237"/>
        <v>-64</v>
      </c>
      <c r="CE1818">
        <f t="shared" si="237"/>
        <v>-64</v>
      </c>
      <c r="CF1818">
        <f t="shared" si="237"/>
        <v>-64</v>
      </c>
      <c r="CG1818">
        <f t="shared" si="237"/>
        <v>-64</v>
      </c>
      <c r="CH1818">
        <f t="shared" si="237"/>
        <v>-64</v>
      </c>
      <c r="CI1818">
        <f t="shared" si="237"/>
        <v>-64</v>
      </c>
      <c r="CJ1818">
        <f t="shared" si="237"/>
        <v>-64</v>
      </c>
      <c r="CK1818">
        <f t="shared" si="237"/>
        <v>-64</v>
      </c>
      <c r="CL1818">
        <f t="shared" si="237"/>
        <v>-64</v>
      </c>
      <c r="CM1818">
        <f t="shared" si="237"/>
        <v>-64</v>
      </c>
      <c r="CN1818">
        <f t="shared" si="237"/>
        <v>-64</v>
      </c>
      <c r="CO1818">
        <f t="shared" si="237"/>
        <v>-64</v>
      </c>
      <c r="CP1818">
        <f t="shared" si="237"/>
        <v>-64</v>
      </c>
      <c r="CQ1818">
        <f t="shared" si="237"/>
        <v>-64</v>
      </c>
      <c r="CR1818">
        <f t="shared" si="237"/>
        <v>-64</v>
      </c>
      <c r="CS1818">
        <f t="shared" si="237"/>
        <v>-64</v>
      </c>
      <c r="CT1818">
        <f t="shared" si="237"/>
        <v>-64</v>
      </c>
      <c r="CU1818">
        <f t="shared" si="237"/>
        <v>-64</v>
      </c>
      <c r="CV1818">
        <f t="shared" si="237"/>
        <v>-64</v>
      </c>
    </row>
    <row r="1819" spans="1:100" x14ac:dyDescent="0.25">
      <c r="A1819">
        <v>-4443</v>
      </c>
      <c r="B1819">
        <v>-1.057768166770796E+38</v>
      </c>
      <c r="C1819">
        <v>-2.192992952359102E+37</v>
      </c>
      <c r="D1819">
        <v>-23448</v>
      </c>
      <c r="E1819">
        <v>294558187</v>
      </c>
      <c r="F1819">
        <v>187</v>
      </c>
      <c r="G1819">
        <v>-8.792367890851447E+37</v>
      </c>
      <c r="H1819">
        <v>-24527</v>
      </c>
      <c r="I1819">
        <v>-281089914</v>
      </c>
      <c r="J1819" t="s">
        <v>7010</v>
      </c>
      <c r="K1819">
        <v>2.2267692505028949E+38</v>
      </c>
      <c r="L1819">
        <v>94</v>
      </c>
      <c r="M1819">
        <v>-9324</v>
      </c>
      <c r="N1819" t="b">
        <v>1</v>
      </c>
      <c r="O1819">
        <v>42</v>
      </c>
      <c r="P1819">
        <v>125</v>
      </c>
      <c r="Q1819">
        <v>1869033028</v>
      </c>
      <c r="R1819">
        <v>139</v>
      </c>
      <c r="S1819" t="s">
        <v>7011</v>
      </c>
      <c r="T1819" t="b">
        <v>1</v>
      </c>
      <c r="U1819">
        <v>16</v>
      </c>
      <c r="V1819">
        <v>181</v>
      </c>
      <c r="W1819">
        <v>-49</v>
      </c>
      <c r="X1819">
        <v>4175279655</v>
      </c>
      <c r="Y1819">
        <v>25569</v>
      </c>
      <c r="Z1819">
        <v>12506</v>
      </c>
      <c r="AA1819">
        <v>3930099592</v>
      </c>
      <c r="AB1819">
        <v>11</v>
      </c>
      <c r="AC1819">
        <v>31515</v>
      </c>
      <c r="AD1819">
        <v>9.151962794438068E+37</v>
      </c>
      <c r="AE1819">
        <v>-30923</v>
      </c>
      <c r="AF1819">
        <v>149049173</v>
      </c>
      <c r="AG1819">
        <v>101</v>
      </c>
      <c r="AH1819" t="b">
        <v>0</v>
      </c>
      <c r="AI1819">
        <v>33429</v>
      </c>
      <c r="AJ1819">
        <v>2.5241086328182059E+38</v>
      </c>
      <c r="AK1819">
        <v>1138358472</v>
      </c>
      <c r="AL1819">
        <v>-32374</v>
      </c>
      <c r="AM1819">
        <v>159</v>
      </c>
      <c r="AN1819">
        <v>1798816092</v>
      </c>
      <c r="AO1819">
        <v>1533062485</v>
      </c>
      <c r="AP1819" t="b">
        <v>1</v>
      </c>
      <c r="AQ1819">
        <v>43780</v>
      </c>
      <c r="AR1819">
        <v>8.5497742074837983E+37</v>
      </c>
      <c r="AS1819">
        <v>24</v>
      </c>
      <c r="AT1819">
        <v>6041</v>
      </c>
      <c r="AU1819">
        <v>7849</v>
      </c>
      <c r="AV1819" t="s">
        <v>7012</v>
      </c>
      <c r="AW1819">
        <v>220</v>
      </c>
      <c r="AX1819">
        <v>212645944</v>
      </c>
      <c r="AY1819">
        <v>46269</v>
      </c>
      <c r="AZ1819">
        <v>1389260916</v>
      </c>
      <c r="BA1819" t="b">
        <v>0</v>
      </c>
      <c r="BB1819">
        <v>10679</v>
      </c>
      <c r="BC1819">
        <v>1.1759326402044191E+38</v>
      </c>
      <c r="BD1819" t="b">
        <v>1</v>
      </c>
      <c r="BE1819">
        <v>-2263</v>
      </c>
      <c r="BF1819">
        <v>-1.187276739980574E+38</v>
      </c>
      <c r="BG1819">
        <v>198</v>
      </c>
      <c r="BH1819">
        <v>21599</v>
      </c>
      <c r="BI1819">
        <v>1.9252518600111509E+38</v>
      </c>
      <c r="BJ1819">
        <v>188</v>
      </c>
      <c r="BK1819">
        <v>2503520346</v>
      </c>
      <c r="BL1819">
        <v>204</v>
      </c>
      <c r="BM1819">
        <v>-28</v>
      </c>
      <c r="BN1819">
        <v>-11966</v>
      </c>
      <c r="BO1819" t="b">
        <v>1</v>
      </c>
      <c r="BP1819" t="b">
        <v>0</v>
      </c>
      <c r="BQ1819">
        <v>1.9087776767119418E+38</v>
      </c>
      <c r="BR1819" t="s">
        <v>7013</v>
      </c>
      <c r="BS1819">
        <f t="shared" si="234"/>
        <v>-64</v>
      </c>
      <c r="BT1819">
        <f t="shared" si="237"/>
        <v>-64</v>
      </c>
      <c r="BU1819">
        <f t="shared" si="237"/>
        <v>-64</v>
      </c>
      <c r="BV1819">
        <f t="shared" si="237"/>
        <v>-64</v>
      </c>
      <c r="BW1819">
        <f t="shared" si="237"/>
        <v>-64</v>
      </c>
      <c r="BX1819">
        <f t="shared" si="237"/>
        <v>-64</v>
      </c>
      <c r="BY1819">
        <f t="shared" si="237"/>
        <v>-64</v>
      </c>
      <c r="BZ1819">
        <f t="shared" si="237"/>
        <v>-64</v>
      </c>
      <c r="CA1819">
        <f t="shared" si="237"/>
        <v>-64</v>
      </c>
      <c r="CB1819">
        <f t="shared" si="237"/>
        <v>-64</v>
      </c>
      <c r="CC1819">
        <f t="shared" si="237"/>
        <v>-64</v>
      </c>
      <c r="CD1819">
        <f t="shared" si="237"/>
        <v>-64</v>
      </c>
      <c r="CE1819">
        <f t="shared" si="237"/>
        <v>-64</v>
      </c>
      <c r="CF1819">
        <f t="shared" si="237"/>
        <v>-64</v>
      </c>
      <c r="CG1819">
        <f t="shared" si="237"/>
        <v>-64</v>
      </c>
      <c r="CH1819">
        <f t="shared" si="237"/>
        <v>-64</v>
      </c>
      <c r="CI1819">
        <f t="shared" si="237"/>
        <v>-64</v>
      </c>
      <c r="CJ1819">
        <f t="shared" si="237"/>
        <v>-64</v>
      </c>
      <c r="CK1819">
        <f t="shared" si="237"/>
        <v>-64</v>
      </c>
      <c r="CL1819">
        <f t="shared" si="237"/>
        <v>-64</v>
      </c>
      <c r="CM1819">
        <f t="shared" si="237"/>
        <v>-64</v>
      </c>
      <c r="CN1819">
        <f t="shared" si="237"/>
        <v>-64</v>
      </c>
      <c r="CO1819">
        <f t="shared" si="237"/>
        <v>-64</v>
      </c>
      <c r="CP1819">
        <f t="shared" si="237"/>
        <v>-64</v>
      </c>
      <c r="CQ1819">
        <f t="shared" si="237"/>
        <v>-64</v>
      </c>
      <c r="CR1819">
        <f t="shared" si="237"/>
        <v>-64</v>
      </c>
      <c r="CS1819">
        <f t="shared" si="237"/>
        <v>-64</v>
      </c>
      <c r="CT1819">
        <f t="shared" si="237"/>
        <v>-64</v>
      </c>
      <c r="CU1819">
        <f t="shared" si="237"/>
        <v>-64</v>
      </c>
      <c r="CV1819">
        <f t="shared" si="237"/>
        <v>-64</v>
      </c>
    </row>
    <row r="1820" spans="1:100" x14ac:dyDescent="0.25">
      <c r="A1820">
        <v>13800</v>
      </c>
      <c r="B1820">
        <v>2.7344535993285851E+38</v>
      </c>
      <c r="C1820">
        <v>-4.5284924389446056E+37</v>
      </c>
      <c r="D1820">
        <v>-20576</v>
      </c>
      <c r="E1820">
        <v>-831275030</v>
      </c>
      <c r="F1820">
        <v>214</v>
      </c>
      <c r="G1820">
        <v>-2.7844555621653162E+38</v>
      </c>
      <c r="H1820">
        <v>17151</v>
      </c>
      <c r="I1820">
        <v>477550633</v>
      </c>
      <c r="J1820" t="s">
        <v>7014</v>
      </c>
      <c r="K1820">
        <v>-6.2598530757230312E+37</v>
      </c>
      <c r="L1820">
        <v>-5</v>
      </c>
      <c r="M1820">
        <v>-6522</v>
      </c>
      <c r="N1820" t="b">
        <v>1</v>
      </c>
      <c r="O1820">
        <v>215</v>
      </c>
      <c r="P1820">
        <v>41</v>
      </c>
      <c r="Q1820">
        <v>921833477</v>
      </c>
      <c r="R1820">
        <v>209</v>
      </c>
      <c r="S1820" t="s">
        <v>7015</v>
      </c>
      <c r="T1820" t="b">
        <v>0</v>
      </c>
      <c r="U1820">
        <v>166</v>
      </c>
      <c r="V1820">
        <v>191</v>
      </c>
      <c r="W1820">
        <v>-101</v>
      </c>
      <c r="X1820">
        <v>554939627</v>
      </c>
      <c r="Y1820">
        <v>36921</v>
      </c>
      <c r="Z1820">
        <v>841</v>
      </c>
      <c r="AA1820">
        <v>4262269010</v>
      </c>
      <c r="AB1820">
        <v>118</v>
      </c>
      <c r="AC1820">
        <v>7567</v>
      </c>
      <c r="AD1820">
        <v>2.2287720227897828E+38</v>
      </c>
      <c r="AE1820">
        <v>2089</v>
      </c>
      <c r="AF1820">
        <v>415427486</v>
      </c>
      <c r="AG1820">
        <v>-5</v>
      </c>
      <c r="AH1820" t="b">
        <v>0</v>
      </c>
      <c r="AI1820">
        <v>32099</v>
      </c>
      <c r="AJ1820">
        <v>4.3300935654965683E+37</v>
      </c>
      <c r="AK1820">
        <v>1487584437</v>
      </c>
      <c r="AL1820">
        <v>7141</v>
      </c>
      <c r="AM1820">
        <v>161</v>
      </c>
      <c r="AN1820">
        <v>1962687474</v>
      </c>
      <c r="AO1820">
        <v>-861233924</v>
      </c>
      <c r="AP1820" t="b">
        <v>0</v>
      </c>
      <c r="AQ1820">
        <v>29109</v>
      </c>
      <c r="AR1820">
        <v>-2.726870819016631E+38</v>
      </c>
      <c r="AS1820">
        <v>125</v>
      </c>
      <c r="AT1820">
        <v>-10162</v>
      </c>
      <c r="AU1820">
        <v>6885</v>
      </c>
      <c r="AV1820" t="s">
        <v>7016</v>
      </c>
      <c r="AW1820">
        <v>75</v>
      </c>
      <c r="AX1820">
        <v>535394309</v>
      </c>
      <c r="AY1820">
        <v>47227</v>
      </c>
      <c r="AZ1820">
        <v>-589965077</v>
      </c>
      <c r="BA1820" t="b">
        <v>1</v>
      </c>
      <c r="BB1820">
        <v>19911</v>
      </c>
      <c r="BC1820">
        <v>-2.4942987168065431E+38</v>
      </c>
      <c r="BD1820" t="b">
        <v>0</v>
      </c>
      <c r="BE1820">
        <v>2841</v>
      </c>
      <c r="BF1820">
        <v>-1.2749757121978349E+38</v>
      </c>
      <c r="BG1820">
        <v>190</v>
      </c>
      <c r="BH1820">
        <v>-22249</v>
      </c>
      <c r="BI1820">
        <v>-1.092276442338158E+38</v>
      </c>
      <c r="BJ1820">
        <v>144</v>
      </c>
      <c r="BK1820">
        <v>3864509365</v>
      </c>
      <c r="BL1820">
        <v>69</v>
      </c>
      <c r="BM1820">
        <v>-5</v>
      </c>
      <c r="BN1820">
        <v>5986</v>
      </c>
      <c r="BO1820" t="b">
        <v>0</v>
      </c>
      <c r="BP1820" t="b">
        <v>1</v>
      </c>
      <c r="BQ1820">
        <v>-8.2725547934590026E+37</v>
      </c>
      <c r="BR1820" t="s">
        <v>7017</v>
      </c>
      <c r="BS1820">
        <f t="shared" si="234"/>
        <v>-64</v>
      </c>
      <c r="BT1820">
        <f t="shared" si="237"/>
        <v>-64</v>
      </c>
      <c r="BU1820">
        <f t="shared" si="237"/>
        <v>-64</v>
      </c>
      <c r="BV1820">
        <f t="shared" si="237"/>
        <v>-64</v>
      </c>
      <c r="BW1820">
        <f t="shared" si="237"/>
        <v>-64</v>
      </c>
      <c r="BX1820">
        <f t="shared" si="237"/>
        <v>-64</v>
      </c>
      <c r="BY1820">
        <f t="shared" si="237"/>
        <v>-64</v>
      </c>
      <c r="BZ1820">
        <f t="shared" si="237"/>
        <v>-64</v>
      </c>
      <c r="CA1820">
        <f t="shared" si="237"/>
        <v>-64</v>
      </c>
      <c r="CB1820">
        <f t="shared" si="237"/>
        <v>-64</v>
      </c>
      <c r="CC1820">
        <f t="shared" si="237"/>
        <v>-64</v>
      </c>
      <c r="CD1820">
        <f t="shared" si="237"/>
        <v>-64</v>
      </c>
      <c r="CE1820">
        <f t="shared" si="237"/>
        <v>-64</v>
      </c>
      <c r="CF1820">
        <f t="shared" si="237"/>
        <v>-64</v>
      </c>
      <c r="CG1820">
        <f t="shared" si="237"/>
        <v>-64</v>
      </c>
      <c r="CH1820">
        <f t="shared" si="237"/>
        <v>-64</v>
      </c>
      <c r="CI1820">
        <f t="shared" si="237"/>
        <v>-64</v>
      </c>
      <c r="CJ1820">
        <f t="shared" si="237"/>
        <v>-64</v>
      </c>
      <c r="CK1820">
        <f t="shared" si="237"/>
        <v>-64</v>
      </c>
      <c r="CL1820">
        <f t="shared" si="237"/>
        <v>-64</v>
      </c>
      <c r="CM1820">
        <f t="shared" si="237"/>
        <v>-64</v>
      </c>
      <c r="CN1820">
        <f t="shared" si="237"/>
        <v>-64</v>
      </c>
      <c r="CO1820">
        <f t="shared" si="237"/>
        <v>-64</v>
      </c>
      <c r="CP1820">
        <f t="shared" si="237"/>
        <v>-64</v>
      </c>
      <c r="CQ1820">
        <f t="shared" si="237"/>
        <v>-64</v>
      </c>
      <c r="CR1820">
        <f t="shared" si="237"/>
        <v>-64</v>
      </c>
      <c r="CS1820">
        <f t="shared" si="237"/>
        <v>-64</v>
      </c>
      <c r="CT1820">
        <f t="shared" si="237"/>
        <v>-64</v>
      </c>
      <c r="CU1820">
        <f t="shared" si="237"/>
        <v>-64</v>
      </c>
      <c r="CV1820">
        <f t="shared" si="237"/>
        <v>-64</v>
      </c>
    </row>
    <row r="1821" spans="1:100" x14ac:dyDescent="0.25">
      <c r="A1821">
        <v>19611</v>
      </c>
      <c r="B1821">
        <v>-2.5858736343595719E+37</v>
      </c>
      <c r="C1821">
        <v>-1.643410818208784E+38</v>
      </c>
      <c r="D1821">
        <v>-30705</v>
      </c>
      <c r="E1821">
        <v>-1591479843</v>
      </c>
      <c r="F1821">
        <v>216</v>
      </c>
      <c r="G1821">
        <v>1.5590803460105319E+38</v>
      </c>
      <c r="H1821">
        <v>-8353</v>
      </c>
      <c r="I1821">
        <v>1589796897</v>
      </c>
      <c r="J1821" t="s">
        <v>7018</v>
      </c>
      <c r="K1821">
        <v>3.2148535922498539E+38</v>
      </c>
      <c r="L1821">
        <v>-86</v>
      </c>
      <c r="M1821">
        <v>20089</v>
      </c>
      <c r="N1821" t="b">
        <v>1</v>
      </c>
      <c r="O1821">
        <v>158</v>
      </c>
      <c r="P1821">
        <v>32</v>
      </c>
      <c r="Q1821">
        <v>3114855955</v>
      </c>
      <c r="R1821">
        <v>150</v>
      </c>
      <c r="S1821" t="s">
        <v>7019</v>
      </c>
      <c r="T1821" t="b">
        <v>1</v>
      </c>
      <c r="U1821">
        <v>191</v>
      </c>
      <c r="V1821">
        <v>167</v>
      </c>
      <c r="W1821">
        <v>-62</v>
      </c>
      <c r="X1821">
        <v>1647999007</v>
      </c>
      <c r="Y1821">
        <v>24901</v>
      </c>
      <c r="Z1821">
        <v>20059</v>
      </c>
      <c r="AA1821">
        <v>4102601246</v>
      </c>
      <c r="AB1821">
        <v>71</v>
      </c>
      <c r="AC1821">
        <v>-10764</v>
      </c>
      <c r="AD1821">
        <v>4.0407209612871341E+37</v>
      </c>
      <c r="AE1821">
        <v>-8865</v>
      </c>
      <c r="AF1821">
        <v>-1048119037</v>
      </c>
      <c r="AG1821">
        <v>112</v>
      </c>
      <c r="AH1821" t="b">
        <v>1</v>
      </c>
      <c r="AI1821">
        <v>48489</v>
      </c>
      <c r="AJ1821">
        <v>2.2288862208422191E+38</v>
      </c>
      <c r="AK1821">
        <v>-1233275766</v>
      </c>
      <c r="AL1821">
        <v>-11357</v>
      </c>
      <c r="AM1821">
        <v>207</v>
      </c>
      <c r="AN1821">
        <v>1376885173</v>
      </c>
      <c r="AO1821">
        <v>-482304385</v>
      </c>
      <c r="AP1821" t="b">
        <v>1</v>
      </c>
      <c r="AQ1821">
        <v>53308</v>
      </c>
      <c r="AR1821">
        <v>-2.6215329563191451E+38</v>
      </c>
      <c r="AS1821">
        <v>186</v>
      </c>
      <c r="AT1821">
        <v>-22292</v>
      </c>
      <c r="AU1821">
        <v>22763</v>
      </c>
      <c r="AV1821" t="s">
        <v>7020</v>
      </c>
      <c r="AW1821">
        <v>231</v>
      </c>
      <c r="AX1821">
        <v>2748334207</v>
      </c>
      <c r="AY1821">
        <v>31231</v>
      </c>
      <c r="AZ1821">
        <v>878284684</v>
      </c>
      <c r="BA1821" t="b">
        <v>1</v>
      </c>
      <c r="BB1821">
        <v>14546</v>
      </c>
      <c r="BC1821">
        <v>-1.4442824077763711E+38</v>
      </c>
      <c r="BD1821" t="b">
        <v>1</v>
      </c>
      <c r="BE1821">
        <v>9660</v>
      </c>
      <c r="BF1821">
        <v>2.0996853883915862E+38</v>
      </c>
      <c r="BG1821">
        <v>82</v>
      </c>
      <c r="BH1821">
        <v>-6343</v>
      </c>
      <c r="BI1821">
        <v>2.529589544315855E+38</v>
      </c>
      <c r="BJ1821">
        <v>234</v>
      </c>
      <c r="BK1821">
        <v>3420489338</v>
      </c>
      <c r="BL1821">
        <v>218</v>
      </c>
      <c r="BM1821">
        <v>-95</v>
      </c>
      <c r="BN1821">
        <v>-20756</v>
      </c>
      <c r="BO1821" t="b">
        <v>1</v>
      </c>
      <c r="BP1821" t="b">
        <v>1</v>
      </c>
      <c r="BQ1821">
        <v>-6.3003063231964161E+37</v>
      </c>
      <c r="BR1821" t="s">
        <v>7021</v>
      </c>
      <c r="BS1821">
        <f t="shared" si="234"/>
        <v>-64</v>
      </c>
      <c r="BT1821">
        <f t="shared" si="237"/>
        <v>-64</v>
      </c>
      <c r="BU1821">
        <f t="shared" si="237"/>
        <v>-64</v>
      </c>
      <c r="BV1821">
        <f t="shared" si="237"/>
        <v>-64</v>
      </c>
      <c r="BW1821">
        <f t="shared" si="237"/>
        <v>-64</v>
      </c>
      <c r="BX1821">
        <f t="shared" si="237"/>
        <v>-64</v>
      </c>
      <c r="BY1821">
        <f t="shared" si="237"/>
        <v>-64</v>
      </c>
      <c r="BZ1821">
        <f t="shared" si="237"/>
        <v>-64</v>
      </c>
      <c r="CA1821">
        <f t="shared" si="237"/>
        <v>-64</v>
      </c>
      <c r="CB1821">
        <f t="shared" si="237"/>
        <v>-64</v>
      </c>
      <c r="CC1821">
        <f t="shared" si="237"/>
        <v>-64</v>
      </c>
      <c r="CD1821">
        <f t="shared" si="237"/>
        <v>-64</v>
      </c>
      <c r="CE1821">
        <f t="shared" si="237"/>
        <v>-64</v>
      </c>
      <c r="CF1821">
        <f t="shared" si="237"/>
        <v>-64</v>
      </c>
      <c r="CG1821">
        <f t="shared" si="237"/>
        <v>-64</v>
      </c>
      <c r="CH1821">
        <f t="shared" si="237"/>
        <v>-64</v>
      </c>
      <c r="CI1821">
        <f t="shared" si="237"/>
        <v>-64</v>
      </c>
      <c r="CJ1821">
        <f t="shared" si="237"/>
        <v>-64</v>
      </c>
      <c r="CK1821">
        <f t="shared" si="237"/>
        <v>-64</v>
      </c>
      <c r="CL1821">
        <f t="shared" si="237"/>
        <v>-64</v>
      </c>
      <c r="CM1821">
        <f t="shared" si="237"/>
        <v>-64</v>
      </c>
      <c r="CN1821">
        <f t="shared" si="237"/>
        <v>-64</v>
      </c>
      <c r="CO1821">
        <f t="shared" si="237"/>
        <v>-64</v>
      </c>
      <c r="CP1821">
        <f t="shared" si="237"/>
        <v>-64</v>
      </c>
      <c r="CQ1821">
        <f t="shared" si="237"/>
        <v>-64</v>
      </c>
      <c r="CR1821">
        <f t="shared" si="237"/>
        <v>-64</v>
      </c>
      <c r="CS1821">
        <f t="shared" si="237"/>
        <v>-64</v>
      </c>
      <c r="CT1821">
        <f t="shared" si="237"/>
        <v>-64</v>
      </c>
      <c r="CU1821">
        <f t="shared" si="237"/>
        <v>-64</v>
      </c>
      <c r="CV1821">
        <f t="shared" si="237"/>
        <v>-64</v>
      </c>
    </row>
    <row r="1822" spans="1:100" x14ac:dyDescent="0.25">
      <c r="A1822">
        <v>-1899</v>
      </c>
      <c r="B1822">
        <v>-1.2684177152870759E+38</v>
      </c>
      <c r="C1822">
        <v>-5.4951577649950189E+37</v>
      </c>
      <c r="D1822">
        <v>6676</v>
      </c>
      <c r="E1822">
        <v>-1050389959</v>
      </c>
      <c r="F1822">
        <v>192</v>
      </c>
      <c r="G1822">
        <v>-1.7747357207863781E+38</v>
      </c>
      <c r="H1822">
        <v>17293</v>
      </c>
      <c r="I1822">
        <v>-579502436</v>
      </c>
      <c r="J1822" t="s">
        <v>7022</v>
      </c>
      <c r="K1822">
        <v>-7.3248363416026929E+37</v>
      </c>
      <c r="L1822">
        <v>-105</v>
      </c>
      <c r="M1822">
        <v>-27082</v>
      </c>
      <c r="N1822" t="b">
        <v>1</v>
      </c>
      <c r="O1822">
        <v>150</v>
      </c>
      <c r="P1822">
        <v>196</v>
      </c>
      <c r="Q1822">
        <v>3244178897</v>
      </c>
      <c r="R1822">
        <v>128</v>
      </c>
      <c r="S1822" t="s">
        <v>7023</v>
      </c>
      <c r="T1822" t="b">
        <v>1</v>
      </c>
      <c r="U1822">
        <v>224</v>
      </c>
      <c r="V1822">
        <v>219</v>
      </c>
      <c r="W1822">
        <v>77</v>
      </c>
      <c r="X1822">
        <v>806247356</v>
      </c>
      <c r="Y1822">
        <v>32931</v>
      </c>
      <c r="Z1822">
        <v>63581</v>
      </c>
      <c r="AA1822">
        <v>2510864523</v>
      </c>
      <c r="AB1822">
        <v>2</v>
      </c>
      <c r="AC1822">
        <v>22710</v>
      </c>
      <c r="AD1822">
        <v>-2.73781414078383E+38</v>
      </c>
      <c r="AE1822">
        <v>22007</v>
      </c>
      <c r="AF1822">
        <v>1683682127</v>
      </c>
      <c r="AG1822">
        <v>-51</v>
      </c>
      <c r="AH1822" t="b">
        <v>1</v>
      </c>
      <c r="AI1822">
        <v>39717</v>
      </c>
      <c r="AJ1822">
        <v>-1.1711346401094529E+38</v>
      </c>
      <c r="AK1822">
        <v>1895558411</v>
      </c>
      <c r="AL1822">
        <v>17805</v>
      </c>
      <c r="AM1822">
        <v>221</v>
      </c>
      <c r="AN1822">
        <v>1050515476</v>
      </c>
      <c r="AO1822">
        <v>-1146208764</v>
      </c>
      <c r="AP1822" t="b">
        <v>0</v>
      </c>
      <c r="AQ1822">
        <v>51809</v>
      </c>
      <c r="AR1822">
        <v>-1.257688134889586E+38</v>
      </c>
      <c r="AS1822">
        <v>130</v>
      </c>
      <c r="AT1822">
        <v>-8904</v>
      </c>
      <c r="AU1822">
        <v>15711</v>
      </c>
      <c r="AV1822" t="s">
        <v>7024</v>
      </c>
      <c r="AW1822">
        <v>123</v>
      </c>
      <c r="AX1822">
        <v>1060526205</v>
      </c>
      <c r="AY1822">
        <v>42075</v>
      </c>
      <c r="AZ1822">
        <v>11840685</v>
      </c>
      <c r="BA1822" t="b">
        <v>1</v>
      </c>
      <c r="BB1822">
        <v>5694</v>
      </c>
      <c r="BC1822">
        <v>8.5203597083711088E+37</v>
      </c>
      <c r="BD1822" t="b">
        <v>0</v>
      </c>
      <c r="BE1822">
        <v>26672</v>
      </c>
      <c r="BF1822">
        <v>-3.3308587214337479E+38</v>
      </c>
      <c r="BG1822">
        <v>16</v>
      </c>
      <c r="BH1822">
        <v>-30144</v>
      </c>
      <c r="BI1822">
        <v>9.7774706485924027E+37</v>
      </c>
      <c r="BJ1822">
        <v>142</v>
      </c>
      <c r="BK1822">
        <v>3458027931</v>
      </c>
      <c r="BL1822">
        <v>161</v>
      </c>
      <c r="BM1822">
        <v>115</v>
      </c>
      <c r="BN1822">
        <v>13858</v>
      </c>
      <c r="BO1822" t="b">
        <v>0</v>
      </c>
      <c r="BP1822" t="b">
        <v>1</v>
      </c>
      <c r="BQ1822">
        <v>-2.5538768739085558E+38</v>
      </c>
      <c r="BR1822" t="s">
        <v>7025</v>
      </c>
      <c r="BS1822">
        <f t="shared" si="234"/>
        <v>-64</v>
      </c>
      <c r="BT1822">
        <f t="shared" si="237"/>
        <v>-64</v>
      </c>
      <c r="BU1822">
        <f t="shared" si="237"/>
        <v>-64</v>
      </c>
      <c r="BV1822">
        <f t="shared" si="237"/>
        <v>-64</v>
      </c>
      <c r="BW1822">
        <f t="shared" si="237"/>
        <v>-64</v>
      </c>
      <c r="BX1822">
        <f t="shared" si="237"/>
        <v>-64</v>
      </c>
      <c r="BY1822">
        <f t="shared" si="237"/>
        <v>-64</v>
      </c>
      <c r="BZ1822">
        <f t="shared" si="237"/>
        <v>-64</v>
      </c>
      <c r="CA1822">
        <f t="shared" si="237"/>
        <v>-64</v>
      </c>
      <c r="CB1822">
        <f t="shared" si="237"/>
        <v>-64</v>
      </c>
      <c r="CC1822">
        <f t="shared" si="237"/>
        <v>-64</v>
      </c>
      <c r="CD1822">
        <f t="shared" si="237"/>
        <v>-64</v>
      </c>
      <c r="CE1822">
        <f t="shared" si="237"/>
        <v>-64</v>
      </c>
      <c r="CF1822">
        <f t="shared" si="237"/>
        <v>-64</v>
      </c>
      <c r="CG1822">
        <f t="shared" si="237"/>
        <v>-64</v>
      </c>
      <c r="CH1822">
        <f t="shared" si="237"/>
        <v>-64</v>
      </c>
      <c r="CI1822">
        <f t="shared" si="237"/>
        <v>-64</v>
      </c>
      <c r="CJ1822">
        <f t="shared" si="237"/>
        <v>-64</v>
      </c>
      <c r="CK1822">
        <f t="shared" si="237"/>
        <v>-64</v>
      </c>
      <c r="CL1822">
        <f t="shared" si="237"/>
        <v>-64</v>
      </c>
      <c r="CM1822">
        <f t="shared" si="237"/>
        <v>-64</v>
      </c>
      <c r="CN1822">
        <f t="shared" si="237"/>
        <v>-64</v>
      </c>
      <c r="CO1822">
        <f t="shared" si="237"/>
        <v>-64</v>
      </c>
      <c r="CP1822">
        <f t="shared" si="237"/>
        <v>-64</v>
      </c>
      <c r="CQ1822">
        <f t="shared" si="237"/>
        <v>-64</v>
      </c>
      <c r="CR1822">
        <f t="shared" si="237"/>
        <v>-64</v>
      </c>
      <c r="CS1822">
        <f t="shared" si="237"/>
        <v>-64</v>
      </c>
      <c r="CT1822">
        <f t="shared" si="237"/>
        <v>-64</v>
      </c>
      <c r="CU1822">
        <f t="shared" si="237"/>
        <v>-64</v>
      </c>
      <c r="CV1822">
        <f t="shared" ref="BT1822:CV1831" si="238">$BL$2 + $BM$2</f>
        <v>-64</v>
      </c>
    </row>
    <row r="1823" spans="1:100" x14ac:dyDescent="0.25">
      <c r="A1823">
        <v>8284</v>
      </c>
      <c r="B1823">
        <v>1.884793255746295E+38</v>
      </c>
      <c r="C1823">
        <v>1.4855386036160351E+37</v>
      </c>
      <c r="D1823">
        <v>-12945</v>
      </c>
      <c r="E1823">
        <v>-1890634354</v>
      </c>
      <c r="F1823">
        <v>70</v>
      </c>
      <c r="G1823">
        <v>-8.1592579961863669E+37</v>
      </c>
      <c r="H1823">
        <v>28164</v>
      </c>
      <c r="I1823">
        <v>-875806949</v>
      </c>
      <c r="J1823" t="s">
        <v>7026</v>
      </c>
      <c r="K1823">
        <v>3.1687179019164802E+37</v>
      </c>
      <c r="L1823">
        <v>8</v>
      </c>
      <c r="M1823">
        <v>29219</v>
      </c>
      <c r="N1823" t="b">
        <v>0</v>
      </c>
      <c r="O1823">
        <v>95</v>
      </c>
      <c r="P1823">
        <v>221</v>
      </c>
      <c r="Q1823">
        <v>547798862</v>
      </c>
      <c r="R1823">
        <v>87</v>
      </c>
      <c r="S1823" t="s">
        <v>7027</v>
      </c>
      <c r="T1823" t="b">
        <v>0</v>
      </c>
      <c r="U1823">
        <v>99</v>
      </c>
      <c r="V1823">
        <v>76</v>
      </c>
      <c r="W1823">
        <v>-28</v>
      </c>
      <c r="X1823">
        <v>2662517490</v>
      </c>
      <c r="Y1823">
        <v>38044</v>
      </c>
      <c r="Z1823">
        <v>45351</v>
      </c>
      <c r="AA1823">
        <v>2353219067</v>
      </c>
      <c r="AB1823">
        <v>108</v>
      </c>
      <c r="AC1823">
        <v>-1125</v>
      </c>
      <c r="AD1823">
        <v>2.6748641934066811E+38</v>
      </c>
      <c r="AE1823">
        <v>17005</v>
      </c>
      <c r="AF1823">
        <v>-46276818</v>
      </c>
      <c r="AG1823">
        <v>-79</v>
      </c>
      <c r="AH1823" t="b">
        <v>1</v>
      </c>
      <c r="AI1823">
        <v>8641</v>
      </c>
      <c r="AJ1823">
        <v>2.1975005864804701E+38</v>
      </c>
      <c r="AK1823">
        <v>199300862</v>
      </c>
      <c r="AL1823">
        <v>24347</v>
      </c>
      <c r="AM1823">
        <v>225</v>
      </c>
      <c r="AN1823">
        <v>2301813257</v>
      </c>
      <c r="AO1823">
        <v>718996779</v>
      </c>
      <c r="AP1823" t="b">
        <v>1</v>
      </c>
      <c r="AQ1823">
        <v>54818</v>
      </c>
      <c r="AR1823">
        <v>-2.6983447877911801E+38</v>
      </c>
      <c r="AS1823">
        <v>171</v>
      </c>
      <c r="AT1823">
        <v>16693</v>
      </c>
      <c r="AU1823">
        <v>35944</v>
      </c>
      <c r="AV1823" t="s">
        <v>7028</v>
      </c>
      <c r="AW1823">
        <v>105</v>
      </c>
      <c r="AX1823">
        <v>3488612160</v>
      </c>
      <c r="AY1823">
        <v>8139</v>
      </c>
      <c r="AZ1823">
        <v>1554379970</v>
      </c>
      <c r="BA1823" t="b">
        <v>0</v>
      </c>
      <c r="BB1823">
        <v>8520</v>
      </c>
      <c r="BC1823">
        <v>-6.3197433890366287E+37</v>
      </c>
      <c r="BD1823" t="b">
        <v>1</v>
      </c>
      <c r="BE1823">
        <v>12962</v>
      </c>
      <c r="BF1823">
        <v>2.8671427313894161E+38</v>
      </c>
      <c r="BG1823">
        <v>83</v>
      </c>
      <c r="BH1823">
        <v>-3020</v>
      </c>
      <c r="BI1823">
        <v>1.1312946315377E+37</v>
      </c>
      <c r="BJ1823">
        <v>104</v>
      </c>
      <c r="BK1823">
        <v>3896700679</v>
      </c>
      <c r="BL1823">
        <v>46</v>
      </c>
      <c r="BM1823">
        <v>-63</v>
      </c>
      <c r="BN1823">
        <v>15449</v>
      </c>
      <c r="BO1823" t="b">
        <v>0</v>
      </c>
      <c r="BP1823" t="b">
        <v>0</v>
      </c>
      <c r="BQ1823">
        <v>2.045802975379725E+38</v>
      </c>
      <c r="BR1823" t="s">
        <v>7029</v>
      </c>
      <c r="BS1823">
        <f t="shared" si="234"/>
        <v>-64</v>
      </c>
      <c r="BT1823">
        <f t="shared" si="238"/>
        <v>-64</v>
      </c>
      <c r="BU1823">
        <f t="shared" si="238"/>
        <v>-64</v>
      </c>
      <c r="BV1823">
        <f t="shared" si="238"/>
        <v>-64</v>
      </c>
      <c r="BW1823">
        <f t="shared" si="238"/>
        <v>-64</v>
      </c>
      <c r="BX1823">
        <f t="shared" si="238"/>
        <v>-64</v>
      </c>
      <c r="BY1823">
        <f t="shared" si="238"/>
        <v>-64</v>
      </c>
      <c r="BZ1823">
        <f t="shared" si="238"/>
        <v>-64</v>
      </c>
      <c r="CA1823">
        <f t="shared" si="238"/>
        <v>-64</v>
      </c>
      <c r="CB1823">
        <f t="shared" si="238"/>
        <v>-64</v>
      </c>
      <c r="CC1823">
        <f t="shared" si="238"/>
        <v>-64</v>
      </c>
      <c r="CD1823">
        <f t="shared" si="238"/>
        <v>-64</v>
      </c>
      <c r="CE1823">
        <f t="shared" si="238"/>
        <v>-64</v>
      </c>
      <c r="CF1823">
        <f t="shared" si="238"/>
        <v>-64</v>
      </c>
      <c r="CG1823">
        <f t="shared" si="238"/>
        <v>-64</v>
      </c>
      <c r="CH1823">
        <f t="shared" si="238"/>
        <v>-64</v>
      </c>
      <c r="CI1823">
        <f t="shared" si="238"/>
        <v>-64</v>
      </c>
      <c r="CJ1823">
        <f t="shared" si="238"/>
        <v>-64</v>
      </c>
      <c r="CK1823">
        <f t="shared" si="238"/>
        <v>-64</v>
      </c>
      <c r="CL1823">
        <f t="shared" si="238"/>
        <v>-64</v>
      </c>
      <c r="CM1823">
        <f t="shared" si="238"/>
        <v>-64</v>
      </c>
      <c r="CN1823">
        <f t="shared" si="238"/>
        <v>-64</v>
      </c>
      <c r="CO1823">
        <f t="shared" si="238"/>
        <v>-64</v>
      </c>
      <c r="CP1823">
        <f t="shared" si="238"/>
        <v>-64</v>
      </c>
      <c r="CQ1823">
        <f t="shared" si="238"/>
        <v>-64</v>
      </c>
      <c r="CR1823">
        <f t="shared" si="238"/>
        <v>-64</v>
      </c>
      <c r="CS1823">
        <f t="shared" si="238"/>
        <v>-64</v>
      </c>
      <c r="CT1823">
        <f t="shared" si="238"/>
        <v>-64</v>
      </c>
      <c r="CU1823">
        <f t="shared" si="238"/>
        <v>-64</v>
      </c>
      <c r="CV1823">
        <f t="shared" si="238"/>
        <v>-64</v>
      </c>
    </row>
    <row r="1824" spans="1:100" x14ac:dyDescent="0.25">
      <c r="A1824">
        <v>-16614</v>
      </c>
      <c r="B1824">
        <v>4.1536629752274589E+37</v>
      </c>
      <c r="C1824">
        <v>-8.4862800900040608E+37</v>
      </c>
      <c r="D1824">
        <v>4320</v>
      </c>
      <c r="E1824">
        <v>-1731209916</v>
      </c>
      <c r="F1824">
        <v>75</v>
      </c>
      <c r="G1824">
        <v>1.031730404716153E+38</v>
      </c>
      <c r="H1824">
        <v>20277</v>
      </c>
      <c r="I1824">
        <v>1713636034</v>
      </c>
      <c r="J1824" t="s">
        <v>7030</v>
      </c>
      <c r="K1824">
        <v>-3.3303467072992301E+38</v>
      </c>
      <c r="L1824">
        <v>11</v>
      </c>
      <c r="M1824">
        <v>-29876</v>
      </c>
      <c r="N1824" t="b">
        <v>0</v>
      </c>
      <c r="O1824">
        <v>6</v>
      </c>
      <c r="P1824">
        <v>182</v>
      </c>
      <c r="Q1824">
        <v>2894815251</v>
      </c>
      <c r="R1824">
        <v>255</v>
      </c>
      <c r="S1824" t="s">
        <v>7031</v>
      </c>
      <c r="T1824" t="b">
        <v>0</v>
      </c>
      <c r="U1824">
        <v>50</v>
      </c>
      <c r="V1824">
        <v>223</v>
      </c>
      <c r="W1824">
        <v>20</v>
      </c>
      <c r="X1824">
        <v>484067381</v>
      </c>
      <c r="Y1824">
        <v>27116</v>
      </c>
      <c r="Z1824">
        <v>30443</v>
      </c>
      <c r="AA1824">
        <v>3123698754</v>
      </c>
      <c r="AB1824">
        <v>218</v>
      </c>
      <c r="AC1824">
        <v>-5999</v>
      </c>
      <c r="AD1824">
        <v>5.1925845020766617E+37</v>
      </c>
      <c r="AE1824">
        <v>-12102</v>
      </c>
      <c r="AF1824">
        <v>893844615</v>
      </c>
      <c r="AG1824">
        <v>-90</v>
      </c>
      <c r="AH1824" t="b">
        <v>1</v>
      </c>
      <c r="AI1824">
        <v>35608</v>
      </c>
      <c r="AJ1824">
        <v>3.050066068844654E+38</v>
      </c>
      <c r="AK1824">
        <v>1635717204</v>
      </c>
      <c r="AL1824">
        <v>-32237</v>
      </c>
      <c r="AM1824">
        <v>161</v>
      </c>
      <c r="AN1824">
        <v>2214523549</v>
      </c>
      <c r="AO1824">
        <v>-2015231683</v>
      </c>
      <c r="AP1824" t="b">
        <v>0</v>
      </c>
      <c r="AQ1824">
        <v>28865</v>
      </c>
      <c r="AR1824">
        <v>1.573680153587673E+38</v>
      </c>
      <c r="AS1824">
        <v>64</v>
      </c>
      <c r="AT1824">
        <v>-3359</v>
      </c>
      <c r="AU1824">
        <v>45866</v>
      </c>
      <c r="AV1824" t="s">
        <v>7032</v>
      </c>
      <c r="AW1824">
        <v>12</v>
      </c>
      <c r="AX1824">
        <v>907673560</v>
      </c>
      <c r="AY1824">
        <v>48884</v>
      </c>
      <c r="AZ1824">
        <v>-177420723</v>
      </c>
      <c r="BA1824" t="b">
        <v>1</v>
      </c>
      <c r="BB1824">
        <v>12784</v>
      </c>
      <c r="BC1824">
        <v>9.5898792694258804E+37</v>
      </c>
      <c r="BD1824" t="b">
        <v>0</v>
      </c>
      <c r="BE1824">
        <v>28054</v>
      </c>
      <c r="BF1824">
        <v>2.9085709410419971E+38</v>
      </c>
      <c r="BG1824">
        <v>198</v>
      </c>
      <c r="BH1824">
        <v>-15452</v>
      </c>
      <c r="BI1824">
        <v>-1.932488213983841E+38</v>
      </c>
      <c r="BJ1824">
        <v>183</v>
      </c>
      <c r="BK1824">
        <v>4178191062</v>
      </c>
      <c r="BL1824">
        <v>104</v>
      </c>
      <c r="BM1824">
        <v>-70</v>
      </c>
      <c r="BN1824">
        <v>-11821</v>
      </c>
      <c r="BO1824" t="b">
        <v>1</v>
      </c>
      <c r="BP1824" t="b">
        <v>1</v>
      </c>
      <c r="BQ1824">
        <v>3.3767516187044659E+38</v>
      </c>
      <c r="BR1824" t="s">
        <v>7033</v>
      </c>
      <c r="BS1824">
        <f t="shared" si="234"/>
        <v>-64</v>
      </c>
      <c r="BT1824">
        <f t="shared" si="238"/>
        <v>-64</v>
      </c>
      <c r="BU1824">
        <f t="shared" si="238"/>
        <v>-64</v>
      </c>
      <c r="BV1824">
        <f t="shared" si="238"/>
        <v>-64</v>
      </c>
      <c r="BW1824">
        <f t="shared" si="238"/>
        <v>-64</v>
      </c>
      <c r="BX1824">
        <f t="shared" si="238"/>
        <v>-64</v>
      </c>
      <c r="BY1824">
        <f t="shared" si="238"/>
        <v>-64</v>
      </c>
      <c r="BZ1824">
        <f t="shared" si="238"/>
        <v>-64</v>
      </c>
      <c r="CA1824">
        <f t="shared" si="238"/>
        <v>-64</v>
      </c>
      <c r="CB1824">
        <f t="shared" si="238"/>
        <v>-64</v>
      </c>
      <c r="CC1824">
        <f t="shared" si="238"/>
        <v>-64</v>
      </c>
      <c r="CD1824">
        <f t="shared" si="238"/>
        <v>-64</v>
      </c>
      <c r="CE1824">
        <f t="shared" si="238"/>
        <v>-64</v>
      </c>
      <c r="CF1824">
        <f t="shared" si="238"/>
        <v>-64</v>
      </c>
      <c r="CG1824">
        <f t="shared" si="238"/>
        <v>-64</v>
      </c>
      <c r="CH1824">
        <f t="shared" si="238"/>
        <v>-64</v>
      </c>
      <c r="CI1824">
        <f t="shared" si="238"/>
        <v>-64</v>
      </c>
      <c r="CJ1824">
        <f t="shared" si="238"/>
        <v>-64</v>
      </c>
      <c r="CK1824">
        <f t="shared" si="238"/>
        <v>-64</v>
      </c>
      <c r="CL1824">
        <f t="shared" si="238"/>
        <v>-64</v>
      </c>
      <c r="CM1824">
        <f t="shared" si="238"/>
        <v>-64</v>
      </c>
      <c r="CN1824">
        <f t="shared" si="238"/>
        <v>-64</v>
      </c>
      <c r="CO1824">
        <f t="shared" si="238"/>
        <v>-64</v>
      </c>
      <c r="CP1824">
        <f t="shared" si="238"/>
        <v>-64</v>
      </c>
      <c r="CQ1824">
        <f t="shared" si="238"/>
        <v>-64</v>
      </c>
      <c r="CR1824">
        <f t="shared" si="238"/>
        <v>-64</v>
      </c>
      <c r="CS1824">
        <f t="shared" si="238"/>
        <v>-64</v>
      </c>
      <c r="CT1824">
        <f t="shared" si="238"/>
        <v>-64</v>
      </c>
      <c r="CU1824">
        <f t="shared" si="238"/>
        <v>-64</v>
      </c>
      <c r="CV1824">
        <f t="shared" si="238"/>
        <v>-64</v>
      </c>
    </row>
    <row r="1825" spans="1:100" x14ac:dyDescent="0.25">
      <c r="A1825">
        <v>15870</v>
      </c>
      <c r="B1825">
        <v>2.4997349582358909E+37</v>
      </c>
      <c r="C1825">
        <v>2.6268192534285521E+38</v>
      </c>
      <c r="D1825">
        <v>26532</v>
      </c>
      <c r="E1825">
        <v>-1976105788</v>
      </c>
      <c r="F1825">
        <v>109</v>
      </c>
      <c r="G1825">
        <v>1.7477712184562811E+38</v>
      </c>
      <c r="H1825">
        <v>7024</v>
      </c>
      <c r="I1825">
        <v>-681631397</v>
      </c>
      <c r="J1825" t="s">
        <v>7034</v>
      </c>
      <c r="K1825">
        <v>3.912278141415386E+37</v>
      </c>
      <c r="L1825">
        <v>49</v>
      </c>
      <c r="M1825">
        <v>-29119</v>
      </c>
      <c r="N1825" t="b">
        <v>0</v>
      </c>
      <c r="O1825">
        <v>212</v>
      </c>
      <c r="P1825">
        <v>245</v>
      </c>
      <c r="Q1825">
        <v>2687393608</v>
      </c>
      <c r="R1825">
        <v>48</v>
      </c>
      <c r="S1825" t="s">
        <v>7035</v>
      </c>
      <c r="T1825" t="b">
        <v>1</v>
      </c>
      <c r="U1825">
        <v>227</v>
      </c>
      <c r="V1825">
        <v>107</v>
      </c>
      <c r="W1825">
        <v>22</v>
      </c>
      <c r="X1825">
        <v>2889717665</v>
      </c>
      <c r="Y1825">
        <v>21548</v>
      </c>
      <c r="Z1825">
        <v>49666</v>
      </c>
      <c r="AA1825">
        <v>3052584570</v>
      </c>
      <c r="AB1825">
        <v>43</v>
      </c>
      <c r="AC1825">
        <v>15687</v>
      </c>
      <c r="AD1825">
        <v>5.1479084194165934E+37</v>
      </c>
      <c r="AE1825">
        <v>20423</v>
      </c>
      <c r="AF1825">
        <v>-1589017214</v>
      </c>
      <c r="AG1825">
        <v>1</v>
      </c>
      <c r="AH1825" t="b">
        <v>1</v>
      </c>
      <c r="AI1825">
        <v>20171</v>
      </c>
      <c r="AJ1825">
        <v>-9.6671886413258192E+36</v>
      </c>
      <c r="AK1825">
        <v>-1808773488</v>
      </c>
      <c r="AL1825">
        <v>562</v>
      </c>
      <c r="AM1825">
        <v>181</v>
      </c>
      <c r="AN1825">
        <v>4111546981</v>
      </c>
      <c r="AO1825">
        <v>1171569881</v>
      </c>
      <c r="AP1825" t="b">
        <v>1</v>
      </c>
      <c r="AQ1825">
        <v>49829</v>
      </c>
      <c r="AR1825">
        <v>-3.0053513534904829E+38</v>
      </c>
      <c r="AS1825">
        <v>251</v>
      </c>
      <c r="AT1825">
        <v>29813</v>
      </c>
      <c r="AU1825">
        <v>10258</v>
      </c>
      <c r="AV1825" t="s">
        <v>7036</v>
      </c>
      <c r="AW1825">
        <v>111</v>
      </c>
      <c r="AX1825">
        <v>3082421306</v>
      </c>
      <c r="AY1825">
        <v>8530</v>
      </c>
      <c r="AZ1825">
        <v>-845030808</v>
      </c>
      <c r="BA1825" t="b">
        <v>1</v>
      </c>
      <c r="BB1825">
        <v>53122</v>
      </c>
      <c r="BC1825">
        <v>1.038711888910882E+38</v>
      </c>
      <c r="BD1825" t="b">
        <v>0</v>
      </c>
      <c r="BE1825">
        <v>9090</v>
      </c>
      <c r="BF1825">
        <v>-9.7586022252965782E+37</v>
      </c>
      <c r="BG1825">
        <v>244</v>
      </c>
      <c r="BH1825">
        <v>-25733</v>
      </c>
      <c r="BI1825">
        <v>1.4938099787923021E+38</v>
      </c>
      <c r="BJ1825">
        <v>209</v>
      </c>
      <c r="BK1825">
        <v>1240517500</v>
      </c>
      <c r="BL1825">
        <v>235</v>
      </c>
      <c r="BM1825">
        <v>64</v>
      </c>
      <c r="BN1825">
        <v>26382</v>
      </c>
      <c r="BO1825" t="b">
        <v>0</v>
      </c>
      <c r="BP1825" t="b">
        <v>1</v>
      </c>
      <c r="BQ1825">
        <v>-5.9735596292976096E+37</v>
      </c>
      <c r="BR1825" t="s">
        <v>7037</v>
      </c>
      <c r="BS1825">
        <f t="shared" si="234"/>
        <v>-64</v>
      </c>
      <c r="BT1825">
        <f t="shared" si="238"/>
        <v>-64</v>
      </c>
      <c r="BU1825">
        <f t="shared" si="238"/>
        <v>-64</v>
      </c>
      <c r="BV1825">
        <f t="shared" si="238"/>
        <v>-64</v>
      </c>
      <c r="BW1825">
        <f t="shared" si="238"/>
        <v>-64</v>
      </c>
      <c r="BX1825">
        <f t="shared" si="238"/>
        <v>-64</v>
      </c>
      <c r="BY1825">
        <f t="shared" si="238"/>
        <v>-64</v>
      </c>
      <c r="BZ1825">
        <f t="shared" si="238"/>
        <v>-64</v>
      </c>
      <c r="CA1825">
        <f t="shared" si="238"/>
        <v>-64</v>
      </c>
      <c r="CB1825">
        <f t="shared" si="238"/>
        <v>-64</v>
      </c>
      <c r="CC1825">
        <f t="shared" si="238"/>
        <v>-64</v>
      </c>
      <c r="CD1825">
        <f t="shared" si="238"/>
        <v>-64</v>
      </c>
      <c r="CE1825">
        <f t="shared" si="238"/>
        <v>-64</v>
      </c>
      <c r="CF1825">
        <f t="shared" si="238"/>
        <v>-64</v>
      </c>
      <c r="CG1825">
        <f t="shared" si="238"/>
        <v>-64</v>
      </c>
      <c r="CH1825">
        <f t="shared" si="238"/>
        <v>-64</v>
      </c>
      <c r="CI1825">
        <f t="shared" si="238"/>
        <v>-64</v>
      </c>
      <c r="CJ1825">
        <f t="shared" si="238"/>
        <v>-64</v>
      </c>
      <c r="CK1825">
        <f t="shared" si="238"/>
        <v>-64</v>
      </c>
      <c r="CL1825">
        <f t="shared" si="238"/>
        <v>-64</v>
      </c>
      <c r="CM1825">
        <f t="shared" si="238"/>
        <v>-64</v>
      </c>
      <c r="CN1825">
        <f t="shared" si="238"/>
        <v>-64</v>
      </c>
      <c r="CO1825">
        <f t="shared" si="238"/>
        <v>-64</v>
      </c>
      <c r="CP1825">
        <f t="shared" si="238"/>
        <v>-64</v>
      </c>
      <c r="CQ1825">
        <f t="shared" si="238"/>
        <v>-64</v>
      </c>
      <c r="CR1825">
        <f t="shared" si="238"/>
        <v>-64</v>
      </c>
      <c r="CS1825">
        <f t="shared" si="238"/>
        <v>-64</v>
      </c>
      <c r="CT1825">
        <f t="shared" si="238"/>
        <v>-64</v>
      </c>
      <c r="CU1825">
        <f t="shared" si="238"/>
        <v>-64</v>
      </c>
      <c r="CV1825">
        <f t="shared" si="238"/>
        <v>-64</v>
      </c>
    </row>
    <row r="1826" spans="1:100" x14ac:dyDescent="0.25">
      <c r="A1826">
        <v>-20966</v>
      </c>
      <c r="B1826">
        <v>1.1676152654295669E+38</v>
      </c>
      <c r="C1826">
        <v>-2.3509753606691101E+38</v>
      </c>
      <c r="D1826">
        <v>-817</v>
      </c>
      <c r="E1826">
        <v>-843934421</v>
      </c>
      <c r="F1826">
        <v>43</v>
      </c>
      <c r="G1826">
        <v>-7.5358995444348936E+37</v>
      </c>
      <c r="H1826">
        <v>-3081</v>
      </c>
      <c r="I1826">
        <v>1555073290</v>
      </c>
      <c r="J1826" t="s">
        <v>7038</v>
      </c>
      <c r="K1826">
        <v>-2.2296664960301559E+38</v>
      </c>
      <c r="L1826">
        <v>-36</v>
      </c>
      <c r="M1826">
        <v>-30411</v>
      </c>
      <c r="N1826" t="b">
        <v>0</v>
      </c>
      <c r="O1826">
        <v>242</v>
      </c>
      <c r="P1826">
        <v>39</v>
      </c>
      <c r="Q1826">
        <v>743915363</v>
      </c>
      <c r="R1826">
        <v>71</v>
      </c>
      <c r="S1826" t="s">
        <v>7039</v>
      </c>
      <c r="T1826" t="b">
        <v>0</v>
      </c>
      <c r="U1826">
        <v>101</v>
      </c>
      <c r="V1826">
        <v>155</v>
      </c>
      <c r="W1826">
        <v>-112</v>
      </c>
      <c r="X1826">
        <v>2803900938</v>
      </c>
      <c r="Y1826">
        <v>30189</v>
      </c>
      <c r="Z1826">
        <v>31244</v>
      </c>
      <c r="AA1826">
        <v>2684924842</v>
      </c>
      <c r="AB1826">
        <v>34</v>
      </c>
      <c r="AC1826">
        <v>-17396</v>
      </c>
      <c r="AD1826">
        <v>-3.1511655239181981E+37</v>
      </c>
      <c r="AE1826">
        <v>12634</v>
      </c>
      <c r="AF1826">
        <v>-1297977358</v>
      </c>
      <c r="AG1826">
        <v>-85</v>
      </c>
      <c r="AH1826" t="b">
        <v>0</v>
      </c>
      <c r="AI1826">
        <v>18454</v>
      </c>
      <c r="AJ1826">
        <v>-2.983897799728349E+38</v>
      </c>
      <c r="AK1826">
        <v>806681265</v>
      </c>
      <c r="AL1826">
        <v>-19329</v>
      </c>
      <c r="AM1826">
        <v>136</v>
      </c>
      <c r="AN1826">
        <v>4002270493</v>
      </c>
      <c r="AO1826">
        <v>-1140100854</v>
      </c>
      <c r="AP1826" t="b">
        <v>0</v>
      </c>
      <c r="AQ1826">
        <v>59294</v>
      </c>
      <c r="AR1826">
        <v>8.9078989244029261E+37</v>
      </c>
      <c r="AS1826">
        <v>93</v>
      </c>
      <c r="AT1826">
        <v>-11031</v>
      </c>
      <c r="AU1826">
        <v>2583</v>
      </c>
      <c r="AV1826" t="s">
        <v>7040</v>
      </c>
      <c r="AW1826">
        <v>56</v>
      </c>
      <c r="AX1826">
        <v>1935689484</v>
      </c>
      <c r="AY1826">
        <v>53798</v>
      </c>
      <c r="AZ1826">
        <v>-2127786807</v>
      </c>
      <c r="BA1826" t="b">
        <v>1</v>
      </c>
      <c r="BB1826">
        <v>36129</v>
      </c>
      <c r="BC1826">
        <v>1.525741874563387E+38</v>
      </c>
      <c r="BD1826" t="b">
        <v>1</v>
      </c>
      <c r="BE1826">
        <v>3802</v>
      </c>
      <c r="BF1826">
        <v>2.919464904314792E+38</v>
      </c>
      <c r="BG1826">
        <v>24</v>
      </c>
      <c r="BH1826">
        <v>27731</v>
      </c>
      <c r="BI1826">
        <v>5.4516387078557387E+37</v>
      </c>
      <c r="BJ1826">
        <v>233</v>
      </c>
      <c r="BK1826">
        <v>2822118540</v>
      </c>
      <c r="BL1826">
        <v>147</v>
      </c>
      <c r="BM1826">
        <v>34</v>
      </c>
      <c r="BN1826">
        <v>-23527</v>
      </c>
      <c r="BO1826" t="b">
        <v>0</v>
      </c>
      <c r="BP1826" t="b">
        <v>1</v>
      </c>
      <c r="BQ1826">
        <v>2.3208574376589059E+38</v>
      </c>
      <c r="BR1826" t="s">
        <v>7041</v>
      </c>
      <c r="BS1826">
        <f t="shared" si="234"/>
        <v>-64</v>
      </c>
      <c r="BT1826">
        <f t="shared" si="238"/>
        <v>-64</v>
      </c>
      <c r="BU1826">
        <f t="shared" si="238"/>
        <v>-64</v>
      </c>
      <c r="BV1826">
        <f t="shared" si="238"/>
        <v>-64</v>
      </c>
      <c r="BW1826">
        <f t="shared" si="238"/>
        <v>-64</v>
      </c>
      <c r="BX1826">
        <f t="shared" si="238"/>
        <v>-64</v>
      </c>
      <c r="BY1826">
        <f t="shared" si="238"/>
        <v>-64</v>
      </c>
      <c r="BZ1826">
        <f t="shared" si="238"/>
        <v>-64</v>
      </c>
      <c r="CA1826">
        <f t="shared" si="238"/>
        <v>-64</v>
      </c>
      <c r="CB1826">
        <f t="shared" si="238"/>
        <v>-64</v>
      </c>
      <c r="CC1826">
        <f t="shared" si="238"/>
        <v>-64</v>
      </c>
      <c r="CD1826">
        <f t="shared" si="238"/>
        <v>-64</v>
      </c>
      <c r="CE1826">
        <f t="shared" si="238"/>
        <v>-64</v>
      </c>
      <c r="CF1826">
        <f t="shared" si="238"/>
        <v>-64</v>
      </c>
      <c r="CG1826">
        <f t="shared" si="238"/>
        <v>-64</v>
      </c>
      <c r="CH1826">
        <f t="shared" si="238"/>
        <v>-64</v>
      </c>
      <c r="CI1826">
        <f t="shared" si="238"/>
        <v>-64</v>
      </c>
      <c r="CJ1826">
        <f t="shared" si="238"/>
        <v>-64</v>
      </c>
      <c r="CK1826">
        <f t="shared" si="238"/>
        <v>-64</v>
      </c>
      <c r="CL1826">
        <f t="shared" si="238"/>
        <v>-64</v>
      </c>
      <c r="CM1826">
        <f t="shared" si="238"/>
        <v>-64</v>
      </c>
      <c r="CN1826">
        <f t="shared" si="238"/>
        <v>-64</v>
      </c>
      <c r="CO1826">
        <f t="shared" si="238"/>
        <v>-64</v>
      </c>
      <c r="CP1826">
        <f t="shared" si="238"/>
        <v>-64</v>
      </c>
      <c r="CQ1826">
        <f t="shared" si="238"/>
        <v>-64</v>
      </c>
      <c r="CR1826">
        <f t="shared" si="238"/>
        <v>-64</v>
      </c>
      <c r="CS1826">
        <f t="shared" si="238"/>
        <v>-64</v>
      </c>
      <c r="CT1826">
        <f t="shared" si="238"/>
        <v>-64</v>
      </c>
      <c r="CU1826">
        <f t="shared" si="238"/>
        <v>-64</v>
      </c>
      <c r="CV1826">
        <f t="shared" si="238"/>
        <v>-64</v>
      </c>
    </row>
    <row r="1827" spans="1:100" x14ac:dyDescent="0.25">
      <c r="A1827">
        <v>21174</v>
      </c>
      <c r="B1827">
        <v>-2.4655459564169171E+38</v>
      </c>
      <c r="C1827">
        <v>1.8320433133666951E+38</v>
      </c>
      <c r="D1827">
        <v>16787</v>
      </c>
      <c r="E1827">
        <v>1232547883</v>
      </c>
      <c r="F1827">
        <v>228</v>
      </c>
      <c r="G1827">
        <v>2.1337720966238942E+38</v>
      </c>
      <c r="H1827">
        <v>25408</v>
      </c>
      <c r="I1827">
        <v>-1248670896</v>
      </c>
      <c r="J1827" t="s">
        <v>7042</v>
      </c>
      <c r="K1827">
        <v>-3.1576956742330651E+38</v>
      </c>
      <c r="L1827">
        <v>61</v>
      </c>
      <c r="M1827">
        <v>-13519</v>
      </c>
      <c r="N1827" t="b">
        <v>0</v>
      </c>
      <c r="O1827">
        <v>201</v>
      </c>
      <c r="P1827">
        <v>53</v>
      </c>
      <c r="Q1827">
        <v>2128956629</v>
      </c>
      <c r="R1827">
        <v>6</v>
      </c>
      <c r="S1827" t="s">
        <v>7043</v>
      </c>
      <c r="T1827" t="b">
        <v>1</v>
      </c>
      <c r="U1827">
        <v>112</v>
      </c>
      <c r="V1827">
        <v>93</v>
      </c>
      <c r="W1827">
        <v>42</v>
      </c>
      <c r="X1827">
        <v>3808228370</v>
      </c>
      <c r="Y1827">
        <v>5288</v>
      </c>
      <c r="Z1827">
        <v>10240</v>
      </c>
      <c r="AA1827">
        <v>2434886748</v>
      </c>
      <c r="AB1827">
        <v>128</v>
      </c>
      <c r="AC1827">
        <v>22936</v>
      </c>
      <c r="AD1827">
        <v>3.1331769042096269E+38</v>
      </c>
      <c r="AE1827">
        <v>30289</v>
      </c>
      <c r="AF1827">
        <v>2097253011</v>
      </c>
      <c r="AG1827">
        <v>71</v>
      </c>
      <c r="AH1827" t="b">
        <v>1</v>
      </c>
      <c r="AI1827">
        <v>21530</v>
      </c>
      <c r="AJ1827">
        <v>-6.6334346694928335E+37</v>
      </c>
      <c r="AK1827">
        <v>-189193351</v>
      </c>
      <c r="AL1827">
        <v>1247</v>
      </c>
      <c r="AM1827">
        <v>98</v>
      </c>
      <c r="AN1827">
        <v>345292033</v>
      </c>
      <c r="AO1827">
        <v>-654492848</v>
      </c>
      <c r="AP1827" t="b">
        <v>1</v>
      </c>
      <c r="AQ1827">
        <v>2754</v>
      </c>
      <c r="AR1827">
        <v>-1.7884780017629772E+38</v>
      </c>
      <c r="AS1827">
        <v>203</v>
      </c>
      <c r="AT1827">
        <v>-18431</v>
      </c>
      <c r="AU1827">
        <v>13532</v>
      </c>
      <c r="AV1827" t="s">
        <v>7044</v>
      </c>
      <c r="AW1827">
        <v>24</v>
      </c>
      <c r="AX1827">
        <v>455525749</v>
      </c>
      <c r="AY1827">
        <v>15516</v>
      </c>
      <c r="AZ1827">
        <v>-842890558</v>
      </c>
      <c r="BA1827" t="b">
        <v>1</v>
      </c>
      <c r="BB1827">
        <v>11007</v>
      </c>
      <c r="BC1827">
        <v>-2.221465016278406E+38</v>
      </c>
      <c r="BD1827" t="b">
        <v>0</v>
      </c>
      <c r="BE1827">
        <v>-25438</v>
      </c>
      <c r="BF1827">
        <v>-2.6709384085172339E+38</v>
      </c>
      <c r="BG1827">
        <v>39</v>
      </c>
      <c r="BH1827">
        <v>-22650</v>
      </c>
      <c r="BI1827">
        <v>-1.587713396379517E+38</v>
      </c>
      <c r="BJ1827">
        <v>207</v>
      </c>
      <c r="BK1827">
        <v>4042517476</v>
      </c>
      <c r="BL1827">
        <v>101</v>
      </c>
      <c r="BM1827">
        <v>125</v>
      </c>
      <c r="BN1827">
        <v>2339</v>
      </c>
      <c r="BO1827" t="b">
        <v>0</v>
      </c>
      <c r="BP1827" t="b">
        <v>1</v>
      </c>
      <c r="BQ1827">
        <v>1.127832435727521E+38</v>
      </c>
      <c r="BR1827" t="s">
        <v>7045</v>
      </c>
      <c r="BS1827">
        <f t="shared" si="234"/>
        <v>-64</v>
      </c>
      <c r="BT1827">
        <f t="shared" si="238"/>
        <v>-64</v>
      </c>
      <c r="BU1827">
        <f t="shared" si="238"/>
        <v>-64</v>
      </c>
      <c r="BV1827">
        <f t="shared" si="238"/>
        <v>-64</v>
      </c>
      <c r="BW1827">
        <f t="shared" si="238"/>
        <v>-64</v>
      </c>
      <c r="BX1827">
        <f t="shared" si="238"/>
        <v>-64</v>
      </c>
      <c r="BY1827">
        <f t="shared" si="238"/>
        <v>-64</v>
      </c>
      <c r="BZ1827">
        <f t="shared" si="238"/>
        <v>-64</v>
      </c>
      <c r="CA1827">
        <f t="shared" si="238"/>
        <v>-64</v>
      </c>
      <c r="CB1827">
        <f t="shared" si="238"/>
        <v>-64</v>
      </c>
      <c r="CC1827">
        <f t="shared" si="238"/>
        <v>-64</v>
      </c>
      <c r="CD1827">
        <f t="shared" si="238"/>
        <v>-64</v>
      </c>
      <c r="CE1827">
        <f t="shared" si="238"/>
        <v>-64</v>
      </c>
      <c r="CF1827">
        <f t="shared" si="238"/>
        <v>-64</v>
      </c>
      <c r="CG1827">
        <f t="shared" si="238"/>
        <v>-64</v>
      </c>
      <c r="CH1827">
        <f t="shared" si="238"/>
        <v>-64</v>
      </c>
      <c r="CI1827">
        <f t="shared" si="238"/>
        <v>-64</v>
      </c>
      <c r="CJ1827">
        <f t="shared" si="238"/>
        <v>-64</v>
      </c>
      <c r="CK1827">
        <f t="shared" si="238"/>
        <v>-64</v>
      </c>
      <c r="CL1827">
        <f t="shared" si="238"/>
        <v>-64</v>
      </c>
      <c r="CM1827">
        <f t="shared" si="238"/>
        <v>-64</v>
      </c>
      <c r="CN1827">
        <f t="shared" si="238"/>
        <v>-64</v>
      </c>
      <c r="CO1827">
        <f t="shared" si="238"/>
        <v>-64</v>
      </c>
      <c r="CP1827">
        <f t="shared" si="238"/>
        <v>-64</v>
      </c>
      <c r="CQ1827">
        <f t="shared" si="238"/>
        <v>-64</v>
      </c>
      <c r="CR1827">
        <f t="shared" si="238"/>
        <v>-64</v>
      </c>
      <c r="CS1827">
        <f t="shared" si="238"/>
        <v>-64</v>
      </c>
      <c r="CT1827">
        <f t="shared" si="238"/>
        <v>-64</v>
      </c>
      <c r="CU1827">
        <f t="shared" si="238"/>
        <v>-64</v>
      </c>
      <c r="CV1827">
        <f t="shared" si="238"/>
        <v>-64</v>
      </c>
    </row>
    <row r="1828" spans="1:100" x14ac:dyDescent="0.25">
      <c r="A1828">
        <v>-6261</v>
      </c>
      <c r="B1828">
        <v>3.0719092973914948E+37</v>
      </c>
      <c r="C1828">
        <v>-1.775384100630959E+38</v>
      </c>
      <c r="D1828">
        <v>-10833</v>
      </c>
      <c r="E1828">
        <v>-524551458</v>
      </c>
      <c r="F1828">
        <v>89</v>
      </c>
      <c r="G1828">
        <v>3.124759830067627E+38</v>
      </c>
      <c r="H1828">
        <v>-1886</v>
      </c>
      <c r="I1828">
        <v>1653279253</v>
      </c>
      <c r="J1828" t="s">
        <v>7046</v>
      </c>
      <c r="K1828">
        <v>-1.3029593802179859E+38</v>
      </c>
      <c r="L1828">
        <v>23</v>
      </c>
      <c r="M1828">
        <v>-1245</v>
      </c>
      <c r="N1828" t="b">
        <v>1</v>
      </c>
      <c r="O1828">
        <v>26</v>
      </c>
      <c r="P1828">
        <v>255</v>
      </c>
      <c r="Q1828">
        <v>2891842549</v>
      </c>
      <c r="R1828">
        <v>190</v>
      </c>
      <c r="S1828" t="s">
        <v>7047</v>
      </c>
      <c r="T1828" t="b">
        <v>0</v>
      </c>
      <c r="U1828">
        <v>221</v>
      </c>
      <c r="V1828">
        <v>187</v>
      </c>
      <c r="W1828">
        <v>81</v>
      </c>
      <c r="X1828">
        <v>376283791</v>
      </c>
      <c r="Y1828">
        <v>57714</v>
      </c>
      <c r="Z1828">
        <v>46199</v>
      </c>
      <c r="AA1828">
        <v>180507645</v>
      </c>
      <c r="AB1828">
        <v>17</v>
      </c>
      <c r="AC1828">
        <v>22149</v>
      </c>
      <c r="AD1828">
        <v>1.1644907914794031E+38</v>
      </c>
      <c r="AE1828">
        <v>-28982</v>
      </c>
      <c r="AF1828">
        <v>111139844</v>
      </c>
      <c r="AG1828">
        <v>38</v>
      </c>
      <c r="AH1828" t="b">
        <v>1</v>
      </c>
      <c r="AI1828">
        <v>63039</v>
      </c>
      <c r="AJ1828">
        <v>-7.866210901490938E+37</v>
      </c>
      <c r="AK1828">
        <v>1588867076</v>
      </c>
      <c r="AL1828">
        <v>-9684</v>
      </c>
      <c r="AM1828">
        <v>133</v>
      </c>
      <c r="AN1828">
        <v>966702634</v>
      </c>
      <c r="AO1828">
        <v>1222995712</v>
      </c>
      <c r="AP1828" t="b">
        <v>1</v>
      </c>
      <c r="AQ1828">
        <v>62084</v>
      </c>
      <c r="AR1828">
        <v>-2.813590275513271E+38</v>
      </c>
      <c r="AS1828">
        <v>32</v>
      </c>
      <c r="AT1828">
        <v>6689</v>
      </c>
      <c r="AU1828">
        <v>196</v>
      </c>
      <c r="AV1828" t="s">
        <v>7048</v>
      </c>
      <c r="AW1828">
        <v>55</v>
      </c>
      <c r="AX1828">
        <v>1720561669</v>
      </c>
      <c r="AY1828">
        <v>10878</v>
      </c>
      <c r="AZ1828">
        <v>-2123594712</v>
      </c>
      <c r="BA1828" t="b">
        <v>1</v>
      </c>
      <c r="BB1828">
        <v>38778</v>
      </c>
      <c r="BC1828">
        <v>2.6680392672918248E+38</v>
      </c>
      <c r="BD1828" t="b">
        <v>1</v>
      </c>
      <c r="BE1828">
        <v>-16903</v>
      </c>
      <c r="BF1828">
        <v>-5.3749304653727664E+37</v>
      </c>
      <c r="BG1828">
        <v>37</v>
      </c>
      <c r="BH1828">
        <v>-16963</v>
      </c>
      <c r="BI1828">
        <v>-9.2044001763148034E+37</v>
      </c>
      <c r="BJ1828">
        <v>32</v>
      </c>
      <c r="BK1828">
        <v>3292376459</v>
      </c>
      <c r="BL1828">
        <v>164</v>
      </c>
      <c r="BM1828">
        <v>74</v>
      </c>
      <c r="BN1828">
        <v>-8715</v>
      </c>
      <c r="BO1828" t="b">
        <v>0</v>
      </c>
      <c r="BP1828" t="b">
        <v>1</v>
      </c>
      <c r="BQ1828">
        <v>-1.7305336991515639E+38</v>
      </c>
      <c r="BR1828" t="s">
        <v>7049</v>
      </c>
      <c r="BS1828">
        <f t="shared" si="234"/>
        <v>-64</v>
      </c>
      <c r="BT1828">
        <f t="shared" si="238"/>
        <v>-64</v>
      </c>
      <c r="BU1828">
        <f t="shared" si="238"/>
        <v>-64</v>
      </c>
      <c r="BV1828">
        <f t="shared" si="238"/>
        <v>-64</v>
      </c>
      <c r="BW1828">
        <f t="shared" si="238"/>
        <v>-64</v>
      </c>
      <c r="BX1828">
        <f t="shared" si="238"/>
        <v>-64</v>
      </c>
      <c r="BY1828">
        <f t="shared" si="238"/>
        <v>-64</v>
      </c>
      <c r="BZ1828">
        <f t="shared" si="238"/>
        <v>-64</v>
      </c>
      <c r="CA1828">
        <f t="shared" si="238"/>
        <v>-64</v>
      </c>
      <c r="CB1828">
        <f t="shared" si="238"/>
        <v>-64</v>
      </c>
      <c r="CC1828">
        <f t="shared" si="238"/>
        <v>-64</v>
      </c>
      <c r="CD1828">
        <f t="shared" si="238"/>
        <v>-64</v>
      </c>
      <c r="CE1828">
        <f t="shared" si="238"/>
        <v>-64</v>
      </c>
      <c r="CF1828">
        <f t="shared" si="238"/>
        <v>-64</v>
      </c>
      <c r="CG1828">
        <f t="shared" si="238"/>
        <v>-64</v>
      </c>
      <c r="CH1828">
        <f t="shared" si="238"/>
        <v>-64</v>
      </c>
      <c r="CI1828">
        <f t="shared" si="238"/>
        <v>-64</v>
      </c>
      <c r="CJ1828">
        <f t="shared" si="238"/>
        <v>-64</v>
      </c>
      <c r="CK1828">
        <f t="shared" si="238"/>
        <v>-64</v>
      </c>
      <c r="CL1828">
        <f t="shared" si="238"/>
        <v>-64</v>
      </c>
      <c r="CM1828">
        <f t="shared" si="238"/>
        <v>-64</v>
      </c>
      <c r="CN1828">
        <f t="shared" si="238"/>
        <v>-64</v>
      </c>
      <c r="CO1828">
        <f t="shared" si="238"/>
        <v>-64</v>
      </c>
      <c r="CP1828">
        <f t="shared" si="238"/>
        <v>-64</v>
      </c>
      <c r="CQ1828">
        <f t="shared" si="238"/>
        <v>-64</v>
      </c>
      <c r="CR1828">
        <f t="shared" si="238"/>
        <v>-64</v>
      </c>
      <c r="CS1828">
        <f t="shared" si="238"/>
        <v>-64</v>
      </c>
      <c r="CT1828">
        <f t="shared" si="238"/>
        <v>-64</v>
      </c>
      <c r="CU1828">
        <f t="shared" si="238"/>
        <v>-64</v>
      </c>
      <c r="CV1828">
        <f t="shared" si="238"/>
        <v>-64</v>
      </c>
    </row>
    <row r="1829" spans="1:100" x14ac:dyDescent="0.25">
      <c r="A1829">
        <v>23372</v>
      </c>
      <c r="B1829">
        <v>2.876483129578854E+38</v>
      </c>
      <c r="C1829">
        <v>2.20092828943742E+38</v>
      </c>
      <c r="D1829">
        <v>-27800</v>
      </c>
      <c r="E1829">
        <v>-1146698910</v>
      </c>
      <c r="F1829">
        <v>167</v>
      </c>
      <c r="G1829">
        <v>2.324192446314003E+38</v>
      </c>
      <c r="H1829">
        <v>-8448</v>
      </c>
      <c r="I1829">
        <v>2138594095</v>
      </c>
      <c r="J1829" t="s">
        <v>7050</v>
      </c>
      <c r="K1829">
        <v>-3.3506282491863169E+38</v>
      </c>
      <c r="L1829">
        <v>64</v>
      </c>
      <c r="M1829">
        <v>-13982</v>
      </c>
      <c r="N1829" t="b">
        <v>0</v>
      </c>
      <c r="O1829">
        <v>191</v>
      </c>
      <c r="P1829">
        <v>50</v>
      </c>
      <c r="Q1829">
        <v>3420226324</v>
      </c>
      <c r="R1829">
        <v>160</v>
      </c>
      <c r="S1829" t="s">
        <v>7051</v>
      </c>
      <c r="T1829" t="b">
        <v>1</v>
      </c>
      <c r="U1829">
        <v>183</v>
      </c>
      <c r="V1829">
        <v>123</v>
      </c>
      <c r="W1829">
        <v>49</v>
      </c>
      <c r="X1829">
        <v>3527063512</v>
      </c>
      <c r="Y1829">
        <v>13019</v>
      </c>
      <c r="Z1829">
        <v>25430</v>
      </c>
      <c r="AA1829">
        <v>1397376936</v>
      </c>
      <c r="AB1829">
        <v>99</v>
      </c>
      <c r="AC1829">
        <v>-27498</v>
      </c>
      <c r="AD1829">
        <v>1.5209500054520251E+38</v>
      </c>
      <c r="AE1829">
        <v>-23279</v>
      </c>
      <c r="AF1829">
        <v>-1467740000</v>
      </c>
      <c r="AG1829">
        <v>-119</v>
      </c>
      <c r="AH1829" t="b">
        <v>0</v>
      </c>
      <c r="AI1829">
        <v>27214</v>
      </c>
      <c r="AJ1829">
        <v>-9.6489290024459165E+37</v>
      </c>
      <c r="AK1829">
        <v>-1063728863</v>
      </c>
      <c r="AL1829">
        <v>-18055</v>
      </c>
      <c r="AM1829">
        <v>105</v>
      </c>
      <c r="AN1829">
        <v>2969022283</v>
      </c>
      <c r="AO1829">
        <v>1310221088</v>
      </c>
      <c r="AP1829" t="b">
        <v>0</v>
      </c>
      <c r="AQ1829">
        <v>20417</v>
      </c>
      <c r="AR1829">
        <v>1.6584162840405771E+38</v>
      </c>
      <c r="AS1829">
        <v>88</v>
      </c>
      <c r="AT1829">
        <v>28567</v>
      </c>
      <c r="AU1829">
        <v>27442</v>
      </c>
      <c r="AV1829" t="s">
        <v>7052</v>
      </c>
      <c r="AW1829">
        <v>28</v>
      </c>
      <c r="AX1829">
        <v>3914577674</v>
      </c>
      <c r="AY1829">
        <v>45676</v>
      </c>
      <c r="AZ1829">
        <v>470764307</v>
      </c>
      <c r="BA1829" t="b">
        <v>0</v>
      </c>
      <c r="BB1829">
        <v>28934</v>
      </c>
      <c r="BC1829">
        <v>-2.7104972417080899E+38</v>
      </c>
      <c r="BD1829" t="b">
        <v>1</v>
      </c>
      <c r="BE1829">
        <v>-5484</v>
      </c>
      <c r="BF1829">
        <v>-2.869791503269005E+38</v>
      </c>
      <c r="BG1829">
        <v>39</v>
      </c>
      <c r="BH1829">
        <v>8805</v>
      </c>
      <c r="BI1829">
        <v>-1.411369882158271E+38</v>
      </c>
      <c r="BJ1829">
        <v>212</v>
      </c>
      <c r="BK1829">
        <v>500014008</v>
      </c>
      <c r="BL1829">
        <v>253</v>
      </c>
      <c r="BM1829">
        <v>-110</v>
      </c>
      <c r="BN1829">
        <v>-28020</v>
      </c>
      <c r="BO1829" t="b">
        <v>0</v>
      </c>
      <c r="BP1829" t="b">
        <v>0</v>
      </c>
      <c r="BQ1829">
        <v>-8.6929565316793589E+36</v>
      </c>
      <c r="BR1829" t="s">
        <v>1160</v>
      </c>
      <c r="BS1829">
        <f t="shared" si="234"/>
        <v>-64</v>
      </c>
      <c r="BT1829">
        <f t="shared" si="238"/>
        <v>-64</v>
      </c>
      <c r="BU1829">
        <f t="shared" si="238"/>
        <v>-64</v>
      </c>
      <c r="BV1829">
        <f t="shared" si="238"/>
        <v>-64</v>
      </c>
      <c r="BW1829">
        <f t="shared" si="238"/>
        <v>-64</v>
      </c>
      <c r="BX1829">
        <f t="shared" si="238"/>
        <v>-64</v>
      </c>
      <c r="BY1829">
        <f t="shared" si="238"/>
        <v>-64</v>
      </c>
      <c r="BZ1829">
        <f t="shared" si="238"/>
        <v>-64</v>
      </c>
      <c r="CA1829">
        <f t="shared" si="238"/>
        <v>-64</v>
      </c>
      <c r="CB1829">
        <f t="shared" si="238"/>
        <v>-64</v>
      </c>
      <c r="CC1829">
        <f t="shared" si="238"/>
        <v>-64</v>
      </c>
      <c r="CD1829">
        <f t="shared" si="238"/>
        <v>-64</v>
      </c>
      <c r="CE1829">
        <f t="shared" si="238"/>
        <v>-64</v>
      </c>
      <c r="CF1829">
        <f t="shared" si="238"/>
        <v>-64</v>
      </c>
      <c r="CG1829">
        <f t="shared" si="238"/>
        <v>-64</v>
      </c>
      <c r="CH1829">
        <f t="shared" si="238"/>
        <v>-64</v>
      </c>
      <c r="CI1829">
        <f t="shared" si="238"/>
        <v>-64</v>
      </c>
      <c r="CJ1829">
        <f t="shared" si="238"/>
        <v>-64</v>
      </c>
      <c r="CK1829">
        <f t="shared" si="238"/>
        <v>-64</v>
      </c>
      <c r="CL1829">
        <f t="shared" si="238"/>
        <v>-64</v>
      </c>
      <c r="CM1829">
        <f t="shared" si="238"/>
        <v>-64</v>
      </c>
      <c r="CN1829">
        <f t="shared" si="238"/>
        <v>-64</v>
      </c>
      <c r="CO1829">
        <f t="shared" si="238"/>
        <v>-64</v>
      </c>
      <c r="CP1829">
        <f t="shared" si="238"/>
        <v>-64</v>
      </c>
      <c r="CQ1829">
        <f t="shared" si="238"/>
        <v>-64</v>
      </c>
      <c r="CR1829">
        <f t="shared" si="238"/>
        <v>-64</v>
      </c>
      <c r="CS1829">
        <f t="shared" si="238"/>
        <v>-64</v>
      </c>
      <c r="CT1829">
        <f t="shared" si="238"/>
        <v>-64</v>
      </c>
      <c r="CU1829">
        <f t="shared" si="238"/>
        <v>-64</v>
      </c>
      <c r="CV1829">
        <f t="shared" si="238"/>
        <v>-64</v>
      </c>
    </row>
    <row r="1830" spans="1:100" x14ac:dyDescent="0.25">
      <c r="A1830">
        <v>27168</v>
      </c>
      <c r="B1830">
        <v>5.1081185462564073E+37</v>
      </c>
      <c r="C1830">
        <v>-1.759811485161923E+38</v>
      </c>
      <c r="D1830">
        <v>1382</v>
      </c>
      <c r="E1830">
        <v>508372206</v>
      </c>
      <c r="F1830">
        <v>124</v>
      </c>
      <c r="G1830">
        <v>3.0707380893176202E+37</v>
      </c>
      <c r="H1830">
        <v>-1659</v>
      </c>
      <c r="I1830">
        <v>1783036983</v>
      </c>
      <c r="J1830" t="s">
        <v>7053</v>
      </c>
      <c r="K1830">
        <v>2.85136340201546E+38</v>
      </c>
      <c r="L1830">
        <v>-77</v>
      </c>
      <c r="M1830">
        <v>13383</v>
      </c>
      <c r="N1830" t="b">
        <v>1</v>
      </c>
      <c r="O1830">
        <v>149</v>
      </c>
      <c r="P1830">
        <v>15</v>
      </c>
      <c r="Q1830">
        <v>1400600479</v>
      </c>
      <c r="R1830">
        <v>129</v>
      </c>
      <c r="S1830" t="s">
        <v>7054</v>
      </c>
      <c r="T1830" t="b">
        <v>1</v>
      </c>
      <c r="U1830">
        <v>9</v>
      </c>
      <c r="V1830">
        <v>37</v>
      </c>
      <c r="W1830">
        <v>-119</v>
      </c>
      <c r="X1830">
        <v>5351903</v>
      </c>
      <c r="Y1830">
        <v>21739</v>
      </c>
      <c r="Z1830">
        <v>64919</v>
      </c>
      <c r="AA1830">
        <v>1800105088</v>
      </c>
      <c r="AB1830">
        <v>217</v>
      </c>
      <c r="AC1830">
        <v>2256</v>
      </c>
      <c r="AD1830">
        <v>-2.088079117124911E+38</v>
      </c>
      <c r="AE1830">
        <v>20218</v>
      </c>
      <c r="AF1830">
        <v>976459782</v>
      </c>
      <c r="AG1830">
        <v>53</v>
      </c>
      <c r="AH1830" t="b">
        <v>1</v>
      </c>
      <c r="AI1830">
        <v>52136</v>
      </c>
      <c r="AJ1830">
        <v>2.6446516986332919E+38</v>
      </c>
      <c r="AK1830">
        <v>-1230546645</v>
      </c>
      <c r="AL1830">
        <v>29196</v>
      </c>
      <c r="AM1830">
        <v>97</v>
      </c>
      <c r="AN1830">
        <v>1046922987</v>
      </c>
      <c r="AO1830">
        <v>1451066188</v>
      </c>
      <c r="AP1830" t="b">
        <v>1</v>
      </c>
      <c r="AQ1830">
        <v>40185</v>
      </c>
      <c r="AR1830">
        <v>2.332618599732353E+38</v>
      </c>
      <c r="AS1830">
        <v>102</v>
      </c>
      <c r="AT1830">
        <v>-6900</v>
      </c>
      <c r="AU1830">
        <v>38285</v>
      </c>
      <c r="AV1830" t="s">
        <v>7055</v>
      </c>
      <c r="AW1830">
        <v>130</v>
      </c>
      <c r="AX1830">
        <v>2640440790</v>
      </c>
      <c r="AY1830">
        <v>13468</v>
      </c>
      <c r="AZ1830">
        <v>716718228</v>
      </c>
      <c r="BA1830" t="b">
        <v>0</v>
      </c>
      <c r="BB1830">
        <v>57763</v>
      </c>
      <c r="BC1830">
        <v>-1.380866834092073E+37</v>
      </c>
      <c r="BD1830" t="b">
        <v>0</v>
      </c>
      <c r="BE1830">
        <v>-10705</v>
      </c>
      <c r="BF1830">
        <v>1.6995747620651749E+38</v>
      </c>
      <c r="BG1830">
        <v>196</v>
      </c>
      <c r="BH1830">
        <v>17416</v>
      </c>
      <c r="BI1830">
        <v>-4.4838887314409025E+37</v>
      </c>
      <c r="BJ1830">
        <v>188</v>
      </c>
      <c r="BK1830">
        <v>3464177794</v>
      </c>
      <c r="BL1830">
        <v>58</v>
      </c>
      <c r="BM1830">
        <v>-99</v>
      </c>
      <c r="BN1830">
        <v>17175</v>
      </c>
      <c r="BO1830" t="b">
        <v>0</v>
      </c>
      <c r="BP1830" t="b">
        <v>1</v>
      </c>
      <c r="BQ1830">
        <v>1.089329382335782E+38</v>
      </c>
      <c r="BR1830" t="s">
        <v>7056</v>
      </c>
      <c r="BS1830">
        <f t="shared" si="234"/>
        <v>-64</v>
      </c>
      <c r="BT1830">
        <f t="shared" si="238"/>
        <v>-64</v>
      </c>
      <c r="BU1830">
        <f t="shared" si="238"/>
        <v>-64</v>
      </c>
      <c r="BV1830">
        <f t="shared" si="238"/>
        <v>-64</v>
      </c>
      <c r="BW1830">
        <f t="shared" si="238"/>
        <v>-64</v>
      </c>
      <c r="BX1830">
        <f t="shared" si="238"/>
        <v>-64</v>
      </c>
      <c r="BY1830">
        <f t="shared" si="238"/>
        <v>-64</v>
      </c>
      <c r="BZ1830">
        <f t="shared" si="238"/>
        <v>-64</v>
      </c>
      <c r="CA1830">
        <f t="shared" si="238"/>
        <v>-64</v>
      </c>
      <c r="CB1830">
        <f t="shared" si="238"/>
        <v>-64</v>
      </c>
      <c r="CC1830">
        <f t="shared" si="238"/>
        <v>-64</v>
      </c>
      <c r="CD1830">
        <f t="shared" si="238"/>
        <v>-64</v>
      </c>
      <c r="CE1830">
        <f t="shared" si="238"/>
        <v>-64</v>
      </c>
      <c r="CF1830">
        <f t="shared" si="238"/>
        <v>-64</v>
      </c>
      <c r="CG1830">
        <f t="shared" si="238"/>
        <v>-64</v>
      </c>
      <c r="CH1830">
        <f t="shared" si="238"/>
        <v>-64</v>
      </c>
      <c r="CI1830">
        <f t="shared" si="238"/>
        <v>-64</v>
      </c>
      <c r="CJ1830">
        <f t="shared" si="238"/>
        <v>-64</v>
      </c>
      <c r="CK1830">
        <f t="shared" si="238"/>
        <v>-64</v>
      </c>
      <c r="CL1830">
        <f t="shared" si="238"/>
        <v>-64</v>
      </c>
      <c r="CM1830">
        <f t="shared" si="238"/>
        <v>-64</v>
      </c>
      <c r="CN1830">
        <f t="shared" si="238"/>
        <v>-64</v>
      </c>
      <c r="CO1830">
        <f t="shared" si="238"/>
        <v>-64</v>
      </c>
      <c r="CP1830">
        <f t="shared" si="238"/>
        <v>-64</v>
      </c>
      <c r="CQ1830">
        <f t="shared" si="238"/>
        <v>-64</v>
      </c>
      <c r="CR1830">
        <f t="shared" si="238"/>
        <v>-64</v>
      </c>
      <c r="CS1830">
        <f t="shared" si="238"/>
        <v>-64</v>
      </c>
      <c r="CT1830">
        <f t="shared" si="238"/>
        <v>-64</v>
      </c>
      <c r="CU1830">
        <f t="shared" si="238"/>
        <v>-64</v>
      </c>
      <c r="CV1830">
        <f t="shared" si="238"/>
        <v>-64</v>
      </c>
    </row>
    <row r="1831" spans="1:100" x14ac:dyDescent="0.25">
      <c r="A1831">
        <v>-7091</v>
      </c>
      <c r="B1831">
        <v>1.811623544764547E+38</v>
      </c>
      <c r="C1831">
        <v>-2.104529516971446E+38</v>
      </c>
      <c r="D1831">
        <v>-32163</v>
      </c>
      <c r="E1831">
        <v>-1507105710</v>
      </c>
      <c r="F1831">
        <v>183</v>
      </c>
      <c r="G1831">
        <v>-3.0131853853571969E+38</v>
      </c>
      <c r="H1831">
        <v>12993</v>
      </c>
      <c r="I1831">
        <v>-824142755</v>
      </c>
      <c r="J1831" t="s">
        <v>7057</v>
      </c>
      <c r="K1831">
        <v>-2.146238579172638E+38</v>
      </c>
      <c r="L1831">
        <v>-23</v>
      </c>
      <c r="M1831">
        <v>-19841</v>
      </c>
      <c r="N1831" t="b">
        <v>0</v>
      </c>
      <c r="O1831">
        <v>170</v>
      </c>
      <c r="P1831">
        <v>190</v>
      </c>
      <c r="Q1831">
        <v>3366536035</v>
      </c>
      <c r="R1831">
        <v>132</v>
      </c>
      <c r="S1831" t="s">
        <v>7058</v>
      </c>
      <c r="T1831" t="b">
        <v>1</v>
      </c>
      <c r="U1831">
        <v>70</v>
      </c>
      <c r="V1831">
        <v>0</v>
      </c>
      <c r="W1831">
        <v>99</v>
      </c>
      <c r="X1831">
        <v>411606470</v>
      </c>
      <c r="Y1831">
        <v>6717</v>
      </c>
      <c r="Z1831">
        <v>56404</v>
      </c>
      <c r="AA1831">
        <v>2418108715</v>
      </c>
      <c r="AB1831">
        <v>167</v>
      </c>
      <c r="AC1831">
        <v>22934</v>
      </c>
      <c r="AD1831">
        <v>1.374852733045712E+38</v>
      </c>
      <c r="AE1831">
        <v>-21472</v>
      </c>
      <c r="AF1831">
        <v>-858460870</v>
      </c>
      <c r="AG1831">
        <v>-30</v>
      </c>
      <c r="AH1831" t="b">
        <v>1</v>
      </c>
      <c r="AI1831">
        <v>35039</v>
      </c>
      <c r="AJ1831">
        <v>-3.3057488584014229E+38</v>
      </c>
      <c r="AK1831">
        <v>1521956752</v>
      </c>
      <c r="AL1831">
        <v>24442</v>
      </c>
      <c r="AM1831">
        <v>99</v>
      </c>
      <c r="AN1831">
        <v>1760955911</v>
      </c>
      <c r="AO1831">
        <v>-2090568588</v>
      </c>
      <c r="AP1831" t="b">
        <v>1</v>
      </c>
      <c r="AQ1831">
        <v>30794</v>
      </c>
      <c r="AR1831">
        <v>1.352048383085878E+38</v>
      </c>
      <c r="AS1831">
        <v>172</v>
      </c>
      <c r="AT1831">
        <v>-17726</v>
      </c>
      <c r="AU1831">
        <v>54807</v>
      </c>
      <c r="AV1831" t="s">
        <v>7059</v>
      </c>
      <c r="AW1831">
        <v>92</v>
      </c>
      <c r="AX1831">
        <v>2484828833</v>
      </c>
      <c r="AY1831">
        <v>36608</v>
      </c>
      <c r="AZ1831">
        <v>1556526670</v>
      </c>
      <c r="BA1831" t="b">
        <v>0</v>
      </c>
      <c r="BB1831">
        <v>61994</v>
      </c>
      <c r="BC1831">
        <v>1.2214500627959289E+38</v>
      </c>
      <c r="BD1831" t="b">
        <v>1</v>
      </c>
      <c r="BE1831">
        <v>8372</v>
      </c>
      <c r="BF1831">
        <v>-3.0849760469409171E+38</v>
      </c>
      <c r="BG1831">
        <v>5</v>
      </c>
      <c r="BH1831">
        <v>20539</v>
      </c>
      <c r="BI1831">
        <v>-2.1003073091252301E+38</v>
      </c>
      <c r="BJ1831">
        <v>138</v>
      </c>
      <c r="BK1831">
        <v>3411696187</v>
      </c>
      <c r="BL1831">
        <v>57</v>
      </c>
      <c r="BM1831">
        <v>99</v>
      </c>
      <c r="BN1831">
        <v>4390</v>
      </c>
      <c r="BO1831" t="b">
        <v>0</v>
      </c>
      <c r="BP1831" t="b">
        <v>1</v>
      </c>
      <c r="BQ1831">
        <v>2.8025874698534229E+38</v>
      </c>
      <c r="BR1831" t="s">
        <v>7060</v>
      </c>
      <c r="BS1831">
        <f t="shared" si="234"/>
        <v>-64</v>
      </c>
      <c r="BT1831">
        <f t="shared" si="238"/>
        <v>-64</v>
      </c>
      <c r="BU1831">
        <f t="shared" si="238"/>
        <v>-64</v>
      </c>
      <c r="BV1831">
        <f t="shared" si="238"/>
        <v>-64</v>
      </c>
      <c r="BW1831">
        <f t="shared" si="238"/>
        <v>-64</v>
      </c>
      <c r="BX1831">
        <f t="shared" si="238"/>
        <v>-64</v>
      </c>
      <c r="BY1831">
        <f t="shared" si="238"/>
        <v>-64</v>
      </c>
      <c r="BZ1831">
        <f t="shared" si="238"/>
        <v>-64</v>
      </c>
      <c r="CA1831">
        <f t="shared" si="238"/>
        <v>-64</v>
      </c>
      <c r="CB1831">
        <f t="shared" si="238"/>
        <v>-64</v>
      </c>
      <c r="CC1831">
        <f t="shared" si="238"/>
        <v>-64</v>
      </c>
      <c r="CD1831">
        <f t="shared" si="238"/>
        <v>-64</v>
      </c>
      <c r="CE1831">
        <f t="shared" si="238"/>
        <v>-64</v>
      </c>
      <c r="CF1831">
        <f t="shared" si="238"/>
        <v>-64</v>
      </c>
      <c r="CG1831">
        <f t="shared" si="238"/>
        <v>-64</v>
      </c>
      <c r="CH1831">
        <f t="shared" si="238"/>
        <v>-64</v>
      </c>
      <c r="CI1831">
        <f t="shared" si="238"/>
        <v>-64</v>
      </c>
      <c r="CJ1831">
        <f t="shared" si="238"/>
        <v>-64</v>
      </c>
      <c r="CK1831">
        <f t="shared" si="238"/>
        <v>-64</v>
      </c>
      <c r="CL1831">
        <f t="shared" si="238"/>
        <v>-64</v>
      </c>
      <c r="CM1831">
        <f t="shared" si="238"/>
        <v>-64</v>
      </c>
      <c r="CN1831">
        <f t="shared" si="238"/>
        <v>-64</v>
      </c>
      <c r="CO1831">
        <f t="shared" si="238"/>
        <v>-64</v>
      </c>
      <c r="CP1831">
        <f t="shared" ref="BT1831:CV1840" si="239">$BL$2 + $BM$2</f>
        <v>-64</v>
      </c>
      <c r="CQ1831">
        <f t="shared" si="239"/>
        <v>-64</v>
      </c>
      <c r="CR1831">
        <f t="shared" si="239"/>
        <v>-64</v>
      </c>
      <c r="CS1831">
        <f t="shared" si="239"/>
        <v>-64</v>
      </c>
      <c r="CT1831">
        <f t="shared" si="239"/>
        <v>-64</v>
      </c>
      <c r="CU1831">
        <f t="shared" si="239"/>
        <v>-64</v>
      </c>
      <c r="CV1831">
        <f t="shared" si="239"/>
        <v>-64</v>
      </c>
    </row>
    <row r="1832" spans="1:100" x14ac:dyDescent="0.25">
      <c r="A1832">
        <v>-17451</v>
      </c>
      <c r="B1832">
        <v>1.1973818081837929E+38</v>
      </c>
      <c r="C1832">
        <v>2.7312997039789329E+38</v>
      </c>
      <c r="D1832">
        <v>-15067</v>
      </c>
      <c r="E1832">
        <v>-267734788</v>
      </c>
      <c r="F1832">
        <v>164</v>
      </c>
      <c r="G1832">
        <v>9.4662332671814496E+37</v>
      </c>
      <c r="H1832">
        <v>2681</v>
      </c>
      <c r="I1832">
        <v>301086294</v>
      </c>
      <c r="J1832" t="s">
        <v>499</v>
      </c>
      <c r="K1832">
        <v>-1.684926287673695E+38</v>
      </c>
      <c r="L1832">
        <v>96</v>
      </c>
      <c r="M1832">
        <v>3389</v>
      </c>
      <c r="N1832" t="b">
        <v>0</v>
      </c>
      <c r="O1832">
        <v>11</v>
      </c>
      <c r="P1832">
        <v>6</v>
      </c>
      <c r="Q1832">
        <v>1780660237</v>
      </c>
      <c r="R1832">
        <v>47</v>
      </c>
      <c r="S1832" t="s">
        <v>7061</v>
      </c>
      <c r="T1832" t="b">
        <v>1</v>
      </c>
      <c r="U1832">
        <v>216</v>
      </c>
      <c r="V1832">
        <v>66</v>
      </c>
      <c r="W1832">
        <v>-55</v>
      </c>
      <c r="X1832">
        <v>3441339683</v>
      </c>
      <c r="Y1832">
        <v>45446</v>
      </c>
      <c r="Z1832">
        <v>55132</v>
      </c>
      <c r="AA1832">
        <v>3741126282</v>
      </c>
      <c r="AB1832">
        <v>250</v>
      </c>
      <c r="AC1832">
        <v>4191</v>
      </c>
      <c r="AD1832">
        <v>-3.2859911624018059E+38</v>
      </c>
      <c r="AE1832">
        <v>-4409</v>
      </c>
      <c r="AF1832">
        <v>-1568613041</v>
      </c>
      <c r="AG1832">
        <v>-98</v>
      </c>
      <c r="AH1832" t="b">
        <v>1</v>
      </c>
      <c r="AI1832">
        <v>30455</v>
      </c>
      <c r="AJ1832">
        <v>2.8456184103556201E+38</v>
      </c>
      <c r="AK1832">
        <v>2032477632</v>
      </c>
      <c r="AL1832">
        <v>-14017</v>
      </c>
      <c r="AM1832">
        <v>241</v>
      </c>
      <c r="AN1832">
        <v>1555174233</v>
      </c>
      <c r="AO1832">
        <v>-1780758900</v>
      </c>
      <c r="AP1832" t="b">
        <v>1</v>
      </c>
      <c r="AQ1832">
        <v>9691</v>
      </c>
      <c r="AR1832">
        <v>-9.5041583462556269E+37</v>
      </c>
      <c r="AS1832">
        <v>225</v>
      </c>
      <c r="AT1832">
        <v>-26792</v>
      </c>
      <c r="AU1832">
        <v>53083</v>
      </c>
      <c r="AV1832" t="s">
        <v>7062</v>
      </c>
      <c r="AW1832">
        <v>137</v>
      </c>
      <c r="AX1832">
        <v>1828526785</v>
      </c>
      <c r="AY1832">
        <v>43725</v>
      </c>
      <c r="AZ1832">
        <v>-1269855567</v>
      </c>
      <c r="BA1832" t="b">
        <v>0</v>
      </c>
      <c r="BB1832">
        <v>34119</v>
      </c>
      <c r="BC1832">
        <v>-2.087968908156401E+38</v>
      </c>
      <c r="BD1832" t="b">
        <v>1</v>
      </c>
      <c r="BE1832">
        <v>-17768</v>
      </c>
      <c r="BF1832">
        <v>-2.195224971636512E+38</v>
      </c>
      <c r="BG1832">
        <v>177</v>
      </c>
      <c r="BH1832">
        <v>32412</v>
      </c>
      <c r="BI1832">
        <v>-2.2001063125657031E+38</v>
      </c>
      <c r="BJ1832">
        <v>250</v>
      </c>
      <c r="BK1832">
        <v>3954424840</v>
      </c>
      <c r="BL1832">
        <v>118</v>
      </c>
      <c r="BM1832">
        <v>-32</v>
      </c>
      <c r="BN1832">
        <v>17167</v>
      </c>
      <c r="BO1832" t="b">
        <v>0</v>
      </c>
      <c r="BP1832" t="b">
        <v>0</v>
      </c>
      <c r="BQ1832">
        <v>3.7701906315863168E+37</v>
      </c>
      <c r="BR1832" t="s">
        <v>7063</v>
      </c>
      <c r="BS1832">
        <f t="shared" si="234"/>
        <v>-64</v>
      </c>
      <c r="BT1832">
        <f t="shared" si="239"/>
        <v>-64</v>
      </c>
      <c r="BU1832">
        <f t="shared" si="239"/>
        <v>-64</v>
      </c>
      <c r="BV1832">
        <f t="shared" si="239"/>
        <v>-64</v>
      </c>
      <c r="BW1832">
        <f t="shared" si="239"/>
        <v>-64</v>
      </c>
      <c r="BX1832">
        <f t="shared" si="239"/>
        <v>-64</v>
      </c>
      <c r="BY1832">
        <f t="shared" si="239"/>
        <v>-64</v>
      </c>
      <c r="BZ1832">
        <f t="shared" si="239"/>
        <v>-64</v>
      </c>
      <c r="CA1832">
        <f t="shared" si="239"/>
        <v>-64</v>
      </c>
      <c r="CB1832">
        <f t="shared" si="239"/>
        <v>-64</v>
      </c>
      <c r="CC1832">
        <f t="shared" si="239"/>
        <v>-64</v>
      </c>
      <c r="CD1832">
        <f t="shared" si="239"/>
        <v>-64</v>
      </c>
      <c r="CE1832">
        <f t="shared" si="239"/>
        <v>-64</v>
      </c>
      <c r="CF1832">
        <f t="shared" si="239"/>
        <v>-64</v>
      </c>
      <c r="CG1832">
        <f t="shared" si="239"/>
        <v>-64</v>
      </c>
      <c r="CH1832">
        <f t="shared" si="239"/>
        <v>-64</v>
      </c>
      <c r="CI1832">
        <f t="shared" si="239"/>
        <v>-64</v>
      </c>
      <c r="CJ1832">
        <f t="shared" si="239"/>
        <v>-64</v>
      </c>
      <c r="CK1832">
        <f t="shared" si="239"/>
        <v>-64</v>
      </c>
      <c r="CL1832">
        <f t="shared" si="239"/>
        <v>-64</v>
      </c>
      <c r="CM1832">
        <f t="shared" si="239"/>
        <v>-64</v>
      </c>
      <c r="CN1832">
        <f t="shared" si="239"/>
        <v>-64</v>
      </c>
      <c r="CO1832">
        <f t="shared" si="239"/>
        <v>-64</v>
      </c>
      <c r="CP1832">
        <f t="shared" si="239"/>
        <v>-64</v>
      </c>
      <c r="CQ1832">
        <f t="shared" si="239"/>
        <v>-64</v>
      </c>
      <c r="CR1832">
        <f t="shared" si="239"/>
        <v>-64</v>
      </c>
      <c r="CS1832">
        <f t="shared" si="239"/>
        <v>-64</v>
      </c>
      <c r="CT1832">
        <f t="shared" si="239"/>
        <v>-64</v>
      </c>
      <c r="CU1832">
        <f t="shared" si="239"/>
        <v>-64</v>
      </c>
      <c r="CV1832">
        <f t="shared" si="239"/>
        <v>-64</v>
      </c>
    </row>
    <row r="1833" spans="1:100" x14ac:dyDescent="0.25">
      <c r="A1833">
        <v>14344</v>
      </c>
      <c r="B1833">
        <v>-5.8428635242114154E+37</v>
      </c>
      <c r="C1833">
        <v>3.231588744215949E+38</v>
      </c>
      <c r="D1833">
        <v>19352</v>
      </c>
      <c r="E1833">
        <v>1941255915</v>
      </c>
      <c r="F1833">
        <v>191</v>
      </c>
      <c r="G1833">
        <v>-2.8005089952310331E+38</v>
      </c>
      <c r="H1833">
        <v>-12706</v>
      </c>
      <c r="I1833">
        <v>341846767</v>
      </c>
      <c r="J1833" t="s">
        <v>7064</v>
      </c>
      <c r="K1833">
        <v>-2.6113405878878442E+37</v>
      </c>
      <c r="L1833">
        <v>-60</v>
      </c>
      <c r="M1833">
        <v>7003</v>
      </c>
      <c r="N1833" t="b">
        <v>0</v>
      </c>
      <c r="O1833">
        <v>238</v>
      </c>
      <c r="P1833">
        <v>62</v>
      </c>
      <c r="Q1833">
        <v>367654939</v>
      </c>
      <c r="R1833">
        <v>73</v>
      </c>
      <c r="S1833" t="s">
        <v>7065</v>
      </c>
      <c r="T1833" t="b">
        <v>0</v>
      </c>
      <c r="U1833">
        <v>75</v>
      </c>
      <c r="V1833">
        <v>181</v>
      </c>
      <c r="W1833">
        <v>-13</v>
      </c>
      <c r="X1833">
        <v>2698230903</v>
      </c>
      <c r="Y1833">
        <v>38594</v>
      </c>
      <c r="Z1833">
        <v>25531</v>
      </c>
      <c r="AA1833">
        <v>2761566677</v>
      </c>
      <c r="AB1833">
        <v>58</v>
      </c>
      <c r="AC1833">
        <v>-16893</v>
      </c>
      <c r="AD1833">
        <v>1.2552126568736309E+37</v>
      </c>
      <c r="AE1833">
        <v>27620</v>
      </c>
      <c r="AF1833">
        <v>-1977328042</v>
      </c>
      <c r="AG1833">
        <v>-75</v>
      </c>
      <c r="AH1833" t="b">
        <v>0</v>
      </c>
      <c r="AI1833">
        <v>14885</v>
      </c>
      <c r="AJ1833">
        <v>-1.7947480274189029E+38</v>
      </c>
      <c r="AK1833">
        <v>-223793163</v>
      </c>
      <c r="AL1833">
        <v>23877</v>
      </c>
      <c r="AM1833">
        <v>169</v>
      </c>
      <c r="AN1833">
        <v>3415613927</v>
      </c>
      <c r="AO1833">
        <v>642328145</v>
      </c>
      <c r="AP1833" t="b">
        <v>1</v>
      </c>
      <c r="AQ1833">
        <v>9444</v>
      </c>
      <c r="AR1833">
        <v>1.404137272657336E+38</v>
      </c>
      <c r="AS1833">
        <v>23</v>
      </c>
      <c r="AT1833">
        <v>3644</v>
      </c>
      <c r="AU1833">
        <v>15871</v>
      </c>
      <c r="AV1833" t="s">
        <v>7066</v>
      </c>
      <c r="AW1833">
        <v>100</v>
      </c>
      <c r="AX1833">
        <v>3235590321</v>
      </c>
      <c r="AY1833">
        <v>26859</v>
      </c>
      <c r="AZ1833">
        <v>1965029480</v>
      </c>
      <c r="BA1833" t="b">
        <v>0</v>
      </c>
      <c r="BB1833">
        <v>31843</v>
      </c>
      <c r="BC1833">
        <v>5.1646603117693493E+37</v>
      </c>
      <c r="BD1833" t="b">
        <v>1</v>
      </c>
      <c r="BE1833">
        <v>7886</v>
      </c>
      <c r="BF1833">
        <v>2.0420972596417809E+38</v>
      </c>
      <c r="BG1833">
        <v>250</v>
      </c>
      <c r="BH1833">
        <v>4248</v>
      </c>
      <c r="BI1833">
        <v>8.7720268207764327E+36</v>
      </c>
      <c r="BJ1833">
        <v>139</v>
      </c>
      <c r="BK1833">
        <v>3319732502</v>
      </c>
      <c r="BL1833">
        <v>249</v>
      </c>
      <c r="BM1833">
        <v>63</v>
      </c>
      <c r="BN1833">
        <v>11431</v>
      </c>
      <c r="BO1833" t="b">
        <v>1</v>
      </c>
      <c r="BP1833" t="b">
        <v>1</v>
      </c>
      <c r="BQ1833">
        <v>-2.955422455931166E+38</v>
      </c>
      <c r="BR1833" t="s">
        <v>7067</v>
      </c>
      <c r="BS1833">
        <f t="shared" si="234"/>
        <v>-64</v>
      </c>
      <c r="BT1833">
        <f t="shared" si="239"/>
        <v>-64</v>
      </c>
      <c r="BU1833">
        <f t="shared" si="239"/>
        <v>-64</v>
      </c>
      <c r="BV1833">
        <f t="shared" si="239"/>
        <v>-64</v>
      </c>
      <c r="BW1833">
        <f t="shared" si="239"/>
        <v>-64</v>
      </c>
      <c r="BX1833">
        <f t="shared" si="239"/>
        <v>-64</v>
      </c>
      <c r="BY1833">
        <f t="shared" si="239"/>
        <v>-64</v>
      </c>
      <c r="BZ1833">
        <f t="shared" si="239"/>
        <v>-64</v>
      </c>
      <c r="CA1833">
        <f t="shared" si="239"/>
        <v>-64</v>
      </c>
      <c r="CB1833">
        <f t="shared" si="239"/>
        <v>-64</v>
      </c>
      <c r="CC1833">
        <f t="shared" si="239"/>
        <v>-64</v>
      </c>
      <c r="CD1833">
        <f t="shared" si="239"/>
        <v>-64</v>
      </c>
      <c r="CE1833">
        <f t="shared" si="239"/>
        <v>-64</v>
      </c>
      <c r="CF1833">
        <f t="shared" si="239"/>
        <v>-64</v>
      </c>
      <c r="CG1833">
        <f t="shared" si="239"/>
        <v>-64</v>
      </c>
      <c r="CH1833">
        <f t="shared" si="239"/>
        <v>-64</v>
      </c>
      <c r="CI1833">
        <f t="shared" si="239"/>
        <v>-64</v>
      </c>
      <c r="CJ1833">
        <f t="shared" si="239"/>
        <v>-64</v>
      </c>
      <c r="CK1833">
        <f t="shared" si="239"/>
        <v>-64</v>
      </c>
      <c r="CL1833">
        <f t="shared" si="239"/>
        <v>-64</v>
      </c>
      <c r="CM1833">
        <f t="shared" si="239"/>
        <v>-64</v>
      </c>
      <c r="CN1833">
        <f t="shared" si="239"/>
        <v>-64</v>
      </c>
      <c r="CO1833">
        <f t="shared" si="239"/>
        <v>-64</v>
      </c>
      <c r="CP1833">
        <f t="shared" si="239"/>
        <v>-64</v>
      </c>
      <c r="CQ1833">
        <f t="shared" si="239"/>
        <v>-64</v>
      </c>
      <c r="CR1833">
        <f t="shared" si="239"/>
        <v>-64</v>
      </c>
      <c r="CS1833">
        <f t="shared" si="239"/>
        <v>-64</v>
      </c>
      <c r="CT1833">
        <f t="shared" si="239"/>
        <v>-64</v>
      </c>
      <c r="CU1833">
        <f t="shared" si="239"/>
        <v>-64</v>
      </c>
      <c r="CV1833">
        <f t="shared" si="239"/>
        <v>-64</v>
      </c>
    </row>
    <row r="1834" spans="1:100" x14ac:dyDescent="0.25">
      <c r="A1834">
        <v>7691</v>
      </c>
      <c r="B1834">
        <v>-3.2346287946550309E+38</v>
      </c>
      <c r="C1834">
        <v>-1.026778825461034E+38</v>
      </c>
      <c r="D1834">
        <v>31751</v>
      </c>
      <c r="E1834">
        <v>15512447</v>
      </c>
      <c r="F1834">
        <v>27</v>
      </c>
      <c r="G1834">
        <v>2.3043336868329118E+37</v>
      </c>
      <c r="H1834">
        <v>-23489</v>
      </c>
      <c r="I1834">
        <v>-2036072165</v>
      </c>
      <c r="J1834" t="s">
        <v>298</v>
      </c>
      <c r="K1834">
        <v>-7.3896542134587098E+37</v>
      </c>
      <c r="L1834">
        <v>-126</v>
      </c>
      <c r="M1834">
        <v>-19930</v>
      </c>
      <c r="N1834" t="b">
        <v>0</v>
      </c>
      <c r="O1834">
        <v>231</v>
      </c>
      <c r="P1834">
        <v>121</v>
      </c>
      <c r="Q1834">
        <v>2462301611</v>
      </c>
      <c r="R1834">
        <v>160</v>
      </c>
      <c r="S1834" t="s">
        <v>7068</v>
      </c>
      <c r="T1834" t="b">
        <v>1</v>
      </c>
      <c r="U1834">
        <v>192</v>
      </c>
      <c r="V1834">
        <v>240</v>
      </c>
      <c r="W1834">
        <v>-115</v>
      </c>
      <c r="X1834">
        <v>347546211</v>
      </c>
      <c r="Y1834">
        <v>37707</v>
      </c>
      <c r="Z1834">
        <v>46398</v>
      </c>
      <c r="AA1834">
        <v>254824048</v>
      </c>
      <c r="AB1834">
        <v>113</v>
      </c>
      <c r="AC1834">
        <v>-26697</v>
      </c>
      <c r="AD1834">
        <v>1.286385895467725E+38</v>
      </c>
      <c r="AE1834">
        <v>-18117</v>
      </c>
      <c r="AF1834">
        <v>319479570</v>
      </c>
      <c r="AG1834">
        <v>-108</v>
      </c>
      <c r="AH1834" t="b">
        <v>0</v>
      </c>
      <c r="AI1834">
        <v>19263</v>
      </c>
      <c r="AJ1834">
        <v>-1.3543292585838549E+38</v>
      </c>
      <c r="AK1834">
        <v>58563145</v>
      </c>
      <c r="AL1834">
        <v>-26386</v>
      </c>
      <c r="AM1834">
        <v>155</v>
      </c>
      <c r="AN1834">
        <v>206161211</v>
      </c>
      <c r="AO1834">
        <v>-243285668</v>
      </c>
      <c r="AP1834" t="b">
        <v>1</v>
      </c>
      <c r="AQ1834">
        <v>21610</v>
      </c>
      <c r="AR1834">
        <v>1.897017978393548E+38</v>
      </c>
      <c r="AS1834">
        <v>65</v>
      </c>
      <c r="AT1834">
        <v>27091</v>
      </c>
      <c r="AU1834">
        <v>5537</v>
      </c>
      <c r="AV1834" t="s">
        <v>7069</v>
      </c>
      <c r="AW1834">
        <v>70</v>
      </c>
      <c r="AX1834">
        <v>2056409842</v>
      </c>
      <c r="AY1834">
        <v>50007</v>
      </c>
      <c r="AZ1834">
        <v>1456467777</v>
      </c>
      <c r="BA1834" t="b">
        <v>1</v>
      </c>
      <c r="BB1834">
        <v>3620</v>
      </c>
      <c r="BC1834">
        <v>2.59723871754717E+38</v>
      </c>
      <c r="BD1834" t="b">
        <v>1</v>
      </c>
      <c r="BE1834">
        <v>24942</v>
      </c>
      <c r="BF1834">
        <v>2.369070507301346E+38</v>
      </c>
      <c r="BG1834">
        <v>125</v>
      </c>
      <c r="BH1834">
        <v>21535</v>
      </c>
      <c r="BI1834">
        <v>3.277319069254533E+38</v>
      </c>
      <c r="BJ1834">
        <v>198</v>
      </c>
      <c r="BK1834">
        <v>3907062405</v>
      </c>
      <c r="BL1834">
        <v>33</v>
      </c>
      <c r="BM1834">
        <v>35</v>
      </c>
      <c r="BN1834">
        <v>12943</v>
      </c>
      <c r="BO1834" t="b">
        <v>1</v>
      </c>
      <c r="BP1834" t="b">
        <v>1</v>
      </c>
      <c r="BQ1834">
        <v>2.0643135208713429E+38</v>
      </c>
      <c r="BR1834" t="s">
        <v>7070</v>
      </c>
      <c r="BS1834">
        <f t="shared" si="234"/>
        <v>-64</v>
      </c>
      <c r="BT1834">
        <f t="shared" si="239"/>
        <v>-64</v>
      </c>
      <c r="BU1834">
        <f t="shared" si="239"/>
        <v>-64</v>
      </c>
      <c r="BV1834">
        <f t="shared" si="239"/>
        <v>-64</v>
      </c>
      <c r="BW1834">
        <f t="shared" si="239"/>
        <v>-64</v>
      </c>
      <c r="BX1834">
        <f t="shared" si="239"/>
        <v>-64</v>
      </c>
      <c r="BY1834">
        <f t="shared" si="239"/>
        <v>-64</v>
      </c>
      <c r="BZ1834">
        <f t="shared" si="239"/>
        <v>-64</v>
      </c>
      <c r="CA1834">
        <f t="shared" si="239"/>
        <v>-64</v>
      </c>
      <c r="CB1834">
        <f t="shared" si="239"/>
        <v>-64</v>
      </c>
      <c r="CC1834">
        <f t="shared" si="239"/>
        <v>-64</v>
      </c>
      <c r="CD1834">
        <f t="shared" si="239"/>
        <v>-64</v>
      </c>
      <c r="CE1834">
        <f t="shared" si="239"/>
        <v>-64</v>
      </c>
      <c r="CF1834">
        <f t="shared" si="239"/>
        <v>-64</v>
      </c>
      <c r="CG1834">
        <f t="shared" si="239"/>
        <v>-64</v>
      </c>
      <c r="CH1834">
        <f t="shared" si="239"/>
        <v>-64</v>
      </c>
      <c r="CI1834">
        <f t="shared" si="239"/>
        <v>-64</v>
      </c>
      <c r="CJ1834">
        <f t="shared" si="239"/>
        <v>-64</v>
      </c>
      <c r="CK1834">
        <f t="shared" si="239"/>
        <v>-64</v>
      </c>
      <c r="CL1834">
        <f t="shared" si="239"/>
        <v>-64</v>
      </c>
      <c r="CM1834">
        <f t="shared" si="239"/>
        <v>-64</v>
      </c>
      <c r="CN1834">
        <f t="shared" si="239"/>
        <v>-64</v>
      </c>
      <c r="CO1834">
        <f t="shared" si="239"/>
        <v>-64</v>
      </c>
      <c r="CP1834">
        <f t="shared" si="239"/>
        <v>-64</v>
      </c>
      <c r="CQ1834">
        <f t="shared" si="239"/>
        <v>-64</v>
      </c>
      <c r="CR1834">
        <f t="shared" si="239"/>
        <v>-64</v>
      </c>
      <c r="CS1834">
        <f t="shared" si="239"/>
        <v>-64</v>
      </c>
      <c r="CT1834">
        <f t="shared" si="239"/>
        <v>-64</v>
      </c>
      <c r="CU1834">
        <f t="shared" si="239"/>
        <v>-64</v>
      </c>
      <c r="CV1834">
        <f t="shared" si="239"/>
        <v>-64</v>
      </c>
    </row>
    <row r="1835" spans="1:100" x14ac:dyDescent="0.25">
      <c r="A1835">
        <v>10458</v>
      </c>
      <c r="B1835">
        <v>-4.3920476837731546E+37</v>
      </c>
      <c r="C1835">
        <v>-1.571244629328157E+38</v>
      </c>
      <c r="D1835">
        <v>-15545</v>
      </c>
      <c r="E1835">
        <v>-1236787871</v>
      </c>
      <c r="F1835">
        <v>206</v>
      </c>
      <c r="G1835">
        <v>1.546288401425343E+38</v>
      </c>
      <c r="H1835">
        <v>4260</v>
      </c>
      <c r="I1835">
        <v>538096887</v>
      </c>
      <c r="J1835" t="s">
        <v>1560</v>
      </c>
      <c r="K1835">
        <v>2.135191831992554E+38</v>
      </c>
      <c r="L1835">
        <v>-81</v>
      </c>
      <c r="M1835">
        <v>-20273</v>
      </c>
      <c r="N1835" t="b">
        <v>1</v>
      </c>
      <c r="O1835">
        <v>187</v>
      </c>
      <c r="P1835">
        <v>147</v>
      </c>
      <c r="Q1835">
        <v>3821865864</v>
      </c>
      <c r="R1835">
        <v>70</v>
      </c>
      <c r="S1835" t="s">
        <v>267</v>
      </c>
      <c r="T1835" t="b">
        <v>0</v>
      </c>
      <c r="U1835">
        <v>120</v>
      </c>
      <c r="V1835">
        <v>236</v>
      </c>
      <c r="W1835">
        <v>-6</v>
      </c>
      <c r="X1835">
        <v>2094949277</v>
      </c>
      <c r="Y1835">
        <v>37532</v>
      </c>
      <c r="Z1835">
        <v>33697</v>
      </c>
      <c r="AA1835">
        <v>573960958</v>
      </c>
      <c r="AB1835">
        <v>224</v>
      </c>
      <c r="AC1835">
        <v>-27925</v>
      </c>
      <c r="AD1835">
        <v>2.8529755539484729E+38</v>
      </c>
      <c r="AE1835">
        <v>27195</v>
      </c>
      <c r="AF1835">
        <v>-262375156</v>
      </c>
      <c r="AG1835">
        <v>-57</v>
      </c>
      <c r="AH1835" t="b">
        <v>1</v>
      </c>
      <c r="AI1835">
        <v>50376</v>
      </c>
      <c r="AJ1835">
        <v>-2.0371041156808109E+38</v>
      </c>
      <c r="AK1835">
        <v>-927363938</v>
      </c>
      <c r="AL1835">
        <v>31512</v>
      </c>
      <c r="AM1835">
        <v>208</v>
      </c>
      <c r="AN1835">
        <v>1851997082</v>
      </c>
      <c r="AO1835">
        <v>-211216554</v>
      </c>
      <c r="AP1835" t="b">
        <v>0</v>
      </c>
      <c r="AQ1835">
        <v>57945</v>
      </c>
      <c r="AR1835">
        <v>-2.3004704608229679E+38</v>
      </c>
      <c r="AS1835">
        <v>127</v>
      </c>
      <c r="AT1835">
        <v>30901</v>
      </c>
      <c r="AU1835">
        <v>18605</v>
      </c>
      <c r="AV1835" t="s">
        <v>7071</v>
      </c>
      <c r="AW1835">
        <v>21</v>
      </c>
      <c r="AX1835">
        <v>1265538497</v>
      </c>
      <c r="AY1835">
        <v>64009</v>
      </c>
      <c r="AZ1835">
        <v>513870842</v>
      </c>
      <c r="BA1835" t="b">
        <v>0</v>
      </c>
      <c r="BB1835">
        <v>27171</v>
      </c>
      <c r="BC1835">
        <v>2.6976207916000561E+38</v>
      </c>
      <c r="BD1835" t="b">
        <v>0</v>
      </c>
      <c r="BE1835">
        <v>16237</v>
      </c>
      <c r="BF1835">
        <v>8.2152110105215431E+37</v>
      </c>
      <c r="BG1835">
        <v>106</v>
      </c>
      <c r="BH1835">
        <v>382</v>
      </c>
      <c r="BI1835">
        <v>-2.157432232854171E+38</v>
      </c>
      <c r="BJ1835">
        <v>124</v>
      </c>
      <c r="BK1835">
        <v>2172183904</v>
      </c>
      <c r="BL1835">
        <v>27</v>
      </c>
      <c r="BM1835">
        <v>-27</v>
      </c>
      <c r="BN1835">
        <v>-13127</v>
      </c>
      <c r="BO1835" t="b">
        <v>0</v>
      </c>
      <c r="BP1835" t="b">
        <v>0</v>
      </c>
      <c r="BQ1835">
        <v>7.4754057117629907E+37</v>
      </c>
      <c r="BR1835" t="s">
        <v>7072</v>
      </c>
      <c r="BS1835">
        <f t="shared" si="234"/>
        <v>-64</v>
      </c>
      <c r="BT1835">
        <f t="shared" si="239"/>
        <v>-64</v>
      </c>
      <c r="BU1835">
        <f t="shared" si="239"/>
        <v>-64</v>
      </c>
      <c r="BV1835">
        <f t="shared" si="239"/>
        <v>-64</v>
      </c>
      <c r="BW1835">
        <f t="shared" si="239"/>
        <v>-64</v>
      </c>
      <c r="BX1835">
        <f t="shared" si="239"/>
        <v>-64</v>
      </c>
      <c r="BY1835">
        <f t="shared" si="239"/>
        <v>-64</v>
      </c>
      <c r="BZ1835">
        <f t="shared" si="239"/>
        <v>-64</v>
      </c>
      <c r="CA1835">
        <f t="shared" si="239"/>
        <v>-64</v>
      </c>
      <c r="CB1835">
        <f t="shared" si="239"/>
        <v>-64</v>
      </c>
      <c r="CC1835">
        <f t="shared" si="239"/>
        <v>-64</v>
      </c>
      <c r="CD1835">
        <f t="shared" si="239"/>
        <v>-64</v>
      </c>
      <c r="CE1835">
        <f t="shared" si="239"/>
        <v>-64</v>
      </c>
      <c r="CF1835">
        <f t="shared" si="239"/>
        <v>-64</v>
      </c>
      <c r="CG1835">
        <f t="shared" si="239"/>
        <v>-64</v>
      </c>
      <c r="CH1835">
        <f t="shared" si="239"/>
        <v>-64</v>
      </c>
      <c r="CI1835">
        <f t="shared" si="239"/>
        <v>-64</v>
      </c>
      <c r="CJ1835">
        <f t="shared" si="239"/>
        <v>-64</v>
      </c>
      <c r="CK1835">
        <f t="shared" si="239"/>
        <v>-64</v>
      </c>
      <c r="CL1835">
        <f t="shared" si="239"/>
        <v>-64</v>
      </c>
      <c r="CM1835">
        <f t="shared" si="239"/>
        <v>-64</v>
      </c>
      <c r="CN1835">
        <f t="shared" si="239"/>
        <v>-64</v>
      </c>
      <c r="CO1835">
        <f t="shared" si="239"/>
        <v>-64</v>
      </c>
      <c r="CP1835">
        <f t="shared" si="239"/>
        <v>-64</v>
      </c>
      <c r="CQ1835">
        <f t="shared" si="239"/>
        <v>-64</v>
      </c>
      <c r="CR1835">
        <f t="shared" si="239"/>
        <v>-64</v>
      </c>
      <c r="CS1835">
        <f t="shared" si="239"/>
        <v>-64</v>
      </c>
      <c r="CT1835">
        <f t="shared" si="239"/>
        <v>-64</v>
      </c>
      <c r="CU1835">
        <f t="shared" si="239"/>
        <v>-64</v>
      </c>
      <c r="CV1835">
        <f t="shared" si="239"/>
        <v>-64</v>
      </c>
    </row>
    <row r="1836" spans="1:100" x14ac:dyDescent="0.25">
      <c r="A1836">
        <v>-30472</v>
      </c>
      <c r="B1836">
        <v>2.9176529133854959E+38</v>
      </c>
      <c r="C1836">
        <v>3.3160951156189489E+38</v>
      </c>
      <c r="D1836">
        <v>-20588</v>
      </c>
      <c r="E1836">
        <v>-1829341246</v>
      </c>
      <c r="F1836">
        <v>15</v>
      </c>
      <c r="G1836">
        <v>3.0279695762327002E+38</v>
      </c>
      <c r="H1836">
        <v>8805</v>
      </c>
      <c r="I1836">
        <v>2146782555</v>
      </c>
      <c r="J1836" t="s">
        <v>7073</v>
      </c>
      <c r="K1836">
        <v>-1.506462656385127E+38</v>
      </c>
      <c r="L1836">
        <v>-29</v>
      </c>
      <c r="M1836">
        <v>20407</v>
      </c>
      <c r="N1836" t="b">
        <v>0</v>
      </c>
      <c r="O1836">
        <v>162</v>
      </c>
      <c r="P1836">
        <v>227</v>
      </c>
      <c r="Q1836">
        <v>198827696</v>
      </c>
      <c r="R1836">
        <v>204</v>
      </c>
      <c r="S1836" t="s">
        <v>7074</v>
      </c>
      <c r="T1836" t="b">
        <v>1</v>
      </c>
      <c r="U1836">
        <v>164</v>
      </c>
      <c r="V1836">
        <v>119</v>
      </c>
      <c r="W1836">
        <v>38</v>
      </c>
      <c r="X1836">
        <v>1203700521</v>
      </c>
      <c r="Y1836">
        <v>49066</v>
      </c>
      <c r="Z1836">
        <v>8262</v>
      </c>
      <c r="AA1836">
        <v>1666364375</v>
      </c>
      <c r="AB1836">
        <v>18</v>
      </c>
      <c r="AC1836">
        <v>-644</v>
      </c>
      <c r="AD1836">
        <v>-1.0878714760052859E+38</v>
      </c>
      <c r="AE1836">
        <v>-12269</v>
      </c>
      <c r="AF1836">
        <v>1877064233</v>
      </c>
      <c r="AG1836">
        <v>76</v>
      </c>
      <c r="AH1836" t="b">
        <v>0</v>
      </c>
      <c r="AI1836">
        <v>57562</v>
      </c>
      <c r="AJ1836">
        <v>-2.4234202724277339E+38</v>
      </c>
      <c r="AK1836">
        <v>-396165852</v>
      </c>
      <c r="AL1836">
        <v>5469</v>
      </c>
      <c r="AM1836">
        <v>250</v>
      </c>
      <c r="AN1836">
        <v>1189368127</v>
      </c>
      <c r="AO1836">
        <v>-1117054661</v>
      </c>
      <c r="AP1836" t="b">
        <v>1</v>
      </c>
      <c r="AQ1836">
        <v>59120</v>
      </c>
      <c r="AR1836">
        <v>-3.5569381412974358E+37</v>
      </c>
      <c r="AS1836">
        <v>43</v>
      </c>
      <c r="AT1836">
        <v>3699</v>
      </c>
      <c r="AU1836">
        <v>17206</v>
      </c>
      <c r="AV1836" t="s">
        <v>7075</v>
      </c>
      <c r="AW1836">
        <v>135</v>
      </c>
      <c r="AX1836">
        <v>2807957323</v>
      </c>
      <c r="AY1836">
        <v>1054</v>
      </c>
      <c r="AZ1836">
        <v>1585121834</v>
      </c>
      <c r="BA1836" t="b">
        <v>0</v>
      </c>
      <c r="BB1836">
        <v>37698</v>
      </c>
      <c r="BC1836">
        <v>-2.9136629246384669E+38</v>
      </c>
      <c r="BD1836" t="b">
        <v>0</v>
      </c>
      <c r="BE1836">
        <v>-4952</v>
      </c>
      <c r="BF1836">
        <v>7.6826151439709789E+37</v>
      </c>
      <c r="BG1836">
        <v>233</v>
      </c>
      <c r="BH1836">
        <v>11608</v>
      </c>
      <c r="BI1836">
        <v>2.248688342582131E+38</v>
      </c>
      <c r="BJ1836">
        <v>12</v>
      </c>
      <c r="BK1836">
        <v>30655740</v>
      </c>
      <c r="BL1836">
        <v>25</v>
      </c>
      <c r="BM1836">
        <v>-102</v>
      </c>
      <c r="BN1836">
        <v>17982</v>
      </c>
      <c r="BO1836" t="b">
        <v>1</v>
      </c>
      <c r="BP1836" t="b">
        <v>1</v>
      </c>
      <c r="BQ1836">
        <v>3.216559074427688E+38</v>
      </c>
      <c r="BR1836" t="s">
        <v>7076</v>
      </c>
      <c r="BS1836">
        <f t="shared" si="234"/>
        <v>-64</v>
      </c>
      <c r="BT1836">
        <f t="shared" si="239"/>
        <v>-64</v>
      </c>
      <c r="BU1836">
        <f t="shared" si="239"/>
        <v>-64</v>
      </c>
      <c r="BV1836">
        <f t="shared" si="239"/>
        <v>-64</v>
      </c>
      <c r="BW1836">
        <f t="shared" si="239"/>
        <v>-64</v>
      </c>
      <c r="BX1836">
        <f t="shared" si="239"/>
        <v>-64</v>
      </c>
      <c r="BY1836">
        <f t="shared" si="239"/>
        <v>-64</v>
      </c>
      <c r="BZ1836">
        <f t="shared" si="239"/>
        <v>-64</v>
      </c>
      <c r="CA1836">
        <f t="shared" si="239"/>
        <v>-64</v>
      </c>
      <c r="CB1836">
        <f t="shared" si="239"/>
        <v>-64</v>
      </c>
      <c r="CC1836">
        <f t="shared" si="239"/>
        <v>-64</v>
      </c>
      <c r="CD1836">
        <f t="shared" si="239"/>
        <v>-64</v>
      </c>
      <c r="CE1836">
        <f t="shared" si="239"/>
        <v>-64</v>
      </c>
      <c r="CF1836">
        <f t="shared" si="239"/>
        <v>-64</v>
      </c>
      <c r="CG1836">
        <f t="shared" si="239"/>
        <v>-64</v>
      </c>
      <c r="CH1836">
        <f t="shared" si="239"/>
        <v>-64</v>
      </c>
      <c r="CI1836">
        <f t="shared" si="239"/>
        <v>-64</v>
      </c>
      <c r="CJ1836">
        <f t="shared" si="239"/>
        <v>-64</v>
      </c>
      <c r="CK1836">
        <f t="shared" si="239"/>
        <v>-64</v>
      </c>
      <c r="CL1836">
        <f t="shared" si="239"/>
        <v>-64</v>
      </c>
      <c r="CM1836">
        <f t="shared" si="239"/>
        <v>-64</v>
      </c>
      <c r="CN1836">
        <f t="shared" si="239"/>
        <v>-64</v>
      </c>
      <c r="CO1836">
        <f t="shared" si="239"/>
        <v>-64</v>
      </c>
      <c r="CP1836">
        <f t="shared" si="239"/>
        <v>-64</v>
      </c>
      <c r="CQ1836">
        <f t="shared" si="239"/>
        <v>-64</v>
      </c>
      <c r="CR1836">
        <f t="shared" si="239"/>
        <v>-64</v>
      </c>
      <c r="CS1836">
        <f t="shared" si="239"/>
        <v>-64</v>
      </c>
      <c r="CT1836">
        <f t="shared" si="239"/>
        <v>-64</v>
      </c>
      <c r="CU1836">
        <f t="shared" si="239"/>
        <v>-64</v>
      </c>
      <c r="CV1836">
        <f t="shared" si="239"/>
        <v>-64</v>
      </c>
    </row>
    <row r="1837" spans="1:100" x14ac:dyDescent="0.25">
      <c r="A1837">
        <v>-21699</v>
      </c>
      <c r="B1837">
        <v>-4.2240117181128148E+37</v>
      </c>
      <c r="C1837">
        <v>9.935827190874919E+37</v>
      </c>
      <c r="D1837">
        <v>7073</v>
      </c>
      <c r="E1837">
        <v>-233037198</v>
      </c>
      <c r="F1837">
        <v>243</v>
      </c>
      <c r="G1837">
        <v>-2.4167323772925371E+38</v>
      </c>
      <c r="H1837">
        <v>-149</v>
      </c>
      <c r="I1837">
        <v>-577290470</v>
      </c>
      <c r="J1837" t="s">
        <v>7077</v>
      </c>
      <c r="K1837">
        <v>1.235345415143263E+38</v>
      </c>
      <c r="L1837">
        <v>9</v>
      </c>
      <c r="M1837">
        <v>-10611</v>
      </c>
      <c r="N1837" t="b">
        <v>0</v>
      </c>
      <c r="O1837">
        <v>4</v>
      </c>
      <c r="P1837">
        <v>12</v>
      </c>
      <c r="Q1837">
        <v>3199109535</v>
      </c>
      <c r="R1837">
        <v>191</v>
      </c>
      <c r="S1837" t="s">
        <v>7078</v>
      </c>
      <c r="T1837" t="b">
        <v>0</v>
      </c>
      <c r="U1837">
        <v>30</v>
      </c>
      <c r="V1837">
        <v>217</v>
      </c>
      <c r="W1837">
        <v>-85</v>
      </c>
      <c r="X1837">
        <v>1705564273</v>
      </c>
      <c r="Y1837">
        <v>5145</v>
      </c>
      <c r="Z1837">
        <v>20324</v>
      </c>
      <c r="AA1837">
        <v>1135335111</v>
      </c>
      <c r="AB1837">
        <v>125</v>
      </c>
      <c r="AC1837">
        <v>-28142</v>
      </c>
      <c r="AD1837">
        <v>2.9331030906467729E+38</v>
      </c>
      <c r="AE1837">
        <v>-16403</v>
      </c>
      <c r="AF1837">
        <v>-993193090</v>
      </c>
      <c r="AG1837">
        <v>111</v>
      </c>
      <c r="AH1837" t="b">
        <v>0</v>
      </c>
      <c r="AI1837">
        <v>4072</v>
      </c>
      <c r="AJ1837">
        <v>2.83040247854692E+38</v>
      </c>
      <c r="AK1837">
        <v>618704864</v>
      </c>
      <c r="AL1837">
        <v>3545</v>
      </c>
      <c r="AM1837">
        <v>218</v>
      </c>
      <c r="AN1837">
        <v>2214628114</v>
      </c>
      <c r="AO1837">
        <v>1200605624</v>
      </c>
      <c r="AP1837" t="b">
        <v>1</v>
      </c>
      <c r="AQ1837">
        <v>13662</v>
      </c>
      <c r="AR1837">
        <v>3.1747627062077121E+38</v>
      </c>
      <c r="AS1837">
        <v>128</v>
      </c>
      <c r="AT1837">
        <v>6787</v>
      </c>
      <c r="AU1837">
        <v>43867</v>
      </c>
      <c r="AV1837" t="s">
        <v>7079</v>
      </c>
      <c r="AW1837">
        <v>16</v>
      </c>
      <c r="AX1837">
        <v>2922765468</v>
      </c>
      <c r="AY1837">
        <v>21253</v>
      </c>
      <c r="AZ1837">
        <v>-1979736431</v>
      </c>
      <c r="BA1837" t="b">
        <v>0</v>
      </c>
      <c r="BB1837">
        <v>64266</v>
      </c>
      <c r="BC1837">
        <v>2.9460572728195238E+37</v>
      </c>
      <c r="BD1837" t="b">
        <v>1</v>
      </c>
      <c r="BE1837">
        <v>-1860</v>
      </c>
      <c r="BF1837">
        <v>2.8180650990567272E+38</v>
      </c>
      <c r="BG1837">
        <v>104</v>
      </c>
      <c r="BH1837">
        <v>30503</v>
      </c>
      <c r="BI1837">
        <v>2.153288380970314E+38</v>
      </c>
      <c r="BJ1837">
        <v>90</v>
      </c>
      <c r="BK1837">
        <v>3274729238</v>
      </c>
      <c r="BL1837">
        <v>236</v>
      </c>
      <c r="BM1837">
        <v>114</v>
      </c>
      <c r="BN1837">
        <v>-12913</v>
      </c>
      <c r="BO1837" t="b">
        <v>1</v>
      </c>
      <c r="BP1837" t="b">
        <v>1</v>
      </c>
      <c r="BQ1837">
        <v>-2.530101842638928E+38</v>
      </c>
      <c r="BR1837" t="s">
        <v>7080</v>
      </c>
      <c r="BS1837">
        <f t="shared" si="234"/>
        <v>-64</v>
      </c>
      <c r="BT1837">
        <f t="shared" si="239"/>
        <v>-64</v>
      </c>
      <c r="BU1837">
        <f t="shared" si="239"/>
        <v>-64</v>
      </c>
      <c r="BV1837">
        <f t="shared" si="239"/>
        <v>-64</v>
      </c>
      <c r="BW1837">
        <f t="shared" si="239"/>
        <v>-64</v>
      </c>
      <c r="BX1837">
        <f t="shared" si="239"/>
        <v>-64</v>
      </c>
      <c r="BY1837">
        <f t="shared" si="239"/>
        <v>-64</v>
      </c>
      <c r="BZ1837">
        <f t="shared" si="239"/>
        <v>-64</v>
      </c>
      <c r="CA1837">
        <f t="shared" si="239"/>
        <v>-64</v>
      </c>
      <c r="CB1837">
        <f t="shared" si="239"/>
        <v>-64</v>
      </c>
      <c r="CC1837">
        <f t="shared" si="239"/>
        <v>-64</v>
      </c>
      <c r="CD1837">
        <f t="shared" si="239"/>
        <v>-64</v>
      </c>
      <c r="CE1837">
        <f t="shared" si="239"/>
        <v>-64</v>
      </c>
      <c r="CF1837">
        <f t="shared" si="239"/>
        <v>-64</v>
      </c>
      <c r="CG1837">
        <f t="shared" si="239"/>
        <v>-64</v>
      </c>
      <c r="CH1837">
        <f t="shared" si="239"/>
        <v>-64</v>
      </c>
      <c r="CI1837">
        <f t="shared" si="239"/>
        <v>-64</v>
      </c>
      <c r="CJ1837">
        <f t="shared" si="239"/>
        <v>-64</v>
      </c>
      <c r="CK1837">
        <f t="shared" si="239"/>
        <v>-64</v>
      </c>
      <c r="CL1837">
        <f t="shared" si="239"/>
        <v>-64</v>
      </c>
      <c r="CM1837">
        <f t="shared" si="239"/>
        <v>-64</v>
      </c>
      <c r="CN1837">
        <f t="shared" si="239"/>
        <v>-64</v>
      </c>
      <c r="CO1837">
        <f t="shared" si="239"/>
        <v>-64</v>
      </c>
      <c r="CP1837">
        <f t="shared" si="239"/>
        <v>-64</v>
      </c>
      <c r="CQ1837">
        <f t="shared" si="239"/>
        <v>-64</v>
      </c>
      <c r="CR1837">
        <f t="shared" si="239"/>
        <v>-64</v>
      </c>
      <c r="CS1837">
        <f t="shared" si="239"/>
        <v>-64</v>
      </c>
      <c r="CT1837">
        <f t="shared" si="239"/>
        <v>-64</v>
      </c>
      <c r="CU1837">
        <f t="shared" si="239"/>
        <v>-64</v>
      </c>
      <c r="CV1837">
        <f t="shared" si="239"/>
        <v>-64</v>
      </c>
    </row>
    <row r="1838" spans="1:100" x14ac:dyDescent="0.25">
      <c r="A1838">
        <v>31254</v>
      </c>
      <c r="B1838">
        <v>1.8742416505729049E+38</v>
      </c>
      <c r="C1838">
        <v>-3.1556162769532581E+38</v>
      </c>
      <c r="D1838">
        <v>14398</v>
      </c>
      <c r="E1838">
        <v>671269855</v>
      </c>
      <c r="F1838">
        <v>103</v>
      </c>
      <c r="G1838">
        <v>2.6549996006309508E+38</v>
      </c>
      <c r="H1838">
        <v>31191</v>
      </c>
      <c r="I1838">
        <v>-15072896</v>
      </c>
      <c r="J1838" t="s">
        <v>7081</v>
      </c>
      <c r="K1838">
        <v>5.778307264372767E+37</v>
      </c>
      <c r="L1838">
        <v>-59</v>
      </c>
      <c r="M1838">
        <v>21136</v>
      </c>
      <c r="N1838" t="b">
        <v>1</v>
      </c>
      <c r="O1838">
        <v>187</v>
      </c>
      <c r="P1838">
        <v>178</v>
      </c>
      <c r="Q1838">
        <v>2613744244</v>
      </c>
      <c r="R1838">
        <v>233</v>
      </c>
      <c r="S1838" t="s">
        <v>7082</v>
      </c>
      <c r="T1838" t="b">
        <v>1</v>
      </c>
      <c r="U1838">
        <v>74</v>
      </c>
      <c r="V1838">
        <v>57</v>
      </c>
      <c r="W1838">
        <v>7</v>
      </c>
      <c r="X1838">
        <v>175685182</v>
      </c>
      <c r="Y1838">
        <v>35749</v>
      </c>
      <c r="Z1838">
        <v>20259</v>
      </c>
      <c r="AA1838">
        <v>3197881618</v>
      </c>
      <c r="AB1838">
        <v>70</v>
      </c>
      <c r="AC1838">
        <v>26665</v>
      </c>
      <c r="AD1838">
        <v>8.1472454801829652E+37</v>
      </c>
      <c r="AE1838">
        <v>22934</v>
      </c>
      <c r="AF1838">
        <v>-1928256207</v>
      </c>
      <c r="AG1838">
        <v>-117</v>
      </c>
      <c r="AH1838" t="b">
        <v>1</v>
      </c>
      <c r="AI1838">
        <v>10976</v>
      </c>
      <c r="AJ1838">
        <v>-1.6227805449606731E+38</v>
      </c>
      <c r="AK1838">
        <v>-331151189</v>
      </c>
      <c r="AL1838">
        <v>-31901</v>
      </c>
      <c r="AM1838">
        <v>149</v>
      </c>
      <c r="AN1838">
        <v>485314127</v>
      </c>
      <c r="AO1838">
        <v>1861463982</v>
      </c>
      <c r="AP1838" t="b">
        <v>0</v>
      </c>
      <c r="AQ1838">
        <v>15636</v>
      </c>
      <c r="AR1838">
        <v>2.943734173128638E+38</v>
      </c>
      <c r="AS1838">
        <v>81</v>
      </c>
      <c r="AT1838">
        <v>-27081</v>
      </c>
      <c r="AU1838">
        <v>38020</v>
      </c>
      <c r="AV1838" t="s">
        <v>7083</v>
      </c>
      <c r="AW1838">
        <v>115</v>
      </c>
      <c r="AX1838">
        <v>2844206825</v>
      </c>
      <c r="AY1838">
        <v>55315</v>
      </c>
      <c r="AZ1838">
        <v>322595475</v>
      </c>
      <c r="BA1838" t="b">
        <v>1</v>
      </c>
      <c r="BB1838">
        <v>17994</v>
      </c>
      <c r="BC1838">
        <v>-3.127380560324377E+38</v>
      </c>
      <c r="BD1838" t="b">
        <v>1</v>
      </c>
      <c r="BE1838">
        <v>-1617</v>
      </c>
      <c r="BF1838">
        <v>-2.412206446897819E+38</v>
      </c>
      <c r="BG1838">
        <v>60</v>
      </c>
      <c r="BH1838">
        <v>28211</v>
      </c>
      <c r="BI1838">
        <v>2.9060411454450331E+38</v>
      </c>
      <c r="BJ1838">
        <v>169</v>
      </c>
      <c r="BK1838">
        <v>2224831859</v>
      </c>
      <c r="BL1838">
        <v>28</v>
      </c>
      <c r="BM1838">
        <v>67</v>
      </c>
      <c r="BN1838">
        <v>-29314</v>
      </c>
      <c r="BO1838" t="b">
        <v>1</v>
      </c>
      <c r="BP1838" t="b">
        <v>1</v>
      </c>
      <c r="BQ1838">
        <v>-1.4600677509008959E+38</v>
      </c>
      <c r="BR1838" t="s">
        <v>7084</v>
      </c>
      <c r="BS1838">
        <f t="shared" si="234"/>
        <v>-64</v>
      </c>
      <c r="BT1838">
        <f t="shared" si="239"/>
        <v>-64</v>
      </c>
      <c r="BU1838">
        <f t="shared" si="239"/>
        <v>-64</v>
      </c>
      <c r="BV1838">
        <f t="shared" si="239"/>
        <v>-64</v>
      </c>
      <c r="BW1838">
        <f t="shared" si="239"/>
        <v>-64</v>
      </c>
      <c r="BX1838">
        <f t="shared" si="239"/>
        <v>-64</v>
      </c>
      <c r="BY1838">
        <f t="shared" si="239"/>
        <v>-64</v>
      </c>
      <c r="BZ1838">
        <f t="shared" si="239"/>
        <v>-64</v>
      </c>
      <c r="CA1838">
        <f t="shared" si="239"/>
        <v>-64</v>
      </c>
      <c r="CB1838">
        <f t="shared" si="239"/>
        <v>-64</v>
      </c>
      <c r="CC1838">
        <f t="shared" si="239"/>
        <v>-64</v>
      </c>
      <c r="CD1838">
        <f t="shared" si="239"/>
        <v>-64</v>
      </c>
      <c r="CE1838">
        <f t="shared" si="239"/>
        <v>-64</v>
      </c>
      <c r="CF1838">
        <f t="shared" si="239"/>
        <v>-64</v>
      </c>
      <c r="CG1838">
        <f t="shared" si="239"/>
        <v>-64</v>
      </c>
      <c r="CH1838">
        <f t="shared" si="239"/>
        <v>-64</v>
      </c>
      <c r="CI1838">
        <f t="shared" si="239"/>
        <v>-64</v>
      </c>
      <c r="CJ1838">
        <f t="shared" si="239"/>
        <v>-64</v>
      </c>
      <c r="CK1838">
        <f t="shared" si="239"/>
        <v>-64</v>
      </c>
      <c r="CL1838">
        <f t="shared" si="239"/>
        <v>-64</v>
      </c>
      <c r="CM1838">
        <f t="shared" si="239"/>
        <v>-64</v>
      </c>
      <c r="CN1838">
        <f t="shared" si="239"/>
        <v>-64</v>
      </c>
      <c r="CO1838">
        <f t="shared" si="239"/>
        <v>-64</v>
      </c>
      <c r="CP1838">
        <f t="shared" si="239"/>
        <v>-64</v>
      </c>
      <c r="CQ1838">
        <f t="shared" si="239"/>
        <v>-64</v>
      </c>
      <c r="CR1838">
        <f t="shared" si="239"/>
        <v>-64</v>
      </c>
      <c r="CS1838">
        <f t="shared" si="239"/>
        <v>-64</v>
      </c>
      <c r="CT1838">
        <f t="shared" si="239"/>
        <v>-64</v>
      </c>
      <c r="CU1838">
        <f t="shared" si="239"/>
        <v>-64</v>
      </c>
      <c r="CV1838">
        <f t="shared" si="239"/>
        <v>-64</v>
      </c>
    </row>
    <row r="1839" spans="1:100" x14ac:dyDescent="0.25">
      <c r="A1839">
        <v>-21723</v>
      </c>
      <c r="B1839">
        <v>8.9897606700590512E+36</v>
      </c>
      <c r="C1839">
        <v>-1.3603982332844799E+36</v>
      </c>
      <c r="D1839">
        <v>30051</v>
      </c>
      <c r="E1839">
        <v>-2106113175</v>
      </c>
      <c r="F1839">
        <v>10</v>
      </c>
      <c r="G1839">
        <v>-2.7319106259913898E+38</v>
      </c>
      <c r="H1839">
        <v>10291</v>
      </c>
      <c r="I1839">
        <v>-259610612</v>
      </c>
      <c r="J1839" t="s">
        <v>298</v>
      </c>
      <c r="K1839">
        <v>-2.7835121496660361E+38</v>
      </c>
      <c r="L1839">
        <v>45</v>
      </c>
      <c r="M1839">
        <v>-1304</v>
      </c>
      <c r="N1839" t="b">
        <v>0</v>
      </c>
      <c r="O1839">
        <v>238</v>
      </c>
      <c r="P1839">
        <v>74</v>
      </c>
      <c r="Q1839">
        <v>721963587</v>
      </c>
      <c r="R1839">
        <v>115</v>
      </c>
      <c r="S1839" t="s">
        <v>7085</v>
      </c>
      <c r="T1839" t="b">
        <v>1</v>
      </c>
      <c r="U1839">
        <v>57</v>
      </c>
      <c r="V1839">
        <v>128</v>
      </c>
      <c r="W1839">
        <v>-7</v>
      </c>
      <c r="X1839">
        <v>895583088</v>
      </c>
      <c r="Y1839">
        <v>65234</v>
      </c>
      <c r="Z1839">
        <v>8417</v>
      </c>
      <c r="AA1839">
        <v>2998232308</v>
      </c>
      <c r="AB1839">
        <v>48</v>
      </c>
      <c r="AC1839">
        <v>-17999</v>
      </c>
      <c r="AD1839">
        <v>-4.5363767148925331E+37</v>
      </c>
      <c r="AE1839">
        <v>8883</v>
      </c>
      <c r="AF1839">
        <v>902605855</v>
      </c>
      <c r="AG1839">
        <v>-53</v>
      </c>
      <c r="AH1839" t="b">
        <v>1</v>
      </c>
      <c r="AI1839">
        <v>8548</v>
      </c>
      <c r="AJ1839">
        <v>9.4070182399335794E+37</v>
      </c>
      <c r="AK1839">
        <v>1608581050</v>
      </c>
      <c r="AL1839">
        <v>-7403</v>
      </c>
      <c r="AM1839">
        <v>208</v>
      </c>
      <c r="AN1839">
        <v>2900538954</v>
      </c>
      <c r="AO1839">
        <v>441766815</v>
      </c>
      <c r="AP1839" t="b">
        <v>0</v>
      </c>
      <c r="AQ1839">
        <v>9642</v>
      </c>
      <c r="AR1839">
        <v>-2.9773394557944518E+37</v>
      </c>
      <c r="AS1839">
        <v>237</v>
      </c>
      <c r="AT1839">
        <v>-2334</v>
      </c>
      <c r="AU1839">
        <v>33208</v>
      </c>
      <c r="AV1839" t="s">
        <v>7086</v>
      </c>
      <c r="AW1839">
        <v>19</v>
      </c>
      <c r="AX1839">
        <v>370619133</v>
      </c>
      <c r="AY1839">
        <v>1876</v>
      </c>
      <c r="AZ1839">
        <v>-118943959</v>
      </c>
      <c r="BA1839" t="b">
        <v>0</v>
      </c>
      <c r="BB1839">
        <v>22692</v>
      </c>
      <c r="BC1839">
        <v>2.9777454177208501E+38</v>
      </c>
      <c r="BD1839" t="b">
        <v>0</v>
      </c>
      <c r="BE1839">
        <v>-31137</v>
      </c>
      <c r="BF1839">
        <v>-2.0389772983915419E+38</v>
      </c>
      <c r="BG1839">
        <v>126</v>
      </c>
      <c r="BH1839">
        <v>25374</v>
      </c>
      <c r="BI1839">
        <v>3.2306957827731451E+38</v>
      </c>
      <c r="BJ1839">
        <v>107</v>
      </c>
      <c r="BK1839">
        <v>1032023103</v>
      </c>
      <c r="BL1839">
        <v>162</v>
      </c>
      <c r="BM1839">
        <v>93</v>
      </c>
      <c r="BN1839">
        <v>29100</v>
      </c>
      <c r="BO1839" t="b">
        <v>1</v>
      </c>
      <c r="BP1839" t="b">
        <v>0</v>
      </c>
      <c r="BQ1839">
        <v>-1.159790971319352E+38</v>
      </c>
      <c r="BR1839" t="s">
        <v>7087</v>
      </c>
      <c r="BS1839">
        <f t="shared" si="234"/>
        <v>-64</v>
      </c>
      <c r="BT1839">
        <f t="shared" si="239"/>
        <v>-64</v>
      </c>
      <c r="BU1839">
        <f t="shared" si="239"/>
        <v>-64</v>
      </c>
      <c r="BV1839">
        <f t="shared" si="239"/>
        <v>-64</v>
      </c>
      <c r="BW1839">
        <f t="shared" si="239"/>
        <v>-64</v>
      </c>
      <c r="BX1839">
        <f t="shared" si="239"/>
        <v>-64</v>
      </c>
      <c r="BY1839">
        <f t="shared" si="239"/>
        <v>-64</v>
      </c>
      <c r="BZ1839">
        <f t="shared" si="239"/>
        <v>-64</v>
      </c>
      <c r="CA1839">
        <f t="shared" si="239"/>
        <v>-64</v>
      </c>
      <c r="CB1839">
        <f t="shared" si="239"/>
        <v>-64</v>
      </c>
      <c r="CC1839">
        <f t="shared" si="239"/>
        <v>-64</v>
      </c>
      <c r="CD1839">
        <f t="shared" si="239"/>
        <v>-64</v>
      </c>
      <c r="CE1839">
        <f t="shared" si="239"/>
        <v>-64</v>
      </c>
      <c r="CF1839">
        <f t="shared" si="239"/>
        <v>-64</v>
      </c>
      <c r="CG1839">
        <f t="shared" si="239"/>
        <v>-64</v>
      </c>
      <c r="CH1839">
        <f t="shared" si="239"/>
        <v>-64</v>
      </c>
      <c r="CI1839">
        <f t="shared" si="239"/>
        <v>-64</v>
      </c>
      <c r="CJ1839">
        <f t="shared" si="239"/>
        <v>-64</v>
      </c>
      <c r="CK1839">
        <f t="shared" si="239"/>
        <v>-64</v>
      </c>
      <c r="CL1839">
        <f t="shared" si="239"/>
        <v>-64</v>
      </c>
      <c r="CM1839">
        <f t="shared" si="239"/>
        <v>-64</v>
      </c>
      <c r="CN1839">
        <f t="shared" si="239"/>
        <v>-64</v>
      </c>
      <c r="CO1839">
        <f t="shared" si="239"/>
        <v>-64</v>
      </c>
      <c r="CP1839">
        <f t="shared" si="239"/>
        <v>-64</v>
      </c>
      <c r="CQ1839">
        <f t="shared" si="239"/>
        <v>-64</v>
      </c>
      <c r="CR1839">
        <f t="shared" si="239"/>
        <v>-64</v>
      </c>
      <c r="CS1839">
        <f t="shared" si="239"/>
        <v>-64</v>
      </c>
      <c r="CT1839">
        <f t="shared" si="239"/>
        <v>-64</v>
      </c>
      <c r="CU1839">
        <f t="shared" si="239"/>
        <v>-64</v>
      </c>
      <c r="CV1839">
        <f t="shared" si="239"/>
        <v>-64</v>
      </c>
    </row>
    <row r="1840" spans="1:100" x14ac:dyDescent="0.25">
      <c r="A1840">
        <v>15621</v>
      </c>
      <c r="B1840">
        <v>1.9169843192419179E+38</v>
      </c>
      <c r="C1840">
        <v>1.2757435689547849E+38</v>
      </c>
      <c r="D1840">
        <v>11543</v>
      </c>
      <c r="E1840">
        <v>-1847591789</v>
      </c>
      <c r="F1840">
        <v>121</v>
      </c>
      <c r="G1840">
        <v>1.093868339000988E+37</v>
      </c>
      <c r="H1840">
        <v>12255</v>
      </c>
      <c r="I1840">
        <v>909073907</v>
      </c>
      <c r="J1840" t="s">
        <v>7088</v>
      </c>
      <c r="K1840">
        <v>-2.060539863797971E+37</v>
      </c>
      <c r="L1840">
        <v>82</v>
      </c>
      <c r="M1840">
        <v>-4655</v>
      </c>
      <c r="N1840" t="b">
        <v>1</v>
      </c>
      <c r="O1840">
        <v>12</v>
      </c>
      <c r="P1840">
        <v>135</v>
      </c>
      <c r="Q1840">
        <v>4079418477</v>
      </c>
      <c r="R1840">
        <v>83</v>
      </c>
      <c r="S1840" t="s">
        <v>7089</v>
      </c>
      <c r="T1840" t="b">
        <v>0</v>
      </c>
      <c r="U1840">
        <v>57</v>
      </c>
      <c r="V1840">
        <v>124</v>
      </c>
      <c r="W1840">
        <v>95</v>
      </c>
      <c r="X1840">
        <v>267401417</v>
      </c>
      <c r="Y1840">
        <v>60734</v>
      </c>
      <c r="Z1840">
        <v>25636</v>
      </c>
      <c r="AA1840">
        <v>3570761326</v>
      </c>
      <c r="AB1840">
        <v>112</v>
      </c>
      <c r="AC1840">
        <v>13593</v>
      </c>
      <c r="AD1840">
        <v>1.5484688307913389E+36</v>
      </c>
      <c r="AE1840">
        <v>-21728</v>
      </c>
      <c r="AF1840">
        <v>300582466</v>
      </c>
      <c r="AG1840">
        <v>64</v>
      </c>
      <c r="AH1840" t="b">
        <v>0</v>
      </c>
      <c r="AI1840">
        <v>941</v>
      </c>
      <c r="AJ1840">
        <v>1.233451069601537E+38</v>
      </c>
      <c r="AK1840">
        <v>1434196793</v>
      </c>
      <c r="AL1840">
        <v>5364</v>
      </c>
      <c r="AM1840">
        <v>127</v>
      </c>
      <c r="AN1840">
        <v>3266328649</v>
      </c>
      <c r="AO1840">
        <v>1855589003</v>
      </c>
      <c r="AP1840" t="b">
        <v>0</v>
      </c>
      <c r="AQ1840">
        <v>3108</v>
      </c>
      <c r="AR1840">
        <v>-2.6090677224858669E+38</v>
      </c>
      <c r="AS1840">
        <v>213</v>
      </c>
      <c r="AT1840">
        <v>-29116</v>
      </c>
      <c r="AU1840">
        <v>42318</v>
      </c>
      <c r="AV1840" t="s">
        <v>7090</v>
      </c>
      <c r="AW1840">
        <v>114</v>
      </c>
      <c r="AX1840">
        <v>2611875102</v>
      </c>
      <c r="AY1840">
        <v>54642</v>
      </c>
      <c r="AZ1840">
        <v>656673882</v>
      </c>
      <c r="BA1840" t="b">
        <v>0</v>
      </c>
      <c r="BB1840">
        <v>47148</v>
      </c>
      <c r="BC1840">
        <v>-2.6247368168541978E+38</v>
      </c>
      <c r="BD1840" t="b">
        <v>0</v>
      </c>
      <c r="BE1840">
        <v>-2035</v>
      </c>
      <c r="BF1840">
        <v>2.5487691243842321E+38</v>
      </c>
      <c r="BG1840">
        <v>67</v>
      </c>
      <c r="BH1840">
        <v>-14654</v>
      </c>
      <c r="BI1840">
        <v>-9.5313901558044677E+37</v>
      </c>
      <c r="BJ1840">
        <v>62</v>
      </c>
      <c r="BK1840">
        <v>913355761</v>
      </c>
      <c r="BL1840">
        <v>148</v>
      </c>
      <c r="BM1840">
        <v>-48</v>
      </c>
      <c r="BN1840">
        <v>-18784</v>
      </c>
      <c r="BO1840" t="b">
        <v>0</v>
      </c>
      <c r="BP1840" t="b">
        <v>0</v>
      </c>
      <c r="BQ1840">
        <v>-2.550947731898843E+38</v>
      </c>
      <c r="BR1840" t="s">
        <v>7091</v>
      </c>
      <c r="BS1840">
        <f t="shared" si="234"/>
        <v>-64</v>
      </c>
      <c r="BT1840">
        <f t="shared" si="239"/>
        <v>-64</v>
      </c>
      <c r="BU1840">
        <f t="shared" si="239"/>
        <v>-64</v>
      </c>
      <c r="BV1840">
        <f t="shared" si="239"/>
        <v>-64</v>
      </c>
      <c r="BW1840">
        <f t="shared" si="239"/>
        <v>-64</v>
      </c>
      <c r="BX1840">
        <f t="shared" si="239"/>
        <v>-64</v>
      </c>
      <c r="BY1840">
        <f t="shared" si="239"/>
        <v>-64</v>
      </c>
      <c r="BZ1840">
        <f t="shared" si="239"/>
        <v>-64</v>
      </c>
      <c r="CA1840">
        <f t="shared" si="239"/>
        <v>-64</v>
      </c>
      <c r="CB1840">
        <f t="shared" si="239"/>
        <v>-64</v>
      </c>
      <c r="CC1840">
        <f t="shared" si="239"/>
        <v>-64</v>
      </c>
      <c r="CD1840">
        <f t="shared" si="239"/>
        <v>-64</v>
      </c>
      <c r="CE1840">
        <f t="shared" si="239"/>
        <v>-64</v>
      </c>
      <c r="CF1840">
        <f t="shared" si="239"/>
        <v>-64</v>
      </c>
      <c r="CG1840">
        <f t="shared" si="239"/>
        <v>-64</v>
      </c>
      <c r="CH1840">
        <f t="shared" si="239"/>
        <v>-64</v>
      </c>
      <c r="CI1840">
        <f t="shared" si="239"/>
        <v>-64</v>
      </c>
      <c r="CJ1840">
        <f t="shared" ref="BT1840:CV1849" si="240">$BL$2 + $BM$2</f>
        <v>-64</v>
      </c>
      <c r="CK1840">
        <f t="shared" si="240"/>
        <v>-64</v>
      </c>
      <c r="CL1840">
        <f t="shared" si="240"/>
        <v>-64</v>
      </c>
      <c r="CM1840">
        <f t="shared" si="240"/>
        <v>-64</v>
      </c>
      <c r="CN1840">
        <f t="shared" si="240"/>
        <v>-64</v>
      </c>
      <c r="CO1840">
        <f t="shared" si="240"/>
        <v>-64</v>
      </c>
      <c r="CP1840">
        <f t="shared" si="240"/>
        <v>-64</v>
      </c>
      <c r="CQ1840">
        <f t="shared" si="240"/>
        <v>-64</v>
      </c>
      <c r="CR1840">
        <f t="shared" si="240"/>
        <v>-64</v>
      </c>
      <c r="CS1840">
        <f t="shared" si="240"/>
        <v>-64</v>
      </c>
      <c r="CT1840">
        <f t="shared" si="240"/>
        <v>-64</v>
      </c>
      <c r="CU1840">
        <f t="shared" si="240"/>
        <v>-64</v>
      </c>
      <c r="CV1840">
        <f t="shared" si="240"/>
        <v>-64</v>
      </c>
    </row>
    <row r="1841" spans="1:100" x14ac:dyDescent="0.25">
      <c r="A1841">
        <v>-27829</v>
      </c>
      <c r="B1841">
        <v>1.505518412345839E+38</v>
      </c>
      <c r="C1841">
        <v>1.912827987421655E+38</v>
      </c>
      <c r="D1841">
        <v>-28293</v>
      </c>
      <c r="E1841">
        <v>743974263</v>
      </c>
      <c r="F1841">
        <v>79</v>
      </c>
      <c r="G1841">
        <v>3.022447861448242E+38</v>
      </c>
      <c r="H1841">
        <v>-22199</v>
      </c>
      <c r="I1841">
        <v>-1977053722</v>
      </c>
      <c r="J1841" t="s">
        <v>7092</v>
      </c>
      <c r="K1841">
        <v>3.195168723790777E+38</v>
      </c>
      <c r="L1841">
        <v>-98</v>
      </c>
      <c r="M1841">
        <v>-14782</v>
      </c>
      <c r="N1841" t="b">
        <v>0</v>
      </c>
      <c r="O1841">
        <v>198</v>
      </c>
      <c r="P1841">
        <v>118</v>
      </c>
      <c r="Q1841">
        <v>764552331</v>
      </c>
      <c r="R1841">
        <v>151</v>
      </c>
      <c r="S1841" t="s">
        <v>7093</v>
      </c>
      <c r="T1841" t="b">
        <v>1</v>
      </c>
      <c r="U1841">
        <v>236</v>
      </c>
      <c r="V1841">
        <v>201</v>
      </c>
      <c r="W1841">
        <v>62</v>
      </c>
      <c r="X1841">
        <v>1738328246</v>
      </c>
      <c r="Y1841">
        <v>51252</v>
      </c>
      <c r="Z1841">
        <v>42775</v>
      </c>
      <c r="AA1841">
        <v>2820021060</v>
      </c>
      <c r="AB1841">
        <v>92</v>
      </c>
      <c r="AC1841">
        <v>2154</v>
      </c>
      <c r="AD1841">
        <v>1.4389067070674759E+38</v>
      </c>
      <c r="AE1841">
        <v>22110</v>
      </c>
      <c r="AF1841">
        <v>-1697485510</v>
      </c>
      <c r="AG1841">
        <v>-120</v>
      </c>
      <c r="AH1841" t="b">
        <v>0</v>
      </c>
      <c r="AI1841">
        <v>9927</v>
      </c>
      <c r="AJ1841">
        <v>-1.921533049943392E+38</v>
      </c>
      <c r="AK1841">
        <v>1264351695</v>
      </c>
      <c r="AL1841">
        <v>722</v>
      </c>
      <c r="AM1841">
        <v>102</v>
      </c>
      <c r="AN1841">
        <v>972061704</v>
      </c>
      <c r="AO1841">
        <v>120232461</v>
      </c>
      <c r="AP1841" t="b">
        <v>0</v>
      </c>
      <c r="AQ1841">
        <v>8967</v>
      </c>
      <c r="AR1841">
        <v>-1.919041632749883E+38</v>
      </c>
      <c r="AS1841">
        <v>74</v>
      </c>
      <c r="AT1841">
        <v>18396</v>
      </c>
      <c r="AU1841">
        <v>5188</v>
      </c>
      <c r="AV1841" t="s">
        <v>7094</v>
      </c>
      <c r="AW1841">
        <v>72</v>
      </c>
      <c r="AX1841">
        <v>2437766168</v>
      </c>
      <c r="AY1841">
        <v>26862</v>
      </c>
      <c r="AZ1841">
        <v>1181368074</v>
      </c>
      <c r="BA1841" t="b">
        <v>1</v>
      </c>
      <c r="BB1841">
        <v>17974</v>
      </c>
      <c r="BC1841">
        <v>-3.3322403149772308E+38</v>
      </c>
      <c r="BD1841" t="b">
        <v>1</v>
      </c>
      <c r="BE1841">
        <v>-18512</v>
      </c>
      <c r="BF1841">
        <v>-2.7326792327918471E+38</v>
      </c>
      <c r="BG1841">
        <v>208</v>
      </c>
      <c r="BH1841">
        <v>-13623</v>
      </c>
      <c r="BI1841">
        <v>1.6863467340275271E+37</v>
      </c>
      <c r="BJ1841">
        <v>222</v>
      </c>
      <c r="BK1841">
        <v>4178426206</v>
      </c>
      <c r="BL1841">
        <v>199</v>
      </c>
      <c r="BM1841">
        <v>24</v>
      </c>
      <c r="BN1841">
        <v>-21386</v>
      </c>
      <c r="BO1841" t="b">
        <v>1</v>
      </c>
      <c r="BP1841" t="b">
        <v>0</v>
      </c>
      <c r="BQ1841">
        <v>-2.5644563700398409E+38</v>
      </c>
      <c r="BR1841" t="s">
        <v>7095</v>
      </c>
      <c r="BS1841">
        <f t="shared" si="234"/>
        <v>-64</v>
      </c>
      <c r="BT1841">
        <f t="shared" si="240"/>
        <v>-64</v>
      </c>
      <c r="BU1841">
        <f t="shared" si="240"/>
        <v>-64</v>
      </c>
      <c r="BV1841">
        <f t="shared" si="240"/>
        <v>-64</v>
      </c>
      <c r="BW1841">
        <f t="shared" si="240"/>
        <v>-64</v>
      </c>
      <c r="BX1841">
        <f t="shared" si="240"/>
        <v>-64</v>
      </c>
      <c r="BY1841">
        <f t="shared" si="240"/>
        <v>-64</v>
      </c>
      <c r="BZ1841">
        <f t="shared" si="240"/>
        <v>-64</v>
      </c>
      <c r="CA1841">
        <f t="shared" si="240"/>
        <v>-64</v>
      </c>
      <c r="CB1841">
        <f t="shared" si="240"/>
        <v>-64</v>
      </c>
      <c r="CC1841">
        <f t="shared" si="240"/>
        <v>-64</v>
      </c>
      <c r="CD1841">
        <f t="shared" si="240"/>
        <v>-64</v>
      </c>
      <c r="CE1841">
        <f t="shared" si="240"/>
        <v>-64</v>
      </c>
      <c r="CF1841">
        <f t="shared" si="240"/>
        <v>-64</v>
      </c>
      <c r="CG1841">
        <f t="shared" si="240"/>
        <v>-64</v>
      </c>
      <c r="CH1841">
        <f t="shared" si="240"/>
        <v>-64</v>
      </c>
      <c r="CI1841">
        <f t="shared" si="240"/>
        <v>-64</v>
      </c>
      <c r="CJ1841">
        <f t="shared" si="240"/>
        <v>-64</v>
      </c>
      <c r="CK1841">
        <f t="shared" si="240"/>
        <v>-64</v>
      </c>
      <c r="CL1841">
        <f t="shared" si="240"/>
        <v>-64</v>
      </c>
      <c r="CM1841">
        <f t="shared" si="240"/>
        <v>-64</v>
      </c>
      <c r="CN1841">
        <f t="shared" si="240"/>
        <v>-64</v>
      </c>
      <c r="CO1841">
        <f t="shared" si="240"/>
        <v>-64</v>
      </c>
      <c r="CP1841">
        <f t="shared" si="240"/>
        <v>-64</v>
      </c>
      <c r="CQ1841">
        <f t="shared" si="240"/>
        <v>-64</v>
      </c>
      <c r="CR1841">
        <f t="shared" si="240"/>
        <v>-64</v>
      </c>
      <c r="CS1841">
        <f t="shared" si="240"/>
        <v>-64</v>
      </c>
      <c r="CT1841">
        <f t="shared" si="240"/>
        <v>-64</v>
      </c>
      <c r="CU1841">
        <f t="shared" si="240"/>
        <v>-64</v>
      </c>
      <c r="CV1841">
        <f t="shared" si="240"/>
        <v>-64</v>
      </c>
    </row>
    <row r="1842" spans="1:100" x14ac:dyDescent="0.25">
      <c r="A1842">
        <v>4098</v>
      </c>
      <c r="B1842">
        <v>6.2053382851501359E+37</v>
      </c>
      <c r="C1842">
        <v>2.8057013470517879E+38</v>
      </c>
      <c r="D1842">
        <v>-21188</v>
      </c>
      <c r="E1842">
        <v>994312400</v>
      </c>
      <c r="F1842">
        <v>141</v>
      </c>
      <c r="G1842">
        <v>6.0122841800905066E+37</v>
      </c>
      <c r="H1842">
        <v>20641</v>
      </c>
      <c r="I1842">
        <v>1446095326</v>
      </c>
      <c r="J1842" t="s">
        <v>7096</v>
      </c>
      <c r="K1842">
        <v>3.1581225686243578E+37</v>
      </c>
      <c r="L1842">
        <v>39</v>
      </c>
      <c r="M1842">
        <v>23143</v>
      </c>
      <c r="N1842" t="b">
        <v>1</v>
      </c>
      <c r="O1842">
        <v>181</v>
      </c>
      <c r="P1842">
        <v>104</v>
      </c>
      <c r="Q1842">
        <v>3205085787</v>
      </c>
      <c r="R1842">
        <v>72</v>
      </c>
      <c r="S1842" t="s">
        <v>7097</v>
      </c>
      <c r="T1842" t="b">
        <v>0</v>
      </c>
      <c r="U1842">
        <v>43</v>
      </c>
      <c r="V1842">
        <v>128</v>
      </c>
      <c r="W1842">
        <v>-12</v>
      </c>
      <c r="X1842">
        <v>3417424012</v>
      </c>
      <c r="Y1842">
        <v>65344</v>
      </c>
      <c r="Z1842">
        <v>53756</v>
      </c>
      <c r="AA1842">
        <v>2626046933</v>
      </c>
      <c r="AB1842">
        <v>125</v>
      </c>
      <c r="AC1842">
        <v>-8669</v>
      </c>
      <c r="AD1842">
        <v>-4.8425911481177303E+37</v>
      </c>
      <c r="AE1842">
        <v>24558</v>
      </c>
      <c r="AF1842">
        <v>1789724515</v>
      </c>
      <c r="AG1842">
        <v>5</v>
      </c>
      <c r="AH1842" t="b">
        <v>1</v>
      </c>
      <c r="AI1842">
        <v>53071</v>
      </c>
      <c r="AJ1842">
        <v>-1.5698534595151509E+38</v>
      </c>
      <c r="AK1842">
        <v>-325225338</v>
      </c>
      <c r="AL1842">
        <v>-17252</v>
      </c>
      <c r="AM1842">
        <v>143</v>
      </c>
      <c r="AN1842">
        <v>2587201986</v>
      </c>
      <c r="AO1842">
        <v>1651040164</v>
      </c>
      <c r="AP1842" t="b">
        <v>1</v>
      </c>
      <c r="AQ1842">
        <v>19434</v>
      </c>
      <c r="AR1842">
        <v>1.9446203930166699E+38</v>
      </c>
      <c r="AS1842">
        <v>181</v>
      </c>
      <c r="AT1842">
        <v>2092</v>
      </c>
      <c r="AU1842">
        <v>20327</v>
      </c>
      <c r="AV1842" t="s">
        <v>7098</v>
      </c>
      <c r="AW1842">
        <v>222</v>
      </c>
      <c r="AX1842">
        <v>1826126006</v>
      </c>
      <c r="AY1842">
        <v>54665</v>
      </c>
      <c r="AZ1842">
        <v>1195367599</v>
      </c>
      <c r="BA1842" t="b">
        <v>0</v>
      </c>
      <c r="BB1842">
        <v>5492</v>
      </c>
      <c r="BC1842">
        <v>-9.7715838610556636E+37</v>
      </c>
      <c r="BD1842" t="b">
        <v>1</v>
      </c>
      <c r="BE1842">
        <v>-17500</v>
      </c>
      <c r="BF1842">
        <v>-2.6510304762037061E+38</v>
      </c>
      <c r="BG1842">
        <v>189</v>
      </c>
      <c r="BH1842">
        <v>-6158</v>
      </c>
      <c r="BI1842">
        <v>1.089888247653771E+38</v>
      </c>
      <c r="BJ1842">
        <v>241</v>
      </c>
      <c r="BK1842">
        <v>1015242193</v>
      </c>
      <c r="BL1842">
        <v>116</v>
      </c>
      <c r="BM1842">
        <v>93</v>
      </c>
      <c r="BN1842">
        <v>-24331</v>
      </c>
      <c r="BO1842" t="b">
        <v>1</v>
      </c>
      <c r="BP1842" t="b">
        <v>1</v>
      </c>
      <c r="BQ1842">
        <v>2.1520979066815481E+38</v>
      </c>
      <c r="BR1842" t="s">
        <v>7099</v>
      </c>
      <c r="BS1842">
        <f t="shared" si="234"/>
        <v>-64</v>
      </c>
      <c r="BT1842">
        <f t="shared" si="240"/>
        <v>-64</v>
      </c>
      <c r="BU1842">
        <f t="shared" si="240"/>
        <v>-64</v>
      </c>
      <c r="BV1842">
        <f t="shared" si="240"/>
        <v>-64</v>
      </c>
      <c r="BW1842">
        <f t="shared" si="240"/>
        <v>-64</v>
      </c>
      <c r="BX1842">
        <f t="shared" si="240"/>
        <v>-64</v>
      </c>
      <c r="BY1842">
        <f t="shared" si="240"/>
        <v>-64</v>
      </c>
      <c r="BZ1842">
        <f t="shared" si="240"/>
        <v>-64</v>
      </c>
      <c r="CA1842">
        <f t="shared" si="240"/>
        <v>-64</v>
      </c>
      <c r="CB1842">
        <f t="shared" si="240"/>
        <v>-64</v>
      </c>
      <c r="CC1842">
        <f t="shared" si="240"/>
        <v>-64</v>
      </c>
      <c r="CD1842">
        <f t="shared" si="240"/>
        <v>-64</v>
      </c>
      <c r="CE1842">
        <f t="shared" si="240"/>
        <v>-64</v>
      </c>
      <c r="CF1842">
        <f t="shared" si="240"/>
        <v>-64</v>
      </c>
      <c r="CG1842">
        <f t="shared" si="240"/>
        <v>-64</v>
      </c>
      <c r="CH1842">
        <f t="shared" si="240"/>
        <v>-64</v>
      </c>
      <c r="CI1842">
        <f t="shared" si="240"/>
        <v>-64</v>
      </c>
      <c r="CJ1842">
        <f t="shared" si="240"/>
        <v>-64</v>
      </c>
      <c r="CK1842">
        <f t="shared" si="240"/>
        <v>-64</v>
      </c>
      <c r="CL1842">
        <f t="shared" si="240"/>
        <v>-64</v>
      </c>
      <c r="CM1842">
        <f t="shared" si="240"/>
        <v>-64</v>
      </c>
      <c r="CN1842">
        <f t="shared" si="240"/>
        <v>-64</v>
      </c>
      <c r="CO1842">
        <f t="shared" si="240"/>
        <v>-64</v>
      </c>
      <c r="CP1842">
        <f t="shared" si="240"/>
        <v>-64</v>
      </c>
      <c r="CQ1842">
        <f t="shared" si="240"/>
        <v>-64</v>
      </c>
      <c r="CR1842">
        <f t="shared" si="240"/>
        <v>-64</v>
      </c>
      <c r="CS1842">
        <f t="shared" si="240"/>
        <v>-64</v>
      </c>
      <c r="CT1842">
        <f t="shared" si="240"/>
        <v>-64</v>
      </c>
      <c r="CU1842">
        <f t="shared" si="240"/>
        <v>-64</v>
      </c>
      <c r="CV1842">
        <f t="shared" si="240"/>
        <v>-64</v>
      </c>
    </row>
    <row r="1843" spans="1:100" x14ac:dyDescent="0.25">
      <c r="A1843">
        <v>-31679</v>
      </c>
      <c r="B1843">
        <v>1.5681448712272469E+38</v>
      </c>
      <c r="C1843">
        <v>-1.431354108844986E+38</v>
      </c>
      <c r="D1843">
        <v>4553</v>
      </c>
      <c r="E1843">
        <v>436323800</v>
      </c>
      <c r="F1843">
        <v>163</v>
      </c>
      <c r="G1843">
        <v>1.651714822181271E+38</v>
      </c>
      <c r="H1843">
        <v>15663</v>
      </c>
      <c r="I1843">
        <v>1720604923</v>
      </c>
      <c r="J1843" t="s">
        <v>7100</v>
      </c>
      <c r="K1843">
        <v>-2.2645973841641412E+38</v>
      </c>
      <c r="L1843">
        <v>20</v>
      </c>
      <c r="M1843">
        <v>12825</v>
      </c>
      <c r="N1843" t="b">
        <v>1</v>
      </c>
      <c r="O1843">
        <v>41</v>
      </c>
      <c r="P1843">
        <v>145</v>
      </c>
      <c r="Q1843">
        <v>1392500085</v>
      </c>
      <c r="R1843">
        <v>250</v>
      </c>
      <c r="S1843" t="s">
        <v>7101</v>
      </c>
      <c r="T1843" t="b">
        <v>1</v>
      </c>
      <c r="U1843">
        <v>229</v>
      </c>
      <c r="V1843">
        <v>177</v>
      </c>
      <c r="W1843">
        <v>11</v>
      </c>
      <c r="X1843">
        <v>4107268360</v>
      </c>
      <c r="Y1843">
        <v>2008</v>
      </c>
      <c r="Z1843">
        <v>30807</v>
      </c>
      <c r="AA1843">
        <v>4260481622</v>
      </c>
      <c r="AB1843">
        <v>20</v>
      </c>
      <c r="AC1843">
        <v>-16229</v>
      </c>
      <c r="AD1843">
        <v>3.0059579740053511E+38</v>
      </c>
      <c r="AE1843">
        <v>-19982</v>
      </c>
      <c r="AF1843">
        <v>1777072772</v>
      </c>
      <c r="AG1843">
        <v>82</v>
      </c>
      <c r="AH1843" t="b">
        <v>0</v>
      </c>
      <c r="AI1843">
        <v>18204</v>
      </c>
      <c r="AJ1843">
        <v>9.514701330953237E+37</v>
      </c>
      <c r="AK1843">
        <v>-1563082755</v>
      </c>
      <c r="AL1843">
        <v>-15026</v>
      </c>
      <c r="AM1843">
        <v>3</v>
      </c>
      <c r="AN1843">
        <v>2185998122</v>
      </c>
      <c r="AO1843">
        <v>-198072526</v>
      </c>
      <c r="AP1843" t="b">
        <v>1</v>
      </c>
      <c r="AQ1843">
        <v>8248</v>
      </c>
      <c r="AR1843">
        <v>-6.2604538040421094E+37</v>
      </c>
      <c r="AS1843">
        <v>105</v>
      </c>
      <c r="AT1843">
        <v>-343</v>
      </c>
      <c r="AU1843">
        <v>4919</v>
      </c>
      <c r="AV1843" t="s">
        <v>7102</v>
      </c>
      <c r="AW1843">
        <v>130</v>
      </c>
      <c r="AX1843">
        <v>2684643355</v>
      </c>
      <c r="AY1843">
        <v>41315</v>
      </c>
      <c r="AZ1843">
        <v>1857175416</v>
      </c>
      <c r="BA1843" t="b">
        <v>0</v>
      </c>
      <c r="BB1843">
        <v>8359</v>
      </c>
      <c r="BC1843">
        <v>3.054221891481355E+38</v>
      </c>
      <c r="BD1843" t="b">
        <v>1</v>
      </c>
      <c r="BE1843">
        <v>25910</v>
      </c>
      <c r="BF1843">
        <v>-3.0329703604530892E+38</v>
      </c>
      <c r="BG1843">
        <v>230</v>
      </c>
      <c r="BH1843">
        <v>27997</v>
      </c>
      <c r="BI1843">
        <v>2.1718913514937529E+38</v>
      </c>
      <c r="BJ1843">
        <v>227</v>
      </c>
      <c r="BK1843">
        <v>3975691846</v>
      </c>
      <c r="BL1843">
        <v>116</v>
      </c>
      <c r="BM1843">
        <v>-84</v>
      </c>
      <c r="BN1843">
        <v>-9894</v>
      </c>
      <c r="BO1843" t="b">
        <v>0</v>
      </c>
      <c r="BP1843" t="b">
        <v>0</v>
      </c>
      <c r="BQ1843">
        <v>-1.251020626974058E+38</v>
      </c>
      <c r="BR1843" t="s">
        <v>7103</v>
      </c>
      <c r="BS1843">
        <f t="shared" si="234"/>
        <v>-64</v>
      </c>
      <c r="BT1843">
        <f t="shared" si="240"/>
        <v>-64</v>
      </c>
      <c r="BU1843">
        <f t="shared" si="240"/>
        <v>-64</v>
      </c>
      <c r="BV1843">
        <f t="shared" si="240"/>
        <v>-64</v>
      </c>
      <c r="BW1843">
        <f t="shared" si="240"/>
        <v>-64</v>
      </c>
      <c r="BX1843">
        <f t="shared" si="240"/>
        <v>-64</v>
      </c>
      <c r="BY1843">
        <f t="shared" si="240"/>
        <v>-64</v>
      </c>
      <c r="BZ1843">
        <f t="shared" si="240"/>
        <v>-64</v>
      </c>
      <c r="CA1843">
        <f t="shared" si="240"/>
        <v>-64</v>
      </c>
      <c r="CB1843">
        <f t="shared" si="240"/>
        <v>-64</v>
      </c>
      <c r="CC1843">
        <f t="shared" si="240"/>
        <v>-64</v>
      </c>
      <c r="CD1843">
        <f t="shared" si="240"/>
        <v>-64</v>
      </c>
      <c r="CE1843">
        <f t="shared" si="240"/>
        <v>-64</v>
      </c>
      <c r="CF1843">
        <f t="shared" si="240"/>
        <v>-64</v>
      </c>
      <c r="CG1843">
        <f t="shared" si="240"/>
        <v>-64</v>
      </c>
      <c r="CH1843">
        <f t="shared" si="240"/>
        <v>-64</v>
      </c>
      <c r="CI1843">
        <f t="shared" si="240"/>
        <v>-64</v>
      </c>
      <c r="CJ1843">
        <f t="shared" si="240"/>
        <v>-64</v>
      </c>
      <c r="CK1843">
        <f t="shared" si="240"/>
        <v>-64</v>
      </c>
      <c r="CL1843">
        <f t="shared" si="240"/>
        <v>-64</v>
      </c>
      <c r="CM1843">
        <f t="shared" si="240"/>
        <v>-64</v>
      </c>
      <c r="CN1843">
        <f t="shared" si="240"/>
        <v>-64</v>
      </c>
      <c r="CO1843">
        <f t="shared" si="240"/>
        <v>-64</v>
      </c>
      <c r="CP1843">
        <f t="shared" si="240"/>
        <v>-64</v>
      </c>
      <c r="CQ1843">
        <f t="shared" si="240"/>
        <v>-64</v>
      </c>
      <c r="CR1843">
        <f t="shared" si="240"/>
        <v>-64</v>
      </c>
      <c r="CS1843">
        <f t="shared" si="240"/>
        <v>-64</v>
      </c>
      <c r="CT1843">
        <f t="shared" si="240"/>
        <v>-64</v>
      </c>
      <c r="CU1843">
        <f t="shared" si="240"/>
        <v>-64</v>
      </c>
      <c r="CV1843">
        <f t="shared" si="240"/>
        <v>-64</v>
      </c>
    </row>
    <row r="1844" spans="1:100" x14ac:dyDescent="0.25">
      <c r="A1844">
        <v>-17543</v>
      </c>
      <c r="B1844">
        <v>-9.9055610148439882E+37</v>
      </c>
      <c r="C1844">
        <v>-1.109228775551777E+38</v>
      </c>
      <c r="D1844">
        <v>23756</v>
      </c>
      <c r="E1844">
        <v>-1775277310</v>
      </c>
      <c r="F1844">
        <v>47</v>
      </c>
      <c r="G1844">
        <v>1.362554310240462E+38</v>
      </c>
      <c r="H1844">
        <v>15932</v>
      </c>
      <c r="I1844">
        <v>-1971388647</v>
      </c>
      <c r="J1844" t="s">
        <v>7104</v>
      </c>
      <c r="K1844">
        <v>-8.6329752001065936E+37</v>
      </c>
      <c r="L1844">
        <v>-57</v>
      </c>
      <c r="M1844">
        <v>-26936</v>
      </c>
      <c r="N1844" t="b">
        <v>1</v>
      </c>
      <c r="O1844">
        <v>140</v>
      </c>
      <c r="P1844">
        <v>30</v>
      </c>
      <c r="Q1844">
        <v>893196320</v>
      </c>
      <c r="R1844">
        <v>66</v>
      </c>
      <c r="S1844" t="s">
        <v>7105</v>
      </c>
      <c r="T1844" t="b">
        <v>1</v>
      </c>
      <c r="U1844">
        <v>62</v>
      </c>
      <c r="V1844">
        <v>43</v>
      </c>
      <c r="W1844">
        <v>34</v>
      </c>
      <c r="X1844">
        <v>189351098</v>
      </c>
      <c r="Y1844">
        <v>59923</v>
      </c>
      <c r="Z1844">
        <v>25682</v>
      </c>
      <c r="AA1844">
        <v>525952255</v>
      </c>
      <c r="AB1844">
        <v>36</v>
      </c>
      <c r="AC1844">
        <v>3160</v>
      </c>
      <c r="AD1844">
        <v>-3.291416265633267E+37</v>
      </c>
      <c r="AE1844">
        <v>29505</v>
      </c>
      <c r="AF1844">
        <v>1068675521</v>
      </c>
      <c r="AG1844">
        <v>-82</v>
      </c>
      <c r="AH1844" t="b">
        <v>1</v>
      </c>
      <c r="AI1844">
        <v>26851</v>
      </c>
      <c r="AJ1844">
        <v>3.3002996580540002E+38</v>
      </c>
      <c r="AK1844">
        <v>-402160789</v>
      </c>
      <c r="AL1844">
        <v>12657</v>
      </c>
      <c r="AM1844">
        <v>91</v>
      </c>
      <c r="AN1844">
        <v>3844540854</v>
      </c>
      <c r="AO1844">
        <v>1231628181</v>
      </c>
      <c r="AP1844" t="b">
        <v>1</v>
      </c>
      <c r="AQ1844">
        <v>40176</v>
      </c>
      <c r="AR1844">
        <v>-4.4657287943189134E+37</v>
      </c>
      <c r="AS1844">
        <v>249</v>
      </c>
      <c r="AT1844">
        <v>22875</v>
      </c>
      <c r="AU1844">
        <v>63168</v>
      </c>
      <c r="AV1844" t="s">
        <v>7106</v>
      </c>
      <c r="AW1844">
        <v>176</v>
      </c>
      <c r="AX1844">
        <v>561324822</v>
      </c>
      <c r="AY1844">
        <v>62146</v>
      </c>
      <c r="AZ1844">
        <v>362134363</v>
      </c>
      <c r="BA1844" t="b">
        <v>0</v>
      </c>
      <c r="BB1844">
        <v>21653</v>
      </c>
      <c r="BC1844">
        <v>-5.5300171513495561E+37</v>
      </c>
      <c r="BD1844" t="b">
        <v>1</v>
      </c>
      <c r="BE1844">
        <v>12980</v>
      </c>
      <c r="BF1844">
        <v>-1.379097549234669E+36</v>
      </c>
      <c r="BG1844">
        <v>147</v>
      </c>
      <c r="BH1844">
        <v>31240</v>
      </c>
      <c r="BI1844">
        <v>-2.5987231180328341E+38</v>
      </c>
      <c r="BJ1844">
        <v>105</v>
      </c>
      <c r="BK1844">
        <v>1700722041</v>
      </c>
      <c r="BL1844">
        <v>155</v>
      </c>
      <c r="BM1844">
        <v>67</v>
      </c>
      <c r="BN1844">
        <v>-28044</v>
      </c>
      <c r="BO1844" t="b">
        <v>1</v>
      </c>
      <c r="BP1844" t="b">
        <v>0</v>
      </c>
      <c r="BQ1844">
        <v>-1.566227235595481E+38</v>
      </c>
      <c r="BR1844" t="s">
        <v>7107</v>
      </c>
      <c r="BS1844">
        <f t="shared" si="234"/>
        <v>-64</v>
      </c>
      <c r="BT1844">
        <f t="shared" si="240"/>
        <v>-64</v>
      </c>
      <c r="BU1844">
        <f t="shared" si="240"/>
        <v>-64</v>
      </c>
      <c r="BV1844">
        <f t="shared" si="240"/>
        <v>-64</v>
      </c>
      <c r="BW1844">
        <f t="shared" si="240"/>
        <v>-64</v>
      </c>
      <c r="BX1844">
        <f t="shared" si="240"/>
        <v>-64</v>
      </c>
      <c r="BY1844">
        <f t="shared" si="240"/>
        <v>-64</v>
      </c>
      <c r="BZ1844">
        <f t="shared" si="240"/>
        <v>-64</v>
      </c>
      <c r="CA1844">
        <f t="shared" si="240"/>
        <v>-64</v>
      </c>
      <c r="CB1844">
        <f t="shared" si="240"/>
        <v>-64</v>
      </c>
      <c r="CC1844">
        <f t="shared" si="240"/>
        <v>-64</v>
      </c>
      <c r="CD1844">
        <f t="shared" si="240"/>
        <v>-64</v>
      </c>
      <c r="CE1844">
        <f t="shared" si="240"/>
        <v>-64</v>
      </c>
      <c r="CF1844">
        <f t="shared" si="240"/>
        <v>-64</v>
      </c>
      <c r="CG1844">
        <f t="shared" si="240"/>
        <v>-64</v>
      </c>
      <c r="CH1844">
        <f t="shared" si="240"/>
        <v>-64</v>
      </c>
      <c r="CI1844">
        <f t="shared" si="240"/>
        <v>-64</v>
      </c>
      <c r="CJ1844">
        <f t="shared" si="240"/>
        <v>-64</v>
      </c>
      <c r="CK1844">
        <f t="shared" si="240"/>
        <v>-64</v>
      </c>
      <c r="CL1844">
        <f t="shared" si="240"/>
        <v>-64</v>
      </c>
      <c r="CM1844">
        <f t="shared" si="240"/>
        <v>-64</v>
      </c>
      <c r="CN1844">
        <f t="shared" si="240"/>
        <v>-64</v>
      </c>
      <c r="CO1844">
        <f t="shared" si="240"/>
        <v>-64</v>
      </c>
      <c r="CP1844">
        <f t="shared" si="240"/>
        <v>-64</v>
      </c>
      <c r="CQ1844">
        <f t="shared" si="240"/>
        <v>-64</v>
      </c>
      <c r="CR1844">
        <f t="shared" si="240"/>
        <v>-64</v>
      </c>
      <c r="CS1844">
        <f t="shared" si="240"/>
        <v>-64</v>
      </c>
      <c r="CT1844">
        <f t="shared" si="240"/>
        <v>-64</v>
      </c>
      <c r="CU1844">
        <f t="shared" si="240"/>
        <v>-64</v>
      </c>
      <c r="CV1844">
        <f t="shared" si="240"/>
        <v>-64</v>
      </c>
    </row>
    <row r="1845" spans="1:100" x14ac:dyDescent="0.25">
      <c r="A1845">
        <v>27623</v>
      </c>
      <c r="B1845">
        <v>-4.2577971809042945E+37</v>
      </c>
      <c r="C1845">
        <v>4.222233177105417E+37</v>
      </c>
      <c r="D1845">
        <v>-13828</v>
      </c>
      <c r="E1845">
        <v>1613676808</v>
      </c>
      <c r="F1845">
        <v>219</v>
      </c>
      <c r="G1845">
        <v>-3.3154197899886009E+38</v>
      </c>
      <c r="H1845">
        <v>-5283</v>
      </c>
      <c r="I1845">
        <v>1328674992</v>
      </c>
      <c r="J1845" t="s">
        <v>7108</v>
      </c>
      <c r="K1845">
        <v>2.0592204498270389E+38</v>
      </c>
      <c r="L1845">
        <v>75</v>
      </c>
      <c r="M1845">
        <v>-24353</v>
      </c>
      <c r="N1845" t="b">
        <v>0</v>
      </c>
      <c r="O1845">
        <v>216</v>
      </c>
      <c r="P1845">
        <v>91</v>
      </c>
      <c r="Q1845">
        <v>915840928</v>
      </c>
      <c r="R1845">
        <v>169</v>
      </c>
      <c r="S1845" t="s">
        <v>7109</v>
      </c>
      <c r="T1845" t="b">
        <v>1</v>
      </c>
      <c r="U1845">
        <v>118</v>
      </c>
      <c r="V1845">
        <v>15</v>
      </c>
      <c r="W1845">
        <v>-54</v>
      </c>
      <c r="X1845">
        <v>1603008431</v>
      </c>
      <c r="Y1845">
        <v>61733</v>
      </c>
      <c r="Z1845">
        <v>3482</v>
      </c>
      <c r="AA1845">
        <v>578628743</v>
      </c>
      <c r="AB1845">
        <v>252</v>
      </c>
      <c r="AC1845">
        <v>-12536</v>
      </c>
      <c r="AD1845">
        <v>9.2809887538159866E+37</v>
      </c>
      <c r="AE1845">
        <v>-29020</v>
      </c>
      <c r="AF1845">
        <v>-293608620</v>
      </c>
      <c r="AG1845">
        <v>-53</v>
      </c>
      <c r="AH1845" t="b">
        <v>0</v>
      </c>
      <c r="AI1845">
        <v>6255</v>
      </c>
      <c r="AJ1845">
        <v>1.524488893311604E+38</v>
      </c>
      <c r="AK1845">
        <v>-1316571388</v>
      </c>
      <c r="AL1845">
        <v>12192</v>
      </c>
      <c r="AM1845">
        <v>106</v>
      </c>
      <c r="AN1845">
        <v>24678548</v>
      </c>
      <c r="AO1845">
        <v>925537897</v>
      </c>
      <c r="AP1845" t="b">
        <v>1</v>
      </c>
      <c r="AQ1845">
        <v>18026</v>
      </c>
      <c r="AR1845">
        <v>1.3400704825665471E+38</v>
      </c>
      <c r="AS1845">
        <v>248</v>
      </c>
      <c r="AT1845">
        <v>19830</v>
      </c>
      <c r="AU1845">
        <v>64029</v>
      </c>
      <c r="AV1845" t="s">
        <v>7110</v>
      </c>
      <c r="AW1845">
        <v>163</v>
      </c>
      <c r="AX1845">
        <v>3205768225</v>
      </c>
      <c r="AY1845">
        <v>55619</v>
      </c>
      <c r="AZ1845">
        <v>-599987419</v>
      </c>
      <c r="BA1845" t="b">
        <v>1</v>
      </c>
      <c r="BB1845">
        <v>38950</v>
      </c>
      <c r="BC1845">
        <v>-2.5480156053839031E+38</v>
      </c>
      <c r="BD1845" t="b">
        <v>0</v>
      </c>
      <c r="BE1845">
        <v>4641</v>
      </c>
      <c r="BF1845">
        <v>-2.9808173647257189E+38</v>
      </c>
      <c r="BG1845">
        <v>182</v>
      </c>
      <c r="BH1845">
        <v>30675</v>
      </c>
      <c r="BI1845">
        <v>-3.1866882905598339E+38</v>
      </c>
      <c r="BJ1845">
        <v>112</v>
      </c>
      <c r="BK1845">
        <v>2220440806</v>
      </c>
      <c r="BL1845">
        <v>75</v>
      </c>
      <c r="BM1845">
        <v>24</v>
      </c>
      <c r="BN1845">
        <v>31618</v>
      </c>
      <c r="BO1845" t="b">
        <v>0</v>
      </c>
      <c r="BP1845" t="b">
        <v>0</v>
      </c>
      <c r="BQ1845">
        <v>-1.970656896850148E+38</v>
      </c>
      <c r="BR1845" t="s">
        <v>7111</v>
      </c>
      <c r="BS1845">
        <f t="shared" si="234"/>
        <v>-64</v>
      </c>
      <c r="BT1845">
        <f t="shared" si="240"/>
        <v>-64</v>
      </c>
      <c r="BU1845">
        <f t="shared" si="240"/>
        <v>-64</v>
      </c>
      <c r="BV1845">
        <f t="shared" si="240"/>
        <v>-64</v>
      </c>
      <c r="BW1845">
        <f t="shared" si="240"/>
        <v>-64</v>
      </c>
      <c r="BX1845">
        <f t="shared" si="240"/>
        <v>-64</v>
      </c>
      <c r="BY1845">
        <f t="shared" si="240"/>
        <v>-64</v>
      </c>
      <c r="BZ1845">
        <f t="shared" si="240"/>
        <v>-64</v>
      </c>
      <c r="CA1845">
        <f t="shared" si="240"/>
        <v>-64</v>
      </c>
      <c r="CB1845">
        <f t="shared" si="240"/>
        <v>-64</v>
      </c>
      <c r="CC1845">
        <f t="shared" si="240"/>
        <v>-64</v>
      </c>
      <c r="CD1845">
        <f t="shared" si="240"/>
        <v>-64</v>
      </c>
      <c r="CE1845">
        <f t="shared" si="240"/>
        <v>-64</v>
      </c>
      <c r="CF1845">
        <f t="shared" si="240"/>
        <v>-64</v>
      </c>
      <c r="CG1845">
        <f t="shared" si="240"/>
        <v>-64</v>
      </c>
      <c r="CH1845">
        <f t="shared" si="240"/>
        <v>-64</v>
      </c>
      <c r="CI1845">
        <f t="shared" si="240"/>
        <v>-64</v>
      </c>
      <c r="CJ1845">
        <f t="shared" si="240"/>
        <v>-64</v>
      </c>
      <c r="CK1845">
        <f t="shared" si="240"/>
        <v>-64</v>
      </c>
      <c r="CL1845">
        <f t="shared" si="240"/>
        <v>-64</v>
      </c>
      <c r="CM1845">
        <f t="shared" si="240"/>
        <v>-64</v>
      </c>
      <c r="CN1845">
        <f t="shared" si="240"/>
        <v>-64</v>
      </c>
      <c r="CO1845">
        <f t="shared" si="240"/>
        <v>-64</v>
      </c>
      <c r="CP1845">
        <f t="shared" si="240"/>
        <v>-64</v>
      </c>
      <c r="CQ1845">
        <f t="shared" si="240"/>
        <v>-64</v>
      </c>
      <c r="CR1845">
        <f t="shared" si="240"/>
        <v>-64</v>
      </c>
      <c r="CS1845">
        <f t="shared" si="240"/>
        <v>-64</v>
      </c>
      <c r="CT1845">
        <f t="shared" si="240"/>
        <v>-64</v>
      </c>
      <c r="CU1845">
        <f t="shared" si="240"/>
        <v>-64</v>
      </c>
      <c r="CV1845">
        <f t="shared" si="240"/>
        <v>-64</v>
      </c>
    </row>
    <row r="1846" spans="1:100" x14ac:dyDescent="0.25">
      <c r="A1846">
        <v>15841</v>
      </c>
      <c r="B1846">
        <v>-4.5317624249607321E+37</v>
      </c>
      <c r="C1846">
        <v>-8.905116924900993E+37</v>
      </c>
      <c r="D1846">
        <v>30461</v>
      </c>
      <c r="E1846">
        <v>594467960</v>
      </c>
      <c r="F1846">
        <v>146</v>
      </c>
      <c r="G1846">
        <v>8.5080188459759924E+37</v>
      </c>
      <c r="H1846">
        <v>-12429</v>
      </c>
      <c r="I1846">
        <v>683567638</v>
      </c>
      <c r="J1846" t="s">
        <v>7112</v>
      </c>
      <c r="K1846">
        <v>-4.2780449381491694E+37</v>
      </c>
      <c r="L1846">
        <v>-32</v>
      </c>
      <c r="M1846">
        <v>32444</v>
      </c>
      <c r="N1846" t="b">
        <v>1</v>
      </c>
      <c r="O1846">
        <v>176</v>
      </c>
      <c r="P1846">
        <v>93</v>
      </c>
      <c r="Q1846">
        <v>83510089</v>
      </c>
      <c r="R1846">
        <v>23</v>
      </c>
      <c r="S1846" t="s">
        <v>7113</v>
      </c>
      <c r="T1846" t="b">
        <v>1</v>
      </c>
      <c r="U1846">
        <v>190</v>
      </c>
      <c r="V1846">
        <v>178</v>
      </c>
      <c r="W1846">
        <v>-61</v>
      </c>
      <c r="X1846">
        <v>2474673655</v>
      </c>
      <c r="Y1846">
        <v>58521</v>
      </c>
      <c r="Z1846">
        <v>1043</v>
      </c>
      <c r="AA1846">
        <v>940365679</v>
      </c>
      <c r="AB1846">
        <v>69</v>
      </c>
      <c r="AC1846">
        <v>13800</v>
      </c>
      <c r="AD1846">
        <v>3.0875441627553692E+38</v>
      </c>
      <c r="AE1846">
        <v>-16296</v>
      </c>
      <c r="AF1846">
        <v>561975929</v>
      </c>
      <c r="AG1846">
        <v>-82</v>
      </c>
      <c r="AH1846" t="b">
        <v>0</v>
      </c>
      <c r="AI1846">
        <v>12721</v>
      </c>
      <c r="AJ1846">
        <v>-1.4380193401456299E+38</v>
      </c>
      <c r="AK1846">
        <v>946038737</v>
      </c>
      <c r="AL1846">
        <v>4672</v>
      </c>
      <c r="AM1846">
        <v>95</v>
      </c>
      <c r="AN1846">
        <v>3696364482</v>
      </c>
      <c r="AO1846">
        <v>-1415360772</v>
      </c>
      <c r="AP1846" t="b">
        <v>1</v>
      </c>
      <c r="AQ1846">
        <v>62652</v>
      </c>
      <c r="AR1846">
        <v>1.4953450895914819E+38</v>
      </c>
      <c r="AS1846">
        <v>88</v>
      </c>
      <c r="AT1846">
        <v>22931</v>
      </c>
      <c r="AU1846">
        <v>43156</v>
      </c>
      <c r="AV1846" t="s">
        <v>7114</v>
      </c>
      <c r="AW1846">
        <v>212</v>
      </c>
      <c r="AX1846">
        <v>1400161344</v>
      </c>
      <c r="AY1846">
        <v>59375</v>
      </c>
      <c r="AZ1846">
        <v>521882341</v>
      </c>
      <c r="BA1846" t="b">
        <v>1</v>
      </c>
      <c r="BB1846">
        <v>1148</v>
      </c>
      <c r="BC1846">
        <v>-2.012263950878308E+38</v>
      </c>
      <c r="BD1846" t="b">
        <v>0</v>
      </c>
      <c r="BE1846">
        <v>-4449</v>
      </c>
      <c r="BF1846">
        <v>-3.033425215125403E+38</v>
      </c>
      <c r="BG1846">
        <v>18</v>
      </c>
      <c r="BH1846">
        <v>13355</v>
      </c>
      <c r="BI1846">
        <v>2.0993264665984999E+38</v>
      </c>
      <c r="BJ1846">
        <v>93</v>
      </c>
      <c r="BK1846">
        <v>3408939120</v>
      </c>
      <c r="BL1846">
        <v>187</v>
      </c>
      <c r="BM1846">
        <v>26</v>
      </c>
      <c r="BN1846">
        <v>22479</v>
      </c>
      <c r="BO1846" t="b">
        <v>0</v>
      </c>
      <c r="BP1846" t="b">
        <v>1</v>
      </c>
      <c r="BQ1846">
        <v>-2.081023638099794E+38</v>
      </c>
      <c r="BR1846" t="s">
        <v>7115</v>
      </c>
      <c r="BS1846">
        <f t="shared" si="234"/>
        <v>-64</v>
      </c>
      <c r="BT1846">
        <f t="shared" si="240"/>
        <v>-64</v>
      </c>
      <c r="BU1846">
        <f t="shared" si="240"/>
        <v>-64</v>
      </c>
      <c r="BV1846">
        <f t="shared" si="240"/>
        <v>-64</v>
      </c>
      <c r="BW1846">
        <f t="shared" si="240"/>
        <v>-64</v>
      </c>
      <c r="BX1846">
        <f t="shared" si="240"/>
        <v>-64</v>
      </c>
      <c r="BY1846">
        <f t="shared" si="240"/>
        <v>-64</v>
      </c>
      <c r="BZ1846">
        <f t="shared" si="240"/>
        <v>-64</v>
      </c>
      <c r="CA1846">
        <f t="shared" si="240"/>
        <v>-64</v>
      </c>
      <c r="CB1846">
        <f t="shared" si="240"/>
        <v>-64</v>
      </c>
      <c r="CC1846">
        <f t="shared" si="240"/>
        <v>-64</v>
      </c>
      <c r="CD1846">
        <f t="shared" si="240"/>
        <v>-64</v>
      </c>
      <c r="CE1846">
        <f t="shared" si="240"/>
        <v>-64</v>
      </c>
      <c r="CF1846">
        <f t="shared" si="240"/>
        <v>-64</v>
      </c>
      <c r="CG1846">
        <f t="shared" si="240"/>
        <v>-64</v>
      </c>
      <c r="CH1846">
        <f t="shared" si="240"/>
        <v>-64</v>
      </c>
      <c r="CI1846">
        <f t="shared" si="240"/>
        <v>-64</v>
      </c>
      <c r="CJ1846">
        <f t="shared" si="240"/>
        <v>-64</v>
      </c>
      <c r="CK1846">
        <f t="shared" si="240"/>
        <v>-64</v>
      </c>
      <c r="CL1846">
        <f t="shared" si="240"/>
        <v>-64</v>
      </c>
      <c r="CM1846">
        <f t="shared" si="240"/>
        <v>-64</v>
      </c>
      <c r="CN1846">
        <f t="shared" si="240"/>
        <v>-64</v>
      </c>
      <c r="CO1846">
        <f t="shared" si="240"/>
        <v>-64</v>
      </c>
      <c r="CP1846">
        <f t="shared" si="240"/>
        <v>-64</v>
      </c>
      <c r="CQ1846">
        <f t="shared" si="240"/>
        <v>-64</v>
      </c>
      <c r="CR1846">
        <f t="shared" si="240"/>
        <v>-64</v>
      </c>
      <c r="CS1846">
        <f t="shared" si="240"/>
        <v>-64</v>
      </c>
      <c r="CT1846">
        <f t="shared" si="240"/>
        <v>-64</v>
      </c>
      <c r="CU1846">
        <f t="shared" si="240"/>
        <v>-64</v>
      </c>
      <c r="CV1846">
        <f t="shared" si="240"/>
        <v>-64</v>
      </c>
    </row>
    <row r="1847" spans="1:100" x14ac:dyDescent="0.25">
      <c r="A1847">
        <v>-4250</v>
      </c>
      <c r="B1847">
        <v>3.0995333047886969E+36</v>
      </c>
      <c r="C1847">
        <v>-1.98916691956509E+38</v>
      </c>
      <c r="D1847">
        <v>19946</v>
      </c>
      <c r="E1847">
        <v>-1628669135</v>
      </c>
      <c r="F1847">
        <v>135</v>
      </c>
      <c r="G1847">
        <v>3.3405180109218791E+38</v>
      </c>
      <c r="H1847">
        <v>25150</v>
      </c>
      <c r="I1847">
        <v>-150641264</v>
      </c>
      <c r="J1847" t="s">
        <v>7116</v>
      </c>
      <c r="K1847">
        <v>1.9283759577226958E+38</v>
      </c>
      <c r="L1847">
        <v>-84</v>
      </c>
      <c r="M1847">
        <v>-31732</v>
      </c>
      <c r="N1847" t="b">
        <v>1</v>
      </c>
      <c r="O1847">
        <v>184</v>
      </c>
      <c r="P1847">
        <v>27</v>
      </c>
      <c r="Q1847">
        <v>4124735824</v>
      </c>
      <c r="R1847">
        <v>230</v>
      </c>
      <c r="S1847" t="s">
        <v>7117</v>
      </c>
      <c r="T1847" t="b">
        <v>1</v>
      </c>
      <c r="U1847">
        <v>101</v>
      </c>
      <c r="V1847">
        <v>84</v>
      </c>
      <c r="W1847">
        <v>-99</v>
      </c>
      <c r="X1847">
        <v>104141466</v>
      </c>
      <c r="Y1847">
        <v>26641</v>
      </c>
      <c r="Z1847">
        <v>60711</v>
      </c>
      <c r="AA1847">
        <v>1781549501</v>
      </c>
      <c r="AB1847">
        <v>159</v>
      </c>
      <c r="AC1847">
        <v>9856</v>
      </c>
      <c r="AD1847">
        <v>-7.3888679835188441E+37</v>
      </c>
      <c r="AE1847">
        <v>22588</v>
      </c>
      <c r="AF1847">
        <v>1000738529</v>
      </c>
      <c r="AG1847">
        <v>41</v>
      </c>
      <c r="AH1847" t="b">
        <v>1</v>
      </c>
      <c r="AI1847">
        <v>10890</v>
      </c>
      <c r="AJ1847">
        <v>-1.960749726280313E+38</v>
      </c>
      <c r="AK1847">
        <v>-901073631</v>
      </c>
      <c r="AL1847">
        <v>5271</v>
      </c>
      <c r="AM1847">
        <v>198</v>
      </c>
      <c r="AN1847">
        <v>668197188</v>
      </c>
      <c r="AO1847">
        <v>1704252616</v>
      </c>
      <c r="AP1847" t="b">
        <v>0</v>
      </c>
      <c r="AQ1847">
        <v>6063</v>
      </c>
      <c r="AR1847">
        <v>8.2063734336384094E+37</v>
      </c>
      <c r="AS1847">
        <v>143</v>
      </c>
      <c r="AT1847">
        <v>27453</v>
      </c>
      <c r="AU1847">
        <v>14</v>
      </c>
      <c r="AV1847" t="s">
        <v>315</v>
      </c>
      <c r="AW1847">
        <v>203</v>
      </c>
      <c r="AX1847">
        <v>4129938599</v>
      </c>
      <c r="AY1847">
        <v>29659</v>
      </c>
      <c r="AZ1847">
        <v>-959227006</v>
      </c>
      <c r="BA1847" t="b">
        <v>1</v>
      </c>
      <c r="BB1847">
        <v>57864</v>
      </c>
      <c r="BC1847">
        <v>7.4671304894009746E+37</v>
      </c>
      <c r="BD1847" t="b">
        <v>0</v>
      </c>
      <c r="BE1847">
        <v>-6829</v>
      </c>
      <c r="BF1847">
        <v>2.5092503438535291E+38</v>
      </c>
      <c r="BG1847">
        <v>33</v>
      </c>
      <c r="BH1847">
        <v>-9521</v>
      </c>
      <c r="BI1847">
        <v>2.5751087155499019E+38</v>
      </c>
      <c r="BJ1847">
        <v>63</v>
      </c>
      <c r="BK1847">
        <v>343747931</v>
      </c>
      <c r="BL1847">
        <v>87</v>
      </c>
      <c r="BM1847">
        <v>1</v>
      </c>
      <c r="BN1847">
        <v>-28826</v>
      </c>
      <c r="BO1847" t="b">
        <v>1</v>
      </c>
      <c r="BP1847" t="b">
        <v>1</v>
      </c>
      <c r="BQ1847">
        <v>-2.9507009890137819E+38</v>
      </c>
      <c r="BR1847" t="s">
        <v>7118</v>
      </c>
      <c r="BS1847">
        <f t="shared" si="234"/>
        <v>-64</v>
      </c>
      <c r="BT1847">
        <f t="shared" si="240"/>
        <v>-64</v>
      </c>
      <c r="BU1847">
        <f t="shared" si="240"/>
        <v>-64</v>
      </c>
      <c r="BV1847">
        <f t="shared" si="240"/>
        <v>-64</v>
      </c>
      <c r="BW1847">
        <f t="shared" si="240"/>
        <v>-64</v>
      </c>
      <c r="BX1847">
        <f t="shared" si="240"/>
        <v>-64</v>
      </c>
      <c r="BY1847">
        <f t="shared" si="240"/>
        <v>-64</v>
      </c>
      <c r="BZ1847">
        <f t="shared" si="240"/>
        <v>-64</v>
      </c>
      <c r="CA1847">
        <f t="shared" si="240"/>
        <v>-64</v>
      </c>
      <c r="CB1847">
        <f t="shared" si="240"/>
        <v>-64</v>
      </c>
      <c r="CC1847">
        <f t="shared" si="240"/>
        <v>-64</v>
      </c>
      <c r="CD1847">
        <f t="shared" si="240"/>
        <v>-64</v>
      </c>
      <c r="CE1847">
        <f t="shared" si="240"/>
        <v>-64</v>
      </c>
      <c r="CF1847">
        <f t="shared" si="240"/>
        <v>-64</v>
      </c>
      <c r="CG1847">
        <f t="shared" si="240"/>
        <v>-64</v>
      </c>
      <c r="CH1847">
        <f t="shared" si="240"/>
        <v>-64</v>
      </c>
      <c r="CI1847">
        <f t="shared" si="240"/>
        <v>-64</v>
      </c>
      <c r="CJ1847">
        <f t="shared" si="240"/>
        <v>-64</v>
      </c>
      <c r="CK1847">
        <f t="shared" si="240"/>
        <v>-64</v>
      </c>
      <c r="CL1847">
        <f t="shared" si="240"/>
        <v>-64</v>
      </c>
      <c r="CM1847">
        <f t="shared" si="240"/>
        <v>-64</v>
      </c>
      <c r="CN1847">
        <f t="shared" si="240"/>
        <v>-64</v>
      </c>
      <c r="CO1847">
        <f t="shared" si="240"/>
        <v>-64</v>
      </c>
      <c r="CP1847">
        <f t="shared" si="240"/>
        <v>-64</v>
      </c>
      <c r="CQ1847">
        <f t="shared" si="240"/>
        <v>-64</v>
      </c>
      <c r="CR1847">
        <f t="shared" si="240"/>
        <v>-64</v>
      </c>
      <c r="CS1847">
        <f t="shared" si="240"/>
        <v>-64</v>
      </c>
      <c r="CT1847">
        <f t="shared" si="240"/>
        <v>-64</v>
      </c>
      <c r="CU1847">
        <f t="shared" si="240"/>
        <v>-64</v>
      </c>
      <c r="CV1847">
        <f t="shared" si="240"/>
        <v>-64</v>
      </c>
    </row>
    <row r="1848" spans="1:100" x14ac:dyDescent="0.25">
      <c r="A1848">
        <v>-8613</v>
      </c>
      <c r="B1848">
        <v>-1.502616426864144E+38</v>
      </c>
      <c r="C1848">
        <v>5.8030145643980484E+37</v>
      </c>
      <c r="D1848">
        <v>-14194</v>
      </c>
      <c r="E1848">
        <v>1300604703</v>
      </c>
      <c r="F1848">
        <v>28</v>
      </c>
      <c r="G1848">
        <v>1.3154202822552739E+38</v>
      </c>
      <c r="H1848">
        <v>-26453</v>
      </c>
      <c r="I1848">
        <v>-1384058993</v>
      </c>
      <c r="J1848" t="s">
        <v>7119</v>
      </c>
      <c r="K1848">
        <v>2.0915203392836561E+38</v>
      </c>
      <c r="L1848">
        <v>-47</v>
      </c>
      <c r="M1848">
        <v>-32039</v>
      </c>
      <c r="N1848" t="b">
        <v>0</v>
      </c>
      <c r="O1848">
        <v>253</v>
      </c>
      <c r="P1848">
        <v>32</v>
      </c>
      <c r="Q1848">
        <v>4001135030</v>
      </c>
      <c r="R1848">
        <v>106</v>
      </c>
      <c r="S1848" t="s">
        <v>7120</v>
      </c>
      <c r="T1848" t="b">
        <v>0</v>
      </c>
      <c r="U1848">
        <v>184</v>
      </c>
      <c r="V1848">
        <v>14</v>
      </c>
      <c r="W1848">
        <v>-90</v>
      </c>
      <c r="X1848">
        <v>1186293434</v>
      </c>
      <c r="Y1848">
        <v>48715</v>
      </c>
      <c r="Z1848">
        <v>13958</v>
      </c>
      <c r="AA1848">
        <v>2923946708</v>
      </c>
      <c r="AB1848">
        <v>177</v>
      </c>
      <c r="AC1848">
        <v>-22776</v>
      </c>
      <c r="AD1848">
        <v>6.2249758777960557E+37</v>
      </c>
      <c r="AE1848">
        <v>-2213</v>
      </c>
      <c r="AF1848">
        <v>1042140137</v>
      </c>
      <c r="AG1848">
        <v>-80</v>
      </c>
      <c r="AH1848" t="b">
        <v>0</v>
      </c>
      <c r="AI1848">
        <v>50450</v>
      </c>
      <c r="AJ1848">
        <v>1.844595948862756E+38</v>
      </c>
      <c r="AK1848">
        <v>-787267730</v>
      </c>
      <c r="AL1848">
        <v>-12290</v>
      </c>
      <c r="AM1848">
        <v>3</v>
      </c>
      <c r="AN1848">
        <v>2827881002</v>
      </c>
      <c r="AO1848">
        <v>-545801374</v>
      </c>
      <c r="AP1848" t="b">
        <v>0</v>
      </c>
      <c r="AQ1848">
        <v>22635</v>
      </c>
      <c r="AR1848">
        <v>7.2863871794080006E+37</v>
      </c>
      <c r="AS1848">
        <v>64</v>
      </c>
      <c r="AT1848">
        <v>-28014</v>
      </c>
      <c r="AU1848">
        <v>4712</v>
      </c>
      <c r="AV1848" t="s">
        <v>7121</v>
      </c>
      <c r="AW1848">
        <v>85</v>
      </c>
      <c r="AX1848">
        <v>1999097419</v>
      </c>
      <c r="AY1848">
        <v>38123</v>
      </c>
      <c r="AZ1848">
        <v>-381728867</v>
      </c>
      <c r="BA1848" t="b">
        <v>0</v>
      </c>
      <c r="BB1848">
        <v>22157</v>
      </c>
      <c r="BC1848">
        <v>-2.0991289227989771E+38</v>
      </c>
      <c r="BD1848" t="b">
        <v>0</v>
      </c>
      <c r="BE1848">
        <v>17676</v>
      </c>
      <c r="BF1848">
        <v>2.1953503059963731E+37</v>
      </c>
      <c r="BG1848">
        <v>149</v>
      </c>
      <c r="BH1848">
        <v>-21391</v>
      </c>
      <c r="BI1848">
        <v>1.8831648259202761E+38</v>
      </c>
      <c r="BJ1848">
        <v>10</v>
      </c>
      <c r="BK1848">
        <v>495249963</v>
      </c>
      <c r="BL1848">
        <v>206</v>
      </c>
      <c r="BM1848">
        <v>-123</v>
      </c>
      <c r="BN1848">
        <v>4854</v>
      </c>
      <c r="BO1848" t="b">
        <v>0</v>
      </c>
      <c r="BP1848" t="b">
        <v>0</v>
      </c>
      <c r="BQ1848">
        <v>-7.2437688642669413E+37</v>
      </c>
      <c r="BR1848" t="s">
        <v>7122</v>
      </c>
      <c r="BS1848">
        <f t="shared" si="234"/>
        <v>-64</v>
      </c>
      <c r="BT1848">
        <f t="shared" si="240"/>
        <v>-64</v>
      </c>
      <c r="BU1848">
        <f t="shared" si="240"/>
        <v>-64</v>
      </c>
      <c r="BV1848">
        <f t="shared" si="240"/>
        <v>-64</v>
      </c>
      <c r="BW1848">
        <f t="shared" si="240"/>
        <v>-64</v>
      </c>
      <c r="BX1848">
        <f t="shared" si="240"/>
        <v>-64</v>
      </c>
      <c r="BY1848">
        <f t="shared" si="240"/>
        <v>-64</v>
      </c>
      <c r="BZ1848">
        <f t="shared" si="240"/>
        <v>-64</v>
      </c>
      <c r="CA1848">
        <f t="shared" si="240"/>
        <v>-64</v>
      </c>
      <c r="CB1848">
        <f t="shared" si="240"/>
        <v>-64</v>
      </c>
      <c r="CC1848">
        <f t="shared" si="240"/>
        <v>-64</v>
      </c>
      <c r="CD1848">
        <f t="shared" si="240"/>
        <v>-64</v>
      </c>
      <c r="CE1848">
        <f t="shared" si="240"/>
        <v>-64</v>
      </c>
      <c r="CF1848">
        <f t="shared" si="240"/>
        <v>-64</v>
      </c>
      <c r="CG1848">
        <f t="shared" si="240"/>
        <v>-64</v>
      </c>
      <c r="CH1848">
        <f t="shared" si="240"/>
        <v>-64</v>
      </c>
      <c r="CI1848">
        <f t="shared" si="240"/>
        <v>-64</v>
      </c>
      <c r="CJ1848">
        <f t="shared" si="240"/>
        <v>-64</v>
      </c>
      <c r="CK1848">
        <f t="shared" si="240"/>
        <v>-64</v>
      </c>
      <c r="CL1848">
        <f t="shared" si="240"/>
        <v>-64</v>
      </c>
      <c r="CM1848">
        <f t="shared" si="240"/>
        <v>-64</v>
      </c>
      <c r="CN1848">
        <f t="shared" si="240"/>
        <v>-64</v>
      </c>
      <c r="CO1848">
        <f t="shared" si="240"/>
        <v>-64</v>
      </c>
      <c r="CP1848">
        <f t="shared" si="240"/>
        <v>-64</v>
      </c>
      <c r="CQ1848">
        <f t="shared" si="240"/>
        <v>-64</v>
      </c>
      <c r="CR1848">
        <f t="shared" si="240"/>
        <v>-64</v>
      </c>
      <c r="CS1848">
        <f t="shared" si="240"/>
        <v>-64</v>
      </c>
      <c r="CT1848">
        <f t="shared" si="240"/>
        <v>-64</v>
      </c>
      <c r="CU1848">
        <f t="shared" si="240"/>
        <v>-64</v>
      </c>
      <c r="CV1848">
        <f t="shared" si="240"/>
        <v>-64</v>
      </c>
    </row>
    <row r="1849" spans="1:100" x14ac:dyDescent="0.25">
      <c r="A1849">
        <v>24176</v>
      </c>
      <c r="B1849">
        <v>3.1891352093197441E+38</v>
      </c>
      <c r="C1849">
        <v>-3.8602636267038312E+37</v>
      </c>
      <c r="D1849">
        <v>-25636</v>
      </c>
      <c r="E1849">
        <v>-413113791</v>
      </c>
      <c r="F1849">
        <v>222</v>
      </c>
      <c r="G1849">
        <v>1.9409144297597268E+38</v>
      </c>
      <c r="H1849">
        <v>-13231</v>
      </c>
      <c r="I1849">
        <v>1175578091</v>
      </c>
      <c r="J1849" t="s">
        <v>7123</v>
      </c>
      <c r="K1849">
        <v>-3.303092712167187E+38</v>
      </c>
      <c r="L1849">
        <v>122</v>
      </c>
      <c r="M1849">
        <v>28378</v>
      </c>
      <c r="N1849" t="b">
        <v>0</v>
      </c>
      <c r="O1849">
        <v>149</v>
      </c>
      <c r="P1849">
        <v>26</v>
      </c>
      <c r="Q1849">
        <v>1485962464</v>
      </c>
      <c r="R1849">
        <v>6</v>
      </c>
      <c r="S1849" t="s">
        <v>7124</v>
      </c>
      <c r="T1849" t="b">
        <v>1</v>
      </c>
      <c r="U1849">
        <v>25</v>
      </c>
      <c r="V1849">
        <v>109</v>
      </c>
      <c r="W1849">
        <v>91</v>
      </c>
      <c r="X1849">
        <v>2968119476</v>
      </c>
      <c r="Y1849">
        <v>12435</v>
      </c>
      <c r="Z1849">
        <v>23517</v>
      </c>
      <c r="AA1849">
        <v>4106308951</v>
      </c>
      <c r="AB1849">
        <v>125</v>
      </c>
      <c r="AC1849">
        <v>12174</v>
      </c>
      <c r="AD1849">
        <v>-1.7108629562300852E+38</v>
      </c>
      <c r="AE1849">
        <v>-18333</v>
      </c>
      <c r="AF1849">
        <v>-954484459</v>
      </c>
      <c r="AG1849">
        <v>-50</v>
      </c>
      <c r="AH1849" t="b">
        <v>1</v>
      </c>
      <c r="AI1849">
        <v>38776</v>
      </c>
      <c r="AJ1849">
        <v>-2.68722450390059E+38</v>
      </c>
      <c r="AK1849">
        <v>-1705269737</v>
      </c>
      <c r="AL1849">
        <v>29189</v>
      </c>
      <c r="AM1849">
        <v>68</v>
      </c>
      <c r="AN1849">
        <v>2043361264</v>
      </c>
      <c r="AO1849">
        <v>-1449406163</v>
      </c>
      <c r="AP1849" t="b">
        <v>0</v>
      </c>
      <c r="AQ1849">
        <v>52907</v>
      </c>
      <c r="AR1849">
        <v>2.2144786193410939E+38</v>
      </c>
      <c r="AS1849">
        <v>46</v>
      </c>
      <c r="AT1849">
        <v>19916</v>
      </c>
      <c r="AU1849">
        <v>54806</v>
      </c>
      <c r="AV1849" t="s">
        <v>7125</v>
      </c>
      <c r="AW1849">
        <v>102</v>
      </c>
      <c r="AX1849">
        <v>3595799861</v>
      </c>
      <c r="AY1849">
        <v>28685</v>
      </c>
      <c r="AZ1849">
        <v>-1622509353</v>
      </c>
      <c r="BA1849" t="b">
        <v>1</v>
      </c>
      <c r="BB1849">
        <v>40082</v>
      </c>
      <c r="BC1849">
        <v>-2.1637968107612329E+38</v>
      </c>
      <c r="BD1849" t="b">
        <v>1</v>
      </c>
      <c r="BE1849">
        <v>15845</v>
      </c>
      <c r="BF1849">
        <v>-6.8742514994068361E+37</v>
      </c>
      <c r="BG1849">
        <v>103</v>
      </c>
      <c r="BH1849">
        <v>20695</v>
      </c>
      <c r="BI1849">
        <v>-1.347315941215651E+38</v>
      </c>
      <c r="BJ1849">
        <v>222</v>
      </c>
      <c r="BK1849">
        <v>726986505</v>
      </c>
      <c r="BL1849">
        <v>96</v>
      </c>
      <c r="BM1849">
        <v>-18</v>
      </c>
      <c r="BN1849">
        <v>6203</v>
      </c>
      <c r="BO1849" t="b">
        <v>0</v>
      </c>
      <c r="BP1849" t="b">
        <v>0</v>
      </c>
      <c r="BQ1849">
        <v>-1.103730490338324E+38</v>
      </c>
      <c r="BR1849" t="s">
        <v>7126</v>
      </c>
      <c r="BS1849">
        <f t="shared" si="234"/>
        <v>-64</v>
      </c>
      <c r="BT1849">
        <f t="shared" si="240"/>
        <v>-64</v>
      </c>
      <c r="BU1849">
        <f t="shared" si="240"/>
        <v>-64</v>
      </c>
      <c r="BV1849">
        <f t="shared" si="240"/>
        <v>-64</v>
      </c>
      <c r="BW1849">
        <f t="shared" si="240"/>
        <v>-64</v>
      </c>
      <c r="BX1849">
        <f t="shared" si="240"/>
        <v>-64</v>
      </c>
      <c r="BY1849">
        <f t="shared" si="240"/>
        <v>-64</v>
      </c>
      <c r="BZ1849">
        <f t="shared" si="240"/>
        <v>-64</v>
      </c>
      <c r="CA1849">
        <f t="shared" si="240"/>
        <v>-64</v>
      </c>
      <c r="CB1849">
        <f t="shared" si="240"/>
        <v>-64</v>
      </c>
      <c r="CC1849">
        <f t="shared" si="240"/>
        <v>-64</v>
      </c>
      <c r="CD1849">
        <f t="shared" ref="BT1849:CV1858" si="241">$BL$2 + $BM$2</f>
        <v>-64</v>
      </c>
      <c r="CE1849">
        <f t="shared" si="241"/>
        <v>-64</v>
      </c>
      <c r="CF1849">
        <f t="shared" si="241"/>
        <v>-64</v>
      </c>
      <c r="CG1849">
        <f t="shared" si="241"/>
        <v>-64</v>
      </c>
      <c r="CH1849">
        <f t="shared" si="241"/>
        <v>-64</v>
      </c>
      <c r="CI1849">
        <f t="shared" si="241"/>
        <v>-64</v>
      </c>
      <c r="CJ1849">
        <f t="shared" si="241"/>
        <v>-64</v>
      </c>
      <c r="CK1849">
        <f t="shared" si="241"/>
        <v>-64</v>
      </c>
      <c r="CL1849">
        <f t="shared" si="241"/>
        <v>-64</v>
      </c>
      <c r="CM1849">
        <f t="shared" si="241"/>
        <v>-64</v>
      </c>
      <c r="CN1849">
        <f t="shared" si="241"/>
        <v>-64</v>
      </c>
      <c r="CO1849">
        <f t="shared" si="241"/>
        <v>-64</v>
      </c>
      <c r="CP1849">
        <f t="shared" si="241"/>
        <v>-64</v>
      </c>
      <c r="CQ1849">
        <f t="shared" si="241"/>
        <v>-64</v>
      </c>
      <c r="CR1849">
        <f t="shared" si="241"/>
        <v>-64</v>
      </c>
      <c r="CS1849">
        <f t="shared" si="241"/>
        <v>-64</v>
      </c>
      <c r="CT1849">
        <f t="shared" si="241"/>
        <v>-64</v>
      </c>
      <c r="CU1849">
        <f t="shared" si="241"/>
        <v>-64</v>
      </c>
      <c r="CV1849">
        <f t="shared" si="241"/>
        <v>-64</v>
      </c>
    </row>
    <row r="1850" spans="1:100" x14ac:dyDescent="0.25">
      <c r="A1850">
        <v>9931</v>
      </c>
      <c r="B1850">
        <v>1.627089821731203E+38</v>
      </c>
      <c r="C1850">
        <v>-1.7089208410338731E+38</v>
      </c>
      <c r="D1850">
        <v>19647</v>
      </c>
      <c r="E1850">
        <v>-1081022067</v>
      </c>
      <c r="F1850">
        <v>236</v>
      </c>
      <c r="G1850">
        <v>2.8752551763795121E+38</v>
      </c>
      <c r="H1850">
        <v>15211</v>
      </c>
      <c r="I1850">
        <v>-2053370047</v>
      </c>
      <c r="J1850" t="s">
        <v>7127</v>
      </c>
      <c r="K1850">
        <v>1.5743802911914299E+38</v>
      </c>
      <c r="L1850">
        <v>-78</v>
      </c>
      <c r="M1850">
        <v>27571</v>
      </c>
      <c r="N1850" t="b">
        <v>1</v>
      </c>
      <c r="O1850">
        <v>39</v>
      </c>
      <c r="P1850">
        <v>196</v>
      </c>
      <c r="Q1850">
        <v>3534104870</v>
      </c>
      <c r="R1850">
        <v>93</v>
      </c>
      <c r="S1850" t="s">
        <v>440</v>
      </c>
      <c r="T1850" t="b">
        <v>1</v>
      </c>
      <c r="U1850">
        <v>205</v>
      </c>
      <c r="V1850">
        <v>252</v>
      </c>
      <c r="W1850">
        <v>68</v>
      </c>
      <c r="X1850">
        <v>2285865159</v>
      </c>
      <c r="Y1850">
        <v>16973</v>
      </c>
      <c r="Z1850">
        <v>54855</v>
      </c>
      <c r="AA1850">
        <v>3307870669</v>
      </c>
      <c r="AB1850">
        <v>81</v>
      </c>
      <c r="AC1850">
        <v>-23802</v>
      </c>
      <c r="AD1850">
        <v>-2.5241852611973621E+38</v>
      </c>
      <c r="AE1850">
        <v>-32343</v>
      </c>
      <c r="AF1850">
        <v>125246103</v>
      </c>
      <c r="AG1850">
        <v>-107</v>
      </c>
      <c r="AH1850" t="b">
        <v>0</v>
      </c>
      <c r="AI1850">
        <v>42889</v>
      </c>
      <c r="AJ1850">
        <v>1.927659163227142E+38</v>
      </c>
      <c r="AK1850">
        <v>780732573</v>
      </c>
      <c r="AL1850">
        <v>8704</v>
      </c>
      <c r="AM1850">
        <v>211</v>
      </c>
      <c r="AN1850">
        <v>2572000854</v>
      </c>
      <c r="AO1850">
        <v>-1819385008</v>
      </c>
      <c r="AP1850" t="b">
        <v>1</v>
      </c>
      <c r="AQ1850">
        <v>30640</v>
      </c>
      <c r="AR1850">
        <v>1.099735609245923E+38</v>
      </c>
      <c r="AS1850">
        <v>61</v>
      </c>
      <c r="AT1850">
        <v>7143</v>
      </c>
      <c r="AU1850">
        <v>44706</v>
      </c>
      <c r="AV1850" t="s">
        <v>7128</v>
      </c>
      <c r="AW1850">
        <v>218</v>
      </c>
      <c r="AX1850">
        <v>3499624244</v>
      </c>
      <c r="AY1850">
        <v>10629</v>
      </c>
      <c r="AZ1850">
        <v>-857174126</v>
      </c>
      <c r="BA1850" t="b">
        <v>1</v>
      </c>
      <c r="BB1850">
        <v>25231</v>
      </c>
      <c r="BC1850">
        <v>-1.4835118118660049E+38</v>
      </c>
      <c r="BD1850" t="b">
        <v>0</v>
      </c>
      <c r="BE1850">
        <v>8707</v>
      </c>
      <c r="BF1850">
        <v>-3.1401879007324621E+38</v>
      </c>
      <c r="BG1850">
        <v>6</v>
      </c>
      <c r="BH1850">
        <v>8908</v>
      </c>
      <c r="BI1850">
        <v>1.5910156632601179E+38</v>
      </c>
      <c r="BJ1850">
        <v>67</v>
      </c>
      <c r="BK1850">
        <v>2530605809</v>
      </c>
      <c r="BL1850">
        <v>247</v>
      </c>
      <c r="BM1850">
        <v>-96</v>
      </c>
      <c r="BN1850">
        <v>23846</v>
      </c>
      <c r="BO1850" t="b">
        <v>0</v>
      </c>
      <c r="BP1850" t="b">
        <v>0</v>
      </c>
      <c r="BQ1850">
        <v>-3.615246972080135E+37</v>
      </c>
      <c r="BR1850" t="s">
        <v>7129</v>
      </c>
      <c r="BS1850">
        <f t="shared" si="234"/>
        <v>-64</v>
      </c>
      <c r="BT1850">
        <f t="shared" si="241"/>
        <v>-64</v>
      </c>
      <c r="BU1850">
        <f t="shared" si="241"/>
        <v>-64</v>
      </c>
      <c r="BV1850">
        <f t="shared" si="241"/>
        <v>-64</v>
      </c>
      <c r="BW1850">
        <f t="shared" si="241"/>
        <v>-64</v>
      </c>
      <c r="BX1850">
        <f t="shared" si="241"/>
        <v>-64</v>
      </c>
      <c r="BY1850">
        <f t="shared" si="241"/>
        <v>-64</v>
      </c>
      <c r="BZ1850">
        <f t="shared" si="241"/>
        <v>-64</v>
      </c>
      <c r="CA1850">
        <f t="shared" si="241"/>
        <v>-64</v>
      </c>
      <c r="CB1850">
        <f t="shared" si="241"/>
        <v>-64</v>
      </c>
      <c r="CC1850">
        <f t="shared" si="241"/>
        <v>-64</v>
      </c>
      <c r="CD1850">
        <f t="shared" si="241"/>
        <v>-64</v>
      </c>
      <c r="CE1850">
        <f t="shared" si="241"/>
        <v>-64</v>
      </c>
      <c r="CF1850">
        <f t="shared" si="241"/>
        <v>-64</v>
      </c>
      <c r="CG1850">
        <f t="shared" si="241"/>
        <v>-64</v>
      </c>
      <c r="CH1850">
        <f t="shared" si="241"/>
        <v>-64</v>
      </c>
      <c r="CI1850">
        <f t="shared" si="241"/>
        <v>-64</v>
      </c>
      <c r="CJ1850">
        <f t="shared" si="241"/>
        <v>-64</v>
      </c>
      <c r="CK1850">
        <f t="shared" si="241"/>
        <v>-64</v>
      </c>
      <c r="CL1850">
        <f t="shared" si="241"/>
        <v>-64</v>
      </c>
      <c r="CM1850">
        <f t="shared" si="241"/>
        <v>-64</v>
      </c>
      <c r="CN1850">
        <f t="shared" si="241"/>
        <v>-64</v>
      </c>
      <c r="CO1850">
        <f t="shared" si="241"/>
        <v>-64</v>
      </c>
      <c r="CP1850">
        <f t="shared" si="241"/>
        <v>-64</v>
      </c>
      <c r="CQ1850">
        <f t="shared" si="241"/>
        <v>-64</v>
      </c>
      <c r="CR1850">
        <f t="shared" si="241"/>
        <v>-64</v>
      </c>
      <c r="CS1850">
        <f t="shared" si="241"/>
        <v>-64</v>
      </c>
      <c r="CT1850">
        <f t="shared" si="241"/>
        <v>-64</v>
      </c>
      <c r="CU1850">
        <f t="shared" si="241"/>
        <v>-64</v>
      </c>
      <c r="CV1850">
        <f t="shared" si="241"/>
        <v>-64</v>
      </c>
    </row>
    <row r="1851" spans="1:100" x14ac:dyDescent="0.25">
      <c r="A1851">
        <v>-20180</v>
      </c>
      <c r="B1851">
        <v>1.976888249648221E+38</v>
      </c>
      <c r="C1851">
        <v>-1.4204602055665961E+38</v>
      </c>
      <c r="D1851">
        <v>-13691</v>
      </c>
      <c r="E1851">
        <v>-418700325</v>
      </c>
      <c r="F1851">
        <v>3</v>
      </c>
      <c r="G1851">
        <v>3.1899254488109102E+37</v>
      </c>
      <c r="H1851">
        <v>-25720</v>
      </c>
      <c r="I1851">
        <v>1777781483</v>
      </c>
      <c r="J1851" t="s">
        <v>7130</v>
      </c>
      <c r="K1851">
        <v>1.5379773768144771E+38</v>
      </c>
      <c r="L1851">
        <v>-18</v>
      </c>
      <c r="M1851">
        <v>-5975</v>
      </c>
      <c r="N1851" t="b">
        <v>1</v>
      </c>
      <c r="O1851">
        <v>145</v>
      </c>
      <c r="P1851">
        <v>36</v>
      </c>
      <c r="Q1851">
        <v>723186210</v>
      </c>
      <c r="R1851">
        <v>28</v>
      </c>
      <c r="S1851" t="s">
        <v>7131</v>
      </c>
      <c r="T1851" t="b">
        <v>0</v>
      </c>
      <c r="U1851">
        <v>205</v>
      </c>
      <c r="V1851">
        <v>182</v>
      </c>
      <c r="W1851">
        <v>-2</v>
      </c>
      <c r="X1851">
        <v>1032891045</v>
      </c>
      <c r="Y1851">
        <v>5452</v>
      </c>
      <c r="Z1851">
        <v>11384</v>
      </c>
      <c r="AA1851">
        <v>2811167656</v>
      </c>
      <c r="AB1851">
        <v>57</v>
      </c>
      <c r="AC1851">
        <v>14211</v>
      </c>
      <c r="AD1851">
        <v>3.1002382102039579E+37</v>
      </c>
      <c r="AE1851">
        <v>-25245</v>
      </c>
      <c r="AF1851">
        <v>-1649582494</v>
      </c>
      <c r="AG1851">
        <v>-112</v>
      </c>
      <c r="AH1851" t="b">
        <v>0</v>
      </c>
      <c r="AI1851">
        <v>45418</v>
      </c>
      <c r="AJ1851">
        <v>-3.1833082377029819E+38</v>
      </c>
      <c r="AK1851">
        <v>691341079</v>
      </c>
      <c r="AL1851">
        <v>-24827</v>
      </c>
      <c r="AM1851">
        <v>207</v>
      </c>
      <c r="AN1851">
        <v>3173953903</v>
      </c>
      <c r="AO1851">
        <v>-901195828</v>
      </c>
      <c r="AP1851" t="b">
        <v>1</v>
      </c>
      <c r="AQ1851">
        <v>56083</v>
      </c>
      <c r="AR1851">
        <v>-7.9048984074881489E+36</v>
      </c>
      <c r="AS1851">
        <v>53</v>
      </c>
      <c r="AT1851">
        <v>8066</v>
      </c>
      <c r="AU1851">
        <v>17858</v>
      </c>
      <c r="AV1851" t="s">
        <v>7132</v>
      </c>
      <c r="AW1851">
        <v>133</v>
      </c>
      <c r="AX1851">
        <v>1135579053</v>
      </c>
      <c r="AY1851">
        <v>60474</v>
      </c>
      <c r="AZ1851">
        <v>-455389458</v>
      </c>
      <c r="BA1851" t="b">
        <v>0</v>
      </c>
      <c r="BB1851">
        <v>26339</v>
      </c>
      <c r="BC1851">
        <v>-3.3862876967919199E+38</v>
      </c>
      <c r="BD1851" t="b">
        <v>1</v>
      </c>
      <c r="BE1851">
        <v>20725</v>
      </c>
      <c r="BF1851">
        <v>5.9769468283848198E+37</v>
      </c>
      <c r="BG1851">
        <v>254</v>
      </c>
      <c r="BH1851">
        <v>23933</v>
      </c>
      <c r="BI1851">
        <v>2.6925980177092959E+38</v>
      </c>
      <c r="BJ1851">
        <v>20</v>
      </c>
      <c r="BK1851">
        <v>1631939304</v>
      </c>
      <c r="BL1851">
        <v>186</v>
      </c>
      <c r="BM1851">
        <v>-84</v>
      </c>
      <c r="BN1851">
        <v>4317</v>
      </c>
      <c r="BO1851" t="b">
        <v>0</v>
      </c>
      <c r="BP1851" t="b">
        <v>1</v>
      </c>
      <c r="BQ1851">
        <v>2.1851809200248259E+38</v>
      </c>
      <c r="BR1851" t="s">
        <v>1673</v>
      </c>
      <c r="BS1851">
        <f t="shared" si="234"/>
        <v>-64</v>
      </c>
      <c r="BT1851">
        <f t="shared" si="241"/>
        <v>-64</v>
      </c>
      <c r="BU1851">
        <f t="shared" si="241"/>
        <v>-64</v>
      </c>
      <c r="BV1851">
        <f t="shared" si="241"/>
        <v>-64</v>
      </c>
      <c r="BW1851">
        <f t="shared" si="241"/>
        <v>-64</v>
      </c>
      <c r="BX1851">
        <f t="shared" si="241"/>
        <v>-64</v>
      </c>
      <c r="BY1851">
        <f t="shared" si="241"/>
        <v>-64</v>
      </c>
      <c r="BZ1851">
        <f t="shared" si="241"/>
        <v>-64</v>
      </c>
      <c r="CA1851">
        <f t="shared" si="241"/>
        <v>-64</v>
      </c>
      <c r="CB1851">
        <f t="shared" si="241"/>
        <v>-64</v>
      </c>
      <c r="CC1851">
        <f t="shared" si="241"/>
        <v>-64</v>
      </c>
      <c r="CD1851">
        <f t="shared" si="241"/>
        <v>-64</v>
      </c>
      <c r="CE1851">
        <f t="shared" si="241"/>
        <v>-64</v>
      </c>
      <c r="CF1851">
        <f t="shared" si="241"/>
        <v>-64</v>
      </c>
      <c r="CG1851">
        <f t="shared" si="241"/>
        <v>-64</v>
      </c>
      <c r="CH1851">
        <f t="shared" si="241"/>
        <v>-64</v>
      </c>
      <c r="CI1851">
        <f t="shared" si="241"/>
        <v>-64</v>
      </c>
      <c r="CJ1851">
        <f t="shared" si="241"/>
        <v>-64</v>
      </c>
      <c r="CK1851">
        <f t="shared" si="241"/>
        <v>-64</v>
      </c>
      <c r="CL1851">
        <f t="shared" si="241"/>
        <v>-64</v>
      </c>
      <c r="CM1851">
        <f t="shared" si="241"/>
        <v>-64</v>
      </c>
      <c r="CN1851">
        <f t="shared" si="241"/>
        <v>-64</v>
      </c>
      <c r="CO1851">
        <f t="shared" si="241"/>
        <v>-64</v>
      </c>
      <c r="CP1851">
        <f t="shared" si="241"/>
        <v>-64</v>
      </c>
      <c r="CQ1851">
        <f t="shared" si="241"/>
        <v>-64</v>
      </c>
      <c r="CR1851">
        <f t="shared" si="241"/>
        <v>-64</v>
      </c>
      <c r="CS1851">
        <f t="shared" si="241"/>
        <v>-64</v>
      </c>
      <c r="CT1851">
        <f t="shared" si="241"/>
        <v>-64</v>
      </c>
      <c r="CU1851">
        <f t="shared" si="241"/>
        <v>-64</v>
      </c>
      <c r="CV1851">
        <f t="shared" si="241"/>
        <v>-64</v>
      </c>
    </row>
    <row r="1852" spans="1:100" x14ac:dyDescent="0.25">
      <c r="A1852">
        <v>3258</v>
      </c>
      <c r="B1852">
        <v>1.9217633400775841E+38</v>
      </c>
      <c r="C1852">
        <v>4.3419664334249681E+37</v>
      </c>
      <c r="D1852">
        <v>18118</v>
      </c>
      <c r="E1852">
        <v>780768035</v>
      </c>
      <c r="F1852">
        <v>237</v>
      </c>
      <c r="G1852">
        <v>-5.9342468787668131E+37</v>
      </c>
      <c r="H1852">
        <v>-24273</v>
      </c>
      <c r="I1852">
        <v>-919457493</v>
      </c>
      <c r="J1852" t="s">
        <v>7133</v>
      </c>
      <c r="K1852">
        <v>4.0794451995408468E+37</v>
      </c>
      <c r="L1852">
        <v>-35</v>
      </c>
      <c r="M1852">
        <v>-29105</v>
      </c>
      <c r="N1852" t="b">
        <v>1</v>
      </c>
      <c r="O1852">
        <v>250</v>
      </c>
      <c r="P1852">
        <v>127</v>
      </c>
      <c r="Q1852">
        <v>3478801601</v>
      </c>
      <c r="R1852">
        <v>117</v>
      </c>
      <c r="S1852" t="s">
        <v>7134</v>
      </c>
      <c r="T1852" t="b">
        <v>0</v>
      </c>
      <c r="U1852">
        <v>212</v>
      </c>
      <c r="V1852">
        <v>154</v>
      </c>
      <c r="W1852">
        <v>-73</v>
      </c>
      <c r="X1852">
        <v>3177370611</v>
      </c>
      <c r="Y1852">
        <v>56228</v>
      </c>
      <c r="Z1852">
        <v>26653</v>
      </c>
      <c r="AA1852">
        <v>2153743588</v>
      </c>
      <c r="AB1852">
        <v>48</v>
      </c>
      <c r="AC1852">
        <v>12814</v>
      </c>
      <c r="AD1852">
        <v>2.3192200509615962E+38</v>
      </c>
      <c r="AE1852">
        <v>18353</v>
      </c>
      <c r="AF1852">
        <v>-746971805</v>
      </c>
      <c r="AG1852">
        <v>-75</v>
      </c>
      <c r="AH1852" t="b">
        <v>0</v>
      </c>
      <c r="AI1852">
        <v>46259</v>
      </c>
      <c r="AJ1852">
        <v>-2.3157392690326721E+38</v>
      </c>
      <c r="AK1852">
        <v>1458994193</v>
      </c>
      <c r="AL1852">
        <v>-22705</v>
      </c>
      <c r="AM1852">
        <v>159</v>
      </c>
      <c r="AN1852">
        <v>339089607</v>
      </c>
      <c r="AO1852">
        <v>1829834985</v>
      </c>
      <c r="AP1852" t="b">
        <v>1</v>
      </c>
      <c r="AQ1852">
        <v>22364</v>
      </c>
      <c r="AR1852">
        <v>7.8160965548377811E+37</v>
      </c>
      <c r="AS1852">
        <v>222</v>
      </c>
      <c r="AT1852">
        <v>-11996</v>
      </c>
      <c r="AU1852">
        <v>18717</v>
      </c>
      <c r="AV1852" t="s">
        <v>7135</v>
      </c>
      <c r="AW1852">
        <v>38</v>
      </c>
      <c r="AX1852">
        <v>771338092</v>
      </c>
      <c r="AY1852">
        <v>39433</v>
      </c>
      <c r="AZ1852">
        <v>609758562</v>
      </c>
      <c r="BA1852" t="b">
        <v>1</v>
      </c>
      <c r="BB1852">
        <v>53710</v>
      </c>
      <c r="BC1852">
        <v>3.191592398618955E+38</v>
      </c>
      <c r="BD1852" t="b">
        <v>0</v>
      </c>
      <c r="BE1852">
        <v>5114</v>
      </c>
      <c r="BF1852">
        <v>-1.069909960008191E+38</v>
      </c>
      <c r="BG1852">
        <v>27</v>
      </c>
      <c r="BH1852">
        <v>-26340</v>
      </c>
      <c r="BI1852">
        <v>3.3929069626449529E+38</v>
      </c>
      <c r="BJ1852">
        <v>39</v>
      </c>
      <c r="BK1852">
        <v>2519790436</v>
      </c>
      <c r="BL1852">
        <v>158</v>
      </c>
      <c r="BM1852">
        <v>-28</v>
      </c>
      <c r="BN1852">
        <v>-29707</v>
      </c>
      <c r="BO1852" t="b">
        <v>0</v>
      </c>
      <c r="BP1852" t="b">
        <v>0</v>
      </c>
      <c r="BQ1852">
        <v>1.8545415712478001E+38</v>
      </c>
      <c r="BR1852" t="s">
        <v>7136</v>
      </c>
      <c r="BS1852">
        <f t="shared" si="234"/>
        <v>-64</v>
      </c>
      <c r="BT1852">
        <f t="shared" si="241"/>
        <v>-64</v>
      </c>
      <c r="BU1852">
        <f t="shared" si="241"/>
        <v>-64</v>
      </c>
      <c r="BV1852">
        <f t="shared" si="241"/>
        <v>-64</v>
      </c>
      <c r="BW1852">
        <f t="shared" si="241"/>
        <v>-64</v>
      </c>
      <c r="BX1852">
        <f t="shared" si="241"/>
        <v>-64</v>
      </c>
      <c r="BY1852">
        <f t="shared" si="241"/>
        <v>-64</v>
      </c>
      <c r="BZ1852">
        <f t="shared" si="241"/>
        <v>-64</v>
      </c>
      <c r="CA1852">
        <f t="shared" si="241"/>
        <v>-64</v>
      </c>
      <c r="CB1852">
        <f t="shared" si="241"/>
        <v>-64</v>
      </c>
      <c r="CC1852">
        <f t="shared" si="241"/>
        <v>-64</v>
      </c>
      <c r="CD1852">
        <f t="shared" si="241"/>
        <v>-64</v>
      </c>
      <c r="CE1852">
        <f t="shared" si="241"/>
        <v>-64</v>
      </c>
      <c r="CF1852">
        <f t="shared" si="241"/>
        <v>-64</v>
      </c>
      <c r="CG1852">
        <f t="shared" si="241"/>
        <v>-64</v>
      </c>
      <c r="CH1852">
        <f t="shared" si="241"/>
        <v>-64</v>
      </c>
      <c r="CI1852">
        <f t="shared" si="241"/>
        <v>-64</v>
      </c>
      <c r="CJ1852">
        <f t="shared" si="241"/>
        <v>-64</v>
      </c>
      <c r="CK1852">
        <f t="shared" si="241"/>
        <v>-64</v>
      </c>
      <c r="CL1852">
        <f t="shared" si="241"/>
        <v>-64</v>
      </c>
      <c r="CM1852">
        <f t="shared" si="241"/>
        <v>-64</v>
      </c>
      <c r="CN1852">
        <f t="shared" si="241"/>
        <v>-64</v>
      </c>
      <c r="CO1852">
        <f t="shared" si="241"/>
        <v>-64</v>
      </c>
      <c r="CP1852">
        <f t="shared" si="241"/>
        <v>-64</v>
      </c>
      <c r="CQ1852">
        <f t="shared" si="241"/>
        <v>-64</v>
      </c>
      <c r="CR1852">
        <f t="shared" si="241"/>
        <v>-64</v>
      </c>
      <c r="CS1852">
        <f t="shared" si="241"/>
        <v>-64</v>
      </c>
      <c r="CT1852">
        <f t="shared" si="241"/>
        <v>-64</v>
      </c>
      <c r="CU1852">
        <f t="shared" si="241"/>
        <v>-64</v>
      </c>
      <c r="CV1852">
        <f t="shared" si="241"/>
        <v>-64</v>
      </c>
    </row>
    <row r="1853" spans="1:100" x14ac:dyDescent="0.25">
      <c r="A1853">
        <v>-3286</v>
      </c>
      <c r="B1853">
        <v>1.4736262947206789E+38</v>
      </c>
      <c r="C1853">
        <v>1.2782569700167341E+38</v>
      </c>
      <c r="D1853">
        <v>32431</v>
      </c>
      <c r="E1853">
        <v>-429679363</v>
      </c>
      <c r="F1853">
        <v>246</v>
      </c>
      <c r="G1853">
        <v>8.2540911558802534E+37</v>
      </c>
      <c r="H1853">
        <v>-970</v>
      </c>
      <c r="I1853">
        <v>1998150613</v>
      </c>
      <c r="J1853" t="s">
        <v>7137</v>
      </c>
      <c r="K1853">
        <v>2.5768095623876588E+38</v>
      </c>
      <c r="L1853">
        <v>7</v>
      </c>
      <c r="M1853">
        <v>23176</v>
      </c>
      <c r="N1853" t="b">
        <v>0</v>
      </c>
      <c r="O1853">
        <v>60</v>
      </c>
      <c r="P1853">
        <v>132</v>
      </c>
      <c r="Q1853">
        <v>3363747224</v>
      </c>
      <c r="R1853">
        <v>221</v>
      </c>
      <c r="S1853" t="s">
        <v>7138</v>
      </c>
      <c r="T1853" t="b">
        <v>0</v>
      </c>
      <c r="U1853">
        <v>195</v>
      </c>
      <c r="V1853">
        <v>66</v>
      </c>
      <c r="W1853">
        <v>-7</v>
      </c>
      <c r="X1853">
        <v>1355030944</v>
      </c>
      <c r="Y1853">
        <v>64538</v>
      </c>
      <c r="Z1853">
        <v>25434</v>
      </c>
      <c r="AA1853">
        <v>364189440</v>
      </c>
      <c r="AB1853">
        <v>251</v>
      </c>
      <c r="AC1853">
        <v>-7122</v>
      </c>
      <c r="AD1853">
        <v>2.4550015424850702E+38</v>
      </c>
      <c r="AE1853">
        <v>-23133</v>
      </c>
      <c r="AF1853">
        <v>-854264332</v>
      </c>
      <c r="AG1853">
        <v>34</v>
      </c>
      <c r="AH1853" t="b">
        <v>1</v>
      </c>
      <c r="AI1853">
        <v>30499</v>
      </c>
      <c r="AJ1853">
        <v>-3.207943053541811E+38</v>
      </c>
      <c r="AK1853">
        <v>-1735584772</v>
      </c>
      <c r="AL1853">
        <v>5007</v>
      </c>
      <c r="AM1853">
        <v>173</v>
      </c>
      <c r="AN1853">
        <v>1238487858</v>
      </c>
      <c r="AO1853">
        <v>-1054965429</v>
      </c>
      <c r="AP1853" t="b">
        <v>0</v>
      </c>
      <c r="AQ1853">
        <v>16864</v>
      </c>
      <c r="AR1853">
        <v>-4.4836153245814188E+37</v>
      </c>
      <c r="AS1853">
        <v>171</v>
      </c>
      <c r="AT1853">
        <v>-15615</v>
      </c>
      <c r="AU1853">
        <v>36685</v>
      </c>
      <c r="AV1853" t="s">
        <v>7139</v>
      </c>
      <c r="AW1853">
        <v>148</v>
      </c>
      <c r="AX1853">
        <v>51203040</v>
      </c>
      <c r="AY1853">
        <v>43559</v>
      </c>
      <c r="AZ1853">
        <v>-1898921120</v>
      </c>
      <c r="BA1853" t="b">
        <v>1</v>
      </c>
      <c r="BB1853">
        <v>58849</v>
      </c>
      <c r="BC1853">
        <v>-4.3286264762592891E+37</v>
      </c>
      <c r="BD1853" t="b">
        <v>1</v>
      </c>
      <c r="BE1853">
        <v>16855</v>
      </c>
      <c r="BF1853">
        <v>2.3096867046393581E+38</v>
      </c>
      <c r="BG1853">
        <v>208</v>
      </c>
      <c r="BH1853">
        <v>-21030</v>
      </c>
      <c r="BI1853">
        <v>-2.1410317839692898E+37</v>
      </c>
      <c r="BJ1853">
        <v>222</v>
      </c>
      <c r="BK1853">
        <v>3255732598</v>
      </c>
      <c r="BL1853">
        <v>22</v>
      </c>
      <c r="BM1853">
        <v>121</v>
      </c>
      <c r="BN1853">
        <v>20772</v>
      </c>
      <c r="BO1853" t="b">
        <v>1</v>
      </c>
      <c r="BP1853" t="b">
        <v>0</v>
      </c>
      <c r="BQ1853">
        <v>7.8107590022584183E+37</v>
      </c>
      <c r="BR1853" t="s">
        <v>7140</v>
      </c>
      <c r="BS1853">
        <f t="shared" si="234"/>
        <v>-64</v>
      </c>
      <c r="BT1853">
        <f t="shared" si="241"/>
        <v>-64</v>
      </c>
      <c r="BU1853">
        <f t="shared" si="241"/>
        <v>-64</v>
      </c>
      <c r="BV1853">
        <f t="shared" si="241"/>
        <v>-64</v>
      </c>
      <c r="BW1853">
        <f t="shared" si="241"/>
        <v>-64</v>
      </c>
      <c r="BX1853">
        <f t="shared" si="241"/>
        <v>-64</v>
      </c>
      <c r="BY1853">
        <f t="shared" si="241"/>
        <v>-64</v>
      </c>
      <c r="BZ1853">
        <f t="shared" si="241"/>
        <v>-64</v>
      </c>
      <c r="CA1853">
        <f t="shared" si="241"/>
        <v>-64</v>
      </c>
      <c r="CB1853">
        <f t="shared" si="241"/>
        <v>-64</v>
      </c>
      <c r="CC1853">
        <f t="shared" si="241"/>
        <v>-64</v>
      </c>
      <c r="CD1853">
        <f t="shared" si="241"/>
        <v>-64</v>
      </c>
      <c r="CE1853">
        <f t="shared" si="241"/>
        <v>-64</v>
      </c>
      <c r="CF1853">
        <f t="shared" si="241"/>
        <v>-64</v>
      </c>
      <c r="CG1853">
        <f t="shared" si="241"/>
        <v>-64</v>
      </c>
      <c r="CH1853">
        <f t="shared" si="241"/>
        <v>-64</v>
      </c>
      <c r="CI1853">
        <f t="shared" si="241"/>
        <v>-64</v>
      </c>
      <c r="CJ1853">
        <f t="shared" si="241"/>
        <v>-64</v>
      </c>
      <c r="CK1853">
        <f t="shared" si="241"/>
        <v>-64</v>
      </c>
      <c r="CL1853">
        <f t="shared" si="241"/>
        <v>-64</v>
      </c>
      <c r="CM1853">
        <f t="shared" si="241"/>
        <v>-64</v>
      </c>
      <c r="CN1853">
        <f t="shared" si="241"/>
        <v>-64</v>
      </c>
      <c r="CO1853">
        <f t="shared" si="241"/>
        <v>-64</v>
      </c>
      <c r="CP1853">
        <f t="shared" si="241"/>
        <v>-64</v>
      </c>
      <c r="CQ1853">
        <f t="shared" si="241"/>
        <v>-64</v>
      </c>
      <c r="CR1853">
        <f t="shared" si="241"/>
        <v>-64</v>
      </c>
      <c r="CS1853">
        <f t="shared" si="241"/>
        <v>-64</v>
      </c>
      <c r="CT1853">
        <f t="shared" si="241"/>
        <v>-64</v>
      </c>
      <c r="CU1853">
        <f t="shared" si="241"/>
        <v>-64</v>
      </c>
      <c r="CV1853">
        <f t="shared" si="241"/>
        <v>-64</v>
      </c>
    </row>
    <row r="1854" spans="1:100" x14ac:dyDescent="0.25">
      <c r="A1854">
        <v>27374</v>
      </c>
      <c r="B1854">
        <v>-2.8741392502548822E+38</v>
      </c>
      <c r="C1854">
        <v>3.3810014840803898E+37</v>
      </c>
      <c r="D1854">
        <v>-3354</v>
      </c>
      <c r="E1854">
        <v>1476462005</v>
      </c>
      <c r="F1854">
        <v>53</v>
      </c>
      <c r="G1854">
        <v>3.350000064676434E+38</v>
      </c>
      <c r="H1854">
        <v>-12292</v>
      </c>
      <c r="I1854">
        <v>2085644216</v>
      </c>
      <c r="J1854" t="s">
        <v>7141</v>
      </c>
      <c r="K1854">
        <v>-3.3953055665176621E+37</v>
      </c>
      <c r="L1854">
        <v>42</v>
      </c>
      <c r="M1854">
        <v>6411</v>
      </c>
      <c r="N1854" t="b">
        <v>1</v>
      </c>
      <c r="O1854">
        <v>99</v>
      </c>
      <c r="P1854">
        <v>196</v>
      </c>
      <c r="Q1854">
        <v>436985910</v>
      </c>
      <c r="R1854">
        <v>72</v>
      </c>
      <c r="S1854" t="s">
        <v>7142</v>
      </c>
      <c r="T1854" t="b">
        <v>0</v>
      </c>
      <c r="U1854">
        <v>81</v>
      </c>
      <c r="V1854">
        <v>119</v>
      </c>
      <c r="W1854">
        <v>113</v>
      </c>
      <c r="X1854">
        <v>973954052</v>
      </c>
      <c r="Y1854">
        <v>48462</v>
      </c>
      <c r="Z1854">
        <v>54255</v>
      </c>
      <c r="AA1854">
        <v>2160383187</v>
      </c>
      <c r="AB1854">
        <v>58</v>
      </c>
      <c r="AC1854">
        <v>-31030</v>
      </c>
      <c r="AD1854">
        <v>2.886370212536784E+38</v>
      </c>
      <c r="AE1854">
        <v>-31018</v>
      </c>
      <c r="AF1854">
        <v>-1704384004</v>
      </c>
      <c r="AG1854">
        <v>-94</v>
      </c>
      <c r="AH1854" t="b">
        <v>0</v>
      </c>
      <c r="AI1854">
        <v>30769</v>
      </c>
      <c r="AJ1854">
        <v>-3.1039300478770619E+38</v>
      </c>
      <c r="AK1854">
        <v>-1030435880</v>
      </c>
      <c r="AL1854">
        <v>-249</v>
      </c>
      <c r="AM1854">
        <v>82</v>
      </c>
      <c r="AN1854">
        <v>2763601493</v>
      </c>
      <c r="AO1854">
        <v>2090217812</v>
      </c>
      <c r="AP1854" t="b">
        <v>1</v>
      </c>
      <c r="AQ1854">
        <v>17482</v>
      </c>
      <c r="AR1854">
        <v>-1.584979766763803E+38</v>
      </c>
      <c r="AS1854">
        <v>149</v>
      </c>
      <c r="AT1854">
        <v>32439</v>
      </c>
      <c r="AU1854">
        <v>36717</v>
      </c>
      <c r="AV1854" t="s">
        <v>7143</v>
      </c>
      <c r="AW1854">
        <v>204</v>
      </c>
      <c r="AX1854">
        <v>3783540930</v>
      </c>
      <c r="AY1854">
        <v>9932</v>
      </c>
      <c r="AZ1854">
        <v>-456243090</v>
      </c>
      <c r="BA1854" t="b">
        <v>0</v>
      </c>
      <c r="BB1854">
        <v>43218</v>
      </c>
      <c r="BC1854">
        <v>-3.085428789618954E+38</v>
      </c>
      <c r="BD1854" t="b">
        <v>1</v>
      </c>
      <c r="BE1854">
        <v>-9741</v>
      </c>
      <c r="BF1854">
        <v>1.7597789249124612E+38</v>
      </c>
      <c r="BG1854">
        <v>216</v>
      </c>
      <c r="BH1854">
        <v>-23235</v>
      </c>
      <c r="BI1854">
        <v>-2.203319051212919E+38</v>
      </c>
      <c r="BJ1854">
        <v>210</v>
      </c>
      <c r="BK1854">
        <v>2434062518</v>
      </c>
      <c r="BL1854">
        <v>209</v>
      </c>
      <c r="BM1854">
        <v>-98</v>
      </c>
      <c r="BN1854">
        <v>-12737</v>
      </c>
      <c r="BO1854" t="b">
        <v>0</v>
      </c>
      <c r="BP1854" t="b">
        <v>1</v>
      </c>
      <c r="BQ1854">
        <v>6.8495322028956799E+36</v>
      </c>
      <c r="BR1854" t="s">
        <v>7144</v>
      </c>
      <c r="BS1854">
        <f t="shared" si="234"/>
        <v>-64</v>
      </c>
      <c r="BT1854">
        <f t="shared" si="241"/>
        <v>-64</v>
      </c>
      <c r="BU1854">
        <f t="shared" si="241"/>
        <v>-64</v>
      </c>
      <c r="BV1854">
        <f t="shared" si="241"/>
        <v>-64</v>
      </c>
      <c r="BW1854">
        <f t="shared" si="241"/>
        <v>-64</v>
      </c>
      <c r="BX1854">
        <f t="shared" si="241"/>
        <v>-64</v>
      </c>
      <c r="BY1854">
        <f t="shared" si="241"/>
        <v>-64</v>
      </c>
      <c r="BZ1854">
        <f t="shared" si="241"/>
        <v>-64</v>
      </c>
      <c r="CA1854">
        <f t="shared" si="241"/>
        <v>-64</v>
      </c>
      <c r="CB1854">
        <f t="shared" si="241"/>
        <v>-64</v>
      </c>
      <c r="CC1854">
        <f t="shared" si="241"/>
        <v>-64</v>
      </c>
      <c r="CD1854">
        <f t="shared" si="241"/>
        <v>-64</v>
      </c>
      <c r="CE1854">
        <f t="shared" si="241"/>
        <v>-64</v>
      </c>
      <c r="CF1854">
        <f t="shared" si="241"/>
        <v>-64</v>
      </c>
      <c r="CG1854">
        <f t="shared" si="241"/>
        <v>-64</v>
      </c>
      <c r="CH1854">
        <f t="shared" si="241"/>
        <v>-64</v>
      </c>
      <c r="CI1854">
        <f t="shared" si="241"/>
        <v>-64</v>
      </c>
      <c r="CJ1854">
        <f t="shared" si="241"/>
        <v>-64</v>
      </c>
      <c r="CK1854">
        <f t="shared" si="241"/>
        <v>-64</v>
      </c>
      <c r="CL1854">
        <f t="shared" si="241"/>
        <v>-64</v>
      </c>
      <c r="CM1854">
        <f t="shared" si="241"/>
        <v>-64</v>
      </c>
      <c r="CN1854">
        <f t="shared" si="241"/>
        <v>-64</v>
      </c>
      <c r="CO1854">
        <f t="shared" si="241"/>
        <v>-64</v>
      </c>
      <c r="CP1854">
        <f t="shared" si="241"/>
        <v>-64</v>
      </c>
      <c r="CQ1854">
        <f t="shared" si="241"/>
        <v>-64</v>
      </c>
      <c r="CR1854">
        <f t="shared" si="241"/>
        <v>-64</v>
      </c>
      <c r="CS1854">
        <f t="shared" si="241"/>
        <v>-64</v>
      </c>
      <c r="CT1854">
        <f t="shared" si="241"/>
        <v>-64</v>
      </c>
      <c r="CU1854">
        <f t="shared" si="241"/>
        <v>-64</v>
      </c>
      <c r="CV1854">
        <f t="shared" si="241"/>
        <v>-64</v>
      </c>
    </row>
    <row r="1855" spans="1:100" x14ac:dyDescent="0.25">
      <c r="A1855">
        <v>10695</v>
      </c>
      <c r="B1855">
        <v>2.2338991274518269E+38</v>
      </c>
      <c r="C1855">
        <v>1.6371369020184579E+38</v>
      </c>
      <c r="D1855">
        <v>3157</v>
      </c>
      <c r="E1855">
        <v>203808253</v>
      </c>
      <c r="F1855">
        <v>244</v>
      </c>
      <c r="G1855">
        <v>-3.2491626293860899E+38</v>
      </c>
      <c r="H1855">
        <v>-23056</v>
      </c>
      <c r="I1855">
        <v>1720507284</v>
      </c>
      <c r="J1855" t="s">
        <v>7145</v>
      </c>
      <c r="K1855">
        <v>-1.3073042398420261E+38</v>
      </c>
      <c r="L1855">
        <v>-35</v>
      </c>
      <c r="M1855">
        <v>23329</v>
      </c>
      <c r="N1855" t="b">
        <v>0</v>
      </c>
      <c r="O1855">
        <v>195</v>
      </c>
      <c r="P1855">
        <v>174</v>
      </c>
      <c r="Q1855">
        <v>971305319</v>
      </c>
      <c r="R1855">
        <v>215</v>
      </c>
      <c r="S1855" t="s">
        <v>7146</v>
      </c>
      <c r="T1855" t="b">
        <v>0</v>
      </c>
      <c r="U1855">
        <v>29</v>
      </c>
      <c r="V1855">
        <v>172</v>
      </c>
      <c r="W1855">
        <v>13</v>
      </c>
      <c r="X1855">
        <v>1654017307</v>
      </c>
      <c r="Y1855">
        <v>2760</v>
      </c>
      <c r="Z1855">
        <v>30817</v>
      </c>
      <c r="AA1855">
        <v>1850785206</v>
      </c>
      <c r="AB1855">
        <v>91</v>
      </c>
      <c r="AC1855">
        <v>-30192</v>
      </c>
      <c r="AD1855">
        <v>1.9356472728736399E+38</v>
      </c>
      <c r="AE1855">
        <v>-9878</v>
      </c>
      <c r="AF1855">
        <v>-1029128795</v>
      </c>
      <c r="AG1855">
        <v>-123</v>
      </c>
      <c r="AH1855" t="b">
        <v>0</v>
      </c>
      <c r="AI1855">
        <v>58028</v>
      </c>
      <c r="AJ1855">
        <v>1.2502299258853879E+38</v>
      </c>
      <c r="AK1855">
        <v>1276159529</v>
      </c>
      <c r="AL1855">
        <v>-29870</v>
      </c>
      <c r="AM1855">
        <v>195</v>
      </c>
      <c r="AN1855">
        <v>1624500501</v>
      </c>
      <c r="AO1855">
        <v>2092847623</v>
      </c>
      <c r="AP1855" t="b">
        <v>1</v>
      </c>
      <c r="AQ1855">
        <v>9851</v>
      </c>
      <c r="AR1855">
        <v>-2.0685695634800319E+38</v>
      </c>
      <c r="AS1855">
        <v>47</v>
      </c>
      <c r="AT1855">
        <v>-23505</v>
      </c>
      <c r="AU1855">
        <v>2846</v>
      </c>
      <c r="AV1855" t="s">
        <v>7147</v>
      </c>
      <c r="AW1855">
        <v>103</v>
      </c>
      <c r="AX1855">
        <v>951359149</v>
      </c>
      <c r="AY1855">
        <v>28780</v>
      </c>
      <c r="AZ1855">
        <v>-1491045910</v>
      </c>
      <c r="BA1855" t="b">
        <v>1</v>
      </c>
      <c r="BB1855">
        <v>52355</v>
      </c>
      <c r="BC1855">
        <v>9.0627962755751647E+36</v>
      </c>
      <c r="BD1855" t="b">
        <v>0</v>
      </c>
      <c r="BE1855">
        <v>-4837</v>
      </c>
      <c r="BF1855">
        <v>-3.0701850870429049E+38</v>
      </c>
      <c r="BG1855">
        <v>251</v>
      </c>
      <c r="BH1855">
        <v>-31662</v>
      </c>
      <c r="BI1855">
        <v>2.261119214299725E+38</v>
      </c>
      <c r="BJ1855">
        <v>94</v>
      </c>
      <c r="BK1855">
        <v>1970085201</v>
      </c>
      <c r="BL1855">
        <v>19</v>
      </c>
      <c r="BM1855">
        <v>-83</v>
      </c>
      <c r="BN1855">
        <v>-13298</v>
      </c>
      <c r="BO1855" t="b">
        <v>0</v>
      </c>
      <c r="BP1855" t="b">
        <v>1</v>
      </c>
      <c r="BQ1855">
        <v>-1.3929447303960909E+38</v>
      </c>
      <c r="BR1855" t="s">
        <v>7148</v>
      </c>
      <c r="BS1855">
        <f t="shared" si="234"/>
        <v>-64</v>
      </c>
      <c r="BT1855">
        <f t="shared" si="241"/>
        <v>-64</v>
      </c>
      <c r="BU1855">
        <f t="shared" si="241"/>
        <v>-64</v>
      </c>
      <c r="BV1855">
        <f t="shared" si="241"/>
        <v>-64</v>
      </c>
      <c r="BW1855">
        <f t="shared" si="241"/>
        <v>-64</v>
      </c>
      <c r="BX1855">
        <f t="shared" si="241"/>
        <v>-64</v>
      </c>
      <c r="BY1855">
        <f t="shared" si="241"/>
        <v>-64</v>
      </c>
      <c r="BZ1855">
        <f t="shared" si="241"/>
        <v>-64</v>
      </c>
      <c r="CA1855">
        <f t="shared" si="241"/>
        <v>-64</v>
      </c>
      <c r="CB1855">
        <f t="shared" si="241"/>
        <v>-64</v>
      </c>
      <c r="CC1855">
        <f t="shared" si="241"/>
        <v>-64</v>
      </c>
      <c r="CD1855">
        <f t="shared" si="241"/>
        <v>-64</v>
      </c>
      <c r="CE1855">
        <f t="shared" si="241"/>
        <v>-64</v>
      </c>
      <c r="CF1855">
        <f t="shared" si="241"/>
        <v>-64</v>
      </c>
      <c r="CG1855">
        <f t="shared" si="241"/>
        <v>-64</v>
      </c>
      <c r="CH1855">
        <f t="shared" si="241"/>
        <v>-64</v>
      </c>
      <c r="CI1855">
        <f t="shared" si="241"/>
        <v>-64</v>
      </c>
      <c r="CJ1855">
        <f t="shared" si="241"/>
        <v>-64</v>
      </c>
      <c r="CK1855">
        <f t="shared" si="241"/>
        <v>-64</v>
      </c>
      <c r="CL1855">
        <f t="shared" si="241"/>
        <v>-64</v>
      </c>
      <c r="CM1855">
        <f t="shared" si="241"/>
        <v>-64</v>
      </c>
      <c r="CN1855">
        <f t="shared" si="241"/>
        <v>-64</v>
      </c>
      <c r="CO1855">
        <f t="shared" si="241"/>
        <v>-64</v>
      </c>
      <c r="CP1855">
        <f t="shared" si="241"/>
        <v>-64</v>
      </c>
      <c r="CQ1855">
        <f t="shared" si="241"/>
        <v>-64</v>
      </c>
      <c r="CR1855">
        <f t="shared" si="241"/>
        <v>-64</v>
      </c>
      <c r="CS1855">
        <f t="shared" si="241"/>
        <v>-64</v>
      </c>
      <c r="CT1855">
        <f t="shared" si="241"/>
        <v>-64</v>
      </c>
      <c r="CU1855">
        <f t="shared" si="241"/>
        <v>-64</v>
      </c>
      <c r="CV1855">
        <f t="shared" si="241"/>
        <v>-64</v>
      </c>
    </row>
    <row r="1856" spans="1:100" x14ac:dyDescent="0.25">
      <c r="A1856">
        <v>31847</v>
      </c>
      <c r="B1856">
        <v>-2.758583252142526E+38</v>
      </c>
      <c r="C1856">
        <v>1.439124805853564E+38</v>
      </c>
      <c r="D1856">
        <v>-30566</v>
      </c>
      <c r="E1856">
        <v>-191258844</v>
      </c>
      <c r="F1856">
        <v>214</v>
      </c>
      <c r="G1856">
        <v>-1.7493751137649499E+38</v>
      </c>
      <c r="H1856">
        <v>20332</v>
      </c>
      <c r="I1856">
        <v>439084489</v>
      </c>
      <c r="J1856" t="s">
        <v>7149</v>
      </c>
      <c r="K1856">
        <v>-2.4051856314898212E+37</v>
      </c>
      <c r="L1856">
        <v>-34</v>
      </c>
      <c r="M1856">
        <v>-14919</v>
      </c>
      <c r="N1856" t="b">
        <v>1</v>
      </c>
      <c r="O1856">
        <v>216</v>
      </c>
      <c r="P1856">
        <v>135</v>
      </c>
      <c r="Q1856">
        <v>1357155495</v>
      </c>
      <c r="R1856">
        <v>21</v>
      </c>
      <c r="S1856" t="s">
        <v>7150</v>
      </c>
      <c r="T1856" t="b">
        <v>1</v>
      </c>
      <c r="U1856">
        <v>63</v>
      </c>
      <c r="V1856">
        <v>13</v>
      </c>
      <c r="W1856">
        <v>87</v>
      </c>
      <c r="X1856">
        <v>2996246756</v>
      </c>
      <c r="Y1856">
        <v>17051</v>
      </c>
      <c r="Z1856">
        <v>389</v>
      </c>
      <c r="AA1856">
        <v>1953833267</v>
      </c>
      <c r="AB1856">
        <v>72</v>
      </c>
      <c r="AC1856">
        <v>2134</v>
      </c>
      <c r="AD1856">
        <v>1.9015241829148559E+38</v>
      </c>
      <c r="AE1856">
        <v>-8507</v>
      </c>
      <c r="AF1856">
        <v>1975791880</v>
      </c>
      <c r="AG1856">
        <v>-115</v>
      </c>
      <c r="AH1856" t="b">
        <v>1</v>
      </c>
      <c r="AI1856">
        <v>52688</v>
      </c>
      <c r="AJ1856">
        <v>-2.2706407751596939E+38</v>
      </c>
      <c r="AK1856">
        <v>1665416609</v>
      </c>
      <c r="AL1856">
        <v>-23940</v>
      </c>
      <c r="AM1856">
        <v>170</v>
      </c>
      <c r="AN1856">
        <v>3529418663</v>
      </c>
      <c r="AO1856">
        <v>749727284</v>
      </c>
      <c r="AP1856" t="b">
        <v>1</v>
      </c>
      <c r="AQ1856">
        <v>6505</v>
      </c>
      <c r="AR1856">
        <v>-7.7570537479945759E+37</v>
      </c>
      <c r="AS1856">
        <v>117</v>
      </c>
      <c r="AT1856">
        <v>7846</v>
      </c>
      <c r="AU1856">
        <v>31246</v>
      </c>
      <c r="AV1856" t="s">
        <v>7151</v>
      </c>
      <c r="AW1856">
        <v>163</v>
      </c>
      <c r="AX1856">
        <v>1096170528</v>
      </c>
      <c r="AY1856">
        <v>4258</v>
      </c>
      <c r="AZ1856">
        <v>-1388834455</v>
      </c>
      <c r="BA1856" t="b">
        <v>0</v>
      </c>
      <c r="BB1856">
        <v>46732</v>
      </c>
      <c r="BC1856">
        <v>2.594295214356503E+37</v>
      </c>
      <c r="BD1856" t="b">
        <v>1</v>
      </c>
      <c r="BE1856">
        <v>28619</v>
      </c>
      <c r="BF1856">
        <v>-1.8542832779174169E+38</v>
      </c>
      <c r="BG1856">
        <v>185</v>
      </c>
      <c r="BH1856">
        <v>-3640</v>
      </c>
      <c r="BI1856">
        <v>3.2564056845523369E+38</v>
      </c>
      <c r="BJ1856">
        <v>235</v>
      </c>
      <c r="BK1856">
        <v>1465474699</v>
      </c>
      <c r="BL1856">
        <v>187</v>
      </c>
      <c r="BM1856">
        <v>43</v>
      </c>
      <c r="BN1856">
        <v>-5307</v>
      </c>
      <c r="BO1856" t="b">
        <v>0</v>
      </c>
      <c r="BP1856" t="b">
        <v>1</v>
      </c>
      <c r="BQ1856">
        <v>-5.4123908180089717E+37</v>
      </c>
      <c r="BR1856" t="s">
        <v>7152</v>
      </c>
      <c r="BS1856">
        <f t="shared" si="234"/>
        <v>-64</v>
      </c>
      <c r="BT1856">
        <f t="shared" si="241"/>
        <v>-64</v>
      </c>
      <c r="BU1856">
        <f t="shared" si="241"/>
        <v>-64</v>
      </c>
      <c r="BV1856">
        <f t="shared" si="241"/>
        <v>-64</v>
      </c>
      <c r="BW1856">
        <f t="shared" si="241"/>
        <v>-64</v>
      </c>
      <c r="BX1856">
        <f t="shared" si="241"/>
        <v>-64</v>
      </c>
      <c r="BY1856">
        <f t="shared" si="241"/>
        <v>-64</v>
      </c>
      <c r="BZ1856">
        <f t="shared" si="241"/>
        <v>-64</v>
      </c>
      <c r="CA1856">
        <f t="shared" si="241"/>
        <v>-64</v>
      </c>
      <c r="CB1856">
        <f t="shared" si="241"/>
        <v>-64</v>
      </c>
      <c r="CC1856">
        <f t="shared" si="241"/>
        <v>-64</v>
      </c>
      <c r="CD1856">
        <f t="shared" si="241"/>
        <v>-64</v>
      </c>
      <c r="CE1856">
        <f t="shared" si="241"/>
        <v>-64</v>
      </c>
      <c r="CF1856">
        <f t="shared" si="241"/>
        <v>-64</v>
      </c>
      <c r="CG1856">
        <f t="shared" si="241"/>
        <v>-64</v>
      </c>
      <c r="CH1856">
        <f t="shared" si="241"/>
        <v>-64</v>
      </c>
      <c r="CI1856">
        <f t="shared" si="241"/>
        <v>-64</v>
      </c>
      <c r="CJ1856">
        <f t="shared" si="241"/>
        <v>-64</v>
      </c>
      <c r="CK1856">
        <f t="shared" si="241"/>
        <v>-64</v>
      </c>
      <c r="CL1856">
        <f t="shared" si="241"/>
        <v>-64</v>
      </c>
      <c r="CM1856">
        <f t="shared" si="241"/>
        <v>-64</v>
      </c>
      <c r="CN1856">
        <f t="shared" si="241"/>
        <v>-64</v>
      </c>
      <c r="CO1856">
        <f t="shared" si="241"/>
        <v>-64</v>
      </c>
      <c r="CP1856">
        <f t="shared" si="241"/>
        <v>-64</v>
      </c>
      <c r="CQ1856">
        <f t="shared" si="241"/>
        <v>-64</v>
      </c>
      <c r="CR1856">
        <f t="shared" si="241"/>
        <v>-64</v>
      </c>
      <c r="CS1856">
        <f t="shared" si="241"/>
        <v>-64</v>
      </c>
      <c r="CT1856">
        <f t="shared" si="241"/>
        <v>-64</v>
      </c>
      <c r="CU1856">
        <f t="shared" si="241"/>
        <v>-64</v>
      </c>
      <c r="CV1856">
        <f t="shared" si="241"/>
        <v>-64</v>
      </c>
    </row>
    <row r="1857" spans="1:100" x14ac:dyDescent="0.25">
      <c r="A1857">
        <v>13405</v>
      </c>
      <c r="B1857">
        <v>1.619119228762517E+38</v>
      </c>
      <c r="C1857">
        <v>-2.0519792467589581E+38</v>
      </c>
      <c r="D1857">
        <v>-6570</v>
      </c>
      <c r="E1857">
        <v>-202528463</v>
      </c>
      <c r="F1857">
        <v>89</v>
      </c>
      <c r="G1857">
        <v>2.2246733988910242E+38</v>
      </c>
      <c r="H1857">
        <v>29207</v>
      </c>
      <c r="I1857">
        <v>1436137140</v>
      </c>
      <c r="J1857" t="s">
        <v>7153</v>
      </c>
      <c r="K1857">
        <v>-6.8944080885384697E+37</v>
      </c>
      <c r="L1857">
        <v>-88</v>
      </c>
      <c r="M1857">
        <v>19925</v>
      </c>
      <c r="N1857" t="b">
        <v>0</v>
      </c>
      <c r="O1857">
        <v>232</v>
      </c>
      <c r="P1857">
        <v>165</v>
      </c>
      <c r="Q1857">
        <v>4136783608</v>
      </c>
      <c r="R1857">
        <v>146</v>
      </c>
      <c r="S1857" t="s">
        <v>7154</v>
      </c>
      <c r="T1857" t="b">
        <v>1</v>
      </c>
      <c r="U1857">
        <v>56</v>
      </c>
      <c r="V1857">
        <v>160</v>
      </c>
      <c r="W1857">
        <v>-116</v>
      </c>
      <c r="X1857">
        <v>2025946609</v>
      </c>
      <c r="Y1857">
        <v>21900</v>
      </c>
      <c r="Z1857">
        <v>52774</v>
      </c>
      <c r="AA1857">
        <v>885781081</v>
      </c>
      <c r="AB1857">
        <v>242</v>
      </c>
      <c r="AC1857">
        <v>-17316</v>
      </c>
      <c r="AD1857">
        <v>1.9419646220445269E+38</v>
      </c>
      <c r="AE1857">
        <v>-6813</v>
      </c>
      <c r="AF1857">
        <v>-1448778824</v>
      </c>
      <c r="AG1857">
        <v>-85</v>
      </c>
      <c r="AH1857" t="b">
        <v>1</v>
      </c>
      <c r="AI1857">
        <v>58423</v>
      </c>
      <c r="AJ1857">
        <v>-2.5859518693456989E+38</v>
      </c>
      <c r="AK1857">
        <v>1314223761</v>
      </c>
      <c r="AL1857">
        <v>21224</v>
      </c>
      <c r="AM1857">
        <v>226</v>
      </c>
      <c r="AN1857">
        <v>2549584617</v>
      </c>
      <c r="AO1857">
        <v>-543589474</v>
      </c>
      <c r="AP1857" t="b">
        <v>1</v>
      </c>
      <c r="AQ1857">
        <v>45723</v>
      </c>
      <c r="AR1857">
        <v>2.937929143754319E+38</v>
      </c>
      <c r="AS1857">
        <v>112</v>
      </c>
      <c r="AT1857">
        <v>-4345</v>
      </c>
      <c r="AU1857">
        <v>12752</v>
      </c>
      <c r="AV1857" t="s">
        <v>7155</v>
      </c>
      <c r="AW1857">
        <v>251</v>
      </c>
      <c r="AX1857">
        <v>3454249522</v>
      </c>
      <c r="AY1857">
        <v>28561</v>
      </c>
      <c r="AZ1857">
        <v>-828322431</v>
      </c>
      <c r="BA1857" t="b">
        <v>1</v>
      </c>
      <c r="BB1857">
        <v>52764</v>
      </c>
      <c r="BC1857">
        <v>1.7155289601951281E+38</v>
      </c>
      <c r="BD1857" t="b">
        <v>0</v>
      </c>
      <c r="BE1857">
        <v>16754</v>
      </c>
      <c r="BF1857">
        <v>1.882776021639302E+38</v>
      </c>
      <c r="BG1857">
        <v>45</v>
      </c>
      <c r="BH1857">
        <v>297</v>
      </c>
      <c r="BI1857">
        <v>2.5945933658501691E+38</v>
      </c>
      <c r="BJ1857">
        <v>107</v>
      </c>
      <c r="BK1857">
        <v>2248807099</v>
      </c>
      <c r="BL1857">
        <v>105</v>
      </c>
      <c r="BM1857">
        <v>-108</v>
      </c>
      <c r="BN1857">
        <v>-23896</v>
      </c>
      <c r="BO1857" t="b">
        <v>0</v>
      </c>
      <c r="BP1857" t="b">
        <v>1</v>
      </c>
      <c r="BQ1857">
        <v>1.846869676714801E+38</v>
      </c>
      <c r="BR1857" t="s">
        <v>2633</v>
      </c>
      <c r="BS1857">
        <f t="shared" si="234"/>
        <v>-64</v>
      </c>
      <c r="BT1857">
        <f t="shared" si="241"/>
        <v>-64</v>
      </c>
      <c r="BU1857">
        <f t="shared" si="241"/>
        <v>-64</v>
      </c>
      <c r="BV1857">
        <f t="shared" si="241"/>
        <v>-64</v>
      </c>
      <c r="BW1857">
        <f t="shared" si="241"/>
        <v>-64</v>
      </c>
      <c r="BX1857">
        <f t="shared" si="241"/>
        <v>-64</v>
      </c>
      <c r="BY1857">
        <f t="shared" si="241"/>
        <v>-64</v>
      </c>
      <c r="BZ1857">
        <f t="shared" si="241"/>
        <v>-64</v>
      </c>
      <c r="CA1857">
        <f t="shared" si="241"/>
        <v>-64</v>
      </c>
      <c r="CB1857">
        <f t="shared" si="241"/>
        <v>-64</v>
      </c>
      <c r="CC1857">
        <f t="shared" si="241"/>
        <v>-64</v>
      </c>
      <c r="CD1857">
        <f t="shared" si="241"/>
        <v>-64</v>
      </c>
      <c r="CE1857">
        <f t="shared" si="241"/>
        <v>-64</v>
      </c>
      <c r="CF1857">
        <f t="shared" si="241"/>
        <v>-64</v>
      </c>
      <c r="CG1857">
        <f t="shared" si="241"/>
        <v>-64</v>
      </c>
      <c r="CH1857">
        <f t="shared" si="241"/>
        <v>-64</v>
      </c>
      <c r="CI1857">
        <f t="shared" si="241"/>
        <v>-64</v>
      </c>
      <c r="CJ1857">
        <f t="shared" si="241"/>
        <v>-64</v>
      </c>
      <c r="CK1857">
        <f t="shared" si="241"/>
        <v>-64</v>
      </c>
      <c r="CL1857">
        <f t="shared" si="241"/>
        <v>-64</v>
      </c>
      <c r="CM1857">
        <f t="shared" si="241"/>
        <v>-64</v>
      </c>
      <c r="CN1857">
        <f t="shared" si="241"/>
        <v>-64</v>
      </c>
      <c r="CO1857">
        <f t="shared" si="241"/>
        <v>-64</v>
      </c>
      <c r="CP1857">
        <f t="shared" si="241"/>
        <v>-64</v>
      </c>
      <c r="CQ1857">
        <f t="shared" si="241"/>
        <v>-64</v>
      </c>
      <c r="CR1857">
        <f t="shared" si="241"/>
        <v>-64</v>
      </c>
      <c r="CS1857">
        <f t="shared" si="241"/>
        <v>-64</v>
      </c>
      <c r="CT1857">
        <f t="shared" si="241"/>
        <v>-64</v>
      </c>
      <c r="CU1857">
        <f t="shared" si="241"/>
        <v>-64</v>
      </c>
      <c r="CV1857">
        <f t="shared" si="241"/>
        <v>-64</v>
      </c>
    </row>
    <row r="1858" spans="1:100" x14ac:dyDescent="0.25">
      <c r="A1858">
        <v>-7485</v>
      </c>
      <c r="B1858">
        <v>2.1636094767526739E+38</v>
      </c>
      <c r="C1858">
        <v>-2.5915011642432992E+37</v>
      </c>
      <c r="D1858">
        <v>-23391</v>
      </c>
      <c r="E1858">
        <v>337768308</v>
      </c>
      <c r="F1858">
        <v>31</v>
      </c>
      <c r="G1858">
        <v>-8.5160585014477575E+37</v>
      </c>
      <c r="H1858">
        <v>-27902</v>
      </c>
      <c r="I1858">
        <v>1813087410</v>
      </c>
      <c r="J1858" t="s">
        <v>7156</v>
      </c>
      <c r="K1858">
        <v>-1.0857484006942861E+38</v>
      </c>
      <c r="L1858">
        <v>-13</v>
      </c>
      <c r="M1858">
        <v>-23605</v>
      </c>
      <c r="N1858" t="b">
        <v>0</v>
      </c>
      <c r="O1858">
        <v>120</v>
      </c>
      <c r="P1858">
        <v>66</v>
      </c>
      <c r="Q1858">
        <v>1133046298</v>
      </c>
      <c r="R1858">
        <v>21</v>
      </c>
      <c r="S1858" t="s">
        <v>7157</v>
      </c>
      <c r="T1858" t="b">
        <v>0</v>
      </c>
      <c r="U1858">
        <v>91</v>
      </c>
      <c r="V1858">
        <v>160</v>
      </c>
      <c r="W1858">
        <v>-4</v>
      </c>
      <c r="X1858">
        <v>4218877488</v>
      </c>
      <c r="Y1858">
        <v>11936</v>
      </c>
      <c r="Z1858">
        <v>13982</v>
      </c>
      <c r="AA1858">
        <v>2988414753</v>
      </c>
      <c r="AB1858">
        <v>156</v>
      </c>
      <c r="AC1858">
        <v>-18853</v>
      </c>
      <c r="AD1858">
        <v>9.0118447178503644E+37</v>
      </c>
      <c r="AE1858">
        <v>6654</v>
      </c>
      <c r="AF1858">
        <v>1077635847</v>
      </c>
      <c r="AG1858">
        <v>114</v>
      </c>
      <c r="AH1858" t="b">
        <v>0</v>
      </c>
      <c r="AI1858">
        <v>48450</v>
      </c>
      <c r="AJ1858">
        <v>1.990744767918192E+38</v>
      </c>
      <c r="AK1858">
        <v>-1137410109</v>
      </c>
      <c r="AL1858">
        <v>8774</v>
      </c>
      <c r="AM1858">
        <v>86</v>
      </c>
      <c r="AN1858">
        <v>1129312372</v>
      </c>
      <c r="AO1858">
        <v>1262968992</v>
      </c>
      <c r="AP1858" t="b">
        <v>0</v>
      </c>
      <c r="AQ1858">
        <v>8442</v>
      </c>
      <c r="AR1858">
        <v>1.532880768207635E+38</v>
      </c>
      <c r="AS1858">
        <v>191</v>
      </c>
      <c r="AT1858">
        <v>-6465</v>
      </c>
      <c r="AU1858">
        <v>62279</v>
      </c>
      <c r="AV1858" t="s">
        <v>7158</v>
      </c>
      <c r="AW1858">
        <v>210</v>
      </c>
      <c r="AX1858">
        <v>864379244</v>
      </c>
      <c r="AY1858">
        <v>50409</v>
      </c>
      <c r="AZ1858">
        <v>1578573444</v>
      </c>
      <c r="BA1858" t="b">
        <v>0</v>
      </c>
      <c r="BB1858">
        <v>51742</v>
      </c>
      <c r="BC1858">
        <v>-2.87498872941493E+38</v>
      </c>
      <c r="BD1858" t="b">
        <v>1</v>
      </c>
      <c r="BE1858">
        <v>29017</v>
      </c>
      <c r="BF1858">
        <v>3.1041132034717578E+38</v>
      </c>
      <c r="BG1858">
        <v>145</v>
      </c>
      <c r="BH1858">
        <v>-17264</v>
      </c>
      <c r="BI1858">
        <v>2.8893463422140851E+38</v>
      </c>
      <c r="BJ1858">
        <v>36</v>
      </c>
      <c r="BK1858">
        <v>1129335057</v>
      </c>
      <c r="BL1858">
        <v>124</v>
      </c>
      <c r="BM1858">
        <v>-20</v>
      </c>
      <c r="BN1858">
        <v>1980</v>
      </c>
      <c r="BO1858" t="b">
        <v>0</v>
      </c>
      <c r="BP1858" t="b">
        <v>1</v>
      </c>
      <c r="BQ1858">
        <v>2.2679265358479361E+38</v>
      </c>
      <c r="BR1858" t="s">
        <v>7159</v>
      </c>
      <c r="BS1858">
        <f t="shared" si="234"/>
        <v>-64</v>
      </c>
      <c r="BT1858">
        <f t="shared" si="241"/>
        <v>-64</v>
      </c>
      <c r="BU1858">
        <f t="shared" si="241"/>
        <v>-64</v>
      </c>
      <c r="BV1858">
        <f t="shared" si="241"/>
        <v>-64</v>
      </c>
      <c r="BW1858">
        <f t="shared" si="241"/>
        <v>-64</v>
      </c>
      <c r="BX1858">
        <f t="shared" ref="BX1858:CV1859" si="242">$BL$2 + $BM$2</f>
        <v>-64</v>
      </c>
      <c r="BY1858">
        <f t="shared" si="242"/>
        <v>-64</v>
      </c>
      <c r="BZ1858">
        <f t="shared" si="242"/>
        <v>-64</v>
      </c>
      <c r="CA1858">
        <f t="shared" si="242"/>
        <v>-64</v>
      </c>
      <c r="CB1858">
        <f t="shared" si="242"/>
        <v>-64</v>
      </c>
      <c r="CC1858">
        <f t="shared" si="242"/>
        <v>-64</v>
      </c>
      <c r="CD1858">
        <f t="shared" si="242"/>
        <v>-64</v>
      </c>
      <c r="CE1858">
        <f t="shared" si="242"/>
        <v>-64</v>
      </c>
      <c r="CF1858">
        <f t="shared" si="242"/>
        <v>-64</v>
      </c>
      <c r="CG1858">
        <f t="shared" si="242"/>
        <v>-64</v>
      </c>
      <c r="CH1858">
        <f t="shared" si="242"/>
        <v>-64</v>
      </c>
      <c r="CI1858">
        <f t="shared" si="242"/>
        <v>-64</v>
      </c>
      <c r="CJ1858">
        <f t="shared" si="242"/>
        <v>-64</v>
      </c>
      <c r="CK1858">
        <f t="shared" si="242"/>
        <v>-64</v>
      </c>
      <c r="CL1858">
        <f t="shared" si="242"/>
        <v>-64</v>
      </c>
      <c r="CM1858">
        <f t="shared" si="242"/>
        <v>-64</v>
      </c>
      <c r="CN1858">
        <f t="shared" si="242"/>
        <v>-64</v>
      </c>
      <c r="CO1858">
        <f t="shared" si="242"/>
        <v>-64</v>
      </c>
      <c r="CP1858">
        <f t="shared" si="242"/>
        <v>-64</v>
      </c>
      <c r="CQ1858">
        <f t="shared" si="242"/>
        <v>-64</v>
      </c>
      <c r="CR1858">
        <f t="shared" si="242"/>
        <v>-64</v>
      </c>
      <c r="CS1858">
        <f t="shared" si="242"/>
        <v>-64</v>
      </c>
      <c r="CT1858">
        <f t="shared" si="242"/>
        <v>-64</v>
      </c>
      <c r="CU1858">
        <f t="shared" si="242"/>
        <v>-64</v>
      </c>
      <c r="CV1858">
        <f t="shared" si="242"/>
        <v>-64</v>
      </c>
    </row>
    <row r="1859" spans="1:100" x14ac:dyDescent="0.25">
      <c r="A1859">
        <v>30101</v>
      </c>
      <c r="B1859">
        <v>-1.4370819964170921E+38</v>
      </c>
      <c r="C1859">
        <v>8.6408052308242394E+37</v>
      </c>
      <c r="D1859">
        <v>31433</v>
      </c>
      <c r="E1859">
        <v>1414870653</v>
      </c>
      <c r="F1859">
        <v>52</v>
      </c>
      <c r="G1859">
        <v>-2.3171446808756511E+38</v>
      </c>
      <c r="H1859">
        <v>25691</v>
      </c>
      <c r="I1859">
        <v>1926428759</v>
      </c>
      <c r="J1859" t="s">
        <v>7160</v>
      </c>
      <c r="K1859">
        <v>-1.3828026201746429E+38</v>
      </c>
      <c r="L1859">
        <v>-56</v>
      </c>
      <c r="M1859">
        <v>-2273</v>
      </c>
      <c r="N1859" t="b">
        <v>1</v>
      </c>
      <c r="O1859">
        <v>147</v>
      </c>
      <c r="P1859">
        <v>61</v>
      </c>
      <c r="Q1859">
        <v>3857445589</v>
      </c>
      <c r="R1859">
        <v>211</v>
      </c>
      <c r="S1859" t="s">
        <v>7161</v>
      </c>
      <c r="T1859" t="b">
        <v>1</v>
      </c>
      <c r="U1859">
        <v>102</v>
      </c>
      <c r="V1859">
        <v>149</v>
      </c>
      <c r="W1859">
        <v>112</v>
      </c>
      <c r="X1859">
        <v>3073168249</v>
      </c>
      <c r="Y1859">
        <v>62087</v>
      </c>
      <c r="Z1859">
        <v>52155</v>
      </c>
      <c r="AA1859">
        <v>1313083252</v>
      </c>
      <c r="AB1859">
        <v>229</v>
      </c>
      <c r="AC1859">
        <v>25036</v>
      </c>
      <c r="AD1859">
        <v>7.3539897241919582E+37</v>
      </c>
      <c r="AE1859">
        <v>-11380</v>
      </c>
      <c r="AF1859">
        <v>-625284657</v>
      </c>
      <c r="AG1859">
        <v>20</v>
      </c>
      <c r="AH1859" t="b">
        <v>1</v>
      </c>
      <c r="AI1859">
        <v>9396</v>
      </c>
      <c r="AJ1859">
        <v>-1.423011611989989E+38</v>
      </c>
      <c r="AK1859">
        <v>1579511631</v>
      </c>
      <c r="AL1859">
        <v>-26011</v>
      </c>
      <c r="AM1859">
        <v>231</v>
      </c>
      <c r="AN1859">
        <v>3739251887</v>
      </c>
      <c r="AO1859">
        <v>660099681</v>
      </c>
      <c r="AP1859" t="b">
        <v>0</v>
      </c>
      <c r="AQ1859">
        <v>43308</v>
      </c>
      <c r="AR1859">
        <v>1.849173655067501E+38</v>
      </c>
      <c r="AS1859">
        <v>218</v>
      </c>
      <c r="AT1859">
        <v>-14350</v>
      </c>
      <c r="AU1859">
        <v>65066</v>
      </c>
      <c r="AV1859" t="s">
        <v>7162</v>
      </c>
      <c r="AW1859">
        <v>147</v>
      </c>
      <c r="AX1859">
        <v>571184354</v>
      </c>
      <c r="AY1859">
        <v>27555</v>
      </c>
      <c r="AZ1859">
        <v>1252909060</v>
      </c>
      <c r="BA1859" t="b">
        <v>1</v>
      </c>
      <c r="BB1859">
        <v>44593</v>
      </c>
      <c r="BC1859">
        <v>-3.788547566574297E+37</v>
      </c>
      <c r="BD1859" t="b">
        <v>1</v>
      </c>
      <c r="BE1859">
        <v>-3127</v>
      </c>
      <c r="BF1859">
        <v>3.0149055616021469E+38</v>
      </c>
      <c r="BG1859">
        <v>79</v>
      </c>
      <c r="BH1859">
        <v>19041</v>
      </c>
      <c r="BI1859">
        <v>-2.7832080798913189E+38</v>
      </c>
      <c r="BJ1859">
        <v>4</v>
      </c>
      <c r="BK1859">
        <v>2290654367</v>
      </c>
      <c r="BL1859">
        <v>255</v>
      </c>
      <c r="BM1859">
        <v>92</v>
      </c>
      <c r="BN1859">
        <v>25069</v>
      </c>
      <c r="BO1859" t="b">
        <v>1</v>
      </c>
      <c r="BP1859" t="b">
        <v>1</v>
      </c>
      <c r="BQ1859">
        <v>2.788424725796066E+38</v>
      </c>
      <c r="BR1859" t="s">
        <v>7163</v>
      </c>
      <c r="BS1859">
        <f t="shared" ref="BS1859:CH1922" si="243">$BL$2 + $BM$2</f>
        <v>-64</v>
      </c>
      <c r="BT1859">
        <f t="shared" si="243"/>
        <v>-64</v>
      </c>
      <c r="BU1859">
        <f t="shared" si="243"/>
        <v>-64</v>
      </c>
      <c r="BV1859">
        <f t="shared" si="243"/>
        <v>-64</v>
      </c>
      <c r="BW1859">
        <f t="shared" si="243"/>
        <v>-64</v>
      </c>
      <c r="BX1859">
        <f t="shared" si="243"/>
        <v>-64</v>
      </c>
      <c r="BY1859">
        <f t="shared" si="243"/>
        <v>-64</v>
      </c>
      <c r="BZ1859">
        <f t="shared" si="243"/>
        <v>-64</v>
      </c>
      <c r="CA1859">
        <f t="shared" si="243"/>
        <v>-64</v>
      </c>
      <c r="CB1859">
        <f t="shared" si="243"/>
        <v>-64</v>
      </c>
      <c r="CC1859">
        <f t="shared" si="243"/>
        <v>-64</v>
      </c>
      <c r="CD1859">
        <f t="shared" si="243"/>
        <v>-64</v>
      </c>
      <c r="CE1859">
        <f t="shared" si="243"/>
        <v>-64</v>
      </c>
      <c r="CF1859">
        <f t="shared" si="243"/>
        <v>-64</v>
      </c>
      <c r="CG1859">
        <f t="shared" si="243"/>
        <v>-64</v>
      </c>
      <c r="CH1859">
        <f t="shared" si="243"/>
        <v>-64</v>
      </c>
      <c r="CI1859">
        <f t="shared" si="242"/>
        <v>-64</v>
      </c>
      <c r="CJ1859">
        <f t="shared" si="242"/>
        <v>-64</v>
      </c>
      <c r="CK1859">
        <f t="shared" si="242"/>
        <v>-64</v>
      </c>
      <c r="CL1859">
        <f t="shared" si="242"/>
        <v>-64</v>
      </c>
      <c r="CM1859">
        <f t="shared" si="242"/>
        <v>-64</v>
      </c>
      <c r="CN1859">
        <f t="shared" si="242"/>
        <v>-64</v>
      </c>
      <c r="CO1859">
        <f t="shared" si="242"/>
        <v>-64</v>
      </c>
      <c r="CP1859">
        <f t="shared" si="242"/>
        <v>-64</v>
      </c>
      <c r="CQ1859">
        <f t="shared" si="242"/>
        <v>-64</v>
      </c>
      <c r="CR1859">
        <f t="shared" si="242"/>
        <v>-64</v>
      </c>
      <c r="CS1859">
        <f t="shared" si="242"/>
        <v>-64</v>
      </c>
      <c r="CT1859">
        <f t="shared" si="242"/>
        <v>-64</v>
      </c>
      <c r="CU1859">
        <f t="shared" si="242"/>
        <v>-64</v>
      </c>
      <c r="CV1859">
        <f t="shared" si="242"/>
        <v>-64</v>
      </c>
    </row>
    <row r="1860" spans="1:100" x14ac:dyDescent="0.25">
      <c r="A1860">
        <v>-19457</v>
      </c>
      <c r="B1860">
        <v>-3.0087331411326041E+38</v>
      </c>
      <c r="C1860">
        <v>2.4287651082133609E+38</v>
      </c>
      <c r="D1860">
        <v>4026</v>
      </c>
      <c r="E1860">
        <v>1926856599</v>
      </c>
      <c r="F1860">
        <v>204</v>
      </c>
      <c r="G1860">
        <v>1.2857161915899261E+38</v>
      </c>
      <c r="H1860">
        <v>26224</v>
      </c>
      <c r="I1860">
        <v>1463447091</v>
      </c>
      <c r="J1860" t="s">
        <v>7164</v>
      </c>
      <c r="K1860">
        <v>9.0835540165172984E+37</v>
      </c>
      <c r="L1860">
        <v>-55</v>
      </c>
      <c r="M1860">
        <v>-2097</v>
      </c>
      <c r="N1860" t="b">
        <v>0</v>
      </c>
      <c r="O1860">
        <v>143</v>
      </c>
      <c r="P1860">
        <v>20</v>
      </c>
      <c r="Q1860">
        <v>663547125</v>
      </c>
      <c r="R1860">
        <v>49</v>
      </c>
      <c r="S1860" t="s">
        <v>7165</v>
      </c>
      <c r="T1860" t="b">
        <v>0</v>
      </c>
      <c r="U1860">
        <v>87</v>
      </c>
      <c r="V1860">
        <v>199</v>
      </c>
      <c r="W1860">
        <v>104</v>
      </c>
      <c r="X1860">
        <v>2343846143</v>
      </c>
      <c r="Y1860">
        <v>30096</v>
      </c>
      <c r="Z1860">
        <v>4356</v>
      </c>
      <c r="AA1860">
        <v>1956417322</v>
      </c>
      <c r="AB1860">
        <v>100</v>
      </c>
      <c r="AC1860">
        <v>-10886</v>
      </c>
      <c r="AD1860">
        <v>1.6297294197142299E+38</v>
      </c>
      <c r="AE1860">
        <v>30148</v>
      </c>
      <c r="AF1860">
        <v>-1434236403</v>
      </c>
      <c r="AG1860">
        <v>124</v>
      </c>
      <c r="AH1860" t="b">
        <v>1</v>
      </c>
      <c r="AI1860">
        <v>56100</v>
      </c>
      <c r="AJ1860">
        <v>-2.08383490855861E+38</v>
      </c>
      <c r="AK1860">
        <v>216340492</v>
      </c>
      <c r="AL1860">
        <v>2160</v>
      </c>
      <c r="AM1860">
        <v>195</v>
      </c>
      <c r="AN1860">
        <v>3752493373</v>
      </c>
      <c r="AO1860">
        <v>1718075847</v>
      </c>
      <c r="AP1860" t="b">
        <v>1</v>
      </c>
      <c r="AQ1860">
        <v>4638</v>
      </c>
      <c r="AR1860">
        <v>7.4686538036992476E+37</v>
      </c>
      <c r="AS1860">
        <v>226</v>
      </c>
      <c r="AT1860">
        <v>-26081</v>
      </c>
      <c r="AU1860">
        <v>32952</v>
      </c>
      <c r="AV1860" t="s">
        <v>7166</v>
      </c>
      <c r="AW1860">
        <v>135</v>
      </c>
      <c r="AX1860">
        <v>2276543225</v>
      </c>
      <c r="AY1860">
        <v>18428</v>
      </c>
      <c r="AZ1860">
        <v>-1389871139</v>
      </c>
      <c r="BA1860" t="b">
        <v>0</v>
      </c>
      <c r="BB1860">
        <v>60220</v>
      </c>
      <c r="BC1860">
        <v>2.1361082377371668E+38</v>
      </c>
      <c r="BD1860" t="b">
        <v>0</v>
      </c>
      <c r="BE1860">
        <v>-340</v>
      </c>
      <c r="BF1860">
        <v>1.974370836887573E+38</v>
      </c>
      <c r="BG1860">
        <v>87</v>
      </c>
      <c r="BH1860">
        <v>-6166</v>
      </c>
      <c r="BI1860">
        <v>-2.581322503402402E+38</v>
      </c>
      <c r="BJ1860">
        <v>228</v>
      </c>
      <c r="BK1860">
        <v>1702290320</v>
      </c>
      <c r="BL1860">
        <v>19</v>
      </c>
      <c r="BM1860">
        <v>42</v>
      </c>
      <c r="BN1860">
        <v>-4645</v>
      </c>
      <c r="BO1860" t="b">
        <v>1</v>
      </c>
      <c r="BP1860" t="b">
        <v>1</v>
      </c>
      <c r="BQ1860">
        <v>-9.7285815951572755E+37</v>
      </c>
      <c r="BR1860" t="s">
        <v>7167</v>
      </c>
      <c r="BS1860">
        <f t="shared" si="243"/>
        <v>-64</v>
      </c>
      <c r="BT1860">
        <f t="shared" ref="BT1860:CV1868" si="244">$BL$2 + $BM$2</f>
        <v>-64</v>
      </c>
      <c r="BU1860">
        <f t="shared" si="244"/>
        <v>-64</v>
      </c>
      <c r="BV1860">
        <f t="shared" si="244"/>
        <v>-64</v>
      </c>
      <c r="BW1860">
        <f t="shared" si="244"/>
        <v>-64</v>
      </c>
      <c r="BX1860">
        <f t="shared" si="244"/>
        <v>-64</v>
      </c>
      <c r="BY1860">
        <f t="shared" si="244"/>
        <v>-64</v>
      </c>
      <c r="BZ1860">
        <f t="shared" si="244"/>
        <v>-64</v>
      </c>
      <c r="CA1860">
        <f t="shared" si="244"/>
        <v>-64</v>
      </c>
      <c r="CB1860">
        <f t="shared" si="244"/>
        <v>-64</v>
      </c>
      <c r="CC1860">
        <f t="shared" si="244"/>
        <v>-64</v>
      </c>
      <c r="CD1860">
        <f t="shared" si="244"/>
        <v>-64</v>
      </c>
      <c r="CE1860">
        <f t="shared" si="244"/>
        <v>-64</v>
      </c>
      <c r="CF1860">
        <f t="shared" si="244"/>
        <v>-64</v>
      </c>
      <c r="CG1860">
        <f t="shared" si="244"/>
        <v>-64</v>
      </c>
      <c r="CH1860">
        <f t="shared" si="244"/>
        <v>-64</v>
      </c>
      <c r="CI1860">
        <f t="shared" si="244"/>
        <v>-64</v>
      </c>
      <c r="CJ1860">
        <f t="shared" si="244"/>
        <v>-64</v>
      </c>
      <c r="CK1860">
        <f t="shared" si="244"/>
        <v>-64</v>
      </c>
      <c r="CL1860">
        <f t="shared" si="244"/>
        <v>-64</v>
      </c>
      <c r="CM1860">
        <f t="shared" si="244"/>
        <v>-64</v>
      </c>
      <c r="CN1860">
        <f t="shared" si="244"/>
        <v>-64</v>
      </c>
      <c r="CO1860">
        <f t="shared" si="244"/>
        <v>-64</v>
      </c>
      <c r="CP1860">
        <f t="shared" si="244"/>
        <v>-64</v>
      </c>
      <c r="CQ1860">
        <f t="shared" si="244"/>
        <v>-64</v>
      </c>
      <c r="CR1860">
        <f t="shared" si="244"/>
        <v>-64</v>
      </c>
      <c r="CS1860">
        <f t="shared" si="244"/>
        <v>-64</v>
      </c>
      <c r="CT1860">
        <f t="shared" si="244"/>
        <v>-64</v>
      </c>
      <c r="CU1860">
        <f t="shared" si="244"/>
        <v>-64</v>
      </c>
      <c r="CV1860">
        <f t="shared" si="244"/>
        <v>-64</v>
      </c>
    </row>
    <row r="1861" spans="1:100" x14ac:dyDescent="0.25">
      <c r="A1861">
        <v>20986</v>
      </c>
      <c r="B1861">
        <v>1.3051868809954289E+38</v>
      </c>
      <c r="C1861">
        <v>-7.0160960269539036E+37</v>
      </c>
      <c r="D1861">
        <v>-29142</v>
      </c>
      <c r="E1861">
        <v>-2122035192</v>
      </c>
      <c r="F1861">
        <v>2</v>
      </c>
      <c r="G1861">
        <v>1.4017310925172151E+38</v>
      </c>
      <c r="H1861">
        <v>-19038</v>
      </c>
      <c r="I1861">
        <v>-1106774268</v>
      </c>
      <c r="J1861" t="s">
        <v>7168</v>
      </c>
      <c r="K1861">
        <v>-4.8157014671631722E+37</v>
      </c>
      <c r="L1861">
        <v>-118</v>
      </c>
      <c r="M1861">
        <v>-29993</v>
      </c>
      <c r="N1861" t="b">
        <v>0</v>
      </c>
      <c r="O1861">
        <v>166</v>
      </c>
      <c r="P1861">
        <v>136</v>
      </c>
      <c r="Q1861">
        <v>3262998960</v>
      </c>
      <c r="R1861">
        <v>104</v>
      </c>
      <c r="S1861" t="s">
        <v>7169</v>
      </c>
      <c r="T1861" t="b">
        <v>1</v>
      </c>
      <c r="U1861">
        <v>210</v>
      </c>
      <c r="V1861">
        <v>174</v>
      </c>
      <c r="W1861">
        <v>-88</v>
      </c>
      <c r="X1861">
        <v>3025313367</v>
      </c>
      <c r="Y1861">
        <v>5101</v>
      </c>
      <c r="Z1861">
        <v>62543</v>
      </c>
      <c r="AA1861">
        <v>2852319787</v>
      </c>
      <c r="AB1861">
        <v>55</v>
      </c>
      <c r="AC1861">
        <v>31610</v>
      </c>
      <c r="AD1861">
        <v>-3.278392263193031E+38</v>
      </c>
      <c r="AE1861">
        <v>-4161</v>
      </c>
      <c r="AF1861">
        <v>-477750647</v>
      </c>
      <c r="AG1861">
        <v>122</v>
      </c>
      <c r="AH1861" t="b">
        <v>0</v>
      </c>
      <c r="AI1861">
        <v>19581</v>
      </c>
      <c r="AJ1861">
        <v>2.0216266222868399E+38</v>
      </c>
      <c r="AK1861">
        <v>1769193678</v>
      </c>
      <c r="AL1861">
        <v>4955</v>
      </c>
      <c r="AM1861">
        <v>52</v>
      </c>
      <c r="AN1861">
        <v>2024142981</v>
      </c>
      <c r="AO1861">
        <v>-1256544299</v>
      </c>
      <c r="AP1861" t="b">
        <v>1</v>
      </c>
      <c r="AQ1861">
        <v>57936</v>
      </c>
      <c r="AR1861">
        <v>-1.4055157552543099E+38</v>
      </c>
      <c r="AS1861">
        <v>100</v>
      </c>
      <c r="AT1861">
        <v>3092</v>
      </c>
      <c r="AU1861">
        <v>63521</v>
      </c>
      <c r="AV1861" t="s">
        <v>7170</v>
      </c>
      <c r="AW1861">
        <v>71</v>
      </c>
      <c r="AX1861">
        <v>3656183463</v>
      </c>
      <c r="AY1861">
        <v>48086</v>
      </c>
      <c r="AZ1861">
        <v>-672511287</v>
      </c>
      <c r="BA1861" t="b">
        <v>0</v>
      </c>
      <c r="BB1861">
        <v>58479</v>
      </c>
      <c r="BC1861">
        <v>-2.4423817312723952E+38</v>
      </c>
      <c r="BD1861" t="b">
        <v>1</v>
      </c>
      <c r="BE1861">
        <v>7178</v>
      </c>
      <c r="BF1861">
        <v>2.95838787307736E+38</v>
      </c>
      <c r="BG1861">
        <v>10</v>
      </c>
      <c r="BH1861">
        <v>1930</v>
      </c>
      <c r="BI1861">
        <v>-2.4765534411098108E+38</v>
      </c>
      <c r="BJ1861">
        <v>234</v>
      </c>
      <c r="BK1861">
        <v>1602526064</v>
      </c>
      <c r="BL1861">
        <v>107</v>
      </c>
      <c r="BM1861">
        <v>65</v>
      </c>
      <c r="BN1861">
        <v>27772</v>
      </c>
      <c r="BO1861" t="b">
        <v>0</v>
      </c>
      <c r="BP1861" t="b">
        <v>1</v>
      </c>
      <c r="BQ1861">
        <v>-4.2085335321139621E+37</v>
      </c>
      <c r="BR1861" t="s">
        <v>7171</v>
      </c>
      <c r="BS1861">
        <f t="shared" si="243"/>
        <v>-64</v>
      </c>
      <c r="BT1861">
        <f t="shared" si="244"/>
        <v>-64</v>
      </c>
      <c r="BU1861">
        <f t="shared" si="244"/>
        <v>-64</v>
      </c>
      <c r="BV1861">
        <f t="shared" si="244"/>
        <v>-64</v>
      </c>
      <c r="BW1861">
        <f t="shared" si="244"/>
        <v>-64</v>
      </c>
      <c r="BX1861">
        <f t="shared" si="244"/>
        <v>-64</v>
      </c>
      <c r="BY1861">
        <f t="shared" si="244"/>
        <v>-64</v>
      </c>
      <c r="BZ1861">
        <f t="shared" si="244"/>
        <v>-64</v>
      </c>
      <c r="CA1861">
        <f t="shared" si="244"/>
        <v>-64</v>
      </c>
      <c r="CB1861">
        <f t="shared" si="244"/>
        <v>-64</v>
      </c>
      <c r="CC1861">
        <f t="shared" si="244"/>
        <v>-64</v>
      </c>
      <c r="CD1861">
        <f t="shared" si="244"/>
        <v>-64</v>
      </c>
      <c r="CE1861">
        <f t="shared" si="244"/>
        <v>-64</v>
      </c>
      <c r="CF1861">
        <f t="shared" si="244"/>
        <v>-64</v>
      </c>
      <c r="CG1861">
        <f t="shared" si="244"/>
        <v>-64</v>
      </c>
      <c r="CH1861">
        <f t="shared" si="244"/>
        <v>-64</v>
      </c>
      <c r="CI1861">
        <f t="shared" si="244"/>
        <v>-64</v>
      </c>
      <c r="CJ1861">
        <f t="shared" si="244"/>
        <v>-64</v>
      </c>
      <c r="CK1861">
        <f t="shared" si="244"/>
        <v>-64</v>
      </c>
      <c r="CL1861">
        <f t="shared" si="244"/>
        <v>-64</v>
      </c>
      <c r="CM1861">
        <f t="shared" si="244"/>
        <v>-64</v>
      </c>
      <c r="CN1861">
        <f t="shared" si="244"/>
        <v>-64</v>
      </c>
      <c r="CO1861">
        <f t="shared" si="244"/>
        <v>-64</v>
      </c>
      <c r="CP1861">
        <f t="shared" si="244"/>
        <v>-64</v>
      </c>
      <c r="CQ1861">
        <f t="shared" si="244"/>
        <v>-64</v>
      </c>
      <c r="CR1861">
        <f t="shared" si="244"/>
        <v>-64</v>
      </c>
      <c r="CS1861">
        <f t="shared" si="244"/>
        <v>-64</v>
      </c>
      <c r="CT1861">
        <f t="shared" si="244"/>
        <v>-64</v>
      </c>
      <c r="CU1861">
        <f t="shared" si="244"/>
        <v>-64</v>
      </c>
      <c r="CV1861">
        <f t="shared" si="244"/>
        <v>-64</v>
      </c>
    </row>
    <row r="1862" spans="1:100" x14ac:dyDescent="0.25">
      <c r="A1862">
        <v>1833</v>
      </c>
      <c r="B1862">
        <v>-7.6489312203634646E+37</v>
      </c>
      <c r="C1862">
        <v>3.206287601954145E+38</v>
      </c>
      <c r="D1862">
        <v>-13225</v>
      </c>
      <c r="E1862">
        <v>-754540339</v>
      </c>
      <c r="F1862">
        <v>18</v>
      </c>
      <c r="G1862">
        <v>6.9357203924955566E+36</v>
      </c>
      <c r="H1862">
        <v>-2261</v>
      </c>
      <c r="I1862">
        <v>-1485197041</v>
      </c>
      <c r="J1862" t="s">
        <v>7172</v>
      </c>
      <c r="K1862">
        <v>-1.1111542268764081E+38</v>
      </c>
      <c r="L1862">
        <v>45</v>
      </c>
      <c r="M1862">
        <v>-948</v>
      </c>
      <c r="N1862" t="b">
        <v>1</v>
      </c>
      <c r="O1862">
        <v>163</v>
      </c>
      <c r="P1862">
        <v>175</v>
      </c>
      <c r="Q1862">
        <v>183965734</v>
      </c>
      <c r="R1862">
        <v>173</v>
      </c>
      <c r="S1862" t="s">
        <v>7173</v>
      </c>
      <c r="T1862" t="b">
        <v>0</v>
      </c>
      <c r="U1862">
        <v>168</v>
      </c>
      <c r="V1862">
        <v>82</v>
      </c>
      <c r="W1862">
        <v>81</v>
      </c>
      <c r="X1862">
        <v>216150254</v>
      </c>
      <c r="Y1862">
        <v>1369</v>
      </c>
      <c r="Z1862">
        <v>53976</v>
      </c>
      <c r="AA1862">
        <v>4271971252</v>
      </c>
      <c r="AB1862">
        <v>56</v>
      </c>
      <c r="AC1862">
        <v>-22840</v>
      </c>
      <c r="AD1862">
        <v>5.1727287449786273E+37</v>
      </c>
      <c r="AE1862">
        <v>-5860</v>
      </c>
      <c r="AF1862">
        <v>-1329157791</v>
      </c>
      <c r="AG1862">
        <v>66</v>
      </c>
      <c r="AH1862" t="b">
        <v>0</v>
      </c>
      <c r="AI1862">
        <v>49807</v>
      </c>
      <c r="AJ1862">
        <v>-1.9108134806392161E+38</v>
      </c>
      <c r="AK1862">
        <v>34488601</v>
      </c>
      <c r="AL1862">
        <v>-26142</v>
      </c>
      <c r="AM1862">
        <v>65</v>
      </c>
      <c r="AN1862">
        <v>1047196054</v>
      </c>
      <c r="AO1862">
        <v>-2107043022</v>
      </c>
      <c r="AP1862" t="b">
        <v>1</v>
      </c>
      <c r="AQ1862">
        <v>53079</v>
      </c>
      <c r="AR1862">
        <v>1.8950717789306051E+38</v>
      </c>
      <c r="AS1862">
        <v>163</v>
      </c>
      <c r="AT1862">
        <v>-21467</v>
      </c>
      <c r="AU1862">
        <v>45252</v>
      </c>
      <c r="AV1862" t="s">
        <v>7174</v>
      </c>
      <c r="AW1862">
        <v>207</v>
      </c>
      <c r="AX1862">
        <v>4045629149</v>
      </c>
      <c r="AY1862">
        <v>23965</v>
      </c>
      <c r="AZ1862">
        <v>-590900587</v>
      </c>
      <c r="BA1862" t="b">
        <v>1</v>
      </c>
      <c r="BB1862">
        <v>9226</v>
      </c>
      <c r="BC1862">
        <v>2.6667341382506471E+38</v>
      </c>
      <c r="BD1862" t="b">
        <v>1</v>
      </c>
      <c r="BE1862">
        <v>-32296</v>
      </c>
      <c r="BF1862">
        <v>-1.590611346416106E+38</v>
      </c>
      <c r="BG1862">
        <v>99</v>
      </c>
      <c r="BH1862">
        <v>9519</v>
      </c>
      <c r="BI1862">
        <v>3.3428259458864741E+38</v>
      </c>
      <c r="BJ1862">
        <v>78</v>
      </c>
      <c r="BK1862">
        <v>2714832913</v>
      </c>
      <c r="BL1862">
        <v>220</v>
      </c>
      <c r="BM1862">
        <v>-95</v>
      </c>
      <c r="BN1862">
        <v>-26726</v>
      </c>
      <c r="BO1862" t="b">
        <v>1</v>
      </c>
      <c r="BP1862" t="b">
        <v>1</v>
      </c>
      <c r="BQ1862">
        <v>-1.125176122793801E+38</v>
      </c>
      <c r="BR1862" t="s">
        <v>7175</v>
      </c>
      <c r="BS1862">
        <f t="shared" si="243"/>
        <v>-64</v>
      </c>
      <c r="BT1862">
        <f t="shared" si="244"/>
        <v>-64</v>
      </c>
      <c r="BU1862">
        <f t="shared" si="244"/>
        <v>-64</v>
      </c>
      <c r="BV1862">
        <f t="shared" si="244"/>
        <v>-64</v>
      </c>
      <c r="BW1862">
        <f t="shared" si="244"/>
        <v>-64</v>
      </c>
      <c r="BX1862">
        <f t="shared" si="244"/>
        <v>-64</v>
      </c>
      <c r="BY1862">
        <f t="shared" si="244"/>
        <v>-64</v>
      </c>
      <c r="BZ1862">
        <f t="shared" si="244"/>
        <v>-64</v>
      </c>
      <c r="CA1862">
        <f t="shared" si="244"/>
        <v>-64</v>
      </c>
      <c r="CB1862">
        <f t="shared" si="244"/>
        <v>-64</v>
      </c>
      <c r="CC1862">
        <f t="shared" si="244"/>
        <v>-64</v>
      </c>
      <c r="CD1862">
        <f t="shared" si="244"/>
        <v>-64</v>
      </c>
      <c r="CE1862">
        <f t="shared" si="244"/>
        <v>-64</v>
      </c>
      <c r="CF1862">
        <f t="shared" si="244"/>
        <v>-64</v>
      </c>
      <c r="CG1862">
        <f t="shared" si="244"/>
        <v>-64</v>
      </c>
      <c r="CH1862">
        <f t="shared" si="244"/>
        <v>-64</v>
      </c>
      <c r="CI1862">
        <f t="shared" si="244"/>
        <v>-64</v>
      </c>
      <c r="CJ1862">
        <f t="shared" si="244"/>
        <v>-64</v>
      </c>
      <c r="CK1862">
        <f t="shared" si="244"/>
        <v>-64</v>
      </c>
      <c r="CL1862">
        <f t="shared" si="244"/>
        <v>-64</v>
      </c>
      <c r="CM1862">
        <f t="shared" si="244"/>
        <v>-64</v>
      </c>
      <c r="CN1862">
        <f t="shared" si="244"/>
        <v>-64</v>
      </c>
      <c r="CO1862">
        <f t="shared" si="244"/>
        <v>-64</v>
      </c>
      <c r="CP1862">
        <f t="shared" si="244"/>
        <v>-64</v>
      </c>
      <c r="CQ1862">
        <f t="shared" si="244"/>
        <v>-64</v>
      </c>
      <c r="CR1862">
        <f t="shared" si="244"/>
        <v>-64</v>
      </c>
      <c r="CS1862">
        <f t="shared" si="244"/>
        <v>-64</v>
      </c>
      <c r="CT1862">
        <f t="shared" si="244"/>
        <v>-64</v>
      </c>
      <c r="CU1862">
        <f t="shared" si="244"/>
        <v>-64</v>
      </c>
      <c r="CV1862">
        <f t="shared" si="244"/>
        <v>-64</v>
      </c>
    </row>
    <row r="1863" spans="1:100" x14ac:dyDescent="0.25">
      <c r="A1863">
        <v>-9459</v>
      </c>
      <c r="B1863">
        <v>2.4107598566893499E+38</v>
      </c>
      <c r="C1863">
        <v>-2.8879430423250249E+38</v>
      </c>
      <c r="D1863">
        <v>-16142</v>
      </c>
      <c r="E1863">
        <v>-1646584878</v>
      </c>
      <c r="F1863">
        <v>161</v>
      </c>
      <c r="G1863">
        <v>-2.4982562671297481E+37</v>
      </c>
      <c r="H1863">
        <v>-8855</v>
      </c>
      <c r="I1863">
        <v>-1784172149</v>
      </c>
      <c r="J1863" t="s">
        <v>7176</v>
      </c>
      <c r="K1863">
        <v>1.1821289278443169E+38</v>
      </c>
      <c r="L1863">
        <v>-4</v>
      </c>
      <c r="M1863">
        <v>10473</v>
      </c>
      <c r="N1863" t="b">
        <v>1</v>
      </c>
      <c r="O1863">
        <v>210</v>
      </c>
      <c r="P1863">
        <v>190</v>
      </c>
      <c r="Q1863">
        <v>10171781</v>
      </c>
      <c r="R1863">
        <v>221</v>
      </c>
      <c r="S1863" t="s">
        <v>7177</v>
      </c>
      <c r="T1863" t="b">
        <v>1</v>
      </c>
      <c r="U1863">
        <v>66</v>
      </c>
      <c r="V1863">
        <v>183</v>
      </c>
      <c r="W1863">
        <v>-70</v>
      </c>
      <c r="X1863">
        <v>3168179585</v>
      </c>
      <c r="Y1863">
        <v>338</v>
      </c>
      <c r="Z1863">
        <v>26594</v>
      </c>
      <c r="AA1863">
        <v>2949596992</v>
      </c>
      <c r="AB1863">
        <v>8</v>
      </c>
      <c r="AC1863">
        <v>-26094</v>
      </c>
      <c r="AD1863">
        <v>-1.899678292500215E+38</v>
      </c>
      <c r="AE1863">
        <v>-6251</v>
      </c>
      <c r="AF1863">
        <v>1813741530</v>
      </c>
      <c r="AG1863">
        <v>26</v>
      </c>
      <c r="AH1863" t="b">
        <v>1</v>
      </c>
      <c r="AI1863">
        <v>50595</v>
      </c>
      <c r="AJ1863">
        <v>-4.0448047946337048E+36</v>
      </c>
      <c r="AK1863">
        <v>1347262776</v>
      </c>
      <c r="AL1863">
        <v>-17255</v>
      </c>
      <c r="AM1863">
        <v>198</v>
      </c>
      <c r="AN1863">
        <v>903107929</v>
      </c>
      <c r="AO1863">
        <v>-901718544</v>
      </c>
      <c r="AP1863" t="b">
        <v>0</v>
      </c>
      <c r="AQ1863">
        <v>33699</v>
      </c>
      <c r="AR1863">
        <v>-3.296957359645395E+38</v>
      </c>
      <c r="AS1863">
        <v>167</v>
      </c>
      <c r="AT1863">
        <v>22335</v>
      </c>
      <c r="AU1863">
        <v>46675</v>
      </c>
      <c r="AV1863" t="s">
        <v>7178</v>
      </c>
      <c r="AW1863">
        <v>213</v>
      </c>
      <c r="AX1863">
        <v>2356983729</v>
      </c>
      <c r="AY1863">
        <v>59818</v>
      </c>
      <c r="AZ1863">
        <v>749421821</v>
      </c>
      <c r="BA1863" t="b">
        <v>0</v>
      </c>
      <c r="BB1863">
        <v>12344</v>
      </c>
      <c r="BC1863">
        <v>1.0989445647032621E+38</v>
      </c>
      <c r="BD1863" t="b">
        <v>0</v>
      </c>
      <c r="BE1863">
        <v>-12601</v>
      </c>
      <c r="BF1863">
        <v>-2.4158912306491758E+38</v>
      </c>
      <c r="BG1863">
        <v>194</v>
      </c>
      <c r="BH1863">
        <v>-468</v>
      </c>
      <c r="BI1863">
        <v>1.5148361966883671E+38</v>
      </c>
      <c r="BJ1863">
        <v>239</v>
      </c>
      <c r="BK1863">
        <v>2260287232</v>
      </c>
      <c r="BL1863">
        <v>49</v>
      </c>
      <c r="BM1863">
        <v>78</v>
      </c>
      <c r="BN1863">
        <v>-26738</v>
      </c>
      <c r="BO1863" t="b">
        <v>1</v>
      </c>
      <c r="BP1863" t="b">
        <v>1</v>
      </c>
      <c r="BQ1863">
        <v>-1.431996819185876E+38</v>
      </c>
      <c r="BR1863" t="s">
        <v>7179</v>
      </c>
      <c r="BS1863">
        <f t="shared" si="243"/>
        <v>-64</v>
      </c>
      <c r="BT1863">
        <f t="shared" si="244"/>
        <v>-64</v>
      </c>
      <c r="BU1863">
        <f t="shared" si="244"/>
        <v>-64</v>
      </c>
      <c r="BV1863">
        <f t="shared" si="244"/>
        <v>-64</v>
      </c>
      <c r="BW1863">
        <f t="shared" si="244"/>
        <v>-64</v>
      </c>
      <c r="BX1863">
        <f t="shared" si="244"/>
        <v>-64</v>
      </c>
      <c r="BY1863">
        <f t="shared" si="244"/>
        <v>-64</v>
      </c>
      <c r="BZ1863">
        <f t="shared" si="244"/>
        <v>-64</v>
      </c>
      <c r="CA1863">
        <f t="shared" si="244"/>
        <v>-64</v>
      </c>
      <c r="CB1863">
        <f t="shared" si="244"/>
        <v>-64</v>
      </c>
      <c r="CC1863">
        <f t="shared" si="244"/>
        <v>-64</v>
      </c>
      <c r="CD1863">
        <f t="shared" si="244"/>
        <v>-64</v>
      </c>
      <c r="CE1863">
        <f t="shared" si="244"/>
        <v>-64</v>
      </c>
      <c r="CF1863">
        <f t="shared" si="244"/>
        <v>-64</v>
      </c>
      <c r="CG1863">
        <f t="shared" si="244"/>
        <v>-64</v>
      </c>
      <c r="CH1863">
        <f t="shared" si="244"/>
        <v>-64</v>
      </c>
      <c r="CI1863">
        <f t="shared" si="244"/>
        <v>-64</v>
      </c>
      <c r="CJ1863">
        <f t="shared" si="244"/>
        <v>-64</v>
      </c>
      <c r="CK1863">
        <f t="shared" si="244"/>
        <v>-64</v>
      </c>
      <c r="CL1863">
        <f t="shared" si="244"/>
        <v>-64</v>
      </c>
      <c r="CM1863">
        <f t="shared" si="244"/>
        <v>-64</v>
      </c>
      <c r="CN1863">
        <f t="shared" si="244"/>
        <v>-64</v>
      </c>
      <c r="CO1863">
        <f t="shared" si="244"/>
        <v>-64</v>
      </c>
      <c r="CP1863">
        <f t="shared" si="244"/>
        <v>-64</v>
      </c>
      <c r="CQ1863">
        <f t="shared" si="244"/>
        <v>-64</v>
      </c>
      <c r="CR1863">
        <f t="shared" si="244"/>
        <v>-64</v>
      </c>
      <c r="CS1863">
        <f t="shared" si="244"/>
        <v>-64</v>
      </c>
      <c r="CT1863">
        <f t="shared" si="244"/>
        <v>-64</v>
      </c>
      <c r="CU1863">
        <f t="shared" si="244"/>
        <v>-64</v>
      </c>
      <c r="CV1863">
        <f t="shared" si="244"/>
        <v>-64</v>
      </c>
    </row>
    <row r="1864" spans="1:100" x14ac:dyDescent="0.25">
      <c r="A1864">
        <v>31467</v>
      </c>
      <c r="B1864">
        <v>-2.1025803887175271E+37</v>
      </c>
      <c r="C1864">
        <v>-2.7499446150834671E+38</v>
      </c>
      <c r="D1864">
        <v>-20109</v>
      </c>
      <c r="E1864">
        <v>607026520</v>
      </c>
      <c r="F1864">
        <v>67</v>
      </c>
      <c r="G1864">
        <v>-1.5518407217587261E+38</v>
      </c>
      <c r="H1864">
        <v>29609</v>
      </c>
      <c r="I1864">
        <v>-2081063333</v>
      </c>
      <c r="J1864" t="s">
        <v>1245</v>
      </c>
      <c r="K1864">
        <v>-1.51702090130838E+38</v>
      </c>
      <c r="L1864">
        <v>-100</v>
      </c>
      <c r="M1864">
        <v>-19082</v>
      </c>
      <c r="N1864" t="b">
        <v>1</v>
      </c>
      <c r="O1864">
        <v>58</v>
      </c>
      <c r="P1864">
        <v>231</v>
      </c>
      <c r="Q1864">
        <v>1268036064</v>
      </c>
      <c r="R1864">
        <v>80</v>
      </c>
      <c r="S1864" t="s">
        <v>7180</v>
      </c>
      <c r="T1864" t="b">
        <v>0</v>
      </c>
      <c r="U1864">
        <v>239</v>
      </c>
      <c r="V1864">
        <v>249</v>
      </c>
      <c r="W1864">
        <v>110</v>
      </c>
      <c r="X1864">
        <v>3766172134</v>
      </c>
      <c r="Y1864">
        <v>23362</v>
      </c>
      <c r="Z1864">
        <v>18939</v>
      </c>
      <c r="AA1864">
        <v>415126564</v>
      </c>
      <c r="AB1864">
        <v>252</v>
      </c>
      <c r="AC1864">
        <v>-396</v>
      </c>
      <c r="AD1864">
        <v>-3.273418527474369E+38</v>
      </c>
      <c r="AE1864">
        <v>29338</v>
      </c>
      <c r="AF1864">
        <v>276844134</v>
      </c>
      <c r="AG1864">
        <v>83</v>
      </c>
      <c r="AH1864" t="b">
        <v>0</v>
      </c>
      <c r="AI1864">
        <v>24676</v>
      </c>
      <c r="AJ1864">
        <v>-1.210313540672249E+38</v>
      </c>
      <c r="AK1864">
        <v>1151290243</v>
      </c>
      <c r="AL1864">
        <v>-29384</v>
      </c>
      <c r="AM1864">
        <v>23</v>
      </c>
      <c r="AN1864">
        <v>3174395039</v>
      </c>
      <c r="AO1864">
        <v>-599501523</v>
      </c>
      <c r="AP1864" t="b">
        <v>0</v>
      </c>
      <c r="AQ1864">
        <v>40712</v>
      </c>
      <c r="AR1864">
        <v>-2.7374610659841588E+38</v>
      </c>
      <c r="AS1864">
        <v>152</v>
      </c>
      <c r="AT1864">
        <v>20817</v>
      </c>
      <c r="AU1864">
        <v>41813</v>
      </c>
      <c r="AV1864" t="s">
        <v>5861</v>
      </c>
      <c r="AW1864">
        <v>179</v>
      </c>
      <c r="AX1864">
        <v>1230950182</v>
      </c>
      <c r="AY1864">
        <v>63261</v>
      </c>
      <c r="AZ1864">
        <v>-441860067</v>
      </c>
      <c r="BA1864" t="b">
        <v>1</v>
      </c>
      <c r="BB1864">
        <v>65388</v>
      </c>
      <c r="BC1864">
        <v>2.8761243771584428E+38</v>
      </c>
      <c r="BD1864" t="b">
        <v>1</v>
      </c>
      <c r="BE1864">
        <v>-27199</v>
      </c>
      <c r="BF1864">
        <v>-1.220058070406612E+38</v>
      </c>
      <c r="BG1864">
        <v>30</v>
      </c>
      <c r="BH1864">
        <v>-17883</v>
      </c>
      <c r="BI1864">
        <v>-8.4514072470059915E+37</v>
      </c>
      <c r="BJ1864">
        <v>139</v>
      </c>
      <c r="BK1864">
        <v>163746021</v>
      </c>
      <c r="BL1864">
        <v>203</v>
      </c>
      <c r="BM1864">
        <v>109</v>
      </c>
      <c r="BN1864">
        <v>-4666</v>
      </c>
      <c r="BO1864" t="b">
        <v>0</v>
      </c>
      <c r="BP1864" t="b">
        <v>0</v>
      </c>
      <c r="BQ1864">
        <v>-3.0518840359622931E+38</v>
      </c>
      <c r="BR1864" t="s">
        <v>7181</v>
      </c>
      <c r="BS1864">
        <f t="shared" si="243"/>
        <v>-64</v>
      </c>
      <c r="BT1864">
        <f t="shared" si="244"/>
        <v>-64</v>
      </c>
      <c r="BU1864">
        <f t="shared" si="244"/>
        <v>-64</v>
      </c>
      <c r="BV1864">
        <f t="shared" si="244"/>
        <v>-64</v>
      </c>
      <c r="BW1864">
        <f t="shared" si="244"/>
        <v>-64</v>
      </c>
      <c r="BX1864">
        <f t="shared" si="244"/>
        <v>-64</v>
      </c>
      <c r="BY1864">
        <f t="shared" si="244"/>
        <v>-64</v>
      </c>
      <c r="BZ1864">
        <f t="shared" si="244"/>
        <v>-64</v>
      </c>
      <c r="CA1864">
        <f t="shared" si="244"/>
        <v>-64</v>
      </c>
      <c r="CB1864">
        <f t="shared" si="244"/>
        <v>-64</v>
      </c>
      <c r="CC1864">
        <f t="shared" si="244"/>
        <v>-64</v>
      </c>
      <c r="CD1864">
        <f t="shared" si="244"/>
        <v>-64</v>
      </c>
      <c r="CE1864">
        <f t="shared" si="244"/>
        <v>-64</v>
      </c>
      <c r="CF1864">
        <f t="shared" si="244"/>
        <v>-64</v>
      </c>
      <c r="CG1864">
        <f t="shared" si="244"/>
        <v>-64</v>
      </c>
      <c r="CH1864">
        <f t="shared" si="244"/>
        <v>-64</v>
      </c>
      <c r="CI1864">
        <f t="shared" si="244"/>
        <v>-64</v>
      </c>
      <c r="CJ1864">
        <f t="shared" si="244"/>
        <v>-64</v>
      </c>
      <c r="CK1864">
        <f t="shared" si="244"/>
        <v>-64</v>
      </c>
      <c r="CL1864">
        <f t="shared" si="244"/>
        <v>-64</v>
      </c>
      <c r="CM1864">
        <f t="shared" si="244"/>
        <v>-64</v>
      </c>
      <c r="CN1864">
        <f t="shared" si="244"/>
        <v>-64</v>
      </c>
      <c r="CO1864">
        <f t="shared" si="244"/>
        <v>-64</v>
      </c>
      <c r="CP1864">
        <f t="shared" si="244"/>
        <v>-64</v>
      </c>
      <c r="CQ1864">
        <f t="shared" si="244"/>
        <v>-64</v>
      </c>
      <c r="CR1864">
        <f t="shared" si="244"/>
        <v>-64</v>
      </c>
      <c r="CS1864">
        <f t="shared" si="244"/>
        <v>-64</v>
      </c>
      <c r="CT1864">
        <f t="shared" si="244"/>
        <v>-64</v>
      </c>
      <c r="CU1864">
        <f t="shared" si="244"/>
        <v>-64</v>
      </c>
      <c r="CV1864">
        <f t="shared" si="244"/>
        <v>-64</v>
      </c>
    </row>
    <row r="1865" spans="1:100" x14ac:dyDescent="0.25">
      <c r="A1865">
        <v>-22100</v>
      </c>
      <c r="B1865">
        <v>-3.0930512620211929E+38</v>
      </c>
      <c r="C1865">
        <v>2.3599849913765121E+37</v>
      </c>
      <c r="D1865">
        <v>31708</v>
      </c>
      <c r="E1865">
        <v>1122293727</v>
      </c>
      <c r="F1865">
        <v>170</v>
      </c>
      <c r="G1865">
        <v>1.3294857509682039E+38</v>
      </c>
      <c r="H1865">
        <v>27673</v>
      </c>
      <c r="I1865">
        <v>-130135308</v>
      </c>
      <c r="J1865" t="s">
        <v>7182</v>
      </c>
      <c r="K1865">
        <v>-4.2908274298976277E+37</v>
      </c>
      <c r="L1865">
        <v>-90</v>
      </c>
      <c r="M1865">
        <v>-840</v>
      </c>
      <c r="N1865" t="b">
        <v>0</v>
      </c>
      <c r="O1865">
        <v>108</v>
      </c>
      <c r="P1865">
        <v>155</v>
      </c>
      <c r="Q1865">
        <v>2612624749</v>
      </c>
      <c r="R1865">
        <v>250</v>
      </c>
      <c r="S1865" t="s">
        <v>7183</v>
      </c>
      <c r="T1865" t="b">
        <v>1</v>
      </c>
      <c r="U1865">
        <v>231</v>
      </c>
      <c r="V1865">
        <v>80</v>
      </c>
      <c r="W1865">
        <v>-63</v>
      </c>
      <c r="X1865">
        <v>3396572283</v>
      </c>
      <c r="Y1865">
        <v>18159</v>
      </c>
      <c r="Z1865">
        <v>5114</v>
      </c>
      <c r="AA1865">
        <v>3829316886</v>
      </c>
      <c r="AB1865">
        <v>59</v>
      </c>
      <c r="AC1865">
        <v>6849</v>
      </c>
      <c r="AD1865">
        <v>-1.9411918179666078E+38</v>
      </c>
      <c r="AE1865">
        <v>-22041</v>
      </c>
      <c r="AF1865">
        <v>-1241471651</v>
      </c>
      <c r="AG1865">
        <v>-50</v>
      </c>
      <c r="AH1865" t="b">
        <v>1</v>
      </c>
      <c r="AI1865">
        <v>52169</v>
      </c>
      <c r="AJ1865">
        <v>7.4029339060858243E+37</v>
      </c>
      <c r="AK1865">
        <v>-140306315</v>
      </c>
      <c r="AL1865">
        <v>-2694</v>
      </c>
      <c r="AM1865">
        <v>132</v>
      </c>
      <c r="AN1865">
        <v>7419186</v>
      </c>
      <c r="AO1865">
        <v>-313580148</v>
      </c>
      <c r="AP1865" t="b">
        <v>1</v>
      </c>
      <c r="AQ1865">
        <v>34996</v>
      </c>
      <c r="AR1865">
        <v>2.1422674537493379E+38</v>
      </c>
      <c r="AS1865">
        <v>68</v>
      </c>
      <c r="AT1865">
        <v>5652</v>
      </c>
      <c r="AU1865">
        <v>64854</v>
      </c>
      <c r="AV1865" t="s">
        <v>7184</v>
      </c>
      <c r="AW1865">
        <v>11</v>
      </c>
      <c r="AX1865">
        <v>703250159</v>
      </c>
      <c r="AY1865">
        <v>3406</v>
      </c>
      <c r="AZ1865">
        <v>2038865999</v>
      </c>
      <c r="BA1865" t="b">
        <v>0</v>
      </c>
      <c r="BB1865">
        <v>3355</v>
      </c>
      <c r="BC1865">
        <v>2.0705091041264531E+38</v>
      </c>
      <c r="BD1865" t="b">
        <v>1</v>
      </c>
      <c r="BE1865">
        <v>-31138</v>
      </c>
      <c r="BF1865">
        <v>3.175557067389021E+38</v>
      </c>
      <c r="BG1865">
        <v>246</v>
      </c>
      <c r="BH1865">
        <v>16625</v>
      </c>
      <c r="BI1865">
        <v>-2.9398336917882172E+37</v>
      </c>
      <c r="BJ1865">
        <v>160</v>
      </c>
      <c r="BK1865">
        <v>422992842</v>
      </c>
      <c r="BL1865">
        <v>137</v>
      </c>
      <c r="BM1865">
        <v>-18</v>
      </c>
      <c r="BN1865">
        <v>-5659</v>
      </c>
      <c r="BO1865" t="b">
        <v>1</v>
      </c>
      <c r="BP1865" t="b">
        <v>1</v>
      </c>
      <c r="BQ1865">
        <v>2.9070535348487932E+37</v>
      </c>
      <c r="BR1865" t="s">
        <v>7185</v>
      </c>
      <c r="BS1865">
        <f t="shared" si="243"/>
        <v>-64</v>
      </c>
      <c r="BT1865">
        <f t="shared" si="244"/>
        <v>-64</v>
      </c>
      <c r="BU1865">
        <f t="shared" si="244"/>
        <v>-64</v>
      </c>
      <c r="BV1865">
        <f t="shared" si="244"/>
        <v>-64</v>
      </c>
      <c r="BW1865">
        <f t="shared" si="244"/>
        <v>-64</v>
      </c>
      <c r="BX1865">
        <f t="shared" si="244"/>
        <v>-64</v>
      </c>
      <c r="BY1865">
        <f t="shared" si="244"/>
        <v>-64</v>
      </c>
      <c r="BZ1865">
        <f t="shared" si="244"/>
        <v>-64</v>
      </c>
      <c r="CA1865">
        <f t="shared" si="244"/>
        <v>-64</v>
      </c>
      <c r="CB1865">
        <f t="shared" si="244"/>
        <v>-64</v>
      </c>
      <c r="CC1865">
        <f t="shared" si="244"/>
        <v>-64</v>
      </c>
      <c r="CD1865">
        <f t="shared" si="244"/>
        <v>-64</v>
      </c>
      <c r="CE1865">
        <f t="shared" si="244"/>
        <v>-64</v>
      </c>
      <c r="CF1865">
        <f t="shared" si="244"/>
        <v>-64</v>
      </c>
      <c r="CG1865">
        <f t="shared" si="244"/>
        <v>-64</v>
      </c>
      <c r="CH1865">
        <f t="shared" si="244"/>
        <v>-64</v>
      </c>
      <c r="CI1865">
        <f t="shared" si="244"/>
        <v>-64</v>
      </c>
      <c r="CJ1865">
        <f t="shared" si="244"/>
        <v>-64</v>
      </c>
      <c r="CK1865">
        <f t="shared" si="244"/>
        <v>-64</v>
      </c>
      <c r="CL1865">
        <f t="shared" si="244"/>
        <v>-64</v>
      </c>
      <c r="CM1865">
        <f t="shared" si="244"/>
        <v>-64</v>
      </c>
      <c r="CN1865">
        <f t="shared" si="244"/>
        <v>-64</v>
      </c>
      <c r="CO1865">
        <f t="shared" si="244"/>
        <v>-64</v>
      </c>
      <c r="CP1865">
        <f t="shared" si="244"/>
        <v>-64</v>
      </c>
      <c r="CQ1865">
        <f t="shared" si="244"/>
        <v>-64</v>
      </c>
      <c r="CR1865">
        <f t="shared" si="244"/>
        <v>-64</v>
      </c>
      <c r="CS1865">
        <f t="shared" si="244"/>
        <v>-64</v>
      </c>
      <c r="CT1865">
        <f t="shared" si="244"/>
        <v>-64</v>
      </c>
      <c r="CU1865">
        <f t="shared" si="244"/>
        <v>-64</v>
      </c>
      <c r="CV1865">
        <f t="shared" si="244"/>
        <v>-64</v>
      </c>
    </row>
    <row r="1866" spans="1:100" x14ac:dyDescent="0.25">
      <c r="A1866">
        <v>6206</v>
      </c>
      <c r="B1866">
        <v>-2.350581412277309E+38</v>
      </c>
      <c r="C1866">
        <v>-3.1578989812787832E+38</v>
      </c>
      <c r="D1866">
        <v>-32443</v>
      </c>
      <c r="E1866">
        <v>-467120103</v>
      </c>
      <c r="F1866">
        <v>205</v>
      </c>
      <c r="G1866">
        <v>1.2378183144721001E+38</v>
      </c>
      <c r="H1866">
        <v>76</v>
      </c>
      <c r="I1866">
        <v>1193770723</v>
      </c>
      <c r="J1866" t="s">
        <v>7186</v>
      </c>
      <c r="K1866">
        <v>-2.41547293392284E+38</v>
      </c>
      <c r="L1866">
        <v>54</v>
      </c>
      <c r="M1866">
        <v>-1176</v>
      </c>
      <c r="N1866" t="b">
        <v>0</v>
      </c>
      <c r="O1866">
        <v>51</v>
      </c>
      <c r="P1866">
        <v>227</v>
      </c>
      <c r="Q1866">
        <v>799289660</v>
      </c>
      <c r="R1866">
        <v>212</v>
      </c>
      <c r="S1866" t="s">
        <v>7187</v>
      </c>
      <c r="T1866" t="b">
        <v>0</v>
      </c>
      <c r="U1866">
        <v>9</v>
      </c>
      <c r="V1866">
        <v>129</v>
      </c>
      <c r="W1866">
        <v>121</v>
      </c>
      <c r="X1866">
        <v>1395165217</v>
      </c>
      <c r="Y1866">
        <v>14029</v>
      </c>
      <c r="Z1866">
        <v>16086</v>
      </c>
      <c r="AA1866">
        <v>1851476727</v>
      </c>
      <c r="AB1866">
        <v>25</v>
      </c>
      <c r="AC1866">
        <v>20378</v>
      </c>
      <c r="AD1866">
        <v>2.927659624628996E+38</v>
      </c>
      <c r="AE1866">
        <v>20660</v>
      </c>
      <c r="AF1866">
        <v>632989361</v>
      </c>
      <c r="AG1866">
        <v>98</v>
      </c>
      <c r="AH1866" t="b">
        <v>0</v>
      </c>
      <c r="AI1866">
        <v>12737</v>
      </c>
      <c r="AJ1866">
        <v>-2.6271057556376221E+37</v>
      </c>
      <c r="AK1866">
        <v>-40662870</v>
      </c>
      <c r="AL1866">
        <v>-8693</v>
      </c>
      <c r="AM1866">
        <v>144</v>
      </c>
      <c r="AN1866">
        <v>934531347</v>
      </c>
      <c r="AO1866">
        <v>1135619971</v>
      </c>
      <c r="AP1866" t="b">
        <v>1</v>
      </c>
      <c r="AQ1866">
        <v>57931</v>
      </c>
      <c r="AR1866">
        <v>1.715560279502134E+37</v>
      </c>
      <c r="AS1866">
        <v>165</v>
      </c>
      <c r="AT1866">
        <v>-23655</v>
      </c>
      <c r="AU1866">
        <v>46219</v>
      </c>
      <c r="AV1866" t="s">
        <v>7188</v>
      </c>
      <c r="AW1866">
        <v>176</v>
      </c>
      <c r="AX1866">
        <v>3987244991</v>
      </c>
      <c r="AY1866">
        <v>40270</v>
      </c>
      <c r="AZ1866">
        <v>-954763360</v>
      </c>
      <c r="BA1866" t="b">
        <v>0</v>
      </c>
      <c r="BB1866">
        <v>33036</v>
      </c>
      <c r="BC1866">
        <v>-2.6485500988984628E+38</v>
      </c>
      <c r="BD1866" t="b">
        <v>0</v>
      </c>
      <c r="BE1866">
        <v>-18048</v>
      </c>
      <c r="BF1866">
        <v>3.1186727749562221E+38</v>
      </c>
      <c r="BG1866">
        <v>64</v>
      </c>
      <c r="BH1866">
        <v>-16412</v>
      </c>
      <c r="BI1866">
        <v>-1.3016576061385549E+38</v>
      </c>
      <c r="BJ1866">
        <v>171</v>
      </c>
      <c r="BK1866">
        <v>4261467870</v>
      </c>
      <c r="BL1866">
        <v>65</v>
      </c>
      <c r="BM1866">
        <v>48</v>
      </c>
      <c r="BN1866">
        <v>8599</v>
      </c>
      <c r="BO1866" t="b">
        <v>1</v>
      </c>
      <c r="BP1866" t="b">
        <v>1</v>
      </c>
      <c r="BQ1866">
        <v>-1.7958739266944749E+38</v>
      </c>
      <c r="BR1866" t="s">
        <v>7189</v>
      </c>
      <c r="BS1866">
        <f t="shared" si="243"/>
        <v>-64</v>
      </c>
      <c r="BT1866">
        <f t="shared" si="244"/>
        <v>-64</v>
      </c>
      <c r="BU1866">
        <f t="shared" si="244"/>
        <v>-64</v>
      </c>
      <c r="BV1866">
        <f t="shared" si="244"/>
        <v>-64</v>
      </c>
      <c r="BW1866">
        <f t="shared" si="244"/>
        <v>-64</v>
      </c>
      <c r="BX1866">
        <f t="shared" si="244"/>
        <v>-64</v>
      </c>
      <c r="BY1866">
        <f t="shared" si="244"/>
        <v>-64</v>
      </c>
      <c r="BZ1866">
        <f t="shared" si="244"/>
        <v>-64</v>
      </c>
      <c r="CA1866">
        <f t="shared" si="244"/>
        <v>-64</v>
      </c>
      <c r="CB1866">
        <f t="shared" si="244"/>
        <v>-64</v>
      </c>
      <c r="CC1866">
        <f t="shared" si="244"/>
        <v>-64</v>
      </c>
      <c r="CD1866">
        <f t="shared" si="244"/>
        <v>-64</v>
      </c>
      <c r="CE1866">
        <f t="shared" si="244"/>
        <v>-64</v>
      </c>
      <c r="CF1866">
        <f t="shared" si="244"/>
        <v>-64</v>
      </c>
      <c r="CG1866">
        <f t="shared" si="244"/>
        <v>-64</v>
      </c>
      <c r="CH1866">
        <f t="shared" si="244"/>
        <v>-64</v>
      </c>
      <c r="CI1866">
        <f t="shared" si="244"/>
        <v>-64</v>
      </c>
      <c r="CJ1866">
        <f t="shared" si="244"/>
        <v>-64</v>
      </c>
      <c r="CK1866">
        <f t="shared" si="244"/>
        <v>-64</v>
      </c>
      <c r="CL1866">
        <f t="shared" si="244"/>
        <v>-64</v>
      </c>
      <c r="CM1866">
        <f t="shared" si="244"/>
        <v>-64</v>
      </c>
      <c r="CN1866">
        <f t="shared" si="244"/>
        <v>-64</v>
      </c>
      <c r="CO1866">
        <f t="shared" si="244"/>
        <v>-64</v>
      </c>
      <c r="CP1866">
        <f t="shared" si="244"/>
        <v>-64</v>
      </c>
      <c r="CQ1866">
        <f t="shared" si="244"/>
        <v>-64</v>
      </c>
      <c r="CR1866">
        <f t="shared" si="244"/>
        <v>-64</v>
      </c>
      <c r="CS1866">
        <f t="shared" si="244"/>
        <v>-64</v>
      </c>
      <c r="CT1866">
        <f t="shared" si="244"/>
        <v>-64</v>
      </c>
      <c r="CU1866">
        <f t="shared" si="244"/>
        <v>-64</v>
      </c>
      <c r="CV1866">
        <f t="shared" si="244"/>
        <v>-64</v>
      </c>
    </row>
    <row r="1867" spans="1:100" x14ac:dyDescent="0.25">
      <c r="A1867">
        <v>22794</v>
      </c>
      <c r="B1867">
        <v>2.5799047416936032E+38</v>
      </c>
      <c r="C1867">
        <v>-1.4477113806217709E+37</v>
      </c>
      <c r="D1867">
        <v>14516</v>
      </c>
      <c r="E1867">
        <v>-2087512010</v>
      </c>
      <c r="F1867">
        <v>47</v>
      </c>
      <c r="G1867">
        <v>-2.492611946065993E+38</v>
      </c>
      <c r="H1867">
        <v>17446</v>
      </c>
      <c r="I1867">
        <v>594993082</v>
      </c>
      <c r="J1867" t="s">
        <v>7190</v>
      </c>
      <c r="K1867">
        <v>1.0254861786409071E+38</v>
      </c>
      <c r="L1867">
        <v>-108</v>
      </c>
      <c r="M1867">
        <v>14822</v>
      </c>
      <c r="N1867" t="b">
        <v>0</v>
      </c>
      <c r="O1867">
        <v>58</v>
      </c>
      <c r="P1867">
        <v>109</v>
      </c>
      <c r="Q1867">
        <v>4063129969</v>
      </c>
      <c r="R1867">
        <v>136</v>
      </c>
      <c r="S1867" t="s">
        <v>7191</v>
      </c>
      <c r="T1867" t="b">
        <v>0</v>
      </c>
      <c r="U1867">
        <v>60</v>
      </c>
      <c r="V1867">
        <v>109</v>
      </c>
      <c r="W1867">
        <v>-93</v>
      </c>
      <c r="X1867">
        <v>3439529523</v>
      </c>
      <c r="Y1867">
        <v>814</v>
      </c>
      <c r="Z1867">
        <v>51191</v>
      </c>
      <c r="AA1867">
        <v>1693398430</v>
      </c>
      <c r="AB1867">
        <v>164</v>
      </c>
      <c r="AC1867">
        <v>-32660</v>
      </c>
      <c r="AD1867">
        <v>3.042994612573511E+38</v>
      </c>
      <c r="AE1867">
        <v>-13029</v>
      </c>
      <c r="AF1867">
        <v>1155394324</v>
      </c>
      <c r="AG1867">
        <v>88</v>
      </c>
      <c r="AH1867" t="b">
        <v>0</v>
      </c>
      <c r="AI1867">
        <v>48076</v>
      </c>
      <c r="AJ1867">
        <v>1.6621061264463789E+38</v>
      </c>
      <c r="AK1867">
        <v>-391430738</v>
      </c>
      <c r="AL1867">
        <v>15846</v>
      </c>
      <c r="AM1867">
        <v>74</v>
      </c>
      <c r="AN1867">
        <v>2375018545</v>
      </c>
      <c r="AO1867">
        <v>-1166242367</v>
      </c>
      <c r="AP1867" t="b">
        <v>0</v>
      </c>
      <c r="AQ1867">
        <v>9123</v>
      </c>
      <c r="AR1867">
        <v>2.1846359353626198E+38</v>
      </c>
      <c r="AS1867">
        <v>32</v>
      </c>
      <c r="AT1867">
        <v>-23751</v>
      </c>
      <c r="AU1867">
        <v>35136</v>
      </c>
      <c r="AV1867" t="s">
        <v>787</v>
      </c>
      <c r="AW1867">
        <v>135</v>
      </c>
      <c r="AX1867">
        <v>937768620</v>
      </c>
      <c r="AY1867">
        <v>18086</v>
      </c>
      <c r="AZ1867">
        <v>-1842406147</v>
      </c>
      <c r="BA1867" t="b">
        <v>0</v>
      </c>
      <c r="BB1867">
        <v>40320</v>
      </c>
      <c r="BC1867">
        <v>-2.5702196293929871E+38</v>
      </c>
      <c r="BD1867" t="b">
        <v>1</v>
      </c>
      <c r="BE1867">
        <v>27608</v>
      </c>
      <c r="BF1867">
        <v>9.1154431362124804E+37</v>
      </c>
      <c r="BG1867">
        <v>182</v>
      </c>
      <c r="BH1867">
        <v>-5657</v>
      </c>
      <c r="BI1867">
        <v>8.2073396337212677E+37</v>
      </c>
      <c r="BJ1867">
        <v>142</v>
      </c>
      <c r="BK1867">
        <v>2843764434</v>
      </c>
      <c r="BL1867">
        <v>8</v>
      </c>
      <c r="BM1867">
        <v>90</v>
      </c>
      <c r="BN1867">
        <v>7174</v>
      </c>
      <c r="BO1867" t="b">
        <v>1</v>
      </c>
      <c r="BP1867" t="b">
        <v>1</v>
      </c>
      <c r="BQ1867">
        <v>-2.0894667264529949E+38</v>
      </c>
      <c r="BR1867" t="s">
        <v>7192</v>
      </c>
      <c r="BS1867">
        <f t="shared" si="243"/>
        <v>-64</v>
      </c>
      <c r="BT1867">
        <f t="shared" si="244"/>
        <v>-64</v>
      </c>
      <c r="BU1867">
        <f t="shared" si="244"/>
        <v>-64</v>
      </c>
      <c r="BV1867">
        <f t="shared" si="244"/>
        <v>-64</v>
      </c>
      <c r="BW1867">
        <f t="shared" si="244"/>
        <v>-64</v>
      </c>
      <c r="BX1867">
        <f t="shared" si="244"/>
        <v>-64</v>
      </c>
      <c r="BY1867">
        <f t="shared" si="244"/>
        <v>-64</v>
      </c>
      <c r="BZ1867">
        <f t="shared" si="244"/>
        <v>-64</v>
      </c>
      <c r="CA1867">
        <f t="shared" si="244"/>
        <v>-64</v>
      </c>
      <c r="CB1867">
        <f t="shared" si="244"/>
        <v>-64</v>
      </c>
      <c r="CC1867">
        <f t="shared" si="244"/>
        <v>-64</v>
      </c>
      <c r="CD1867">
        <f t="shared" si="244"/>
        <v>-64</v>
      </c>
      <c r="CE1867">
        <f t="shared" si="244"/>
        <v>-64</v>
      </c>
      <c r="CF1867">
        <f t="shared" si="244"/>
        <v>-64</v>
      </c>
      <c r="CG1867">
        <f t="shared" si="244"/>
        <v>-64</v>
      </c>
      <c r="CH1867">
        <f t="shared" si="244"/>
        <v>-64</v>
      </c>
      <c r="CI1867">
        <f t="shared" si="244"/>
        <v>-64</v>
      </c>
      <c r="CJ1867">
        <f t="shared" si="244"/>
        <v>-64</v>
      </c>
      <c r="CK1867">
        <f t="shared" si="244"/>
        <v>-64</v>
      </c>
      <c r="CL1867">
        <f t="shared" si="244"/>
        <v>-64</v>
      </c>
      <c r="CM1867">
        <f t="shared" si="244"/>
        <v>-64</v>
      </c>
      <c r="CN1867">
        <f t="shared" si="244"/>
        <v>-64</v>
      </c>
      <c r="CO1867">
        <f t="shared" si="244"/>
        <v>-64</v>
      </c>
      <c r="CP1867">
        <f t="shared" si="244"/>
        <v>-64</v>
      </c>
      <c r="CQ1867">
        <f t="shared" si="244"/>
        <v>-64</v>
      </c>
      <c r="CR1867">
        <f t="shared" si="244"/>
        <v>-64</v>
      </c>
      <c r="CS1867">
        <f t="shared" si="244"/>
        <v>-64</v>
      </c>
      <c r="CT1867">
        <f t="shared" si="244"/>
        <v>-64</v>
      </c>
      <c r="CU1867">
        <f t="shared" si="244"/>
        <v>-64</v>
      </c>
      <c r="CV1867">
        <f t="shared" si="244"/>
        <v>-64</v>
      </c>
    </row>
    <row r="1868" spans="1:100" x14ac:dyDescent="0.25">
      <c r="A1868">
        <v>24727</v>
      </c>
      <c r="B1868">
        <v>-1.44708716264132E+38</v>
      </c>
      <c r="C1868">
        <v>-8.1497402293064889E+37</v>
      </c>
      <c r="D1868">
        <v>25830</v>
      </c>
      <c r="E1868">
        <v>2013275243</v>
      </c>
      <c r="F1868">
        <v>135</v>
      </c>
      <c r="G1868">
        <v>-2.3037664160753768E+38</v>
      </c>
      <c r="H1868">
        <v>11823</v>
      </c>
      <c r="I1868">
        <v>-1971340253</v>
      </c>
      <c r="J1868" t="s">
        <v>7193</v>
      </c>
      <c r="K1868">
        <v>2.206994749663734E+38</v>
      </c>
      <c r="L1868">
        <v>23</v>
      </c>
      <c r="M1868">
        <v>16089</v>
      </c>
      <c r="N1868" t="b">
        <v>0</v>
      </c>
      <c r="O1868">
        <v>72</v>
      </c>
      <c r="P1868">
        <v>254</v>
      </c>
      <c r="Q1868">
        <v>2327226493</v>
      </c>
      <c r="R1868">
        <v>112</v>
      </c>
      <c r="S1868" t="s">
        <v>7194</v>
      </c>
      <c r="T1868" t="b">
        <v>1</v>
      </c>
      <c r="U1868">
        <v>235</v>
      </c>
      <c r="V1868">
        <v>14</v>
      </c>
      <c r="W1868">
        <v>41</v>
      </c>
      <c r="X1868">
        <v>2315470157</v>
      </c>
      <c r="Y1868">
        <v>63605</v>
      </c>
      <c r="Z1868">
        <v>10772</v>
      </c>
      <c r="AA1868">
        <v>2775644146</v>
      </c>
      <c r="AB1868">
        <v>232</v>
      </c>
      <c r="AC1868">
        <v>20360</v>
      </c>
      <c r="AD1868">
        <v>4.5239073836279561E+37</v>
      </c>
      <c r="AE1868">
        <v>16954</v>
      </c>
      <c r="AF1868">
        <v>-27206024</v>
      </c>
      <c r="AG1868">
        <v>80</v>
      </c>
      <c r="AH1868" t="b">
        <v>1</v>
      </c>
      <c r="AI1868">
        <v>36537</v>
      </c>
      <c r="AJ1868">
        <v>6.9713069837796265E+37</v>
      </c>
      <c r="AK1868">
        <v>1649488374</v>
      </c>
      <c r="AL1868">
        <v>20497</v>
      </c>
      <c r="AM1868">
        <v>225</v>
      </c>
      <c r="AN1868">
        <v>3769814171</v>
      </c>
      <c r="AO1868">
        <v>-778196389</v>
      </c>
      <c r="AP1868" t="b">
        <v>0</v>
      </c>
      <c r="AQ1868">
        <v>46233</v>
      </c>
      <c r="AR1868">
        <v>2.5344128780458819E+38</v>
      </c>
      <c r="AS1868">
        <v>72</v>
      </c>
      <c r="AT1868">
        <v>-782</v>
      </c>
      <c r="AU1868">
        <v>45008</v>
      </c>
      <c r="AV1868" t="s">
        <v>7195</v>
      </c>
      <c r="AW1868">
        <v>179</v>
      </c>
      <c r="AX1868">
        <v>3283265182</v>
      </c>
      <c r="AY1868">
        <v>41205</v>
      </c>
      <c r="AZ1868">
        <v>-1631364051</v>
      </c>
      <c r="BA1868" t="b">
        <v>1</v>
      </c>
      <c r="BB1868">
        <v>20774</v>
      </c>
      <c r="BC1868">
        <v>1.3239184240073411E+37</v>
      </c>
      <c r="BD1868" t="b">
        <v>1</v>
      </c>
      <c r="BE1868">
        <v>9871</v>
      </c>
      <c r="BF1868">
        <v>2.359362514697368E+38</v>
      </c>
      <c r="BG1868">
        <v>195</v>
      </c>
      <c r="BH1868">
        <v>-8863</v>
      </c>
      <c r="BI1868">
        <v>2.0133280338358111E+38</v>
      </c>
      <c r="BJ1868">
        <v>153</v>
      </c>
      <c r="BK1868">
        <v>2923197202</v>
      </c>
      <c r="BL1868">
        <v>115</v>
      </c>
      <c r="BM1868">
        <v>46</v>
      </c>
      <c r="BN1868">
        <v>26390</v>
      </c>
      <c r="BO1868" t="b">
        <v>1</v>
      </c>
      <c r="BP1868" t="b">
        <v>0</v>
      </c>
      <c r="BQ1868">
        <v>1.332343905895707E+38</v>
      </c>
      <c r="BR1868" t="s">
        <v>7196</v>
      </c>
      <c r="BS1868">
        <f t="shared" si="243"/>
        <v>-64</v>
      </c>
      <c r="BT1868">
        <f t="shared" si="244"/>
        <v>-64</v>
      </c>
      <c r="BU1868">
        <f t="shared" si="244"/>
        <v>-64</v>
      </c>
      <c r="BV1868">
        <f t="shared" si="244"/>
        <v>-64</v>
      </c>
      <c r="BW1868">
        <f t="shared" si="244"/>
        <v>-64</v>
      </c>
      <c r="BX1868">
        <f t="shared" si="244"/>
        <v>-64</v>
      </c>
      <c r="BY1868">
        <f t="shared" si="244"/>
        <v>-64</v>
      </c>
      <c r="BZ1868">
        <f t="shared" si="244"/>
        <v>-64</v>
      </c>
      <c r="CA1868">
        <f t="shared" si="244"/>
        <v>-64</v>
      </c>
      <c r="CB1868">
        <f t="shared" si="244"/>
        <v>-64</v>
      </c>
      <c r="CC1868">
        <f t="shared" si="244"/>
        <v>-64</v>
      </c>
      <c r="CD1868">
        <f t="shared" si="244"/>
        <v>-64</v>
      </c>
      <c r="CE1868">
        <f t="shared" si="244"/>
        <v>-64</v>
      </c>
      <c r="CF1868">
        <f t="shared" si="244"/>
        <v>-64</v>
      </c>
      <c r="CG1868">
        <f t="shared" si="244"/>
        <v>-64</v>
      </c>
      <c r="CH1868">
        <f t="shared" si="244"/>
        <v>-64</v>
      </c>
      <c r="CI1868">
        <f t="shared" si="244"/>
        <v>-64</v>
      </c>
      <c r="CJ1868">
        <f t="shared" si="244"/>
        <v>-64</v>
      </c>
      <c r="CK1868">
        <f t="shared" si="244"/>
        <v>-64</v>
      </c>
      <c r="CL1868">
        <f t="shared" si="244"/>
        <v>-64</v>
      </c>
      <c r="CM1868">
        <f t="shared" si="244"/>
        <v>-64</v>
      </c>
      <c r="CN1868">
        <f t="shared" si="244"/>
        <v>-64</v>
      </c>
      <c r="CO1868">
        <f t="shared" si="244"/>
        <v>-64</v>
      </c>
      <c r="CP1868">
        <f t="shared" si="244"/>
        <v>-64</v>
      </c>
      <c r="CQ1868">
        <f t="shared" ref="BT1868:CV1877" si="245">$BL$2 + $BM$2</f>
        <v>-64</v>
      </c>
      <c r="CR1868">
        <f t="shared" si="245"/>
        <v>-64</v>
      </c>
      <c r="CS1868">
        <f t="shared" si="245"/>
        <v>-64</v>
      </c>
      <c r="CT1868">
        <f t="shared" si="245"/>
        <v>-64</v>
      </c>
      <c r="CU1868">
        <f t="shared" si="245"/>
        <v>-64</v>
      </c>
      <c r="CV1868">
        <f t="shared" si="245"/>
        <v>-64</v>
      </c>
    </row>
    <row r="1869" spans="1:100" x14ac:dyDescent="0.25">
      <c r="A1869">
        <v>26273</v>
      </c>
      <c r="B1869">
        <v>2.502975221665141E+38</v>
      </c>
      <c r="C1869">
        <v>-1.5382463623673271E+38</v>
      </c>
      <c r="D1869">
        <v>-25131</v>
      </c>
      <c r="E1869">
        <v>-1969127626</v>
      </c>
      <c r="F1869">
        <v>254</v>
      </c>
      <c r="G1869">
        <v>2.9330858006021482E+38</v>
      </c>
      <c r="H1869">
        <v>17834</v>
      </c>
      <c r="I1869">
        <v>-1012727749</v>
      </c>
      <c r="J1869" t="s">
        <v>7197</v>
      </c>
      <c r="K1869">
        <v>4.9336069376675518E+37</v>
      </c>
      <c r="L1869">
        <v>28</v>
      </c>
      <c r="M1869">
        <v>-23255</v>
      </c>
      <c r="N1869" t="b">
        <v>1</v>
      </c>
      <c r="O1869">
        <v>1</v>
      </c>
      <c r="P1869">
        <v>252</v>
      </c>
      <c r="Q1869">
        <v>2169681001</v>
      </c>
      <c r="R1869">
        <v>228</v>
      </c>
      <c r="S1869" t="s">
        <v>7198</v>
      </c>
      <c r="T1869" t="b">
        <v>1</v>
      </c>
      <c r="U1869">
        <v>34</v>
      </c>
      <c r="V1869">
        <v>163</v>
      </c>
      <c r="W1869">
        <v>-47</v>
      </c>
      <c r="X1869">
        <v>1815785582</v>
      </c>
      <c r="Y1869">
        <v>16642</v>
      </c>
      <c r="Z1869">
        <v>38176</v>
      </c>
      <c r="AA1869">
        <v>3382307662</v>
      </c>
      <c r="AB1869">
        <v>135</v>
      </c>
      <c r="AC1869">
        <v>-7778</v>
      </c>
      <c r="AD1869">
        <v>-2.6598325233891611E+38</v>
      </c>
      <c r="AE1869">
        <v>15451</v>
      </c>
      <c r="AF1869">
        <v>-50402355</v>
      </c>
      <c r="AG1869">
        <v>52</v>
      </c>
      <c r="AH1869" t="b">
        <v>0</v>
      </c>
      <c r="AI1869">
        <v>56474</v>
      </c>
      <c r="AJ1869">
        <v>-2.8989480513231019E+38</v>
      </c>
      <c r="AK1869">
        <v>832768102</v>
      </c>
      <c r="AL1869">
        <v>8514</v>
      </c>
      <c r="AM1869">
        <v>114</v>
      </c>
      <c r="AN1869">
        <v>4190627232</v>
      </c>
      <c r="AO1869">
        <v>624933932</v>
      </c>
      <c r="AP1869" t="b">
        <v>0</v>
      </c>
      <c r="AQ1869">
        <v>14773</v>
      </c>
      <c r="AR1869">
        <v>-1.302059944550097E+38</v>
      </c>
      <c r="AS1869">
        <v>158</v>
      </c>
      <c r="AT1869">
        <v>-24833</v>
      </c>
      <c r="AU1869">
        <v>24511</v>
      </c>
      <c r="AV1869" t="s">
        <v>7199</v>
      </c>
      <c r="AW1869">
        <v>232</v>
      </c>
      <c r="AX1869">
        <v>3878343720</v>
      </c>
      <c r="AY1869">
        <v>32872</v>
      </c>
      <c r="AZ1869">
        <v>-34185391</v>
      </c>
      <c r="BA1869" t="b">
        <v>0</v>
      </c>
      <c r="BB1869">
        <v>18267</v>
      </c>
      <c r="BC1869">
        <v>-3.3978142006373218E+38</v>
      </c>
      <c r="BD1869" t="b">
        <v>1</v>
      </c>
      <c r="BE1869">
        <v>22234</v>
      </c>
      <c r="BF1869">
        <v>-3.4470322920467042E+37</v>
      </c>
      <c r="BG1869">
        <v>235</v>
      </c>
      <c r="BH1869">
        <v>4710</v>
      </c>
      <c r="BI1869">
        <v>-1.3668804166926651E+38</v>
      </c>
      <c r="BJ1869">
        <v>65</v>
      </c>
      <c r="BK1869">
        <v>934480398</v>
      </c>
      <c r="BL1869">
        <v>143</v>
      </c>
      <c r="BM1869">
        <v>126</v>
      </c>
      <c r="BN1869">
        <v>1884</v>
      </c>
      <c r="BO1869" t="b">
        <v>0</v>
      </c>
      <c r="BP1869" t="b">
        <v>1</v>
      </c>
      <c r="BQ1869">
        <v>1.030814391460359E+38</v>
      </c>
      <c r="BR1869" t="s">
        <v>7200</v>
      </c>
      <c r="BS1869">
        <f t="shared" si="243"/>
        <v>-64</v>
      </c>
      <c r="BT1869">
        <f t="shared" si="245"/>
        <v>-64</v>
      </c>
      <c r="BU1869">
        <f t="shared" si="245"/>
        <v>-64</v>
      </c>
      <c r="BV1869">
        <f t="shared" si="245"/>
        <v>-64</v>
      </c>
      <c r="BW1869">
        <f t="shared" si="245"/>
        <v>-64</v>
      </c>
      <c r="BX1869">
        <f t="shared" si="245"/>
        <v>-64</v>
      </c>
      <c r="BY1869">
        <f t="shared" si="245"/>
        <v>-64</v>
      </c>
      <c r="BZ1869">
        <f t="shared" si="245"/>
        <v>-64</v>
      </c>
      <c r="CA1869">
        <f t="shared" si="245"/>
        <v>-64</v>
      </c>
      <c r="CB1869">
        <f t="shared" si="245"/>
        <v>-64</v>
      </c>
      <c r="CC1869">
        <f t="shared" si="245"/>
        <v>-64</v>
      </c>
      <c r="CD1869">
        <f t="shared" si="245"/>
        <v>-64</v>
      </c>
      <c r="CE1869">
        <f t="shared" si="245"/>
        <v>-64</v>
      </c>
      <c r="CF1869">
        <f t="shared" si="245"/>
        <v>-64</v>
      </c>
      <c r="CG1869">
        <f t="shared" si="245"/>
        <v>-64</v>
      </c>
      <c r="CH1869">
        <f t="shared" si="245"/>
        <v>-64</v>
      </c>
      <c r="CI1869">
        <f t="shared" si="245"/>
        <v>-64</v>
      </c>
      <c r="CJ1869">
        <f t="shared" si="245"/>
        <v>-64</v>
      </c>
      <c r="CK1869">
        <f t="shared" si="245"/>
        <v>-64</v>
      </c>
      <c r="CL1869">
        <f t="shared" si="245"/>
        <v>-64</v>
      </c>
      <c r="CM1869">
        <f t="shared" si="245"/>
        <v>-64</v>
      </c>
      <c r="CN1869">
        <f t="shared" si="245"/>
        <v>-64</v>
      </c>
      <c r="CO1869">
        <f t="shared" si="245"/>
        <v>-64</v>
      </c>
      <c r="CP1869">
        <f t="shared" si="245"/>
        <v>-64</v>
      </c>
      <c r="CQ1869">
        <f t="shared" si="245"/>
        <v>-64</v>
      </c>
      <c r="CR1869">
        <f t="shared" si="245"/>
        <v>-64</v>
      </c>
      <c r="CS1869">
        <f t="shared" si="245"/>
        <v>-64</v>
      </c>
      <c r="CT1869">
        <f t="shared" si="245"/>
        <v>-64</v>
      </c>
      <c r="CU1869">
        <f t="shared" si="245"/>
        <v>-64</v>
      </c>
      <c r="CV1869">
        <f t="shared" si="245"/>
        <v>-64</v>
      </c>
    </row>
    <row r="1870" spans="1:100" x14ac:dyDescent="0.25">
      <c r="A1870">
        <v>20812</v>
      </c>
      <c r="B1870">
        <v>-1.1557800166648E+38</v>
      </c>
      <c r="C1870">
        <v>-1.5322861546592521E+38</v>
      </c>
      <c r="D1870">
        <v>-19378</v>
      </c>
      <c r="E1870">
        <v>1872897883</v>
      </c>
      <c r="F1870">
        <v>165</v>
      </c>
      <c r="G1870">
        <v>1.0478068040588671E+38</v>
      </c>
      <c r="H1870">
        <v>5840</v>
      </c>
      <c r="I1870">
        <v>161168631</v>
      </c>
      <c r="J1870" t="s">
        <v>7201</v>
      </c>
      <c r="K1870">
        <v>-2.6314815094143159E+38</v>
      </c>
      <c r="L1870">
        <v>53</v>
      </c>
      <c r="M1870">
        <v>21750</v>
      </c>
      <c r="N1870" t="b">
        <v>0</v>
      </c>
      <c r="O1870">
        <v>254</v>
      </c>
      <c r="P1870">
        <v>74</v>
      </c>
      <c r="Q1870">
        <v>1668266881</v>
      </c>
      <c r="R1870">
        <v>56</v>
      </c>
      <c r="S1870" t="s">
        <v>7202</v>
      </c>
      <c r="T1870" t="b">
        <v>1</v>
      </c>
      <c r="U1870">
        <v>105</v>
      </c>
      <c r="V1870">
        <v>123</v>
      </c>
      <c r="W1870">
        <v>-117</v>
      </c>
      <c r="X1870">
        <v>1196555048</v>
      </c>
      <c r="Y1870">
        <v>53515</v>
      </c>
      <c r="Z1870">
        <v>16819</v>
      </c>
      <c r="AA1870">
        <v>3917859981</v>
      </c>
      <c r="AB1870">
        <v>93</v>
      </c>
      <c r="AC1870">
        <v>-28922</v>
      </c>
      <c r="AD1870">
        <v>-2.0541096386585902E+38</v>
      </c>
      <c r="AE1870">
        <v>7613</v>
      </c>
      <c r="AF1870">
        <v>-101838648</v>
      </c>
      <c r="AG1870">
        <v>95</v>
      </c>
      <c r="AH1870" t="b">
        <v>1</v>
      </c>
      <c r="AI1870">
        <v>39449</v>
      </c>
      <c r="AJ1870">
        <v>2.4629936114080331E+38</v>
      </c>
      <c r="AK1870">
        <v>164676931</v>
      </c>
      <c r="AL1870">
        <v>9209</v>
      </c>
      <c r="AM1870">
        <v>124</v>
      </c>
      <c r="AN1870">
        <v>2967160300</v>
      </c>
      <c r="AO1870">
        <v>1365352686</v>
      </c>
      <c r="AP1870" t="b">
        <v>1</v>
      </c>
      <c r="AQ1870">
        <v>5487</v>
      </c>
      <c r="AR1870">
        <v>1.543608253373566E+38</v>
      </c>
      <c r="AS1870">
        <v>50</v>
      </c>
      <c r="AT1870">
        <v>6913</v>
      </c>
      <c r="AU1870">
        <v>28081</v>
      </c>
      <c r="AV1870" t="s">
        <v>7203</v>
      </c>
      <c r="AW1870">
        <v>162</v>
      </c>
      <c r="AX1870">
        <v>1740807078</v>
      </c>
      <c r="AY1870">
        <v>20425</v>
      </c>
      <c r="AZ1870">
        <v>1204168528</v>
      </c>
      <c r="BA1870" t="b">
        <v>1</v>
      </c>
      <c r="BB1870">
        <v>14602</v>
      </c>
      <c r="BC1870">
        <v>-3.3776562456666161E+38</v>
      </c>
      <c r="BD1870" t="b">
        <v>0</v>
      </c>
      <c r="BE1870">
        <v>-18694</v>
      </c>
      <c r="BF1870">
        <v>-2.3626352198132608E+37</v>
      </c>
      <c r="BG1870">
        <v>240</v>
      </c>
      <c r="BH1870">
        <v>27032</v>
      </c>
      <c r="BI1870">
        <v>7.3819155407274919E+37</v>
      </c>
      <c r="BJ1870">
        <v>178</v>
      </c>
      <c r="BK1870">
        <v>283920724</v>
      </c>
      <c r="BL1870">
        <v>104</v>
      </c>
      <c r="BM1870">
        <v>-34</v>
      </c>
      <c r="BN1870">
        <v>16488</v>
      </c>
      <c r="BO1870" t="b">
        <v>0</v>
      </c>
      <c r="BP1870" t="b">
        <v>0</v>
      </c>
      <c r="BQ1870">
        <v>2.3389667660710869E+37</v>
      </c>
      <c r="BR1870" t="s">
        <v>7204</v>
      </c>
      <c r="BS1870">
        <f t="shared" si="243"/>
        <v>-64</v>
      </c>
      <c r="BT1870">
        <f t="shared" si="245"/>
        <v>-64</v>
      </c>
      <c r="BU1870">
        <f t="shared" si="245"/>
        <v>-64</v>
      </c>
      <c r="BV1870">
        <f t="shared" si="245"/>
        <v>-64</v>
      </c>
      <c r="BW1870">
        <f t="shared" si="245"/>
        <v>-64</v>
      </c>
      <c r="BX1870">
        <f t="shared" si="245"/>
        <v>-64</v>
      </c>
      <c r="BY1870">
        <f t="shared" si="245"/>
        <v>-64</v>
      </c>
      <c r="BZ1870">
        <f t="shared" si="245"/>
        <v>-64</v>
      </c>
      <c r="CA1870">
        <f t="shared" si="245"/>
        <v>-64</v>
      </c>
      <c r="CB1870">
        <f t="shared" si="245"/>
        <v>-64</v>
      </c>
      <c r="CC1870">
        <f t="shared" si="245"/>
        <v>-64</v>
      </c>
      <c r="CD1870">
        <f t="shared" si="245"/>
        <v>-64</v>
      </c>
      <c r="CE1870">
        <f t="shared" si="245"/>
        <v>-64</v>
      </c>
      <c r="CF1870">
        <f t="shared" si="245"/>
        <v>-64</v>
      </c>
      <c r="CG1870">
        <f t="shared" si="245"/>
        <v>-64</v>
      </c>
      <c r="CH1870">
        <f t="shared" si="245"/>
        <v>-64</v>
      </c>
      <c r="CI1870">
        <f t="shared" si="245"/>
        <v>-64</v>
      </c>
      <c r="CJ1870">
        <f t="shared" si="245"/>
        <v>-64</v>
      </c>
      <c r="CK1870">
        <f t="shared" si="245"/>
        <v>-64</v>
      </c>
      <c r="CL1870">
        <f t="shared" si="245"/>
        <v>-64</v>
      </c>
      <c r="CM1870">
        <f t="shared" si="245"/>
        <v>-64</v>
      </c>
      <c r="CN1870">
        <f t="shared" si="245"/>
        <v>-64</v>
      </c>
      <c r="CO1870">
        <f t="shared" si="245"/>
        <v>-64</v>
      </c>
      <c r="CP1870">
        <f t="shared" si="245"/>
        <v>-64</v>
      </c>
      <c r="CQ1870">
        <f t="shared" si="245"/>
        <v>-64</v>
      </c>
      <c r="CR1870">
        <f t="shared" si="245"/>
        <v>-64</v>
      </c>
      <c r="CS1870">
        <f t="shared" si="245"/>
        <v>-64</v>
      </c>
      <c r="CT1870">
        <f t="shared" si="245"/>
        <v>-64</v>
      </c>
      <c r="CU1870">
        <f t="shared" si="245"/>
        <v>-64</v>
      </c>
      <c r="CV1870">
        <f t="shared" si="245"/>
        <v>-64</v>
      </c>
    </row>
    <row r="1871" spans="1:100" x14ac:dyDescent="0.25">
      <c r="A1871">
        <v>-15998</v>
      </c>
      <c r="B1871">
        <v>-1.3662786752892699E+38</v>
      </c>
      <c r="C1871">
        <v>2.7196072455883142E+37</v>
      </c>
      <c r="D1871">
        <v>-29198</v>
      </c>
      <c r="E1871">
        <v>741663266</v>
      </c>
      <c r="F1871">
        <v>194</v>
      </c>
      <c r="G1871">
        <v>-1.865774737579633E+38</v>
      </c>
      <c r="H1871">
        <v>1944</v>
      </c>
      <c r="I1871">
        <v>-1922179931</v>
      </c>
      <c r="J1871" t="s">
        <v>7205</v>
      </c>
      <c r="K1871">
        <v>2.5898439136572902E+38</v>
      </c>
      <c r="L1871">
        <v>-116</v>
      </c>
      <c r="M1871">
        <v>-69</v>
      </c>
      <c r="N1871" t="b">
        <v>0</v>
      </c>
      <c r="O1871">
        <v>98</v>
      </c>
      <c r="P1871">
        <v>67</v>
      </c>
      <c r="Q1871">
        <v>830195445</v>
      </c>
      <c r="R1871">
        <v>51</v>
      </c>
      <c r="S1871" t="s">
        <v>7206</v>
      </c>
      <c r="T1871" t="b">
        <v>1</v>
      </c>
      <c r="U1871">
        <v>8</v>
      </c>
      <c r="V1871">
        <v>160</v>
      </c>
      <c r="W1871">
        <v>-60</v>
      </c>
      <c r="X1871">
        <v>1994065652</v>
      </c>
      <c r="Y1871">
        <v>43143</v>
      </c>
      <c r="Z1871">
        <v>20361</v>
      </c>
      <c r="AA1871">
        <v>2887229272</v>
      </c>
      <c r="AB1871">
        <v>48</v>
      </c>
      <c r="AC1871">
        <v>-18525</v>
      </c>
      <c r="AD1871">
        <v>-2.8937659497452298E+38</v>
      </c>
      <c r="AE1871">
        <v>16500</v>
      </c>
      <c r="AF1871">
        <v>-1579271085</v>
      </c>
      <c r="AG1871">
        <v>45</v>
      </c>
      <c r="AH1871" t="b">
        <v>0</v>
      </c>
      <c r="AI1871">
        <v>26349</v>
      </c>
      <c r="AJ1871">
        <v>-2.2563355624051391E+38</v>
      </c>
      <c r="AK1871">
        <v>956324447</v>
      </c>
      <c r="AL1871">
        <v>28642</v>
      </c>
      <c r="AM1871">
        <v>137</v>
      </c>
      <c r="AN1871">
        <v>3670134585</v>
      </c>
      <c r="AO1871">
        <v>-797498401</v>
      </c>
      <c r="AP1871" t="b">
        <v>1</v>
      </c>
      <c r="AQ1871">
        <v>55044</v>
      </c>
      <c r="AR1871">
        <v>1.1729996724352839E+37</v>
      </c>
      <c r="AS1871">
        <v>74</v>
      </c>
      <c r="AT1871">
        <v>30137</v>
      </c>
      <c r="AU1871">
        <v>32076</v>
      </c>
      <c r="AV1871" t="s">
        <v>7207</v>
      </c>
      <c r="AW1871">
        <v>98</v>
      </c>
      <c r="AX1871">
        <v>2815050660</v>
      </c>
      <c r="AY1871">
        <v>40044</v>
      </c>
      <c r="AZ1871">
        <v>2122512139</v>
      </c>
      <c r="BA1871" t="b">
        <v>0</v>
      </c>
      <c r="BB1871">
        <v>65358</v>
      </c>
      <c r="BC1871">
        <v>1.8125970773746359E+38</v>
      </c>
      <c r="BD1871" t="b">
        <v>1</v>
      </c>
      <c r="BE1871">
        <v>26698</v>
      </c>
      <c r="BF1871">
        <v>1.35801139421914E+38</v>
      </c>
      <c r="BG1871">
        <v>149</v>
      </c>
      <c r="BH1871">
        <v>-1401</v>
      </c>
      <c r="BI1871">
        <v>-7.1235598565578247E+37</v>
      </c>
      <c r="BJ1871">
        <v>182</v>
      </c>
      <c r="BK1871">
        <v>2233573759</v>
      </c>
      <c r="BL1871">
        <v>131</v>
      </c>
      <c r="BM1871">
        <v>-100</v>
      </c>
      <c r="BN1871">
        <v>-16166</v>
      </c>
      <c r="BO1871" t="b">
        <v>1</v>
      </c>
      <c r="BP1871" t="b">
        <v>0</v>
      </c>
      <c r="BQ1871">
        <v>2.5387490177620218E+38</v>
      </c>
      <c r="BR1871" t="s">
        <v>1049</v>
      </c>
      <c r="BS1871">
        <f t="shared" si="243"/>
        <v>-64</v>
      </c>
      <c r="BT1871">
        <f t="shared" si="245"/>
        <v>-64</v>
      </c>
      <c r="BU1871">
        <f t="shared" si="245"/>
        <v>-64</v>
      </c>
      <c r="BV1871">
        <f t="shared" si="245"/>
        <v>-64</v>
      </c>
      <c r="BW1871">
        <f t="shared" si="245"/>
        <v>-64</v>
      </c>
      <c r="BX1871">
        <f t="shared" si="245"/>
        <v>-64</v>
      </c>
      <c r="BY1871">
        <f t="shared" si="245"/>
        <v>-64</v>
      </c>
      <c r="BZ1871">
        <f t="shared" si="245"/>
        <v>-64</v>
      </c>
      <c r="CA1871">
        <f t="shared" si="245"/>
        <v>-64</v>
      </c>
      <c r="CB1871">
        <f t="shared" si="245"/>
        <v>-64</v>
      </c>
      <c r="CC1871">
        <f t="shared" si="245"/>
        <v>-64</v>
      </c>
      <c r="CD1871">
        <f t="shared" si="245"/>
        <v>-64</v>
      </c>
      <c r="CE1871">
        <f t="shared" si="245"/>
        <v>-64</v>
      </c>
      <c r="CF1871">
        <f t="shared" si="245"/>
        <v>-64</v>
      </c>
      <c r="CG1871">
        <f t="shared" si="245"/>
        <v>-64</v>
      </c>
      <c r="CH1871">
        <f t="shared" si="245"/>
        <v>-64</v>
      </c>
      <c r="CI1871">
        <f t="shared" si="245"/>
        <v>-64</v>
      </c>
      <c r="CJ1871">
        <f t="shared" si="245"/>
        <v>-64</v>
      </c>
      <c r="CK1871">
        <f t="shared" si="245"/>
        <v>-64</v>
      </c>
      <c r="CL1871">
        <f t="shared" si="245"/>
        <v>-64</v>
      </c>
      <c r="CM1871">
        <f t="shared" si="245"/>
        <v>-64</v>
      </c>
      <c r="CN1871">
        <f t="shared" si="245"/>
        <v>-64</v>
      </c>
      <c r="CO1871">
        <f t="shared" si="245"/>
        <v>-64</v>
      </c>
      <c r="CP1871">
        <f t="shared" si="245"/>
        <v>-64</v>
      </c>
      <c r="CQ1871">
        <f t="shared" si="245"/>
        <v>-64</v>
      </c>
      <c r="CR1871">
        <f t="shared" si="245"/>
        <v>-64</v>
      </c>
      <c r="CS1871">
        <f t="shared" si="245"/>
        <v>-64</v>
      </c>
      <c r="CT1871">
        <f t="shared" si="245"/>
        <v>-64</v>
      </c>
      <c r="CU1871">
        <f t="shared" si="245"/>
        <v>-64</v>
      </c>
      <c r="CV1871">
        <f t="shared" si="245"/>
        <v>-64</v>
      </c>
    </row>
    <row r="1872" spans="1:100" x14ac:dyDescent="0.25">
      <c r="A1872">
        <v>10263</v>
      </c>
      <c r="B1872">
        <v>3.158946786357155E+38</v>
      </c>
      <c r="C1872">
        <v>-2.012409001882958E+38</v>
      </c>
      <c r="D1872">
        <v>-4388</v>
      </c>
      <c r="E1872">
        <v>-1370646546</v>
      </c>
      <c r="F1872">
        <v>1</v>
      </c>
      <c r="G1872">
        <v>-9.5825808057591857E+37</v>
      </c>
      <c r="H1872">
        <v>16054</v>
      </c>
      <c r="I1872">
        <v>-319903030</v>
      </c>
      <c r="J1872" t="s">
        <v>7208</v>
      </c>
      <c r="K1872">
        <v>-1.0751407521254449E+38</v>
      </c>
      <c r="L1872">
        <v>-31</v>
      </c>
      <c r="M1872">
        <v>-21689</v>
      </c>
      <c r="N1872" t="b">
        <v>1</v>
      </c>
      <c r="O1872">
        <v>159</v>
      </c>
      <c r="P1872">
        <v>28</v>
      </c>
      <c r="Q1872">
        <v>1677707432</v>
      </c>
      <c r="R1872">
        <v>31</v>
      </c>
      <c r="S1872" t="s">
        <v>7209</v>
      </c>
      <c r="T1872" t="b">
        <v>1</v>
      </c>
      <c r="U1872">
        <v>201</v>
      </c>
      <c r="V1872">
        <v>41</v>
      </c>
      <c r="W1872">
        <v>4</v>
      </c>
      <c r="X1872">
        <v>4024760942</v>
      </c>
      <c r="Y1872">
        <v>32085</v>
      </c>
      <c r="Z1872">
        <v>1526</v>
      </c>
      <c r="AA1872">
        <v>1101902053</v>
      </c>
      <c r="AB1872">
        <v>61</v>
      </c>
      <c r="AC1872">
        <v>8110</v>
      </c>
      <c r="AD1872">
        <v>7.1768787051218083E+36</v>
      </c>
      <c r="AE1872">
        <v>20137</v>
      </c>
      <c r="AF1872">
        <v>-90636172</v>
      </c>
      <c r="AG1872">
        <v>20</v>
      </c>
      <c r="AH1872" t="b">
        <v>0</v>
      </c>
      <c r="AI1872">
        <v>57278</v>
      </c>
      <c r="AJ1872">
        <v>-1.7119767921591781E+38</v>
      </c>
      <c r="AK1872">
        <v>-200893306</v>
      </c>
      <c r="AL1872">
        <v>-30588</v>
      </c>
      <c r="AM1872">
        <v>71</v>
      </c>
      <c r="AN1872">
        <v>3345204799</v>
      </c>
      <c r="AO1872">
        <v>-265669019</v>
      </c>
      <c r="AP1872" t="b">
        <v>0</v>
      </c>
      <c r="AQ1872">
        <v>64386</v>
      </c>
      <c r="AR1872">
        <v>-8.6302929775404431E+37</v>
      </c>
      <c r="AS1872">
        <v>157</v>
      </c>
      <c r="AT1872">
        <v>-24974</v>
      </c>
      <c r="AU1872">
        <v>7228</v>
      </c>
      <c r="AV1872" t="s">
        <v>7210</v>
      </c>
      <c r="AW1872">
        <v>152</v>
      </c>
      <c r="AX1872">
        <v>139625935</v>
      </c>
      <c r="AY1872">
        <v>19542</v>
      </c>
      <c r="AZ1872">
        <v>1118982356</v>
      </c>
      <c r="BA1872" t="b">
        <v>1</v>
      </c>
      <c r="BB1872">
        <v>31395</v>
      </c>
      <c r="BC1872">
        <v>-1.3219232634465441E+38</v>
      </c>
      <c r="BD1872" t="b">
        <v>1</v>
      </c>
      <c r="BE1872">
        <v>-32281</v>
      </c>
      <c r="BF1872">
        <v>-2.05774866418441E+38</v>
      </c>
      <c r="BG1872">
        <v>219</v>
      </c>
      <c r="BH1872">
        <v>-13177</v>
      </c>
      <c r="BI1872">
        <v>-1.4986124379526109E+38</v>
      </c>
      <c r="BJ1872">
        <v>93</v>
      </c>
      <c r="BK1872">
        <v>3663926078</v>
      </c>
      <c r="BL1872">
        <v>127</v>
      </c>
      <c r="BM1872">
        <v>-43</v>
      </c>
      <c r="BN1872">
        <v>-11107</v>
      </c>
      <c r="BO1872" t="b">
        <v>0</v>
      </c>
      <c r="BP1872" t="b">
        <v>1</v>
      </c>
      <c r="BQ1872">
        <v>-2.5388136058537629E+38</v>
      </c>
      <c r="BR1872" t="s">
        <v>7211</v>
      </c>
      <c r="BS1872">
        <f t="shared" si="243"/>
        <v>-64</v>
      </c>
      <c r="BT1872">
        <f t="shared" si="245"/>
        <v>-64</v>
      </c>
      <c r="BU1872">
        <f t="shared" si="245"/>
        <v>-64</v>
      </c>
      <c r="BV1872">
        <f t="shared" si="245"/>
        <v>-64</v>
      </c>
      <c r="BW1872">
        <f t="shared" si="245"/>
        <v>-64</v>
      </c>
      <c r="BX1872">
        <f t="shared" si="245"/>
        <v>-64</v>
      </c>
      <c r="BY1872">
        <f t="shared" si="245"/>
        <v>-64</v>
      </c>
      <c r="BZ1872">
        <f t="shared" si="245"/>
        <v>-64</v>
      </c>
      <c r="CA1872">
        <f t="shared" si="245"/>
        <v>-64</v>
      </c>
      <c r="CB1872">
        <f t="shared" si="245"/>
        <v>-64</v>
      </c>
      <c r="CC1872">
        <f t="shared" si="245"/>
        <v>-64</v>
      </c>
      <c r="CD1872">
        <f t="shared" si="245"/>
        <v>-64</v>
      </c>
      <c r="CE1872">
        <f t="shared" si="245"/>
        <v>-64</v>
      </c>
      <c r="CF1872">
        <f t="shared" si="245"/>
        <v>-64</v>
      </c>
      <c r="CG1872">
        <f t="shared" si="245"/>
        <v>-64</v>
      </c>
      <c r="CH1872">
        <f t="shared" si="245"/>
        <v>-64</v>
      </c>
      <c r="CI1872">
        <f t="shared" si="245"/>
        <v>-64</v>
      </c>
      <c r="CJ1872">
        <f t="shared" si="245"/>
        <v>-64</v>
      </c>
      <c r="CK1872">
        <f t="shared" si="245"/>
        <v>-64</v>
      </c>
      <c r="CL1872">
        <f t="shared" si="245"/>
        <v>-64</v>
      </c>
      <c r="CM1872">
        <f t="shared" si="245"/>
        <v>-64</v>
      </c>
      <c r="CN1872">
        <f t="shared" si="245"/>
        <v>-64</v>
      </c>
      <c r="CO1872">
        <f t="shared" si="245"/>
        <v>-64</v>
      </c>
      <c r="CP1872">
        <f t="shared" si="245"/>
        <v>-64</v>
      </c>
      <c r="CQ1872">
        <f t="shared" si="245"/>
        <v>-64</v>
      </c>
      <c r="CR1872">
        <f t="shared" si="245"/>
        <v>-64</v>
      </c>
      <c r="CS1872">
        <f t="shared" si="245"/>
        <v>-64</v>
      </c>
      <c r="CT1872">
        <f t="shared" si="245"/>
        <v>-64</v>
      </c>
      <c r="CU1872">
        <f t="shared" si="245"/>
        <v>-64</v>
      </c>
      <c r="CV1872">
        <f t="shared" si="245"/>
        <v>-64</v>
      </c>
    </row>
    <row r="1873" spans="1:100" x14ac:dyDescent="0.25">
      <c r="A1873">
        <v>-25154</v>
      </c>
      <c r="B1873">
        <v>-2.1204329164896639E+38</v>
      </c>
      <c r="C1873">
        <v>-3.000771846550829E+38</v>
      </c>
      <c r="D1873">
        <v>-22950</v>
      </c>
      <c r="E1873">
        <v>985304758</v>
      </c>
      <c r="F1873">
        <v>114</v>
      </c>
      <c r="G1873">
        <v>1.0639715776475771E+38</v>
      </c>
      <c r="H1873">
        <v>-19754</v>
      </c>
      <c r="I1873">
        <v>502959553</v>
      </c>
      <c r="J1873" t="s">
        <v>7212</v>
      </c>
      <c r="K1873">
        <v>-1.1533425338196399E+38</v>
      </c>
      <c r="L1873">
        <v>114</v>
      </c>
      <c r="M1873">
        <v>-7585</v>
      </c>
      <c r="N1873" t="b">
        <v>1</v>
      </c>
      <c r="O1873">
        <v>61</v>
      </c>
      <c r="P1873">
        <v>70</v>
      </c>
      <c r="Q1873">
        <v>1628685519</v>
      </c>
      <c r="R1873">
        <v>37</v>
      </c>
      <c r="S1873" t="s">
        <v>7213</v>
      </c>
      <c r="T1873" t="b">
        <v>1</v>
      </c>
      <c r="U1873">
        <v>102</v>
      </c>
      <c r="V1873">
        <v>2</v>
      </c>
      <c r="W1873">
        <v>36</v>
      </c>
      <c r="X1873">
        <v>3133340788</v>
      </c>
      <c r="Y1873">
        <v>44725</v>
      </c>
      <c r="Z1873">
        <v>59318</v>
      </c>
      <c r="AA1873">
        <v>2771071492</v>
      </c>
      <c r="AB1873">
        <v>168</v>
      </c>
      <c r="AC1873">
        <v>27432</v>
      </c>
      <c r="AD1873">
        <v>-2.912732511040714E+38</v>
      </c>
      <c r="AE1873">
        <v>-27487</v>
      </c>
      <c r="AF1873">
        <v>1279568227</v>
      </c>
      <c r="AG1873">
        <v>112</v>
      </c>
      <c r="AH1873" t="b">
        <v>1</v>
      </c>
      <c r="AI1873">
        <v>48280</v>
      </c>
      <c r="AJ1873">
        <v>-1.129198815242049E+38</v>
      </c>
      <c r="AK1873">
        <v>1974032707</v>
      </c>
      <c r="AL1873">
        <v>-11712</v>
      </c>
      <c r="AM1873">
        <v>209</v>
      </c>
      <c r="AN1873">
        <v>1978543421</v>
      </c>
      <c r="AO1873">
        <v>-2074378812</v>
      </c>
      <c r="AP1873" t="b">
        <v>1</v>
      </c>
      <c r="AQ1873">
        <v>7357</v>
      </c>
      <c r="AR1873">
        <v>-1.6415770671630419E+38</v>
      </c>
      <c r="AS1873">
        <v>59</v>
      </c>
      <c r="AT1873">
        <v>29211</v>
      </c>
      <c r="AU1873">
        <v>18356</v>
      </c>
      <c r="AV1873" t="s">
        <v>7214</v>
      </c>
      <c r="AW1873">
        <v>31</v>
      </c>
      <c r="AX1873">
        <v>920930775</v>
      </c>
      <c r="AY1873">
        <v>17099</v>
      </c>
      <c r="AZ1873">
        <v>1768727291</v>
      </c>
      <c r="BA1873" t="b">
        <v>0</v>
      </c>
      <c r="BB1873">
        <v>33480</v>
      </c>
      <c r="BC1873">
        <v>1.355618878253927E+38</v>
      </c>
      <c r="BD1873" t="b">
        <v>1</v>
      </c>
      <c r="BE1873">
        <v>-19736</v>
      </c>
      <c r="BF1873">
        <v>2.8879221516042951E+38</v>
      </c>
      <c r="BG1873">
        <v>102</v>
      </c>
      <c r="BH1873">
        <v>-23087</v>
      </c>
      <c r="BI1873">
        <v>-6.9135085066811424E+37</v>
      </c>
      <c r="BJ1873">
        <v>169</v>
      </c>
      <c r="BK1873">
        <v>2627846082</v>
      </c>
      <c r="BL1873">
        <v>110</v>
      </c>
      <c r="BM1873">
        <v>-102</v>
      </c>
      <c r="BN1873">
        <v>-5140</v>
      </c>
      <c r="BO1873" t="b">
        <v>1</v>
      </c>
      <c r="BP1873" t="b">
        <v>0</v>
      </c>
      <c r="BQ1873">
        <v>-1.0191404744857481E+38</v>
      </c>
      <c r="BR1873" t="s">
        <v>7215</v>
      </c>
      <c r="BS1873">
        <f t="shared" si="243"/>
        <v>-64</v>
      </c>
      <c r="BT1873">
        <f t="shared" si="245"/>
        <v>-64</v>
      </c>
      <c r="BU1873">
        <f t="shared" si="245"/>
        <v>-64</v>
      </c>
      <c r="BV1873">
        <f t="shared" si="245"/>
        <v>-64</v>
      </c>
      <c r="BW1873">
        <f t="shared" si="245"/>
        <v>-64</v>
      </c>
      <c r="BX1873">
        <f t="shared" si="245"/>
        <v>-64</v>
      </c>
      <c r="BY1873">
        <f t="shared" si="245"/>
        <v>-64</v>
      </c>
      <c r="BZ1873">
        <f t="shared" si="245"/>
        <v>-64</v>
      </c>
      <c r="CA1873">
        <f t="shared" si="245"/>
        <v>-64</v>
      </c>
      <c r="CB1873">
        <f t="shared" si="245"/>
        <v>-64</v>
      </c>
      <c r="CC1873">
        <f t="shared" si="245"/>
        <v>-64</v>
      </c>
      <c r="CD1873">
        <f t="shared" si="245"/>
        <v>-64</v>
      </c>
      <c r="CE1873">
        <f t="shared" si="245"/>
        <v>-64</v>
      </c>
      <c r="CF1873">
        <f t="shared" si="245"/>
        <v>-64</v>
      </c>
      <c r="CG1873">
        <f t="shared" si="245"/>
        <v>-64</v>
      </c>
      <c r="CH1873">
        <f t="shared" si="245"/>
        <v>-64</v>
      </c>
      <c r="CI1873">
        <f t="shared" si="245"/>
        <v>-64</v>
      </c>
      <c r="CJ1873">
        <f t="shared" si="245"/>
        <v>-64</v>
      </c>
      <c r="CK1873">
        <f t="shared" si="245"/>
        <v>-64</v>
      </c>
      <c r="CL1873">
        <f t="shared" si="245"/>
        <v>-64</v>
      </c>
      <c r="CM1873">
        <f t="shared" si="245"/>
        <v>-64</v>
      </c>
      <c r="CN1873">
        <f t="shared" si="245"/>
        <v>-64</v>
      </c>
      <c r="CO1873">
        <f t="shared" si="245"/>
        <v>-64</v>
      </c>
      <c r="CP1873">
        <f t="shared" si="245"/>
        <v>-64</v>
      </c>
      <c r="CQ1873">
        <f t="shared" si="245"/>
        <v>-64</v>
      </c>
      <c r="CR1873">
        <f t="shared" si="245"/>
        <v>-64</v>
      </c>
      <c r="CS1873">
        <f t="shared" si="245"/>
        <v>-64</v>
      </c>
      <c r="CT1873">
        <f t="shared" si="245"/>
        <v>-64</v>
      </c>
      <c r="CU1873">
        <f t="shared" si="245"/>
        <v>-64</v>
      </c>
      <c r="CV1873">
        <f t="shared" si="245"/>
        <v>-64</v>
      </c>
    </row>
    <row r="1874" spans="1:100" x14ac:dyDescent="0.25">
      <c r="A1874">
        <v>-23350</v>
      </c>
      <c r="B1874">
        <v>-1.175118114791724E+38</v>
      </c>
      <c r="C1874">
        <v>3.321733270225446E+37</v>
      </c>
      <c r="D1874">
        <v>9739</v>
      </c>
      <c r="E1874">
        <v>1509413800</v>
      </c>
      <c r="F1874">
        <v>106</v>
      </c>
      <c r="G1874">
        <v>-1.8610381568562339E+38</v>
      </c>
      <c r="H1874">
        <v>-8493</v>
      </c>
      <c r="I1874">
        <v>-2039975408</v>
      </c>
      <c r="J1874" t="s">
        <v>7216</v>
      </c>
      <c r="K1874">
        <v>-1.468911657673623E+38</v>
      </c>
      <c r="L1874">
        <v>86</v>
      </c>
      <c r="M1874">
        <v>-24479</v>
      </c>
      <c r="N1874" t="b">
        <v>1</v>
      </c>
      <c r="O1874">
        <v>117</v>
      </c>
      <c r="P1874">
        <v>243</v>
      </c>
      <c r="Q1874">
        <v>3888517564</v>
      </c>
      <c r="R1874">
        <v>19</v>
      </c>
      <c r="S1874" t="s">
        <v>7217</v>
      </c>
      <c r="T1874" t="b">
        <v>1</v>
      </c>
      <c r="U1874">
        <v>235</v>
      </c>
      <c r="V1874">
        <v>42</v>
      </c>
      <c r="W1874">
        <v>-44</v>
      </c>
      <c r="X1874">
        <v>3360801727</v>
      </c>
      <c r="Y1874">
        <v>60010</v>
      </c>
      <c r="Z1874">
        <v>4091</v>
      </c>
      <c r="AA1874">
        <v>2597285009</v>
      </c>
      <c r="AB1874">
        <v>73</v>
      </c>
      <c r="AC1874">
        <v>-12298</v>
      </c>
      <c r="AD1874">
        <v>1.0287644484663671E+38</v>
      </c>
      <c r="AE1874">
        <v>-8625</v>
      </c>
      <c r="AF1874">
        <v>1931855032</v>
      </c>
      <c r="AG1874">
        <v>118</v>
      </c>
      <c r="AH1874" t="b">
        <v>0</v>
      </c>
      <c r="AI1874">
        <v>30627</v>
      </c>
      <c r="AJ1874">
        <v>2.1761766127712709E+38</v>
      </c>
      <c r="AK1874">
        <v>92586843</v>
      </c>
      <c r="AL1874">
        <v>20976</v>
      </c>
      <c r="AM1874">
        <v>247</v>
      </c>
      <c r="AN1874">
        <v>3263623770</v>
      </c>
      <c r="AO1874">
        <v>734840741</v>
      </c>
      <c r="AP1874" t="b">
        <v>1</v>
      </c>
      <c r="AQ1874">
        <v>26612</v>
      </c>
      <c r="AR1874">
        <v>-8.0328495745391415E+37</v>
      </c>
      <c r="AS1874">
        <v>217</v>
      </c>
      <c r="AT1874">
        <v>8976</v>
      </c>
      <c r="AU1874">
        <v>51387</v>
      </c>
      <c r="AV1874" t="s">
        <v>7218</v>
      </c>
      <c r="AW1874">
        <v>229</v>
      </c>
      <c r="AX1874">
        <v>2431384088</v>
      </c>
      <c r="AY1874">
        <v>6295</v>
      </c>
      <c r="AZ1874">
        <v>-2040078084</v>
      </c>
      <c r="BA1874" t="b">
        <v>1</v>
      </c>
      <c r="BB1874">
        <v>10711</v>
      </c>
      <c r="BC1874">
        <v>-9.1261346167254031E+37</v>
      </c>
      <c r="BD1874" t="b">
        <v>0</v>
      </c>
      <c r="BE1874">
        <v>-2186</v>
      </c>
      <c r="BF1874">
        <v>3.360348666815864E+38</v>
      </c>
      <c r="BG1874">
        <v>200</v>
      </c>
      <c r="BH1874">
        <v>-30727</v>
      </c>
      <c r="BI1874">
        <v>-2.0167414024493158E+38</v>
      </c>
      <c r="BJ1874">
        <v>198</v>
      </c>
      <c r="BK1874">
        <v>2398025058</v>
      </c>
      <c r="BL1874">
        <v>133</v>
      </c>
      <c r="BM1874">
        <v>-16</v>
      </c>
      <c r="BN1874">
        <v>-13957</v>
      </c>
      <c r="BO1874" t="b">
        <v>0</v>
      </c>
      <c r="BP1874" t="b">
        <v>0</v>
      </c>
      <c r="BQ1874">
        <v>1.7850430903877929E+38</v>
      </c>
      <c r="BR1874" t="s">
        <v>7219</v>
      </c>
      <c r="BS1874">
        <f t="shared" si="243"/>
        <v>-64</v>
      </c>
      <c r="BT1874">
        <f t="shared" si="245"/>
        <v>-64</v>
      </c>
      <c r="BU1874">
        <f t="shared" si="245"/>
        <v>-64</v>
      </c>
      <c r="BV1874">
        <f t="shared" si="245"/>
        <v>-64</v>
      </c>
      <c r="BW1874">
        <f t="shared" si="245"/>
        <v>-64</v>
      </c>
      <c r="BX1874">
        <f t="shared" si="245"/>
        <v>-64</v>
      </c>
      <c r="BY1874">
        <f t="shared" si="245"/>
        <v>-64</v>
      </c>
      <c r="BZ1874">
        <f t="shared" si="245"/>
        <v>-64</v>
      </c>
      <c r="CA1874">
        <f t="shared" si="245"/>
        <v>-64</v>
      </c>
      <c r="CB1874">
        <f t="shared" si="245"/>
        <v>-64</v>
      </c>
      <c r="CC1874">
        <f t="shared" si="245"/>
        <v>-64</v>
      </c>
      <c r="CD1874">
        <f t="shared" si="245"/>
        <v>-64</v>
      </c>
      <c r="CE1874">
        <f t="shared" si="245"/>
        <v>-64</v>
      </c>
      <c r="CF1874">
        <f t="shared" si="245"/>
        <v>-64</v>
      </c>
      <c r="CG1874">
        <f t="shared" si="245"/>
        <v>-64</v>
      </c>
      <c r="CH1874">
        <f t="shared" si="245"/>
        <v>-64</v>
      </c>
      <c r="CI1874">
        <f t="shared" si="245"/>
        <v>-64</v>
      </c>
      <c r="CJ1874">
        <f t="shared" si="245"/>
        <v>-64</v>
      </c>
      <c r="CK1874">
        <f t="shared" si="245"/>
        <v>-64</v>
      </c>
      <c r="CL1874">
        <f t="shared" si="245"/>
        <v>-64</v>
      </c>
      <c r="CM1874">
        <f t="shared" si="245"/>
        <v>-64</v>
      </c>
      <c r="CN1874">
        <f t="shared" si="245"/>
        <v>-64</v>
      </c>
      <c r="CO1874">
        <f t="shared" si="245"/>
        <v>-64</v>
      </c>
      <c r="CP1874">
        <f t="shared" si="245"/>
        <v>-64</v>
      </c>
      <c r="CQ1874">
        <f t="shared" si="245"/>
        <v>-64</v>
      </c>
      <c r="CR1874">
        <f t="shared" si="245"/>
        <v>-64</v>
      </c>
      <c r="CS1874">
        <f t="shared" si="245"/>
        <v>-64</v>
      </c>
      <c r="CT1874">
        <f t="shared" si="245"/>
        <v>-64</v>
      </c>
      <c r="CU1874">
        <f t="shared" si="245"/>
        <v>-64</v>
      </c>
      <c r="CV1874">
        <f t="shared" si="245"/>
        <v>-64</v>
      </c>
    </row>
    <row r="1875" spans="1:100" x14ac:dyDescent="0.25">
      <c r="A1875">
        <v>-25633</v>
      </c>
      <c r="B1875">
        <v>2.2529896205785451E+38</v>
      </c>
      <c r="C1875">
        <v>2.448704260193072E+38</v>
      </c>
      <c r="D1875">
        <v>28440</v>
      </c>
      <c r="E1875">
        <v>589510737</v>
      </c>
      <c r="F1875">
        <v>206</v>
      </c>
      <c r="G1875">
        <v>2.019329369557691E+38</v>
      </c>
      <c r="H1875">
        <v>-17744</v>
      </c>
      <c r="I1875">
        <v>-1370632452</v>
      </c>
      <c r="J1875" t="s">
        <v>7220</v>
      </c>
      <c r="K1875">
        <v>-2.2779590089508522E+38</v>
      </c>
      <c r="L1875">
        <v>85</v>
      </c>
      <c r="M1875">
        <v>-3950</v>
      </c>
      <c r="N1875" t="b">
        <v>0</v>
      </c>
      <c r="O1875">
        <v>228</v>
      </c>
      <c r="P1875">
        <v>149</v>
      </c>
      <c r="Q1875">
        <v>3060368972</v>
      </c>
      <c r="R1875">
        <v>44</v>
      </c>
      <c r="S1875" t="s">
        <v>7221</v>
      </c>
      <c r="T1875" t="b">
        <v>0</v>
      </c>
      <c r="U1875">
        <v>241</v>
      </c>
      <c r="V1875">
        <v>149</v>
      </c>
      <c r="W1875">
        <v>100</v>
      </c>
      <c r="X1875">
        <v>709149163</v>
      </c>
      <c r="Y1875">
        <v>55545</v>
      </c>
      <c r="Z1875">
        <v>63252</v>
      </c>
      <c r="AA1875">
        <v>363146061</v>
      </c>
      <c r="AB1875">
        <v>250</v>
      </c>
      <c r="AC1875">
        <v>-12400</v>
      </c>
      <c r="AD1875">
        <v>-2.0905580507289892E+38</v>
      </c>
      <c r="AE1875">
        <v>1882</v>
      </c>
      <c r="AF1875">
        <v>1943446027</v>
      </c>
      <c r="AG1875">
        <v>-18</v>
      </c>
      <c r="AH1875" t="b">
        <v>1</v>
      </c>
      <c r="AI1875">
        <v>22877</v>
      </c>
      <c r="AJ1875">
        <v>-7.0234709028873695E+37</v>
      </c>
      <c r="AK1875">
        <v>-2096052405</v>
      </c>
      <c r="AL1875">
        <v>3576</v>
      </c>
      <c r="AM1875">
        <v>107</v>
      </c>
      <c r="AN1875">
        <v>3498393058</v>
      </c>
      <c r="AO1875">
        <v>1196503651</v>
      </c>
      <c r="AP1875" t="b">
        <v>1</v>
      </c>
      <c r="AQ1875">
        <v>12893</v>
      </c>
      <c r="AR1875">
        <v>2.240973553814497E+38</v>
      </c>
      <c r="AS1875">
        <v>139</v>
      </c>
      <c r="AT1875">
        <v>27120</v>
      </c>
      <c r="AU1875">
        <v>38979</v>
      </c>
      <c r="AV1875" t="s">
        <v>7222</v>
      </c>
      <c r="AW1875">
        <v>20</v>
      </c>
      <c r="AX1875">
        <v>1898731993</v>
      </c>
      <c r="AY1875">
        <v>16799</v>
      </c>
      <c r="AZ1875">
        <v>623371148</v>
      </c>
      <c r="BA1875" t="b">
        <v>1</v>
      </c>
      <c r="BB1875">
        <v>35524</v>
      </c>
      <c r="BC1875">
        <v>-4.7724344563988219E+37</v>
      </c>
      <c r="BD1875" t="b">
        <v>0</v>
      </c>
      <c r="BE1875">
        <v>3686</v>
      </c>
      <c r="BF1875">
        <v>-1.8088152474290061E+38</v>
      </c>
      <c r="BG1875">
        <v>63</v>
      </c>
      <c r="BH1875">
        <v>10895</v>
      </c>
      <c r="BI1875">
        <v>1.8087288090045821E+38</v>
      </c>
      <c r="BJ1875">
        <v>8</v>
      </c>
      <c r="BK1875">
        <v>3233515888</v>
      </c>
      <c r="BL1875">
        <v>229</v>
      </c>
      <c r="BM1875">
        <v>-71</v>
      </c>
      <c r="BN1875">
        <v>-23785</v>
      </c>
      <c r="BO1875" t="b">
        <v>1</v>
      </c>
      <c r="BP1875" t="b">
        <v>0</v>
      </c>
      <c r="BQ1875">
        <v>2.296297850383431E+38</v>
      </c>
      <c r="BR1875" t="s">
        <v>7223</v>
      </c>
      <c r="BS1875">
        <f t="shared" si="243"/>
        <v>-64</v>
      </c>
      <c r="BT1875">
        <f t="shared" si="245"/>
        <v>-64</v>
      </c>
      <c r="BU1875">
        <f t="shared" si="245"/>
        <v>-64</v>
      </c>
      <c r="BV1875">
        <f t="shared" si="245"/>
        <v>-64</v>
      </c>
      <c r="BW1875">
        <f t="shared" si="245"/>
        <v>-64</v>
      </c>
      <c r="BX1875">
        <f t="shared" si="245"/>
        <v>-64</v>
      </c>
      <c r="BY1875">
        <f t="shared" si="245"/>
        <v>-64</v>
      </c>
      <c r="BZ1875">
        <f t="shared" si="245"/>
        <v>-64</v>
      </c>
      <c r="CA1875">
        <f t="shared" si="245"/>
        <v>-64</v>
      </c>
      <c r="CB1875">
        <f t="shared" si="245"/>
        <v>-64</v>
      </c>
      <c r="CC1875">
        <f t="shared" si="245"/>
        <v>-64</v>
      </c>
      <c r="CD1875">
        <f t="shared" si="245"/>
        <v>-64</v>
      </c>
      <c r="CE1875">
        <f t="shared" si="245"/>
        <v>-64</v>
      </c>
      <c r="CF1875">
        <f t="shared" si="245"/>
        <v>-64</v>
      </c>
      <c r="CG1875">
        <f t="shared" si="245"/>
        <v>-64</v>
      </c>
      <c r="CH1875">
        <f t="shared" si="245"/>
        <v>-64</v>
      </c>
      <c r="CI1875">
        <f t="shared" si="245"/>
        <v>-64</v>
      </c>
      <c r="CJ1875">
        <f t="shared" si="245"/>
        <v>-64</v>
      </c>
      <c r="CK1875">
        <f t="shared" si="245"/>
        <v>-64</v>
      </c>
      <c r="CL1875">
        <f t="shared" si="245"/>
        <v>-64</v>
      </c>
      <c r="CM1875">
        <f t="shared" si="245"/>
        <v>-64</v>
      </c>
      <c r="CN1875">
        <f t="shared" si="245"/>
        <v>-64</v>
      </c>
      <c r="CO1875">
        <f t="shared" si="245"/>
        <v>-64</v>
      </c>
      <c r="CP1875">
        <f t="shared" si="245"/>
        <v>-64</v>
      </c>
      <c r="CQ1875">
        <f t="shared" si="245"/>
        <v>-64</v>
      </c>
      <c r="CR1875">
        <f t="shared" si="245"/>
        <v>-64</v>
      </c>
      <c r="CS1875">
        <f t="shared" si="245"/>
        <v>-64</v>
      </c>
      <c r="CT1875">
        <f t="shared" si="245"/>
        <v>-64</v>
      </c>
      <c r="CU1875">
        <f t="shared" si="245"/>
        <v>-64</v>
      </c>
      <c r="CV1875">
        <f t="shared" si="245"/>
        <v>-64</v>
      </c>
    </row>
    <row r="1876" spans="1:100" x14ac:dyDescent="0.25">
      <c r="A1876">
        <v>-12915</v>
      </c>
      <c r="B1876">
        <v>2.4247971864147651E+38</v>
      </c>
      <c r="C1876">
        <v>-2.497631153351296E+38</v>
      </c>
      <c r="D1876">
        <v>25261</v>
      </c>
      <c r="E1876">
        <v>-1489848562</v>
      </c>
      <c r="F1876">
        <v>146</v>
      </c>
      <c r="G1876">
        <v>-3.2511705645124648E+38</v>
      </c>
      <c r="H1876">
        <v>-9557</v>
      </c>
      <c r="I1876">
        <v>-1397252832</v>
      </c>
      <c r="J1876" t="s">
        <v>7224</v>
      </c>
      <c r="K1876">
        <v>1.961648921799306E+38</v>
      </c>
      <c r="L1876">
        <v>90</v>
      </c>
      <c r="M1876">
        <v>-8800</v>
      </c>
      <c r="N1876" t="b">
        <v>0</v>
      </c>
      <c r="O1876">
        <v>103</v>
      </c>
      <c r="P1876">
        <v>197</v>
      </c>
      <c r="Q1876">
        <v>529075387</v>
      </c>
      <c r="R1876">
        <v>190</v>
      </c>
      <c r="S1876" t="s">
        <v>7225</v>
      </c>
      <c r="T1876" t="b">
        <v>1</v>
      </c>
      <c r="U1876">
        <v>51</v>
      </c>
      <c r="V1876">
        <v>213</v>
      </c>
      <c r="W1876">
        <v>-118</v>
      </c>
      <c r="X1876">
        <v>3470431514</v>
      </c>
      <c r="Y1876">
        <v>41741</v>
      </c>
      <c r="Z1876">
        <v>56347</v>
      </c>
      <c r="AA1876">
        <v>800404954</v>
      </c>
      <c r="AB1876">
        <v>44</v>
      </c>
      <c r="AC1876">
        <v>-1833</v>
      </c>
      <c r="AD1876">
        <v>-2.5557864502641761E+38</v>
      </c>
      <c r="AE1876">
        <v>-14860</v>
      </c>
      <c r="AF1876">
        <v>-1213819281</v>
      </c>
      <c r="AG1876">
        <v>39</v>
      </c>
      <c r="AH1876" t="b">
        <v>1</v>
      </c>
      <c r="AI1876">
        <v>10816</v>
      </c>
      <c r="AJ1876">
        <v>-5.3412759129513177E+37</v>
      </c>
      <c r="AK1876">
        <v>313179013</v>
      </c>
      <c r="AL1876">
        <v>-26854</v>
      </c>
      <c r="AM1876">
        <v>10</v>
      </c>
      <c r="AN1876">
        <v>2047658922</v>
      </c>
      <c r="AO1876">
        <v>-1145631246</v>
      </c>
      <c r="AP1876" t="b">
        <v>0</v>
      </c>
      <c r="AQ1876">
        <v>29855</v>
      </c>
      <c r="AR1876">
        <v>-2.893842218572883E+38</v>
      </c>
      <c r="AS1876">
        <v>212</v>
      </c>
      <c r="AT1876">
        <v>30602</v>
      </c>
      <c r="AU1876">
        <v>36601</v>
      </c>
      <c r="AV1876" t="s">
        <v>446</v>
      </c>
      <c r="AW1876">
        <v>149</v>
      </c>
      <c r="AX1876">
        <v>1046599602</v>
      </c>
      <c r="AY1876">
        <v>4864</v>
      </c>
      <c r="AZ1876">
        <v>140735995</v>
      </c>
      <c r="BA1876" t="b">
        <v>0</v>
      </c>
      <c r="BB1876">
        <v>29143</v>
      </c>
      <c r="BC1876">
        <v>-1.8697810289282951E+38</v>
      </c>
      <c r="BD1876" t="b">
        <v>0</v>
      </c>
      <c r="BE1876">
        <v>26164</v>
      </c>
      <c r="BF1876">
        <v>2.0696618710723629E+38</v>
      </c>
      <c r="BG1876">
        <v>46</v>
      </c>
      <c r="BH1876">
        <v>-10106</v>
      </c>
      <c r="BI1876">
        <v>-1.978251783523284E+37</v>
      </c>
      <c r="BJ1876">
        <v>141</v>
      </c>
      <c r="BK1876">
        <v>2562440299</v>
      </c>
      <c r="BL1876">
        <v>186</v>
      </c>
      <c r="BM1876">
        <v>-77</v>
      </c>
      <c r="BN1876">
        <v>24859</v>
      </c>
      <c r="BO1876" t="b">
        <v>0</v>
      </c>
      <c r="BP1876" t="b">
        <v>1</v>
      </c>
      <c r="BQ1876">
        <v>3.0922855804491638E+38</v>
      </c>
      <c r="BR1876" t="s">
        <v>7226</v>
      </c>
      <c r="BS1876">
        <f t="shared" si="243"/>
        <v>-64</v>
      </c>
      <c r="BT1876">
        <f t="shared" si="245"/>
        <v>-64</v>
      </c>
      <c r="BU1876">
        <f t="shared" si="245"/>
        <v>-64</v>
      </c>
      <c r="BV1876">
        <f t="shared" si="245"/>
        <v>-64</v>
      </c>
      <c r="BW1876">
        <f t="shared" si="245"/>
        <v>-64</v>
      </c>
      <c r="BX1876">
        <f t="shared" si="245"/>
        <v>-64</v>
      </c>
      <c r="BY1876">
        <f t="shared" si="245"/>
        <v>-64</v>
      </c>
      <c r="BZ1876">
        <f t="shared" si="245"/>
        <v>-64</v>
      </c>
      <c r="CA1876">
        <f t="shared" si="245"/>
        <v>-64</v>
      </c>
      <c r="CB1876">
        <f t="shared" si="245"/>
        <v>-64</v>
      </c>
      <c r="CC1876">
        <f t="shared" si="245"/>
        <v>-64</v>
      </c>
      <c r="CD1876">
        <f t="shared" si="245"/>
        <v>-64</v>
      </c>
      <c r="CE1876">
        <f t="shared" si="245"/>
        <v>-64</v>
      </c>
      <c r="CF1876">
        <f t="shared" si="245"/>
        <v>-64</v>
      </c>
      <c r="CG1876">
        <f t="shared" si="245"/>
        <v>-64</v>
      </c>
      <c r="CH1876">
        <f t="shared" si="245"/>
        <v>-64</v>
      </c>
      <c r="CI1876">
        <f t="shared" si="245"/>
        <v>-64</v>
      </c>
      <c r="CJ1876">
        <f t="shared" si="245"/>
        <v>-64</v>
      </c>
      <c r="CK1876">
        <f t="shared" si="245"/>
        <v>-64</v>
      </c>
      <c r="CL1876">
        <f t="shared" si="245"/>
        <v>-64</v>
      </c>
      <c r="CM1876">
        <f t="shared" si="245"/>
        <v>-64</v>
      </c>
      <c r="CN1876">
        <f t="shared" si="245"/>
        <v>-64</v>
      </c>
      <c r="CO1876">
        <f t="shared" si="245"/>
        <v>-64</v>
      </c>
      <c r="CP1876">
        <f t="shared" si="245"/>
        <v>-64</v>
      </c>
      <c r="CQ1876">
        <f t="shared" si="245"/>
        <v>-64</v>
      </c>
      <c r="CR1876">
        <f t="shared" si="245"/>
        <v>-64</v>
      </c>
      <c r="CS1876">
        <f t="shared" si="245"/>
        <v>-64</v>
      </c>
      <c r="CT1876">
        <f t="shared" si="245"/>
        <v>-64</v>
      </c>
      <c r="CU1876">
        <f t="shared" si="245"/>
        <v>-64</v>
      </c>
      <c r="CV1876">
        <f t="shared" si="245"/>
        <v>-64</v>
      </c>
    </row>
    <row r="1877" spans="1:100" x14ac:dyDescent="0.25">
      <c r="A1877">
        <v>-23218</v>
      </c>
      <c r="B1877">
        <v>2.6469732130835581E+38</v>
      </c>
      <c r="C1877">
        <v>-3.1717083753025421E+38</v>
      </c>
      <c r="D1877">
        <v>8258</v>
      </c>
      <c r="E1877">
        <v>1958606457</v>
      </c>
      <c r="F1877">
        <v>72</v>
      </c>
      <c r="G1877">
        <v>-2.0782290488653609E+38</v>
      </c>
      <c r="H1877">
        <v>27052</v>
      </c>
      <c r="I1877">
        <v>624684834</v>
      </c>
      <c r="J1877" t="s">
        <v>7227</v>
      </c>
      <c r="K1877">
        <v>-1.158191585902285E+38</v>
      </c>
      <c r="L1877">
        <v>-114</v>
      </c>
      <c r="M1877">
        <v>-31215</v>
      </c>
      <c r="N1877" t="b">
        <v>1</v>
      </c>
      <c r="O1877">
        <v>103</v>
      </c>
      <c r="P1877">
        <v>91</v>
      </c>
      <c r="Q1877">
        <v>173694751</v>
      </c>
      <c r="R1877">
        <v>148</v>
      </c>
      <c r="S1877" t="s">
        <v>459</v>
      </c>
      <c r="T1877" t="b">
        <v>0</v>
      </c>
      <c r="U1877">
        <v>57</v>
      </c>
      <c r="V1877">
        <v>249</v>
      </c>
      <c r="W1877">
        <v>30</v>
      </c>
      <c r="X1877">
        <v>2510956276</v>
      </c>
      <c r="Y1877">
        <v>19580</v>
      </c>
      <c r="Z1877">
        <v>9090</v>
      </c>
      <c r="AA1877">
        <v>941878219</v>
      </c>
      <c r="AB1877">
        <v>236</v>
      </c>
      <c r="AC1877">
        <v>-20189</v>
      </c>
      <c r="AD1877">
        <v>1.9367977036814109E+38</v>
      </c>
      <c r="AE1877">
        <v>-31743</v>
      </c>
      <c r="AF1877">
        <v>331687248</v>
      </c>
      <c r="AG1877">
        <v>-32</v>
      </c>
      <c r="AH1877" t="b">
        <v>0</v>
      </c>
      <c r="AI1877">
        <v>23932</v>
      </c>
      <c r="AJ1877">
        <v>-1.933169676234769E+38</v>
      </c>
      <c r="AK1877">
        <v>-103762006</v>
      </c>
      <c r="AL1877">
        <v>-18880</v>
      </c>
      <c r="AM1877">
        <v>154</v>
      </c>
      <c r="AN1877">
        <v>3193853375</v>
      </c>
      <c r="AO1877">
        <v>-1902007771</v>
      </c>
      <c r="AP1877" t="b">
        <v>0</v>
      </c>
      <c r="AQ1877">
        <v>52075</v>
      </c>
      <c r="AR1877">
        <v>-3.0581678296222799E+38</v>
      </c>
      <c r="AS1877">
        <v>155</v>
      </c>
      <c r="AT1877">
        <v>-6995</v>
      </c>
      <c r="AU1877">
        <v>50214</v>
      </c>
      <c r="AV1877" t="s">
        <v>7228</v>
      </c>
      <c r="AW1877">
        <v>239</v>
      </c>
      <c r="AX1877">
        <v>2300901039</v>
      </c>
      <c r="AY1877">
        <v>44633</v>
      </c>
      <c r="AZ1877">
        <v>-1644199461</v>
      </c>
      <c r="BA1877" t="b">
        <v>0</v>
      </c>
      <c r="BB1877">
        <v>37139</v>
      </c>
      <c r="BC1877">
        <v>9.0168822023270108E+37</v>
      </c>
      <c r="BD1877" t="b">
        <v>1</v>
      </c>
      <c r="BE1877">
        <v>8590</v>
      </c>
      <c r="BF1877">
        <v>5.5919930885866246E+37</v>
      </c>
      <c r="BG1877">
        <v>82</v>
      </c>
      <c r="BH1877">
        <v>9858</v>
      </c>
      <c r="BI1877">
        <v>2.595005598002546E+38</v>
      </c>
      <c r="BJ1877">
        <v>90</v>
      </c>
      <c r="BK1877">
        <v>4255989353</v>
      </c>
      <c r="BL1877">
        <v>54</v>
      </c>
      <c r="BM1877">
        <v>71</v>
      </c>
      <c r="BN1877">
        <v>-20569</v>
      </c>
      <c r="BO1877" t="b">
        <v>1</v>
      </c>
      <c r="BP1877" t="b">
        <v>1</v>
      </c>
      <c r="BQ1877">
        <v>3.7756755492726769E+37</v>
      </c>
      <c r="BR1877" t="s">
        <v>7229</v>
      </c>
      <c r="BS1877">
        <f t="shared" si="243"/>
        <v>-64</v>
      </c>
      <c r="BT1877">
        <f t="shared" si="245"/>
        <v>-64</v>
      </c>
      <c r="BU1877">
        <f t="shared" si="245"/>
        <v>-64</v>
      </c>
      <c r="BV1877">
        <f t="shared" si="245"/>
        <v>-64</v>
      </c>
      <c r="BW1877">
        <f t="shared" si="245"/>
        <v>-64</v>
      </c>
      <c r="BX1877">
        <f t="shared" si="245"/>
        <v>-64</v>
      </c>
      <c r="BY1877">
        <f t="shared" si="245"/>
        <v>-64</v>
      </c>
      <c r="BZ1877">
        <f t="shared" si="245"/>
        <v>-64</v>
      </c>
      <c r="CA1877">
        <f t="shared" si="245"/>
        <v>-64</v>
      </c>
      <c r="CB1877">
        <f t="shared" si="245"/>
        <v>-64</v>
      </c>
      <c r="CC1877">
        <f t="shared" si="245"/>
        <v>-64</v>
      </c>
      <c r="CD1877">
        <f t="shared" si="245"/>
        <v>-64</v>
      </c>
      <c r="CE1877">
        <f t="shared" si="245"/>
        <v>-64</v>
      </c>
      <c r="CF1877">
        <f t="shared" si="245"/>
        <v>-64</v>
      </c>
      <c r="CG1877">
        <f t="shared" si="245"/>
        <v>-64</v>
      </c>
      <c r="CH1877">
        <f t="shared" si="245"/>
        <v>-64</v>
      </c>
      <c r="CI1877">
        <f t="shared" si="245"/>
        <v>-64</v>
      </c>
      <c r="CJ1877">
        <f t="shared" si="245"/>
        <v>-64</v>
      </c>
      <c r="CK1877">
        <f t="shared" ref="BT1877:CV1886" si="246">$BL$2 + $BM$2</f>
        <v>-64</v>
      </c>
      <c r="CL1877">
        <f t="shared" si="246"/>
        <v>-64</v>
      </c>
      <c r="CM1877">
        <f t="shared" si="246"/>
        <v>-64</v>
      </c>
      <c r="CN1877">
        <f t="shared" si="246"/>
        <v>-64</v>
      </c>
      <c r="CO1877">
        <f t="shared" si="246"/>
        <v>-64</v>
      </c>
      <c r="CP1877">
        <f t="shared" si="246"/>
        <v>-64</v>
      </c>
      <c r="CQ1877">
        <f t="shared" si="246"/>
        <v>-64</v>
      </c>
      <c r="CR1877">
        <f t="shared" si="246"/>
        <v>-64</v>
      </c>
      <c r="CS1877">
        <f t="shared" si="246"/>
        <v>-64</v>
      </c>
      <c r="CT1877">
        <f t="shared" si="246"/>
        <v>-64</v>
      </c>
      <c r="CU1877">
        <f t="shared" si="246"/>
        <v>-64</v>
      </c>
      <c r="CV1877">
        <f t="shared" si="246"/>
        <v>-64</v>
      </c>
    </row>
    <row r="1878" spans="1:100" x14ac:dyDescent="0.25">
      <c r="A1878">
        <v>-19276</v>
      </c>
      <c r="B1878">
        <v>3.1999649794333001E+38</v>
      </c>
      <c r="C1878">
        <v>3.0962255088016241E+38</v>
      </c>
      <c r="D1878">
        <v>-6489</v>
      </c>
      <c r="E1878">
        <v>-1725584228</v>
      </c>
      <c r="F1878">
        <v>172</v>
      </c>
      <c r="G1878">
        <v>2.9629312070779571E+38</v>
      </c>
      <c r="H1878">
        <v>-10642</v>
      </c>
      <c r="I1878">
        <v>1123342024</v>
      </c>
      <c r="J1878" t="s">
        <v>7230</v>
      </c>
      <c r="K1878">
        <v>7.6309993611235459E+36</v>
      </c>
      <c r="L1878">
        <v>-56</v>
      </c>
      <c r="M1878">
        <v>-12435</v>
      </c>
      <c r="N1878" t="b">
        <v>0</v>
      </c>
      <c r="O1878">
        <v>111</v>
      </c>
      <c r="P1878">
        <v>28</v>
      </c>
      <c r="Q1878">
        <v>3710025233</v>
      </c>
      <c r="R1878">
        <v>83</v>
      </c>
      <c r="S1878" t="s">
        <v>298</v>
      </c>
      <c r="T1878" t="b">
        <v>1</v>
      </c>
      <c r="U1878">
        <v>131</v>
      </c>
      <c r="V1878">
        <v>171</v>
      </c>
      <c r="W1878">
        <v>101</v>
      </c>
      <c r="X1878">
        <v>911643673</v>
      </c>
      <c r="Y1878">
        <v>56456</v>
      </c>
      <c r="Z1878">
        <v>2645</v>
      </c>
      <c r="AA1878">
        <v>924387471</v>
      </c>
      <c r="AB1878">
        <v>206</v>
      </c>
      <c r="AC1878">
        <v>3690</v>
      </c>
      <c r="AD1878">
        <v>-1.5239094152874931E+37</v>
      </c>
      <c r="AE1878">
        <v>13448</v>
      </c>
      <c r="AF1878">
        <v>-631695824</v>
      </c>
      <c r="AG1878">
        <v>-46</v>
      </c>
      <c r="AH1878" t="b">
        <v>0</v>
      </c>
      <c r="AI1878">
        <v>15600</v>
      </c>
      <c r="AJ1878">
        <v>1.156069701141942E+38</v>
      </c>
      <c r="AK1878">
        <v>1403522470</v>
      </c>
      <c r="AL1878">
        <v>-771</v>
      </c>
      <c r="AM1878">
        <v>48</v>
      </c>
      <c r="AN1878">
        <v>2878147438</v>
      </c>
      <c r="AO1878">
        <v>-1673677878</v>
      </c>
      <c r="AP1878" t="b">
        <v>0</v>
      </c>
      <c r="AQ1878">
        <v>1212</v>
      </c>
      <c r="AR1878">
        <v>2.2206452928280472E+38</v>
      </c>
      <c r="AS1878">
        <v>245</v>
      </c>
      <c r="AT1878">
        <v>-19286</v>
      </c>
      <c r="AU1878">
        <v>36505</v>
      </c>
      <c r="AV1878" t="s">
        <v>7231</v>
      </c>
      <c r="AW1878">
        <v>37</v>
      </c>
      <c r="AX1878">
        <v>2850761677</v>
      </c>
      <c r="AY1878">
        <v>22320</v>
      </c>
      <c r="AZ1878">
        <v>-718129056</v>
      </c>
      <c r="BA1878" t="b">
        <v>0</v>
      </c>
      <c r="BB1878">
        <v>51894</v>
      </c>
      <c r="BC1878">
        <v>-8.8080883714383622E+37</v>
      </c>
      <c r="BD1878" t="b">
        <v>0</v>
      </c>
      <c r="BE1878">
        <v>-28288</v>
      </c>
      <c r="BF1878">
        <v>-5.4795372949412385E+37</v>
      </c>
      <c r="BG1878">
        <v>108</v>
      </c>
      <c r="BH1878">
        <v>12822</v>
      </c>
      <c r="BI1878">
        <v>1.969173733287282E+38</v>
      </c>
      <c r="BJ1878">
        <v>217</v>
      </c>
      <c r="BK1878">
        <v>3553857706</v>
      </c>
      <c r="BL1878">
        <v>224</v>
      </c>
      <c r="BM1878">
        <v>-8</v>
      </c>
      <c r="BN1878">
        <v>29835</v>
      </c>
      <c r="BO1878" t="b">
        <v>0</v>
      </c>
      <c r="BP1878" t="b">
        <v>0</v>
      </c>
      <c r="BQ1878">
        <v>1.9961434737585931E+38</v>
      </c>
      <c r="BR1878" t="s">
        <v>7232</v>
      </c>
      <c r="BS1878">
        <f t="shared" si="243"/>
        <v>-64</v>
      </c>
      <c r="BT1878">
        <f t="shared" si="246"/>
        <v>-64</v>
      </c>
      <c r="BU1878">
        <f t="shared" si="246"/>
        <v>-64</v>
      </c>
      <c r="BV1878">
        <f t="shared" si="246"/>
        <v>-64</v>
      </c>
      <c r="BW1878">
        <f t="shared" si="246"/>
        <v>-64</v>
      </c>
      <c r="BX1878">
        <f t="shared" si="246"/>
        <v>-64</v>
      </c>
      <c r="BY1878">
        <f t="shared" si="246"/>
        <v>-64</v>
      </c>
      <c r="BZ1878">
        <f t="shared" si="246"/>
        <v>-64</v>
      </c>
      <c r="CA1878">
        <f t="shared" si="246"/>
        <v>-64</v>
      </c>
      <c r="CB1878">
        <f t="shared" si="246"/>
        <v>-64</v>
      </c>
      <c r="CC1878">
        <f t="shared" si="246"/>
        <v>-64</v>
      </c>
      <c r="CD1878">
        <f t="shared" si="246"/>
        <v>-64</v>
      </c>
      <c r="CE1878">
        <f t="shared" si="246"/>
        <v>-64</v>
      </c>
      <c r="CF1878">
        <f t="shared" si="246"/>
        <v>-64</v>
      </c>
      <c r="CG1878">
        <f t="shared" si="246"/>
        <v>-64</v>
      </c>
      <c r="CH1878">
        <f t="shared" si="246"/>
        <v>-64</v>
      </c>
      <c r="CI1878">
        <f t="shared" si="246"/>
        <v>-64</v>
      </c>
      <c r="CJ1878">
        <f t="shared" si="246"/>
        <v>-64</v>
      </c>
      <c r="CK1878">
        <f t="shared" si="246"/>
        <v>-64</v>
      </c>
      <c r="CL1878">
        <f t="shared" si="246"/>
        <v>-64</v>
      </c>
      <c r="CM1878">
        <f t="shared" si="246"/>
        <v>-64</v>
      </c>
      <c r="CN1878">
        <f t="shared" si="246"/>
        <v>-64</v>
      </c>
      <c r="CO1878">
        <f t="shared" si="246"/>
        <v>-64</v>
      </c>
      <c r="CP1878">
        <f t="shared" si="246"/>
        <v>-64</v>
      </c>
      <c r="CQ1878">
        <f t="shared" si="246"/>
        <v>-64</v>
      </c>
      <c r="CR1878">
        <f t="shared" si="246"/>
        <v>-64</v>
      </c>
      <c r="CS1878">
        <f t="shared" si="246"/>
        <v>-64</v>
      </c>
      <c r="CT1878">
        <f t="shared" si="246"/>
        <v>-64</v>
      </c>
      <c r="CU1878">
        <f t="shared" si="246"/>
        <v>-64</v>
      </c>
      <c r="CV1878">
        <f t="shared" si="246"/>
        <v>-64</v>
      </c>
    </row>
    <row r="1879" spans="1:100" x14ac:dyDescent="0.25">
      <c r="A1879">
        <v>-13024</v>
      </c>
      <c r="B1879">
        <v>-3.021690796596069E+38</v>
      </c>
      <c r="C1879">
        <v>-2.8382438508362489E+38</v>
      </c>
      <c r="D1879">
        <v>-2412</v>
      </c>
      <c r="E1879">
        <v>1991347952</v>
      </c>
      <c r="F1879">
        <v>204</v>
      </c>
      <c r="G1879">
        <v>-2.2597947898839111E+38</v>
      </c>
      <c r="H1879">
        <v>-6746</v>
      </c>
      <c r="I1879">
        <v>880451329</v>
      </c>
      <c r="J1879" t="s">
        <v>7233</v>
      </c>
      <c r="K1879">
        <v>3.0402445689007891E+38</v>
      </c>
      <c r="L1879">
        <v>-28</v>
      </c>
      <c r="M1879">
        <v>-4066</v>
      </c>
      <c r="N1879" t="b">
        <v>0</v>
      </c>
      <c r="O1879">
        <v>100</v>
      </c>
      <c r="P1879">
        <v>252</v>
      </c>
      <c r="Q1879">
        <v>398956852</v>
      </c>
      <c r="R1879">
        <v>172</v>
      </c>
      <c r="S1879" t="s">
        <v>7234</v>
      </c>
      <c r="T1879" t="b">
        <v>1</v>
      </c>
      <c r="U1879">
        <v>66</v>
      </c>
      <c r="V1879">
        <v>189</v>
      </c>
      <c r="W1879">
        <v>-94</v>
      </c>
      <c r="X1879">
        <v>838762753</v>
      </c>
      <c r="Y1879">
        <v>54193</v>
      </c>
      <c r="Z1879">
        <v>37835</v>
      </c>
      <c r="AA1879">
        <v>1199860494</v>
      </c>
      <c r="AB1879">
        <v>24</v>
      </c>
      <c r="AC1879">
        <v>-27267</v>
      </c>
      <c r="AD1879">
        <v>2.5871269362537549E+37</v>
      </c>
      <c r="AE1879">
        <v>-6006</v>
      </c>
      <c r="AF1879">
        <v>-1659385192</v>
      </c>
      <c r="AG1879">
        <v>14</v>
      </c>
      <c r="AH1879" t="b">
        <v>1</v>
      </c>
      <c r="AI1879">
        <v>54679</v>
      </c>
      <c r="AJ1879">
        <v>-2.4799948702981461E+38</v>
      </c>
      <c r="AK1879">
        <v>970810503</v>
      </c>
      <c r="AL1879">
        <v>-1998</v>
      </c>
      <c r="AM1879">
        <v>225</v>
      </c>
      <c r="AN1879">
        <v>466277041</v>
      </c>
      <c r="AO1879">
        <v>-233514496</v>
      </c>
      <c r="AP1879" t="b">
        <v>0</v>
      </c>
      <c r="AQ1879">
        <v>60708</v>
      </c>
      <c r="AR1879">
        <v>3.3061279811286199E+38</v>
      </c>
      <c r="AS1879">
        <v>174</v>
      </c>
      <c r="AT1879">
        <v>27098</v>
      </c>
      <c r="AU1879">
        <v>34756</v>
      </c>
      <c r="AV1879" t="s">
        <v>7235</v>
      </c>
      <c r="AW1879">
        <v>128</v>
      </c>
      <c r="AX1879">
        <v>423001329</v>
      </c>
      <c r="AY1879">
        <v>54497</v>
      </c>
      <c r="AZ1879">
        <v>-1627718911</v>
      </c>
      <c r="BA1879" t="b">
        <v>0</v>
      </c>
      <c r="BB1879">
        <v>23558</v>
      </c>
      <c r="BC1879">
        <v>6.8728094492248598E+37</v>
      </c>
      <c r="BD1879" t="b">
        <v>0</v>
      </c>
      <c r="BE1879">
        <v>29179</v>
      </c>
      <c r="BF1879">
        <v>9.5885328715633037E+37</v>
      </c>
      <c r="BG1879">
        <v>217</v>
      </c>
      <c r="BH1879">
        <v>-22363</v>
      </c>
      <c r="BI1879">
        <v>-2.9710953550705379E+38</v>
      </c>
      <c r="BJ1879">
        <v>246</v>
      </c>
      <c r="BK1879">
        <v>529576526</v>
      </c>
      <c r="BL1879">
        <v>156</v>
      </c>
      <c r="BM1879">
        <v>124</v>
      </c>
      <c r="BN1879">
        <v>-28610</v>
      </c>
      <c r="BO1879" t="b">
        <v>1</v>
      </c>
      <c r="BP1879" t="b">
        <v>0</v>
      </c>
      <c r="BQ1879">
        <v>-2.3392197045632531E+37</v>
      </c>
      <c r="BR1879" t="s">
        <v>7236</v>
      </c>
      <c r="BS1879">
        <f t="shared" si="243"/>
        <v>-64</v>
      </c>
      <c r="BT1879">
        <f t="shared" si="246"/>
        <v>-64</v>
      </c>
      <c r="BU1879">
        <f t="shared" si="246"/>
        <v>-64</v>
      </c>
      <c r="BV1879">
        <f t="shared" si="246"/>
        <v>-64</v>
      </c>
      <c r="BW1879">
        <f t="shared" si="246"/>
        <v>-64</v>
      </c>
      <c r="BX1879">
        <f t="shared" si="246"/>
        <v>-64</v>
      </c>
      <c r="BY1879">
        <f t="shared" si="246"/>
        <v>-64</v>
      </c>
      <c r="BZ1879">
        <f t="shared" si="246"/>
        <v>-64</v>
      </c>
      <c r="CA1879">
        <f t="shared" si="246"/>
        <v>-64</v>
      </c>
      <c r="CB1879">
        <f t="shared" si="246"/>
        <v>-64</v>
      </c>
      <c r="CC1879">
        <f t="shared" si="246"/>
        <v>-64</v>
      </c>
      <c r="CD1879">
        <f t="shared" si="246"/>
        <v>-64</v>
      </c>
      <c r="CE1879">
        <f t="shared" si="246"/>
        <v>-64</v>
      </c>
      <c r="CF1879">
        <f t="shared" si="246"/>
        <v>-64</v>
      </c>
      <c r="CG1879">
        <f t="shared" si="246"/>
        <v>-64</v>
      </c>
      <c r="CH1879">
        <f t="shared" si="246"/>
        <v>-64</v>
      </c>
      <c r="CI1879">
        <f t="shared" si="246"/>
        <v>-64</v>
      </c>
      <c r="CJ1879">
        <f t="shared" si="246"/>
        <v>-64</v>
      </c>
      <c r="CK1879">
        <f t="shared" si="246"/>
        <v>-64</v>
      </c>
      <c r="CL1879">
        <f t="shared" si="246"/>
        <v>-64</v>
      </c>
      <c r="CM1879">
        <f t="shared" si="246"/>
        <v>-64</v>
      </c>
      <c r="CN1879">
        <f t="shared" si="246"/>
        <v>-64</v>
      </c>
      <c r="CO1879">
        <f t="shared" si="246"/>
        <v>-64</v>
      </c>
      <c r="CP1879">
        <f t="shared" si="246"/>
        <v>-64</v>
      </c>
      <c r="CQ1879">
        <f t="shared" si="246"/>
        <v>-64</v>
      </c>
      <c r="CR1879">
        <f t="shared" si="246"/>
        <v>-64</v>
      </c>
      <c r="CS1879">
        <f t="shared" si="246"/>
        <v>-64</v>
      </c>
      <c r="CT1879">
        <f t="shared" si="246"/>
        <v>-64</v>
      </c>
      <c r="CU1879">
        <f t="shared" si="246"/>
        <v>-64</v>
      </c>
      <c r="CV1879">
        <f t="shared" si="246"/>
        <v>-64</v>
      </c>
    </row>
    <row r="1880" spans="1:100" x14ac:dyDescent="0.25">
      <c r="A1880">
        <v>-1790</v>
      </c>
      <c r="B1880">
        <v>-4.823271968596148E+37</v>
      </c>
      <c r="C1880">
        <v>-1.8619326711299709E+37</v>
      </c>
      <c r="D1880">
        <v>-14758</v>
      </c>
      <c r="E1880">
        <v>793957723</v>
      </c>
      <c r="F1880">
        <v>20</v>
      </c>
      <c r="G1880">
        <v>-2.242003154162588E+38</v>
      </c>
      <c r="H1880">
        <v>-25209</v>
      </c>
      <c r="I1880">
        <v>260926753</v>
      </c>
      <c r="J1880" t="s">
        <v>7237</v>
      </c>
      <c r="K1880">
        <v>-6.9974976587543913E+37</v>
      </c>
      <c r="L1880">
        <v>-50</v>
      </c>
      <c r="M1880">
        <v>-20269</v>
      </c>
      <c r="N1880" t="b">
        <v>1</v>
      </c>
      <c r="O1880">
        <v>134</v>
      </c>
      <c r="P1880">
        <v>197</v>
      </c>
      <c r="Q1880">
        <v>2071282695</v>
      </c>
      <c r="R1880">
        <v>150</v>
      </c>
      <c r="S1880" t="s">
        <v>7238</v>
      </c>
      <c r="T1880" t="b">
        <v>0</v>
      </c>
      <c r="U1880">
        <v>95</v>
      </c>
      <c r="V1880">
        <v>115</v>
      </c>
      <c r="W1880">
        <v>-75</v>
      </c>
      <c r="X1880">
        <v>3108417952</v>
      </c>
      <c r="Y1880">
        <v>18263</v>
      </c>
      <c r="Z1880">
        <v>48164</v>
      </c>
      <c r="AA1880">
        <v>3206950665</v>
      </c>
      <c r="AB1880">
        <v>135</v>
      </c>
      <c r="AC1880">
        <v>10273</v>
      </c>
      <c r="AD1880">
        <v>1.457157177480652E+38</v>
      </c>
      <c r="AE1880">
        <v>-16458</v>
      </c>
      <c r="AF1880">
        <v>2032084646</v>
      </c>
      <c r="AG1880">
        <v>-18</v>
      </c>
      <c r="AH1880" t="b">
        <v>1</v>
      </c>
      <c r="AI1880">
        <v>39151</v>
      </c>
      <c r="AJ1880">
        <v>1.958439128300909E+38</v>
      </c>
      <c r="AK1880">
        <v>646551173</v>
      </c>
      <c r="AL1880">
        <v>-9456</v>
      </c>
      <c r="AM1880">
        <v>108</v>
      </c>
      <c r="AN1880">
        <v>3054687823</v>
      </c>
      <c r="AO1880">
        <v>-2115669415</v>
      </c>
      <c r="AP1880" t="b">
        <v>0</v>
      </c>
      <c r="AQ1880">
        <v>41803</v>
      </c>
      <c r="AR1880">
        <v>-6.9574578875673634E+37</v>
      </c>
      <c r="AS1880">
        <v>158</v>
      </c>
      <c r="AT1880">
        <v>-10560</v>
      </c>
      <c r="AU1880">
        <v>39837</v>
      </c>
      <c r="AV1880" t="s">
        <v>761</v>
      </c>
      <c r="AW1880">
        <v>165</v>
      </c>
      <c r="AX1880">
        <v>1528381715</v>
      </c>
      <c r="AY1880">
        <v>65377</v>
      </c>
      <c r="AZ1880">
        <v>8209329</v>
      </c>
      <c r="BA1880" t="b">
        <v>1</v>
      </c>
      <c r="BB1880">
        <v>424</v>
      </c>
      <c r="BC1880">
        <v>-3.1866587298498781E+38</v>
      </c>
      <c r="BD1880" t="b">
        <v>1</v>
      </c>
      <c r="BE1880">
        <v>5026</v>
      </c>
      <c r="BF1880">
        <v>-1.7672627727225801E+38</v>
      </c>
      <c r="BG1880">
        <v>18</v>
      </c>
      <c r="BH1880">
        <v>-3894</v>
      </c>
      <c r="BI1880">
        <v>-2.3776100814173949E+38</v>
      </c>
      <c r="BJ1880">
        <v>189</v>
      </c>
      <c r="BK1880">
        <v>314565140</v>
      </c>
      <c r="BL1880">
        <v>90</v>
      </c>
      <c r="BM1880">
        <v>-60</v>
      </c>
      <c r="BN1880">
        <v>20531</v>
      </c>
      <c r="BO1880" t="b">
        <v>0</v>
      </c>
      <c r="BP1880" t="b">
        <v>0</v>
      </c>
      <c r="BQ1880">
        <v>-4.7025300862369608E+37</v>
      </c>
      <c r="BR1880" t="s">
        <v>7239</v>
      </c>
      <c r="BS1880">
        <f t="shared" si="243"/>
        <v>-64</v>
      </c>
      <c r="BT1880">
        <f t="shared" si="246"/>
        <v>-64</v>
      </c>
      <c r="BU1880">
        <f t="shared" si="246"/>
        <v>-64</v>
      </c>
      <c r="BV1880">
        <f t="shared" si="246"/>
        <v>-64</v>
      </c>
      <c r="BW1880">
        <f t="shared" si="246"/>
        <v>-64</v>
      </c>
      <c r="BX1880">
        <f t="shared" si="246"/>
        <v>-64</v>
      </c>
      <c r="BY1880">
        <f t="shared" si="246"/>
        <v>-64</v>
      </c>
      <c r="BZ1880">
        <f t="shared" si="246"/>
        <v>-64</v>
      </c>
      <c r="CA1880">
        <f t="shared" si="246"/>
        <v>-64</v>
      </c>
      <c r="CB1880">
        <f t="shared" si="246"/>
        <v>-64</v>
      </c>
      <c r="CC1880">
        <f t="shared" si="246"/>
        <v>-64</v>
      </c>
      <c r="CD1880">
        <f t="shared" si="246"/>
        <v>-64</v>
      </c>
      <c r="CE1880">
        <f t="shared" si="246"/>
        <v>-64</v>
      </c>
      <c r="CF1880">
        <f t="shared" si="246"/>
        <v>-64</v>
      </c>
      <c r="CG1880">
        <f t="shared" si="246"/>
        <v>-64</v>
      </c>
      <c r="CH1880">
        <f t="shared" si="246"/>
        <v>-64</v>
      </c>
      <c r="CI1880">
        <f t="shared" si="246"/>
        <v>-64</v>
      </c>
      <c r="CJ1880">
        <f t="shared" si="246"/>
        <v>-64</v>
      </c>
      <c r="CK1880">
        <f t="shared" si="246"/>
        <v>-64</v>
      </c>
      <c r="CL1880">
        <f t="shared" si="246"/>
        <v>-64</v>
      </c>
      <c r="CM1880">
        <f t="shared" si="246"/>
        <v>-64</v>
      </c>
      <c r="CN1880">
        <f t="shared" si="246"/>
        <v>-64</v>
      </c>
      <c r="CO1880">
        <f t="shared" si="246"/>
        <v>-64</v>
      </c>
      <c r="CP1880">
        <f t="shared" si="246"/>
        <v>-64</v>
      </c>
      <c r="CQ1880">
        <f t="shared" si="246"/>
        <v>-64</v>
      </c>
      <c r="CR1880">
        <f t="shared" si="246"/>
        <v>-64</v>
      </c>
      <c r="CS1880">
        <f t="shared" si="246"/>
        <v>-64</v>
      </c>
      <c r="CT1880">
        <f t="shared" si="246"/>
        <v>-64</v>
      </c>
      <c r="CU1880">
        <f t="shared" si="246"/>
        <v>-64</v>
      </c>
      <c r="CV1880">
        <f t="shared" si="246"/>
        <v>-64</v>
      </c>
    </row>
    <row r="1881" spans="1:100" x14ac:dyDescent="0.25">
      <c r="A1881">
        <v>-1293</v>
      </c>
      <c r="B1881">
        <v>-2.9933375549926649E+38</v>
      </c>
      <c r="C1881">
        <v>1.5315635257174511E+38</v>
      </c>
      <c r="D1881">
        <v>-16315</v>
      </c>
      <c r="E1881">
        <v>2114979716</v>
      </c>
      <c r="F1881">
        <v>132</v>
      </c>
      <c r="G1881">
        <v>6.2552332724805682E+37</v>
      </c>
      <c r="H1881">
        <v>-14949</v>
      </c>
      <c r="I1881">
        <v>1541739052</v>
      </c>
      <c r="J1881" t="s">
        <v>7240</v>
      </c>
      <c r="K1881">
        <v>3.0412454373928431E+38</v>
      </c>
      <c r="L1881">
        <v>6</v>
      </c>
      <c r="M1881">
        <v>-5967</v>
      </c>
      <c r="N1881" t="b">
        <v>0</v>
      </c>
      <c r="O1881">
        <v>117</v>
      </c>
      <c r="P1881">
        <v>163</v>
      </c>
      <c r="Q1881">
        <v>2292347718</v>
      </c>
      <c r="R1881">
        <v>120</v>
      </c>
      <c r="S1881" t="s">
        <v>7241</v>
      </c>
      <c r="T1881" t="b">
        <v>0</v>
      </c>
      <c r="U1881">
        <v>178</v>
      </c>
      <c r="V1881">
        <v>174</v>
      </c>
      <c r="W1881">
        <v>15</v>
      </c>
      <c r="X1881">
        <v>2078606754</v>
      </c>
      <c r="Y1881">
        <v>14176</v>
      </c>
      <c r="Z1881">
        <v>3982</v>
      </c>
      <c r="AA1881">
        <v>3586393311</v>
      </c>
      <c r="AB1881">
        <v>219</v>
      </c>
      <c r="AC1881">
        <v>-16565</v>
      </c>
      <c r="AD1881">
        <v>-3.2274423763911929E+38</v>
      </c>
      <c r="AE1881">
        <v>12834</v>
      </c>
      <c r="AF1881">
        <v>-1978445824</v>
      </c>
      <c r="AG1881">
        <v>61</v>
      </c>
      <c r="AH1881" t="b">
        <v>1</v>
      </c>
      <c r="AI1881">
        <v>15764</v>
      </c>
      <c r="AJ1881">
        <v>-2.9037802056134841E+38</v>
      </c>
      <c r="AK1881">
        <v>975928008</v>
      </c>
      <c r="AL1881">
        <v>-25531</v>
      </c>
      <c r="AM1881">
        <v>217</v>
      </c>
      <c r="AN1881">
        <v>3617421714</v>
      </c>
      <c r="AO1881">
        <v>-1678688080</v>
      </c>
      <c r="AP1881" t="b">
        <v>1</v>
      </c>
      <c r="AQ1881">
        <v>48781</v>
      </c>
      <c r="AR1881">
        <v>-1.4832690364379319E+38</v>
      </c>
      <c r="AS1881">
        <v>99</v>
      </c>
      <c r="AT1881">
        <v>12914</v>
      </c>
      <c r="AU1881">
        <v>15767</v>
      </c>
      <c r="AV1881" t="s">
        <v>7242</v>
      </c>
      <c r="AW1881">
        <v>41</v>
      </c>
      <c r="AX1881">
        <v>2546777384</v>
      </c>
      <c r="AY1881">
        <v>7495</v>
      </c>
      <c r="AZ1881">
        <v>347447087</v>
      </c>
      <c r="BA1881" t="b">
        <v>1</v>
      </c>
      <c r="BB1881">
        <v>30248</v>
      </c>
      <c r="BC1881">
        <v>-3.198484167187191E+38</v>
      </c>
      <c r="BD1881" t="b">
        <v>0</v>
      </c>
      <c r="BE1881">
        <v>-10502</v>
      </c>
      <c r="BF1881">
        <v>-2.8455349777716189E+37</v>
      </c>
      <c r="BG1881">
        <v>228</v>
      </c>
      <c r="BH1881">
        <v>11725</v>
      </c>
      <c r="BI1881">
        <v>-3.1783394625482919E+38</v>
      </c>
      <c r="BJ1881">
        <v>102</v>
      </c>
      <c r="BK1881">
        <v>3239451378</v>
      </c>
      <c r="BL1881">
        <v>106</v>
      </c>
      <c r="BM1881">
        <v>25</v>
      </c>
      <c r="BN1881">
        <v>-1782</v>
      </c>
      <c r="BO1881" t="b">
        <v>0</v>
      </c>
      <c r="BP1881" t="b">
        <v>0</v>
      </c>
      <c r="BQ1881">
        <v>3.3803137715757529E+38</v>
      </c>
      <c r="BR1881" t="s">
        <v>7243</v>
      </c>
      <c r="BS1881">
        <f t="shared" si="243"/>
        <v>-64</v>
      </c>
      <c r="BT1881">
        <f t="shared" si="246"/>
        <v>-64</v>
      </c>
      <c r="BU1881">
        <f t="shared" si="246"/>
        <v>-64</v>
      </c>
      <c r="BV1881">
        <f t="shared" si="246"/>
        <v>-64</v>
      </c>
      <c r="BW1881">
        <f t="shared" si="246"/>
        <v>-64</v>
      </c>
      <c r="BX1881">
        <f t="shared" si="246"/>
        <v>-64</v>
      </c>
      <c r="BY1881">
        <f t="shared" si="246"/>
        <v>-64</v>
      </c>
      <c r="BZ1881">
        <f t="shared" si="246"/>
        <v>-64</v>
      </c>
      <c r="CA1881">
        <f t="shared" si="246"/>
        <v>-64</v>
      </c>
      <c r="CB1881">
        <f t="shared" si="246"/>
        <v>-64</v>
      </c>
      <c r="CC1881">
        <f t="shared" si="246"/>
        <v>-64</v>
      </c>
      <c r="CD1881">
        <f t="shared" si="246"/>
        <v>-64</v>
      </c>
      <c r="CE1881">
        <f t="shared" si="246"/>
        <v>-64</v>
      </c>
      <c r="CF1881">
        <f t="shared" si="246"/>
        <v>-64</v>
      </c>
      <c r="CG1881">
        <f t="shared" si="246"/>
        <v>-64</v>
      </c>
      <c r="CH1881">
        <f t="shared" si="246"/>
        <v>-64</v>
      </c>
      <c r="CI1881">
        <f t="shared" si="246"/>
        <v>-64</v>
      </c>
      <c r="CJ1881">
        <f t="shared" si="246"/>
        <v>-64</v>
      </c>
      <c r="CK1881">
        <f t="shared" si="246"/>
        <v>-64</v>
      </c>
      <c r="CL1881">
        <f t="shared" si="246"/>
        <v>-64</v>
      </c>
      <c r="CM1881">
        <f t="shared" si="246"/>
        <v>-64</v>
      </c>
      <c r="CN1881">
        <f t="shared" si="246"/>
        <v>-64</v>
      </c>
      <c r="CO1881">
        <f t="shared" si="246"/>
        <v>-64</v>
      </c>
      <c r="CP1881">
        <f t="shared" si="246"/>
        <v>-64</v>
      </c>
      <c r="CQ1881">
        <f t="shared" si="246"/>
        <v>-64</v>
      </c>
      <c r="CR1881">
        <f t="shared" si="246"/>
        <v>-64</v>
      </c>
      <c r="CS1881">
        <f t="shared" si="246"/>
        <v>-64</v>
      </c>
      <c r="CT1881">
        <f t="shared" si="246"/>
        <v>-64</v>
      </c>
      <c r="CU1881">
        <f t="shared" si="246"/>
        <v>-64</v>
      </c>
      <c r="CV1881">
        <f t="shared" si="246"/>
        <v>-64</v>
      </c>
    </row>
    <row r="1882" spans="1:100" x14ac:dyDescent="0.25">
      <c r="A1882">
        <v>27662</v>
      </c>
      <c r="B1882">
        <v>1.341009527452992E+37</v>
      </c>
      <c r="C1882">
        <v>-2.5028170584313591E+38</v>
      </c>
      <c r="D1882">
        <v>2675</v>
      </c>
      <c r="E1882">
        <v>-425765014</v>
      </c>
      <c r="F1882">
        <v>171</v>
      </c>
      <c r="G1882">
        <v>1.141074262123421E+38</v>
      </c>
      <c r="H1882">
        <v>27634</v>
      </c>
      <c r="I1882">
        <v>764066838</v>
      </c>
      <c r="J1882" t="s">
        <v>7244</v>
      </c>
      <c r="K1882">
        <v>1.42870088306365E+38</v>
      </c>
      <c r="L1882">
        <v>31</v>
      </c>
      <c r="M1882">
        <v>2926</v>
      </c>
      <c r="N1882" t="b">
        <v>0</v>
      </c>
      <c r="O1882">
        <v>183</v>
      </c>
      <c r="P1882">
        <v>61</v>
      </c>
      <c r="Q1882">
        <v>2691991324</v>
      </c>
      <c r="R1882">
        <v>56</v>
      </c>
      <c r="S1882" t="s">
        <v>7245</v>
      </c>
      <c r="T1882" t="b">
        <v>1</v>
      </c>
      <c r="U1882">
        <v>35</v>
      </c>
      <c r="V1882">
        <v>249</v>
      </c>
      <c r="W1882">
        <v>-18</v>
      </c>
      <c r="X1882">
        <v>3350722420</v>
      </c>
      <c r="Y1882">
        <v>37888</v>
      </c>
      <c r="Z1882">
        <v>46474</v>
      </c>
      <c r="AA1882">
        <v>4192558444</v>
      </c>
      <c r="AB1882">
        <v>31</v>
      </c>
      <c r="AC1882">
        <v>-578</v>
      </c>
      <c r="AD1882">
        <v>-1.249884025463457E+38</v>
      </c>
      <c r="AE1882">
        <v>-2170</v>
      </c>
      <c r="AF1882">
        <v>-35913409</v>
      </c>
      <c r="AG1882">
        <v>-73</v>
      </c>
      <c r="AH1882" t="b">
        <v>1</v>
      </c>
      <c r="AI1882">
        <v>33581</v>
      </c>
      <c r="AJ1882">
        <v>-2.9667068806676829E+38</v>
      </c>
      <c r="AK1882">
        <v>-1135390910</v>
      </c>
      <c r="AL1882">
        <v>25431</v>
      </c>
      <c r="AM1882">
        <v>254</v>
      </c>
      <c r="AN1882">
        <v>3109075947</v>
      </c>
      <c r="AO1882">
        <v>-931313563</v>
      </c>
      <c r="AP1882" t="b">
        <v>1</v>
      </c>
      <c r="AQ1882">
        <v>730</v>
      </c>
      <c r="AR1882">
        <v>-1.611083214173785E+38</v>
      </c>
      <c r="AS1882">
        <v>217</v>
      </c>
      <c r="AT1882">
        <v>-18449</v>
      </c>
      <c r="AU1882">
        <v>47153</v>
      </c>
      <c r="AV1882" t="s">
        <v>7246</v>
      </c>
      <c r="AW1882">
        <v>103</v>
      </c>
      <c r="AX1882">
        <v>4291560471</v>
      </c>
      <c r="AY1882">
        <v>8663</v>
      </c>
      <c r="AZ1882">
        <v>263187263</v>
      </c>
      <c r="BA1882" t="b">
        <v>0</v>
      </c>
      <c r="BB1882">
        <v>44802</v>
      </c>
      <c r="BC1882">
        <v>1.8153936651992019E+38</v>
      </c>
      <c r="BD1882" t="b">
        <v>1</v>
      </c>
      <c r="BE1882">
        <v>19201</v>
      </c>
      <c r="BF1882">
        <v>-2.3549167107993829E+38</v>
      </c>
      <c r="BG1882">
        <v>47</v>
      </c>
      <c r="BH1882">
        <v>-15679</v>
      </c>
      <c r="BI1882">
        <v>3.3677773091559379E+38</v>
      </c>
      <c r="BJ1882">
        <v>110</v>
      </c>
      <c r="BK1882">
        <v>2508167903</v>
      </c>
      <c r="BL1882">
        <v>154</v>
      </c>
      <c r="BM1882">
        <v>107</v>
      </c>
      <c r="BN1882">
        <v>15091</v>
      </c>
      <c r="BO1882" t="b">
        <v>0</v>
      </c>
      <c r="BP1882" t="b">
        <v>0</v>
      </c>
      <c r="BQ1882">
        <v>-1.013353548638146E+38</v>
      </c>
      <c r="BR1882" t="s">
        <v>7247</v>
      </c>
      <c r="BS1882">
        <f t="shared" si="243"/>
        <v>-64</v>
      </c>
      <c r="BT1882">
        <f t="shared" si="246"/>
        <v>-64</v>
      </c>
      <c r="BU1882">
        <f t="shared" si="246"/>
        <v>-64</v>
      </c>
      <c r="BV1882">
        <f t="shared" si="246"/>
        <v>-64</v>
      </c>
      <c r="BW1882">
        <f t="shared" si="246"/>
        <v>-64</v>
      </c>
      <c r="BX1882">
        <f t="shared" si="246"/>
        <v>-64</v>
      </c>
      <c r="BY1882">
        <f t="shared" si="246"/>
        <v>-64</v>
      </c>
      <c r="BZ1882">
        <f t="shared" si="246"/>
        <v>-64</v>
      </c>
      <c r="CA1882">
        <f t="shared" si="246"/>
        <v>-64</v>
      </c>
      <c r="CB1882">
        <f t="shared" si="246"/>
        <v>-64</v>
      </c>
      <c r="CC1882">
        <f t="shared" si="246"/>
        <v>-64</v>
      </c>
      <c r="CD1882">
        <f t="shared" si="246"/>
        <v>-64</v>
      </c>
      <c r="CE1882">
        <f t="shared" si="246"/>
        <v>-64</v>
      </c>
      <c r="CF1882">
        <f t="shared" si="246"/>
        <v>-64</v>
      </c>
      <c r="CG1882">
        <f t="shared" si="246"/>
        <v>-64</v>
      </c>
      <c r="CH1882">
        <f t="shared" si="246"/>
        <v>-64</v>
      </c>
      <c r="CI1882">
        <f t="shared" si="246"/>
        <v>-64</v>
      </c>
      <c r="CJ1882">
        <f t="shared" si="246"/>
        <v>-64</v>
      </c>
      <c r="CK1882">
        <f t="shared" si="246"/>
        <v>-64</v>
      </c>
      <c r="CL1882">
        <f t="shared" si="246"/>
        <v>-64</v>
      </c>
      <c r="CM1882">
        <f t="shared" si="246"/>
        <v>-64</v>
      </c>
      <c r="CN1882">
        <f t="shared" si="246"/>
        <v>-64</v>
      </c>
      <c r="CO1882">
        <f t="shared" si="246"/>
        <v>-64</v>
      </c>
      <c r="CP1882">
        <f t="shared" si="246"/>
        <v>-64</v>
      </c>
      <c r="CQ1882">
        <f t="shared" si="246"/>
        <v>-64</v>
      </c>
      <c r="CR1882">
        <f t="shared" si="246"/>
        <v>-64</v>
      </c>
      <c r="CS1882">
        <f t="shared" si="246"/>
        <v>-64</v>
      </c>
      <c r="CT1882">
        <f t="shared" si="246"/>
        <v>-64</v>
      </c>
      <c r="CU1882">
        <f t="shared" si="246"/>
        <v>-64</v>
      </c>
      <c r="CV1882">
        <f t="shared" si="246"/>
        <v>-64</v>
      </c>
    </row>
    <row r="1883" spans="1:100" x14ac:dyDescent="0.25">
      <c r="A1883">
        <v>27982</v>
      </c>
      <c r="B1883">
        <v>2.6399516079161419E+37</v>
      </c>
      <c r="C1883">
        <v>-2.7488521422309649E+38</v>
      </c>
      <c r="D1883">
        <v>5690</v>
      </c>
      <c r="E1883">
        <v>-315139830</v>
      </c>
      <c r="F1883">
        <v>85</v>
      </c>
      <c r="G1883">
        <v>1.8518092357491712E+38</v>
      </c>
      <c r="H1883">
        <v>-14777</v>
      </c>
      <c r="I1883">
        <v>1676692002</v>
      </c>
      <c r="J1883" t="s">
        <v>351</v>
      </c>
      <c r="K1883">
        <v>2.7767985033191829E+38</v>
      </c>
      <c r="L1883">
        <v>32</v>
      </c>
      <c r="M1883">
        <v>-13464</v>
      </c>
      <c r="N1883" t="b">
        <v>1</v>
      </c>
      <c r="O1883">
        <v>34</v>
      </c>
      <c r="P1883">
        <v>127</v>
      </c>
      <c r="Q1883">
        <v>85241884</v>
      </c>
      <c r="R1883">
        <v>1</v>
      </c>
      <c r="S1883" t="s">
        <v>7248</v>
      </c>
      <c r="T1883" t="b">
        <v>1</v>
      </c>
      <c r="U1883">
        <v>231</v>
      </c>
      <c r="V1883">
        <v>10</v>
      </c>
      <c r="W1883">
        <v>-53</v>
      </c>
      <c r="X1883">
        <v>3870997279</v>
      </c>
      <c r="Y1883">
        <v>61725</v>
      </c>
      <c r="Z1883">
        <v>61072</v>
      </c>
      <c r="AA1883">
        <v>1789873154</v>
      </c>
      <c r="AB1883">
        <v>124</v>
      </c>
      <c r="AC1883">
        <v>-3318</v>
      </c>
      <c r="AD1883">
        <v>2.8055021304279902E+38</v>
      </c>
      <c r="AE1883">
        <v>-22622</v>
      </c>
      <c r="AF1883">
        <v>-26449572</v>
      </c>
      <c r="AG1883">
        <v>21</v>
      </c>
      <c r="AH1883" t="b">
        <v>1</v>
      </c>
      <c r="AI1883">
        <v>60570</v>
      </c>
      <c r="AJ1883">
        <v>-2.257542827402086E+38</v>
      </c>
      <c r="AK1883">
        <v>1830487358</v>
      </c>
      <c r="AL1883">
        <v>-7580</v>
      </c>
      <c r="AM1883">
        <v>66</v>
      </c>
      <c r="AN1883">
        <v>3086588440</v>
      </c>
      <c r="AO1883">
        <v>-2799806</v>
      </c>
      <c r="AP1883" t="b">
        <v>0</v>
      </c>
      <c r="AQ1883">
        <v>62250</v>
      </c>
      <c r="AR1883">
        <v>-1.444769079570666E+38</v>
      </c>
      <c r="AS1883">
        <v>77</v>
      </c>
      <c r="AT1883">
        <v>26794</v>
      </c>
      <c r="AU1883">
        <v>58760</v>
      </c>
      <c r="AV1883" t="s">
        <v>7249</v>
      </c>
      <c r="AW1883">
        <v>209</v>
      </c>
      <c r="AX1883">
        <v>708101411</v>
      </c>
      <c r="AY1883">
        <v>32975</v>
      </c>
      <c r="AZ1883">
        <v>-615639435</v>
      </c>
      <c r="BA1883" t="b">
        <v>0</v>
      </c>
      <c r="BB1883">
        <v>64772</v>
      </c>
      <c r="BC1883">
        <v>2.501492501773866E+37</v>
      </c>
      <c r="BD1883" t="b">
        <v>1</v>
      </c>
      <c r="BE1883">
        <v>-28222</v>
      </c>
      <c r="BF1883">
        <v>2.5547331943043961E+38</v>
      </c>
      <c r="BG1883">
        <v>128</v>
      </c>
      <c r="BH1883">
        <v>3072</v>
      </c>
      <c r="BI1883">
        <v>1.7326742383466091E+38</v>
      </c>
      <c r="BJ1883">
        <v>132</v>
      </c>
      <c r="BK1883">
        <v>2745652095</v>
      </c>
      <c r="BL1883">
        <v>214</v>
      </c>
      <c r="BM1883">
        <v>71</v>
      </c>
      <c r="BN1883">
        <v>-4910</v>
      </c>
      <c r="BO1883" t="b">
        <v>1</v>
      </c>
      <c r="BP1883" t="b">
        <v>1</v>
      </c>
      <c r="BQ1883">
        <v>3.0275592403524682E+38</v>
      </c>
      <c r="BR1883" t="s">
        <v>7250</v>
      </c>
      <c r="BS1883">
        <f t="shared" si="243"/>
        <v>-64</v>
      </c>
      <c r="BT1883">
        <f t="shared" si="246"/>
        <v>-64</v>
      </c>
      <c r="BU1883">
        <f t="shared" si="246"/>
        <v>-64</v>
      </c>
      <c r="BV1883">
        <f t="shared" si="246"/>
        <v>-64</v>
      </c>
      <c r="BW1883">
        <f t="shared" si="246"/>
        <v>-64</v>
      </c>
      <c r="BX1883">
        <f t="shared" si="246"/>
        <v>-64</v>
      </c>
      <c r="BY1883">
        <f t="shared" si="246"/>
        <v>-64</v>
      </c>
      <c r="BZ1883">
        <f t="shared" si="246"/>
        <v>-64</v>
      </c>
      <c r="CA1883">
        <f t="shared" si="246"/>
        <v>-64</v>
      </c>
      <c r="CB1883">
        <f t="shared" si="246"/>
        <v>-64</v>
      </c>
      <c r="CC1883">
        <f t="shared" si="246"/>
        <v>-64</v>
      </c>
      <c r="CD1883">
        <f t="shared" si="246"/>
        <v>-64</v>
      </c>
      <c r="CE1883">
        <f t="shared" si="246"/>
        <v>-64</v>
      </c>
      <c r="CF1883">
        <f t="shared" si="246"/>
        <v>-64</v>
      </c>
      <c r="CG1883">
        <f t="shared" si="246"/>
        <v>-64</v>
      </c>
      <c r="CH1883">
        <f t="shared" si="246"/>
        <v>-64</v>
      </c>
      <c r="CI1883">
        <f t="shared" si="246"/>
        <v>-64</v>
      </c>
      <c r="CJ1883">
        <f t="shared" si="246"/>
        <v>-64</v>
      </c>
      <c r="CK1883">
        <f t="shared" si="246"/>
        <v>-64</v>
      </c>
      <c r="CL1883">
        <f t="shared" si="246"/>
        <v>-64</v>
      </c>
      <c r="CM1883">
        <f t="shared" si="246"/>
        <v>-64</v>
      </c>
      <c r="CN1883">
        <f t="shared" si="246"/>
        <v>-64</v>
      </c>
      <c r="CO1883">
        <f t="shared" si="246"/>
        <v>-64</v>
      </c>
      <c r="CP1883">
        <f t="shared" si="246"/>
        <v>-64</v>
      </c>
      <c r="CQ1883">
        <f t="shared" si="246"/>
        <v>-64</v>
      </c>
      <c r="CR1883">
        <f t="shared" si="246"/>
        <v>-64</v>
      </c>
      <c r="CS1883">
        <f t="shared" si="246"/>
        <v>-64</v>
      </c>
      <c r="CT1883">
        <f t="shared" si="246"/>
        <v>-64</v>
      </c>
      <c r="CU1883">
        <f t="shared" si="246"/>
        <v>-64</v>
      </c>
      <c r="CV1883">
        <f t="shared" si="246"/>
        <v>-64</v>
      </c>
    </row>
    <row r="1884" spans="1:100" x14ac:dyDescent="0.25">
      <c r="A1884">
        <v>-15734</v>
      </c>
      <c r="B1884">
        <v>-1.9829766613197529E+38</v>
      </c>
      <c r="C1884">
        <v>-1.716665677143021E+38</v>
      </c>
      <c r="D1884">
        <v>21954</v>
      </c>
      <c r="E1884">
        <v>1057048686</v>
      </c>
      <c r="F1884">
        <v>195</v>
      </c>
      <c r="G1884">
        <v>-2.3724890001649711E+36</v>
      </c>
      <c r="H1884">
        <v>-25353</v>
      </c>
      <c r="I1884">
        <v>-1609621977</v>
      </c>
      <c r="J1884" t="s">
        <v>7251</v>
      </c>
      <c r="K1884">
        <v>-2.7299320334372689E+38</v>
      </c>
      <c r="L1884">
        <v>-76</v>
      </c>
      <c r="M1884">
        <v>-10971</v>
      </c>
      <c r="N1884" t="b">
        <v>1</v>
      </c>
      <c r="O1884">
        <v>11</v>
      </c>
      <c r="P1884">
        <v>199</v>
      </c>
      <c r="Q1884">
        <v>2478578084</v>
      </c>
      <c r="R1884">
        <v>142</v>
      </c>
      <c r="S1884" t="s">
        <v>7252</v>
      </c>
      <c r="T1884" t="b">
        <v>0</v>
      </c>
      <c r="U1884">
        <v>147</v>
      </c>
      <c r="V1884">
        <v>177</v>
      </c>
      <c r="W1884">
        <v>-44</v>
      </c>
      <c r="X1884">
        <v>3090365205</v>
      </c>
      <c r="Y1884">
        <v>36936</v>
      </c>
      <c r="Z1884">
        <v>25391</v>
      </c>
      <c r="AA1884">
        <v>3233475222</v>
      </c>
      <c r="AB1884">
        <v>16</v>
      </c>
      <c r="AC1884">
        <v>-2965</v>
      </c>
      <c r="AD1884">
        <v>2.8833178396733099E+38</v>
      </c>
      <c r="AE1884">
        <v>-24283</v>
      </c>
      <c r="AF1884">
        <v>-1437504684</v>
      </c>
      <c r="AG1884">
        <v>101</v>
      </c>
      <c r="AH1884" t="b">
        <v>0</v>
      </c>
      <c r="AI1884">
        <v>15973</v>
      </c>
      <c r="AJ1884">
        <v>-1.1155294282651681E+38</v>
      </c>
      <c r="AK1884">
        <v>-1750758564</v>
      </c>
      <c r="AL1884">
        <v>-2091</v>
      </c>
      <c r="AM1884">
        <v>73</v>
      </c>
      <c r="AN1884">
        <v>1503374555</v>
      </c>
      <c r="AO1884">
        <v>1535429142</v>
      </c>
      <c r="AP1884" t="b">
        <v>1</v>
      </c>
      <c r="AQ1884">
        <v>21172</v>
      </c>
      <c r="AR1884">
        <v>4.0415582427768279E+37</v>
      </c>
      <c r="AS1884">
        <v>184</v>
      </c>
      <c r="AT1884">
        <v>-3011</v>
      </c>
      <c r="AU1884">
        <v>1763</v>
      </c>
      <c r="AV1884" t="s">
        <v>7253</v>
      </c>
      <c r="AW1884">
        <v>207</v>
      </c>
      <c r="AX1884">
        <v>1947542957</v>
      </c>
      <c r="AY1884">
        <v>29882</v>
      </c>
      <c r="AZ1884">
        <v>-2024988137</v>
      </c>
      <c r="BA1884" t="b">
        <v>1</v>
      </c>
      <c r="BB1884">
        <v>64030</v>
      </c>
      <c r="BC1884">
        <v>2.5584015331673591E+37</v>
      </c>
      <c r="BD1884" t="b">
        <v>1</v>
      </c>
      <c r="BE1884">
        <v>-16093</v>
      </c>
      <c r="BF1884">
        <v>5.2921497737959037E+37</v>
      </c>
      <c r="BG1884">
        <v>85</v>
      </c>
      <c r="BH1884">
        <v>-16356</v>
      </c>
      <c r="BI1884">
        <v>7.2823854249087146E+37</v>
      </c>
      <c r="BJ1884">
        <v>114</v>
      </c>
      <c r="BK1884">
        <v>4110572945</v>
      </c>
      <c r="BL1884">
        <v>193</v>
      </c>
      <c r="BM1884">
        <v>-9</v>
      </c>
      <c r="BN1884">
        <v>23928</v>
      </c>
      <c r="BO1884" t="b">
        <v>0</v>
      </c>
      <c r="BP1884" t="b">
        <v>0</v>
      </c>
      <c r="BQ1884">
        <v>5.9636642265462212E+37</v>
      </c>
      <c r="BR1884" t="s">
        <v>7254</v>
      </c>
      <c r="BS1884">
        <f t="shared" si="243"/>
        <v>-64</v>
      </c>
      <c r="BT1884">
        <f t="shared" si="246"/>
        <v>-64</v>
      </c>
      <c r="BU1884">
        <f t="shared" si="246"/>
        <v>-64</v>
      </c>
      <c r="BV1884">
        <f t="shared" si="246"/>
        <v>-64</v>
      </c>
      <c r="BW1884">
        <f t="shared" si="246"/>
        <v>-64</v>
      </c>
      <c r="BX1884">
        <f t="shared" si="246"/>
        <v>-64</v>
      </c>
      <c r="BY1884">
        <f t="shared" si="246"/>
        <v>-64</v>
      </c>
      <c r="BZ1884">
        <f t="shared" si="246"/>
        <v>-64</v>
      </c>
      <c r="CA1884">
        <f t="shared" si="246"/>
        <v>-64</v>
      </c>
      <c r="CB1884">
        <f t="shared" si="246"/>
        <v>-64</v>
      </c>
      <c r="CC1884">
        <f t="shared" si="246"/>
        <v>-64</v>
      </c>
      <c r="CD1884">
        <f t="shared" si="246"/>
        <v>-64</v>
      </c>
      <c r="CE1884">
        <f t="shared" si="246"/>
        <v>-64</v>
      </c>
      <c r="CF1884">
        <f t="shared" si="246"/>
        <v>-64</v>
      </c>
      <c r="CG1884">
        <f t="shared" si="246"/>
        <v>-64</v>
      </c>
      <c r="CH1884">
        <f t="shared" si="246"/>
        <v>-64</v>
      </c>
      <c r="CI1884">
        <f t="shared" si="246"/>
        <v>-64</v>
      </c>
      <c r="CJ1884">
        <f t="shared" si="246"/>
        <v>-64</v>
      </c>
      <c r="CK1884">
        <f t="shared" si="246"/>
        <v>-64</v>
      </c>
      <c r="CL1884">
        <f t="shared" si="246"/>
        <v>-64</v>
      </c>
      <c r="CM1884">
        <f t="shared" si="246"/>
        <v>-64</v>
      </c>
      <c r="CN1884">
        <f t="shared" si="246"/>
        <v>-64</v>
      </c>
      <c r="CO1884">
        <f t="shared" si="246"/>
        <v>-64</v>
      </c>
      <c r="CP1884">
        <f t="shared" si="246"/>
        <v>-64</v>
      </c>
      <c r="CQ1884">
        <f t="shared" si="246"/>
        <v>-64</v>
      </c>
      <c r="CR1884">
        <f t="shared" si="246"/>
        <v>-64</v>
      </c>
      <c r="CS1884">
        <f t="shared" si="246"/>
        <v>-64</v>
      </c>
      <c r="CT1884">
        <f t="shared" si="246"/>
        <v>-64</v>
      </c>
      <c r="CU1884">
        <f t="shared" si="246"/>
        <v>-64</v>
      </c>
      <c r="CV1884">
        <f t="shared" si="246"/>
        <v>-64</v>
      </c>
    </row>
    <row r="1885" spans="1:100" x14ac:dyDescent="0.25">
      <c r="A1885">
        <v>-3091</v>
      </c>
      <c r="B1885">
        <v>-4.6157667551367399E+37</v>
      </c>
      <c r="C1885">
        <v>2.2240659984543998E+38</v>
      </c>
      <c r="D1885">
        <v>30162</v>
      </c>
      <c r="E1885">
        <v>-471131729</v>
      </c>
      <c r="F1885">
        <v>6</v>
      </c>
      <c r="G1885">
        <v>-1.7578333891269381E+38</v>
      </c>
      <c r="H1885">
        <v>29370</v>
      </c>
      <c r="I1885">
        <v>-767673123</v>
      </c>
      <c r="J1885" t="s">
        <v>7255</v>
      </c>
      <c r="K1885">
        <v>1.9780153966833371E+38</v>
      </c>
      <c r="L1885">
        <v>21</v>
      </c>
      <c r="M1885">
        <v>-24410</v>
      </c>
      <c r="N1885" t="b">
        <v>1</v>
      </c>
      <c r="O1885">
        <v>208</v>
      </c>
      <c r="P1885">
        <v>116</v>
      </c>
      <c r="Q1885">
        <v>630033721</v>
      </c>
      <c r="R1885">
        <v>123</v>
      </c>
      <c r="S1885" t="s">
        <v>7256</v>
      </c>
      <c r="T1885" t="b">
        <v>0</v>
      </c>
      <c r="U1885">
        <v>246</v>
      </c>
      <c r="V1885">
        <v>39</v>
      </c>
      <c r="W1885">
        <v>28</v>
      </c>
      <c r="X1885">
        <v>910621852</v>
      </c>
      <c r="Y1885">
        <v>9194</v>
      </c>
      <c r="Z1885">
        <v>8623</v>
      </c>
      <c r="AA1885">
        <v>1593181673</v>
      </c>
      <c r="AB1885">
        <v>181</v>
      </c>
      <c r="AC1885">
        <v>-20442</v>
      </c>
      <c r="AD1885">
        <v>2.0165188304015232E+38</v>
      </c>
      <c r="AE1885">
        <v>6938</v>
      </c>
      <c r="AF1885">
        <v>-380338710</v>
      </c>
      <c r="AG1885">
        <v>119</v>
      </c>
      <c r="AH1885" t="b">
        <v>1</v>
      </c>
      <c r="AI1885">
        <v>33306</v>
      </c>
      <c r="AJ1885">
        <v>1.8179210634117009E+38</v>
      </c>
      <c r="AK1885">
        <v>130598108</v>
      </c>
      <c r="AL1885">
        <v>490</v>
      </c>
      <c r="AM1885">
        <v>49</v>
      </c>
      <c r="AN1885">
        <v>188832479</v>
      </c>
      <c r="AO1885">
        <v>1234778139</v>
      </c>
      <c r="AP1885" t="b">
        <v>1</v>
      </c>
      <c r="AQ1885">
        <v>62499</v>
      </c>
      <c r="AR1885">
        <v>2.2367179849521941E+38</v>
      </c>
      <c r="AS1885">
        <v>229</v>
      </c>
      <c r="AT1885">
        <v>7482</v>
      </c>
      <c r="AU1885">
        <v>60534</v>
      </c>
      <c r="AV1885" t="s">
        <v>7257</v>
      </c>
      <c r="AW1885">
        <v>15</v>
      </c>
      <c r="AX1885">
        <v>955509515</v>
      </c>
      <c r="AY1885">
        <v>46011</v>
      </c>
      <c r="AZ1885">
        <v>-679368034</v>
      </c>
      <c r="BA1885" t="b">
        <v>0</v>
      </c>
      <c r="BB1885">
        <v>58746</v>
      </c>
      <c r="BC1885">
        <v>-2.2480356813871669E+38</v>
      </c>
      <c r="BD1885" t="b">
        <v>1</v>
      </c>
      <c r="BE1885">
        <v>26799</v>
      </c>
      <c r="BF1885">
        <v>1.0874551038558311E+38</v>
      </c>
      <c r="BG1885">
        <v>52</v>
      </c>
      <c r="BH1885">
        <v>27830</v>
      </c>
      <c r="BI1885">
        <v>-3.1610708151170871E+38</v>
      </c>
      <c r="BJ1885">
        <v>99</v>
      </c>
      <c r="BK1885">
        <v>697161649</v>
      </c>
      <c r="BL1885">
        <v>33</v>
      </c>
      <c r="BM1885">
        <v>95</v>
      </c>
      <c r="BN1885">
        <v>-29900</v>
      </c>
      <c r="BO1885" t="b">
        <v>1</v>
      </c>
      <c r="BP1885" t="b">
        <v>0</v>
      </c>
      <c r="BQ1885">
        <v>-2.4521604555815412E+38</v>
      </c>
      <c r="BR1885" t="s">
        <v>7258</v>
      </c>
      <c r="BS1885">
        <f t="shared" si="243"/>
        <v>-64</v>
      </c>
      <c r="BT1885">
        <f t="shared" si="246"/>
        <v>-64</v>
      </c>
      <c r="BU1885">
        <f t="shared" si="246"/>
        <v>-64</v>
      </c>
      <c r="BV1885">
        <f t="shared" si="246"/>
        <v>-64</v>
      </c>
      <c r="BW1885">
        <f t="shared" si="246"/>
        <v>-64</v>
      </c>
      <c r="BX1885">
        <f t="shared" si="246"/>
        <v>-64</v>
      </c>
      <c r="BY1885">
        <f t="shared" si="246"/>
        <v>-64</v>
      </c>
      <c r="BZ1885">
        <f t="shared" si="246"/>
        <v>-64</v>
      </c>
      <c r="CA1885">
        <f t="shared" si="246"/>
        <v>-64</v>
      </c>
      <c r="CB1885">
        <f t="shared" si="246"/>
        <v>-64</v>
      </c>
      <c r="CC1885">
        <f t="shared" si="246"/>
        <v>-64</v>
      </c>
      <c r="CD1885">
        <f t="shared" si="246"/>
        <v>-64</v>
      </c>
      <c r="CE1885">
        <f t="shared" si="246"/>
        <v>-64</v>
      </c>
      <c r="CF1885">
        <f t="shared" si="246"/>
        <v>-64</v>
      </c>
      <c r="CG1885">
        <f t="shared" si="246"/>
        <v>-64</v>
      </c>
      <c r="CH1885">
        <f t="shared" si="246"/>
        <v>-64</v>
      </c>
      <c r="CI1885">
        <f t="shared" si="246"/>
        <v>-64</v>
      </c>
      <c r="CJ1885">
        <f t="shared" si="246"/>
        <v>-64</v>
      </c>
      <c r="CK1885">
        <f t="shared" si="246"/>
        <v>-64</v>
      </c>
      <c r="CL1885">
        <f t="shared" si="246"/>
        <v>-64</v>
      </c>
      <c r="CM1885">
        <f t="shared" si="246"/>
        <v>-64</v>
      </c>
      <c r="CN1885">
        <f t="shared" si="246"/>
        <v>-64</v>
      </c>
      <c r="CO1885">
        <f t="shared" si="246"/>
        <v>-64</v>
      </c>
      <c r="CP1885">
        <f t="shared" si="246"/>
        <v>-64</v>
      </c>
      <c r="CQ1885">
        <f t="shared" si="246"/>
        <v>-64</v>
      </c>
      <c r="CR1885">
        <f t="shared" si="246"/>
        <v>-64</v>
      </c>
      <c r="CS1885">
        <f t="shared" si="246"/>
        <v>-64</v>
      </c>
      <c r="CT1885">
        <f t="shared" si="246"/>
        <v>-64</v>
      </c>
      <c r="CU1885">
        <f t="shared" si="246"/>
        <v>-64</v>
      </c>
      <c r="CV1885">
        <f t="shared" si="246"/>
        <v>-64</v>
      </c>
    </row>
    <row r="1886" spans="1:100" x14ac:dyDescent="0.25">
      <c r="A1886">
        <v>-12978</v>
      </c>
      <c r="B1886">
        <v>-9.275478750212207E+35</v>
      </c>
      <c r="C1886">
        <v>-1.63170056983645E+38</v>
      </c>
      <c r="D1886">
        <v>-5074</v>
      </c>
      <c r="E1886">
        <v>1434371944</v>
      </c>
      <c r="F1886">
        <v>169</v>
      </c>
      <c r="G1886">
        <v>-8.7474300111660587E+37</v>
      </c>
      <c r="H1886">
        <v>30983</v>
      </c>
      <c r="I1886">
        <v>-1003898649</v>
      </c>
      <c r="J1886" t="s">
        <v>7259</v>
      </c>
      <c r="K1886">
        <v>-1.7607232963180779E+38</v>
      </c>
      <c r="L1886">
        <v>82</v>
      </c>
      <c r="M1886">
        <v>-25009</v>
      </c>
      <c r="N1886" t="b">
        <v>0</v>
      </c>
      <c r="O1886">
        <v>13</v>
      </c>
      <c r="P1886">
        <v>224</v>
      </c>
      <c r="Q1886">
        <v>144455628</v>
      </c>
      <c r="R1886">
        <v>191</v>
      </c>
      <c r="S1886" t="s">
        <v>7260</v>
      </c>
      <c r="T1886" t="b">
        <v>0</v>
      </c>
      <c r="U1886">
        <v>3</v>
      </c>
      <c r="V1886">
        <v>181</v>
      </c>
      <c r="W1886">
        <v>-2</v>
      </c>
      <c r="X1886">
        <v>8553897</v>
      </c>
      <c r="Y1886">
        <v>41590</v>
      </c>
      <c r="Z1886">
        <v>898</v>
      </c>
      <c r="AA1886">
        <v>3063305125</v>
      </c>
      <c r="AB1886">
        <v>146</v>
      </c>
      <c r="AC1886">
        <v>-4531</v>
      </c>
      <c r="AD1886">
        <v>-1.2897684217193159E+38</v>
      </c>
      <c r="AE1886">
        <v>21875</v>
      </c>
      <c r="AF1886">
        <v>743691741</v>
      </c>
      <c r="AG1886">
        <v>-16</v>
      </c>
      <c r="AH1886" t="b">
        <v>0</v>
      </c>
      <c r="AI1886">
        <v>55473</v>
      </c>
      <c r="AJ1886">
        <v>-1.5822556705207071E+38</v>
      </c>
      <c r="AK1886">
        <v>-1050993462</v>
      </c>
      <c r="AL1886">
        <v>-22434</v>
      </c>
      <c r="AM1886">
        <v>25</v>
      </c>
      <c r="AN1886">
        <v>2823760467</v>
      </c>
      <c r="AO1886">
        <v>360611095</v>
      </c>
      <c r="AP1886" t="b">
        <v>0</v>
      </c>
      <c r="AQ1886">
        <v>23392</v>
      </c>
      <c r="AR1886">
        <v>2.9366541309931278E+37</v>
      </c>
      <c r="AS1886">
        <v>174</v>
      </c>
      <c r="AT1886">
        <v>30379</v>
      </c>
      <c r="AU1886">
        <v>58661</v>
      </c>
      <c r="AV1886" t="s">
        <v>7261</v>
      </c>
      <c r="AW1886">
        <v>173</v>
      </c>
      <c r="AX1886">
        <v>1918232519</v>
      </c>
      <c r="AY1886">
        <v>10352</v>
      </c>
      <c r="AZ1886">
        <v>1729347171</v>
      </c>
      <c r="BA1886" t="b">
        <v>0</v>
      </c>
      <c r="BB1886">
        <v>35870</v>
      </c>
      <c r="BC1886">
        <v>5.8675603224538077E+37</v>
      </c>
      <c r="BD1886" t="b">
        <v>0</v>
      </c>
      <c r="BE1886">
        <v>-3159</v>
      </c>
      <c r="BF1886">
        <v>-8.0890652292316435E+37</v>
      </c>
      <c r="BG1886">
        <v>94</v>
      </c>
      <c r="BH1886">
        <v>4669</v>
      </c>
      <c r="BI1886">
        <v>1.693069563332236E+38</v>
      </c>
      <c r="BJ1886">
        <v>109</v>
      </c>
      <c r="BK1886">
        <v>3390143635</v>
      </c>
      <c r="BL1886">
        <v>86</v>
      </c>
      <c r="BM1886">
        <v>-21</v>
      </c>
      <c r="BN1886">
        <v>9910</v>
      </c>
      <c r="BO1886" t="b">
        <v>0</v>
      </c>
      <c r="BP1886" t="b">
        <v>1</v>
      </c>
      <c r="BQ1886">
        <v>3.1191370973705671E+38</v>
      </c>
      <c r="BR1886" t="s">
        <v>7262</v>
      </c>
      <c r="BS1886">
        <f t="shared" si="243"/>
        <v>-64</v>
      </c>
      <c r="BT1886">
        <f t="shared" si="246"/>
        <v>-64</v>
      </c>
      <c r="BU1886">
        <f t="shared" si="246"/>
        <v>-64</v>
      </c>
      <c r="BV1886">
        <f t="shared" si="246"/>
        <v>-64</v>
      </c>
      <c r="BW1886">
        <f t="shared" si="246"/>
        <v>-64</v>
      </c>
      <c r="BX1886">
        <f t="shared" si="246"/>
        <v>-64</v>
      </c>
      <c r="BY1886">
        <f t="shared" si="246"/>
        <v>-64</v>
      </c>
      <c r="BZ1886">
        <f t="shared" si="246"/>
        <v>-64</v>
      </c>
      <c r="CA1886">
        <f t="shared" si="246"/>
        <v>-64</v>
      </c>
      <c r="CB1886">
        <f t="shared" si="246"/>
        <v>-64</v>
      </c>
      <c r="CC1886">
        <f t="shared" si="246"/>
        <v>-64</v>
      </c>
      <c r="CD1886">
        <f t="shared" si="246"/>
        <v>-64</v>
      </c>
      <c r="CE1886">
        <f t="shared" ref="BT1886:CV1895" si="247">$BL$2 + $BM$2</f>
        <v>-64</v>
      </c>
      <c r="CF1886">
        <f t="shared" si="247"/>
        <v>-64</v>
      </c>
      <c r="CG1886">
        <f t="shared" si="247"/>
        <v>-64</v>
      </c>
      <c r="CH1886">
        <f t="shared" si="247"/>
        <v>-64</v>
      </c>
      <c r="CI1886">
        <f t="shared" si="247"/>
        <v>-64</v>
      </c>
      <c r="CJ1886">
        <f t="shared" si="247"/>
        <v>-64</v>
      </c>
      <c r="CK1886">
        <f t="shared" si="247"/>
        <v>-64</v>
      </c>
      <c r="CL1886">
        <f t="shared" si="247"/>
        <v>-64</v>
      </c>
      <c r="CM1886">
        <f t="shared" si="247"/>
        <v>-64</v>
      </c>
      <c r="CN1886">
        <f t="shared" si="247"/>
        <v>-64</v>
      </c>
      <c r="CO1886">
        <f t="shared" si="247"/>
        <v>-64</v>
      </c>
      <c r="CP1886">
        <f t="shared" si="247"/>
        <v>-64</v>
      </c>
      <c r="CQ1886">
        <f t="shared" si="247"/>
        <v>-64</v>
      </c>
      <c r="CR1886">
        <f t="shared" si="247"/>
        <v>-64</v>
      </c>
      <c r="CS1886">
        <f t="shared" si="247"/>
        <v>-64</v>
      </c>
      <c r="CT1886">
        <f t="shared" si="247"/>
        <v>-64</v>
      </c>
      <c r="CU1886">
        <f t="shared" si="247"/>
        <v>-64</v>
      </c>
      <c r="CV1886">
        <f t="shared" si="247"/>
        <v>-64</v>
      </c>
    </row>
    <row r="1887" spans="1:100" x14ac:dyDescent="0.25">
      <c r="A1887">
        <v>-10067</v>
      </c>
      <c r="B1887">
        <v>-3.145816744305393E+38</v>
      </c>
      <c r="C1887">
        <v>-2.30160930770594E+38</v>
      </c>
      <c r="D1887">
        <v>-24444</v>
      </c>
      <c r="E1887">
        <v>63784414</v>
      </c>
      <c r="F1887">
        <v>23</v>
      </c>
      <c r="G1887">
        <v>2.676635874793921E+38</v>
      </c>
      <c r="H1887">
        <v>8626</v>
      </c>
      <c r="I1887">
        <v>-1789409842</v>
      </c>
      <c r="J1887" t="s">
        <v>7263</v>
      </c>
      <c r="K1887">
        <v>2.2615954343021179E+38</v>
      </c>
      <c r="L1887">
        <v>114</v>
      </c>
      <c r="M1887">
        <v>-12643</v>
      </c>
      <c r="N1887" t="b">
        <v>0</v>
      </c>
      <c r="O1887">
        <v>130</v>
      </c>
      <c r="P1887">
        <v>49</v>
      </c>
      <c r="Q1887">
        <v>2328700878</v>
      </c>
      <c r="R1887">
        <v>163</v>
      </c>
      <c r="S1887" t="s">
        <v>7264</v>
      </c>
      <c r="T1887" t="b">
        <v>1</v>
      </c>
      <c r="U1887">
        <v>177</v>
      </c>
      <c r="V1887">
        <v>64</v>
      </c>
      <c r="W1887">
        <v>-86</v>
      </c>
      <c r="X1887">
        <v>3187825947</v>
      </c>
      <c r="Y1887">
        <v>14058</v>
      </c>
      <c r="Z1887">
        <v>3789</v>
      </c>
      <c r="AA1887">
        <v>1864005654</v>
      </c>
      <c r="AB1887">
        <v>41</v>
      </c>
      <c r="AC1887">
        <v>-15110</v>
      </c>
      <c r="AD1887">
        <v>-6.6737921077663011E+37</v>
      </c>
      <c r="AE1887">
        <v>13347</v>
      </c>
      <c r="AF1887">
        <v>-1695607166</v>
      </c>
      <c r="AG1887">
        <v>105</v>
      </c>
      <c r="AH1887" t="b">
        <v>0</v>
      </c>
      <c r="AI1887">
        <v>22019</v>
      </c>
      <c r="AJ1887">
        <v>2.3844073370299001E+38</v>
      </c>
      <c r="AK1887">
        <v>1878811975</v>
      </c>
      <c r="AL1887">
        <v>-8285</v>
      </c>
      <c r="AM1887">
        <v>38</v>
      </c>
      <c r="AN1887">
        <v>1801405539</v>
      </c>
      <c r="AO1887">
        <v>199106829</v>
      </c>
      <c r="AP1887" t="b">
        <v>1</v>
      </c>
      <c r="AQ1887">
        <v>21952</v>
      </c>
      <c r="AR1887">
        <v>2.0362911971844982E+38</v>
      </c>
      <c r="AS1887">
        <v>242</v>
      </c>
      <c r="AT1887">
        <v>-27027</v>
      </c>
      <c r="AU1887">
        <v>42206</v>
      </c>
      <c r="AV1887" t="s">
        <v>7265</v>
      </c>
      <c r="AW1887">
        <v>219</v>
      </c>
      <c r="AX1887">
        <v>3409914863</v>
      </c>
      <c r="AY1887">
        <v>45846</v>
      </c>
      <c r="AZ1887">
        <v>-2094767798</v>
      </c>
      <c r="BA1887" t="b">
        <v>1</v>
      </c>
      <c r="BB1887">
        <v>20624</v>
      </c>
      <c r="BC1887">
        <v>-2.6097206358882849E+38</v>
      </c>
      <c r="BD1887" t="b">
        <v>1</v>
      </c>
      <c r="BE1887">
        <v>-29257</v>
      </c>
      <c r="BF1887">
        <v>-3.1516096353262499E+38</v>
      </c>
      <c r="BG1887">
        <v>143</v>
      </c>
      <c r="BH1887">
        <v>12571</v>
      </c>
      <c r="BI1887">
        <v>3.8208350927128722E+37</v>
      </c>
      <c r="BJ1887">
        <v>85</v>
      </c>
      <c r="BK1887">
        <v>1154355095</v>
      </c>
      <c r="BL1887">
        <v>234</v>
      </c>
      <c r="BM1887">
        <v>-56</v>
      </c>
      <c r="BN1887">
        <v>15047</v>
      </c>
      <c r="BO1887" t="b">
        <v>0</v>
      </c>
      <c r="BP1887" t="b">
        <v>0</v>
      </c>
      <c r="BQ1887">
        <v>-1.951779057819904E+38</v>
      </c>
      <c r="BR1887" t="s">
        <v>7266</v>
      </c>
      <c r="BS1887">
        <f t="shared" si="243"/>
        <v>-64</v>
      </c>
      <c r="BT1887">
        <f t="shared" si="247"/>
        <v>-64</v>
      </c>
      <c r="BU1887">
        <f t="shared" si="247"/>
        <v>-64</v>
      </c>
      <c r="BV1887">
        <f t="shared" si="247"/>
        <v>-64</v>
      </c>
      <c r="BW1887">
        <f t="shared" si="247"/>
        <v>-64</v>
      </c>
      <c r="BX1887">
        <f t="shared" si="247"/>
        <v>-64</v>
      </c>
      <c r="BY1887">
        <f t="shared" si="247"/>
        <v>-64</v>
      </c>
      <c r="BZ1887">
        <f t="shared" si="247"/>
        <v>-64</v>
      </c>
      <c r="CA1887">
        <f t="shared" si="247"/>
        <v>-64</v>
      </c>
      <c r="CB1887">
        <f t="shared" si="247"/>
        <v>-64</v>
      </c>
      <c r="CC1887">
        <f t="shared" si="247"/>
        <v>-64</v>
      </c>
      <c r="CD1887">
        <f t="shared" si="247"/>
        <v>-64</v>
      </c>
      <c r="CE1887">
        <f t="shared" si="247"/>
        <v>-64</v>
      </c>
      <c r="CF1887">
        <f t="shared" si="247"/>
        <v>-64</v>
      </c>
      <c r="CG1887">
        <f t="shared" si="247"/>
        <v>-64</v>
      </c>
      <c r="CH1887">
        <f t="shared" si="247"/>
        <v>-64</v>
      </c>
      <c r="CI1887">
        <f t="shared" si="247"/>
        <v>-64</v>
      </c>
      <c r="CJ1887">
        <f t="shared" si="247"/>
        <v>-64</v>
      </c>
      <c r="CK1887">
        <f t="shared" si="247"/>
        <v>-64</v>
      </c>
      <c r="CL1887">
        <f t="shared" si="247"/>
        <v>-64</v>
      </c>
      <c r="CM1887">
        <f t="shared" si="247"/>
        <v>-64</v>
      </c>
      <c r="CN1887">
        <f t="shared" si="247"/>
        <v>-64</v>
      </c>
      <c r="CO1887">
        <f t="shared" si="247"/>
        <v>-64</v>
      </c>
      <c r="CP1887">
        <f t="shared" si="247"/>
        <v>-64</v>
      </c>
      <c r="CQ1887">
        <f t="shared" si="247"/>
        <v>-64</v>
      </c>
      <c r="CR1887">
        <f t="shared" si="247"/>
        <v>-64</v>
      </c>
      <c r="CS1887">
        <f t="shared" si="247"/>
        <v>-64</v>
      </c>
      <c r="CT1887">
        <f t="shared" si="247"/>
        <v>-64</v>
      </c>
      <c r="CU1887">
        <f t="shared" si="247"/>
        <v>-64</v>
      </c>
      <c r="CV1887">
        <f t="shared" si="247"/>
        <v>-64</v>
      </c>
    </row>
    <row r="1888" spans="1:100" x14ac:dyDescent="0.25">
      <c r="A1888">
        <v>-16741</v>
      </c>
      <c r="B1888">
        <v>-8.913506768263401E+37</v>
      </c>
      <c r="C1888">
        <v>-6.7492961336804979E+37</v>
      </c>
      <c r="D1888">
        <v>16235</v>
      </c>
      <c r="E1888">
        <v>1462883762</v>
      </c>
      <c r="F1888">
        <v>132</v>
      </c>
      <c r="G1888">
        <v>-3.2748934073452931E+38</v>
      </c>
      <c r="H1888">
        <v>-3706</v>
      </c>
      <c r="I1888">
        <v>375448386</v>
      </c>
      <c r="J1888" t="s">
        <v>7267</v>
      </c>
      <c r="K1888">
        <v>-4.4453385009796859E+37</v>
      </c>
      <c r="L1888">
        <v>63</v>
      </c>
      <c r="M1888">
        <v>-964</v>
      </c>
      <c r="N1888" t="b">
        <v>0</v>
      </c>
      <c r="O1888">
        <v>175</v>
      </c>
      <c r="P1888">
        <v>104</v>
      </c>
      <c r="Q1888">
        <v>2599342227</v>
      </c>
      <c r="R1888">
        <v>1</v>
      </c>
      <c r="S1888" t="s">
        <v>7268</v>
      </c>
      <c r="T1888" t="b">
        <v>1</v>
      </c>
      <c r="U1888">
        <v>71</v>
      </c>
      <c r="V1888">
        <v>144</v>
      </c>
      <c r="W1888">
        <v>-10</v>
      </c>
      <c r="X1888">
        <v>392104286</v>
      </c>
      <c r="Y1888">
        <v>39154</v>
      </c>
      <c r="Z1888">
        <v>20070</v>
      </c>
      <c r="AA1888">
        <v>2600977933</v>
      </c>
      <c r="AB1888">
        <v>239</v>
      </c>
      <c r="AC1888">
        <v>2475</v>
      </c>
      <c r="AD1888">
        <v>3.3730514031272991E+38</v>
      </c>
      <c r="AE1888">
        <v>30299</v>
      </c>
      <c r="AF1888">
        <v>-424797463</v>
      </c>
      <c r="AG1888">
        <v>-83</v>
      </c>
      <c r="AH1888" t="b">
        <v>0</v>
      </c>
      <c r="AI1888">
        <v>52814</v>
      </c>
      <c r="AJ1888">
        <v>5.5372734882030329E+37</v>
      </c>
      <c r="AK1888">
        <v>1840223865</v>
      </c>
      <c r="AL1888">
        <v>-31494</v>
      </c>
      <c r="AM1888">
        <v>160</v>
      </c>
      <c r="AN1888">
        <v>3675607325</v>
      </c>
      <c r="AO1888">
        <v>1306435054</v>
      </c>
      <c r="AP1888" t="b">
        <v>1</v>
      </c>
      <c r="AQ1888">
        <v>13640</v>
      </c>
      <c r="AR1888">
        <v>1.0496744445018051E+38</v>
      </c>
      <c r="AS1888">
        <v>216</v>
      </c>
      <c r="AT1888">
        <v>11124</v>
      </c>
      <c r="AU1888">
        <v>25953</v>
      </c>
      <c r="AV1888" t="s">
        <v>7269</v>
      </c>
      <c r="AW1888">
        <v>218</v>
      </c>
      <c r="AX1888">
        <v>2850254227</v>
      </c>
      <c r="AY1888">
        <v>63755</v>
      </c>
      <c r="AZ1888">
        <v>955999845</v>
      </c>
      <c r="BA1888" t="b">
        <v>1</v>
      </c>
      <c r="BB1888">
        <v>426</v>
      </c>
      <c r="BC1888">
        <v>4.9241386693136009E+37</v>
      </c>
      <c r="BD1888" t="b">
        <v>1</v>
      </c>
      <c r="BE1888">
        <v>-10113</v>
      </c>
      <c r="BF1888">
        <v>2.8784896534223021E+38</v>
      </c>
      <c r="BG1888">
        <v>172</v>
      </c>
      <c r="BH1888">
        <v>-7655</v>
      </c>
      <c r="BI1888">
        <v>9.9480856925446495E+37</v>
      </c>
      <c r="BJ1888">
        <v>234</v>
      </c>
      <c r="BK1888">
        <v>224334546</v>
      </c>
      <c r="BL1888">
        <v>7</v>
      </c>
      <c r="BM1888">
        <v>9</v>
      </c>
      <c r="BN1888">
        <v>-9410</v>
      </c>
      <c r="BO1888" t="b">
        <v>0</v>
      </c>
      <c r="BP1888" t="b">
        <v>0</v>
      </c>
      <c r="BQ1888">
        <v>-2.839596308571836E+38</v>
      </c>
      <c r="BR1888" t="s">
        <v>7270</v>
      </c>
      <c r="BS1888">
        <f t="shared" si="243"/>
        <v>-64</v>
      </c>
      <c r="BT1888">
        <f t="shared" si="247"/>
        <v>-64</v>
      </c>
      <c r="BU1888">
        <f t="shared" si="247"/>
        <v>-64</v>
      </c>
      <c r="BV1888">
        <f t="shared" si="247"/>
        <v>-64</v>
      </c>
      <c r="BW1888">
        <f t="shared" si="247"/>
        <v>-64</v>
      </c>
      <c r="BX1888">
        <f t="shared" si="247"/>
        <v>-64</v>
      </c>
      <c r="BY1888">
        <f t="shared" si="247"/>
        <v>-64</v>
      </c>
      <c r="BZ1888">
        <f t="shared" si="247"/>
        <v>-64</v>
      </c>
      <c r="CA1888">
        <f t="shared" si="247"/>
        <v>-64</v>
      </c>
      <c r="CB1888">
        <f t="shared" si="247"/>
        <v>-64</v>
      </c>
      <c r="CC1888">
        <f t="shared" si="247"/>
        <v>-64</v>
      </c>
      <c r="CD1888">
        <f t="shared" si="247"/>
        <v>-64</v>
      </c>
      <c r="CE1888">
        <f t="shared" si="247"/>
        <v>-64</v>
      </c>
      <c r="CF1888">
        <f t="shared" si="247"/>
        <v>-64</v>
      </c>
      <c r="CG1888">
        <f t="shared" si="247"/>
        <v>-64</v>
      </c>
      <c r="CH1888">
        <f t="shared" si="247"/>
        <v>-64</v>
      </c>
      <c r="CI1888">
        <f t="shared" si="247"/>
        <v>-64</v>
      </c>
      <c r="CJ1888">
        <f t="shared" si="247"/>
        <v>-64</v>
      </c>
      <c r="CK1888">
        <f t="shared" si="247"/>
        <v>-64</v>
      </c>
      <c r="CL1888">
        <f t="shared" si="247"/>
        <v>-64</v>
      </c>
      <c r="CM1888">
        <f t="shared" si="247"/>
        <v>-64</v>
      </c>
      <c r="CN1888">
        <f t="shared" si="247"/>
        <v>-64</v>
      </c>
      <c r="CO1888">
        <f t="shared" si="247"/>
        <v>-64</v>
      </c>
      <c r="CP1888">
        <f t="shared" si="247"/>
        <v>-64</v>
      </c>
      <c r="CQ1888">
        <f t="shared" si="247"/>
        <v>-64</v>
      </c>
      <c r="CR1888">
        <f t="shared" si="247"/>
        <v>-64</v>
      </c>
      <c r="CS1888">
        <f t="shared" si="247"/>
        <v>-64</v>
      </c>
      <c r="CT1888">
        <f t="shared" si="247"/>
        <v>-64</v>
      </c>
      <c r="CU1888">
        <f t="shared" si="247"/>
        <v>-64</v>
      </c>
      <c r="CV1888">
        <f t="shared" si="247"/>
        <v>-64</v>
      </c>
    </row>
    <row r="1889" spans="1:100" x14ac:dyDescent="0.25">
      <c r="A1889">
        <v>1007</v>
      </c>
      <c r="B1889">
        <v>-5.8525761255430607E+37</v>
      </c>
      <c r="C1889">
        <v>1.681875309124215E+38</v>
      </c>
      <c r="D1889">
        <v>-1</v>
      </c>
      <c r="E1889">
        <v>1936649566</v>
      </c>
      <c r="F1889">
        <v>194</v>
      </c>
      <c r="G1889">
        <v>1.652156015501685E+38</v>
      </c>
      <c r="H1889">
        <v>-5048</v>
      </c>
      <c r="I1889">
        <v>-1538622218</v>
      </c>
      <c r="J1889" t="s">
        <v>7271</v>
      </c>
      <c r="K1889">
        <v>3.292963616558157E+38</v>
      </c>
      <c r="L1889">
        <v>-41</v>
      </c>
      <c r="M1889">
        <v>1087</v>
      </c>
      <c r="N1889" t="b">
        <v>0</v>
      </c>
      <c r="O1889">
        <v>36</v>
      </c>
      <c r="P1889">
        <v>96</v>
      </c>
      <c r="Q1889">
        <v>4020532850</v>
      </c>
      <c r="R1889">
        <v>115</v>
      </c>
      <c r="S1889" t="s">
        <v>7272</v>
      </c>
      <c r="T1889" t="b">
        <v>1</v>
      </c>
      <c r="U1889">
        <v>144</v>
      </c>
      <c r="V1889">
        <v>197</v>
      </c>
      <c r="W1889">
        <v>-113</v>
      </c>
      <c r="X1889">
        <v>832893376</v>
      </c>
      <c r="Y1889">
        <v>11016</v>
      </c>
      <c r="Z1889">
        <v>61453</v>
      </c>
      <c r="AA1889">
        <v>4215361188</v>
      </c>
      <c r="AB1889">
        <v>81</v>
      </c>
      <c r="AC1889">
        <v>-13620</v>
      </c>
      <c r="AD1889">
        <v>6.3916424165724188E+37</v>
      </c>
      <c r="AE1889">
        <v>30987</v>
      </c>
      <c r="AF1889">
        <v>-1928122109</v>
      </c>
      <c r="AG1889">
        <v>69</v>
      </c>
      <c r="AH1889" t="b">
        <v>1</v>
      </c>
      <c r="AI1889">
        <v>31957</v>
      </c>
      <c r="AJ1889">
        <v>-9.3633953042171643E+37</v>
      </c>
      <c r="AK1889">
        <v>-438211208</v>
      </c>
      <c r="AL1889">
        <v>816</v>
      </c>
      <c r="AM1889">
        <v>227</v>
      </c>
      <c r="AN1889">
        <v>617176280</v>
      </c>
      <c r="AO1889">
        <v>79013533</v>
      </c>
      <c r="AP1889" t="b">
        <v>0</v>
      </c>
      <c r="AQ1889">
        <v>46956</v>
      </c>
      <c r="AR1889">
        <v>-1.7369483732670251E+38</v>
      </c>
      <c r="AS1889">
        <v>104</v>
      </c>
      <c r="AT1889">
        <v>-28687</v>
      </c>
      <c r="AU1889">
        <v>47091</v>
      </c>
      <c r="AV1889" t="s">
        <v>7273</v>
      </c>
      <c r="AW1889">
        <v>60</v>
      </c>
      <c r="AX1889">
        <v>1739296963</v>
      </c>
      <c r="AY1889">
        <v>40867</v>
      </c>
      <c r="AZ1889">
        <v>-1686111614</v>
      </c>
      <c r="BA1889" t="b">
        <v>1</v>
      </c>
      <c r="BB1889">
        <v>21921</v>
      </c>
      <c r="BC1889">
        <v>2.148126913151472E+38</v>
      </c>
      <c r="BD1889" t="b">
        <v>0</v>
      </c>
      <c r="BE1889">
        <v>9446</v>
      </c>
      <c r="BF1889">
        <v>2.473075652677438E+38</v>
      </c>
      <c r="BG1889">
        <v>103</v>
      </c>
      <c r="BH1889">
        <v>16640</v>
      </c>
      <c r="BI1889">
        <v>3.3710150913411369E+38</v>
      </c>
      <c r="BJ1889">
        <v>87</v>
      </c>
      <c r="BK1889">
        <v>3616677025</v>
      </c>
      <c r="BL1889">
        <v>248</v>
      </c>
      <c r="BM1889">
        <v>30</v>
      </c>
      <c r="BN1889">
        <v>27186</v>
      </c>
      <c r="BO1889" t="b">
        <v>1</v>
      </c>
      <c r="BP1889" t="b">
        <v>0</v>
      </c>
      <c r="BQ1889">
        <v>6.6665269626750752E+37</v>
      </c>
      <c r="BR1889" t="s">
        <v>7274</v>
      </c>
      <c r="BS1889">
        <f t="shared" si="243"/>
        <v>-64</v>
      </c>
      <c r="BT1889">
        <f t="shared" si="247"/>
        <v>-64</v>
      </c>
      <c r="BU1889">
        <f t="shared" si="247"/>
        <v>-64</v>
      </c>
      <c r="BV1889">
        <f t="shared" si="247"/>
        <v>-64</v>
      </c>
      <c r="BW1889">
        <f t="shared" si="247"/>
        <v>-64</v>
      </c>
      <c r="BX1889">
        <f t="shared" si="247"/>
        <v>-64</v>
      </c>
      <c r="BY1889">
        <f t="shared" si="247"/>
        <v>-64</v>
      </c>
      <c r="BZ1889">
        <f t="shared" si="247"/>
        <v>-64</v>
      </c>
      <c r="CA1889">
        <f t="shared" si="247"/>
        <v>-64</v>
      </c>
      <c r="CB1889">
        <f t="shared" si="247"/>
        <v>-64</v>
      </c>
      <c r="CC1889">
        <f t="shared" si="247"/>
        <v>-64</v>
      </c>
      <c r="CD1889">
        <f t="shared" si="247"/>
        <v>-64</v>
      </c>
      <c r="CE1889">
        <f t="shared" si="247"/>
        <v>-64</v>
      </c>
      <c r="CF1889">
        <f t="shared" si="247"/>
        <v>-64</v>
      </c>
      <c r="CG1889">
        <f t="shared" si="247"/>
        <v>-64</v>
      </c>
      <c r="CH1889">
        <f t="shared" si="247"/>
        <v>-64</v>
      </c>
      <c r="CI1889">
        <f t="shared" si="247"/>
        <v>-64</v>
      </c>
      <c r="CJ1889">
        <f t="shared" si="247"/>
        <v>-64</v>
      </c>
      <c r="CK1889">
        <f t="shared" si="247"/>
        <v>-64</v>
      </c>
      <c r="CL1889">
        <f t="shared" si="247"/>
        <v>-64</v>
      </c>
      <c r="CM1889">
        <f t="shared" si="247"/>
        <v>-64</v>
      </c>
      <c r="CN1889">
        <f t="shared" si="247"/>
        <v>-64</v>
      </c>
      <c r="CO1889">
        <f t="shared" si="247"/>
        <v>-64</v>
      </c>
      <c r="CP1889">
        <f t="shared" si="247"/>
        <v>-64</v>
      </c>
      <c r="CQ1889">
        <f t="shared" si="247"/>
        <v>-64</v>
      </c>
      <c r="CR1889">
        <f t="shared" si="247"/>
        <v>-64</v>
      </c>
      <c r="CS1889">
        <f t="shared" si="247"/>
        <v>-64</v>
      </c>
      <c r="CT1889">
        <f t="shared" si="247"/>
        <v>-64</v>
      </c>
      <c r="CU1889">
        <f t="shared" si="247"/>
        <v>-64</v>
      </c>
      <c r="CV1889">
        <f t="shared" si="247"/>
        <v>-64</v>
      </c>
    </row>
    <row r="1890" spans="1:100" x14ac:dyDescent="0.25">
      <c r="A1890">
        <v>-25035</v>
      </c>
      <c r="B1890">
        <v>1.14500066683976E+38</v>
      </c>
      <c r="C1890">
        <v>-1.601465530671041E+38</v>
      </c>
      <c r="D1890">
        <v>357</v>
      </c>
      <c r="E1890">
        <v>7980673</v>
      </c>
      <c r="F1890">
        <v>222</v>
      </c>
      <c r="G1890">
        <v>-3.6186370233074962E+37</v>
      </c>
      <c r="H1890">
        <v>-26968</v>
      </c>
      <c r="I1890">
        <v>1658798340</v>
      </c>
      <c r="J1890" t="s">
        <v>7275</v>
      </c>
      <c r="K1890">
        <v>-2.6655944679911359E+38</v>
      </c>
      <c r="L1890">
        <v>-83</v>
      </c>
      <c r="M1890">
        <v>16524</v>
      </c>
      <c r="N1890" t="b">
        <v>0</v>
      </c>
      <c r="O1890">
        <v>139</v>
      </c>
      <c r="P1890">
        <v>74</v>
      </c>
      <c r="Q1890">
        <v>2786126134</v>
      </c>
      <c r="R1890">
        <v>139</v>
      </c>
      <c r="S1890" t="s">
        <v>7276</v>
      </c>
      <c r="T1890" t="b">
        <v>0</v>
      </c>
      <c r="U1890">
        <v>7</v>
      </c>
      <c r="V1890">
        <v>128</v>
      </c>
      <c r="W1890">
        <v>16</v>
      </c>
      <c r="X1890">
        <v>1753511137</v>
      </c>
      <c r="Y1890">
        <v>44225</v>
      </c>
      <c r="Z1890">
        <v>9239</v>
      </c>
      <c r="AA1890">
        <v>4130417293</v>
      </c>
      <c r="AB1890">
        <v>150</v>
      </c>
      <c r="AC1890">
        <v>4631</v>
      </c>
      <c r="AD1890">
        <v>-2.7129080763261862E+38</v>
      </c>
      <c r="AE1890">
        <v>5100</v>
      </c>
      <c r="AF1890">
        <v>-187129090</v>
      </c>
      <c r="AG1890">
        <v>67</v>
      </c>
      <c r="AH1890" t="b">
        <v>1</v>
      </c>
      <c r="AI1890">
        <v>31518</v>
      </c>
      <c r="AJ1890">
        <v>-1.82053632124462E+38</v>
      </c>
      <c r="AK1890">
        <v>1716166245</v>
      </c>
      <c r="AL1890">
        <v>24946</v>
      </c>
      <c r="AM1890">
        <v>177</v>
      </c>
      <c r="AN1890">
        <v>2765800314</v>
      </c>
      <c r="AO1890">
        <v>1143832007</v>
      </c>
      <c r="AP1890" t="b">
        <v>0</v>
      </c>
      <c r="AQ1890">
        <v>10268</v>
      </c>
      <c r="AR1890">
        <v>-1.8409982403686292E+38</v>
      </c>
      <c r="AS1890">
        <v>172</v>
      </c>
      <c r="AT1890">
        <v>-14500</v>
      </c>
      <c r="AU1890">
        <v>44669</v>
      </c>
      <c r="AV1890" t="s">
        <v>7277</v>
      </c>
      <c r="AW1890">
        <v>76</v>
      </c>
      <c r="AX1890">
        <v>1271874183</v>
      </c>
      <c r="AY1890">
        <v>6205</v>
      </c>
      <c r="AZ1890">
        <v>-1175157988</v>
      </c>
      <c r="BA1890" t="b">
        <v>1</v>
      </c>
      <c r="BB1890">
        <v>23903</v>
      </c>
      <c r="BC1890">
        <v>-1.23541122606755E+38</v>
      </c>
      <c r="BD1890" t="b">
        <v>1</v>
      </c>
      <c r="BE1890">
        <v>-28968</v>
      </c>
      <c r="BF1890">
        <v>1.2939500195403601E+38</v>
      </c>
      <c r="BG1890">
        <v>51</v>
      </c>
      <c r="BH1890">
        <v>29383</v>
      </c>
      <c r="BI1890">
        <v>1.032695487753976E+38</v>
      </c>
      <c r="BJ1890">
        <v>255</v>
      </c>
      <c r="BK1890">
        <v>3522538331</v>
      </c>
      <c r="BL1890">
        <v>243</v>
      </c>
      <c r="BM1890">
        <v>-31</v>
      </c>
      <c r="BN1890">
        <v>20239</v>
      </c>
      <c r="BO1890" t="b">
        <v>0</v>
      </c>
      <c r="BP1890" t="b">
        <v>0</v>
      </c>
      <c r="BQ1890">
        <v>3.055794567144228E+38</v>
      </c>
      <c r="BR1890" t="s">
        <v>7278</v>
      </c>
      <c r="BS1890">
        <f t="shared" si="243"/>
        <v>-64</v>
      </c>
      <c r="BT1890">
        <f t="shared" si="247"/>
        <v>-64</v>
      </c>
      <c r="BU1890">
        <f t="shared" si="247"/>
        <v>-64</v>
      </c>
      <c r="BV1890">
        <f t="shared" si="247"/>
        <v>-64</v>
      </c>
      <c r="BW1890">
        <f t="shared" si="247"/>
        <v>-64</v>
      </c>
      <c r="BX1890">
        <f t="shared" si="247"/>
        <v>-64</v>
      </c>
      <c r="BY1890">
        <f t="shared" si="247"/>
        <v>-64</v>
      </c>
      <c r="BZ1890">
        <f t="shared" si="247"/>
        <v>-64</v>
      </c>
      <c r="CA1890">
        <f t="shared" si="247"/>
        <v>-64</v>
      </c>
      <c r="CB1890">
        <f t="shared" si="247"/>
        <v>-64</v>
      </c>
      <c r="CC1890">
        <f t="shared" si="247"/>
        <v>-64</v>
      </c>
      <c r="CD1890">
        <f t="shared" si="247"/>
        <v>-64</v>
      </c>
      <c r="CE1890">
        <f t="shared" si="247"/>
        <v>-64</v>
      </c>
      <c r="CF1890">
        <f t="shared" si="247"/>
        <v>-64</v>
      </c>
      <c r="CG1890">
        <f t="shared" si="247"/>
        <v>-64</v>
      </c>
      <c r="CH1890">
        <f t="shared" si="247"/>
        <v>-64</v>
      </c>
      <c r="CI1890">
        <f t="shared" si="247"/>
        <v>-64</v>
      </c>
      <c r="CJ1890">
        <f t="shared" si="247"/>
        <v>-64</v>
      </c>
      <c r="CK1890">
        <f t="shared" si="247"/>
        <v>-64</v>
      </c>
      <c r="CL1890">
        <f t="shared" si="247"/>
        <v>-64</v>
      </c>
      <c r="CM1890">
        <f t="shared" si="247"/>
        <v>-64</v>
      </c>
      <c r="CN1890">
        <f t="shared" si="247"/>
        <v>-64</v>
      </c>
      <c r="CO1890">
        <f t="shared" si="247"/>
        <v>-64</v>
      </c>
      <c r="CP1890">
        <f t="shared" si="247"/>
        <v>-64</v>
      </c>
      <c r="CQ1890">
        <f t="shared" si="247"/>
        <v>-64</v>
      </c>
      <c r="CR1890">
        <f t="shared" si="247"/>
        <v>-64</v>
      </c>
      <c r="CS1890">
        <f t="shared" si="247"/>
        <v>-64</v>
      </c>
      <c r="CT1890">
        <f t="shared" si="247"/>
        <v>-64</v>
      </c>
      <c r="CU1890">
        <f t="shared" si="247"/>
        <v>-64</v>
      </c>
      <c r="CV1890">
        <f t="shared" si="247"/>
        <v>-64</v>
      </c>
    </row>
    <row r="1891" spans="1:100" x14ac:dyDescent="0.25">
      <c r="A1891">
        <v>30538</v>
      </c>
      <c r="B1891">
        <v>-1.8449656010206331E+38</v>
      </c>
      <c r="C1891">
        <v>-4.6835324747600951E+37</v>
      </c>
      <c r="D1891">
        <v>-6110</v>
      </c>
      <c r="E1891">
        <v>-417056424</v>
      </c>
      <c r="F1891">
        <v>76</v>
      </c>
      <c r="G1891">
        <v>-6.3200410346135112E+35</v>
      </c>
      <c r="H1891">
        <v>7901</v>
      </c>
      <c r="I1891">
        <v>-1134942037</v>
      </c>
      <c r="J1891" t="s">
        <v>7279</v>
      </c>
      <c r="K1891">
        <v>-1.261240584056674E+38</v>
      </c>
      <c r="L1891">
        <v>-59</v>
      </c>
      <c r="M1891">
        <v>6122</v>
      </c>
      <c r="N1891" t="b">
        <v>0</v>
      </c>
      <c r="O1891">
        <v>19</v>
      </c>
      <c r="P1891">
        <v>183</v>
      </c>
      <c r="Q1891">
        <v>1401959147</v>
      </c>
      <c r="R1891">
        <v>238</v>
      </c>
      <c r="S1891" t="s">
        <v>7280</v>
      </c>
      <c r="T1891" t="b">
        <v>1</v>
      </c>
      <c r="U1891">
        <v>168</v>
      </c>
      <c r="V1891">
        <v>87</v>
      </c>
      <c r="W1891">
        <v>75</v>
      </c>
      <c r="X1891">
        <v>1389765225</v>
      </c>
      <c r="Y1891">
        <v>27722</v>
      </c>
      <c r="Z1891">
        <v>33215</v>
      </c>
      <c r="AA1891">
        <v>2571387025</v>
      </c>
      <c r="AB1891">
        <v>103</v>
      </c>
      <c r="AC1891">
        <v>-19456</v>
      </c>
      <c r="AD1891">
        <v>-3.3514143429402288E+38</v>
      </c>
      <c r="AE1891">
        <v>11518</v>
      </c>
      <c r="AF1891">
        <v>-1043941323</v>
      </c>
      <c r="AG1891">
        <v>57</v>
      </c>
      <c r="AH1891" t="b">
        <v>0</v>
      </c>
      <c r="AI1891">
        <v>48199</v>
      </c>
      <c r="AJ1891">
        <v>-3.0716143453557619E+38</v>
      </c>
      <c r="AK1891">
        <v>237131405</v>
      </c>
      <c r="AL1891">
        <v>8602</v>
      </c>
      <c r="AM1891">
        <v>231</v>
      </c>
      <c r="AN1891">
        <v>4225778909</v>
      </c>
      <c r="AO1891">
        <v>-236354031</v>
      </c>
      <c r="AP1891" t="b">
        <v>0</v>
      </c>
      <c r="AQ1891">
        <v>58694</v>
      </c>
      <c r="AR1891">
        <v>5.4233504183632405E+37</v>
      </c>
      <c r="AS1891">
        <v>183</v>
      </c>
      <c r="AT1891">
        <v>-19338</v>
      </c>
      <c r="AU1891">
        <v>12305</v>
      </c>
      <c r="AV1891" t="s">
        <v>7281</v>
      </c>
      <c r="AW1891">
        <v>88</v>
      </c>
      <c r="AX1891">
        <v>4277970820</v>
      </c>
      <c r="AY1891">
        <v>33555</v>
      </c>
      <c r="AZ1891">
        <v>-295356354</v>
      </c>
      <c r="BA1891" t="b">
        <v>0</v>
      </c>
      <c r="BB1891">
        <v>33143</v>
      </c>
      <c r="BC1891">
        <v>1.115865793273847E+38</v>
      </c>
      <c r="BD1891" t="b">
        <v>1</v>
      </c>
      <c r="BE1891">
        <v>-11107</v>
      </c>
      <c r="BF1891">
        <v>3.3755410441316169E+38</v>
      </c>
      <c r="BG1891">
        <v>235</v>
      </c>
      <c r="BH1891">
        <v>19546</v>
      </c>
      <c r="BI1891">
        <v>-9.7227605038473984E+36</v>
      </c>
      <c r="BJ1891">
        <v>89</v>
      </c>
      <c r="BK1891">
        <v>3990207519</v>
      </c>
      <c r="BL1891">
        <v>51</v>
      </c>
      <c r="BM1891">
        <v>-88</v>
      </c>
      <c r="BN1891">
        <v>2492</v>
      </c>
      <c r="BO1891" t="b">
        <v>1</v>
      </c>
      <c r="BP1891" t="b">
        <v>0</v>
      </c>
      <c r="BQ1891">
        <v>9.2034326166942028E+36</v>
      </c>
      <c r="BR1891" t="s">
        <v>7282</v>
      </c>
      <c r="BS1891">
        <f t="shared" si="243"/>
        <v>-64</v>
      </c>
      <c r="BT1891">
        <f t="shared" si="247"/>
        <v>-64</v>
      </c>
      <c r="BU1891">
        <f t="shared" si="247"/>
        <v>-64</v>
      </c>
      <c r="BV1891">
        <f t="shared" si="247"/>
        <v>-64</v>
      </c>
      <c r="BW1891">
        <f t="shared" si="247"/>
        <v>-64</v>
      </c>
      <c r="BX1891">
        <f t="shared" si="247"/>
        <v>-64</v>
      </c>
      <c r="BY1891">
        <f t="shared" si="247"/>
        <v>-64</v>
      </c>
      <c r="BZ1891">
        <f t="shared" si="247"/>
        <v>-64</v>
      </c>
      <c r="CA1891">
        <f t="shared" si="247"/>
        <v>-64</v>
      </c>
      <c r="CB1891">
        <f t="shared" si="247"/>
        <v>-64</v>
      </c>
      <c r="CC1891">
        <f t="shared" si="247"/>
        <v>-64</v>
      </c>
      <c r="CD1891">
        <f t="shared" si="247"/>
        <v>-64</v>
      </c>
      <c r="CE1891">
        <f t="shared" si="247"/>
        <v>-64</v>
      </c>
      <c r="CF1891">
        <f t="shared" si="247"/>
        <v>-64</v>
      </c>
      <c r="CG1891">
        <f t="shared" si="247"/>
        <v>-64</v>
      </c>
      <c r="CH1891">
        <f t="shared" si="247"/>
        <v>-64</v>
      </c>
      <c r="CI1891">
        <f t="shared" si="247"/>
        <v>-64</v>
      </c>
      <c r="CJ1891">
        <f t="shared" si="247"/>
        <v>-64</v>
      </c>
      <c r="CK1891">
        <f t="shared" si="247"/>
        <v>-64</v>
      </c>
      <c r="CL1891">
        <f t="shared" si="247"/>
        <v>-64</v>
      </c>
      <c r="CM1891">
        <f t="shared" si="247"/>
        <v>-64</v>
      </c>
      <c r="CN1891">
        <f t="shared" si="247"/>
        <v>-64</v>
      </c>
      <c r="CO1891">
        <f t="shared" si="247"/>
        <v>-64</v>
      </c>
      <c r="CP1891">
        <f t="shared" si="247"/>
        <v>-64</v>
      </c>
      <c r="CQ1891">
        <f t="shared" si="247"/>
        <v>-64</v>
      </c>
      <c r="CR1891">
        <f t="shared" si="247"/>
        <v>-64</v>
      </c>
      <c r="CS1891">
        <f t="shared" si="247"/>
        <v>-64</v>
      </c>
      <c r="CT1891">
        <f t="shared" si="247"/>
        <v>-64</v>
      </c>
      <c r="CU1891">
        <f t="shared" si="247"/>
        <v>-64</v>
      </c>
      <c r="CV1891">
        <f t="shared" si="247"/>
        <v>-64</v>
      </c>
    </row>
    <row r="1892" spans="1:100" x14ac:dyDescent="0.25">
      <c r="A1892">
        <v>-8886</v>
      </c>
      <c r="B1892">
        <v>-2.155998985716433E+37</v>
      </c>
      <c r="C1892">
        <v>9.2953239142716662E+37</v>
      </c>
      <c r="D1892">
        <v>17801</v>
      </c>
      <c r="E1892">
        <v>1772166276</v>
      </c>
      <c r="F1892">
        <v>28</v>
      </c>
      <c r="G1892">
        <v>-2.9218562306735412E+38</v>
      </c>
      <c r="H1892">
        <v>-17603</v>
      </c>
      <c r="I1892">
        <v>-1122893161</v>
      </c>
      <c r="J1892" t="s">
        <v>7283</v>
      </c>
      <c r="K1892">
        <v>-2.1210781811379458E+38</v>
      </c>
      <c r="L1892">
        <v>-38</v>
      </c>
      <c r="M1892">
        <v>30807</v>
      </c>
      <c r="N1892" t="b">
        <v>0</v>
      </c>
      <c r="O1892">
        <v>38</v>
      </c>
      <c r="P1892">
        <v>178</v>
      </c>
      <c r="Q1892">
        <v>2653844010</v>
      </c>
      <c r="R1892">
        <v>53</v>
      </c>
      <c r="S1892" t="s">
        <v>7284</v>
      </c>
      <c r="T1892" t="b">
        <v>0</v>
      </c>
      <c r="U1892">
        <v>2</v>
      </c>
      <c r="V1892">
        <v>19</v>
      </c>
      <c r="W1892">
        <v>-98</v>
      </c>
      <c r="X1892">
        <v>1499907244</v>
      </c>
      <c r="Y1892">
        <v>15210</v>
      </c>
      <c r="Z1892">
        <v>65233</v>
      </c>
      <c r="AA1892">
        <v>1779308812</v>
      </c>
      <c r="AB1892">
        <v>224</v>
      </c>
      <c r="AC1892">
        <v>13619</v>
      </c>
      <c r="AD1892">
        <v>-1.9823072190622211E+38</v>
      </c>
      <c r="AE1892">
        <v>-2492</v>
      </c>
      <c r="AF1892">
        <v>1676702618</v>
      </c>
      <c r="AG1892">
        <v>52</v>
      </c>
      <c r="AH1892" t="b">
        <v>0</v>
      </c>
      <c r="AI1892">
        <v>13066</v>
      </c>
      <c r="AJ1892">
        <v>-2.5321579433182862E+38</v>
      </c>
      <c r="AK1892">
        <v>1398070748</v>
      </c>
      <c r="AL1892">
        <v>20094</v>
      </c>
      <c r="AM1892">
        <v>157</v>
      </c>
      <c r="AN1892">
        <v>1887464766</v>
      </c>
      <c r="AO1892">
        <v>464575004</v>
      </c>
      <c r="AP1892" t="b">
        <v>0</v>
      </c>
      <c r="AQ1892">
        <v>40642</v>
      </c>
      <c r="AR1892">
        <v>-2.677779920729175E+38</v>
      </c>
      <c r="AS1892">
        <v>24</v>
      </c>
      <c r="AT1892">
        <v>-18390</v>
      </c>
      <c r="AU1892">
        <v>17082</v>
      </c>
      <c r="AV1892" t="s">
        <v>7285</v>
      </c>
      <c r="AW1892">
        <v>107</v>
      </c>
      <c r="AX1892">
        <v>1038778009</v>
      </c>
      <c r="AY1892">
        <v>59615</v>
      </c>
      <c r="AZ1892">
        <v>-1476440345</v>
      </c>
      <c r="BA1892" t="b">
        <v>0</v>
      </c>
      <c r="BB1892">
        <v>61965</v>
      </c>
      <c r="BC1892">
        <v>1.7121861075958571E+37</v>
      </c>
      <c r="BD1892" t="b">
        <v>1</v>
      </c>
      <c r="BE1892">
        <v>17760</v>
      </c>
      <c r="BF1892">
        <v>-2.8906911252500209E+38</v>
      </c>
      <c r="BG1892">
        <v>199</v>
      </c>
      <c r="BH1892">
        <v>-1973</v>
      </c>
      <c r="BI1892">
        <v>9.4944437502322541E+37</v>
      </c>
      <c r="BJ1892">
        <v>183</v>
      </c>
      <c r="BK1892">
        <v>2348362498</v>
      </c>
      <c r="BL1892">
        <v>156</v>
      </c>
      <c r="BM1892">
        <v>-125</v>
      </c>
      <c r="BN1892">
        <v>6160</v>
      </c>
      <c r="BO1892" t="b">
        <v>1</v>
      </c>
      <c r="BP1892" t="b">
        <v>1</v>
      </c>
      <c r="BQ1892">
        <v>-1.3771733590910919E+38</v>
      </c>
      <c r="BR1892" t="s">
        <v>7286</v>
      </c>
      <c r="BS1892">
        <f t="shared" si="243"/>
        <v>-64</v>
      </c>
      <c r="BT1892">
        <f t="shared" si="247"/>
        <v>-64</v>
      </c>
      <c r="BU1892">
        <f t="shared" si="247"/>
        <v>-64</v>
      </c>
      <c r="BV1892">
        <f t="shared" si="247"/>
        <v>-64</v>
      </c>
      <c r="BW1892">
        <f t="shared" si="247"/>
        <v>-64</v>
      </c>
      <c r="BX1892">
        <f t="shared" si="247"/>
        <v>-64</v>
      </c>
      <c r="BY1892">
        <f t="shared" si="247"/>
        <v>-64</v>
      </c>
      <c r="BZ1892">
        <f t="shared" si="247"/>
        <v>-64</v>
      </c>
      <c r="CA1892">
        <f t="shared" si="247"/>
        <v>-64</v>
      </c>
      <c r="CB1892">
        <f t="shared" si="247"/>
        <v>-64</v>
      </c>
      <c r="CC1892">
        <f t="shared" si="247"/>
        <v>-64</v>
      </c>
      <c r="CD1892">
        <f t="shared" si="247"/>
        <v>-64</v>
      </c>
      <c r="CE1892">
        <f t="shared" si="247"/>
        <v>-64</v>
      </c>
      <c r="CF1892">
        <f t="shared" si="247"/>
        <v>-64</v>
      </c>
      <c r="CG1892">
        <f t="shared" si="247"/>
        <v>-64</v>
      </c>
      <c r="CH1892">
        <f t="shared" si="247"/>
        <v>-64</v>
      </c>
      <c r="CI1892">
        <f t="shared" si="247"/>
        <v>-64</v>
      </c>
      <c r="CJ1892">
        <f t="shared" si="247"/>
        <v>-64</v>
      </c>
      <c r="CK1892">
        <f t="shared" si="247"/>
        <v>-64</v>
      </c>
      <c r="CL1892">
        <f t="shared" si="247"/>
        <v>-64</v>
      </c>
      <c r="CM1892">
        <f t="shared" si="247"/>
        <v>-64</v>
      </c>
      <c r="CN1892">
        <f t="shared" si="247"/>
        <v>-64</v>
      </c>
      <c r="CO1892">
        <f t="shared" si="247"/>
        <v>-64</v>
      </c>
      <c r="CP1892">
        <f t="shared" si="247"/>
        <v>-64</v>
      </c>
      <c r="CQ1892">
        <f t="shared" si="247"/>
        <v>-64</v>
      </c>
      <c r="CR1892">
        <f t="shared" si="247"/>
        <v>-64</v>
      </c>
      <c r="CS1892">
        <f t="shared" si="247"/>
        <v>-64</v>
      </c>
      <c r="CT1892">
        <f t="shared" si="247"/>
        <v>-64</v>
      </c>
      <c r="CU1892">
        <f t="shared" si="247"/>
        <v>-64</v>
      </c>
      <c r="CV1892">
        <f t="shared" si="247"/>
        <v>-64</v>
      </c>
    </row>
    <row r="1893" spans="1:100" x14ac:dyDescent="0.25">
      <c r="A1893">
        <v>15497</v>
      </c>
      <c r="B1893">
        <v>-1.7602758792291842E+38</v>
      </c>
      <c r="C1893">
        <v>-1.478363957811055E+38</v>
      </c>
      <c r="D1893">
        <v>-18440</v>
      </c>
      <c r="E1893">
        <v>376614604</v>
      </c>
      <c r="F1893">
        <v>196</v>
      </c>
      <c r="G1893">
        <v>-1.9192411243004119E+38</v>
      </c>
      <c r="H1893">
        <v>3931</v>
      </c>
      <c r="I1893">
        <v>1276285937</v>
      </c>
      <c r="J1893" t="s">
        <v>7287</v>
      </c>
      <c r="K1893">
        <v>2.9314891692768159E+38</v>
      </c>
      <c r="L1893">
        <v>-5</v>
      </c>
      <c r="M1893">
        <v>-23862</v>
      </c>
      <c r="N1893" t="b">
        <v>0</v>
      </c>
      <c r="O1893">
        <v>109</v>
      </c>
      <c r="P1893">
        <v>81</v>
      </c>
      <c r="Q1893">
        <v>54193833</v>
      </c>
      <c r="R1893">
        <v>71</v>
      </c>
      <c r="S1893" t="s">
        <v>7288</v>
      </c>
      <c r="T1893" t="b">
        <v>0</v>
      </c>
      <c r="U1893">
        <v>18</v>
      </c>
      <c r="V1893">
        <v>157</v>
      </c>
      <c r="W1893">
        <v>-103</v>
      </c>
      <c r="X1893">
        <v>1423528225</v>
      </c>
      <c r="Y1893">
        <v>45458</v>
      </c>
      <c r="Z1893">
        <v>2143</v>
      </c>
      <c r="AA1893">
        <v>2050502352</v>
      </c>
      <c r="AB1893">
        <v>5</v>
      </c>
      <c r="AC1893">
        <v>-31952</v>
      </c>
      <c r="AD1893">
        <v>-2.3916690599969121E+38</v>
      </c>
      <c r="AE1893">
        <v>-28896</v>
      </c>
      <c r="AF1893">
        <v>-802617301</v>
      </c>
      <c r="AG1893">
        <v>3</v>
      </c>
      <c r="AH1893" t="b">
        <v>1</v>
      </c>
      <c r="AI1893">
        <v>40564</v>
      </c>
      <c r="AJ1893">
        <v>-3.7724813707916638E+37</v>
      </c>
      <c r="AK1893">
        <v>-1494492826</v>
      </c>
      <c r="AL1893">
        <v>-24399</v>
      </c>
      <c r="AM1893">
        <v>234</v>
      </c>
      <c r="AN1893">
        <v>899422921</v>
      </c>
      <c r="AO1893">
        <v>1806864508</v>
      </c>
      <c r="AP1893" t="b">
        <v>0</v>
      </c>
      <c r="AQ1893">
        <v>40118</v>
      </c>
      <c r="AR1893">
        <v>-2.936358566048659E+38</v>
      </c>
      <c r="AS1893">
        <v>183</v>
      </c>
      <c r="AT1893">
        <v>-14870</v>
      </c>
      <c r="AU1893">
        <v>25833</v>
      </c>
      <c r="AV1893" t="s">
        <v>7289</v>
      </c>
      <c r="AW1893">
        <v>24</v>
      </c>
      <c r="AX1893">
        <v>1405470548</v>
      </c>
      <c r="AY1893">
        <v>43145</v>
      </c>
      <c r="AZ1893">
        <v>270788722</v>
      </c>
      <c r="BA1893" t="b">
        <v>0</v>
      </c>
      <c r="BB1893">
        <v>4850</v>
      </c>
      <c r="BC1893">
        <v>-1.9705919158341549E+38</v>
      </c>
      <c r="BD1893" t="b">
        <v>0</v>
      </c>
      <c r="BE1893">
        <v>31016</v>
      </c>
      <c r="BF1893">
        <v>-6.8149247653881052E+37</v>
      </c>
      <c r="BG1893">
        <v>237</v>
      </c>
      <c r="BH1893">
        <v>-17903</v>
      </c>
      <c r="BI1893">
        <v>-1.6516055946692571E+38</v>
      </c>
      <c r="BJ1893">
        <v>33</v>
      </c>
      <c r="BK1893">
        <v>3939694182</v>
      </c>
      <c r="BL1893">
        <v>187</v>
      </c>
      <c r="BM1893">
        <v>70</v>
      </c>
      <c r="BN1893">
        <v>25759</v>
      </c>
      <c r="BO1893" t="b">
        <v>0</v>
      </c>
      <c r="BP1893" t="b">
        <v>1</v>
      </c>
      <c r="BQ1893">
        <v>1.6543208273604491E+38</v>
      </c>
      <c r="BR1893" t="s">
        <v>7290</v>
      </c>
      <c r="BS1893">
        <f t="shared" si="243"/>
        <v>-64</v>
      </c>
      <c r="BT1893">
        <f t="shared" si="247"/>
        <v>-64</v>
      </c>
      <c r="BU1893">
        <f t="shared" si="247"/>
        <v>-64</v>
      </c>
      <c r="BV1893">
        <f t="shared" si="247"/>
        <v>-64</v>
      </c>
      <c r="BW1893">
        <f t="shared" si="247"/>
        <v>-64</v>
      </c>
      <c r="BX1893">
        <f t="shared" si="247"/>
        <v>-64</v>
      </c>
      <c r="BY1893">
        <f t="shared" si="247"/>
        <v>-64</v>
      </c>
      <c r="BZ1893">
        <f t="shared" si="247"/>
        <v>-64</v>
      </c>
      <c r="CA1893">
        <f t="shared" si="247"/>
        <v>-64</v>
      </c>
      <c r="CB1893">
        <f t="shared" si="247"/>
        <v>-64</v>
      </c>
      <c r="CC1893">
        <f t="shared" si="247"/>
        <v>-64</v>
      </c>
      <c r="CD1893">
        <f t="shared" si="247"/>
        <v>-64</v>
      </c>
      <c r="CE1893">
        <f t="shared" si="247"/>
        <v>-64</v>
      </c>
      <c r="CF1893">
        <f t="shared" si="247"/>
        <v>-64</v>
      </c>
      <c r="CG1893">
        <f t="shared" si="247"/>
        <v>-64</v>
      </c>
      <c r="CH1893">
        <f t="shared" si="247"/>
        <v>-64</v>
      </c>
      <c r="CI1893">
        <f t="shared" si="247"/>
        <v>-64</v>
      </c>
      <c r="CJ1893">
        <f t="shared" si="247"/>
        <v>-64</v>
      </c>
      <c r="CK1893">
        <f t="shared" si="247"/>
        <v>-64</v>
      </c>
      <c r="CL1893">
        <f t="shared" si="247"/>
        <v>-64</v>
      </c>
      <c r="CM1893">
        <f t="shared" si="247"/>
        <v>-64</v>
      </c>
      <c r="CN1893">
        <f t="shared" si="247"/>
        <v>-64</v>
      </c>
      <c r="CO1893">
        <f t="shared" si="247"/>
        <v>-64</v>
      </c>
      <c r="CP1893">
        <f t="shared" si="247"/>
        <v>-64</v>
      </c>
      <c r="CQ1893">
        <f t="shared" si="247"/>
        <v>-64</v>
      </c>
      <c r="CR1893">
        <f t="shared" si="247"/>
        <v>-64</v>
      </c>
      <c r="CS1893">
        <f t="shared" si="247"/>
        <v>-64</v>
      </c>
      <c r="CT1893">
        <f t="shared" si="247"/>
        <v>-64</v>
      </c>
      <c r="CU1893">
        <f t="shared" si="247"/>
        <v>-64</v>
      </c>
      <c r="CV1893">
        <f t="shared" si="247"/>
        <v>-64</v>
      </c>
    </row>
    <row r="1894" spans="1:100" x14ac:dyDescent="0.25">
      <c r="A1894">
        <v>-8517</v>
      </c>
      <c r="B1894">
        <v>1.3960261663008971E+38</v>
      </c>
      <c r="C1894">
        <v>-2.7783243881586729E+38</v>
      </c>
      <c r="D1894">
        <v>26255</v>
      </c>
      <c r="E1894">
        <v>-540792832</v>
      </c>
      <c r="F1894">
        <v>213</v>
      </c>
      <c r="G1894">
        <v>3.2651239052975121E+38</v>
      </c>
      <c r="H1894">
        <v>30783</v>
      </c>
      <c r="I1894">
        <v>1018997633</v>
      </c>
      <c r="J1894" t="s">
        <v>7291</v>
      </c>
      <c r="K1894">
        <v>-1.4504217797899069E+38</v>
      </c>
      <c r="L1894">
        <v>-60</v>
      </c>
      <c r="M1894">
        <v>120</v>
      </c>
      <c r="N1894" t="b">
        <v>0</v>
      </c>
      <c r="O1894">
        <v>21</v>
      </c>
      <c r="P1894">
        <v>204</v>
      </c>
      <c r="Q1894">
        <v>1891521269</v>
      </c>
      <c r="R1894">
        <v>36</v>
      </c>
      <c r="S1894" t="s">
        <v>7292</v>
      </c>
      <c r="T1894" t="b">
        <v>0</v>
      </c>
      <c r="U1894">
        <v>215</v>
      </c>
      <c r="V1894">
        <v>254</v>
      </c>
      <c r="W1894">
        <v>8</v>
      </c>
      <c r="X1894">
        <v>3469761944</v>
      </c>
      <c r="Y1894">
        <v>55629</v>
      </c>
      <c r="Z1894">
        <v>45351</v>
      </c>
      <c r="AA1894">
        <v>3991643177</v>
      </c>
      <c r="AB1894">
        <v>39</v>
      </c>
      <c r="AC1894">
        <v>9532</v>
      </c>
      <c r="AD1894">
        <v>-1.6682538220156231E+36</v>
      </c>
      <c r="AE1894">
        <v>18127</v>
      </c>
      <c r="AF1894">
        <v>-877534553</v>
      </c>
      <c r="AG1894">
        <v>-48</v>
      </c>
      <c r="AH1894" t="b">
        <v>0</v>
      </c>
      <c r="AI1894">
        <v>54767</v>
      </c>
      <c r="AJ1894">
        <v>-2.8771816160499951E+38</v>
      </c>
      <c r="AK1894">
        <v>888218206</v>
      </c>
      <c r="AL1894">
        <v>15880</v>
      </c>
      <c r="AM1894">
        <v>151</v>
      </c>
      <c r="AN1894">
        <v>3493528146</v>
      </c>
      <c r="AO1894">
        <v>-1597695580</v>
      </c>
      <c r="AP1894" t="b">
        <v>1</v>
      </c>
      <c r="AQ1894">
        <v>21867</v>
      </c>
      <c r="AR1894">
        <v>-2.1742124417665068E+38</v>
      </c>
      <c r="AS1894">
        <v>10</v>
      </c>
      <c r="AT1894">
        <v>7061</v>
      </c>
      <c r="AU1894">
        <v>43196</v>
      </c>
      <c r="AV1894" t="s">
        <v>7293</v>
      </c>
      <c r="AW1894">
        <v>45</v>
      </c>
      <c r="AX1894">
        <v>1358796319</v>
      </c>
      <c r="AY1894">
        <v>1303</v>
      </c>
      <c r="AZ1894">
        <v>1224937006</v>
      </c>
      <c r="BA1894" t="b">
        <v>0</v>
      </c>
      <c r="BB1894">
        <v>61180</v>
      </c>
      <c r="BC1894">
        <v>1.9506143592778219E+38</v>
      </c>
      <c r="BD1894" t="b">
        <v>0</v>
      </c>
      <c r="BE1894">
        <v>11199</v>
      </c>
      <c r="BF1894">
        <v>-7.2302941226457253E+37</v>
      </c>
      <c r="BG1894">
        <v>15</v>
      </c>
      <c r="BH1894">
        <v>27741</v>
      </c>
      <c r="BI1894">
        <v>1.7116046793150171E+38</v>
      </c>
      <c r="BJ1894">
        <v>83</v>
      </c>
      <c r="BK1894">
        <v>817568473</v>
      </c>
      <c r="BL1894">
        <v>1</v>
      </c>
      <c r="BM1894">
        <v>-71</v>
      </c>
      <c r="BN1894">
        <v>15091</v>
      </c>
      <c r="BO1894" t="b">
        <v>0</v>
      </c>
      <c r="BP1894" t="b">
        <v>1</v>
      </c>
      <c r="BQ1894">
        <v>1.234856217652252E+38</v>
      </c>
      <c r="BR1894" t="s">
        <v>7294</v>
      </c>
      <c r="BS1894">
        <f t="shared" si="243"/>
        <v>-64</v>
      </c>
      <c r="BT1894">
        <f t="shared" si="247"/>
        <v>-64</v>
      </c>
      <c r="BU1894">
        <f t="shared" si="247"/>
        <v>-64</v>
      </c>
      <c r="BV1894">
        <f t="shared" si="247"/>
        <v>-64</v>
      </c>
      <c r="BW1894">
        <f t="shared" si="247"/>
        <v>-64</v>
      </c>
      <c r="BX1894">
        <f t="shared" si="247"/>
        <v>-64</v>
      </c>
      <c r="BY1894">
        <f t="shared" si="247"/>
        <v>-64</v>
      </c>
      <c r="BZ1894">
        <f t="shared" si="247"/>
        <v>-64</v>
      </c>
      <c r="CA1894">
        <f t="shared" si="247"/>
        <v>-64</v>
      </c>
      <c r="CB1894">
        <f t="shared" si="247"/>
        <v>-64</v>
      </c>
      <c r="CC1894">
        <f t="shared" si="247"/>
        <v>-64</v>
      </c>
      <c r="CD1894">
        <f t="shared" si="247"/>
        <v>-64</v>
      </c>
      <c r="CE1894">
        <f t="shared" si="247"/>
        <v>-64</v>
      </c>
      <c r="CF1894">
        <f t="shared" si="247"/>
        <v>-64</v>
      </c>
      <c r="CG1894">
        <f t="shared" si="247"/>
        <v>-64</v>
      </c>
      <c r="CH1894">
        <f t="shared" si="247"/>
        <v>-64</v>
      </c>
      <c r="CI1894">
        <f t="shared" si="247"/>
        <v>-64</v>
      </c>
      <c r="CJ1894">
        <f t="shared" si="247"/>
        <v>-64</v>
      </c>
      <c r="CK1894">
        <f t="shared" si="247"/>
        <v>-64</v>
      </c>
      <c r="CL1894">
        <f t="shared" si="247"/>
        <v>-64</v>
      </c>
      <c r="CM1894">
        <f t="shared" si="247"/>
        <v>-64</v>
      </c>
      <c r="CN1894">
        <f t="shared" si="247"/>
        <v>-64</v>
      </c>
      <c r="CO1894">
        <f t="shared" si="247"/>
        <v>-64</v>
      </c>
      <c r="CP1894">
        <f t="shared" si="247"/>
        <v>-64</v>
      </c>
      <c r="CQ1894">
        <f t="shared" si="247"/>
        <v>-64</v>
      </c>
      <c r="CR1894">
        <f t="shared" si="247"/>
        <v>-64</v>
      </c>
      <c r="CS1894">
        <f t="shared" si="247"/>
        <v>-64</v>
      </c>
      <c r="CT1894">
        <f t="shared" si="247"/>
        <v>-64</v>
      </c>
      <c r="CU1894">
        <f t="shared" si="247"/>
        <v>-64</v>
      </c>
      <c r="CV1894">
        <f t="shared" si="247"/>
        <v>-64</v>
      </c>
    </row>
    <row r="1895" spans="1:100" x14ac:dyDescent="0.25">
      <c r="A1895">
        <v>4265</v>
      </c>
      <c r="B1895">
        <v>1.6440558101469039E+38</v>
      </c>
      <c r="C1895">
        <v>5.7023499269588087E+37</v>
      </c>
      <c r="D1895">
        <v>5564</v>
      </c>
      <c r="E1895">
        <v>1227865342</v>
      </c>
      <c r="F1895">
        <v>190</v>
      </c>
      <c r="G1895">
        <v>-3.3812809775904131E+38</v>
      </c>
      <c r="H1895">
        <v>1520</v>
      </c>
      <c r="I1895">
        <v>-952308412</v>
      </c>
      <c r="J1895" t="s">
        <v>7295</v>
      </c>
      <c r="K1895">
        <v>9.5999667878904649E+37</v>
      </c>
      <c r="L1895">
        <v>42</v>
      </c>
      <c r="M1895">
        <v>946</v>
      </c>
      <c r="N1895" t="b">
        <v>0</v>
      </c>
      <c r="O1895">
        <v>192</v>
      </c>
      <c r="P1895">
        <v>25</v>
      </c>
      <c r="Q1895">
        <v>3324992412</v>
      </c>
      <c r="R1895">
        <v>73</v>
      </c>
      <c r="S1895" t="s">
        <v>7296</v>
      </c>
      <c r="T1895" t="b">
        <v>1</v>
      </c>
      <c r="U1895">
        <v>115</v>
      </c>
      <c r="V1895">
        <v>15</v>
      </c>
      <c r="W1895">
        <v>47</v>
      </c>
      <c r="X1895">
        <v>365212531</v>
      </c>
      <c r="Y1895">
        <v>8914</v>
      </c>
      <c r="Z1895">
        <v>31237</v>
      </c>
      <c r="AA1895">
        <v>182582172</v>
      </c>
      <c r="AB1895">
        <v>106</v>
      </c>
      <c r="AC1895">
        <v>11486</v>
      </c>
      <c r="AD1895">
        <v>2.7190399443086549E+38</v>
      </c>
      <c r="AE1895">
        <v>-7142</v>
      </c>
      <c r="AF1895">
        <v>678885350</v>
      </c>
      <c r="AG1895">
        <v>-112</v>
      </c>
      <c r="AH1895" t="b">
        <v>0</v>
      </c>
      <c r="AI1895">
        <v>2956</v>
      </c>
      <c r="AJ1895">
        <v>9.8007307835002404E+37</v>
      </c>
      <c r="AK1895">
        <v>2082941222</v>
      </c>
      <c r="AL1895">
        <v>-3244</v>
      </c>
      <c r="AM1895">
        <v>161</v>
      </c>
      <c r="AN1895">
        <v>3510226645</v>
      </c>
      <c r="AO1895">
        <v>-194676684</v>
      </c>
      <c r="AP1895" t="b">
        <v>0</v>
      </c>
      <c r="AQ1895">
        <v>44923</v>
      </c>
      <c r="AR1895">
        <v>-2.69560866080183E+38</v>
      </c>
      <c r="AS1895">
        <v>226</v>
      </c>
      <c r="AT1895">
        <v>14781</v>
      </c>
      <c r="AU1895">
        <v>55212</v>
      </c>
      <c r="AV1895" t="s">
        <v>7297</v>
      </c>
      <c r="AW1895">
        <v>11</v>
      </c>
      <c r="AX1895">
        <v>3701813307</v>
      </c>
      <c r="AY1895">
        <v>37885</v>
      </c>
      <c r="AZ1895">
        <v>1045759338</v>
      </c>
      <c r="BA1895" t="b">
        <v>0</v>
      </c>
      <c r="BB1895">
        <v>2508</v>
      </c>
      <c r="BC1895">
        <v>-1.3032564835743241E+38</v>
      </c>
      <c r="BD1895" t="b">
        <v>1</v>
      </c>
      <c r="BE1895">
        <v>-29829</v>
      </c>
      <c r="BF1895">
        <v>-2.2509807159226918E+38</v>
      </c>
      <c r="BG1895">
        <v>153</v>
      </c>
      <c r="BH1895">
        <v>13154</v>
      </c>
      <c r="BI1895">
        <v>1.139740071935381E+38</v>
      </c>
      <c r="BJ1895">
        <v>180</v>
      </c>
      <c r="BK1895">
        <v>3488505924</v>
      </c>
      <c r="BL1895">
        <v>9</v>
      </c>
      <c r="BM1895">
        <v>-124</v>
      </c>
      <c r="BN1895">
        <v>-2083</v>
      </c>
      <c r="BO1895" t="b">
        <v>1</v>
      </c>
      <c r="BP1895" t="b">
        <v>1</v>
      </c>
      <c r="BQ1895">
        <v>-2.4300361537231971E+38</v>
      </c>
      <c r="BR1895" t="s">
        <v>7298</v>
      </c>
      <c r="BS1895">
        <f t="shared" si="243"/>
        <v>-64</v>
      </c>
      <c r="BT1895">
        <f t="shared" si="247"/>
        <v>-64</v>
      </c>
      <c r="BU1895">
        <f t="shared" si="247"/>
        <v>-64</v>
      </c>
      <c r="BV1895">
        <f t="shared" si="247"/>
        <v>-64</v>
      </c>
      <c r="BW1895">
        <f t="shared" si="247"/>
        <v>-64</v>
      </c>
      <c r="BX1895">
        <f t="shared" si="247"/>
        <v>-64</v>
      </c>
      <c r="BY1895">
        <f t="shared" ref="BT1895:CV1903" si="248">$BL$2 + $BM$2</f>
        <v>-64</v>
      </c>
      <c r="BZ1895">
        <f t="shared" si="248"/>
        <v>-64</v>
      </c>
      <c r="CA1895">
        <f t="shared" si="248"/>
        <v>-64</v>
      </c>
      <c r="CB1895">
        <f t="shared" si="248"/>
        <v>-64</v>
      </c>
      <c r="CC1895">
        <f t="shared" si="248"/>
        <v>-64</v>
      </c>
      <c r="CD1895">
        <f t="shared" si="248"/>
        <v>-64</v>
      </c>
      <c r="CE1895">
        <f t="shared" si="248"/>
        <v>-64</v>
      </c>
      <c r="CF1895">
        <f t="shared" si="248"/>
        <v>-64</v>
      </c>
      <c r="CG1895">
        <f t="shared" si="248"/>
        <v>-64</v>
      </c>
      <c r="CH1895">
        <f t="shared" si="248"/>
        <v>-64</v>
      </c>
      <c r="CI1895">
        <f t="shared" si="248"/>
        <v>-64</v>
      </c>
      <c r="CJ1895">
        <f t="shared" si="248"/>
        <v>-64</v>
      </c>
      <c r="CK1895">
        <f t="shared" si="248"/>
        <v>-64</v>
      </c>
      <c r="CL1895">
        <f t="shared" si="248"/>
        <v>-64</v>
      </c>
      <c r="CM1895">
        <f t="shared" si="248"/>
        <v>-64</v>
      </c>
      <c r="CN1895">
        <f t="shared" si="248"/>
        <v>-64</v>
      </c>
      <c r="CO1895">
        <f t="shared" si="248"/>
        <v>-64</v>
      </c>
      <c r="CP1895">
        <f t="shared" si="248"/>
        <v>-64</v>
      </c>
      <c r="CQ1895">
        <f t="shared" si="248"/>
        <v>-64</v>
      </c>
      <c r="CR1895">
        <f t="shared" si="248"/>
        <v>-64</v>
      </c>
      <c r="CS1895">
        <f t="shared" si="248"/>
        <v>-64</v>
      </c>
      <c r="CT1895">
        <f t="shared" si="248"/>
        <v>-64</v>
      </c>
      <c r="CU1895">
        <f t="shared" si="248"/>
        <v>-64</v>
      </c>
      <c r="CV1895">
        <f t="shared" si="248"/>
        <v>-64</v>
      </c>
    </row>
    <row r="1896" spans="1:100" x14ac:dyDescent="0.25">
      <c r="A1896">
        <v>21613</v>
      </c>
      <c r="B1896">
        <v>-2.9914820125752878E+38</v>
      </c>
      <c r="C1896">
        <v>2.624615908133085E+38</v>
      </c>
      <c r="D1896">
        <v>-25969</v>
      </c>
      <c r="E1896">
        <v>-766834116</v>
      </c>
      <c r="F1896">
        <v>22</v>
      </c>
      <c r="G1896">
        <v>4.7798857824214252E+37</v>
      </c>
      <c r="H1896">
        <v>-22624</v>
      </c>
      <c r="I1896">
        <v>450836520</v>
      </c>
      <c r="J1896" t="s">
        <v>7299</v>
      </c>
      <c r="K1896">
        <v>1.8974985021533301E+38</v>
      </c>
      <c r="L1896">
        <v>-108</v>
      </c>
      <c r="M1896">
        <v>31695</v>
      </c>
      <c r="N1896" t="b">
        <v>1</v>
      </c>
      <c r="O1896">
        <v>37</v>
      </c>
      <c r="P1896">
        <v>181</v>
      </c>
      <c r="Q1896">
        <v>3646892831</v>
      </c>
      <c r="R1896">
        <v>50</v>
      </c>
      <c r="S1896" t="s">
        <v>7300</v>
      </c>
      <c r="T1896" t="b">
        <v>1</v>
      </c>
      <c r="U1896">
        <v>114</v>
      </c>
      <c r="V1896">
        <v>25</v>
      </c>
      <c r="W1896">
        <v>-22</v>
      </c>
      <c r="X1896">
        <v>2384255066</v>
      </c>
      <c r="Y1896">
        <v>23330</v>
      </c>
      <c r="Z1896">
        <v>5784</v>
      </c>
      <c r="AA1896">
        <v>3566280409</v>
      </c>
      <c r="AB1896">
        <v>19</v>
      </c>
      <c r="AC1896">
        <v>7534</v>
      </c>
      <c r="AD1896">
        <v>-3.0032010919129641E+38</v>
      </c>
      <c r="AE1896">
        <v>-31670</v>
      </c>
      <c r="AF1896">
        <v>-1794369361</v>
      </c>
      <c r="AG1896">
        <v>-26</v>
      </c>
      <c r="AH1896" t="b">
        <v>0</v>
      </c>
      <c r="AI1896">
        <v>27969</v>
      </c>
      <c r="AJ1896">
        <v>-2.315305692525121E+38</v>
      </c>
      <c r="AK1896">
        <v>1502771539</v>
      </c>
      <c r="AL1896">
        <v>1928</v>
      </c>
      <c r="AM1896">
        <v>200</v>
      </c>
      <c r="AN1896">
        <v>796791456</v>
      </c>
      <c r="AO1896">
        <v>1398545436</v>
      </c>
      <c r="AP1896" t="b">
        <v>1</v>
      </c>
      <c r="AQ1896">
        <v>47113</v>
      </c>
      <c r="AR1896">
        <v>-1.096565152142025E+38</v>
      </c>
      <c r="AS1896">
        <v>1</v>
      </c>
      <c r="AT1896">
        <v>-8616</v>
      </c>
      <c r="AU1896">
        <v>11166</v>
      </c>
      <c r="AV1896" t="s">
        <v>7301</v>
      </c>
      <c r="AW1896">
        <v>55</v>
      </c>
      <c r="AX1896">
        <v>5318290</v>
      </c>
      <c r="AY1896">
        <v>26500</v>
      </c>
      <c r="AZ1896">
        <v>1319164281</v>
      </c>
      <c r="BA1896" t="b">
        <v>0</v>
      </c>
      <c r="BB1896">
        <v>35779</v>
      </c>
      <c r="BC1896">
        <v>-3.2190705723874152E+38</v>
      </c>
      <c r="BD1896" t="b">
        <v>0</v>
      </c>
      <c r="BE1896">
        <v>29934</v>
      </c>
      <c r="BF1896">
        <v>-1.0346102676008381E+38</v>
      </c>
      <c r="BG1896">
        <v>225</v>
      </c>
      <c r="BH1896">
        <v>12313</v>
      </c>
      <c r="BI1896">
        <v>6.1694321602447109E+37</v>
      </c>
      <c r="BJ1896">
        <v>3</v>
      </c>
      <c r="BK1896">
        <v>3585242467</v>
      </c>
      <c r="BL1896">
        <v>228</v>
      </c>
      <c r="BM1896">
        <v>-40</v>
      </c>
      <c r="BN1896">
        <v>777</v>
      </c>
      <c r="BO1896" t="b">
        <v>1</v>
      </c>
      <c r="BP1896" t="b">
        <v>0</v>
      </c>
      <c r="BQ1896">
        <v>9.7073765736229286E+37</v>
      </c>
      <c r="BR1896" t="s">
        <v>7302</v>
      </c>
      <c r="BS1896">
        <f t="shared" si="243"/>
        <v>-64</v>
      </c>
      <c r="BT1896">
        <f t="shared" si="248"/>
        <v>-64</v>
      </c>
      <c r="BU1896">
        <f t="shared" si="248"/>
        <v>-64</v>
      </c>
      <c r="BV1896">
        <f t="shared" si="248"/>
        <v>-64</v>
      </c>
      <c r="BW1896">
        <f t="shared" si="248"/>
        <v>-64</v>
      </c>
      <c r="BX1896">
        <f t="shared" si="248"/>
        <v>-64</v>
      </c>
      <c r="BY1896">
        <f t="shared" si="248"/>
        <v>-64</v>
      </c>
      <c r="BZ1896">
        <f t="shared" si="248"/>
        <v>-64</v>
      </c>
      <c r="CA1896">
        <f t="shared" si="248"/>
        <v>-64</v>
      </c>
      <c r="CB1896">
        <f t="shared" si="248"/>
        <v>-64</v>
      </c>
      <c r="CC1896">
        <f t="shared" si="248"/>
        <v>-64</v>
      </c>
      <c r="CD1896">
        <f t="shared" si="248"/>
        <v>-64</v>
      </c>
      <c r="CE1896">
        <f t="shared" si="248"/>
        <v>-64</v>
      </c>
      <c r="CF1896">
        <f t="shared" si="248"/>
        <v>-64</v>
      </c>
      <c r="CG1896">
        <f t="shared" si="248"/>
        <v>-64</v>
      </c>
      <c r="CH1896">
        <f t="shared" si="248"/>
        <v>-64</v>
      </c>
      <c r="CI1896">
        <f t="shared" si="248"/>
        <v>-64</v>
      </c>
      <c r="CJ1896">
        <f t="shared" si="248"/>
        <v>-64</v>
      </c>
      <c r="CK1896">
        <f t="shared" si="248"/>
        <v>-64</v>
      </c>
      <c r="CL1896">
        <f t="shared" si="248"/>
        <v>-64</v>
      </c>
      <c r="CM1896">
        <f t="shared" si="248"/>
        <v>-64</v>
      </c>
      <c r="CN1896">
        <f t="shared" si="248"/>
        <v>-64</v>
      </c>
      <c r="CO1896">
        <f t="shared" si="248"/>
        <v>-64</v>
      </c>
      <c r="CP1896">
        <f t="shared" si="248"/>
        <v>-64</v>
      </c>
      <c r="CQ1896">
        <f t="shared" si="248"/>
        <v>-64</v>
      </c>
      <c r="CR1896">
        <f t="shared" si="248"/>
        <v>-64</v>
      </c>
      <c r="CS1896">
        <f t="shared" si="248"/>
        <v>-64</v>
      </c>
      <c r="CT1896">
        <f t="shared" si="248"/>
        <v>-64</v>
      </c>
      <c r="CU1896">
        <f t="shared" si="248"/>
        <v>-64</v>
      </c>
      <c r="CV1896">
        <f t="shared" si="248"/>
        <v>-64</v>
      </c>
    </row>
    <row r="1897" spans="1:100" x14ac:dyDescent="0.25">
      <c r="A1897">
        <v>-29811</v>
      </c>
      <c r="B1897">
        <v>-1.914702028681639E+37</v>
      </c>
      <c r="C1897">
        <v>5.0194613114298371E+37</v>
      </c>
      <c r="D1897">
        <v>-15773</v>
      </c>
      <c r="E1897">
        <v>-1703001702</v>
      </c>
      <c r="F1897">
        <v>231</v>
      </c>
      <c r="G1897">
        <v>5.3674143299030609E+37</v>
      </c>
      <c r="H1897">
        <v>15175</v>
      </c>
      <c r="I1897">
        <v>1920102821</v>
      </c>
      <c r="J1897" t="s">
        <v>7303</v>
      </c>
      <c r="K1897">
        <v>-1.474791423338089E+38</v>
      </c>
      <c r="L1897">
        <v>72</v>
      </c>
      <c r="M1897">
        <v>-31675</v>
      </c>
      <c r="N1897" t="b">
        <v>1</v>
      </c>
      <c r="O1897">
        <v>136</v>
      </c>
      <c r="P1897">
        <v>155</v>
      </c>
      <c r="Q1897">
        <v>3599385164</v>
      </c>
      <c r="R1897">
        <v>39</v>
      </c>
      <c r="S1897" t="s">
        <v>7304</v>
      </c>
      <c r="T1897" t="b">
        <v>0</v>
      </c>
      <c r="U1897">
        <v>143</v>
      </c>
      <c r="V1897">
        <v>92</v>
      </c>
      <c r="W1897">
        <v>-59</v>
      </c>
      <c r="X1897">
        <v>862011129</v>
      </c>
      <c r="Y1897">
        <v>22601</v>
      </c>
      <c r="Z1897">
        <v>61095</v>
      </c>
      <c r="AA1897">
        <v>3999023412</v>
      </c>
      <c r="AB1897">
        <v>61</v>
      </c>
      <c r="AC1897">
        <v>11307</v>
      </c>
      <c r="AD1897">
        <v>7.2969593418211875E+37</v>
      </c>
      <c r="AE1897">
        <v>2397</v>
      </c>
      <c r="AF1897">
        <v>383924863</v>
      </c>
      <c r="AG1897">
        <v>33</v>
      </c>
      <c r="AH1897" t="b">
        <v>0</v>
      </c>
      <c r="AI1897">
        <v>33887</v>
      </c>
      <c r="AJ1897">
        <v>-1.5863275480379989E+38</v>
      </c>
      <c r="AK1897">
        <v>-1014709739</v>
      </c>
      <c r="AL1897">
        <v>-17336</v>
      </c>
      <c r="AM1897">
        <v>74</v>
      </c>
      <c r="AN1897">
        <v>1397048150</v>
      </c>
      <c r="AO1897">
        <v>-1145358157</v>
      </c>
      <c r="AP1897" t="b">
        <v>1</v>
      </c>
      <c r="AQ1897">
        <v>31750</v>
      </c>
      <c r="AR1897">
        <v>1.8415805902979059E+38</v>
      </c>
      <c r="AS1897">
        <v>160</v>
      </c>
      <c r="AT1897">
        <v>1748</v>
      </c>
      <c r="AU1897">
        <v>59664</v>
      </c>
      <c r="AV1897" t="s">
        <v>7305</v>
      </c>
      <c r="AW1897">
        <v>68</v>
      </c>
      <c r="AX1897">
        <v>3869902035</v>
      </c>
      <c r="AY1897">
        <v>33546</v>
      </c>
      <c r="AZ1897">
        <v>1856450515</v>
      </c>
      <c r="BA1897" t="b">
        <v>1</v>
      </c>
      <c r="BB1897">
        <v>16831</v>
      </c>
      <c r="BC1897">
        <v>1.5693115008886511E+38</v>
      </c>
      <c r="BD1897" t="b">
        <v>0</v>
      </c>
      <c r="BE1897">
        <v>-18751</v>
      </c>
      <c r="BF1897">
        <v>1.054069493251172E+38</v>
      </c>
      <c r="BG1897">
        <v>0</v>
      </c>
      <c r="BH1897">
        <v>27842</v>
      </c>
      <c r="BI1897">
        <v>2.5664404964658581E+37</v>
      </c>
      <c r="BJ1897">
        <v>154</v>
      </c>
      <c r="BK1897">
        <v>522001747</v>
      </c>
      <c r="BL1897">
        <v>117</v>
      </c>
      <c r="BM1897">
        <v>-107</v>
      </c>
      <c r="BN1897">
        <v>12537</v>
      </c>
      <c r="BO1897" t="b">
        <v>0</v>
      </c>
      <c r="BP1897" t="b">
        <v>0</v>
      </c>
      <c r="BQ1897">
        <v>1.0429234401943499E+38</v>
      </c>
      <c r="BR1897" t="s">
        <v>7306</v>
      </c>
      <c r="BS1897">
        <f t="shared" si="243"/>
        <v>-64</v>
      </c>
      <c r="BT1897">
        <f t="shared" si="248"/>
        <v>-64</v>
      </c>
      <c r="BU1897">
        <f t="shared" si="248"/>
        <v>-64</v>
      </c>
      <c r="BV1897">
        <f t="shared" si="248"/>
        <v>-64</v>
      </c>
      <c r="BW1897">
        <f t="shared" si="248"/>
        <v>-64</v>
      </c>
      <c r="BX1897">
        <f t="shared" si="248"/>
        <v>-64</v>
      </c>
      <c r="BY1897">
        <f t="shared" si="248"/>
        <v>-64</v>
      </c>
      <c r="BZ1897">
        <f t="shared" si="248"/>
        <v>-64</v>
      </c>
      <c r="CA1897">
        <f t="shared" si="248"/>
        <v>-64</v>
      </c>
      <c r="CB1897">
        <f t="shared" si="248"/>
        <v>-64</v>
      </c>
      <c r="CC1897">
        <f t="shared" si="248"/>
        <v>-64</v>
      </c>
      <c r="CD1897">
        <f t="shared" si="248"/>
        <v>-64</v>
      </c>
      <c r="CE1897">
        <f t="shared" si="248"/>
        <v>-64</v>
      </c>
      <c r="CF1897">
        <f t="shared" si="248"/>
        <v>-64</v>
      </c>
      <c r="CG1897">
        <f t="shared" si="248"/>
        <v>-64</v>
      </c>
      <c r="CH1897">
        <f t="shared" si="248"/>
        <v>-64</v>
      </c>
      <c r="CI1897">
        <f t="shared" si="248"/>
        <v>-64</v>
      </c>
      <c r="CJ1897">
        <f t="shared" si="248"/>
        <v>-64</v>
      </c>
      <c r="CK1897">
        <f t="shared" si="248"/>
        <v>-64</v>
      </c>
      <c r="CL1897">
        <f t="shared" si="248"/>
        <v>-64</v>
      </c>
      <c r="CM1897">
        <f t="shared" si="248"/>
        <v>-64</v>
      </c>
      <c r="CN1897">
        <f t="shared" si="248"/>
        <v>-64</v>
      </c>
      <c r="CO1897">
        <f t="shared" si="248"/>
        <v>-64</v>
      </c>
      <c r="CP1897">
        <f t="shared" si="248"/>
        <v>-64</v>
      </c>
      <c r="CQ1897">
        <f t="shared" si="248"/>
        <v>-64</v>
      </c>
      <c r="CR1897">
        <f t="shared" si="248"/>
        <v>-64</v>
      </c>
      <c r="CS1897">
        <f t="shared" si="248"/>
        <v>-64</v>
      </c>
      <c r="CT1897">
        <f t="shared" si="248"/>
        <v>-64</v>
      </c>
      <c r="CU1897">
        <f t="shared" si="248"/>
        <v>-64</v>
      </c>
      <c r="CV1897">
        <f t="shared" si="248"/>
        <v>-64</v>
      </c>
    </row>
    <row r="1898" spans="1:100" x14ac:dyDescent="0.25">
      <c r="A1898">
        <v>16533</v>
      </c>
      <c r="B1898">
        <v>1.97355515954578E+38</v>
      </c>
      <c r="C1898">
        <v>1.9166552357683551E+38</v>
      </c>
      <c r="D1898">
        <v>28213</v>
      </c>
      <c r="E1898">
        <v>1571196073</v>
      </c>
      <c r="F1898">
        <v>154</v>
      </c>
      <c r="G1898">
        <v>-6.4568464415750168E+37</v>
      </c>
      <c r="H1898">
        <v>-19102</v>
      </c>
      <c r="I1898">
        <v>-1953422669</v>
      </c>
      <c r="J1898" t="s">
        <v>7307</v>
      </c>
      <c r="K1898">
        <v>8.1747168365971978E+37</v>
      </c>
      <c r="L1898">
        <v>-66</v>
      </c>
      <c r="M1898">
        <v>20839</v>
      </c>
      <c r="N1898" t="b">
        <v>1</v>
      </c>
      <c r="O1898">
        <v>79</v>
      </c>
      <c r="P1898">
        <v>148</v>
      </c>
      <c r="Q1898">
        <v>656411834</v>
      </c>
      <c r="R1898">
        <v>114</v>
      </c>
      <c r="S1898" t="s">
        <v>7308</v>
      </c>
      <c r="T1898" t="b">
        <v>0</v>
      </c>
      <c r="U1898">
        <v>146</v>
      </c>
      <c r="V1898">
        <v>141</v>
      </c>
      <c r="W1898">
        <v>-101</v>
      </c>
      <c r="X1898">
        <v>4184158686</v>
      </c>
      <c r="Y1898">
        <v>38560</v>
      </c>
      <c r="Z1898">
        <v>45858</v>
      </c>
      <c r="AA1898">
        <v>3832120762</v>
      </c>
      <c r="AB1898">
        <v>231</v>
      </c>
      <c r="AC1898">
        <v>21347</v>
      </c>
      <c r="AD1898">
        <v>2.4450447593408631E+38</v>
      </c>
      <c r="AE1898">
        <v>-13558</v>
      </c>
      <c r="AF1898">
        <v>-1328775409</v>
      </c>
      <c r="AG1898">
        <v>15</v>
      </c>
      <c r="AH1898" t="b">
        <v>1</v>
      </c>
      <c r="AI1898">
        <v>16887</v>
      </c>
      <c r="AJ1898">
        <v>1.9916519256393719E+38</v>
      </c>
      <c r="AK1898">
        <v>153514340</v>
      </c>
      <c r="AL1898">
        <v>-25899</v>
      </c>
      <c r="AM1898">
        <v>182</v>
      </c>
      <c r="AN1898">
        <v>3655941605</v>
      </c>
      <c r="AO1898">
        <v>867945609</v>
      </c>
      <c r="AP1898" t="b">
        <v>0</v>
      </c>
      <c r="AQ1898">
        <v>57852</v>
      </c>
      <c r="AR1898">
        <v>-2.2487201581490828E+37</v>
      </c>
      <c r="AS1898">
        <v>120</v>
      </c>
      <c r="AT1898">
        <v>-31846</v>
      </c>
      <c r="AU1898">
        <v>1422</v>
      </c>
      <c r="AV1898" t="s">
        <v>7309</v>
      </c>
      <c r="AW1898">
        <v>170</v>
      </c>
      <c r="AX1898">
        <v>1882754794</v>
      </c>
      <c r="AY1898">
        <v>58729</v>
      </c>
      <c r="AZ1898">
        <v>1246565332</v>
      </c>
      <c r="BA1898" t="b">
        <v>1</v>
      </c>
      <c r="BB1898">
        <v>26743</v>
      </c>
      <c r="BC1898">
        <v>9.4559310641140044E+37</v>
      </c>
      <c r="BD1898" t="b">
        <v>1</v>
      </c>
      <c r="BE1898">
        <v>10030</v>
      </c>
      <c r="BF1898">
        <v>-2.8676003777863579E+38</v>
      </c>
      <c r="BG1898">
        <v>84</v>
      </c>
      <c r="BH1898">
        <v>31867</v>
      </c>
      <c r="BI1898">
        <v>2.368930859507943E+38</v>
      </c>
      <c r="BJ1898">
        <v>146</v>
      </c>
      <c r="BK1898">
        <v>3553333178</v>
      </c>
      <c r="BL1898">
        <v>241</v>
      </c>
      <c r="BM1898">
        <v>-114</v>
      </c>
      <c r="BN1898">
        <v>-8209</v>
      </c>
      <c r="BO1898" t="b">
        <v>1</v>
      </c>
      <c r="BP1898" t="b">
        <v>0</v>
      </c>
      <c r="BQ1898">
        <v>1.2298369867579289E+38</v>
      </c>
      <c r="BR1898" t="s">
        <v>7310</v>
      </c>
      <c r="BS1898">
        <f t="shared" si="243"/>
        <v>-64</v>
      </c>
      <c r="BT1898">
        <f t="shared" si="248"/>
        <v>-64</v>
      </c>
      <c r="BU1898">
        <f t="shared" si="248"/>
        <v>-64</v>
      </c>
      <c r="BV1898">
        <f t="shared" si="248"/>
        <v>-64</v>
      </c>
      <c r="BW1898">
        <f t="shared" si="248"/>
        <v>-64</v>
      </c>
      <c r="BX1898">
        <f t="shared" si="248"/>
        <v>-64</v>
      </c>
      <c r="BY1898">
        <f t="shared" si="248"/>
        <v>-64</v>
      </c>
      <c r="BZ1898">
        <f t="shared" si="248"/>
        <v>-64</v>
      </c>
      <c r="CA1898">
        <f t="shared" si="248"/>
        <v>-64</v>
      </c>
      <c r="CB1898">
        <f t="shared" si="248"/>
        <v>-64</v>
      </c>
      <c r="CC1898">
        <f t="shared" si="248"/>
        <v>-64</v>
      </c>
      <c r="CD1898">
        <f t="shared" si="248"/>
        <v>-64</v>
      </c>
      <c r="CE1898">
        <f t="shared" si="248"/>
        <v>-64</v>
      </c>
      <c r="CF1898">
        <f t="shared" si="248"/>
        <v>-64</v>
      </c>
      <c r="CG1898">
        <f t="shared" si="248"/>
        <v>-64</v>
      </c>
      <c r="CH1898">
        <f t="shared" si="248"/>
        <v>-64</v>
      </c>
      <c r="CI1898">
        <f t="shared" si="248"/>
        <v>-64</v>
      </c>
      <c r="CJ1898">
        <f t="shared" si="248"/>
        <v>-64</v>
      </c>
      <c r="CK1898">
        <f t="shared" si="248"/>
        <v>-64</v>
      </c>
      <c r="CL1898">
        <f t="shared" si="248"/>
        <v>-64</v>
      </c>
      <c r="CM1898">
        <f t="shared" si="248"/>
        <v>-64</v>
      </c>
      <c r="CN1898">
        <f t="shared" si="248"/>
        <v>-64</v>
      </c>
      <c r="CO1898">
        <f t="shared" si="248"/>
        <v>-64</v>
      </c>
      <c r="CP1898">
        <f t="shared" si="248"/>
        <v>-64</v>
      </c>
      <c r="CQ1898">
        <f t="shared" si="248"/>
        <v>-64</v>
      </c>
      <c r="CR1898">
        <f t="shared" si="248"/>
        <v>-64</v>
      </c>
      <c r="CS1898">
        <f t="shared" si="248"/>
        <v>-64</v>
      </c>
      <c r="CT1898">
        <f t="shared" si="248"/>
        <v>-64</v>
      </c>
      <c r="CU1898">
        <f t="shared" si="248"/>
        <v>-64</v>
      </c>
      <c r="CV1898">
        <f t="shared" si="248"/>
        <v>-64</v>
      </c>
    </row>
    <row r="1899" spans="1:100" x14ac:dyDescent="0.25">
      <c r="A1899">
        <v>5304</v>
      </c>
      <c r="B1899">
        <v>9.8762637421093113E+37</v>
      </c>
      <c r="C1899">
        <v>-9.3865283711384713E+37</v>
      </c>
      <c r="D1899">
        <v>-8775</v>
      </c>
      <c r="E1899">
        <v>161316166</v>
      </c>
      <c r="F1899">
        <v>205</v>
      </c>
      <c r="G1899">
        <v>-2.5314996765055178E+38</v>
      </c>
      <c r="H1899">
        <v>4686</v>
      </c>
      <c r="I1899">
        <v>1774330989</v>
      </c>
      <c r="J1899" t="s">
        <v>7311</v>
      </c>
      <c r="K1899">
        <v>1.8320351965536901E+38</v>
      </c>
      <c r="L1899">
        <v>50</v>
      </c>
      <c r="M1899">
        <v>8110</v>
      </c>
      <c r="N1899" t="b">
        <v>1</v>
      </c>
      <c r="O1899">
        <v>1</v>
      </c>
      <c r="P1899">
        <v>200</v>
      </c>
      <c r="Q1899">
        <v>2647620787</v>
      </c>
      <c r="R1899">
        <v>224</v>
      </c>
      <c r="S1899" t="s">
        <v>7312</v>
      </c>
      <c r="T1899" t="b">
        <v>1</v>
      </c>
      <c r="U1899">
        <v>172</v>
      </c>
      <c r="V1899">
        <v>104</v>
      </c>
      <c r="W1899">
        <v>-32</v>
      </c>
      <c r="X1899">
        <v>1214696427</v>
      </c>
      <c r="Y1899">
        <v>46600</v>
      </c>
      <c r="Z1899">
        <v>36230</v>
      </c>
      <c r="AA1899">
        <v>2902928426</v>
      </c>
      <c r="AB1899">
        <v>110</v>
      </c>
      <c r="AC1899">
        <v>-30957</v>
      </c>
      <c r="AD1899">
        <v>-1.069277045145394E+38</v>
      </c>
      <c r="AE1899">
        <v>-10529</v>
      </c>
      <c r="AF1899">
        <v>1968456490</v>
      </c>
      <c r="AG1899">
        <v>29</v>
      </c>
      <c r="AH1899" t="b">
        <v>0</v>
      </c>
      <c r="AI1899">
        <v>61171</v>
      </c>
      <c r="AJ1899">
        <v>2.327285189678643E+37</v>
      </c>
      <c r="AK1899">
        <v>597722853</v>
      </c>
      <c r="AL1899">
        <v>13172</v>
      </c>
      <c r="AM1899">
        <v>45</v>
      </c>
      <c r="AN1899">
        <v>542279469</v>
      </c>
      <c r="AO1899">
        <v>630736645</v>
      </c>
      <c r="AP1899" t="b">
        <v>0</v>
      </c>
      <c r="AQ1899">
        <v>19838</v>
      </c>
      <c r="AR1899">
        <v>-1.2721303885075211E+38</v>
      </c>
      <c r="AS1899">
        <v>213</v>
      </c>
      <c r="AT1899">
        <v>3248</v>
      </c>
      <c r="AU1899">
        <v>13150</v>
      </c>
      <c r="AV1899" t="s">
        <v>7313</v>
      </c>
      <c r="AW1899">
        <v>50</v>
      </c>
      <c r="AX1899">
        <v>1105749879</v>
      </c>
      <c r="AY1899">
        <v>28554</v>
      </c>
      <c r="AZ1899">
        <v>-1850233733</v>
      </c>
      <c r="BA1899" t="b">
        <v>1</v>
      </c>
      <c r="BB1899">
        <v>20002</v>
      </c>
      <c r="BC1899">
        <v>2.4083884669672981E+38</v>
      </c>
      <c r="BD1899" t="b">
        <v>1</v>
      </c>
      <c r="BE1899">
        <v>4868</v>
      </c>
      <c r="BF1899">
        <v>2.0439968114152239E+38</v>
      </c>
      <c r="BG1899">
        <v>195</v>
      </c>
      <c r="BH1899">
        <v>30968</v>
      </c>
      <c r="BI1899">
        <v>1.582573663623069E+38</v>
      </c>
      <c r="BJ1899">
        <v>196</v>
      </c>
      <c r="BK1899">
        <v>578572047</v>
      </c>
      <c r="BL1899">
        <v>42</v>
      </c>
      <c r="BM1899">
        <v>22</v>
      </c>
      <c r="BN1899">
        <v>22864</v>
      </c>
      <c r="BO1899" t="b">
        <v>1</v>
      </c>
      <c r="BP1899" t="b">
        <v>1</v>
      </c>
      <c r="BQ1899">
        <v>1.015452948682342E+37</v>
      </c>
      <c r="BR1899" t="s">
        <v>7314</v>
      </c>
      <c r="BS1899">
        <f t="shared" si="243"/>
        <v>-64</v>
      </c>
      <c r="BT1899">
        <f t="shared" si="248"/>
        <v>-64</v>
      </c>
      <c r="BU1899">
        <f t="shared" si="248"/>
        <v>-64</v>
      </c>
      <c r="BV1899">
        <f t="shared" si="248"/>
        <v>-64</v>
      </c>
      <c r="BW1899">
        <f t="shared" si="248"/>
        <v>-64</v>
      </c>
      <c r="BX1899">
        <f t="shared" si="248"/>
        <v>-64</v>
      </c>
      <c r="BY1899">
        <f t="shared" si="248"/>
        <v>-64</v>
      </c>
      <c r="BZ1899">
        <f t="shared" si="248"/>
        <v>-64</v>
      </c>
      <c r="CA1899">
        <f t="shared" si="248"/>
        <v>-64</v>
      </c>
      <c r="CB1899">
        <f t="shared" si="248"/>
        <v>-64</v>
      </c>
      <c r="CC1899">
        <f t="shared" si="248"/>
        <v>-64</v>
      </c>
      <c r="CD1899">
        <f t="shared" si="248"/>
        <v>-64</v>
      </c>
      <c r="CE1899">
        <f t="shared" si="248"/>
        <v>-64</v>
      </c>
      <c r="CF1899">
        <f t="shared" si="248"/>
        <v>-64</v>
      </c>
      <c r="CG1899">
        <f t="shared" si="248"/>
        <v>-64</v>
      </c>
      <c r="CH1899">
        <f t="shared" si="248"/>
        <v>-64</v>
      </c>
      <c r="CI1899">
        <f t="shared" si="248"/>
        <v>-64</v>
      </c>
      <c r="CJ1899">
        <f t="shared" si="248"/>
        <v>-64</v>
      </c>
      <c r="CK1899">
        <f t="shared" si="248"/>
        <v>-64</v>
      </c>
      <c r="CL1899">
        <f t="shared" si="248"/>
        <v>-64</v>
      </c>
      <c r="CM1899">
        <f t="shared" si="248"/>
        <v>-64</v>
      </c>
      <c r="CN1899">
        <f t="shared" si="248"/>
        <v>-64</v>
      </c>
      <c r="CO1899">
        <f t="shared" si="248"/>
        <v>-64</v>
      </c>
      <c r="CP1899">
        <f t="shared" si="248"/>
        <v>-64</v>
      </c>
      <c r="CQ1899">
        <f t="shared" si="248"/>
        <v>-64</v>
      </c>
      <c r="CR1899">
        <f t="shared" si="248"/>
        <v>-64</v>
      </c>
      <c r="CS1899">
        <f t="shared" si="248"/>
        <v>-64</v>
      </c>
      <c r="CT1899">
        <f t="shared" si="248"/>
        <v>-64</v>
      </c>
      <c r="CU1899">
        <f t="shared" si="248"/>
        <v>-64</v>
      </c>
      <c r="CV1899">
        <f t="shared" si="248"/>
        <v>-64</v>
      </c>
    </row>
    <row r="1900" spans="1:100" x14ac:dyDescent="0.25">
      <c r="A1900">
        <v>-8572</v>
      </c>
      <c r="B1900">
        <v>1.037971009588925E+38</v>
      </c>
      <c r="C1900">
        <v>-9.9899626670078952E+37</v>
      </c>
      <c r="D1900">
        <v>-31422</v>
      </c>
      <c r="E1900">
        <v>1258821235</v>
      </c>
      <c r="F1900">
        <v>224</v>
      </c>
      <c r="G1900">
        <v>1.486396683106191E+38</v>
      </c>
      <c r="H1900">
        <v>18762</v>
      </c>
      <c r="I1900">
        <v>1809428250</v>
      </c>
      <c r="J1900" t="s">
        <v>7315</v>
      </c>
      <c r="K1900">
        <v>1.013786908366623E+37</v>
      </c>
      <c r="L1900">
        <v>113</v>
      </c>
      <c r="M1900">
        <v>19496</v>
      </c>
      <c r="N1900" t="b">
        <v>1</v>
      </c>
      <c r="O1900">
        <v>195</v>
      </c>
      <c r="P1900">
        <v>154</v>
      </c>
      <c r="Q1900">
        <v>400444578</v>
      </c>
      <c r="R1900">
        <v>115</v>
      </c>
      <c r="S1900" t="s">
        <v>7316</v>
      </c>
      <c r="T1900" t="b">
        <v>0</v>
      </c>
      <c r="U1900">
        <v>18</v>
      </c>
      <c r="V1900">
        <v>67</v>
      </c>
      <c r="W1900">
        <v>66</v>
      </c>
      <c r="X1900">
        <v>314530851</v>
      </c>
      <c r="Y1900">
        <v>32636</v>
      </c>
      <c r="Z1900">
        <v>55484</v>
      </c>
      <c r="AA1900">
        <v>649555154</v>
      </c>
      <c r="AB1900">
        <v>109</v>
      </c>
      <c r="AC1900">
        <v>30911</v>
      </c>
      <c r="AD1900">
        <v>-1.535079200884759E+38</v>
      </c>
      <c r="AE1900">
        <v>21413</v>
      </c>
      <c r="AF1900">
        <v>-1926933054</v>
      </c>
      <c r="AG1900">
        <v>-103</v>
      </c>
      <c r="AH1900" t="b">
        <v>1</v>
      </c>
      <c r="AI1900">
        <v>19729</v>
      </c>
      <c r="AJ1900">
        <v>-2.6267660441107371E+38</v>
      </c>
      <c r="AK1900">
        <v>-1740084497</v>
      </c>
      <c r="AL1900">
        <v>-22593</v>
      </c>
      <c r="AM1900">
        <v>155</v>
      </c>
      <c r="AN1900">
        <v>1549685029</v>
      </c>
      <c r="AO1900">
        <v>2082718839</v>
      </c>
      <c r="AP1900" t="b">
        <v>0</v>
      </c>
      <c r="AQ1900">
        <v>49199</v>
      </c>
      <c r="AR1900">
        <v>-8.406412864917828E+37</v>
      </c>
      <c r="AS1900">
        <v>108</v>
      </c>
      <c r="AT1900">
        <v>11251</v>
      </c>
      <c r="AU1900">
        <v>4385</v>
      </c>
      <c r="AV1900" t="s">
        <v>7317</v>
      </c>
      <c r="AW1900">
        <v>86</v>
      </c>
      <c r="AX1900">
        <v>2921984597</v>
      </c>
      <c r="AY1900">
        <v>49668</v>
      </c>
      <c r="AZ1900">
        <v>-1157945319</v>
      </c>
      <c r="BA1900" t="b">
        <v>0</v>
      </c>
      <c r="BB1900">
        <v>6607</v>
      </c>
      <c r="BC1900">
        <v>2.7703428345640779E+38</v>
      </c>
      <c r="BD1900" t="b">
        <v>0</v>
      </c>
      <c r="BE1900">
        <v>-23917</v>
      </c>
      <c r="BF1900">
        <v>7.6983516213343831E+37</v>
      </c>
      <c r="BG1900">
        <v>251</v>
      </c>
      <c r="BH1900">
        <v>-9866</v>
      </c>
      <c r="BI1900">
        <v>3.003658403590168E+38</v>
      </c>
      <c r="BJ1900">
        <v>65</v>
      </c>
      <c r="BK1900">
        <v>628151603</v>
      </c>
      <c r="BL1900">
        <v>6</v>
      </c>
      <c r="BM1900">
        <v>7</v>
      </c>
      <c r="BN1900">
        <v>9487</v>
      </c>
      <c r="BO1900" t="b">
        <v>0</v>
      </c>
      <c r="BP1900" t="b">
        <v>0</v>
      </c>
      <c r="BQ1900">
        <v>1.5276859671723091E+38</v>
      </c>
      <c r="BR1900" t="s">
        <v>7318</v>
      </c>
      <c r="BS1900">
        <f t="shared" si="243"/>
        <v>-64</v>
      </c>
      <c r="BT1900">
        <f t="shared" si="248"/>
        <v>-64</v>
      </c>
      <c r="BU1900">
        <f t="shared" si="248"/>
        <v>-64</v>
      </c>
      <c r="BV1900">
        <f t="shared" si="248"/>
        <v>-64</v>
      </c>
      <c r="BW1900">
        <f t="shared" si="248"/>
        <v>-64</v>
      </c>
      <c r="BX1900">
        <f t="shared" si="248"/>
        <v>-64</v>
      </c>
      <c r="BY1900">
        <f t="shared" si="248"/>
        <v>-64</v>
      </c>
      <c r="BZ1900">
        <f t="shared" si="248"/>
        <v>-64</v>
      </c>
      <c r="CA1900">
        <f t="shared" si="248"/>
        <v>-64</v>
      </c>
      <c r="CB1900">
        <f t="shared" si="248"/>
        <v>-64</v>
      </c>
      <c r="CC1900">
        <f t="shared" si="248"/>
        <v>-64</v>
      </c>
      <c r="CD1900">
        <f t="shared" si="248"/>
        <v>-64</v>
      </c>
      <c r="CE1900">
        <f t="shared" si="248"/>
        <v>-64</v>
      </c>
      <c r="CF1900">
        <f t="shared" si="248"/>
        <v>-64</v>
      </c>
      <c r="CG1900">
        <f t="shared" si="248"/>
        <v>-64</v>
      </c>
      <c r="CH1900">
        <f t="shared" si="248"/>
        <v>-64</v>
      </c>
      <c r="CI1900">
        <f t="shared" si="248"/>
        <v>-64</v>
      </c>
      <c r="CJ1900">
        <f t="shared" si="248"/>
        <v>-64</v>
      </c>
      <c r="CK1900">
        <f t="shared" si="248"/>
        <v>-64</v>
      </c>
      <c r="CL1900">
        <f t="shared" si="248"/>
        <v>-64</v>
      </c>
      <c r="CM1900">
        <f t="shared" si="248"/>
        <v>-64</v>
      </c>
      <c r="CN1900">
        <f t="shared" si="248"/>
        <v>-64</v>
      </c>
      <c r="CO1900">
        <f t="shared" si="248"/>
        <v>-64</v>
      </c>
      <c r="CP1900">
        <f t="shared" si="248"/>
        <v>-64</v>
      </c>
      <c r="CQ1900">
        <f t="shared" si="248"/>
        <v>-64</v>
      </c>
      <c r="CR1900">
        <f t="shared" si="248"/>
        <v>-64</v>
      </c>
      <c r="CS1900">
        <f t="shared" si="248"/>
        <v>-64</v>
      </c>
      <c r="CT1900">
        <f t="shared" si="248"/>
        <v>-64</v>
      </c>
      <c r="CU1900">
        <f t="shared" si="248"/>
        <v>-64</v>
      </c>
      <c r="CV1900">
        <f t="shared" si="248"/>
        <v>-64</v>
      </c>
    </row>
    <row r="1901" spans="1:100" x14ac:dyDescent="0.25">
      <c r="A1901">
        <v>13066</v>
      </c>
      <c r="B1901">
        <v>-1.925884901438963E+38</v>
      </c>
      <c r="C1901">
        <v>-1.5166845158770139E+38</v>
      </c>
      <c r="D1901">
        <v>-20801</v>
      </c>
      <c r="E1901">
        <v>867523623</v>
      </c>
      <c r="F1901">
        <v>17</v>
      </c>
      <c r="G1901">
        <v>4.6437020851589701E+37</v>
      </c>
      <c r="H1901">
        <v>19593</v>
      </c>
      <c r="I1901">
        <v>-351330357</v>
      </c>
      <c r="J1901" t="s">
        <v>7319</v>
      </c>
      <c r="K1901">
        <v>-6.6355540232924691E+37</v>
      </c>
      <c r="L1901">
        <v>-106</v>
      </c>
      <c r="M1901">
        <v>-7746</v>
      </c>
      <c r="N1901" t="b">
        <v>1</v>
      </c>
      <c r="O1901">
        <v>122</v>
      </c>
      <c r="P1901">
        <v>111</v>
      </c>
      <c r="Q1901">
        <v>844300962</v>
      </c>
      <c r="R1901">
        <v>194</v>
      </c>
      <c r="S1901" t="s">
        <v>7320</v>
      </c>
      <c r="T1901" t="b">
        <v>1</v>
      </c>
      <c r="U1901">
        <v>250</v>
      </c>
      <c r="V1901">
        <v>131</v>
      </c>
      <c r="W1901">
        <v>8</v>
      </c>
      <c r="X1901">
        <v>229388135</v>
      </c>
      <c r="Y1901">
        <v>50685</v>
      </c>
      <c r="Z1901">
        <v>15899</v>
      </c>
      <c r="AA1901">
        <v>298606552</v>
      </c>
      <c r="AB1901">
        <v>245</v>
      </c>
      <c r="AC1901">
        <v>1996</v>
      </c>
      <c r="AD1901">
        <v>4.8310119952286163E+37</v>
      </c>
      <c r="AE1901">
        <v>-2778</v>
      </c>
      <c r="AF1901">
        <v>-1714476069</v>
      </c>
      <c r="AG1901">
        <v>4</v>
      </c>
      <c r="AH1901" t="b">
        <v>0</v>
      </c>
      <c r="AI1901">
        <v>3782</v>
      </c>
      <c r="AJ1901">
        <v>-1.1977825330036879E+38</v>
      </c>
      <c r="AK1901">
        <v>597512021</v>
      </c>
      <c r="AL1901">
        <v>-10695</v>
      </c>
      <c r="AM1901">
        <v>5</v>
      </c>
      <c r="AN1901">
        <v>1161039188</v>
      </c>
      <c r="AO1901">
        <v>-1218494237</v>
      </c>
      <c r="AP1901" t="b">
        <v>1</v>
      </c>
      <c r="AQ1901">
        <v>37272</v>
      </c>
      <c r="AR1901">
        <v>-2.9491864656378951E+38</v>
      </c>
      <c r="AS1901">
        <v>226</v>
      </c>
      <c r="AT1901">
        <v>-25462</v>
      </c>
      <c r="AU1901">
        <v>28321</v>
      </c>
      <c r="AV1901" t="s">
        <v>7321</v>
      </c>
      <c r="AW1901">
        <v>232</v>
      </c>
      <c r="AX1901">
        <v>3412042985</v>
      </c>
      <c r="AY1901">
        <v>52780</v>
      </c>
      <c r="AZ1901">
        <v>-857936474</v>
      </c>
      <c r="BA1901" t="b">
        <v>1</v>
      </c>
      <c r="BB1901">
        <v>6755</v>
      </c>
      <c r="BC1901">
        <v>1.138444625175748E+38</v>
      </c>
      <c r="BD1901" t="b">
        <v>1</v>
      </c>
      <c r="BE1901">
        <v>17637</v>
      </c>
      <c r="BF1901">
        <v>-3.134474621395509E+37</v>
      </c>
      <c r="BG1901">
        <v>234</v>
      </c>
      <c r="BH1901">
        <v>7298</v>
      </c>
      <c r="BI1901">
        <v>-7.8074943386238537E+37</v>
      </c>
      <c r="BJ1901">
        <v>3</v>
      </c>
      <c r="BK1901">
        <v>2053928122</v>
      </c>
      <c r="BL1901">
        <v>116</v>
      </c>
      <c r="BM1901">
        <v>39</v>
      </c>
      <c r="BN1901">
        <v>-10868</v>
      </c>
      <c r="BO1901" t="b">
        <v>0</v>
      </c>
      <c r="BP1901" t="b">
        <v>0</v>
      </c>
      <c r="BQ1901">
        <v>-2.2355751522994938E+38</v>
      </c>
      <c r="BR1901" t="s">
        <v>7322</v>
      </c>
      <c r="BS1901">
        <f t="shared" si="243"/>
        <v>-64</v>
      </c>
      <c r="BT1901">
        <f t="shared" si="248"/>
        <v>-64</v>
      </c>
      <c r="BU1901">
        <f t="shared" si="248"/>
        <v>-64</v>
      </c>
      <c r="BV1901">
        <f t="shared" si="248"/>
        <v>-64</v>
      </c>
      <c r="BW1901">
        <f t="shared" si="248"/>
        <v>-64</v>
      </c>
      <c r="BX1901">
        <f t="shared" si="248"/>
        <v>-64</v>
      </c>
      <c r="BY1901">
        <f t="shared" si="248"/>
        <v>-64</v>
      </c>
      <c r="BZ1901">
        <f t="shared" si="248"/>
        <v>-64</v>
      </c>
      <c r="CA1901">
        <f t="shared" si="248"/>
        <v>-64</v>
      </c>
      <c r="CB1901">
        <f t="shared" si="248"/>
        <v>-64</v>
      </c>
      <c r="CC1901">
        <f t="shared" si="248"/>
        <v>-64</v>
      </c>
      <c r="CD1901">
        <f t="shared" si="248"/>
        <v>-64</v>
      </c>
      <c r="CE1901">
        <f t="shared" si="248"/>
        <v>-64</v>
      </c>
      <c r="CF1901">
        <f t="shared" si="248"/>
        <v>-64</v>
      </c>
      <c r="CG1901">
        <f t="shared" si="248"/>
        <v>-64</v>
      </c>
      <c r="CH1901">
        <f t="shared" si="248"/>
        <v>-64</v>
      </c>
      <c r="CI1901">
        <f t="shared" si="248"/>
        <v>-64</v>
      </c>
      <c r="CJ1901">
        <f t="shared" si="248"/>
        <v>-64</v>
      </c>
      <c r="CK1901">
        <f t="shared" si="248"/>
        <v>-64</v>
      </c>
      <c r="CL1901">
        <f t="shared" si="248"/>
        <v>-64</v>
      </c>
      <c r="CM1901">
        <f t="shared" si="248"/>
        <v>-64</v>
      </c>
      <c r="CN1901">
        <f t="shared" si="248"/>
        <v>-64</v>
      </c>
      <c r="CO1901">
        <f t="shared" si="248"/>
        <v>-64</v>
      </c>
      <c r="CP1901">
        <f t="shared" si="248"/>
        <v>-64</v>
      </c>
      <c r="CQ1901">
        <f t="shared" si="248"/>
        <v>-64</v>
      </c>
      <c r="CR1901">
        <f t="shared" si="248"/>
        <v>-64</v>
      </c>
      <c r="CS1901">
        <f t="shared" si="248"/>
        <v>-64</v>
      </c>
      <c r="CT1901">
        <f t="shared" si="248"/>
        <v>-64</v>
      </c>
      <c r="CU1901">
        <f t="shared" si="248"/>
        <v>-64</v>
      </c>
      <c r="CV1901">
        <f t="shared" si="248"/>
        <v>-64</v>
      </c>
    </row>
    <row r="1902" spans="1:100" x14ac:dyDescent="0.25">
      <c r="A1902">
        <v>11605</v>
      </c>
      <c r="B1902">
        <v>-2.9518406837307238E+37</v>
      </c>
      <c r="C1902">
        <v>-3.6275834723133322E+37</v>
      </c>
      <c r="D1902">
        <v>-24853</v>
      </c>
      <c r="E1902">
        <v>-1846801405</v>
      </c>
      <c r="F1902">
        <v>56</v>
      </c>
      <c r="G1902">
        <v>5.244105164921583E+37</v>
      </c>
      <c r="H1902">
        <v>23862</v>
      </c>
      <c r="I1902">
        <v>1394420393</v>
      </c>
      <c r="J1902" t="s">
        <v>7323</v>
      </c>
      <c r="K1902">
        <v>-4.9682611346330677E+37</v>
      </c>
      <c r="L1902">
        <v>88</v>
      </c>
      <c r="M1902">
        <v>2355</v>
      </c>
      <c r="N1902" t="b">
        <v>0</v>
      </c>
      <c r="O1902">
        <v>151</v>
      </c>
      <c r="P1902">
        <v>133</v>
      </c>
      <c r="Q1902">
        <v>1361719587</v>
      </c>
      <c r="R1902">
        <v>19</v>
      </c>
      <c r="S1902" t="s">
        <v>7324</v>
      </c>
      <c r="T1902" t="b">
        <v>1</v>
      </c>
      <c r="U1902">
        <v>254</v>
      </c>
      <c r="V1902">
        <v>240</v>
      </c>
      <c r="W1902">
        <v>6</v>
      </c>
      <c r="X1902">
        <v>1809340601</v>
      </c>
      <c r="Y1902">
        <v>22291</v>
      </c>
      <c r="Z1902">
        <v>36556</v>
      </c>
      <c r="AA1902">
        <v>4054182073</v>
      </c>
      <c r="AB1902">
        <v>81</v>
      </c>
      <c r="AC1902">
        <v>-32005</v>
      </c>
      <c r="AD1902">
        <v>2.9864679034456742E+38</v>
      </c>
      <c r="AE1902">
        <v>9122</v>
      </c>
      <c r="AF1902">
        <v>1654116434</v>
      </c>
      <c r="AG1902">
        <v>-95</v>
      </c>
      <c r="AH1902" t="b">
        <v>0</v>
      </c>
      <c r="AI1902">
        <v>7523</v>
      </c>
      <c r="AJ1902">
        <v>1.0602925796001979E+38</v>
      </c>
      <c r="AK1902">
        <v>-1320198103</v>
      </c>
      <c r="AL1902">
        <v>-3224</v>
      </c>
      <c r="AM1902">
        <v>129</v>
      </c>
      <c r="AN1902">
        <v>2499639188</v>
      </c>
      <c r="AO1902">
        <v>761419031</v>
      </c>
      <c r="AP1902" t="b">
        <v>1</v>
      </c>
      <c r="AQ1902">
        <v>42001</v>
      </c>
      <c r="AR1902">
        <v>-1.7762987267750539E+38</v>
      </c>
      <c r="AS1902">
        <v>202</v>
      </c>
      <c r="AT1902">
        <v>21734</v>
      </c>
      <c r="AU1902">
        <v>31485</v>
      </c>
      <c r="AV1902" t="s">
        <v>517</v>
      </c>
      <c r="AW1902">
        <v>94</v>
      </c>
      <c r="AX1902">
        <v>525743624</v>
      </c>
      <c r="AY1902">
        <v>35624</v>
      </c>
      <c r="AZ1902">
        <v>249994666</v>
      </c>
      <c r="BA1902" t="b">
        <v>0</v>
      </c>
      <c r="BB1902">
        <v>12958</v>
      </c>
      <c r="BC1902">
        <v>-1.05396124347966E+38</v>
      </c>
      <c r="BD1902" t="b">
        <v>0</v>
      </c>
      <c r="BE1902">
        <v>-20696</v>
      </c>
      <c r="BF1902">
        <v>-2.7388689897027459E+37</v>
      </c>
      <c r="BG1902">
        <v>215</v>
      </c>
      <c r="BH1902">
        <v>24661</v>
      </c>
      <c r="BI1902">
        <v>1.011125575267753E+37</v>
      </c>
      <c r="BJ1902">
        <v>99</v>
      </c>
      <c r="BK1902">
        <v>372004285</v>
      </c>
      <c r="BL1902">
        <v>19</v>
      </c>
      <c r="BM1902">
        <v>3</v>
      </c>
      <c r="BN1902">
        <v>-26350</v>
      </c>
      <c r="BO1902" t="b">
        <v>1</v>
      </c>
      <c r="BP1902" t="b">
        <v>0</v>
      </c>
      <c r="BQ1902">
        <v>-3.1009547687082511E+38</v>
      </c>
      <c r="BR1902" t="s">
        <v>7325</v>
      </c>
      <c r="BS1902">
        <f t="shared" si="243"/>
        <v>-64</v>
      </c>
      <c r="BT1902">
        <f t="shared" si="248"/>
        <v>-64</v>
      </c>
      <c r="BU1902">
        <f t="shared" si="248"/>
        <v>-64</v>
      </c>
      <c r="BV1902">
        <f t="shared" si="248"/>
        <v>-64</v>
      </c>
      <c r="BW1902">
        <f t="shared" si="248"/>
        <v>-64</v>
      </c>
      <c r="BX1902">
        <f t="shared" si="248"/>
        <v>-64</v>
      </c>
      <c r="BY1902">
        <f t="shared" si="248"/>
        <v>-64</v>
      </c>
      <c r="BZ1902">
        <f t="shared" si="248"/>
        <v>-64</v>
      </c>
      <c r="CA1902">
        <f t="shared" si="248"/>
        <v>-64</v>
      </c>
      <c r="CB1902">
        <f t="shared" si="248"/>
        <v>-64</v>
      </c>
      <c r="CC1902">
        <f t="shared" si="248"/>
        <v>-64</v>
      </c>
      <c r="CD1902">
        <f t="shared" si="248"/>
        <v>-64</v>
      </c>
      <c r="CE1902">
        <f t="shared" si="248"/>
        <v>-64</v>
      </c>
      <c r="CF1902">
        <f t="shared" si="248"/>
        <v>-64</v>
      </c>
      <c r="CG1902">
        <f t="shared" si="248"/>
        <v>-64</v>
      </c>
      <c r="CH1902">
        <f t="shared" si="248"/>
        <v>-64</v>
      </c>
      <c r="CI1902">
        <f t="shared" si="248"/>
        <v>-64</v>
      </c>
      <c r="CJ1902">
        <f t="shared" si="248"/>
        <v>-64</v>
      </c>
      <c r="CK1902">
        <f t="shared" si="248"/>
        <v>-64</v>
      </c>
      <c r="CL1902">
        <f t="shared" si="248"/>
        <v>-64</v>
      </c>
      <c r="CM1902">
        <f t="shared" si="248"/>
        <v>-64</v>
      </c>
      <c r="CN1902">
        <f t="shared" si="248"/>
        <v>-64</v>
      </c>
      <c r="CO1902">
        <f t="shared" si="248"/>
        <v>-64</v>
      </c>
      <c r="CP1902">
        <f t="shared" si="248"/>
        <v>-64</v>
      </c>
      <c r="CQ1902">
        <f t="shared" si="248"/>
        <v>-64</v>
      </c>
      <c r="CR1902">
        <f t="shared" si="248"/>
        <v>-64</v>
      </c>
      <c r="CS1902">
        <f t="shared" si="248"/>
        <v>-64</v>
      </c>
      <c r="CT1902">
        <f t="shared" si="248"/>
        <v>-64</v>
      </c>
      <c r="CU1902">
        <f t="shared" si="248"/>
        <v>-64</v>
      </c>
      <c r="CV1902">
        <f t="shared" si="248"/>
        <v>-64</v>
      </c>
    </row>
    <row r="1903" spans="1:100" x14ac:dyDescent="0.25">
      <c r="A1903">
        <v>-7771</v>
      </c>
      <c r="B1903">
        <v>8.4688935513737733E+37</v>
      </c>
      <c r="C1903">
        <v>1.4322673620251379E+38</v>
      </c>
      <c r="D1903">
        <v>-5223</v>
      </c>
      <c r="E1903">
        <v>-589676586</v>
      </c>
      <c r="F1903">
        <v>234</v>
      </c>
      <c r="G1903">
        <v>-6.3081799722410586E+37</v>
      </c>
      <c r="H1903">
        <v>-4733</v>
      </c>
      <c r="I1903">
        <v>-1569808102</v>
      </c>
      <c r="J1903" t="s">
        <v>540</v>
      </c>
      <c r="K1903">
        <v>-4.8806849908604277E+37</v>
      </c>
      <c r="L1903">
        <v>35</v>
      </c>
      <c r="M1903">
        <v>-28153</v>
      </c>
      <c r="N1903" t="b">
        <v>1</v>
      </c>
      <c r="O1903">
        <v>6</v>
      </c>
      <c r="P1903">
        <v>232</v>
      </c>
      <c r="Q1903">
        <v>1906392724</v>
      </c>
      <c r="R1903">
        <v>20</v>
      </c>
      <c r="S1903" t="s">
        <v>7326</v>
      </c>
      <c r="T1903" t="b">
        <v>1</v>
      </c>
      <c r="U1903">
        <v>183</v>
      </c>
      <c r="V1903">
        <v>129</v>
      </c>
      <c r="W1903">
        <v>65</v>
      </c>
      <c r="X1903">
        <v>1639933348</v>
      </c>
      <c r="Y1903">
        <v>29888</v>
      </c>
      <c r="Z1903">
        <v>30166</v>
      </c>
      <c r="AA1903">
        <v>886701044</v>
      </c>
      <c r="AB1903">
        <v>114</v>
      </c>
      <c r="AC1903">
        <v>-18229</v>
      </c>
      <c r="AD1903">
        <v>-4.2227019159546632E+37</v>
      </c>
      <c r="AE1903">
        <v>-10192</v>
      </c>
      <c r="AF1903">
        <v>-1373917482</v>
      </c>
      <c r="AG1903">
        <v>33</v>
      </c>
      <c r="AH1903" t="b">
        <v>1</v>
      </c>
      <c r="AI1903">
        <v>41081</v>
      </c>
      <c r="AJ1903">
        <v>-2.077551234260608E+38</v>
      </c>
      <c r="AK1903">
        <v>1433530296</v>
      </c>
      <c r="AL1903">
        <v>-4932</v>
      </c>
      <c r="AM1903">
        <v>85</v>
      </c>
      <c r="AN1903">
        <v>2249319022</v>
      </c>
      <c r="AO1903">
        <v>-1217405827</v>
      </c>
      <c r="AP1903" t="b">
        <v>0</v>
      </c>
      <c r="AQ1903">
        <v>59313</v>
      </c>
      <c r="AR1903">
        <v>-2.2040324349947118E+38</v>
      </c>
      <c r="AS1903">
        <v>136</v>
      </c>
      <c r="AT1903">
        <v>18122</v>
      </c>
      <c r="AU1903">
        <v>4936</v>
      </c>
      <c r="AV1903" t="s">
        <v>7327</v>
      </c>
      <c r="AW1903">
        <v>1</v>
      </c>
      <c r="AX1903">
        <v>4242899951</v>
      </c>
      <c r="AY1903">
        <v>11908</v>
      </c>
      <c r="AZ1903">
        <v>-797675602</v>
      </c>
      <c r="BA1903" t="b">
        <v>0</v>
      </c>
      <c r="BB1903">
        <v>3296</v>
      </c>
      <c r="BC1903">
        <v>-1.926157283681027E+38</v>
      </c>
      <c r="BD1903" t="b">
        <v>0</v>
      </c>
      <c r="BE1903">
        <v>17456</v>
      </c>
      <c r="BF1903">
        <v>-7.2659008260263526E+37</v>
      </c>
      <c r="BG1903">
        <v>205</v>
      </c>
      <c r="BH1903">
        <v>14148</v>
      </c>
      <c r="BI1903">
        <v>-1.8867067290205369E+38</v>
      </c>
      <c r="BJ1903">
        <v>66</v>
      </c>
      <c r="BK1903">
        <v>4028633531</v>
      </c>
      <c r="BL1903">
        <v>42</v>
      </c>
      <c r="BM1903">
        <v>-121</v>
      </c>
      <c r="BN1903">
        <v>-11647</v>
      </c>
      <c r="BO1903" t="b">
        <v>0</v>
      </c>
      <c r="BP1903" t="b">
        <v>0</v>
      </c>
      <c r="BQ1903">
        <v>-1.141997965497174E+38</v>
      </c>
      <c r="BR1903" t="s">
        <v>7328</v>
      </c>
      <c r="BS1903">
        <f t="shared" si="243"/>
        <v>-64</v>
      </c>
      <c r="BT1903">
        <f t="shared" si="248"/>
        <v>-64</v>
      </c>
      <c r="BU1903">
        <f t="shared" si="248"/>
        <v>-64</v>
      </c>
      <c r="BV1903">
        <f t="shared" si="248"/>
        <v>-64</v>
      </c>
      <c r="BW1903">
        <f t="shared" si="248"/>
        <v>-64</v>
      </c>
      <c r="BX1903">
        <f t="shared" si="248"/>
        <v>-64</v>
      </c>
      <c r="BY1903">
        <f t="shared" si="248"/>
        <v>-64</v>
      </c>
      <c r="BZ1903">
        <f t="shared" si="248"/>
        <v>-64</v>
      </c>
      <c r="CA1903">
        <f t="shared" si="248"/>
        <v>-64</v>
      </c>
      <c r="CB1903">
        <f t="shared" si="248"/>
        <v>-64</v>
      </c>
      <c r="CC1903">
        <f t="shared" si="248"/>
        <v>-64</v>
      </c>
      <c r="CD1903">
        <f t="shared" si="248"/>
        <v>-64</v>
      </c>
      <c r="CE1903">
        <f t="shared" si="248"/>
        <v>-64</v>
      </c>
      <c r="CF1903">
        <f t="shared" si="248"/>
        <v>-64</v>
      </c>
      <c r="CG1903">
        <f t="shared" si="248"/>
        <v>-64</v>
      </c>
      <c r="CH1903">
        <f t="shared" si="248"/>
        <v>-64</v>
      </c>
      <c r="CI1903">
        <f t="shared" si="248"/>
        <v>-64</v>
      </c>
      <c r="CJ1903">
        <f t="shared" si="248"/>
        <v>-64</v>
      </c>
      <c r="CK1903">
        <f t="shared" si="248"/>
        <v>-64</v>
      </c>
      <c r="CL1903">
        <f t="shared" si="248"/>
        <v>-64</v>
      </c>
      <c r="CM1903">
        <f t="shared" si="248"/>
        <v>-64</v>
      </c>
      <c r="CN1903">
        <f t="shared" si="248"/>
        <v>-64</v>
      </c>
      <c r="CO1903">
        <f t="shared" si="248"/>
        <v>-64</v>
      </c>
      <c r="CP1903">
        <f t="shared" si="248"/>
        <v>-64</v>
      </c>
      <c r="CQ1903">
        <f t="shared" si="248"/>
        <v>-64</v>
      </c>
      <c r="CR1903">
        <f t="shared" si="248"/>
        <v>-64</v>
      </c>
      <c r="CS1903">
        <f t="shared" si="248"/>
        <v>-64</v>
      </c>
      <c r="CT1903">
        <f t="shared" si="248"/>
        <v>-64</v>
      </c>
      <c r="CU1903">
        <f t="shared" si="248"/>
        <v>-64</v>
      </c>
      <c r="CV1903">
        <f t="shared" ref="BT1903:CV1912" si="249">$BL$2 + $BM$2</f>
        <v>-64</v>
      </c>
    </row>
    <row r="1904" spans="1:100" x14ac:dyDescent="0.25">
      <c r="A1904">
        <v>32365</v>
      </c>
      <c r="B1904">
        <v>-1.2530636085136161E+37</v>
      </c>
      <c r="C1904">
        <v>-2.3439444416405441E+38</v>
      </c>
      <c r="D1904">
        <v>840</v>
      </c>
      <c r="E1904">
        <v>-799948682</v>
      </c>
      <c r="F1904">
        <v>59</v>
      </c>
      <c r="G1904">
        <v>-1.8178769010215718E+38</v>
      </c>
      <c r="H1904">
        <v>4512</v>
      </c>
      <c r="I1904">
        <v>-1350514489</v>
      </c>
      <c r="J1904" t="s">
        <v>7329</v>
      </c>
      <c r="K1904">
        <v>1.0028589219260119E+38</v>
      </c>
      <c r="L1904">
        <v>-4</v>
      </c>
      <c r="M1904">
        <v>-20057</v>
      </c>
      <c r="N1904" t="b">
        <v>0</v>
      </c>
      <c r="O1904">
        <v>63</v>
      </c>
      <c r="P1904">
        <v>83</v>
      </c>
      <c r="Q1904">
        <v>807257807</v>
      </c>
      <c r="R1904">
        <v>65</v>
      </c>
      <c r="S1904" t="s">
        <v>7330</v>
      </c>
      <c r="T1904" t="b">
        <v>0</v>
      </c>
      <c r="U1904">
        <v>10</v>
      </c>
      <c r="V1904">
        <v>140</v>
      </c>
      <c r="W1904">
        <v>-10</v>
      </c>
      <c r="X1904">
        <v>553045284</v>
      </c>
      <c r="Y1904">
        <v>64879</v>
      </c>
      <c r="Z1904">
        <v>58948</v>
      </c>
      <c r="AA1904">
        <v>8181665</v>
      </c>
      <c r="AB1904">
        <v>35</v>
      </c>
      <c r="AC1904">
        <v>-31288</v>
      </c>
      <c r="AD1904">
        <v>1.9652534693713581E+38</v>
      </c>
      <c r="AE1904">
        <v>-13307</v>
      </c>
      <c r="AF1904">
        <v>-1585752564</v>
      </c>
      <c r="AG1904">
        <v>-8</v>
      </c>
      <c r="AH1904" t="b">
        <v>0</v>
      </c>
      <c r="AI1904">
        <v>24104</v>
      </c>
      <c r="AJ1904">
        <v>-1.0383743639122859E+38</v>
      </c>
      <c r="AK1904">
        <v>-1004068441</v>
      </c>
      <c r="AL1904">
        <v>-18276</v>
      </c>
      <c r="AM1904">
        <v>23</v>
      </c>
      <c r="AN1904">
        <v>2188055238</v>
      </c>
      <c r="AO1904">
        <v>544667255</v>
      </c>
      <c r="AP1904" t="b">
        <v>1</v>
      </c>
      <c r="AQ1904">
        <v>33017</v>
      </c>
      <c r="AR1904">
        <v>-3.228024584034189E+38</v>
      </c>
      <c r="AS1904">
        <v>156</v>
      </c>
      <c r="AT1904">
        <v>30975</v>
      </c>
      <c r="AU1904">
        <v>91</v>
      </c>
      <c r="AV1904" t="s">
        <v>7331</v>
      </c>
      <c r="AW1904">
        <v>241</v>
      </c>
      <c r="AX1904">
        <v>2699437752</v>
      </c>
      <c r="AY1904">
        <v>46701</v>
      </c>
      <c r="AZ1904">
        <v>803279307</v>
      </c>
      <c r="BA1904" t="b">
        <v>0</v>
      </c>
      <c r="BB1904">
        <v>16520</v>
      </c>
      <c r="BC1904">
        <v>-5.1091767886723851E+37</v>
      </c>
      <c r="BD1904" t="b">
        <v>0</v>
      </c>
      <c r="BE1904">
        <v>19417</v>
      </c>
      <c r="BF1904">
        <v>-1.819323534207092E+38</v>
      </c>
      <c r="BG1904">
        <v>208</v>
      </c>
      <c r="BH1904">
        <v>-4545</v>
      </c>
      <c r="BI1904">
        <v>1.5367108800154489E+38</v>
      </c>
      <c r="BJ1904">
        <v>207</v>
      </c>
      <c r="BK1904">
        <v>2661179811</v>
      </c>
      <c r="BL1904">
        <v>7</v>
      </c>
      <c r="BM1904">
        <v>-109</v>
      </c>
      <c r="BN1904">
        <v>23787</v>
      </c>
      <c r="BO1904" t="b">
        <v>1</v>
      </c>
      <c r="BP1904" t="b">
        <v>1</v>
      </c>
      <c r="BQ1904">
        <v>-2.4235987309017439E+38</v>
      </c>
      <c r="BR1904" t="s">
        <v>7332</v>
      </c>
      <c r="BS1904">
        <f t="shared" si="243"/>
        <v>-64</v>
      </c>
      <c r="BT1904">
        <f t="shared" si="249"/>
        <v>-64</v>
      </c>
      <c r="BU1904">
        <f t="shared" si="249"/>
        <v>-64</v>
      </c>
      <c r="BV1904">
        <f t="shared" si="249"/>
        <v>-64</v>
      </c>
      <c r="BW1904">
        <f t="shared" si="249"/>
        <v>-64</v>
      </c>
      <c r="BX1904">
        <f t="shared" si="249"/>
        <v>-64</v>
      </c>
      <c r="BY1904">
        <f t="shared" si="249"/>
        <v>-64</v>
      </c>
      <c r="BZ1904">
        <f t="shared" si="249"/>
        <v>-64</v>
      </c>
      <c r="CA1904">
        <f t="shared" si="249"/>
        <v>-64</v>
      </c>
      <c r="CB1904">
        <f t="shared" si="249"/>
        <v>-64</v>
      </c>
      <c r="CC1904">
        <f t="shared" si="249"/>
        <v>-64</v>
      </c>
      <c r="CD1904">
        <f t="shared" si="249"/>
        <v>-64</v>
      </c>
      <c r="CE1904">
        <f t="shared" si="249"/>
        <v>-64</v>
      </c>
      <c r="CF1904">
        <f t="shared" si="249"/>
        <v>-64</v>
      </c>
      <c r="CG1904">
        <f t="shared" si="249"/>
        <v>-64</v>
      </c>
      <c r="CH1904">
        <f t="shared" si="249"/>
        <v>-64</v>
      </c>
      <c r="CI1904">
        <f t="shared" si="249"/>
        <v>-64</v>
      </c>
      <c r="CJ1904">
        <f t="shared" si="249"/>
        <v>-64</v>
      </c>
      <c r="CK1904">
        <f t="shared" si="249"/>
        <v>-64</v>
      </c>
      <c r="CL1904">
        <f t="shared" si="249"/>
        <v>-64</v>
      </c>
      <c r="CM1904">
        <f t="shared" si="249"/>
        <v>-64</v>
      </c>
      <c r="CN1904">
        <f t="shared" si="249"/>
        <v>-64</v>
      </c>
      <c r="CO1904">
        <f t="shared" si="249"/>
        <v>-64</v>
      </c>
      <c r="CP1904">
        <f t="shared" si="249"/>
        <v>-64</v>
      </c>
      <c r="CQ1904">
        <f t="shared" si="249"/>
        <v>-64</v>
      </c>
      <c r="CR1904">
        <f t="shared" si="249"/>
        <v>-64</v>
      </c>
      <c r="CS1904">
        <f t="shared" si="249"/>
        <v>-64</v>
      </c>
      <c r="CT1904">
        <f t="shared" si="249"/>
        <v>-64</v>
      </c>
      <c r="CU1904">
        <f t="shared" si="249"/>
        <v>-64</v>
      </c>
      <c r="CV1904">
        <f t="shared" si="249"/>
        <v>-64</v>
      </c>
    </row>
    <row r="1905" spans="1:100" x14ac:dyDescent="0.25">
      <c r="A1905">
        <v>1608</v>
      </c>
      <c r="B1905">
        <v>5.2380868877257507E+37</v>
      </c>
      <c r="C1905">
        <v>2.4556582031165469E+38</v>
      </c>
      <c r="D1905">
        <v>-15894</v>
      </c>
      <c r="E1905">
        <v>331034411</v>
      </c>
      <c r="F1905">
        <v>50</v>
      </c>
      <c r="G1905">
        <v>2.1486916947695011E+38</v>
      </c>
      <c r="H1905">
        <v>-2207</v>
      </c>
      <c r="I1905">
        <v>1458905342</v>
      </c>
      <c r="J1905" t="s">
        <v>7333</v>
      </c>
      <c r="K1905">
        <v>-6.3661527355982345E+37</v>
      </c>
      <c r="L1905">
        <v>115</v>
      </c>
      <c r="M1905">
        <v>-20219</v>
      </c>
      <c r="N1905" t="b">
        <v>1</v>
      </c>
      <c r="O1905">
        <v>19</v>
      </c>
      <c r="P1905">
        <v>21</v>
      </c>
      <c r="Q1905">
        <v>3517568912</v>
      </c>
      <c r="R1905">
        <v>160</v>
      </c>
      <c r="S1905" t="s">
        <v>7334</v>
      </c>
      <c r="T1905" t="b">
        <v>1</v>
      </c>
      <c r="U1905">
        <v>244</v>
      </c>
      <c r="V1905">
        <v>167</v>
      </c>
      <c r="W1905">
        <v>-121</v>
      </c>
      <c r="X1905">
        <v>892640729</v>
      </c>
      <c r="Y1905">
        <v>5397</v>
      </c>
      <c r="Z1905">
        <v>35526</v>
      </c>
      <c r="AA1905">
        <v>921633854</v>
      </c>
      <c r="AB1905">
        <v>188</v>
      </c>
      <c r="AC1905">
        <v>14760</v>
      </c>
      <c r="AD1905">
        <v>-1.078001931356167E+38</v>
      </c>
      <c r="AE1905">
        <v>-3440</v>
      </c>
      <c r="AF1905">
        <v>-1854400102</v>
      </c>
      <c r="AG1905">
        <v>-59</v>
      </c>
      <c r="AH1905" t="b">
        <v>1</v>
      </c>
      <c r="AI1905">
        <v>20053</v>
      </c>
      <c r="AJ1905">
        <v>-1.635528305179096E+38</v>
      </c>
      <c r="AK1905">
        <v>1798905434</v>
      </c>
      <c r="AL1905">
        <v>-7747</v>
      </c>
      <c r="AM1905">
        <v>222</v>
      </c>
      <c r="AN1905">
        <v>582283176</v>
      </c>
      <c r="AO1905">
        <v>1888061691</v>
      </c>
      <c r="AP1905" t="b">
        <v>1</v>
      </c>
      <c r="AQ1905">
        <v>20613</v>
      </c>
      <c r="AR1905">
        <v>-1.9885050309990871E+38</v>
      </c>
      <c r="AS1905">
        <v>203</v>
      </c>
      <c r="AT1905">
        <v>-7790</v>
      </c>
      <c r="AU1905">
        <v>26359</v>
      </c>
      <c r="AV1905" t="s">
        <v>805</v>
      </c>
      <c r="AW1905">
        <v>58</v>
      </c>
      <c r="AX1905">
        <v>2200173472</v>
      </c>
      <c r="AY1905">
        <v>51216</v>
      </c>
      <c r="AZ1905">
        <v>1487302371</v>
      </c>
      <c r="BA1905" t="b">
        <v>1</v>
      </c>
      <c r="BB1905">
        <v>7553</v>
      </c>
      <c r="BC1905">
        <v>4.9146159085619761E+37</v>
      </c>
      <c r="BD1905" t="b">
        <v>0</v>
      </c>
      <c r="BE1905">
        <v>-19693</v>
      </c>
      <c r="BF1905">
        <v>1.7876231350914682E+38</v>
      </c>
      <c r="BG1905">
        <v>0</v>
      </c>
      <c r="BH1905">
        <v>2430</v>
      </c>
      <c r="BI1905">
        <v>-9.1354505865330736E+36</v>
      </c>
      <c r="BJ1905">
        <v>116</v>
      </c>
      <c r="BK1905">
        <v>105035032</v>
      </c>
      <c r="BL1905">
        <v>182</v>
      </c>
      <c r="BM1905">
        <v>117</v>
      </c>
      <c r="BN1905">
        <v>13210</v>
      </c>
      <c r="BO1905" t="b">
        <v>1</v>
      </c>
      <c r="BP1905" t="b">
        <v>1</v>
      </c>
      <c r="BQ1905">
        <v>-6.6173206307858553E+37</v>
      </c>
      <c r="BR1905" t="s">
        <v>7335</v>
      </c>
      <c r="BS1905">
        <f t="shared" si="243"/>
        <v>-64</v>
      </c>
      <c r="BT1905">
        <f t="shared" si="249"/>
        <v>-64</v>
      </c>
      <c r="BU1905">
        <f t="shared" si="249"/>
        <v>-64</v>
      </c>
      <c r="BV1905">
        <f t="shared" si="249"/>
        <v>-64</v>
      </c>
      <c r="BW1905">
        <f t="shared" si="249"/>
        <v>-64</v>
      </c>
      <c r="BX1905">
        <f t="shared" si="249"/>
        <v>-64</v>
      </c>
      <c r="BY1905">
        <f t="shared" si="249"/>
        <v>-64</v>
      </c>
      <c r="BZ1905">
        <f t="shared" si="249"/>
        <v>-64</v>
      </c>
      <c r="CA1905">
        <f t="shared" si="249"/>
        <v>-64</v>
      </c>
      <c r="CB1905">
        <f t="shared" si="249"/>
        <v>-64</v>
      </c>
      <c r="CC1905">
        <f t="shared" si="249"/>
        <v>-64</v>
      </c>
      <c r="CD1905">
        <f t="shared" si="249"/>
        <v>-64</v>
      </c>
      <c r="CE1905">
        <f t="shared" si="249"/>
        <v>-64</v>
      </c>
      <c r="CF1905">
        <f t="shared" si="249"/>
        <v>-64</v>
      </c>
      <c r="CG1905">
        <f t="shared" si="249"/>
        <v>-64</v>
      </c>
      <c r="CH1905">
        <f t="shared" si="249"/>
        <v>-64</v>
      </c>
      <c r="CI1905">
        <f t="shared" si="249"/>
        <v>-64</v>
      </c>
      <c r="CJ1905">
        <f t="shared" si="249"/>
        <v>-64</v>
      </c>
      <c r="CK1905">
        <f t="shared" si="249"/>
        <v>-64</v>
      </c>
      <c r="CL1905">
        <f t="shared" si="249"/>
        <v>-64</v>
      </c>
      <c r="CM1905">
        <f t="shared" si="249"/>
        <v>-64</v>
      </c>
      <c r="CN1905">
        <f t="shared" si="249"/>
        <v>-64</v>
      </c>
      <c r="CO1905">
        <f t="shared" si="249"/>
        <v>-64</v>
      </c>
      <c r="CP1905">
        <f t="shared" si="249"/>
        <v>-64</v>
      </c>
      <c r="CQ1905">
        <f t="shared" si="249"/>
        <v>-64</v>
      </c>
      <c r="CR1905">
        <f t="shared" si="249"/>
        <v>-64</v>
      </c>
      <c r="CS1905">
        <f t="shared" si="249"/>
        <v>-64</v>
      </c>
      <c r="CT1905">
        <f t="shared" si="249"/>
        <v>-64</v>
      </c>
      <c r="CU1905">
        <f t="shared" si="249"/>
        <v>-64</v>
      </c>
      <c r="CV1905">
        <f t="shared" si="249"/>
        <v>-64</v>
      </c>
    </row>
    <row r="1906" spans="1:100" x14ac:dyDescent="0.25">
      <c r="A1906">
        <v>14587</v>
      </c>
      <c r="B1906">
        <v>-1.1700515700468889E+38</v>
      </c>
      <c r="C1906">
        <v>1.649092295233003E+38</v>
      </c>
      <c r="D1906">
        <v>29472</v>
      </c>
      <c r="E1906">
        <v>-1651826184</v>
      </c>
      <c r="F1906">
        <v>120</v>
      </c>
      <c r="G1906">
        <v>1.699707763692254E+38</v>
      </c>
      <c r="H1906">
        <v>-17526</v>
      </c>
      <c r="I1906">
        <v>-994189179</v>
      </c>
      <c r="J1906" t="s">
        <v>7336</v>
      </c>
      <c r="K1906">
        <v>2.208571995692222E+38</v>
      </c>
      <c r="L1906">
        <v>-55</v>
      </c>
      <c r="M1906">
        <v>30169</v>
      </c>
      <c r="N1906" t="b">
        <v>1</v>
      </c>
      <c r="O1906">
        <v>29</v>
      </c>
      <c r="P1906">
        <v>52</v>
      </c>
      <c r="Q1906">
        <v>164853439</v>
      </c>
      <c r="R1906">
        <v>242</v>
      </c>
      <c r="S1906" t="s">
        <v>7337</v>
      </c>
      <c r="T1906" t="b">
        <v>0</v>
      </c>
      <c r="U1906">
        <v>167</v>
      </c>
      <c r="V1906">
        <v>80</v>
      </c>
      <c r="W1906">
        <v>-53</v>
      </c>
      <c r="X1906">
        <v>1662130170</v>
      </c>
      <c r="Y1906">
        <v>7575</v>
      </c>
      <c r="Z1906">
        <v>19130</v>
      </c>
      <c r="AA1906">
        <v>3528706092</v>
      </c>
      <c r="AB1906">
        <v>153</v>
      </c>
      <c r="AC1906">
        <v>13310</v>
      </c>
      <c r="AD1906">
        <v>1.420546733463096E+37</v>
      </c>
      <c r="AE1906">
        <v>-25251</v>
      </c>
      <c r="AF1906">
        <v>-1302935166</v>
      </c>
      <c r="AG1906">
        <v>33</v>
      </c>
      <c r="AH1906" t="b">
        <v>1</v>
      </c>
      <c r="AI1906">
        <v>12445</v>
      </c>
      <c r="AJ1906">
        <v>-2.9898074006741182E+38</v>
      </c>
      <c r="AK1906">
        <v>-811028006</v>
      </c>
      <c r="AL1906">
        <v>-3596</v>
      </c>
      <c r="AM1906">
        <v>38</v>
      </c>
      <c r="AN1906">
        <v>23344852</v>
      </c>
      <c r="AO1906">
        <v>2108346683</v>
      </c>
      <c r="AP1906" t="b">
        <v>1</v>
      </c>
      <c r="AQ1906">
        <v>9797</v>
      </c>
      <c r="AR1906">
        <v>1.235375025612316E+38</v>
      </c>
      <c r="AS1906">
        <v>174</v>
      </c>
      <c r="AT1906">
        <v>-29756</v>
      </c>
      <c r="AU1906">
        <v>40077</v>
      </c>
      <c r="AV1906" t="s">
        <v>7338</v>
      </c>
      <c r="AW1906">
        <v>244</v>
      </c>
      <c r="AX1906">
        <v>2392725942</v>
      </c>
      <c r="AY1906">
        <v>24235</v>
      </c>
      <c r="AZ1906">
        <v>-964189982</v>
      </c>
      <c r="BA1906" t="b">
        <v>1</v>
      </c>
      <c r="BB1906">
        <v>56589</v>
      </c>
      <c r="BC1906">
        <v>2.271139192492345E+38</v>
      </c>
      <c r="BD1906" t="b">
        <v>0</v>
      </c>
      <c r="BE1906">
        <v>-10589</v>
      </c>
      <c r="BF1906">
        <v>3.2183519196342321E+38</v>
      </c>
      <c r="BG1906">
        <v>41</v>
      </c>
      <c r="BH1906">
        <v>-27745</v>
      </c>
      <c r="BI1906">
        <v>-2.630500966371111E+38</v>
      </c>
      <c r="BJ1906">
        <v>93</v>
      </c>
      <c r="BK1906">
        <v>3263493902</v>
      </c>
      <c r="BL1906">
        <v>68</v>
      </c>
      <c r="BM1906">
        <v>95</v>
      </c>
      <c r="BN1906">
        <v>-879</v>
      </c>
      <c r="BO1906" t="b">
        <v>0</v>
      </c>
      <c r="BP1906" t="b">
        <v>0</v>
      </c>
      <c r="BQ1906">
        <v>-2.5330469667763508E+38</v>
      </c>
      <c r="BR1906" t="s">
        <v>7339</v>
      </c>
      <c r="BS1906">
        <f t="shared" si="243"/>
        <v>-64</v>
      </c>
      <c r="BT1906">
        <f t="shared" si="249"/>
        <v>-64</v>
      </c>
      <c r="BU1906">
        <f t="shared" si="249"/>
        <v>-64</v>
      </c>
      <c r="BV1906">
        <f t="shared" si="249"/>
        <v>-64</v>
      </c>
      <c r="BW1906">
        <f t="shared" si="249"/>
        <v>-64</v>
      </c>
      <c r="BX1906">
        <f t="shared" si="249"/>
        <v>-64</v>
      </c>
      <c r="BY1906">
        <f t="shared" si="249"/>
        <v>-64</v>
      </c>
      <c r="BZ1906">
        <f t="shared" si="249"/>
        <v>-64</v>
      </c>
      <c r="CA1906">
        <f t="shared" si="249"/>
        <v>-64</v>
      </c>
      <c r="CB1906">
        <f t="shared" si="249"/>
        <v>-64</v>
      </c>
      <c r="CC1906">
        <f t="shared" si="249"/>
        <v>-64</v>
      </c>
      <c r="CD1906">
        <f t="shared" si="249"/>
        <v>-64</v>
      </c>
      <c r="CE1906">
        <f t="shared" si="249"/>
        <v>-64</v>
      </c>
      <c r="CF1906">
        <f t="shared" si="249"/>
        <v>-64</v>
      </c>
      <c r="CG1906">
        <f t="shared" si="249"/>
        <v>-64</v>
      </c>
      <c r="CH1906">
        <f t="shared" si="249"/>
        <v>-64</v>
      </c>
      <c r="CI1906">
        <f t="shared" si="249"/>
        <v>-64</v>
      </c>
      <c r="CJ1906">
        <f t="shared" si="249"/>
        <v>-64</v>
      </c>
      <c r="CK1906">
        <f t="shared" si="249"/>
        <v>-64</v>
      </c>
      <c r="CL1906">
        <f t="shared" si="249"/>
        <v>-64</v>
      </c>
      <c r="CM1906">
        <f t="shared" si="249"/>
        <v>-64</v>
      </c>
      <c r="CN1906">
        <f t="shared" si="249"/>
        <v>-64</v>
      </c>
      <c r="CO1906">
        <f t="shared" si="249"/>
        <v>-64</v>
      </c>
      <c r="CP1906">
        <f t="shared" si="249"/>
        <v>-64</v>
      </c>
      <c r="CQ1906">
        <f t="shared" si="249"/>
        <v>-64</v>
      </c>
      <c r="CR1906">
        <f t="shared" si="249"/>
        <v>-64</v>
      </c>
      <c r="CS1906">
        <f t="shared" si="249"/>
        <v>-64</v>
      </c>
      <c r="CT1906">
        <f t="shared" si="249"/>
        <v>-64</v>
      </c>
      <c r="CU1906">
        <f t="shared" si="249"/>
        <v>-64</v>
      </c>
      <c r="CV1906">
        <f t="shared" si="249"/>
        <v>-64</v>
      </c>
    </row>
    <row r="1907" spans="1:100" x14ac:dyDescent="0.25">
      <c r="A1907">
        <v>7766</v>
      </c>
      <c r="B1907">
        <v>-2.1385383648068318E+38</v>
      </c>
      <c r="C1907">
        <v>3.0777305114857252E+38</v>
      </c>
      <c r="D1907">
        <v>-5448</v>
      </c>
      <c r="E1907">
        <v>1268787920</v>
      </c>
      <c r="F1907">
        <v>138</v>
      </c>
      <c r="G1907">
        <v>-2.8066879841937769E+37</v>
      </c>
      <c r="H1907">
        <v>10598</v>
      </c>
      <c r="I1907">
        <v>-1594213036</v>
      </c>
      <c r="J1907" t="s">
        <v>7340</v>
      </c>
      <c r="K1907">
        <v>-1.9490892335622401E+38</v>
      </c>
      <c r="L1907">
        <v>-125</v>
      </c>
      <c r="M1907">
        <v>-10288</v>
      </c>
      <c r="N1907" t="b">
        <v>1</v>
      </c>
      <c r="O1907">
        <v>243</v>
      </c>
      <c r="P1907">
        <v>83</v>
      </c>
      <c r="Q1907">
        <v>246000263</v>
      </c>
      <c r="R1907">
        <v>133</v>
      </c>
      <c r="S1907" t="s">
        <v>7341</v>
      </c>
      <c r="T1907" t="b">
        <v>1</v>
      </c>
      <c r="U1907">
        <v>237</v>
      </c>
      <c r="V1907">
        <v>132</v>
      </c>
      <c r="W1907">
        <v>120</v>
      </c>
      <c r="X1907">
        <v>1566195283</v>
      </c>
      <c r="Y1907">
        <v>32886</v>
      </c>
      <c r="Z1907">
        <v>62175</v>
      </c>
      <c r="AA1907">
        <v>2476340557</v>
      </c>
      <c r="AB1907">
        <v>202</v>
      </c>
      <c r="AC1907">
        <v>1488</v>
      </c>
      <c r="AD1907">
        <v>-1.2297685142658159E+38</v>
      </c>
      <c r="AE1907">
        <v>-28100</v>
      </c>
      <c r="AF1907">
        <v>-1798513526</v>
      </c>
      <c r="AG1907">
        <v>24</v>
      </c>
      <c r="AH1907" t="b">
        <v>1</v>
      </c>
      <c r="AI1907">
        <v>58331</v>
      </c>
      <c r="AJ1907">
        <v>1.610082317794632E+37</v>
      </c>
      <c r="AK1907">
        <v>-1350445420</v>
      </c>
      <c r="AL1907">
        <v>-29888</v>
      </c>
      <c r="AM1907">
        <v>224</v>
      </c>
      <c r="AN1907">
        <v>2287611640</v>
      </c>
      <c r="AO1907">
        <v>-1387136302</v>
      </c>
      <c r="AP1907" t="b">
        <v>0</v>
      </c>
      <c r="AQ1907">
        <v>29031</v>
      </c>
      <c r="AR1907">
        <v>1.636174593792906E+38</v>
      </c>
      <c r="AS1907">
        <v>150</v>
      </c>
      <c r="AT1907">
        <v>-14203</v>
      </c>
      <c r="AU1907">
        <v>12681</v>
      </c>
      <c r="AV1907" t="s">
        <v>7342</v>
      </c>
      <c r="AW1907">
        <v>25</v>
      </c>
      <c r="AX1907">
        <v>4068165652</v>
      </c>
      <c r="AY1907">
        <v>10420</v>
      </c>
      <c r="AZ1907">
        <v>1988601172</v>
      </c>
      <c r="BA1907" t="b">
        <v>0</v>
      </c>
      <c r="BB1907">
        <v>50058</v>
      </c>
      <c r="BC1907">
        <v>-1.294266015830502E+38</v>
      </c>
      <c r="BD1907" t="b">
        <v>0</v>
      </c>
      <c r="BE1907">
        <v>8460</v>
      </c>
      <c r="BF1907">
        <v>-1.036662537917442E+38</v>
      </c>
      <c r="BG1907">
        <v>118</v>
      </c>
      <c r="BH1907">
        <v>-3161</v>
      </c>
      <c r="BI1907">
        <v>-2.503837403320845E+38</v>
      </c>
      <c r="BJ1907">
        <v>126</v>
      </c>
      <c r="BK1907">
        <v>2484239501</v>
      </c>
      <c r="BL1907">
        <v>215</v>
      </c>
      <c r="BM1907">
        <v>-92</v>
      </c>
      <c r="BN1907">
        <v>-4303</v>
      </c>
      <c r="BO1907" t="b">
        <v>0</v>
      </c>
      <c r="BP1907" t="b">
        <v>0</v>
      </c>
      <c r="BQ1907">
        <v>3.84787897634244E+37</v>
      </c>
      <c r="BR1907" t="s">
        <v>7343</v>
      </c>
      <c r="BS1907">
        <f t="shared" si="243"/>
        <v>-64</v>
      </c>
      <c r="BT1907">
        <f t="shared" si="249"/>
        <v>-64</v>
      </c>
      <c r="BU1907">
        <f t="shared" si="249"/>
        <v>-64</v>
      </c>
      <c r="BV1907">
        <f t="shared" si="249"/>
        <v>-64</v>
      </c>
      <c r="BW1907">
        <f t="shared" si="249"/>
        <v>-64</v>
      </c>
      <c r="BX1907">
        <f t="shared" si="249"/>
        <v>-64</v>
      </c>
      <c r="BY1907">
        <f t="shared" si="249"/>
        <v>-64</v>
      </c>
      <c r="BZ1907">
        <f t="shared" si="249"/>
        <v>-64</v>
      </c>
      <c r="CA1907">
        <f t="shared" si="249"/>
        <v>-64</v>
      </c>
      <c r="CB1907">
        <f t="shared" si="249"/>
        <v>-64</v>
      </c>
      <c r="CC1907">
        <f t="shared" si="249"/>
        <v>-64</v>
      </c>
      <c r="CD1907">
        <f t="shared" si="249"/>
        <v>-64</v>
      </c>
      <c r="CE1907">
        <f t="shared" si="249"/>
        <v>-64</v>
      </c>
      <c r="CF1907">
        <f t="shared" si="249"/>
        <v>-64</v>
      </c>
      <c r="CG1907">
        <f t="shared" si="249"/>
        <v>-64</v>
      </c>
      <c r="CH1907">
        <f t="shared" si="249"/>
        <v>-64</v>
      </c>
      <c r="CI1907">
        <f t="shared" si="249"/>
        <v>-64</v>
      </c>
      <c r="CJ1907">
        <f t="shared" si="249"/>
        <v>-64</v>
      </c>
      <c r="CK1907">
        <f t="shared" si="249"/>
        <v>-64</v>
      </c>
      <c r="CL1907">
        <f t="shared" si="249"/>
        <v>-64</v>
      </c>
      <c r="CM1907">
        <f t="shared" si="249"/>
        <v>-64</v>
      </c>
      <c r="CN1907">
        <f t="shared" si="249"/>
        <v>-64</v>
      </c>
      <c r="CO1907">
        <f t="shared" si="249"/>
        <v>-64</v>
      </c>
      <c r="CP1907">
        <f t="shared" si="249"/>
        <v>-64</v>
      </c>
      <c r="CQ1907">
        <f t="shared" si="249"/>
        <v>-64</v>
      </c>
      <c r="CR1907">
        <f t="shared" si="249"/>
        <v>-64</v>
      </c>
      <c r="CS1907">
        <f t="shared" si="249"/>
        <v>-64</v>
      </c>
      <c r="CT1907">
        <f t="shared" si="249"/>
        <v>-64</v>
      </c>
      <c r="CU1907">
        <f t="shared" si="249"/>
        <v>-64</v>
      </c>
      <c r="CV1907">
        <f t="shared" si="249"/>
        <v>-64</v>
      </c>
    </row>
    <row r="1908" spans="1:100" x14ac:dyDescent="0.25">
      <c r="A1908">
        <v>32228</v>
      </c>
      <c r="B1908">
        <v>-1.0250752924404489E+38</v>
      </c>
      <c r="C1908">
        <v>-2.8745307098847978E+38</v>
      </c>
      <c r="D1908">
        <v>-11307</v>
      </c>
      <c r="E1908">
        <v>-855198999</v>
      </c>
      <c r="F1908">
        <v>137</v>
      </c>
      <c r="G1908">
        <v>3.3848430593220039E+38</v>
      </c>
      <c r="H1908">
        <v>-7493</v>
      </c>
      <c r="I1908">
        <v>55664010</v>
      </c>
      <c r="J1908" t="s">
        <v>7344</v>
      </c>
      <c r="K1908">
        <v>9.8814374630690288E+37</v>
      </c>
      <c r="L1908">
        <v>112</v>
      </c>
      <c r="M1908">
        <v>-25227</v>
      </c>
      <c r="N1908" t="b">
        <v>1</v>
      </c>
      <c r="O1908">
        <v>76</v>
      </c>
      <c r="P1908">
        <v>204</v>
      </c>
      <c r="Q1908">
        <v>1489060422</v>
      </c>
      <c r="R1908">
        <v>177</v>
      </c>
      <c r="S1908" t="s">
        <v>7345</v>
      </c>
      <c r="T1908" t="b">
        <v>0</v>
      </c>
      <c r="U1908">
        <v>6</v>
      </c>
      <c r="V1908">
        <v>126</v>
      </c>
      <c r="W1908">
        <v>73</v>
      </c>
      <c r="X1908">
        <v>1617124175</v>
      </c>
      <c r="Y1908">
        <v>7083</v>
      </c>
      <c r="Z1908">
        <v>2679</v>
      </c>
      <c r="AA1908">
        <v>2675767687</v>
      </c>
      <c r="AB1908">
        <v>138</v>
      </c>
      <c r="AC1908">
        <v>-8537</v>
      </c>
      <c r="AD1908">
        <v>1.434578415166535E+37</v>
      </c>
      <c r="AE1908">
        <v>-10820</v>
      </c>
      <c r="AF1908">
        <v>-1270873130</v>
      </c>
      <c r="AG1908">
        <v>-82</v>
      </c>
      <c r="AH1908" t="b">
        <v>0</v>
      </c>
      <c r="AI1908">
        <v>10709</v>
      </c>
      <c r="AJ1908">
        <v>-2.8204187656430891E+38</v>
      </c>
      <c r="AK1908">
        <v>-1731520801</v>
      </c>
      <c r="AL1908">
        <v>-11722</v>
      </c>
      <c r="AM1908">
        <v>197</v>
      </c>
      <c r="AN1908">
        <v>3556180599</v>
      </c>
      <c r="AO1908">
        <v>-1642733814</v>
      </c>
      <c r="AP1908" t="b">
        <v>0</v>
      </c>
      <c r="AQ1908">
        <v>58889</v>
      </c>
      <c r="AR1908">
        <v>-3.14335145028648E+38</v>
      </c>
      <c r="AS1908">
        <v>203</v>
      </c>
      <c r="AT1908">
        <v>26498</v>
      </c>
      <c r="AU1908">
        <v>29382</v>
      </c>
      <c r="AV1908" t="s">
        <v>7346</v>
      </c>
      <c r="AW1908">
        <v>210</v>
      </c>
      <c r="AX1908">
        <v>3631340379</v>
      </c>
      <c r="AY1908">
        <v>16327</v>
      </c>
      <c r="AZ1908">
        <v>-1361526255</v>
      </c>
      <c r="BA1908" t="b">
        <v>1</v>
      </c>
      <c r="BB1908">
        <v>23443</v>
      </c>
      <c r="BC1908">
        <v>-2.8901633233602698E+38</v>
      </c>
      <c r="BD1908" t="b">
        <v>0</v>
      </c>
      <c r="BE1908">
        <v>14181</v>
      </c>
      <c r="BF1908">
        <v>3.3852168662423069E+38</v>
      </c>
      <c r="BG1908">
        <v>245</v>
      </c>
      <c r="BH1908">
        <v>26160</v>
      </c>
      <c r="BI1908">
        <v>-2.5261318239463181E+37</v>
      </c>
      <c r="BJ1908">
        <v>99</v>
      </c>
      <c r="BK1908">
        <v>2899276532</v>
      </c>
      <c r="BL1908">
        <v>179</v>
      </c>
      <c r="BM1908">
        <v>24</v>
      </c>
      <c r="BN1908">
        <v>-20571</v>
      </c>
      <c r="BO1908" t="b">
        <v>1</v>
      </c>
      <c r="BP1908" t="b">
        <v>0</v>
      </c>
      <c r="BQ1908">
        <v>-1.2016758365226359E+38</v>
      </c>
      <c r="BR1908" t="s">
        <v>7347</v>
      </c>
      <c r="BS1908">
        <f t="shared" si="243"/>
        <v>-64</v>
      </c>
      <c r="BT1908">
        <f t="shared" si="249"/>
        <v>-64</v>
      </c>
      <c r="BU1908">
        <f t="shared" si="249"/>
        <v>-64</v>
      </c>
      <c r="BV1908">
        <f t="shared" si="249"/>
        <v>-64</v>
      </c>
      <c r="BW1908">
        <f t="shared" si="249"/>
        <v>-64</v>
      </c>
      <c r="BX1908">
        <f t="shared" si="249"/>
        <v>-64</v>
      </c>
      <c r="BY1908">
        <f t="shared" si="249"/>
        <v>-64</v>
      </c>
      <c r="BZ1908">
        <f t="shared" si="249"/>
        <v>-64</v>
      </c>
      <c r="CA1908">
        <f t="shared" si="249"/>
        <v>-64</v>
      </c>
      <c r="CB1908">
        <f t="shared" si="249"/>
        <v>-64</v>
      </c>
      <c r="CC1908">
        <f t="shared" si="249"/>
        <v>-64</v>
      </c>
      <c r="CD1908">
        <f t="shared" si="249"/>
        <v>-64</v>
      </c>
      <c r="CE1908">
        <f t="shared" si="249"/>
        <v>-64</v>
      </c>
      <c r="CF1908">
        <f t="shared" si="249"/>
        <v>-64</v>
      </c>
      <c r="CG1908">
        <f t="shared" si="249"/>
        <v>-64</v>
      </c>
      <c r="CH1908">
        <f t="shared" si="249"/>
        <v>-64</v>
      </c>
      <c r="CI1908">
        <f t="shared" si="249"/>
        <v>-64</v>
      </c>
      <c r="CJ1908">
        <f t="shared" si="249"/>
        <v>-64</v>
      </c>
      <c r="CK1908">
        <f t="shared" si="249"/>
        <v>-64</v>
      </c>
      <c r="CL1908">
        <f t="shared" si="249"/>
        <v>-64</v>
      </c>
      <c r="CM1908">
        <f t="shared" si="249"/>
        <v>-64</v>
      </c>
      <c r="CN1908">
        <f t="shared" si="249"/>
        <v>-64</v>
      </c>
      <c r="CO1908">
        <f t="shared" si="249"/>
        <v>-64</v>
      </c>
      <c r="CP1908">
        <f t="shared" si="249"/>
        <v>-64</v>
      </c>
      <c r="CQ1908">
        <f t="shared" si="249"/>
        <v>-64</v>
      </c>
      <c r="CR1908">
        <f t="shared" si="249"/>
        <v>-64</v>
      </c>
      <c r="CS1908">
        <f t="shared" si="249"/>
        <v>-64</v>
      </c>
      <c r="CT1908">
        <f t="shared" si="249"/>
        <v>-64</v>
      </c>
      <c r="CU1908">
        <f t="shared" si="249"/>
        <v>-64</v>
      </c>
      <c r="CV1908">
        <f t="shared" si="249"/>
        <v>-64</v>
      </c>
    </row>
    <row r="1909" spans="1:100" x14ac:dyDescent="0.25">
      <c r="A1909">
        <v>-25478</v>
      </c>
      <c r="B1909">
        <v>2.3423481819981619E+38</v>
      </c>
      <c r="C1909">
        <v>-2.2296350019876899E+38</v>
      </c>
      <c r="D1909">
        <v>29216</v>
      </c>
      <c r="E1909">
        <v>140400281</v>
      </c>
      <c r="F1909">
        <v>202</v>
      </c>
      <c r="G1909">
        <v>-1.1957037949046439E+37</v>
      </c>
      <c r="H1909">
        <v>28493</v>
      </c>
      <c r="I1909">
        <v>1201416997</v>
      </c>
      <c r="J1909" t="s">
        <v>7348</v>
      </c>
      <c r="K1909">
        <v>-2.9402714667116339E+38</v>
      </c>
      <c r="L1909">
        <v>117</v>
      </c>
      <c r="M1909">
        <v>-7091</v>
      </c>
      <c r="N1909" t="b">
        <v>1</v>
      </c>
      <c r="O1909">
        <v>101</v>
      </c>
      <c r="P1909">
        <v>110</v>
      </c>
      <c r="Q1909">
        <v>4212695895</v>
      </c>
      <c r="R1909">
        <v>47</v>
      </c>
      <c r="S1909" t="s">
        <v>7349</v>
      </c>
      <c r="T1909" t="b">
        <v>0</v>
      </c>
      <c r="U1909">
        <v>156</v>
      </c>
      <c r="V1909">
        <v>180</v>
      </c>
      <c r="W1909">
        <v>18</v>
      </c>
      <c r="X1909">
        <v>3532506092</v>
      </c>
      <c r="Y1909">
        <v>57088</v>
      </c>
      <c r="Z1909">
        <v>60389</v>
      </c>
      <c r="AA1909">
        <v>3465377866</v>
      </c>
      <c r="AB1909">
        <v>84</v>
      </c>
      <c r="AC1909">
        <v>-31635</v>
      </c>
      <c r="AD1909">
        <v>9.4015123392912085E+37</v>
      </c>
      <c r="AE1909">
        <v>-19407</v>
      </c>
      <c r="AF1909">
        <v>2048007256</v>
      </c>
      <c r="AG1909">
        <v>-41</v>
      </c>
      <c r="AH1909" t="b">
        <v>1</v>
      </c>
      <c r="AI1909">
        <v>48002</v>
      </c>
      <c r="AJ1909">
        <v>-1.225697119854219E+38</v>
      </c>
      <c r="AK1909">
        <v>-31645899</v>
      </c>
      <c r="AL1909">
        <v>24324</v>
      </c>
      <c r="AM1909">
        <v>85</v>
      </c>
      <c r="AN1909">
        <v>1710307493</v>
      </c>
      <c r="AO1909">
        <v>-568083529</v>
      </c>
      <c r="AP1909" t="b">
        <v>1</v>
      </c>
      <c r="AQ1909">
        <v>34375</v>
      </c>
      <c r="AR1909">
        <v>-1.6207302577972841E+38</v>
      </c>
      <c r="AS1909">
        <v>68</v>
      </c>
      <c r="AT1909">
        <v>11472</v>
      </c>
      <c r="AU1909">
        <v>23982</v>
      </c>
      <c r="AV1909" t="s">
        <v>7350</v>
      </c>
      <c r="AW1909">
        <v>248</v>
      </c>
      <c r="AX1909">
        <v>2308674811</v>
      </c>
      <c r="AY1909">
        <v>12275</v>
      </c>
      <c r="AZ1909">
        <v>498715263</v>
      </c>
      <c r="BA1909" t="b">
        <v>0</v>
      </c>
      <c r="BB1909">
        <v>7241</v>
      </c>
      <c r="BC1909">
        <v>4.9719825401046526E+37</v>
      </c>
      <c r="BD1909" t="b">
        <v>1</v>
      </c>
      <c r="BE1909">
        <v>-23688</v>
      </c>
      <c r="BF1909">
        <v>-1.8202244216524171E+38</v>
      </c>
      <c r="BG1909">
        <v>200</v>
      </c>
      <c r="BH1909">
        <v>19024</v>
      </c>
      <c r="BI1909">
        <v>-2.1577373939792051E+38</v>
      </c>
      <c r="BJ1909">
        <v>199</v>
      </c>
      <c r="BK1909">
        <v>3833793498</v>
      </c>
      <c r="BL1909">
        <v>192</v>
      </c>
      <c r="BM1909">
        <v>73</v>
      </c>
      <c r="BN1909">
        <v>28147</v>
      </c>
      <c r="BO1909" t="b">
        <v>0</v>
      </c>
      <c r="BP1909" t="b">
        <v>0</v>
      </c>
      <c r="BQ1909">
        <v>1.529239388071307E+38</v>
      </c>
      <c r="BR1909" t="s">
        <v>7351</v>
      </c>
      <c r="BS1909">
        <f t="shared" si="243"/>
        <v>-64</v>
      </c>
      <c r="BT1909">
        <f t="shared" si="249"/>
        <v>-64</v>
      </c>
      <c r="BU1909">
        <f t="shared" si="249"/>
        <v>-64</v>
      </c>
      <c r="BV1909">
        <f t="shared" si="249"/>
        <v>-64</v>
      </c>
      <c r="BW1909">
        <f t="shared" si="249"/>
        <v>-64</v>
      </c>
      <c r="BX1909">
        <f t="shared" si="249"/>
        <v>-64</v>
      </c>
      <c r="BY1909">
        <f t="shared" si="249"/>
        <v>-64</v>
      </c>
      <c r="BZ1909">
        <f t="shared" si="249"/>
        <v>-64</v>
      </c>
      <c r="CA1909">
        <f t="shared" si="249"/>
        <v>-64</v>
      </c>
      <c r="CB1909">
        <f t="shared" si="249"/>
        <v>-64</v>
      </c>
      <c r="CC1909">
        <f t="shared" si="249"/>
        <v>-64</v>
      </c>
      <c r="CD1909">
        <f t="shared" si="249"/>
        <v>-64</v>
      </c>
      <c r="CE1909">
        <f t="shared" si="249"/>
        <v>-64</v>
      </c>
      <c r="CF1909">
        <f t="shared" si="249"/>
        <v>-64</v>
      </c>
      <c r="CG1909">
        <f t="shared" si="249"/>
        <v>-64</v>
      </c>
      <c r="CH1909">
        <f t="shared" si="249"/>
        <v>-64</v>
      </c>
      <c r="CI1909">
        <f t="shared" si="249"/>
        <v>-64</v>
      </c>
      <c r="CJ1909">
        <f t="shared" si="249"/>
        <v>-64</v>
      </c>
      <c r="CK1909">
        <f t="shared" si="249"/>
        <v>-64</v>
      </c>
      <c r="CL1909">
        <f t="shared" si="249"/>
        <v>-64</v>
      </c>
      <c r="CM1909">
        <f t="shared" si="249"/>
        <v>-64</v>
      </c>
      <c r="CN1909">
        <f t="shared" si="249"/>
        <v>-64</v>
      </c>
      <c r="CO1909">
        <f t="shared" si="249"/>
        <v>-64</v>
      </c>
      <c r="CP1909">
        <f t="shared" si="249"/>
        <v>-64</v>
      </c>
      <c r="CQ1909">
        <f t="shared" si="249"/>
        <v>-64</v>
      </c>
      <c r="CR1909">
        <f t="shared" si="249"/>
        <v>-64</v>
      </c>
      <c r="CS1909">
        <f t="shared" si="249"/>
        <v>-64</v>
      </c>
      <c r="CT1909">
        <f t="shared" si="249"/>
        <v>-64</v>
      </c>
      <c r="CU1909">
        <f t="shared" si="249"/>
        <v>-64</v>
      </c>
      <c r="CV1909">
        <f t="shared" si="249"/>
        <v>-64</v>
      </c>
    </row>
    <row r="1910" spans="1:100" x14ac:dyDescent="0.25">
      <c r="A1910">
        <v>-26690</v>
      </c>
      <c r="B1910">
        <v>-3.35548232857719E+38</v>
      </c>
      <c r="C1910">
        <v>-2.5979742435339072E+37</v>
      </c>
      <c r="D1910">
        <v>28282</v>
      </c>
      <c r="E1910">
        <v>-1342286523</v>
      </c>
      <c r="F1910">
        <v>227</v>
      </c>
      <c r="G1910">
        <v>8.6280069507909336E+37</v>
      </c>
      <c r="H1910">
        <v>-15063</v>
      </c>
      <c r="I1910">
        <v>-2082456627</v>
      </c>
      <c r="J1910" t="s">
        <v>7352</v>
      </c>
      <c r="K1910">
        <v>-9.4053789294914586E+37</v>
      </c>
      <c r="L1910">
        <v>-20</v>
      </c>
      <c r="M1910">
        <v>2487</v>
      </c>
      <c r="N1910" t="b">
        <v>0</v>
      </c>
      <c r="O1910">
        <v>156</v>
      </c>
      <c r="P1910">
        <v>168</v>
      </c>
      <c r="Q1910">
        <v>811785310</v>
      </c>
      <c r="R1910">
        <v>130</v>
      </c>
      <c r="S1910" t="s">
        <v>7353</v>
      </c>
      <c r="T1910" t="b">
        <v>0</v>
      </c>
      <c r="U1910">
        <v>243</v>
      </c>
      <c r="V1910">
        <v>100</v>
      </c>
      <c r="W1910">
        <v>-23</v>
      </c>
      <c r="X1910">
        <v>728933652</v>
      </c>
      <c r="Y1910">
        <v>412</v>
      </c>
      <c r="Z1910">
        <v>36583</v>
      </c>
      <c r="AA1910">
        <v>2714037309</v>
      </c>
      <c r="AB1910">
        <v>222</v>
      </c>
      <c r="AC1910">
        <v>-24972</v>
      </c>
      <c r="AD1910">
        <v>1.7026061311286439E+38</v>
      </c>
      <c r="AE1910">
        <v>-4623</v>
      </c>
      <c r="AF1910">
        <v>-834188401</v>
      </c>
      <c r="AG1910">
        <v>72</v>
      </c>
      <c r="AH1910" t="b">
        <v>1</v>
      </c>
      <c r="AI1910">
        <v>62329</v>
      </c>
      <c r="AJ1910">
        <v>1.8345177045027989E+38</v>
      </c>
      <c r="AK1910">
        <v>-1411452456</v>
      </c>
      <c r="AL1910">
        <v>26942</v>
      </c>
      <c r="AM1910">
        <v>126</v>
      </c>
      <c r="AN1910">
        <v>7162540</v>
      </c>
      <c r="AO1910">
        <v>1004583019</v>
      </c>
      <c r="AP1910" t="b">
        <v>0</v>
      </c>
      <c r="AQ1910">
        <v>9831</v>
      </c>
      <c r="AR1910">
        <v>1.871272425898254E+38</v>
      </c>
      <c r="AS1910">
        <v>23</v>
      </c>
      <c r="AT1910">
        <v>160</v>
      </c>
      <c r="AU1910">
        <v>30337</v>
      </c>
      <c r="AV1910" t="s">
        <v>1141</v>
      </c>
      <c r="AW1910">
        <v>51</v>
      </c>
      <c r="AX1910">
        <v>686017187</v>
      </c>
      <c r="AY1910">
        <v>48207</v>
      </c>
      <c r="AZ1910">
        <v>105740937</v>
      </c>
      <c r="BA1910" t="b">
        <v>0</v>
      </c>
      <c r="BB1910">
        <v>29890</v>
      </c>
      <c r="BC1910">
        <v>2.0296753562440491E+38</v>
      </c>
      <c r="BD1910" t="b">
        <v>0</v>
      </c>
      <c r="BE1910">
        <v>9251</v>
      </c>
      <c r="BF1910">
        <v>-2.901561882567371E+38</v>
      </c>
      <c r="BG1910">
        <v>159</v>
      </c>
      <c r="BH1910">
        <v>-30249</v>
      </c>
      <c r="BI1910">
        <v>1.5539991182832739E+38</v>
      </c>
      <c r="BJ1910">
        <v>140</v>
      </c>
      <c r="BK1910">
        <v>4083623936</v>
      </c>
      <c r="BL1910">
        <v>49</v>
      </c>
      <c r="BM1910">
        <v>36</v>
      </c>
      <c r="BN1910">
        <v>-9596</v>
      </c>
      <c r="BO1910" t="b">
        <v>1</v>
      </c>
      <c r="BP1910" t="b">
        <v>0</v>
      </c>
      <c r="BQ1910">
        <v>2.9933746611778269E+38</v>
      </c>
      <c r="BR1910" t="s">
        <v>7354</v>
      </c>
      <c r="BS1910">
        <f t="shared" si="243"/>
        <v>-64</v>
      </c>
      <c r="BT1910">
        <f t="shared" si="249"/>
        <v>-64</v>
      </c>
      <c r="BU1910">
        <f t="shared" si="249"/>
        <v>-64</v>
      </c>
      <c r="BV1910">
        <f t="shared" si="249"/>
        <v>-64</v>
      </c>
      <c r="BW1910">
        <f t="shared" si="249"/>
        <v>-64</v>
      </c>
      <c r="BX1910">
        <f t="shared" si="249"/>
        <v>-64</v>
      </c>
      <c r="BY1910">
        <f t="shared" si="249"/>
        <v>-64</v>
      </c>
      <c r="BZ1910">
        <f t="shared" si="249"/>
        <v>-64</v>
      </c>
      <c r="CA1910">
        <f t="shared" si="249"/>
        <v>-64</v>
      </c>
      <c r="CB1910">
        <f t="shared" si="249"/>
        <v>-64</v>
      </c>
      <c r="CC1910">
        <f t="shared" si="249"/>
        <v>-64</v>
      </c>
      <c r="CD1910">
        <f t="shared" si="249"/>
        <v>-64</v>
      </c>
      <c r="CE1910">
        <f t="shared" si="249"/>
        <v>-64</v>
      </c>
      <c r="CF1910">
        <f t="shared" si="249"/>
        <v>-64</v>
      </c>
      <c r="CG1910">
        <f t="shared" si="249"/>
        <v>-64</v>
      </c>
      <c r="CH1910">
        <f t="shared" si="249"/>
        <v>-64</v>
      </c>
      <c r="CI1910">
        <f t="shared" si="249"/>
        <v>-64</v>
      </c>
      <c r="CJ1910">
        <f t="shared" si="249"/>
        <v>-64</v>
      </c>
      <c r="CK1910">
        <f t="shared" si="249"/>
        <v>-64</v>
      </c>
      <c r="CL1910">
        <f t="shared" si="249"/>
        <v>-64</v>
      </c>
      <c r="CM1910">
        <f t="shared" si="249"/>
        <v>-64</v>
      </c>
      <c r="CN1910">
        <f t="shared" si="249"/>
        <v>-64</v>
      </c>
      <c r="CO1910">
        <f t="shared" si="249"/>
        <v>-64</v>
      </c>
      <c r="CP1910">
        <f t="shared" si="249"/>
        <v>-64</v>
      </c>
      <c r="CQ1910">
        <f t="shared" si="249"/>
        <v>-64</v>
      </c>
      <c r="CR1910">
        <f t="shared" si="249"/>
        <v>-64</v>
      </c>
      <c r="CS1910">
        <f t="shared" si="249"/>
        <v>-64</v>
      </c>
      <c r="CT1910">
        <f t="shared" si="249"/>
        <v>-64</v>
      </c>
      <c r="CU1910">
        <f t="shared" si="249"/>
        <v>-64</v>
      </c>
      <c r="CV1910">
        <f t="shared" si="249"/>
        <v>-64</v>
      </c>
    </row>
    <row r="1911" spans="1:100" x14ac:dyDescent="0.25">
      <c r="A1911">
        <v>-25032</v>
      </c>
      <c r="B1911">
        <v>5.3896693165604805E+37</v>
      </c>
      <c r="C1911">
        <v>1.283736335672012E+38</v>
      </c>
      <c r="D1911">
        <v>-13839</v>
      </c>
      <c r="E1911">
        <v>-801758941</v>
      </c>
      <c r="F1911">
        <v>85</v>
      </c>
      <c r="G1911">
        <v>1.9471883475665379E+38</v>
      </c>
      <c r="H1911">
        <v>25359</v>
      </c>
      <c r="I1911">
        <v>-1124234859</v>
      </c>
      <c r="J1911" t="s">
        <v>7355</v>
      </c>
      <c r="K1911">
        <v>-2.907293480109292E+37</v>
      </c>
      <c r="L1911">
        <v>-56</v>
      </c>
      <c r="M1911">
        <v>13658</v>
      </c>
      <c r="N1911" t="b">
        <v>0</v>
      </c>
      <c r="O1911">
        <v>56</v>
      </c>
      <c r="P1911">
        <v>240</v>
      </c>
      <c r="Q1911">
        <v>2652690824</v>
      </c>
      <c r="R1911">
        <v>255</v>
      </c>
      <c r="S1911" t="s">
        <v>7356</v>
      </c>
      <c r="T1911" t="b">
        <v>0</v>
      </c>
      <c r="U1911">
        <v>6</v>
      </c>
      <c r="V1911">
        <v>228</v>
      </c>
      <c r="W1911">
        <v>3</v>
      </c>
      <c r="X1911">
        <v>3663729736</v>
      </c>
      <c r="Y1911">
        <v>47150</v>
      </c>
      <c r="Z1911">
        <v>60895</v>
      </c>
      <c r="AA1911">
        <v>3249521776</v>
      </c>
      <c r="AB1911">
        <v>123</v>
      </c>
      <c r="AC1911">
        <v>16463</v>
      </c>
      <c r="AD1911">
        <v>-2.6238334683093079E+38</v>
      </c>
      <c r="AE1911">
        <v>16112</v>
      </c>
      <c r="AF1911">
        <v>-1220277738</v>
      </c>
      <c r="AG1911">
        <v>8</v>
      </c>
      <c r="AH1911" t="b">
        <v>0</v>
      </c>
      <c r="AI1911">
        <v>42653</v>
      </c>
      <c r="AJ1911">
        <v>-3.19985091136954E+38</v>
      </c>
      <c r="AK1911">
        <v>-1788840048</v>
      </c>
      <c r="AL1911">
        <v>1833</v>
      </c>
      <c r="AM1911">
        <v>248</v>
      </c>
      <c r="AN1911">
        <v>3803856752</v>
      </c>
      <c r="AO1911">
        <v>-1032562609</v>
      </c>
      <c r="AP1911" t="b">
        <v>1</v>
      </c>
      <c r="AQ1911">
        <v>15236</v>
      </c>
      <c r="AR1911">
        <v>-1.5932364140586101E+38</v>
      </c>
      <c r="AS1911">
        <v>172</v>
      </c>
      <c r="AT1911">
        <v>904</v>
      </c>
      <c r="AU1911">
        <v>63098</v>
      </c>
      <c r="AV1911" t="s">
        <v>7357</v>
      </c>
      <c r="AW1911">
        <v>74</v>
      </c>
      <c r="AX1911">
        <v>995298380</v>
      </c>
      <c r="AY1911">
        <v>23653</v>
      </c>
      <c r="AZ1911">
        <v>-1469128650</v>
      </c>
      <c r="BA1911" t="b">
        <v>1</v>
      </c>
      <c r="BB1911">
        <v>9616</v>
      </c>
      <c r="BC1911">
        <v>1.913140444330306E+38</v>
      </c>
      <c r="BD1911" t="b">
        <v>1</v>
      </c>
      <c r="BE1911">
        <v>-3007</v>
      </c>
      <c r="BF1911">
        <v>2.5501121366325151E+38</v>
      </c>
      <c r="BG1911">
        <v>69</v>
      </c>
      <c r="BH1911">
        <v>-30073</v>
      </c>
      <c r="BI1911">
        <v>-5.3435935468278978E+37</v>
      </c>
      <c r="BJ1911">
        <v>211</v>
      </c>
      <c r="BK1911">
        <v>1310973036</v>
      </c>
      <c r="BL1911">
        <v>110</v>
      </c>
      <c r="BM1911">
        <v>95</v>
      </c>
      <c r="BN1911">
        <v>16381</v>
      </c>
      <c r="BO1911" t="b">
        <v>0</v>
      </c>
      <c r="BP1911" t="b">
        <v>0</v>
      </c>
      <c r="BQ1911">
        <v>-3.0667956657300829E+38</v>
      </c>
      <c r="BR1911" t="s">
        <v>7358</v>
      </c>
      <c r="BS1911">
        <f t="shared" si="243"/>
        <v>-64</v>
      </c>
      <c r="BT1911">
        <f t="shared" si="249"/>
        <v>-64</v>
      </c>
      <c r="BU1911">
        <f t="shared" si="249"/>
        <v>-64</v>
      </c>
      <c r="BV1911">
        <f t="shared" si="249"/>
        <v>-64</v>
      </c>
      <c r="BW1911">
        <f t="shared" si="249"/>
        <v>-64</v>
      </c>
      <c r="BX1911">
        <f t="shared" si="249"/>
        <v>-64</v>
      </c>
      <c r="BY1911">
        <f t="shared" si="249"/>
        <v>-64</v>
      </c>
      <c r="BZ1911">
        <f t="shared" si="249"/>
        <v>-64</v>
      </c>
      <c r="CA1911">
        <f t="shared" si="249"/>
        <v>-64</v>
      </c>
      <c r="CB1911">
        <f t="shared" si="249"/>
        <v>-64</v>
      </c>
      <c r="CC1911">
        <f t="shared" si="249"/>
        <v>-64</v>
      </c>
      <c r="CD1911">
        <f t="shared" si="249"/>
        <v>-64</v>
      </c>
      <c r="CE1911">
        <f t="shared" si="249"/>
        <v>-64</v>
      </c>
      <c r="CF1911">
        <f t="shared" si="249"/>
        <v>-64</v>
      </c>
      <c r="CG1911">
        <f t="shared" si="249"/>
        <v>-64</v>
      </c>
      <c r="CH1911">
        <f t="shared" si="249"/>
        <v>-64</v>
      </c>
      <c r="CI1911">
        <f t="shared" si="249"/>
        <v>-64</v>
      </c>
      <c r="CJ1911">
        <f t="shared" si="249"/>
        <v>-64</v>
      </c>
      <c r="CK1911">
        <f t="shared" si="249"/>
        <v>-64</v>
      </c>
      <c r="CL1911">
        <f t="shared" si="249"/>
        <v>-64</v>
      </c>
      <c r="CM1911">
        <f t="shared" si="249"/>
        <v>-64</v>
      </c>
      <c r="CN1911">
        <f t="shared" si="249"/>
        <v>-64</v>
      </c>
      <c r="CO1911">
        <f t="shared" si="249"/>
        <v>-64</v>
      </c>
      <c r="CP1911">
        <f t="shared" si="249"/>
        <v>-64</v>
      </c>
      <c r="CQ1911">
        <f t="shared" si="249"/>
        <v>-64</v>
      </c>
      <c r="CR1911">
        <f t="shared" si="249"/>
        <v>-64</v>
      </c>
      <c r="CS1911">
        <f t="shared" si="249"/>
        <v>-64</v>
      </c>
      <c r="CT1911">
        <f t="shared" si="249"/>
        <v>-64</v>
      </c>
      <c r="CU1911">
        <f t="shared" si="249"/>
        <v>-64</v>
      </c>
      <c r="CV1911">
        <f t="shared" si="249"/>
        <v>-64</v>
      </c>
    </row>
    <row r="1912" spans="1:100" x14ac:dyDescent="0.25">
      <c r="A1912">
        <v>18807</v>
      </c>
      <c r="B1912">
        <v>1.8562743766322061E+38</v>
      </c>
      <c r="C1912">
        <v>2.4982617936023901E+38</v>
      </c>
      <c r="D1912">
        <v>-18918</v>
      </c>
      <c r="E1912">
        <v>-1864604860</v>
      </c>
      <c r="F1912">
        <v>156</v>
      </c>
      <c r="G1912">
        <v>1.304537712928808E+38</v>
      </c>
      <c r="H1912">
        <v>682</v>
      </c>
      <c r="I1912">
        <v>-419870889</v>
      </c>
      <c r="J1912" t="s">
        <v>7359</v>
      </c>
      <c r="K1912">
        <v>-2.3769260916177348E+38</v>
      </c>
      <c r="L1912">
        <v>-6</v>
      </c>
      <c r="M1912">
        <v>-3410</v>
      </c>
      <c r="N1912" t="b">
        <v>0</v>
      </c>
      <c r="O1912">
        <v>74</v>
      </c>
      <c r="P1912">
        <v>182</v>
      </c>
      <c r="Q1912">
        <v>1602863782</v>
      </c>
      <c r="R1912">
        <v>93</v>
      </c>
      <c r="S1912" t="s">
        <v>7360</v>
      </c>
      <c r="T1912" t="b">
        <v>0</v>
      </c>
      <c r="U1912">
        <v>104</v>
      </c>
      <c r="V1912">
        <v>208</v>
      </c>
      <c r="W1912">
        <v>15</v>
      </c>
      <c r="X1912">
        <v>311280611</v>
      </c>
      <c r="Y1912">
        <v>20023</v>
      </c>
      <c r="Z1912">
        <v>47189</v>
      </c>
      <c r="AA1912">
        <v>2647771108</v>
      </c>
      <c r="AB1912">
        <v>18</v>
      </c>
      <c r="AC1912">
        <v>32312</v>
      </c>
      <c r="AD1912">
        <v>1.3672560518958801E+38</v>
      </c>
      <c r="AE1912">
        <v>1586</v>
      </c>
      <c r="AF1912">
        <v>1259400707</v>
      </c>
      <c r="AG1912">
        <v>-41</v>
      </c>
      <c r="AH1912" t="b">
        <v>0</v>
      </c>
      <c r="AI1912">
        <v>44177</v>
      </c>
      <c r="AJ1912">
        <v>-2.9109317953856791E+38</v>
      </c>
      <c r="AK1912">
        <v>730172808</v>
      </c>
      <c r="AL1912">
        <v>1599</v>
      </c>
      <c r="AM1912">
        <v>158</v>
      </c>
      <c r="AN1912">
        <v>413229999</v>
      </c>
      <c r="AO1912">
        <v>-1930496639</v>
      </c>
      <c r="AP1912" t="b">
        <v>1</v>
      </c>
      <c r="AQ1912">
        <v>47214</v>
      </c>
      <c r="AR1912">
        <v>3.2178207983508479E+38</v>
      </c>
      <c r="AS1912">
        <v>48</v>
      </c>
      <c r="AT1912">
        <v>-1178</v>
      </c>
      <c r="AU1912">
        <v>64026</v>
      </c>
      <c r="AV1912" t="s">
        <v>7361</v>
      </c>
      <c r="AW1912">
        <v>115</v>
      </c>
      <c r="AX1912">
        <v>2701756498</v>
      </c>
      <c r="AY1912">
        <v>58385</v>
      </c>
      <c r="AZ1912">
        <v>2019511223</v>
      </c>
      <c r="BA1912" t="b">
        <v>1</v>
      </c>
      <c r="BB1912">
        <v>93</v>
      </c>
      <c r="BC1912">
        <v>2.0962527776855799E+38</v>
      </c>
      <c r="BD1912" t="b">
        <v>0</v>
      </c>
      <c r="BE1912">
        <v>-9332</v>
      </c>
      <c r="BF1912">
        <v>9.8507082670748144E+37</v>
      </c>
      <c r="BG1912">
        <v>67</v>
      </c>
      <c r="BH1912">
        <v>27006</v>
      </c>
      <c r="BI1912">
        <v>-3.0842905460675601E+38</v>
      </c>
      <c r="BJ1912">
        <v>206</v>
      </c>
      <c r="BK1912">
        <v>150649659</v>
      </c>
      <c r="BL1912">
        <v>232</v>
      </c>
      <c r="BM1912">
        <v>45</v>
      </c>
      <c r="BN1912">
        <v>31803</v>
      </c>
      <c r="BO1912" t="b">
        <v>0</v>
      </c>
      <c r="BP1912" t="b">
        <v>1</v>
      </c>
      <c r="BQ1912">
        <v>-1.9345889912020939E+38</v>
      </c>
      <c r="BR1912" t="s">
        <v>7362</v>
      </c>
      <c r="BS1912">
        <f t="shared" si="243"/>
        <v>-64</v>
      </c>
      <c r="BT1912">
        <f t="shared" si="249"/>
        <v>-64</v>
      </c>
      <c r="BU1912">
        <f t="shared" si="249"/>
        <v>-64</v>
      </c>
      <c r="BV1912">
        <f t="shared" si="249"/>
        <v>-64</v>
      </c>
      <c r="BW1912">
        <f t="shared" si="249"/>
        <v>-64</v>
      </c>
      <c r="BX1912">
        <f t="shared" si="249"/>
        <v>-64</v>
      </c>
      <c r="BY1912">
        <f t="shared" si="249"/>
        <v>-64</v>
      </c>
      <c r="BZ1912">
        <f t="shared" si="249"/>
        <v>-64</v>
      </c>
      <c r="CA1912">
        <f t="shared" si="249"/>
        <v>-64</v>
      </c>
      <c r="CB1912">
        <f t="shared" si="249"/>
        <v>-64</v>
      </c>
      <c r="CC1912">
        <f t="shared" si="249"/>
        <v>-64</v>
      </c>
      <c r="CD1912">
        <f t="shared" si="249"/>
        <v>-64</v>
      </c>
      <c r="CE1912">
        <f t="shared" si="249"/>
        <v>-64</v>
      </c>
      <c r="CF1912">
        <f t="shared" si="249"/>
        <v>-64</v>
      </c>
      <c r="CG1912">
        <f t="shared" si="249"/>
        <v>-64</v>
      </c>
      <c r="CH1912">
        <f t="shared" si="249"/>
        <v>-64</v>
      </c>
      <c r="CI1912">
        <f t="shared" si="249"/>
        <v>-64</v>
      </c>
      <c r="CJ1912">
        <f t="shared" si="249"/>
        <v>-64</v>
      </c>
      <c r="CK1912">
        <f t="shared" si="249"/>
        <v>-64</v>
      </c>
      <c r="CL1912">
        <f t="shared" si="249"/>
        <v>-64</v>
      </c>
      <c r="CM1912">
        <f t="shared" si="249"/>
        <v>-64</v>
      </c>
      <c r="CN1912">
        <f t="shared" si="249"/>
        <v>-64</v>
      </c>
      <c r="CO1912">
        <f t="shared" si="249"/>
        <v>-64</v>
      </c>
      <c r="CP1912">
        <f t="shared" ref="BT1912:CV1921" si="250">$BL$2 + $BM$2</f>
        <v>-64</v>
      </c>
      <c r="CQ1912">
        <f t="shared" si="250"/>
        <v>-64</v>
      </c>
      <c r="CR1912">
        <f t="shared" si="250"/>
        <v>-64</v>
      </c>
      <c r="CS1912">
        <f t="shared" si="250"/>
        <v>-64</v>
      </c>
      <c r="CT1912">
        <f t="shared" si="250"/>
        <v>-64</v>
      </c>
      <c r="CU1912">
        <f t="shared" si="250"/>
        <v>-64</v>
      </c>
      <c r="CV1912">
        <f t="shared" si="250"/>
        <v>-64</v>
      </c>
    </row>
    <row r="1913" spans="1:100" x14ac:dyDescent="0.25">
      <c r="A1913">
        <v>4973</v>
      </c>
      <c r="B1913">
        <v>2.692767221907416E+38</v>
      </c>
      <c r="C1913">
        <v>8.9862388233806594E+37</v>
      </c>
      <c r="D1913">
        <v>-27601</v>
      </c>
      <c r="E1913">
        <v>-1808969759</v>
      </c>
      <c r="F1913">
        <v>61</v>
      </c>
      <c r="G1913">
        <v>-2.98165234410836E+38</v>
      </c>
      <c r="H1913">
        <v>-26556</v>
      </c>
      <c r="I1913">
        <v>1844714223</v>
      </c>
      <c r="J1913" t="s">
        <v>7363</v>
      </c>
      <c r="K1913">
        <v>-1.634341607924854E+38</v>
      </c>
      <c r="L1913">
        <v>-95</v>
      </c>
      <c r="M1913">
        <v>-24990</v>
      </c>
      <c r="N1913" t="b">
        <v>1</v>
      </c>
      <c r="O1913">
        <v>98</v>
      </c>
      <c r="P1913">
        <v>171</v>
      </c>
      <c r="Q1913">
        <v>278985405</v>
      </c>
      <c r="R1913">
        <v>13</v>
      </c>
      <c r="S1913" t="s">
        <v>7364</v>
      </c>
      <c r="T1913" t="b">
        <v>0</v>
      </c>
      <c r="U1913">
        <v>116</v>
      </c>
      <c r="V1913">
        <v>138</v>
      </c>
      <c r="W1913">
        <v>-40</v>
      </c>
      <c r="X1913">
        <v>3570480932</v>
      </c>
      <c r="Y1913">
        <v>64976</v>
      </c>
      <c r="Z1913">
        <v>48426</v>
      </c>
      <c r="AA1913">
        <v>3990736653</v>
      </c>
      <c r="AB1913">
        <v>93</v>
      </c>
      <c r="AC1913">
        <v>31422</v>
      </c>
      <c r="AD1913">
        <v>-1.8577260938756151E+38</v>
      </c>
      <c r="AE1913">
        <v>-3811</v>
      </c>
      <c r="AF1913">
        <v>-245803970</v>
      </c>
      <c r="AG1913">
        <v>-45</v>
      </c>
      <c r="AH1913" t="b">
        <v>0</v>
      </c>
      <c r="AI1913">
        <v>52552</v>
      </c>
      <c r="AJ1913">
        <v>2.3953681661022041E+37</v>
      </c>
      <c r="AK1913">
        <v>692650321</v>
      </c>
      <c r="AL1913">
        <v>-9137</v>
      </c>
      <c r="AM1913">
        <v>11</v>
      </c>
      <c r="AN1913">
        <v>3533330947</v>
      </c>
      <c r="AO1913">
        <v>1421723183</v>
      </c>
      <c r="AP1913" t="b">
        <v>0</v>
      </c>
      <c r="AQ1913">
        <v>26336</v>
      </c>
      <c r="AR1913">
        <v>-1.4468929116720301E+38</v>
      </c>
      <c r="AS1913">
        <v>194</v>
      </c>
      <c r="AT1913">
        <v>-15747</v>
      </c>
      <c r="AU1913">
        <v>9150</v>
      </c>
      <c r="AV1913" t="s">
        <v>7365</v>
      </c>
      <c r="AW1913">
        <v>78</v>
      </c>
      <c r="AX1913">
        <v>3123514922</v>
      </c>
      <c r="AY1913">
        <v>53227</v>
      </c>
      <c r="AZ1913">
        <v>1635325915</v>
      </c>
      <c r="BA1913" t="b">
        <v>0</v>
      </c>
      <c r="BB1913">
        <v>65339</v>
      </c>
      <c r="BC1913">
        <v>2.4598996166590628E+38</v>
      </c>
      <c r="BD1913" t="b">
        <v>0</v>
      </c>
      <c r="BE1913">
        <v>26559</v>
      </c>
      <c r="BF1913">
        <v>3.157880092865893E+38</v>
      </c>
      <c r="BG1913">
        <v>229</v>
      </c>
      <c r="BH1913">
        <v>14382</v>
      </c>
      <c r="BI1913">
        <v>-3.0388266717949638E+38</v>
      </c>
      <c r="BJ1913">
        <v>50</v>
      </c>
      <c r="BK1913">
        <v>666148103</v>
      </c>
      <c r="BL1913">
        <v>91</v>
      </c>
      <c r="BM1913">
        <v>85</v>
      </c>
      <c r="BN1913">
        <v>-15615</v>
      </c>
      <c r="BO1913" t="b">
        <v>0</v>
      </c>
      <c r="BP1913" t="b">
        <v>0</v>
      </c>
      <c r="BQ1913">
        <v>-2.7537646489267159E+38</v>
      </c>
      <c r="BR1913" t="s">
        <v>7366</v>
      </c>
      <c r="BS1913">
        <f t="shared" si="243"/>
        <v>-64</v>
      </c>
      <c r="BT1913">
        <f t="shared" si="250"/>
        <v>-64</v>
      </c>
      <c r="BU1913">
        <f t="shared" si="250"/>
        <v>-64</v>
      </c>
      <c r="BV1913">
        <f t="shared" si="250"/>
        <v>-64</v>
      </c>
      <c r="BW1913">
        <f t="shared" si="250"/>
        <v>-64</v>
      </c>
      <c r="BX1913">
        <f t="shared" si="250"/>
        <v>-64</v>
      </c>
      <c r="BY1913">
        <f t="shared" si="250"/>
        <v>-64</v>
      </c>
      <c r="BZ1913">
        <f t="shared" si="250"/>
        <v>-64</v>
      </c>
      <c r="CA1913">
        <f t="shared" si="250"/>
        <v>-64</v>
      </c>
      <c r="CB1913">
        <f t="shared" si="250"/>
        <v>-64</v>
      </c>
      <c r="CC1913">
        <f t="shared" si="250"/>
        <v>-64</v>
      </c>
      <c r="CD1913">
        <f t="shared" si="250"/>
        <v>-64</v>
      </c>
      <c r="CE1913">
        <f t="shared" si="250"/>
        <v>-64</v>
      </c>
      <c r="CF1913">
        <f t="shared" si="250"/>
        <v>-64</v>
      </c>
      <c r="CG1913">
        <f t="shared" si="250"/>
        <v>-64</v>
      </c>
      <c r="CH1913">
        <f t="shared" si="250"/>
        <v>-64</v>
      </c>
      <c r="CI1913">
        <f t="shared" si="250"/>
        <v>-64</v>
      </c>
      <c r="CJ1913">
        <f t="shared" si="250"/>
        <v>-64</v>
      </c>
      <c r="CK1913">
        <f t="shared" si="250"/>
        <v>-64</v>
      </c>
      <c r="CL1913">
        <f t="shared" si="250"/>
        <v>-64</v>
      </c>
      <c r="CM1913">
        <f t="shared" si="250"/>
        <v>-64</v>
      </c>
      <c r="CN1913">
        <f t="shared" si="250"/>
        <v>-64</v>
      </c>
      <c r="CO1913">
        <f t="shared" si="250"/>
        <v>-64</v>
      </c>
      <c r="CP1913">
        <f t="shared" si="250"/>
        <v>-64</v>
      </c>
      <c r="CQ1913">
        <f t="shared" si="250"/>
        <v>-64</v>
      </c>
      <c r="CR1913">
        <f t="shared" si="250"/>
        <v>-64</v>
      </c>
      <c r="CS1913">
        <f t="shared" si="250"/>
        <v>-64</v>
      </c>
      <c r="CT1913">
        <f t="shared" si="250"/>
        <v>-64</v>
      </c>
      <c r="CU1913">
        <f t="shared" si="250"/>
        <v>-64</v>
      </c>
      <c r="CV1913">
        <f t="shared" si="250"/>
        <v>-64</v>
      </c>
    </row>
    <row r="1914" spans="1:100" x14ac:dyDescent="0.25">
      <c r="A1914">
        <v>-16699</v>
      </c>
      <c r="B1914">
        <v>1.4830780546287229E+38</v>
      </c>
      <c r="C1914">
        <v>2.4986967992345451E+38</v>
      </c>
      <c r="D1914">
        <v>2584</v>
      </c>
      <c r="E1914">
        <v>-316520410</v>
      </c>
      <c r="F1914">
        <v>81</v>
      </c>
      <c r="G1914">
        <v>2.9052628746094089E+37</v>
      </c>
      <c r="H1914">
        <v>-20363</v>
      </c>
      <c r="I1914">
        <v>560963937</v>
      </c>
      <c r="J1914" t="s">
        <v>7367</v>
      </c>
      <c r="K1914">
        <v>2.0650718459713699E+38</v>
      </c>
      <c r="L1914">
        <v>-95</v>
      </c>
      <c r="M1914">
        <v>-19821</v>
      </c>
      <c r="N1914" t="b">
        <v>0</v>
      </c>
      <c r="O1914">
        <v>56</v>
      </c>
      <c r="P1914">
        <v>239</v>
      </c>
      <c r="Q1914">
        <v>1408824901</v>
      </c>
      <c r="R1914">
        <v>117</v>
      </c>
      <c r="S1914" t="s">
        <v>7368</v>
      </c>
      <c r="T1914" t="b">
        <v>0</v>
      </c>
      <c r="U1914">
        <v>43</v>
      </c>
      <c r="V1914">
        <v>62</v>
      </c>
      <c r="W1914">
        <v>-95</v>
      </c>
      <c r="X1914">
        <v>2654970863</v>
      </c>
      <c r="Y1914">
        <v>28039</v>
      </c>
      <c r="Z1914">
        <v>56165</v>
      </c>
      <c r="AA1914">
        <v>1505737374</v>
      </c>
      <c r="AB1914">
        <v>249</v>
      </c>
      <c r="AC1914">
        <v>-6519</v>
      </c>
      <c r="AD1914">
        <v>2.1577670161098741E+38</v>
      </c>
      <c r="AE1914">
        <v>26214</v>
      </c>
      <c r="AF1914">
        <v>1720913102</v>
      </c>
      <c r="AG1914">
        <v>-116</v>
      </c>
      <c r="AH1914" t="b">
        <v>0</v>
      </c>
      <c r="AI1914">
        <v>18622</v>
      </c>
      <c r="AJ1914">
        <v>2.352615142208494E+37</v>
      </c>
      <c r="AK1914">
        <v>-1499333969</v>
      </c>
      <c r="AL1914">
        <v>-6872</v>
      </c>
      <c r="AM1914">
        <v>120</v>
      </c>
      <c r="AN1914">
        <v>3131157771</v>
      </c>
      <c r="AO1914">
        <v>-1211840616</v>
      </c>
      <c r="AP1914" t="b">
        <v>1</v>
      </c>
      <c r="AQ1914">
        <v>23742</v>
      </c>
      <c r="AR1914">
        <v>-2.940514049636087E+37</v>
      </c>
      <c r="AS1914">
        <v>68</v>
      </c>
      <c r="AT1914">
        <v>-21236</v>
      </c>
      <c r="AU1914">
        <v>37570</v>
      </c>
      <c r="AV1914" t="s">
        <v>7369</v>
      </c>
      <c r="AW1914">
        <v>8</v>
      </c>
      <c r="AX1914">
        <v>3952802497</v>
      </c>
      <c r="AY1914">
        <v>36857</v>
      </c>
      <c r="AZ1914">
        <v>-814880943</v>
      </c>
      <c r="BA1914" t="b">
        <v>0</v>
      </c>
      <c r="BB1914">
        <v>42357</v>
      </c>
      <c r="BC1914">
        <v>-1.7537731334297059E+38</v>
      </c>
      <c r="BD1914" t="b">
        <v>0</v>
      </c>
      <c r="BE1914">
        <v>10975</v>
      </c>
      <c r="BF1914">
        <v>1.4818252777808351E+38</v>
      </c>
      <c r="BG1914">
        <v>126</v>
      </c>
      <c r="BH1914">
        <v>1128</v>
      </c>
      <c r="BI1914">
        <v>-6.7366232164218406E+37</v>
      </c>
      <c r="BJ1914">
        <v>94</v>
      </c>
      <c r="BK1914">
        <v>4068909225</v>
      </c>
      <c r="BL1914">
        <v>255</v>
      </c>
      <c r="BM1914">
        <v>-113</v>
      </c>
      <c r="BN1914">
        <v>22075</v>
      </c>
      <c r="BO1914" t="b">
        <v>1</v>
      </c>
      <c r="BP1914" t="b">
        <v>0</v>
      </c>
      <c r="BQ1914">
        <v>-1.500046716216715E+38</v>
      </c>
      <c r="BR1914" t="s">
        <v>7370</v>
      </c>
      <c r="BS1914">
        <f t="shared" si="243"/>
        <v>-64</v>
      </c>
      <c r="BT1914">
        <f t="shared" si="250"/>
        <v>-64</v>
      </c>
      <c r="BU1914">
        <f t="shared" si="250"/>
        <v>-64</v>
      </c>
      <c r="BV1914">
        <f t="shared" si="250"/>
        <v>-64</v>
      </c>
      <c r="BW1914">
        <f t="shared" si="250"/>
        <v>-64</v>
      </c>
      <c r="BX1914">
        <f t="shared" si="250"/>
        <v>-64</v>
      </c>
      <c r="BY1914">
        <f t="shared" si="250"/>
        <v>-64</v>
      </c>
      <c r="BZ1914">
        <f t="shared" si="250"/>
        <v>-64</v>
      </c>
      <c r="CA1914">
        <f t="shared" si="250"/>
        <v>-64</v>
      </c>
      <c r="CB1914">
        <f t="shared" si="250"/>
        <v>-64</v>
      </c>
      <c r="CC1914">
        <f t="shared" si="250"/>
        <v>-64</v>
      </c>
      <c r="CD1914">
        <f t="shared" si="250"/>
        <v>-64</v>
      </c>
      <c r="CE1914">
        <f t="shared" si="250"/>
        <v>-64</v>
      </c>
      <c r="CF1914">
        <f t="shared" si="250"/>
        <v>-64</v>
      </c>
      <c r="CG1914">
        <f t="shared" si="250"/>
        <v>-64</v>
      </c>
      <c r="CH1914">
        <f t="shared" si="250"/>
        <v>-64</v>
      </c>
      <c r="CI1914">
        <f t="shared" si="250"/>
        <v>-64</v>
      </c>
      <c r="CJ1914">
        <f t="shared" si="250"/>
        <v>-64</v>
      </c>
      <c r="CK1914">
        <f t="shared" si="250"/>
        <v>-64</v>
      </c>
      <c r="CL1914">
        <f t="shared" si="250"/>
        <v>-64</v>
      </c>
      <c r="CM1914">
        <f t="shared" si="250"/>
        <v>-64</v>
      </c>
      <c r="CN1914">
        <f t="shared" si="250"/>
        <v>-64</v>
      </c>
      <c r="CO1914">
        <f t="shared" si="250"/>
        <v>-64</v>
      </c>
      <c r="CP1914">
        <f t="shared" si="250"/>
        <v>-64</v>
      </c>
      <c r="CQ1914">
        <f t="shared" si="250"/>
        <v>-64</v>
      </c>
      <c r="CR1914">
        <f t="shared" si="250"/>
        <v>-64</v>
      </c>
      <c r="CS1914">
        <f t="shared" si="250"/>
        <v>-64</v>
      </c>
      <c r="CT1914">
        <f t="shared" si="250"/>
        <v>-64</v>
      </c>
      <c r="CU1914">
        <f t="shared" si="250"/>
        <v>-64</v>
      </c>
      <c r="CV1914">
        <f t="shared" si="250"/>
        <v>-64</v>
      </c>
    </row>
    <row r="1915" spans="1:100" x14ac:dyDescent="0.25">
      <c r="A1915">
        <v>13403</v>
      </c>
      <c r="B1915">
        <v>-2.019662429732349E+38</v>
      </c>
      <c r="C1915">
        <v>1.7841976178275519E+38</v>
      </c>
      <c r="D1915">
        <v>-28730</v>
      </c>
      <c r="E1915">
        <v>-2122357024</v>
      </c>
      <c r="F1915">
        <v>149</v>
      </c>
      <c r="G1915">
        <v>1.0292406594380159E+38</v>
      </c>
      <c r="H1915">
        <v>21703</v>
      </c>
      <c r="I1915">
        <v>-113674122</v>
      </c>
      <c r="J1915" t="s">
        <v>7371</v>
      </c>
      <c r="K1915">
        <v>-3.3234067754134359E+37</v>
      </c>
      <c r="L1915">
        <v>-25</v>
      </c>
      <c r="M1915">
        <v>23745</v>
      </c>
      <c r="N1915" t="b">
        <v>1</v>
      </c>
      <c r="O1915">
        <v>118</v>
      </c>
      <c r="P1915">
        <v>245</v>
      </c>
      <c r="Q1915">
        <v>2902522325</v>
      </c>
      <c r="R1915">
        <v>218</v>
      </c>
      <c r="S1915" t="s">
        <v>7372</v>
      </c>
      <c r="T1915" t="b">
        <v>1</v>
      </c>
      <c r="U1915">
        <v>183</v>
      </c>
      <c r="V1915">
        <v>249</v>
      </c>
      <c r="W1915">
        <v>-9</v>
      </c>
      <c r="X1915">
        <v>1711357726</v>
      </c>
      <c r="Y1915">
        <v>4363</v>
      </c>
      <c r="Z1915">
        <v>59284</v>
      </c>
      <c r="AA1915">
        <v>1944764986</v>
      </c>
      <c r="AB1915">
        <v>103</v>
      </c>
      <c r="AC1915">
        <v>-22110</v>
      </c>
      <c r="AD1915">
        <v>-3.1574359916416339E+38</v>
      </c>
      <c r="AE1915">
        <v>21100</v>
      </c>
      <c r="AF1915">
        <v>1529531764</v>
      </c>
      <c r="AG1915">
        <v>-57</v>
      </c>
      <c r="AH1915" t="b">
        <v>1</v>
      </c>
      <c r="AI1915">
        <v>3691</v>
      </c>
      <c r="AJ1915">
        <v>-3.2932238945528971E+38</v>
      </c>
      <c r="AK1915">
        <v>-2029466891</v>
      </c>
      <c r="AL1915">
        <v>2817</v>
      </c>
      <c r="AM1915">
        <v>84</v>
      </c>
      <c r="AN1915">
        <v>827193680</v>
      </c>
      <c r="AO1915">
        <v>16317331</v>
      </c>
      <c r="AP1915" t="b">
        <v>0</v>
      </c>
      <c r="AQ1915">
        <v>47652</v>
      </c>
      <c r="AR1915">
        <v>-3.8803500752084909E+37</v>
      </c>
      <c r="AS1915">
        <v>32</v>
      </c>
      <c r="AT1915">
        <v>25531</v>
      </c>
      <c r="AU1915">
        <v>39659</v>
      </c>
      <c r="AV1915" t="s">
        <v>7373</v>
      </c>
      <c r="AW1915">
        <v>192</v>
      </c>
      <c r="AX1915">
        <v>3279618605</v>
      </c>
      <c r="AY1915">
        <v>3083</v>
      </c>
      <c r="AZ1915">
        <v>-1084339315</v>
      </c>
      <c r="BA1915" t="b">
        <v>0</v>
      </c>
      <c r="BB1915">
        <v>2215</v>
      </c>
      <c r="BC1915">
        <v>3.1093060514816169E+38</v>
      </c>
      <c r="BD1915" t="b">
        <v>0</v>
      </c>
      <c r="BE1915">
        <v>10560</v>
      </c>
      <c r="BF1915">
        <v>6.3557432203358819E+36</v>
      </c>
      <c r="BG1915">
        <v>139</v>
      </c>
      <c r="BH1915">
        <v>14058</v>
      </c>
      <c r="BI1915">
        <v>2.7905178539739871E+37</v>
      </c>
      <c r="BJ1915">
        <v>160</v>
      </c>
      <c r="BK1915">
        <v>2242944197</v>
      </c>
      <c r="BL1915">
        <v>164</v>
      </c>
      <c r="BM1915">
        <v>110</v>
      </c>
      <c r="BN1915">
        <v>-17880</v>
      </c>
      <c r="BO1915" t="b">
        <v>1</v>
      </c>
      <c r="BP1915" t="b">
        <v>0</v>
      </c>
      <c r="BQ1915">
        <v>-1.1131693623813399E+38</v>
      </c>
      <c r="BR1915" t="s">
        <v>7374</v>
      </c>
      <c r="BS1915">
        <f t="shared" si="243"/>
        <v>-64</v>
      </c>
      <c r="BT1915">
        <f t="shared" si="250"/>
        <v>-64</v>
      </c>
      <c r="BU1915">
        <f t="shared" si="250"/>
        <v>-64</v>
      </c>
      <c r="BV1915">
        <f t="shared" si="250"/>
        <v>-64</v>
      </c>
      <c r="BW1915">
        <f t="shared" si="250"/>
        <v>-64</v>
      </c>
      <c r="BX1915">
        <f t="shared" si="250"/>
        <v>-64</v>
      </c>
      <c r="BY1915">
        <f t="shared" si="250"/>
        <v>-64</v>
      </c>
      <c r="BZ1915">
        <f t="shared" si="250"/>
        <v>-64</v>
      </c>
      <c r="CA1915">
        <f t="shared" si="250"/>
        <v>-64</v>
      </c>
      <c r="CB1915">
        <f t="shared" si="250"/>
        <v>-64</v>
      </c>
      <c r="CC1915">
        <f t="shared" si="250"/>
        <v>-64</v>
      </c>
      <c r="CD1915">
        <f t="shared" si="250"/>
        <v>-64</v>
      </c>
      <c r="CE1915">
        <f t="shared" si="250"/>
        <v>-64</v>
      </c>
      <c r="CF1915">
        <f t="shared" si="250"/>
        <v>-64</v>
      </c>
      <c r="CG1915">
        <f t="shared" si="250"/>
        <v>-64</v>
      </c>
      <c r="CH1915">
        <f t="shared" si="250"/>
        <v>-64</v>
      </c>
      <c r="CI1915">
        <f t="shared" si="250"/>
        <v>-64</v>
      </c>
      <c r="CJ1915">
        <f t="shared" si="250"/>
        <v>-64</v>
      </c>
      <c r="CK1915">
        <f t="shared" si="250"/>
        <v>-64</v>
      </c>
      <c r="CL1915">
        <f t="shared" si="250"/>
        <v>-64</v>
      </c>
      <c r="CM1915">
        <f t="shared" si="250"/>
        <v>-64</v>
      </c>
      <c r="CN1915">
        <f t="shared" si="250"/>
        <v>-64</v>
      </c>
      <c r="CO1915">
        <f t="shared" si="250"/>
        <v>-64</v>
      </c>
      <c r="CP1915">
        <f t="shared" si="250"/>
        <v>-64</v>
      </c>
      <c r="CQ1915">
        <f t="shared" si="250"/>
        <v>-64</v>
      </c>
      <c r="CR1915">
        <f t="shared" si="250"/>
        <v>-64</v>
      </c>
      <c r="CS1915">
        <f t="shared" si="250"/>
        <v>-64</v>
      </c>
      <c r="CT1915">
        <f t="shared" si="250"/>
        <v>-64</v>
      </c>
      <c r="CU1915">
        <f t="shared" si="250"/>
        <v>-64</v>
      </c>
      <c r="CV1915">
        <f t="shared" si="250"/>
        <v>-64</v>
      </c>
    </row>
    <row r="1916" spans="1:100" x14ac:dyDescent="0.25">
      <c r="A1916">
        <v>-7937</v>
      </c>
      <c r="B1916">
        <v>-2.1659523400008301E+38</v>
      </c>
      <c r="C1916">
        <v>-1.071559938935191E+38</v>
      </c>
      <c r="D1916">
        <v>-14821</v>
      </c>
      <c r="E1916">
        <v>-2014415161</v>
      </c>
      <c r="F1916">
        <v>237</v>
      </c>
      <c r="G1916">
        <v>-1.991148678092983E+38</v>
      </c>
      <c r="H1916">
        <v>190</v>
      </c>
      <c r="I1916">
        <v>-489085228</v>
      </c>
      <c r="J1916" t="s">
        <v>7375</v>
      </c>
      <c r="K1916">
        <v>-2.5563792255274259E+38</v>
      </c>
      <c r="L1916">
        <v>25</v>
      </c>
      <c r="M1916">
        <v>-3077</v>
      </c>
      <c r="N1916" t="b">
        <v>0</v>
      </c>
      <c r="O1916">
        <v>17</v>
      </c>
      <c r="P1916">
        <v>64</v>
      </c>
      <c r="Q1916">
        <v>1527327189</v>
      </c>
      <c r="R1916">
        <v>182</v>
      </c>
      <c r="S1916" t="s">
        <v>7376</v>
      </c>
      <c r="T1916" t="b">
        <v>1</v>
      </c>
      <c r="U1916">
        <v>212</v>
      </c>
      <c r="V1916">
        <v>7</v>
      </c>
      <c r="W1916">
        <v>5</v>
      </c>
      <c r="X1916">
        <v>4269334319</v>
      </c>
      <c r="Y1916">
        <v>6302</v>
      </c>
      <c r="Z1916">
        <v>39745</v>
      </c>
      <c r="AA1916">
        <v>605556023</v>
      </c>
      <c r="AB1916">
        <v>255</v>
      </c>
      <c r="AC1916">
        <v>-28123</v>
      </c>
      <c r="AD1916">
        <v>2.2415208026940158E+38</v>
      </c>
      <c r="AE1916">
        <v>-3101</v>
      </c>
      <c r="AF1916">
        <v>-434768910</v>
      </c>
      <c r="AG1916">
        <v>49</v>
      </c>
      <c r="AH1916" t="b">
        <v>1</v>
      </c>
      <c r="AI1916">
        <v>43732</v>
      </c>
      <c r="AJ1916">
        <v>-2.018646047466071E+38</v>
      </c>
      <c r="AK1916">
        <v>-1343254302</v>
      </c>
      <c r="AL1916">
        <v>27702</v>
      </c>
      <c r="AM1916">
        <v>131</v>
      </c>
      <c r="AN1916">
        <v>1719203360</v>
      </c>
      <c r="AO1916">
        <v>1512469137</v>
      </c>
      <c r="AP1916" t="b">
        <v>1</v>
      </c>
      <c r="AQ1916">
        <v>63397</v>
      </c>
      <c r="AR1916">
        <v>2.098945391576339E+38</v>
      </c>
      <c r="AS1916">
        <v>183</v>
      </c>
      <c r="AT1916">
        <v>-26204</v>
      </c>
      <c r="AU1916">
        <v>50209</v>
      </c>
      <c r="AV1916" t="s">
        <v>7377</v>
      </c>
      <c r="AW1916">
        <v>170</v>
      </c>
      <c r="AX1916">
        <v>3422395958</v>
      </c>
      <c r="AY1916">
        <v>38289</v>
      </c>
      <c r="AZ1916">
        <v>-322630243</v>
      </c>
      <c r="BA1916" t="b">
        <v>1</v>
      </c>
      <c r="BB1916">
        <v>60535</v>
      </c>
      <c r="BC1916">
        <v>-2.9065466047155449E+38</v>
      </c>
      <c r="BD1916" t="b">
        <v>1</v>
      </c>
      <c r="BE1916">
        <v>4846</v>
      </c>
      <c r="BF1916">
        <v>3.3442195840871702E+38</v>
      </c>
      <c r="BG1916">
        <v>106</v>
      </c>
      <c r="BH1916">
        <v>-24593</v>
      </c>
      <c r="BI1916">
        <v>-9.0323506329284712E+37</v>
      </c>
      <c r="BJ1916">
        <v>130</v>
      </c>
      <c r="BK1916">
        <v>893417299</v>
      </c>
      <c r="BL1916">
        <v>80</v>
      </c>
      <c r="BM1916">
        <v>81</v>
      </c>
      <c r="BN1916">
        <v>-3458</v>
      </c>
      <c r="BO1916" t="b">
        <v>0</v>
      </c>
      <c r="BP1916" t="b">
        <v>0</v>
      </c>
      <c r="BQ1916">
        <v>-3.1699681278526991E+38</v>
      </c>
      <c r="BR1916" t="s">
        <v>7378</v>
      </c>
      <c r="BS1916">
        <f t="shared" si="243"/>
        <v>-64</v>
      </c>
      <c r="BT1916">
        <f t="shared" si="250"/>
        <v>-64</v>
      </c>
      <c r="BU1916">
        <f t="shared" si="250"/>
        <v>-64</v>
      </c>
      <c r="BV1916">
        <f t="shared" si="250"/>
        <v>-64</v>
      </c>
      <c r="BW1916">
        <f t="shared" si="250"/>
        <v>-64</v>
      </c>
      <c r="BX1916">
        <f t="shared" si="250"/>
        <v>-64</v>
      </c>
      <c r="BY1916">
        <f t="shared" si="250"/>
        <v>-64</v>
      </c>
      <c r="BZ1916">
        <f t="shared" si="250"/>
        <v>-64</v>
      </c>
      <c r="CA1916">
        <f t="shared" si="250"/>
        <v>-64</v>
      </c>
      <c r="CB1916">
        <f t="shared" si="250"/>
        <v>-64</v>
      </c>
      <c r="CC1916">
        <f t="shared" si="250"/>
        <v>-64</v>
      </c>
      <c r="CD1916">
        <f t="shared" si="250"/>
        <v>-64</v>
      </c>
      <c r="CE1916">
        <f t="shared" si="250"/>
        <v>-64</v>
      </c>
      <c r="CF1916">
        <f t="shared" si="250"/>
        <v>-64</v>
      </c>
      <c r="CG1916">
        <f t="shared" si="250"/>
        <v>-64</v>
      </c>
      <c r="CH1916">
        <f t="shared" si="250"/>
        <v>-64</v>
      </c>
      <c r="CI1916">
        <f t="shared" si="250"/>
        <v>-64</v>
      </c>
      <c r="CJ1916">
        <f t="shared" si="250"/>
        <v>-64</v>
      </c>
      <c r="CK1916">
        <f t="shared" si="250"/>
        <v>-64</v>
      </c>
      <c r="CL1916">
        <f t="shared" si="250"/>
        <v>-64</v>
      </c>
      <c r="CM1916">
        <f t="shared" si="250"/>
        <v>-64</v>
      </c>
      <c r="CN1916">
        <f t="shared" si="250"/>
        <v>-64</v>
      </c>
      <c r="CO1916">
        <f t="shared" si="250"/>
        <v>-64</v>
      </c>
      <c r="CP1916">
        <f t="shared" si="250"/>
        <v>-64</v>
      </c>
      <c r="CQ1916">
        <f t="shared" si="250"/>
        <v>-64</v>
      </c>
      <c r="CR1916">
        <f t="shared" si="250"/>
        <v>-64</v>
      </c>
      <c r="CS1916">
        <f t="shared" si="250"/>
        <v>-64</v>
      </c>
      <c r="CT1916">
        <f t="shared" si="250"/>
        <v>-64</v>
      </c>
      <c r="CU1916">
        <f t="shared" si="250"/>
        <v>-64</v>
      </c>
      <c r="CV1916">
        <f t="shared" si="250"/>
        <v>-64</v>
      </c>
    </row>
    <row r="1917" spans="1:100" x14ac:dyDescent="0.25">
      <c r="A1917">
        <v>4502</v>
      </c>
      <c r="B1917">
        <v>2.7066216949192989E+38</v>
      </c>
      <c r="C1917">
        <v>6.1361883318932731E+37</v>
      </c>
      <c r="D1917">
        <v>31744</v>
      </c>
      <c r="E1917">
        <v>1373100608</v>
      </c>
      <c r="F1917">
        <v>65</v>
      </c>
      <c r="G1917">
        <v>-8.6419620557750537E+36</v>
      </c>
      <c r="H1917">
        <v>23089</v>
      </c>
      <c r="I1917">
        <v>641935303</v>
      </c>
      <c r="J1917" t="s">
        <v>7379</v>
      </c>
      <c r="K1917">
        <v>1.019502620404312E+38</v>
      </c>
      <c r="L1917">
        <v>-29</v>
      </c>
      <c r="M1917">
        <v>-30981</v>
      </c>
      <c r="N1917" t="b">
        <v>0</v>
      </c>
      <c r="O1917">
        <v>57</v>
      </c>
      <c r="P1917">
        <v>21</v>
      </c>
      <c r="Q1917">
        <v>571421570</v>
      </c>
      <c r="R1917">
        <v>138</v>
      </c>
      <c r="S1917" t="s">
        <v>7380</v>
      </c>
      <c r="T1917" t="b">
        <v>0</v>
      </c>
      <c r="U1917">
        <v>50</v>
      </c>
      <c r="V1917">
        <v>113</v>
      </c>
      <c r="W1917">
        <v>121</v>
      </c>
      <c r="X1917">
        <v>3899667200</v>
      </c>
      <c r="Y1917">
        <v>4487</v>
      </c>
      <c r="Z1917">
        <v>3329</v>
      </c>
      <c r="AA1917">
        <v>775726726</v>
      </c>
      <c r="AB1917">
        <v>243</v>
      </c>
      <c r="AC1917">
        <v>-31505</v>
      </c>
      <c r="AD1917">
        <v>-1.5068983213343241E+38</v>
      </c>
      <c r="AE1917">
        <v>17756</v>
      </c>
      <c r="AF1917">
        <v>551054899</v>
      </c>
      <c r="AG1917">
        <v>58</v>
      </c>
      <c r="AH1917" t="b">
        <v>1</v>
      </c>
      <c r="AI1917">
        <v>37011</v>
      </c>
      <c r="AJ1917">
        <v>-1.7032223497236081E+38</v>
      </c>
      <c r="AK1917">
        <v>-6127568</v>
      </c>
      <c r="AL1917">
        <v>8122</v>
      </c>
      <c r="AM1917">
        <v>239</v>
      </c>
      <c r="AN1917">
        <v>1633862196</v>
      </c>
      <c r="AO1917">
        <v>50006927</v>
      </c>
      <c r="AP1917" t="b">
        <v>0</v>
      </c>
      <c r="AQ1917">
        <v>60396</v>
      </c>
      <c r="AR1917">
        <v>-1.3478795884255171E+38</v>
      </c>
      <c r="AS1917">
        <v>246</v>
      </c>
      <c r="AT1917">
        <v>-28265</v>
      </c>
      <c r="AU1917">
        <v>32637</v>
      </c>
      <c r="AV1917" t="s">
        <v>7381</v>
      </c>
      <c r="AW1917">
        <v>48</v>
      </c>
      <c r="AX1917">
        <v>1287750227</v>
      </c>
      <c r="AY1917">
        <v>56871</v>
      </c>
      <c r="AZ1917">
        <v>1366665149</v>
      </c>
      <c r="BA1917" t="b">
        <v>1</v>
      </c>
      <c r="BB1917">
        <v>21735</v>
      </c>
      <c r="BC1917">
        <v>-3.2185226343826529E+38</v>
      </c>
      <c r="BD1917" t="b">
        <v>1</v>
      </c>
      <c r="BE1917">
        <v>-16522</v>
      </c>
      <c r="BF1917">
        <v>-6.9550617441338218E+37</v>
      </c>
      <c r="BG1917">
        <v>166</v>
      </c>
      <c r="BH1917">
        <v>12671</v>
      </c>
      <c r="BI1917">
        <v>2.9254317411214141E+38</v>
      </c>
      <c r="BJ1917">
        <v>202</v>
      </c>
      <c r="BK1917">
        <v>2556581104</v>
      </c>
      <c r="BL1917">
        <v>207</v>
      </c>
      <c r="BM1917">
        <v>108</v>
      </c>
      <c r="BN1917">
        <v>-3234</v>
      </c>
      <c r="BO1917" t="b">
        <v>1</v>
      </c>
      <c r="BP1917" t="b">
        <v>1</v>
      </c>
      <c r="BQ1917">
        <v>2.0829643663004318E+38</v>
      </c>
      <c r="BR1917" t="s">
        <v>7382</v>
      </c>
      <c r="BS1917">
        <f t="shared" si="243"/>
        <v>-64</v>
      </c>
      <c r="BT1917">
        <f t="shared" si="250"/>
        <v>-64</v>
      </c>
      <c r="BU1917">
        <f t="shared" si="250"/>
        <v>-64</v>
      </c>
      <c r="BV1917">
        <f t="shared" si="250"/>
        <v>-64</v>
      </c>
      <c r="BW1917">
        <f t="shared" si="250"/>
        <v>-64</v>
      </c>
      <c r="BX1917">
        <f t="shared" si="250"/>
        <v>-64</v>
      </c>
      <c r="BY1917">
        <f t="shared" si="250"/>
        <v>-64</v>
      </c>
      <c r="BZ1917">
        <f t="shared" si="250"/>
        <v>-64</v>
      </c>
      <c r="CA1917">
        <f t="shared" si="250"/>
        <v>-64</v>
      </c>
      <c r="CB1917">
        <f t="shared" si="250"/>
        <v>-64</v>
      </c>
      <c r="CC1917">
        <f t="shared" si="250"/>
        <v>-64</v>
      </c>
      <c r="CD1917">
        <f t="shared" si="250"/>
        <v>-64</v>
      </c>
      <c r="CE1917">
        <f t="shared" si="250"/>
        <v>-64</v>
      </c>
      <c r="CF1917">
        <f t="shared" si="250"/>
        <v>-64</v>
      </c>
      <c r="CG1917">
        <f t="shared" si="250"/>
        <v>-64</v>
      </c>
      <c r="CH1917">
        <f t="shared" si="250"/>
        <v>-64</v>
      </c>
      <c r="CI1917">
        <f t="shared" si="250"/>
        <v>-64</v>
      </c>
      <c r="CJ1917">
        <f t="shared" si="250"/>
        <v>-64</v>
      </c>
      <c r="CK1917">
        <f t="shared" si="250"/>
        <v>-64</v>
      </c>
      <c r="CL1917">
        <f t="shared" si="250"/>
        <v>-64</v>
      </c>
      <c r="CM1917">
        <f t="shared" si="250"/>
        <v>-64</v>
      </c>
      <c r="CN1917">
        <f t="shared" si="250"/>
        <v>-64</v>
      </c>
      <c r="CO1917">
        <f t="shared" si="250"/>
        <v>-64</v>
      </c>
      <c r="CP1917">
        <f t="shared" si="250"/>
        <v>-64</v>
      </c>
      <c r="CQ1917">
        <f t="shared" si="250"/>
        <v>-64</v>
      </c>
      <c r="CR1917">
        <f t="shared" si="250"/>
        <v>-64</v>
      </c>
      <c r="CS1917">
        <f t="shared" si="250"/>
        <v>-64</v>
      </c>
      <c r="CT1917">
        <f t="shared" si="250"/>
        <v>-64</v>
      </c>
      <c r="CU1917">
        <f t="shared" si="250"/>
        <v>-64</v>
      </c>
      <c r="CV1917">
        <f t="shared" si="250"/>
        <v>-64</v>
      </c>
    </row>
    <row r="1918" spans="1:100" x14ac:dyDescent="0.25">
      <c r="A1918">
        <v>-135</v>
      </c>
      <c r="B1918">
        <v>-2.631884468400493E+38</v>
      </c>
      <c r="C1918">
        <v>1.942651560215166E+38</v>
      </c>
      <c r="D1918">
        <v>7576</v>
      </c>
      <c r="E1918">
        <v>2142769434</v>
      </c>
      <c r="F1918">
        <v>190</v>
      </c>
      <c r="G1918">
        <v>-2.7132621763512381E+38</v>
      </c>
      <c r="H1918">
        <v>-694</v>
      </c>
      <c r="I1918">
        <v>258691539</v>
      </c>
      <c r="J1918" t="s">
        <v>7383</v>
      </c>
      <c r="K1918">
        <v>1.234210915663747E+38</v>
      </c>
      <c r="L1918">
        <v>101</v>
      </c>
      <c r="M1918">
        <v>-6088</v>
      </c>
      <c r="N1918" t="b">
        <v>1</v>
      </c>
      <c r="O1918">
        <v>133</v>
      </c>
      <c r="P1918">
        <v>196</v>
      </c>
      <c r="Q1918">
        <v>102715298</v>
      </c>
      <c r="R1918">
        <v>12</v>
      </c>
      <c r="S1918" t="s">
        <v>7384</v>
      </c>
      <c r="T1918" t="b">
        <v>0</v>
      </c>
      <c r="U1918">
        <v>247</v>
      </c>
      <c r="V1918">
        <v>214</v>
      </c>
      <c r="W1918">
        <v>-19</v>
      </c>
      <c r="X1918">
        <v>2259834554</v>
      </c>
      <c r="Y1918">
        <v>38363</v>
      </c>
      <c r="Z1918">
        <v>62096</v>
      </c>
      <c r="AA1918">
        <v>2982269861</v>
      </c>
      <c r="AB1918">
        <v>106</v>
      </c>
      <c r="AC1918">
        <v>6206</v>
      </c>
      <c r="AD1918">
        <v>-1.1812762850174689E+38</v>
      </c>
      <c r="AE1918">
        <v>-27327</v>
      </c>
      <c r="AF1918">
        <v>1408117739</v>
      </c>
      <c r="AG1918">
        <v>-127</v>
      </c>
      <c r="AH1918" t="b">
        <v>1</v>
      </c>
      <c r="AI1918">
        <v>42440</v>
      </c>
      <c r="AJ1918">
        <v>-5.4173208810558977E+35</v>
      </c>
      <c r="AK1918">
        <v>-1307994285</v>
      </c>
      <c r="AL1918">
        <v>-9333</v>
      </c>
      <c r="AM1918">
        <v>119</v>
      </c>
      <c r="AN1918">
        <v>482453799</v>
      </c>
      <c r="AO1918">
        <v>-380705633</v>
      </c>
      <c r="AP1918" t="b">
        <v>1</v>
      </c>
      <c r="AQ1918">
        <v>11804</v>
      </c>
      <c r="AR1918">
        <v>-1.3922161409647761E+38</v>
      </c>
      <c r="AS1918">
        <v>99</v>
      </c>
      <c r="AT1918">
        <v>1485</v>
      </c>
      <c r="AU1918">
        <v>57442</v>
      </c>
      <c r="AV1918" t="s">
        <v>7385</v>
      </c>
      <c r="AW1918">
        <v>205</v>
      </c>
      <c r="AX1918">
        <v>4022687163</v>
      </c>
      <c r="AY1918">
        <v>55215</v>
      </c>
      <c r="AZ1918">
        <v>-972525031</v>
      </c>
      <c r="BA1918" t="b">
        <v>0</v>
      </c>
      <c r="BB1918">
        <v>39212</v>
      </c>
      <c r="BC1918">
        <v>-2.1249022701551869E+38</v>
      </c>
      <c r="BD1918" t="b">
        <v>1</v>
      </c>
      <c r="BE1918">
        <v>30789</v>
      </c>
      <c r="BF1918">
        <v>2.2542466402722761E+38</v>
      </c>
      <c r="BG1918">
        <v>248</v>
      </c>
      <c r="BH1918">
        <v>-21499</v>
      </c>
      <c r="BI1918">
        <v>-1.2696757814964E+38</v>
      </c>
      <c r="BJ1918">
        <v>75</v>
      </c>
      <c r="BK1918">
        <v>3434009707</v>
      </c>
      <c r="BL1918">
        <v>227</v>
      </c>
      <c r="BM1918">
        <v>-94</v>
      </c>
      <c r="BN1918">
        <v>-11109</v>
      </c>
      <c r="BO1918" t="b">
        <v>1</v>
      </c>
      <c r="BP1918" t="b">
        <v>0</v>
      </c>
      <c r="BQ1918">
        <v>3.3737119476004268E+38</v>
      </c>
      <c r="BR1918" t="s">
        <v>7386</v>
      </c>
      <c r="BS1918">
        <f t="shared" si="243"/>
        <v>-64</v>
      </c>
      <c r="BT1918">
        <f t="shared" si="250"/>
        <v>-64</v>
      </c>
      <c r="BU1918">
        <f t="shared" si="250"/>
        <v>-64</v>
      </c>
      <c r="BV1918">
        <f t="shared" si="250"/>
        <v>-64</v>
      </c>
      <c r="BW1918">
        <f t="shared" si="250"/>
        <v>-64</v>
      </c>
      <c r="BX1918">
        <f t="shared" si="250"/>
        <v>-64</v>
      </c>
      <c r="BY1918">
        <f t="shared" si="250"/>
        <v>-64</v>
      </c>
      <c r="BZ1918">
        <f t="shared" si="250"/>
        <v>-64</v>
      </c>
      <c r="CA1918">
        <f t="shared" si="250"/>
        <v>-64</v>
      </c>
      <c r="CB1918">
        <f t="shared" si="250"/>
        <v>-64</v>
      </c>
      <c r="CC1918">
        <f t="shared" si="250"/>
        <v>-64</v>
      </c>
      <c r="CD1918">
        <f t="shared" si="250"/>
        <v>-64</v>
      </c>
      <c r="CE1918">
        <f t="shared" si="250"/>
        <v>-64</v>
      </c>
      <c r="CF1918">
        <f t="shared" si="250"/>
        <v>-64</v>
      </c>
      <c r="CG1918">
        <f t="shared" si="250"/>
        <v>-64</v>
      </c>
      <c r="CH1918">
        <f t="shared" si="250"/>
        <v>-64</v>
      </c>
      <c r="CI1918">
        <f t="shared" si="250"/>
        <v>-64</v>
      </c>
      <c r="CJ1918">
        <f t="shared" si="250"/>
        <v>-64</v>
      </c>
      <c r="CK1918">
        <f t="shared" si="250"/>
        <v>-64</v>
      </c>
      <c r="CL1918">
        <f t="shared" si="250"/>
        <v>-64</v>
      </c>
      <c r="CM1918">
        <f t="shared" si="250"/>
        <v>-64</v>
      </c>
      <c r="CN1918">
        <f t="shared" si="250"/>
        <v>-64</v>
      </c>
      <c r="CO1918">
        <f t="shared" si="250"/>
        <v>-64</v>
      </c>
      <c r="CP1918">
        <f t="shared" si="250"/>
        <v>-64</v>
      </c>
      <c r="CQ1918">
        <f t="shared" si="250"/>
        <v>-64</v>
      </c>
      <c r="CR1918">
        <f t="shared" si="250"/>
        <v>-64</v>
      </c>
      <c r="CS1918">
        <f t="shared" si="250"/>
        <v>-64</v>
      </c>
      <c r="CT1918">
        <f t="shared" si="250"/>
        <v>-64</v>
      </c>
      <c r="CU1918">
        <f t="shared" si="250"/>
        <v>-64</v>
      </c>
      <c r="CV1918">
        <f t="shared" si="250"/>
        <v>-64</v>
      </c>
    </row>
    <row r="1919" spans="1:100" x14ac:dyDescent="0.25">
      <c r="A1919">
        <v>-23585</v>
      </c>
      <c r="B1919">
        <v>1.257365649735185E+38</v>
      </c>
      <c r="C1919">
        <v>1.991399913417955E+38</v>
      </c>
      <c r="D1919">
        <v>5552</v>
      </c>
      <c r="E1919">
        <v>-1166412893</v>
      </c>
      <c r="F1919">
        <v>40</v>
      </c>
      <c r="G1919">
        <v>2.220060747271745E+38</v>
      </c>
      <c r="H1919">
        <v>-2949</v>
      </c>
      <c r="I1919">
        <v>797798111</v>
      </c>
      <c r="J1919" t="s">
        <v>7387</v>
      </c>
      <c r="K1919">
        <v>-9.1920874362878556E+37</v>
      </c>
      <c r="L1919">
        <v>-105</v>
      </c>
      <c r="M1919">
        <v>-7931</v>
      </c>
      <c r="N1919" t="b">
        <v>0</v>
      </c>
      <c r="O1919">
        <v>242</v>
      </c>
      <c r="P1919">
        <v>241</v>
      </c>
      <c r="Q1919">
        <v>1780774819</v>
      </c>
      <c r="R1919">
        <v>23</v>
      </c>
      <c r="S1919" t="s">
        <v>7388</v>
      </c>
      <c r="T1919" t="b">
        <v>1</v>
      </c>
      <c r="U1919">
        <v>47</v>
      </c>
      <c r="V1919">
        <v>179</v>
      </c>
      <c r="W1919">
        <v>42</v>
      </c>
      <c r="X1919">
        <v>1491956949</v>
      </c>
      <c r="Y1919">
        <v>58429</v>
      </c>
      <c r="Z1919">
        <v>38404</v>
      </c>
      <c r="AA1919">
        <v>2427969860</v>
      </c>
      <c r="AB1919">
        <v>47</v>
      </c>
      <c r="AC1919">
        <v>-30644</v>
      </c>
      <c r="AD1919">
        <v>1.526489784103642E+38</v>
      </c>
      <c r="AE1919">
        <v>-8709</v>
      </c>
      <c r="AF1919">
        <v>-1118277394</v>
      </c>
      <c r="AG1919">
        <v>55</v>
      </c>
      <c r="AH1919" t="b">
        <v>0</v>
      </c>
      <c r="AI1919">
        <v>61914</v>
      </c>
      <c r="AJ1919">
        <v>-1.021563489647732E+38</v>
      </c>
      <c r="AK1919">
        <v>-163236762</v>
      </c>
      <c r="AL1919">
        <v>-13883</v>
      </c>
      <c r="AM1919">
        <v>238</v>
      </c>
      <c r="AN1919">
        <v>257195235</v>
      </c>
      <c r="AO1919">
        <v>540990900</v>
      </c>
      <c r="AP1919" t="b">
        <v>1</v>
      </c>
      <c r="AQ1919">
        <v>42091</v>
      </c>
      <c r="AR1919">
        <v>-1.804943442622923E+38</v>
      </c>
      <c r="AS1919">
        <v>171</v>
      </c>
      <c r="AT1919">
        <v>-29359</v>
      </c>
      <c r="AU1919">
        <v>2978</v>
      </c>
      <c r="AV1919" t="s">
        <v>7389</v>
      </c>
      <c r="AW1919">
        <v>180</v>
      </c>
      <c r="AX1919">
        <v>3831301110</v>
      </c>
      <c r="AY1919">
        <v>15442</v>
      </c>
      <c r="AZ1919">
        <v>-538613366</v>
      </c>
      <c r="BA1919" t="b">
        <v>1</v>
      </c>
      <c r="BB1919">
        <v>1540</v>
      </c>
      <c r="BC1919">
        <v>1.0489173880768679E+38</v>
      </c>
      <c r="BD1919" t="b">
        <v>0</v>
      </c>
      <c r="BE1919">
        <v>-16159</v>
      </c>
      <c r="BF1919">
        <v>9.1761727959027617E+37</v>
      </c>
      <c r="BG1919">
        <v>211</v>
      </c>
      <c r="BH1919">
        <v>-6396</v>
      </c>
      <c r="BI1919">
        <v>-2.8656558669404259E+38</v>
      </c>
      <c r="BJ1919">
        <v>149</v>
      </c>
      <c r="BK1919">
        <v>998947339</v>
      </c>
      <c r="BL1919">
        <v>248</v>
      </c>
      <c r="BM1919">
        <v>-104</v>
      </c>
      <c r="BN1919">
        <v>-29035</v>
      </c>
      <c r="BO1919" t="b">
        <v>1</v>
      </c>
      <c r="BP1919" t="b">
        <v>0</v>
      </c>
      <c r="BQ1919">
        <v>-6.9739958544586003E+37</v>
      </c>
      <c r="BR1919" t="s">
        <v>351</v>
      </c>
      <c r="BS1919">
        <f t="shared" si="243"/>
        <v>-64</v>
      </c>
      <c r="BT1919">
        <f t="shared" si="250"/>
        <v>-64</v>
      </c>
      <c r="BU1919">
        <f t="shared" si="250"/>
        <v>-64</v>
      </c>
      <c r="BV1919">
        <f t="shared" si="250"/>
        <v>-64</v>
      </c>
      <c r="BW1919">
        <f t="shared" si="250"/>
        <v>-64</v>
      </c>
      <c r="BX1919">
        <f t="shared" si="250"/>
        <v>-64</v>
      </c>
      <c r="BY1919">
        <f t="shared" si="250"/>
        <v>-64</v>
      </c>
      <c r="BZ1919">
        <f t="shared" si="250"/>
        <v>-64</v>
      </c>
      <c r="CA1919">
        <f t="shared" si="250"/>
        <v>-64</v>
      </c>
      <c r="CB1919">
        <f t="shared" si="250"/>
        <v>-64</v>
      </c>
      <c r="CC1919">
        <f t="shared" si="250"/>
        <v>-64</v>
      </c>
      <c r="CD1919">
        <f t="shared" si="250"/>
        <v>-64</v>
      </c>
      <c r="CE1919">
        <f t="shared" si="250"/>
        <v>-64</v>
      </c>
      <c r="CF1919">
        <f t="shared" si="250"/>
        <v>-64</v>
      </c>
      <c r="CG1919">
        <f t="shared" si="250"/>
        <v>-64</v>
      </c>
      <c r="CH1919">
        <f t="shared" si="250"/>
        <v>-64</v>
      </c>
      <c r="CI1919">
        <f t="shared" si="250"/>
        <v>-64</v>
      </c>
      <c r="CJ1919">
        <f t="shared" si="250"/>
        <v>-64</v>
      </c>
      <c r="CK1919">
        <f t="shared" si="250"/>
        <v>-64</v>
      </c>
      <c r="CL1919">
        <f t="shared" si="250"/>
        <v>-64</v>
      </c>
      <c r="CM1919">
        <f t="shared" si="250"/>
        <v>-64</v>
      </c>
      <c r="CN1919">
        <f t="shared" si="250"/>
        <v>-64</v>
      </c>
      <c r="CO1919">
        <f t="shared" si="250"/>
        <v>-64</v>
      </c>
      <c r="CP1919">
        <f t="shared" si="250"/>
        <v>-64</v>
      </c>
      <c r="CQ1919">
        <f t="shared" si="250"/>
        <v>-64</v>
      </c>
      <c r="CR1919">
        <f t="shared" si="250"/>
        <v>-64</v>
      </c>
      <c r="CS1919">
        <f t="shared" si="250"/>
        <v>-64</v>
      </c>
      <c r="CT1919">
        <f t="shared" si="250"/>
        <v>-64</v>
      </c>
      <c r="CU1919">
        <f t="shared" si="250"/>
        <v>-64</v>
      </c>
      <c r="CV1919">
        <f t="shared" si="250"/>
        <v>-64</v>
      </c>
    </row>
    <row r="1920" spans="1:100" x14ac:dyDescent="0.25">
      <c r="A1920">
        <v>-6657</v>
      </c>
      <c r="B1920">
        <v>-1.5397257866391291E+38</v>
      </c>
      <c r="C1920">
        <v>-1.508681513831267E+38</v>
      </c>
      <c r="D1920">
        <v>27904</v>
      </c>
      <c r="E1920">
        <v>-1128602532</v>
      </c>
      <c r="F1920">
        <v>97</v>
      </c>
      <c r="G1920">
        <v>1.8640054988474731E+38</v>
      </c>
      <c r="H1920">
        <v>25292</v>
      </c>
      <c r="I1920">
        <v>379544746</v>
      </c>
      <c r="J1920" t="s">
        <v>7390</v>
      </c>
      <c r="K1920">
        <v>1.6770873813765319E+38</v>
      </c>
      <c r="L1920">
        <v>-14</v>
      </c>
      <c r="M1920">
        <v>18722</v>
      </c>
      <c r="N1920" t="b">
        <v>1</v>
      </c>
      <c r="O1920">
        <v>236</v>
      </c>
      <c r="P1920">
        <v>91</v>
      </c>
      <c r="Q1920">
        <v>2523895903</v>
      </c>
      <c r="R1920">
        <v>27</v>
      </c>
      <c r="S1920" t="s">
        <v>7391</v>
      </c>
      <c r="T1920" t="b">
        <v>1</v>
      </c>
      <c r="U1920">
        <v>69</v>
      </c>
      <c r="V1920">
        <v>133</v>
      </c>
      <c r="W1920">
        <v>110</v>
      </c>
      <c r="X1920">
        <v>4202110077</v>
      </c>
      <c r="Y1920">
        <v>53359</v>
      </c>
      <c r="Z1920">
        <v>40329</v>
      </c>
      <c r="AA1920">
        <v>1261681949</v>
      </c>
      <c r="AB1920">
        <v>2</v>
      </c>
      <c r="AC1920">
        <v>3912</v>
      </c>
      <c r="AD1920">
        <v>-1.8159289718870529E+38</v>
      </c>
      <c r="AE1920">
        <v>-1146</v>
      </c>
      <c r="AF1920">
        <v>-1817031314</v>
      </c>
      <c r="AG1920">
        <v>32</v>
      </c>
      <c r="AH1920" t="b">
        <v>0</v>
      </c>
      <c r="AI1920">
        <v>57518</v>
      </c>
      <c r="AJ1920">
        <v>-2.2426474524469189E+38</v>
      </c>
      <c r="AK1920">
        <v>2044093080</v>
      </c>
      <c r="AL1920">
        <v>31237</v>
      </c>
      <c r="AM1920">
        <v>253</v>
      </c>
      <c r="AN1920">
        <v>3323310853</v>
      </c>
      <c r="AO1920">
        <v>-169632118</v>
      </c>
      <c r="AP1920" t="b">
        <v>1</v>
      </c>
      <c r="AQ1920">
        <v>34845</v>
      </c>
      <c r="AR1920">
        <v>-1.244328346634239E+38</v>
      </c>
      <c r="AS1920">
        <v>70</v>
      </c>
      <c r="AT1920">
        <v>-8963</v>
      </c>
      <c r="AU1920">
        <v>20258</v>
      </c>
      <c r="AV1920" t="s">
        <v>7392</v>
      </c>
      <c r="AW1920">
        <v>27</v>
      </c>
      <c r="AX1920">
        <v>3060049442</v>
      </c>
      <c r="AY1920">
        <v>10425</v>
      </c>
      <c r="AZ1920">
        <v>-1708750605</v>
      </c>
      <c r="BA1920" t="b">
        <v>1</v>
      </c>
      <c r="BB1920">
        <v>35796</v>
      </c>
      <c r="BC1920">
        <v>4.321298292659016E+37</v>
      </c>
      <c r="BD1920" t="b">
        <v>0</v>
      </c>
      <c r="BE1920">
        <v>-26394</v>
      </c>
      <c r="BF1920">
        <v>-3.118571118995224E+38</v>
      </c>
      <c r="BG1920">
        <v>81</v>
      </c>
      <c r="BH1920">
        <v>16322</v>
      </c>
      <c r="BI1920">
        <v>-9.013315383712996E+37</v>
      </c>
      <c r="BJ1920">
        <v>136</v>
      </c>
      <c r="BK1920">
        <v>3001884138</v>
      </c>
      <c r="BL1920">
        <v>247</v>
      </c>
      <c r="BM1920">
        <v>-20</v>
      </c>
      <c r="BN1920">
        <v>-16683</v>
      </c>
      <c r="BO1920" t="b">
        <v>0</v>
      </c>
      <c r="BP1920" t="b">
        <v>0</v>
      </c>
      <c r="BQ1920">
        <v>1.3380504655068961E+38</v>
      </c>
      <c r="BR1920" t="s">
        <v>7393</v>
      </c>
      <c r="BS1920">
        <f t="shared" si="243"/>
        <v>-64</v>
      </c>
      <c r="BT1920">
        <f t="shared" si="250"/>
        <v>-64</v>
      </c>
      <c r="BU1920">
        <f t="shared" si="250"/>
        <v>-64</v>
      </c>
      <c r="BV1920">
        <f t="shared" si="250"/>
        <v>-64</v>
      </c>
      <c r="BW1920">
        <f t="shared" si="250"/>
        <v>-64</v>
      </c>
      <c r="BX1920">
        <f t="shared" si="250"/>
        <v>-64</v>
      </c>
      <c r="BY1920">
        <f t="shared" si="250"/>
        <v>-64</v>
      </c>
      <c r="BZ1920">
        <f t="shared" si="250"/>
        <v>-64</v>
      </c>
      <c r="CA1920">
        <f t="shared" si="250"/>
        <v>-64</v>
      </c>
      <c r="CB1920">
        <f t="shared" si="250"/>
        <v>-64</v>
      </c>
      <c r="CC1920">
        <f t="shared" si="250"/>
        <v>-64</v>
      </c>
      <c r="CD1920">
        <f t="shared" si="250"/>
        <v>-64</v>
      </c>
      <c r="CE1920">
        <f t="shared" si="250"/>
        <v>-64</v>
      </c>
      <c r="CF1920">
        <f t="shared" si="250"/>
        <v>-64</v>
      </c>
      <c r="CG1920">
        <f t="shared" si="250"/>
        <v>-64</v>
      </c>
      <c r="CH1920">
        <f t="shared" si="250"/>
        <v>-64</v>
      </c>
      <c r="CI1920">
        <f t="shared" si="250"/>
        <v>-64</v>
      </c>
      <c r="CJ1920">
        <f t="shared" si="250"/>
        <v>-64</v>
      </c>
      <c r="CK1920">
        <f t="shared" si="250"/>
        <v>-64</v>
      </c>
      <c r="CL1920">
        <f t="shared" si="250"/>
        <v>-64</v>
      </c>
      <c r="CM1920">
        <f t="shared" si="250"/>
        <v>-64</v>
      </c>
      <c r="CN1920">
        <f t="shared" si="250"/>
        <v>-64</v>
      </c>
      <c r="CO1920">
        <f t="shared" si="250"/>
        <v>-64</v>
      </c>
      <c r="CP1920">
        <f t="shared" si="250"/>
        <v>-64</v>
      </c>
      <c r="CQ1920">
        <f t="shared" si="250"/>
        <v>-64</v>
      </c>
      <c r="CR1920">
        <f t="shared" si="250"/>
        <v>-64</v>
      </c>
      <c r="CS1920">
        <f t="shared" si="250"/>
        <v>-64</v>
      </c>
      <c r="CT1920">
        <f t="shared" si="250"/>
        <v>-64</v>
      </c>
      <c r="CU1920">
        <f t="shared" si="250"/>
        <v>-64</v>
      </c>
      <c r="CV1920">
        <f t="shared" si="250"/>
        <v>-64</v>
      </c>
    </row>
    <row r="1921" spans="1:100" x14ac:dyDescent="0.25">
      <c r="A1921">
        <v>19401</v>
      </c>
      <c r="B1921">
        <v>4.7966033327497025E+37</v>
      </c>
      <c r="C1921">
        <v>-1.3176088968610881E+38</v>
      </c>
      <c r="D1921">
        <v>24207</v>
      </c>
      <c r="E1921">
        <v>68343077</v>
      </c>
      <c r="F1921">
        <v>12</v>
      </c>
      <c r="G1921">
        <v>2.161122465179236E+38</v>
      </c>
      <c r="H1921">
        <v>-23506</v>
      </c>
      <c r="I1921">
        <v>2068735138</v>
      </c>
      <c r="J1921" t="s">
        <v>7394</v>
      </c>
      <c r="K1921">
        <v>2.0753752313881471E+38</v>
      </c>
      <c r="L1921">
        <v>-3</v>
      </c>
      <c r="M1921">
        <v>13331</v>
      </c>
      <c r="N1921" t="b">
        <v>0</v>
      </c>
      <c r="O1921">
        <v>182</v>
      </c>
      <c r="P1921">
        <v>250</v>
      </c>
      <c r="Q1921">
        <v>1236504261</v>
      </c>
      <c r="R1921">
        <v>124</v>
      </c>
      <c r="S1921" t="s">
        <v>7395</v>
      </c>
      <c r="T1921" t="b">
        <v>0</v>
      </c>
      <c r="U1921">
        <v>250</v>
      </c>
      <c r="V1921">
        <v>49</v>
      </c>
      <c r="W1921">
        <v>70</v>
      </c>
      <c r="X1921">
        <v>2780568773</v>
      </c>
      <c r="Y1921">
        <v>65346</v>
      </c>
      <c r="Z1921">
        <v>60134</v>
      </c>
      <c r="AA1921">
        <v>3356380426</v>
      </c>
      <c r="AB1921">
        <v>148</v>
      </c>
      <c r="AC1921">
        <v>30693</v>
      </c>
      <c r="AD1921">
        <v>-3.2924358011479579E+38</v>
      </c>
      <c r="AE1921">
        <v>6489</v>
      </c>
      <c r="AF1921">
        <v>-710885177</v>
      </c>
      <c r="AG1921">
        <v>63</v>
      </c>
      <c r="AH1921" t="b">
        <v>0</v>
      </c>
      <c r="AI1921">
        <v>179</v>
      </c>
      <c r="AJ1921">
        <v>-2.873865469710948E+38</v>
      </c>
      <c r="AK1921">
        <v>1193124275</v>
      </c>
      <c r="AL1921">
        <v>-1034</v>
      </c>
      <c r="AM1921">
        <v>10</v>
      </c>
      <c r="AN1921">
        <v>2315066114</v>
      </c>
      <c r="AO1921">
        <v>-1840193862</v>
      </c>
      <c r="AP1921" t="b">
        <v>1</v>
      </c>
      <c r="AQ1921">
        <v>27063</v>
      </c>
      <c r="AR1921">
        <v>2.0899042941388761E+38</v>
      </c>
      <c r="AS1921">
        <v>124</v>
      </c>
      <c r="AT1921">
        <v>6</v>
      </c>
      <c r="AU1921">
        <v>60038</v>
      </c>
      <c r="AV1921" t="s">
        <v>7396</v>
      </c>
      <c r="AW1921">
        <v>21</v>
      </c>
      <c r="AX1921">
        <v>1803056217</v>
      </c>
      <c r="AY1921">
        <v>29508</v>
      </c>
      <c r="AZ1921">
        <v>170106140</v>
      </c>
      <c r="BA1921" t="b">
        <v>0</v>
      </c>
      <c r="BB1921">
        <v>25020</v>
      </c>
      <c r="BC1921">
        <v>8.6080687827501024E+37</v>
      </c>
      <c r="BD1921" t="b">
        <v>0</v>
      </c>
      <c r="BE1921">
        <v>-26366</v>
      </c>
      <c r="BF1921">
        <v>1.0903164489873981E+37</v>
      </c>
      <c r="BG1921">
        <v>80</v>
      </c>
      <c r="BH1921">
        <v>29568</v>
      </c>
      <c r="BI1921">
        <v>-3.1755389385357169E+37</v>
      </c>
      <c r="BJ1921">
        <v>185</v>
      </c>
      <c r="BK1921">
        <v>1946170751</v>
      </c>
      <c r="BL1921">
        <v>131</v>
      </c>
      <c r="BM1921">
        <v>1</v>
      </c>
      <c r="BN1921">
        <v>-23631</v>
      </c>
      <c r="BO1921" t="b">
        <v>0</v>
      </c>
      <c r="BP1921" t="b">
        <v>1</v>
      </c>
      <c r="BQ1921">
        <v>-2.140156570184726E+38</v>
      </c>
      <c r="BR1921" t="s">
        <v>7397</v>
      </c>
      <c r="BS1921">
        <f t="shared" si="243"/>
        <v>-64</v>
      </c>
      <c r="BT1921">
        <f t="shared" si="250"/>
        <v>-64</v>
      </c>
      <c r="BU1921">
        <f t="shared" si="250"/>
        <v>-64</v>
      </c>
      <c r="BV1921">
        <f t="shared" si="250"/>
        <v>-64</v>
      </c>
      <c r="BW1921">
        <f t="shared" si="250"/>
        <v>-64</v>
      </c>
      <c r="BX1921">
        <f t="shared" si="250"/>
        <v>-64</v>
      </c>
      <c r="BY1921">
        <f t="shared" si="250"/>
        <v>-64</v>
      </c>
      <c r="BZ1921">
        <f t="shared" si="250"/>
        <v>-64</v>
      </c>
      <c r="CA1921">
        <f t="shared" si="250"/>
        <v>-64</v>
      </c>
      <c r="CB1921">
        <f t="shared" si="250"/>
        <v>-64</v>
      </c>
      <c r="CC1921">
        <f t="shared" si="250"/>
        <v>-64</v>
      </c>
      <c r="CD1921">
        <f t="shared" si="250"/>
        <v>-64</v>
      </c>
      <c r="CE1921">
        <f t="shared" si="250"/>
        <v>-64</v>
      </c>
      <c r="CF1921">
        <f t="shared" si="250"/>
        <v>-64</v>
      </c>
      <c r="CG1921">
        <f t="shared" si="250"/>
        <v>-64</v>
      </c>
      <c r="CH1921">
        <f t="shared" si="250"/>
        <v>-64</v>
      </c>
      <c r="CI1921">
        <f t="shared" si="250"/>
        <v>-64</v>
      </c>
      <c r="CJ1921">
        <f t="shared" ref="BT1921:CV1930" si="251">$BL$2 + $BM$2</f>
        <v>-64</v>
      </c>
      <c r="CK1921">
        <f t="shared" si="251"/>
        <v>-64</v>
      </c>
      <c r="CL1921">
        <f t="shared" si="251"/>
        <v>-64</v>
      </c>
      <c r="CM1921">
        <f t="shared" si="251"/>
        <v>-64</v>
      </c>
      <c r="CN1921">
        <f t="shared" si="251"/>
        <v>-64</v>
      </c>
      <c r="CO1921">
        <f t="shared" si="251"/>
        <v>-64</v>
      </c>
      <c r="CP1921">
        <f t="shared" si="251"/>
        <v>-64</v>
      </c>
      <c r="CQ1921">
        <f t="shared" si="251"/>
        <v>-64</v>
      </c>
      <c r="CR1921">
        <f t="shared" si="251"/>
        <v>-64</v>
      </c>
      <c r="CS1921">
        <f t="shared" si="251"/>
        <v>-64</v>
      </c>
      <c r="CT1921">
        <f t="shared" si="251"/>
        <v>-64</v>
      </c>
      <c r="CU1921">
        <f t="shared" si="251"/>
        <v>-64</v>
      </c>
      <c r="CV1921">
        <f t="shared" si="251"/>
        <v>-64</v>
      </c>
    </row>
    <row r="1922" spans="1:100" x14ac:dyDescent="0.25">
      <c r="A1922">
        <v>-23711</v>
      </c>
      <c r="B1922">
        <v>-3.9096313140530339E+37</v>
      </c>
      <c r="C1922">
        <v>3.0936094427050299E+38</v>
      </c>
      <c r="D1922">
        <v>-22649</v>
      </c>
      <c r="E1922">
        <v>2006549996</v>
      </c>
      <c r="F1922">
        <v>118</v>
      </c>
      <c r="G1922">
        <v>4.486022798893442E+37</v>
      </c>
      <c r="H1922">
        <v>11093</v>
      </c>
      <c r="I1922">
        <v>-288003771</v>
      </c>
      <c r="J1922" t="s">
        <v>351</v>
      </c>
      <c r="K1922">
        <v>-1.6197230473379131E+38</v>
      </c>
      <c r="L1922">
        <v>-80</v>
      </c>
      <c r="M1922">
        <v>21516</v>
      </c>
      <c r="N1922" t="b">
        <v>1</v>
      </c>
      <c r="O1922">
        <v>83</v>
      </c>
      <c r="P1922">
        <v>27</v>
      </c>
      <c r="Q1922">
        <v>2790227419</v>
      </c>
      <c r="R1922">
        <v>32</v>
      </c>
      <c r="S1922" t="s">
        <v>7398</v>
      </c>
      <c r="T1922" t="b">
        <v>0</v>
      </c>
      <c r="U1922">
        <v>248</v>
      </c>
      <c r="V1922">
        <v>169</v>
      </c>
      <c r="W1922">
        <v>107</v>
      </c>
      <c r="X1922">
        <v>2157265410</v>
      </c>
      <c r="Y1922">
        <v>47054</v>
      </c>
      <c r="Z1922">
        <v>56771</v>
      </c>
      <c r="AA1922">
        <v>2534170164</v>
      </c>
      <c r="AB1922">
        <v>59</v>
      </c>
      <c r="AC1922">
        <v>-2229</v>
      </c>
      <c r="AD1922">
        <v>2.3063914337311429E+38</v>
      </c>
      <c r="AE1922">
        <v>-13003</v>
      </c>
      <c r="AF1922">
        <v>1344939596</v>
      </c>
      <c r="AG1922">
        <v>-92</v>
      </c>
      <c r="AH1922" t="b">
        <v>0</v>
      </c>
      <c r="AI1922">
        <v>18436</v>
      </c>
      <c r="AJ1922">
        <v>1.660675548112501E+38</v>
      </c>
      <c r="AK1922">
        <v>624355990</v>
      </c>
      <c r="AL1922">
        <v>-26044</v>
      </c>
      <c r="AM1922">
        <v>201</v>
      </c>
      <c r="AN1922">
        <v>1054146571</v>
      </c>
      <c r="AO1922">
        <v>1081850400</v>
      </c>
      <c r="AP1922" t="b">
        <v>1</v>
      </c>
      <c r="AQ1922">
        <v>48160</v>
      </c>
      <c r="AR1922">
        <v>-1.8487564592576419E+38</v>
      </c>
      <c r="AS1922">
        <v>31</v>
      </c>
      <c r="AT1922">
        <v>-16618</v>
      </c>
      <c r="AU1922">
        <v>50806</v>
      </c>
      <c r="AV1922" t="s">
        <v>7399</v>
      </c>
      <c r="AW1922">
        <v>172</v>
      </c>
      <c r="AX1922">
        <v>2710263483</v>
      </c>
      <c r="AY1922">
        <v>53635</v>
      </c>
      <c r="AZ1922">
        <v>933392299</v>
      </c>
      <c r="BA1922" t="b">
        <v>0</v>
      </c>
      <c r="BB1922">
        <v>15693</v>
      </c>
      <c r="BC1922">
        <v>1.039135449630911E+37</v>
      </c>
      <c r="BD1922" t="b">
        <v>1</v>
      </c>
      <c r="BE1922">
        <v>2264</v>
      </c>
      <c r="BF1922">
        <v>3.0801408510052801E+38</v>
      </c>
      <c r="BG1922">
        <v>143</v>
      </c>
      <c r="BH1922">
        <v>17968</v>
      </c>
      <c r="BI1922">
        <v>-3.4413219930141568E+37</v>
      </c>
      <c r="BJ1922">
        <v>104</v>
      </c>
      <c r="BK1922">
        <v>958526857</v>
      </c>
      <c r="BL1922">
        <v>7</v>
      </c>
      <c r="BM1922">
        <v>38</v>
      </c>
      <c r="BN1922">
        <v>7815</v>
      </c>
      <c r="BO1922" t="b">
        <v>0</v>
      </c>
      <c r="BP1922" t="b">
        <v>0</v>
      </c>
      <c r="BQ1922">
        <v>1.8356379916420151E+38</v>
      </c>
      <c r="BR1922" t="s">
        <v>7400</v>
      </c>
      <c r="BS1922">
        <f t="shared" si="243"/>
        <v>-64</v>
      </c>
      <c r="BT1922">
        <f t="shared" si="251"/>
        <v>-64</v>
      </c>
      <c r="BU1922">
        <f t="shared" si="251"/>
        <v>-64</v>
      </c>
      <c r="BV1922">
        <f t="shared" si="251"/>
        <v>-64</v>
      </c>
      <c r="BW1922">
        <f t="shared" si="251"/>
        <v>-64</v>
      </c>
      <c r="BX1922">
        <f t="shared" si="251"/>
        <v>-64</v>
      </c>
      <c r="BY1922">
        <f t="shared" si="251"/>
        <v>-64</v>
      </c>
      <c r="BZ1922">
        <f t="shared" si="251"/>
        <v>-64</v>
      </c>
      <c r="CA1922">
        <f t="shared" si="251"/>
        <v>-64</v>
      </c>
      <c r="CB1922">
        <f t="shared" si="251"/>
        <v>-64</v>
      </c>
      <c r="CC1922">
        <f t="shared" si="251"/>
        <v>-64</v>
      </c>
      <c r="CD1922">
        <f t="shared" si="251"/>
        <v>-64</v>
      </c>
      <c r="CE1922">
        <f t="shared" si="251"/>
        <v>-64</v>
      </c>
      <c r="CF1922">
        <f t="shared" si="251"/>
        <v>-64</v>
      </c>
      <c r="CG1922">
        <f t="shared" si="251"/>
        <v>-64</v>
      </c>
      <c r="CH1922">
        <f t="shared" si="251"/>
        <v>-64</v>
      </c>
      <c r="CI1922">
        <f t="shared" si="251"/>
        <v>-64</v>
      </c>
      <c r="CJ1922">
        <f t="shared" si="251"/>
        <v>-64</v>
      </c>
      <c r="CK1922">
        <f t="shared" si="251"/>
        <v>-64</v>
      </c>
      <c r="CL1922">
        <f t="shared" si="251"/>
        <v>-64</v>
      </c>
      <c r="CM1922">
        <f t="shared" si="251"/>
        <v>-64</v>
      </c>
      <c r="CN1922">
        <f t="shared" si="251"/>
        <v>-64</v>
      </c>
      <c r="CO1922">
        <f t="shared" si="251"/>
        <v>-64</v>
      </c>
      <c r="CP1922">
        <f t="shared" si="251"/>
        <v>-64</v>
      </c>
      <c r="CQ1922">
        <f t="shared" si="251"/>
        <v>-64</v>
      </c>
      <c r="CR1922">
        <f t="shared" si="251"/>
        <v>-64</v>
      </c>
      <c r="CS1922">
        <f t="shared" si="251"/>
        <v>-64</v>
      </c>
      <c r="CT1922">
        <f t="shared" si="251"/>
        <v>-64</v>
      </c>
      <c r="CU1922">
        <f t="shared" si="251"/>
        <v>-64</v>
      </c>
      <c r="CV1922">
        <f t="shared" si="251"/>
        <v>-64</v>
      </c>
    </row>
    <row r="1923" spans="1:100" x14ac:dyDescent="0.25">
      <c r="A1923">
        <v>-22657</v>
      </c>
      <c r="B1923">
        <v>-3.3670265762227949E+38</v>
      </c>
      <c r="C1923">
        <v>3.286759776260869E+38</v>
      </c>
      <c r="D1923">
        <v>11796</v>
      </c>
      <c r="E1923">
        <v>-1345816959</v>
      </c>
      <c r="F1923">
        <v>26</v>
      </c>
      <c r="G1923">
        <v>-1.8668684381534389E+38</v>
      </c>
      <c r="H1923">
        <v>27582</v>
      </c>
      <c r="I1923">
        <v>-476493815</v>
      </c>
      <c r="J1923" t="s">
        <v>7401</v>
      </c>
      <c r="K1923">
        <v>-1.600487828250457E+38</v>
      </c>
      <c r="L1923">
        <v>126</v>
      </c>
      <c r="M1923">
        <v>14481</v>
      </c>
      <c r="N1923" t="b">
        <v>0</v>
      </c>
      <c r="O1923">
        <v>254</v>
      </c>
      <c r="P1923">
        <v>178</v>
      </c>
      <c r="Q1923">
        <v>332258528</v>
      </c>
      <c r="R1923">
        <v>109</v>
      </c>
      <c r="S1923" t="s">
        <v>7402</v>
      </c>
      <c r="T1923" t="b">
        <v>1</v>
      </c>
      <c r="U1923">
        <v>137</v>
      </c>
      <c r="V1923">
        <v>59</v>
      </c>
      <c r="W1923">
        <v>-71</v>
      </c>
      <c r="X1923">
        <v>3339706780</v>
      </c>
      <c r="Y1923">
        <v>30222</v>
      </c>
      <c r="Z1923">
        <v>18492</v>
      </c>
      <c r="AA1923">
        <v>1787390142</v>
      </c>
      <c r="AB1923">
        <v>218</v>
      </c>
      <c r="AC1923">
        <v>-13336</v>
      </c>
      <c r="AD1923">
        <v>-2.3001188302459901E+38</v>
      </c>
      <c r="AE1923">
        <v>-2884</v>
      </c>
      <c r="AF1923">
        <v>1360948678</v>
      </c>
      <c r="AG1923">
        <v>-96</v>
      </c>
      <c r="AH1923" t="b">
        <v>1</v>
      </c>
      <c r="AI1923">
        <v>36931</v>
      </c>
      <c r="AJ1923">
        <v>-7.7686345370852886E+37</v>
      </c>
      <c r="AK1923">
        <v>1935229579</v>
      </c>
      <c r="AL1923">
        <v>26452</v>
      </c>
      <c r="AM1923">
        <v>224</v>
      </c>
      <c r="AN1923">
        <v>1140849085</v>
      </c>
      <c r="AO1923">
        <v>-1048525864</v>
      </c>
      <c r="AP1923" t="b">
        <v>0</v>
      </c>
      <c r="AQ1923">
        <v>5667</v>
      </c>
      <c r="AR1923">
        <v>-2.835969451394875E+38</v>
      </c>
      <c r="AS1923">
        <v>249</v>
      </c>
      <c r="AT1923">
        <v>25832</v>
      </c>
      <c r="AU1923">
        <v>25724</v>
      </c>
      <c r="AV1923" t="s">
        <v>7403</v>
      </c>
      <c r="AW1923">
        <v>187</v>
      </c>
      <c r="AX1923">
        <v>2561198288</v>
      </c>
      <c r="AY1923">
        <v>12057</v>
      </c>
      <c r="AZ1923">
        <v>1528403527</v>
      </c>
      <c r="BA1923" t="b">
        <v>0</v>
      </c>
      <c r="BB1923">
        <v>13754</v>
      </c>
      <c r="BC1923">
        <v>-1.1476476173781349E+37</v>
      </c>
      <c r="BD1923" t="b">
        <v>1</v>
      </c>
      <c r="BE1923">
        <v>-20003</v>
      </c>
      <c r="BF1923">
        <v>1.5041964663269669E+38</v>
      </c>
      <c r="BG1923">
        <v>220</v>
      </c>
      <c r="BH1923">
        <v>9632</v>
      </c>
      <c r="BI1923">
        <v>1.6237624436705131E+38</v>
      </c>
      <c r="BJ1923">
        <v>67</v>
      </c>
      <c r="BK1923">
        <v>2517979128</v>
      </c>
      <c r="BL1923">
        <v>135</v>
      </c>
      <c r="BM1923">
        <v>72</v>
      </c>
      <c r="BN1923">
        <v>8835</v>
      </c>
      <c r="BO1923" t="b">
        <v>1</v>
      </c>
      <c r="BP1923" t="b">
        <v>1</v>
      </c>
      <c r="BQ1923">
        <v>-2.9997759592053371E+38</v>
      </c>
      <c r="BR1923" t="s">
        <v>1832</v>
      </c>
      <c r="BS1923">
        <f t="shared" ref="BS1923:CH1986" si="252">$BL$2 + $BM$2</f>
        <v>-64</v>
      </c>
      <c r="BT1923">
        <f t="shared" si="252"/>
        <v>-64</v>
      </c>
      <c r="BU1923">
        <f t="shared" si="252"/>
        <v>-64</v>
      </c>
      <c r="BV1923">
        <f t="shared" si="252"/>
        <v>-64</v>
      </c>
      <c r="BW1923">
        <f t="shared" si="252"/>
        <v>-64</v>
      </c>
      <c r="BX1923">
        <f t="shared" si="252"/>
        <v>-64</v>
      </c>
      <c r="BY1923">
        <f t="shared" si="252"/>
        <v>-64</v>
      </c>
      <c r="BZ1923">
        <f t="shared" si="252"/>
        <v>-64</v>
      </c>
      <c r="CA1923">
        <f t="shared" si="252"/>
        <v>-64</v>
      </c>
      <c r="CB1923">
        <f t="shared" si="252"/>
        <v>-64</v>
      </c>
      <c r="CC1923">
        <f t="shared" si="252"/>
        <v>-64</v>
      </c>
      <c r="CD1923">
        <f t="shared" si="252"/>
        <v>-64</v>
      </c>
      <c r="CE1923">
        <f t="shared" si="252"/>
        <v>-64</v>
      </c>
      <c r="CF1923">
        <f t="shared" si="252"/>
        <v>-64</v>
      </c>
      <c r="CG1923">
        <f t="shared" si="252"/>
        <v>-64</v>
      </c>
      <c r="CH1923">
        <f t="shared" si="252"/>
        <v>-64</v>
      </c>
      <c r="CI1923">
        <f t="shared" si="251"/>
        <v>-64</v>
      </c>
      <c r="CJ1923">
        <f t="shared" si="251"/>
        <v>-64</v>
      </c>
      <c r="CK1923">
        <f t="shared" si="251"/>
        <v>-64</v>
      </c>
      <c r="CL1923">
        <f t="shared" si="251"/>
        <v>-64</v>
      </c>
      <c r="CM1923">
        <f t="shared" si="251"/>
        <v>-64</v>
      </c>
      <c r="CN1923">
        <f t="shared" si="251"/>
        <v>-64</v>
      </c>
      <c r="CO1923">
        <f t="shared" si="251"/>
        <v>-64</v>
      </c>
      <c r="CP1923">
        <f t="shared" si="251"/>
        <v>-64</v>
      </c>
      <c r="CQ1923">
        <f t="shared" si="251"/>
        <v>-64</v>
      </c>
      <c r="CR1923">
        <f t="shared" si="251"/>
        <v>-64</v>
      </c>
      <c r="CS1923">
        <f t="shared" si="251"/>
        <v>-64</v>
      </c>
      <c r="CT1923">
        <f t="shared" si="251"/>
        <v>-64</v>
      </c>
      <c r="CU1923">
        <f t="shared" si="251"/>
        <v>-64</v>
      </c>
      <c r="CV1923">
        <f t="shared" si="251"/>
        <v>-64</v>
      </c>
    </row>
    <row r="1924" spans="1:100" x14ac:dyDescent="0.25">
      <c r="A1924">
        <v>-6171</v>
      </c>
      <c r="B1924">
        <v>-9.6292427117019658E+37</v>
      </c>
      <c r="C1924">
        <v>-6.2742719907168278E+37</v>
      </c>
      <c r="D1924">
        <v>-24147</v>
      </c>
      <c r="E1924">
        <v>-948490891</v>
      </c>
      <c r="F1924">
        <v>221</v>
      </c>
      <c r="G1924">
        <v>-2.8216051643825572E+38</v>
      </c>
      <c r="H1924">
        <v>-21968</v>
      </c>
      <c r="I1924">
        <v>111257511</v>
      </c>
      <c r="J1924" t="s">
        <v>7404</v>
      </c>
      <c r="K1924">
        <v>1.3940948420398911E+38</v>
      </c>
      <c r="L1924">
        <v>90</v>
      </c>
      <c r="M1924">
        <v>7231</v>
      </c>
      <c r="N1924" t="b">
        <v>0</v>
      </c>
      <c r="O1924">
        <v>119</v>
      </c>
      <c r="P1924">
        <v>215</v>
      </c>
      <c r="Q1924">
        <v>3798482254</v>
      </c>
      <c r="R1924">
        <v>101</v>
      </c>
      <c r="S1924" t="s">
        <v>7405</v>
      </c>
      <c r="T1924" t="b">
        <v>1</v>
      </c>
      <c r="U1924">
        <v>39</v>
      </c>
      <c r="V1924">
        <v>68</v>
      </c>
      <c r="W1924">
        <v>9</v>
      </c>
      <c r="X1924">
        <v>1140389070</v>
      </c>
      <c r="Y1924">
        <v>4704</v>
      </c>
      <c r="Z1924">
        <v>36992</v>
      </c>
      <c r="AA1924">
        <v>2863592394</v>
      </c>
      <c r="AB1924">
        <v>14</v>
      </c>
      <c r="AC1924">
        <v>16524</v>
      </c>
      <c r="AD1924">
        <v>2.0007662116280182E+38</v>
      </c>
      <c r="AE1924">
        <v>-9121</v>
      </c>
      <c r="AF1924">
        <v>1803862135</v>
      </c>
      <c r="AG1924">
        <v>17</v>
      </c>
      <c r="AH1924" t="b">
        <v>0</v>
      </c>
      <c r="AI1924">
        <v>31728</v>
      </c>
      <c r="AJ1924">
        <v>-3.9196405660757297E+36</v>
      </c>
      <c r="AK1924">
        <v>1722587847</v>
      </c>
      <c r="AL1924">
        <v>1026</v>
      </c>
      <c r="AM1924">
        <v>144</v>
      </c>
      <c r="AN1924">
        <v>670026323</v>
      </c>
      <c r="AO1924">
        <v>1745266779</v>
      </c>
      <c r="AP1924" t="b">
        <v>1</v>
      </c>
      <c r="AQ1924">
        <v>43147</v>
      </c>
      <c r="AR1924">
        <v>1.252984948313735E+38</v>
      </c>
      <c r="AS1924">
        <v>245</v>
      </c>
      <c r="AT1924">
        <v>-20811</v>
      </c>
      <c r="AU1924">
        <v>50324</v>
      </c>
      <c r="AV1924" t="s">
        <v>7406</v>
      </c>
      <c r="AW1924">
        <v>73</v>
      </c>
      <c r="AX1924">
        <v>1128674427</v>
      </c>
      <c r="AY1924">
        <v>59215</v>
      </c>
      <c r="AZ1924">
        <v>1245542345</v>
      </c>
      <c r="BA1924" t="b">
        <v>0</v>
      </c>
      <c r="BB1924">
        <v>16597</v>
      </c>
      <c r="BC1924">
        <v>-1.317566426202112E+38</v>
      </c>
      <c r="BD1924" t="b">
        <v>0</v>
      </c>
      <c r="BE1924">
        <v>-11885</v>
      </c>
      <c r="BF1924">
        <v>2.652404049754708E+38</v>
      </c>
      <c r="BG1924">
        <v>251</v>
      </c>
      <c r="BH1924">
        <v>-20029</v>
      </c>
      <c r="BI1924">
        <v>3.114570556169351E+38</v>
      </c>
      <c r="BJ1924">
        <v>225</v>
      </c>
      <c r="BK1924">
        <v>2809336358</v>
      </c>
      <c r="BL1924">
        <v>92</v>
      </c>
      <c r="BM1924">
        <v>47</v>
      </c>
      <c r="BN1924">
        <v>7824</v>
      </c>
      <c r="BO1924" t="b">
        <v>0</v>
      </c>
      <c r="BP1924" t="b">
        <v>0</v>
      </c>
      <c r="BQ1924">
        <v>3.3148223545242891E+38</v>
      </c>
      <c r="BR1924" t="s">
        <v>7407</v>
      </c>
      <c r="BS1924">
        <f t="shared" si="252"/>
        <v>-64</v>
      </c>
      <c r="BT1924">
        <f t="shared" si="251"/>
        <v>-64</v>
      </c>
      <c r="BU1924">
        <f t="shared" si="251"/>
        <v>-64</v>
      </c>
      <c r="BV1924">
        <f t="shared" si="251"/>
        <v>-64</v>
      </c>
      <c r="BW1924">
        <f t="shared" si="251"/>
        <v>-64</v>
      </c>
      <c r="BX1924">
        <f t="shared" si="251"/>
        <v>-64</v>
      </c>
      <c r="BY1924">
        <f t="shared" si="251"/>
        <v>-64</v>
      </c>
      <c r="BZ1924">
        <f t="shared" si="251"/>
        <v>-64</v>
      </c>
      <c r="CA1924">
        <f t="shared" si="251"/>
        <v>-64</v>
      </c>
      <c r="CB1924">
        <f t="shared" si="251"/>
        <v>-64</v>
      </c>
      <c r="CC1924">
        <f t="shared" si="251"/>
        <v>-64</v>
      </c>
      <c r="CD1924">
        <f t="shared" si="251"/>
        <v>-64</v>
      </c>
      <c r="CE1924">
        <f t="shared" si="251"/>
        <v>-64</v>
      </c>
      <c r="CF1924">
        <f t="shared" si="251"/>
        <v>-64</v>
      </c>
      <c r="CG1924">
        <f t="shared" si="251"/>
        <v>-64</v>
      </c>
      <c r="CH1924">
        <f t="shared" si="251"/>
        <v>-64</v>
      </c>
      <c r="CI1924">
        <f t="shared" si="251"/>
        <v>-64</v>
      </c>
      <c r="CJ1924">
        <f t="shared" si="251"/>
        <v>-64</v>
      </c>
      <c r="CK1924">
        <f t="shared" si="251"/>
        <v>-64</v>
      </c>
      <c r="CL1924">
        <f t="shared" si="251"/>
        <v>-64</v>
      </c>
      <c r="CM1924">
        <f t="shared" si="251"/>
        <v>-64</v>
      </c>
      <c r="CN1924">
        <f t="shared" si="251"/>
        <v>-64</v>
      </c>
      <c r="CO1924">
        <f t="shared" si="251"/>
        <v>-64</v>
      </c>
      <c r="CP1924">
        <f t="shared" si="251"/>
        <v>-64</v>
      </c>
      <c r="CQ1924">
        <f t="shared" si="251"/>
        <v>-64</v>
      </c>
      <c r="CR1924">
        <f t="shared" si="251"/>
        <v>-64</v>
      </c>
      <c r="CS1924">
        <f t="shared" si="251"/>
        <v>-64</v>
      </c>
      <c r="CT1924">
        <f t="shared" si="251"/>
        <v>-64</v>
      </c>
      <c r="CU1924">
        <f t="shared" si="251"/>
        <v>-64</v>
      </c>
      <c r="CV1924">
        <f t="shared" si="251"/>
        <v>-64</v>
      </c>
    </row>
    <row r="1925" spans="1:100" x14ac:dyDescent="0.25">
      <c r="A1925">
        <v>31572</v>
      </c>
      <c r="B1925">
        <v>-1.753084733426294E+38</v>
      </c>
      <c r="C1925">
        <v>3.1938501724408858E+38</v>
      </c>
      <c r="D1925">
        <v>6395</v>
      </c>
      <c r="E1925">
        <v>1216460092</v>
      </c>
      <c r="F1925">
        <v>130</v>
      </c>
      <c r="G1925">
        <v>-2.108145021027441E+38</v>
      </c>
      <c r="H1925">
        <v>13993</v>
      </c>
      <c r="I1925">
        <v>-558509898</v>
      </c>
      <c r="J1925" t="s">
        <v>7408</v>
      </c>
      <c r="K1925">
        <v>2.2129497366139202E+38</v>
      </c>
      <c r="L1925">
        <v>-56</v>
      </c>
      <c r="M1925">
        <v>-22802</v>
      </c>
      <c r="N1925" t="b">
        <v>1</v>
      </c>
      <c r="O1925">
        <v>9</v>
      </c>
      <c r="P1925">
        <v>133</v>
      </c>
      <c r="Q1925">
        <v>2702323398</v>
      </c>
      <c r="R1925">
        <v>200</v>
      </c>
      <c r="S1925" t="s">
        <v>7409</v>
      </c>
      <c r="T1925" t="b">
        <v>0</v>
      </c>
      <c r="U1925">
        <v>194</v>
      </c>
      <c r="V1925">
        <v>189</v>
      </c>
      <c r="W1925">
        <v>126</v>
      </c>
      <c r="X1925">
        <v>1292373322</v>
      </c>
      <c r="Y1925">
        <v>7945</v>
      </c>
      <c r="Z1925">
        <v>39014</v>
      </c>
      <c r="AA1925">
        <v>3885695818</v>
      </c>
      <c r="AB1925">
        <v>113</v>
      </c>
      <c r="AC1925">
        <v>10216</v>
      </c>
      <c r="AD1925">
        <v>1.7911188589756348E+38</v>
      </c>
      <c r="AE1925">
        <v>-19983</v>
      </c>
      <c r="AF1925">
        <v>-449019051</v>
      </c>
      <c r="AG1925">
        <v>93</v>
      </c>
      <c r="AH1925" t="b">
        <v>1</v>
      </c>
      <c r="AI1925">
        <v>18146</v>
      </c>
      <c r="AJ1925">
        <v>-1.661275253564239E+38</v>
      </c>
      <c r="AK1925">
        <v>-195651912</v>
      </c>
      <c r="AL1925">
        <v>2202</v>
      </c>
      <c r="AM1925">
        <v>133</v>
      </c>
      <c r="AN1925">
        <v>2831848784</v>
      </c>
      <c r="AO1925">
        <v>1508315639</v>
      </c>
      <c r="AP1925" t="b">
        <v>1</v>
      </c>
      <c r="AQ1925">
        <v>26077</v>
      </c>
      <c r="AR1925">
        <v>-2.616452953235535E+38</v>
      </c>
      <c r="AS1925">
        <v>233</v>
      </c>
      <c r="AT1925">
        <v>17291</v>
      </c>
      <c r="AU1925">
        <v>35008</v>
      </c>
      <c r="AV1925" t="s">
        <v>7410</v>
      </c>
      <c r="AW1925">
        <v>32</v>
      </c>
      <c r="AX1925">
        <v>3963953346</v>
      </c>
      <c r="AY1925">
        <v>63543</v>
      </c>
      <c r="AZ1925">
        <v>-1091167558</v>
      </c>
      <c r="BA1925" t="b">
        <v>1</v>
      </c>
      <c r="BB1925">
        <v>30654</v>
      </c>
      <c r="BC1925">
        <v>1.02318643210065E+38</v>
      </c>
      <c r="BD1925" t="b">
        <v>0</v>
      </c>
      <c r="BE1925">
        <v>7817</v>
      </c>
      <c r="BF1925">
        <v>-2.827300385128038E+38</v>
      </c>
      <c r="BG1925">
        <v>95</v>
      </c>
      <c r="BH1925">
        <v>24956</v>
      </c>
      <c r="BI1925">
        <v>-1.32250314970457E+38</v>
      </c>
      <c r="BJ1925">
        <v>201</v>
      </c>
      <c r="BK1925">
        <v>3801825477</v>
      </c>
      <c r="BL1925">
        <v>103</v>
      </c>
      <c r="BM1925">
        <v>-15</v>
      </c>
      <c r="BN1925">
        <v>20769</v>
      </c>
      <c r="BO1925" t="b">
        <v>1</v>
      </c>
      <c r="BP1925" t="b">
        <v>1</v>
      </c>
      <c r="BQ1925">
        <v>2.3975772836036468E+38</v>
      </c>
      <c r="BR1925" t="s">
        <v>7411</v>
      </c>
      <c r="BS1925">
        <f t="shared" si="252"/>
        <v>-64</v>
      </c>
      <c r="BT1925">
        <f t="shared" si="251"/>
        <v>-64</v>
      </c>
      <c r="BU1925">
        <f t="shared" si="251"/>
        <v>-64</v>
      </c>
      <c r="BV1925">
        <f t="shared" si="251"/>
        <v>-64</v>
      </c>
      <c r="BW1925">
        <f t="shared" si="251"/>
        <v>-64</v>
      </c>
      <c r="BX1925">
        <f t="shared" si="251"/>
        <v>-64</v>
      </c>
      <c r="BY1925">
        <f t="shared" si="251"/>
        <v>-64</v>
      </c>
      <c r="BZ1925">
        <f t="shared" si="251"/>
        <v>-64</v>
      </c>
      <c r="CA1925">
        <f t="shared" si="251"/>
        <v>-64</v>
      </c>
      <c r="CB1925">
        <f t="shared" si="251"/>
        <v>-64</v>
      </c>
      <c r="CC1925">
        <f t="shared" si="251"/>
        <v>-64</v>
      </c>
      <c r="CD1925">
        <f t="shared" si="251"/>
        <v>-64</v>
      </c>
      <c r="CE1925">
        <f t="shared" si="251"/>
        <v>-64</v>
      </c>
      <c r="CF1925">
        <f t="shared" si="251"/>
        <v>-64</v>
      </c>
      <c r="CG1925">
        <f t="shared" si="251"/>
        <v>-64</v>
      </c>
      <c r="CH1925">
        <f t="shared" si="251"/>
        <v>-64</v>
      </c>
      <c r="CI1925">
        <f t="shared" si="251"/>
        <v>-64</v>
      </c>
      <c r="CJ1925">
        <f t="shared" si="251"/>
        <v>-64</v>
      </c>
      <c r="CK1925">
        <f t="shared" si="251"/>
        <v>-64</v>
      </c>
      <c r="CL1925">
        <f t="shared" si="251"/>
        <v>-64</v>
      </c>
      <c r="CM1925">
        <f t="shared" si="251"/>
        <v>-64</v>
      </c>
      <c r="CN1925">
        <f t="shared" si="251"/>
        <v>-64</v>
      </c>
      <c r="CO1925">
        <f t="shared" si="251"/>
        <v>-64</v>
      </c>
      <c r="CP1925">
        <f t="shared" si="251"/>
        <v>-64</v>
      </c>
      <c r="CQ1925">
        <f t="shared" si="251"/>
        <v>-64</v>
      </c>
      <c r="CR1925">
        <f t="shared" si="251"/>
        <v>-64</v>
      </c>
      <c r="CS1925">
        <f t="shared" si="251"/>
        <v>-64</v>
      </c>
      <c r="CT1925">
        <f t="shared" si="251"/>
        <v>-64</v>
      </c>
      <c r="CU1925">
        <f t="shared" si="251"/>
        <v>-64</v>
      </c>
      <c r="CV1925">
        <f t="shared" si="251"/>
        <v>-64</v>
      </c>
    </row>
    <row r="1926" spans="1:100" x14ac:dyDescent="0.25">
      <c r="A1926">
        <v>7758</v>
      </c>
      <c r="B1926">
        <v>9.4999261551869707E+37</v>
      </c>
      <c r="C1926">
        <v>-1.612619557728363E+38</v>
      </c>
      <c r="D1926">
        <v>-4434</v>
      </c>
      <c r="E1926">
        <v>-1241750271</v>
      </c>
      <c r="F1926">
        <v>80</v>
      </c>
      <c r="G1926">
        <v>2.1091012914299999E+38</v>
      </c>
      <c r="H1926">
        <v>25457</v>
      </c>
      <c r="I1926">
        <v>816240646</v>
      </c>
      <c r="J1926" t="s">
        <v>5415</v>
      </c>
      <c r="K1926">
        <v>-1.091558349395009E+38</v>
      </c>
      <c r="L1926">
        <v>95</v>
      </c>
      <c r="M1926">
        <v>-12503</v>
      </c>
      <c r="N1926" t="b">
        <v>0</v>
      </c>
      <c r="O1926">
        <v>151</v>
      </c>
      <c r="P1926">
        <v>6</v>
      </c>
      <c r="Q1926">
        <v>4241918681</v>
      </c>
      <c r="R1926">
        <v>38</v>
      </c>
      <c r="S1926" t="s">
        <v>1560</v>
      </c>
      <c r="T1926" t="b">
        <v>1</v>
      </c>
      <c r="U1926">
        <v>145</v>
      </c>
      <c r="V1926">
        <v>142</v>
      </c>
      <c r="W1926">
        <v>43</v>
      </c>
      <c r="X1926">
        <v>2961673598</v>
      </c>
      <c r="Y1926">
        <v>9388</v>
      </c>
      <c r="Z1926">
        <v>51198</v>
      </c>
      <c r="AA1926">
        <v>2756795199</v>
      </c>
      <c r="AB1926">
        <v>112</v>
      </c>
      <c r="AC1926">
        <v>21847</v>
      </c>
      <c r="AD1926">
        <v>1.4241282389685811E+38</v>
      </c>
      <c r="AE1926">
        <v>-2443</v>
      </c>
      <c r="AF1926">
        <v>553239068</v>
      </c>
      <c r="AG1926">
        <v>83</v>
      </c>
      <c r="AH1926" t="b">
        <v>0</v>
      </c>
      <c r="AI1926">
        <v>32067</v>
      </c>
      <c r="AJ1926">
        <v>1.8903650019772498E+38</v>
      </c>
      <c r="AK1926">
        <v>-389542796</v>
      </c>
      <c r="AL1926">
        <v>27495</v>
      </c>
      <c r="AM1926">
        <v>104</v>
      </c>
      <c r="AN1926">
        <v>2112696320</v>
      </c>
      <c r="AO1926">
        <v>2023138594</v>
      </c>
      <c r="AP1926" t="b">
        <v>0</v>
      </c>
      <c r="AQ1926">
        <v>28008</v>
      </c>
      <c r="AR1926">
        <v>-1.8524683675407601E+38</v>
      </c>
      <c r="AS1926">
        <v>112</v>
      </c>
      <c r="AT1926">
        <v>-18674</v>
      </c>
      <c r="AU1926">
        <v>32860</v>
      </c>
      <c r="AV1926" t="s">
        <v>7412</v>
      </c>
      <c r="AW1926">
        <v>10</v>
      </c>
      <c r="AX1926">
        <v>1325371836</v>
      </c>
      <c r="AY1926">
        <v>44375</v>
      </c>
      <c r="AZ1926">
        <v>242348765</v>
      </c>
      <c r="BA1926" t="b">
        <v>1</v>
      </c>
      <c r="BB1926">
        <v>62752</v>
      </c>
      <c r="BC1926">
        <v>-9.9188286764778231E+37</v>
      </c>
      <c r="BD1926" t="b">
        <v>1</v>
      </c>
      <c r="BE1926">
        <v>13924</v>
      </c>
      <c r="BF1926">
        <v>-1.889130355764951E+38</v>
      </c>
      <c r="BG1926">
        <v>84</v>
      </c>
      <c r="BH1926">
        <v>17665</v>
      </c>
      <c r="BI1926">
        <v>1.5746062879778041E+38</v>
      </c>
      <c r="BJ1926">
        <v>45</v>
      </c>
      <c r="BK1926">
        <v>2448696811</v>
      </c>
      <c r="BL1926">
        <v>59</v>
      </c>
      <c r="BM1926">
        <v>124</v>
      </c>
      <c r="BN1926">
        <v>-13034</v>
      </c>
      <c r="BO1926" t="b">
        <v>0</v>
      </c>
      <c r="BP1926" t="b">
        <v>0</v>
      </c>
      <c r="BQ1926">
        <v>3.2881915557088999E+37</v>
      </c>
      <c r="BR1926" t="s">
        <v>7413</v>
      </c>
      <c r="BS1926">
        <f t="shared" si="252"/>
        <v>-64</v>
      </c>
      <c r="BT1926">
        <f t="shared" si="251"/>
        <v>-64</v>
      </c>
      <c r="BU1926">
        <f t="shared" si="251"/>
        <v>-64</v>
      </c>
      <c r="BV1926">
        <f t="shared" si="251"/>
        <v>-64</v>
      </c>
      <c r="BW1926">
        <f t="shared" si="251"/>
        <v>-64</v>
      </c>
      <c r="BX1926">
        <f t="shared" si="251"/>
        <v>-64</v>
      </c>
      <c r="BY1926">
        <f t="shared" si="251"/>
        <v>-64</v>
      </c>
      <c r="BZ1926">
        <f t="shared" si="251"/>
        <v>-64</v>
      </c>
      <c r="CA1926">
        <f t="shared" si="251"/>
        <v>-64</v>
      </c>
      <c r="CB1926">
        <f t="shared" si="251"/>
        <v>-64</v>
      </c>
      <c r="CC1926">
        <f t="shared" si="251"/>
        <v>-64</v>
      </c>
      <c r="CD1926">
        <f t="shared" si="251"/>
        <v>-64</v>
      </c>
      <c r="CE1926">
        <f t="shared" si="251"/>
        <v>-64</v>
      </c>
      <c r="CF1926">
        <f t="shared" si="251"/>
        <v>-64</v>
      </c>
      <c r="CG1926">
        <f t="shared" si="251"/>
        <v>-64</v>
      </c>
      <c r="CH1926">
        <f t="shared" si="251"/>
        <v>-64</v>
      </c>
      <c r="CI1926">
        <f t="shared" si="251"/>
        <v>-64</v>
      </c>
      <c r="CJ1926">
        <f t="shared" si="251"/>
        <v>-64</v>
      </c>
      <c r="CK1926">
        <f t="shared" si="251"/>
        <v>-64</v>
      </c>
      <c r="CL1926">
        <f t="shared" si="251"/>
        <v>-64</v>
      </c>
      <c r="CM1926">
        <f t="shared" si="251"/>
        <v>-64</v>
      </c>
      <c r="CN1926">
        <f t="shared" si="251"/>
        <v>-64</v>
      </c>
      <c r="CO1926">
        <f t="shared" si="251"/>
        <v>-64</v>
      </c>
      <c r="CP1926">
        <f t="shared" si="251"/>
        <v>-64</v>
      </c>
      <c r="CQ1926">
        <f t="shared" si="251"/>
        <v>-64</v>
      </c>
      <c r="CR1926">
        <f t="shared" si="251"/>
        <v>-64</v>
      </c>
      <c r="CS1926">
        <f t="shared" si="251"/>
        <v>-64</v>
      </c>
      <c r="CT1926">
        <f t="shared" si="251"/>
        <v>-64</v>
      </c>
      <c r="CU1926">
        <f t="shared" si="251"/>
        <v>-64</v>
      </c>
      <c r="CV1926">
        <f t="shared" si="251"/>
        <v>-64</v>
      </c>
    </row>
    <row r="1927" spans="1:100" x14ac:dyDescent="0.25">
      <c r="A1927">
        <v>9496</v>
      </c>
      <c r="B1927">
        <v>-2.194994463719564E+38</v>
      </c>
      <c r="C1927">
        <v>-1.115553873842913E+38</v>
      </c>
      <c r="D1927">
        <v>-14350</v>
      </c>
      <c r="E1927">
        <v>1913541207</v>
      </c>
      <c r="F1927">
        <v>104</v>
      </c>
      <c r="G1927">
        <v>2.1469650524861962E+37</v>
      </c>
      <c r="H1927">
        <v>29402</v>
      </c>
      <c r="I1927">
        <v>-818996457</v>
      </c>
      <c r="J1927" t="s">
        <v>7414</v>
      </c>
      <c r="K1927">
        <v>-1.2421836537829949E+38</v>
      </c>
      <c r="L1927">
        <v>78</v>
      </c>
      <c r="M1927">
        <v>15301</v>
      </c>
      <c r="N1927" t="b">
        <v>0</v>
      </c>
      <c r="O1927">
        <v>154</v>
      </c>
      <c r="P1927">
        <v>181</v>
      </c>
      <c r="Q1927">
        <v>3238741368</v>
      </c>
      <c r="R1927">
        <v>9</v>
      </c>
      <c r="S1927" t="s">
        <v>7415</v>
      </c>
      <c r="T1927" t="b">
        <v>1</v>
      </c>
      <c r="U1927">
        <v>126</v>
      </c>
      <c r="V1927">
        <v>84</v>
      </c>
      <c r="W1927">
        <v>-103</v>
      </c>
      <c r="X1927">
        <v>2727158127</v>
      </c>
      <c r="Y1927">
        <v>61324</v>
      </c>
      <c r="Z1927">
        <v>37310</v>
      </c>
      <c r="AA1927">
        <v>3357116072</v>
      </c>
      <c r="AB1927">
        <v>111</v>
      </c>
      <c r="AC1927">
        <v>28119</v>
      </c>
      <c r="AD1927">
        <v>2.3246806850671391E+38</v>
      </c>
      <c r="AE1927">
        <v>-18599</v>
      </c>
      <c r="AF1927">
        <v>-1618146059</v>
      </c>
      <c r="AG1927">
        <v>8</v>
      </c>
      <c r="AH1927" t="b">
        <v>1</v>
      </c>
      <c r="AI1927">
        <v>49021</v>
      </c>
      <c r="AJ1927">
        <v>-2.7286954871921739E+38</v>
      </c>
      <c r="AK1927">
        <v>1010150183</v>
      </c>
      <c r="AL1927">
        <v>-20539</v>
      </c>
      <c r="AM1927">
        <v>101</v>
      </c>
      <c r="AN1927">
        <v>12405433</v>
      </c>
      <c r="AO1927">
        <v>-129515673</v>
      </c>
      <c r="AP1927" t="b">
        <v>0</v>
      </c>
      <c r="AQ1927">
        <v>60390</v>
      </c>
      <c r="AR1927">
        <v>2.5760863432035659E+38</v>
      </c>
      <c r="AS1927">
        <v>10</v>
      </c>
      <c r="AT1927">
        <v>-4612</v>
      </c>
      <c r="AU1927">
        <v>54512</v>
      </c>
      <c r="AV1927" t="s">
        <v>7416</v>
      </c>
      <c r="AW1927">
        <v>23</v>
      </c>
      <c r="AX1927">
        <v>3246620170</v>
      </c>
      <c r="AY1927">
        <v>30406</v>
      </c>
      <c r="AZ1927">
        <v>-415845000</v>
      </c>
      <c r="BA1927" t="b">
        <v>1</v>
      </c>
      <c r="BB1927">
        <v>31017</v>
      </c>
      <c r="BC1927">
        <v>2.1403583602460659E+38</v>
      </c>
      <c r="BD1927" t="b">
        <v>1</v>
      </c>
      <c r="BE1927">
        <v>20730</v>
      </c>
      <c r="BF1927">
        <v>8.6321837857529109E+37</v>
      </c>
      <c r="BG1927">
        <v>215</v>
      </c>
      <c r="BH1927">
        <v>-29001</v>
      </c>
      <c r="BI1927">
        <v>1.991866302041915E+38</v>
      </c>
      <c r="BJ1927">
        <v>129</v>
      </c>
      <c r="BK1927">
        <v>3648948855</v>
      </c>
      <c r="BL1927">
        <v>238</v>
      </c>
      <c r="BM1927">
        <v>117</v>
      </c>
      <c r="BN1927">
        <v>-2903</v>
      </c>
      <c r="BO1927" t="b">
        <v>1</v>
      </c>
      <c r="BP1927" t="b">
        <v>1</v>
      </c>
      <c r="BQ1927">
        <v>-2.4984001726993409E+38</v>
      </c>
      <c r="BR1927" t="s">
        <v>7417</v>
      </c>
      <c r="BS1927">
        <f t="shared" si="252"/>
        <v>-64</v>
      </c>
      <c r="BT1927">
        <f t="shared" si="251"/>
        <v>-64</v>
      </c>
      <c r="BU1927">
        <f t="shared" si="251"/>
        <v>-64</v>
      </c>
      <c r="BV1927">
        <f t="shared" si="251"/>
        <v>-64</v>
      </c>
      <c r="BW1927">
        <f t="shared" si="251"/>
        <v>-64</v>
      </c>
      <c r="BX1927">
        <f t="shared" si="251"/>
        <v>-64</v>
      </c>
      <c r="BY1927">
        <f t="shared" si="251"/>
        <v>-64</v>
      </c>
      <c r="BZ1927">
        <f t="shared" si="251"/>
        <v>-64</v>
      </c>
      <c r="CA1927">
        <f t="shared" si="251"/>
        <v>-64</v>
      </c>
      <c r="CB1927">
        <f t="shared" si="251"/>
        <v>-64</v>
      </c>
      <c r="CC1927">
        <f t="shared" si="251"/>
        <v>-64</v>
      </c>
      <c r="CD1927">
        <f t="shared" si="251"/>
        <v>-64</v>
      </c>
      <c r="CE1927">
        <f t="shared" si="251"/>
        <v>-64</v>
      </c>
      <c r="CF1927">
        <f t="shared" si="251"/>
        <v>-64</v>
      </c>
      <c r="CG1927">
        <f t="shared" si="251"/>
        <v>-64</v>
      </c>
      <c r="CH1927">
        <f t="shared" si="251"/>
        <v>-64</v>
      </c>
      <c r="CI1927">
        <f t="shared" si="251"/>
        <v>-64</v>
      </c>
      <c r="CJ1927">
        <f t="shared" si="251"/>
        <v>-64</v>
      </c>
      <c r="CK1927">
        <f t="shared" si="251"/>
        <v>-64</v>
      </c>
      <c r="CL1927">
        <f t="shared" si="251"/>
        <v>-64</v>
      </c>
      <c r="CM1927">
        <f t="shared" si="251"/>
        <v>-64</v>
      </c>
      <c r="CN1927">
        <f t="shared" si="251"/>
        <v>-64</v>
      </c>
      <c r="CO1927">
        <f t="shared" si="251"/>
        <v>-64</v>
      </c>
      <c r="CP1927">
        <f t="shared" si="251"/>
        <v>-64</v>
      </c>
      <c r="CQ1927">
        <f t="shared" si="251"/>
        <v>-64</v>
      </c>
      <c r="CR1927">
        <f t="shared" si="251"/>
        <v>-64</v>
      </c>
      <c r="CS1927">
        <f t="shared" si="251"/>
        <v>-64</v>
      </c>
      <c r="CT1927">
        <f t="shared" si="251"/>
        <v>-64</v>
      </c>
      <c r="CU1927">
        <f t="shared" si="251"/>
        <v>-64</v>
      </c>
      <c r="CV1927">
        <f t="shared" si="251"/>
        <v>-64</v>
      </c>
    </row>
    <row r="1928" spans="1:100" x14ac:dyDescent="0.25">
      <c r="A1928">
        <v>-17383</v>
      </c>
      <c r="B1928">
        <v>-2.6819928618354331E+38</v>
      </c>
      <c r="C1928">
        <v>5.3646993905764413E+37</v>
      </c>
      <c r="D1928">
        <v>-6651</v>
      </c>
      <c r="E1928">
        <v>-932467865</v>
      </c>
      <c r="F1928">
        <v>27</v>
      </c>
      <c r="G1928">
        <v>-3.1761741041820842E+38</v>
      </c>
      <c r="H1928">
        <v>29183</v>
      </c>
      <c r="I1928">
        <v>-1574258975</v>
      </c>
      <c r="J1928" t="s">
        <v>7418</v>
      </c>
      <c r="K1928">
        <v>-2.300130407616603E+38</v>
      </c>
      <c r="L1928">
        <v>-75</v>
      </c>
      <c r="M1928">
        <v>18983</v>
      </c>
      <c r="N1928" t="b">
        <v>1</v>
      </c>
      <c r="O1928">
        <v>67</v>
      </c>
      <c r="P1928">
        <v>252</v>
      </c>
      <c r="Q1928">
        <v>2403579683</v>
      </c>
      <c r="R1928">
        <v>91</v>
      </c>
      <c r="S1928" t="s">
        <v>7419</v>
      </c>
      <c r="T1928" t="b">
        <v>1</v>
      </c>
      <c r="U1928">
        <v>161</v>
      </c>
      <c r="V1928">
        <v>127</v>
      </c>
      <c r="W1928">
        <v>-6</v>
      </c>
      <c r="X1928">
        <v>487512086</v>
      </c>
      <c r="Y1928">
        <v>15532</v>
      </c>
      <c r="Z1928">
        <v>27391</v>
      </c>
      <c r="AA1928">
        <v>3592915739</v>
      </c>
      <c r="AB1928">
        <v>38</v>
      </c>
      <c r="AC1928">
        <v>-29670</v>
      </c>
      <c r="AD1928">
        <v>2.2223728446646559E+38</v>
      </c>
      <c r="AE1928">
        <v>-15952</v>
      </c>
      <c r="AF1928">
        <v>205514773</v>
      </c>
      <c r="AG1928">
        <v>10</v>
      </c>
      <c r="AH1928" t="b">
        <v>0</v>
      </c>
      <c r="AI1928">
        <v>5371</v>
      </c>
      <c r="AJ1928">
        <v>-1.199197746305999E+38</v>
      </c>
      <c r="AK1928">
        <v>-1673419010</v>
      </c>
      <c r="AL1928">
        <v>7009</v>
      </c>
      <c r="AM1928">
        <v>131</v>
      </c>
      <c r="AN1928">
        <v>2332566313</v>
      </c>
      <c r="AO1928">
        <v>-642657108</v>
      </c>
      <c r="AP1928" t="b">
        <v>0</v>
      </c>
      <c r="AQ1928">
        <v>12604</v>
      </c>
      <c r="AR1928">
        <v>5.0486202557161326E+37</v>
      </c>
      <c r="AS1928">
        <v>189</v>
      </c>
      <c r="AT1928">
        <v>7478</v>
      </c>
      <c r="AU1928">
        <v>36537</v>
      </c>
      <c r="AV1928" t="s">
        <v>7420</v>
      </c>
      <c r="AW1928">
        <v>28</v>
      </c>
      <c r="AX1928">
        <v>134232869</v>
      </c>
      <c r="AY1928">
        <v>17053</v>
      </c>
      <c r="AZ1928">
        <v>-875901437</v>
      </c>
      <c r="BA1928" t="b">
        <v>1</v>
      </c>
      <c r="BB1928">
        <v>65392</v>
      </c>
      <c r="BC1928">
        <v>-7.2044742147107614E+37</v>
      </c>
      <c r="BD1928" t="b">
        <v>1</v>
      </c>
      <c r="BE1928">
        <v>23340</v>
      </c>
      <c r="BF1928">
        <v>-1.2503804881691749E+38</v>
      </c>
      <c r="BG1928">
        <v>231</v>
      </c>
      <c r="BH1928">
        <v>-23803</v>
      </c>
      <c r="BI1928">
        <v>-1.3040848433385081E+38</v>
      </c>
      <c r="BJ1928">
        <v>151</v>
      </c>
      <c r="BK1928">
        <v>3506391441</v>
      </c>
      <c r="BL1928">
        <v>51</v>
      </c>
      <c r="BM1928">
        <v>-116</v>
      </c>
      <c r="BN1928">
        <v>-27041</v>
      </c>
      <c r="BO1928" t="b">
        <v>1</v>
      </c>
      <c r="BP1928" t="b">
        <v>1</v>
      </c>
      <c r="BQ1928">
        <v>1.577128471247151E+38</v>
      </c>
      <c r="BR1928" t="s">
        <v>7421</v>
      </c>
      <c r="BS1928">
        <f t="shared" si="252"/>
        <v>-64</v>
      </c>
      <c r="BT1928">
        <f t="shared" si="251"/>
        <v>-64</v>
      </c>
      <c r="BU1928">
        <f t="shared" si="251"/>
        <v>-64</v>
      </c>
      <c r="BV1928">
        <f t="shared" si="251"/>
        <v>-64</v>
      </c>
      <c r="BW1928">
        <f t="shared" si="251"/>
        <v>-64</v>
      </c>
      <c r="BX1928">
        <f t="shared" si="251"/>
        <v>-64</v>
      </c>
      <c r="BY1928">
        <f t="shared" si="251"/>
        <v>-64</v>
      </c>
      <c r="BZ1928">
        <f t="shared" si="251"/>
        <v>-64</v>
      </c>
      <c r="CA1928">
        <f t="shared" si="251"/>
        <v>-64</v>
      </c>
      <c r="CB1928">
        <f t="shared" si="251"/>
        <v>-64</v>
      </c>
      <c r="CC1928">
        <f t="shared" si="251"/>
        <v>-64</v>
      </c>
      <c r="CD1928">
        <f t="shared" si="251"/>
        <v>-64</v>
      </c>
      <c r="CE1928">
        <f t="shared" si="251"/>
        <v>-64</v>
      </c>
      <c r="CF1928">
        <f t="shared" si="251"/>
        <v>-64</v>
      </c>
      <c r="CG1928">
        <f t="shared" si="251"/>
        <v>-64</v>
      </c>
      <c r="CH1928">
        <f t="shared" si="251"/>
        <v>-64</v>
      </c>
      <c r="CI1928">
        <f t="shared" si="251"/>
        <v>-64</v>
      </c>
      <c r="CJ1928">
        <f t="shared" si="251"/>
        <v>-64</v>
      </c>
      <c r="CK1928">
        <f t="shared" si="251"/>
        <v>-64</v>
      </c>
      <c r="CL1928">
        <f t="shared" si="251"/>
        <v>-64</v>
      </c>
      <c r="CM1928">
        <f t="shared" si="251"/>
        <v>-64</v>
      </c>
      <c r="CN1928">
        <f t="shared" si="251"/>
        <v>-64</v>
      </c>
      <c r="CO1928">
        <f t="shared" si="251"/>
        <v>-64</v>
      </c>
      <c r="CP1928">
        <f t="shared" si="251"/>
        <v>-64</v>
      </c>
      <c r="CQ1928">
        <f t="shared" si="251"/>
        <v>-64</v>
      </c>
      <c r="CR1928">
        <f t="shared" si="251"/>
        <v>-64</v>
      </c>
      <c r="CS1928">
        <f t="shared" si="251"/>
        <v>-64</v>
      </c>
      <c r="CT1928">
        <f t="shared" si="251"/>
        <v>-64</v>
      </c>
      <c r="CU1928">
        <f t="shared" si="251"/>
        <v>-64</v>
      </c>
      <c r="CV1928">
        <f t="shared" si="251"/>
        <v>-64</v>
      </c>
    </row>
    <row r="1929" spans="1:100" x14ac:dyDescent="0.25">
      <c r="A1929">
        <v>-21335</v>
      </c>
      <c r="B1929">
        <v>-3.1911864251190411E+36</v>
      </c>
      <c r="C1929">
        <v>1.8180842793720409E+38</v>
      </c>
      <c r="D1929">
        <v>5621</v>
      </c>
      <c r="E1929">
        <v>-39710805</v>
      </c>
      <c r="F1929">
        <v>229</v>
      </c>
      <c r="G1929">
        <v>-2.9599892243569178E+38</v>
      </c>
      <c r="H1929">
        <v>9497</v>
      </c>
      <c r="I1929">
        <v>1177812365</v>
      </c>
      <c r="J1929" t="s">
        <v>7422</v>
      </c>
      <c r="K1929">
        <v>-3.3794364967624352E+38</v>
      </c>
      <c r="L1929">
        <v>-47</v>
      </c>
      <c r="M1929">
        <v>-28472</v>
      </c>
      <c r="N1929" t="b">
        <v>1</v>
      </c>
      <c r="O1929">
        <v>76</v>
      </c>
      <c r="P1929">
        <v>186</v>
      </c>
      <c r="Q1929">
        <v>4092697830</v>
      </c>
      <c r="R1929">
        <v>101</v>
      </c>
      <c r="S1929" t="s">
        <v>7423</v>
      </c>
      <c r="T1929" t="b">
        <v>1</v>
      </c>
      <c r="U1929">
        <v>186</v>
      </c>
      <c r="V1929">
        <v>191</v>
      </c>
      <c r="W1929">
        <v>-107</v>
      </c>
      <c r="X1929">
        <v>1259491655</v>
      </c>
      <c r="Y1929">
        <v>6710</v>
      </c>
      <c r="Z1929">
        <v>2610</v>
      </c>
      <c r="AA1929">
        <v>3096094835</v>
      </c>
      <c r="AB1929">
        <v>50</v>
      </c>
      <c r="AC1929">
        <v>-8258</v>
      </c>
      <c r="AD1929">
        <v>1.026630431530622E+38</v>
      </c>
      <c r="AE1929">
        <v>12224</v>
      </c>
      <c r="AF1929">
        <v>112293141</v>
      </c>
      <c r="AG1929">
        <v>96</v>
      </c>
      <c r="AH1929" t="b">
        <v>0</v>
      </c>
      <c r="AI1929">
        <v>37465</v>
      </c>
      <c r="AJ1929">
        <v>-2.555305129888859E+38</v>
      </c>
      <c r="AK1929">
        <v>1118742220</v>
      </c>
      <c r="AL1929">
        <v>30006</v>
      </c>
      <c r="AM1929">
        <v>0</v>
      </c>
      <c r="AN1929">
        <v>3513217116</v>
      </c>
      <c r="AO1929">
        <v>870567355</v>
      </c>
      <c r="AP1929" t="b">
        <v>1</v>
      </c>
      <c r="AQ1929">
        <v>28346</v>
      </c>
      <c r="AR1929">
        <v>-1.8619984999379519E+37</v>
      </c>
      <c r="AS1929">
        <v>44</v>
      </c>
      <c r="AT1929">
        <v>-2743</v>
      </c>
      <c r="AU1929">
        <v>41956</v>
      </c>
      <c r="AV1929" t="s">
        <v>7424</v>
      </c>
      <c r="AW1929">
        <v>62</v>
      </c>
      <c r="AX1929">
        <v>3104013463</v>
      </c>
      <c r="AY1929">
        <v>34728</v>
      </c>
      <c r="AZ1929">
        <v>-1442380736</v>
      </c>
      <c r="BA1929" t="b">
        <v>1</v>
      </c>
      <c r="BB1929">
        <v>36861</v>
      </c>
      <c r="BC1929">
        <v>6.0035538359492066E+37</v>
      </c>
      <c r="BD1929" t="b">
        <v>1</v>
      </c>
      <c r="BE1929">
        <v>-10824</v>
      </c>
      <c r="BF1929">
        <v>2.1083665728328759E+38</v>
      </c>
      <c r="BG1929">
        <v>255</v>
      </c>
      <c r="BH1929">
        <v>-10706</v>
      </c>
      <c r="BI1929">
        <v>-3.176280780824431E+38</v>
      </c>
      <c r="BJ1929">
        <v>44</v>
      </c>
      <c r="BK1929">
        <v>3900939842</v>
      </c>
      <c r="BL1929">
        <v>91</v>
      </c>
      <c r="BM1929">
        <v>70</v>
      </c>
      <c r="BN1929">
        <v>-24506</v>
      </c>
      <c r="BO1929" t="b">
        <v>1</v>
      </c>
      <c r="BP1929" t="b">
        <v>1</v>
      </c>
      <c r="BQ1929">
        <v>2.4019627365372689E+38</v>
      </c>
      <c r="BR1929" t="s">
        <v>7425</v>
      </c>
      <c r="BS1929">
        <f t="shared" si="252"/>
        <v>-64</v>
      </c>
      <c r="BT1929">
        <f t="shared" si="251"/>
        <v>-64</v>
      </c>
      <c r="BU1929">
        <f t="shared" si="251"/>
        <v>-64</v>
      </c>
      <c r="BV1929">
        <f t="shared" si="251"/>
        <v>-64</v>
      </c>
      <c r="BW1929">
        <f t="shared" si="251"/>
        <v>-64</v>
      </c>
      <c r="BX1929">
        <f t="shared" si="251"/>
        <v>-64</v>
      </c>
      <c r="BY1929">
        <f t="shared" si="251"/>
        <v>-64</v>
      </c>
      <c r="BZ1929">
        <f t="shared" si="251"/>
        <v>-64</v>
      </c>
      <c r="CA1929">
        <f t="shared" si="251"/>
        <v>-64</v>
      </c>
      <c r="CB1929">
        <f t="shared" si="251"/>
        <v>-64</v>
      </c>
      <c r="CC1929">
        <f t="shared" si="251"/>
        <v>-64</v>
      </c>
      <c r="CD1929">
        <f t="shared" si="251"/>
        <v>-64</v>
      </c>
      <c r="CE1929">
        <f t="shared" si="251"/>
        <v>-64</v>
      </c>
      <c r="CF1929">
        <f t="shared" si="251"/>
        <v>-64</v>
      </c>
      <c r="CG1929">
        <f t="shared" si="251"/>
        <v>-64</v>
      </c>
      <c r="CH1929">
        <f t="shared" si="251"/>
        <v>-64</v>
      </c>
      <c r="CI1929">
        <f t="shared" si="251"/>
        <v>-64</v>
      </c>
      <c r="CJ1929">
        <f t="shared" si="251"/>
        <v>-64</v>
      </c>
      <c r="CK1929">
        <f t="shared" si="251"/>
        <v>-64</v>
      </c>
      <c r="CL1929">
        <f t="shared" si="251"/>
        <v>-64</v>
      </c>
      <c r="CM1929">
        <f t="shared" si="251"/>
        <v>-64</v>
      </c>
      <c r="CN1929">
        <f t="shared" si="251"/>
        <v>-64</v>
      </c>
      <c r="CO1929">
        <f t="shared" si="251"/>
        <v>-64</v>
      </c>
      <c r="CP1929">
        <f t="shared" si="251"/>
        <v>-64</v>
      </c>
      <c r="CQ1929">
        <f t="shared" si="251"/>
        <v>-64</v>
      </c>
      <c r="CR1929">
        <f t="shared" si="251"/>
        <v>-64</v>
      </c>
      <c r="CS1929">
        <f t="shared" si="251"/>
        <v>-64</v>
      </c>
      <c r="CT1929">
        <f t="shared" si="251"/>
        <v>-64</v>
      </c>
      <c r="CU1929">
        <f t="shared" si="251"/>
        <v>-64</v>
      </c>
      <c r="CV1929">
        <f t="shared" si="251"/>
        <v>-64</v>
      </c>
    </row>
    <row r="1930" spans="1:100" x14ac:dyDescent="0.25">
      <c r="A1930">
        <v>24046</v>
      </c>
      <c r="B1930">
        <v>1.456653928679034E+38</v>
      </c>
      <c r="C1930">
        <v>-3.239920629368972E+38</v>
      </c>
      <c r="D1930">
        <v>-1629</v>
      </c>
      <c r="E1930">
        <v>-267035660</v>
      </c>
      <c r="F1930">
        <v>78</v>
      </c>
      <c r="G1930">
        <v>-4.6612444931748582E+37</v>
      </c>
      <c r="H1930">
        <v>-14798</v>
      </c>
      <c r="I1930">
        <v>-746709735</v>
      </c>
      <c r="J1930" t="s">
        <v>7426</v>
      </c>
      <c r="K1930">
        <v>-6.424351826404796E+37</v>
      </c>
      <c r="L1930">
        <v>-110</v>
      </c>
      <c r="M1930">
        <v>8995</v>
      </c>
      <c r="N1930" t="b">
        <v>0</v>
      </c>
      <c r="O1930">
        <v>243</v>
      </c>
      <c r="P1930">
        <v>200</v>
      </c>
      <c r="Q1930">
        <v>236961204</v>
      </c>
      <c r="R1930">
        <v>196</v>
      </c>
      <c r="S1930" t="s">
        <v>7427</v>
      </c>
      <c r="T1930" t="b">
        <v>1</v>
      </c>
      <c r="U1930">
        <v>250</v>
      </c>
      <c r="V1930">
        <v>7</v>
      </c>
      <c r="W1930">
        <v>73</v>
      </c>
      <c r="X1930">
        <v>1639881066</v>
      </c>
      <c r="Y1930">
        <v>37999</v>
      </c>
      <c r="Z1930">
        <v>62895</v>
      </c>
      <c r="AA1930">
        <v>3854850445</v>
      </c>
      <c r="AB1930">
        <v>116</v>
      </c>
      <c r="AC1930">
        <v>-14002</v>
      </c>
      <c r="AD1930">
        <v>-1.9189778296929021E+38</v>
      </c>
      <c r="AE1930">
        <v>3122</v>
      </c>
      <c r="AF1930">
        <v>376538469</v>
      </c>
      <c r="AG1930">
        <v>20</v>
      </c>
      <c r="AH1930" t="b">
        <v>0</v>
      </c>
      <c r="AI1930">
        <v>12976</v>
      </c>
      <c r="AJ1930">
        <v>-1.300959314873309E+38</v>
      </c>
      <c r="AK1930">
        <v>1361090367</v>
      </c>
      <c r="AL1930">
        <v>25661</v>
      </c>
      <c r="AM1930">
        <v>246</v>
      </c>
      <c r="AN1930">
        <v>3769445719</v>
      </c>
      <c r="AO1930">
        <v>-970987266</v>
      </c>
      <c r="AP1930" t="b">
        <v>0</v>
      </c>
      <c r="AQ1930">
        <v>17637</v>
      </c>
      <c r="AR1930">
        <v>-2.7750199770303319E+38</v>
      </c>
      <c r="AS1930">
        <v>220</v>
      </c>
      <c r="AT1930">
        <v>9270</v>
      </c>
      <c r="AU1930">
        <v>41410</v>
      </c>
      <c r="AV1930" t="s">
        <v>7428</v>
      </c>
      <c r="AW1930">
        <v>226</v>
      </c>
      <c r="AX1930">
        <v>2990145415</v>
      </c>
      <c r="AY1930">
        <v>11511</v>
      </c>
      <c r="AZ1930">
        <v>-663775179</v>
      </c>
      <c r="BA1930" t="b">
        <v>1</v>
      </c>
      <c r="BB1930">
        <v>13525</v>
      </c>
      <c r="BC1930">
        <v>-1.149884320501065E+38</v>
      </c>
      <c r="BD1930" t="b">
        <v>0</v>
      </c>
      <c r="BE1930">
        <v>-2845</v>
      </c>
      <c r="BF1930">
        <v>3.040372514661423E+37</v>
      </c>
      <c r="BG1930">
        <v>158</v>
      </c>
      <c r="BH1930">
        <v>583</v>
      </c>
      <c r="BI1930">
        <v>-3.3544409444630392E+38</v>
      </c>
      <c r="BJ1930">
        <v>161</v>
      </c>
      <c r="BK1930">
        <v>1512515789</v>
      </c>
      <c r="BL1930">
        <v>201</v>
      </c>
      <c r="BM1930">
        <v>37</v>
      </c>
      <c r="BN1930">
        <v>17547</v>
      </c>
      <c r="BO1930" t="b">
        <v>1</v>
      </c>
      <c r="BP1930" t="b">
        <v>0</v>
      </c>
      <c r="BQ1930">
        <v>1.2171461899383819E+38</v>
      </c>
      <c r="BR1930" t="s">
        <v>7429</v>
      </c>
      <c r="BS1930">
        <f t="shared" si="252"/>
        <v>-64</v>
      </c>
      <c r="BT1930">
        <f t="shared" si="251"/>
        <v>-64</v>
      </c>
      <c r="BU1930">
        <f t="shared" si="251"/>
        <v>-64</v>
      </c>
      <c r="BV1930">
        <f t="shared" si="251"/>
        <v>-64</v>
      </c>
      <c r="BW1930">
        <f t="shared" si="251"/>
        <v>-64</v>
      </c>
      <c r="BX1930">
        <f t="shared" si="251"/>
        <v>-64</v>
      </c>
      <c r="BY1930">
        <f t="shared" si="251"/>
        <v>-64</v>
      </c>
      <c r="BZ1930">
        <f t="shared" si="251"/>
        <v>-64</v>
      </c>
      <c r="CA1930">
        <f t="shared" si="251"/>
        <v>-64</v>
      </c>
      <c r="CB1930">
        <f t="shared" si="251"/>
        <v>-64</v>
      </c>
      <c r="CC1930">
        <f t="shared" si="251"/>
        <v>-64</v>
      </c>
      <c r="CD1930">
        <f t="shared" si="251"/>
        <v>-64</v>
      </c>
      <c r="CE1930">
        <f t="shared" si="251"/>
        <v>-64</v>
      </c>
      <c r="CF1930">
        <f t="shared" si="251"/>
        <v>-64</v>
      </c>
      <c r="CG1930">
        <f t="shared" si="251"/>
        <v>-64</v>
      </c>
      <c r="CH1930">
        <f t="shared" si="251"/>
        <v>-64</v>
      </c>
      <c r="CI1930">
        <f t="shared" si="251"/>
        <v>-64</v>
      </c>
      <c r="CJ1930">
        <f t="shared" si="251"/>
        <v>-64</v>
      </c>
      <c r="CK1930">
        <f t="shared" si="251"/>
        <v>-64</v>
      </c>
      <c r="CL1930">
        <f t="shared" si="251"/>
        <v>-64</v>
      </c>
      <c r="CM1930">
        <f t="shared" si="251"/>
        <v>-64</v>
      </c>
      <c r="CN1930">
        <f t="shared" si="251"/>
        <v>-64</v>
      </c>
      <c r="CO1930">
        <f t="shared" si="251"/>
        <v>-64</v>
      </c>
      <c r="CP1930">
        <f t="shared" si="251"/>
        <v>-64</v>
      </c>
      <c r="CQ1930">
        <f t="shared" si="251"/>
        <v>-64</v>
      </c>
      <c r="CR1930">
        <f t="shared" si="251"/>
        <v>-64</v>
      </c>
      <c r="CS1930">
        <f t="shared" ref="BT1930:CV1939" si="253">$BL$2 + $BM$2</f>
        <v>-64</v>
      </c>
      <c r="CT1930">
        <f t="shared" si="253"/>
        <v>-64</v>
      </c>
      <c r="CU1930">
        <f t="shared" si="253"/>
        <v>-64</v>
      </c>
      <c r="CV1930">
        <f t="shared" si="253"/>
        <v>-64</v>
      </c>
    </row>
    <row r="1931" spans="1:100" x14ac:dyDescent="0.25">
      <c r="A1931">
        <v>-22125</v>
      </c>
      <c r="B1931">
        <v>1.921634028902998E+38</v>
      </c>
      <c r="C1931">
        <v>-1.1770428373126929E+38</v>
      </c>
      <c r="D1931">
        <v>24077</v>
      </c>
      <c r="E1931">
        <v>378504153</v>
      </c>
      <c r="F1931">
        <v>39</v>
      </c>
      <c r="G1931">
        <v>-1.2510621445909231E+38</v>
      </c>
      <c r="H1931">
        <v>3273</v>
      </c>
      <c r="I1931">
        <v>1050776103</v>
      </c>
      <c r="J1931" t="s">
        <v>7430</v>
      </c>
      <c r="K1931">
        <v>2.235038982857868E+38</v>
      </c>
      <c r="L1931">
        <v>-16</v>
      </c>
      <c r="M1931">
        <v>-9670</v>
      </c>
      <c r="N1931" t="b">
        <v>0</v>
      </c>
      <c r="O1931">
        <v>235</v>
      </c>
      <c r="P1931">
        <v>228</v>
      </c>
      <c r="Q1931">
        <v>3141171010</v>
      </c>
      <c r="R1931">
        <v>44</v>
      </c>
      <c r="S1931" t="s">
        <v>7431</v>
      </c>
      <c r="T1931" t="b">
        <v>1</v>
      </c>
      <c r="U1931">
        <v>156</v>
      </c>
      <c r="V1931">
        <v>170</v>
      </c>
      <c r="W1931">
        <v>-67</v>
      </c>
      <c r="X1931">
        <v>681527223</v>
      </c>
      <c r="Y1931">
        <v>49495</v>
      </c>
      <c r="Z1931">
        <v>7364</v>
      </c>
      <c r="AA1931">
        <v>977686969</v>
      </c>
      <c r="AB1931">
        <v>114</v>
      </c>
      <c r="AC1931">
        <v>2004</v>
      </c>
      <c r="AD1931">
        <v>-6.6003152533821483E+37</v>
      </c>
      <c r="AE1931">
        <v>17642</v>
      </c>
      <c r="AF1931">
        <v>225061966</v>
      </c>
      <c r="AG1931">
        <v>107</v>
      </c>
      <c r="AH1931" t="b">
        <v>0</v>
      </c>
      <c r="AI1931">
        <v>62039</v>
      </c>
      <c r="AJ1931">
        <v>2.95297723771242E+38</v>
      </c>
      <c r="AK1931">
        <v>918620835</v>
      </c>
      <c r="AL1931">
        <v>32627</v>
      </c>
      <c r="AM1931">
        <v>246</v>
      </c>
      <c r="AN1931">
        <v>1776926813</v>
      </c>
      <c r="AO1931">
        <v>-245072756</v>
      </c>
      <c r="AP1931" t="b">
        <v>1</v>
      </c>
      <c r="AQ1931">
        <v>10264</v>
      </c>
      <c r="AR1931">
        <v>1.6254768141791801E+38</v>
      </c>
      <c r="AS1931">
        <v>12</v>
      </c>
      <c r="AT1931">
        <v>16448</v>
      </c>
      <c r="AU1931">
        <v>15144</v>
      </c>
      <c r="AV1931" t="s">
        <v>7432</v>
      </c>
      <c r="AW1931">
        <v>181</v>
      </c>
      <c r="AX1931">
        <v>2224673043</v>
      </c>
      <c r="AY1931">
        <v>51002</v>
      </c>
      <c r="AZ1931">
        <v>1535020906</v>
      </c>
      <c r="BA1931" t="b">
        <v>1</v>
      </c>
      <c r="BB1931">
        <v>56039</v>
      </c>
      <c r="BC1931">
        <v>-2.5999442021182361E+38</v>
      </c>
      <c r="BD1931" t="b">
        <v>1</v>
      </c>
      <c r="BE1931">
        <v>-4323</v>
      </c>
      <c r="BF1931">
        <v>1.4304103250800589E+38</v>
      </c>
      <c r="BG1931">
        <v>138</v>
      </c>
      <c r="BH1931">
        <v>12916</v>
      </c>
      <c r="BI1931">
        <v>-4.3615659944907521E+37</v>
      </c>
      <c r="BJ1931">
        <v>95</v>
      </c>
      <c r="BK1931">
        <v>2819611611</v>
      </c>
      <c r="BL1931">
        <v>20</v>
      </c>
      <c r="BM1931">
        <v>-30</v>
      </c>
      <c r="BN1931">
        <v>-25770</v>
      </c>
      <c r="BO1931" t="b">
        <v>1</v>
      </c>
      <c r="BP1931" t="b">
        <v>1</v>
      </c>
      <c r="BQ1931">
        <v>-2.3312997348787869E+38</v>
      </c>
      <c r="BR1931" t="s">
        <v>7433</v>
      </c>
      <c r="BS1931">
        <f t="shared" si="252"/>
        <v>-64</v>
      </c>
      <c r="BT1931">
        <f t="shared" si="253"/>
        <v>-64</v>
      </c>
      <c r="BU1931">
        <f t="shared" si="253"/>
        <v>-64</v>
      </c>
      <c r="BV1931">
        <f t="shared" si="253"/>
        <v>-64</v>
      </c>
      <c r="BW1931">
        <f t="shared" si="253"/>
        <v>-64</v>
      </c>
      <c r="BX1931">
        <f t="shared" si="253"/>
        <v>-64</v>
      </c>
      <c r="BY1931">
        <f t="shared" si="253"/>
        <v>-64</v>
      </c>
      <c r="BZ1931">
        <f t="shared" si="253"/>
        <v>-64</v>
      </c>
      <c r="CA1931">
        <f t="shared" si="253"/>
        <v>-64</v>
      </c>
      <c r="CB1931">
        <f t="shared" si="253"/>
        <v>-64</v>
      </c>
      <c r="CC1931">
        <f t="shared" si="253"/>
        <v>-64</v>
      </c>
      <c r="CD1931">
        <f t="shared" si="253"/>
        <v>-64</v>
      </c>
      <c r="CE1931">
        <f t="shared" si="253"/>
        <v>-64</v>
      </c>
      <c r="CF1931">
        <f t="shared" si="253"/>
        <v>-64</v>
      </c>
      <c r="CG1931">
        <f t="shared" si="253"/>
        <v>-64</v>
      </c>
      <c r="CH1931">
        <f t="shared" si="253"/>
        <v>-64</v>
      </c>
      <c r="CI1931">
        <f t="shared" si="253"/>
        <v>-64</v>
      </c>
      <c r="CJ1931">
        <f t="shared" si="253"/>
        <v>-64</v>
      </c>
      <c r="CK1931">
        <f t="shared" si="253"/>
        <v>-64</v>
      </c>
      <c r="CL1931">
        <f t="shared" si="253"/>
        <v>-64</v>
      </c>
      <c r="CM1931">
        <f t="shared" si="253"/>
        <v>-64</v>
      </c>
      <c r="CN1931">
        <f t="shared" si="253"/>
        <v>-64</v>
      </c>
      <c r="CO1931">
        <f t="shared" si="253"/>
        <v>-64</v>
      </c>
      <c r="CP1931">
        <f t="shared" si="253"/>
        <v>-64</v>
      </c>
      <c r="CQ1931">
        <f t="shared" si="253"/>
        <v>-64</v>
      </c>
      <c r="CR1931">
        <f t="shared" si="253"/>
        <v>-64</v>
      </c>
      <c r="CS1931">
        <f t="shared" si="253"/>
        <v>-64</v>
      </c>
      <c r="CT1931">
        <f t="shared" si="253"/>
        <v>-64</v>
      </c>
      <c r="CU1931">
        <f t="shared" si="253"/>
        <v>-64</v>
      </c>
      <c r="CV1931">
        <f t="shared" si="253"/>
        <v>-64</v>
      </c>
    </row>
    <row r="1932" spans="1:100" x14ac:dyDescent="0.25">
      <c r="A1932">
        <v>-7133</v>
      </c>
      <c r="B1932">
        <v>1.941023078799333E+38</v>
      </c>
      <c r="C1932">
        <v>-2.680120711632092E+38</v>
      </c>
      <c r="D1932">
        <v>3056</v>
      </c>
      <c r="E1932">
        <v>-542937057</v>
      </c>
      <c r="F1932">
        <v>192</v>
      </c>
      <c r="G1932">
        <v>1.290242204725193E+38</v>
      </c>
      <c r="H1932">
        <v>-4918</v>
      </c>
      <c r="I1932">
        <v>235916493</v>
      </c>
      <c r="J1932" t="s">
        <v>7434</v>
      </c>
      <c r="K1932">
        <v>-1.4509312019685361E+38</v>
      </c>
      <c r="L1932">
        <v>-97</v>
      </c>
      <c r="M1932">
        <v>-16322</v>
      </c>
      <c r="N1932" t="b">
        <v>0</v>
      </c>
      <c r="O1932">
        <v>222</v>
      </c>
      <c r="P1932">
        <v>157</v>
      </c>
      <c r="Q1932">
        <v>3048270653</v>
      </c>
      <c r="R1932">
        <v>204</v>
      </c>
      <c r="S1932" t="s">
        <v>7435</v>
      </c>
      <c r="T1932" t="b">
        <v>1</v>
      </c>
      <c r="U1932">
        <v>116</v>
      </c>
      <c r="V1932">
        <v>252</v>
      </c>
      <c r="W1932">
        <v>9</v>
      </c>
      <c r="X1932">
        <v>194846086</v>
      </c>
      <c r="Y1932">
        <v>35746</v>
      </c>
      <c r="Z1932">
        <v>25644</v>
      </c>
      <c r="AA1932">
        <v>1057411770</v>
      </c>
      <c r="AB1932">
        <v>18</v>
      </c>
      <c r="AC1932">
        <v>7518</v>
      </c>
      <c r="AD1932">
        <v>-2.0780049413076709E+38</v>
      </c>
      <c r="AE1932">
        <v>3720</v>
      </c>
      <c r="AF1932">
        <v>99474982</v>
      </c>
      <c r="AG1932">
        <v>-104</v>
      </c>
      <c r="AH1932" t="b">
        <v>1</v>
      </c>
      <c r="AI1932">
        <v>44930</v>
      </c>
      <c r="AJ1932">
        <v>-7.6496801624604033E+37</v>
      </c>
      <c r="AK1932">
        <v>-268574952</v>
      </c>
      <c r="AL1932">
        <v>-24298</v>
      </c>
      <c r="AM1932">
        <v>223</v>
      </c>
      <c r="AN1932">
        <v>3134398943</v>
      </c>
      <c r="AO1932">
        <v>1555412776</v>
      </c>
      <c r="AP1932" t="b">
        <v>1</v>
      </c>
      <c r="AQ1932">
        <v>64901</v>
      </c>
      <c r="AR1932">
        <v>9.8796508073291084E+37</v>
      </c>
      <c r="AS1932">
        <v>75</v>
      </c>
      <c r="AT1932">
        <v>24024</v>
      </c>
      <c r="AU1932">
        <v>23754</v>
      </c>
      <c r="AV1932" t="s">
        <v>337</v>
      </c>
      <c r="AW1932">
        <v>230</v>
      </c>
      <c r="AX1932">
        <v>1827491352</v>
      </c>
      <c r="AY1932">
        <v>52762</v>
      </c>
      <c r="AZ1932">
        <v>2059038396</v>
      </c>
      <c r="BA1932" t="b">
        <v>1</v>
      </c>
      <c r="BB1932">
        <v>53062</v>
      </c>
      <c r="BC1932">
        <v>3.0913039665649751E+38</v>
      </c>
      <c r="BD1932" t="b">
        <v>0</v>
      </c>
      <c r="BE1932">
        <v>11996</v>
      </c>
      <c r="BF1932">
        <v>-2.6378265736479989E+38</v>
      </c>
      <c r="BG1932">
        <v>106</v>
      </c>
      <c r="BH1932">
        <v>-999</v>
      </c>
      <c r="BI1932">
        <v>-2.9937129427270249E+38</v>
      </c>
      <c r="BJ1932">
        <v>107</v>
      </c>
      <c r="BK1932">
        <v>2839728277</v>
      </c>
      <c r="BL1932">
        <v>83</v>
      </c>
      <c r="BM1932">
        <v>-66</v>
      </c>
      <c r="BN1932">
        <v>21998</v>
      </c>
      <c r="BO1932" t="b">
        <v>0</v>
      </c>
      <c r="BP1932" t="b">
        <v>0</v>
      </c>
      <c r="BQ1932">
        <v>3.352501124819745E+38</v>
      </c>
      <c r="BR1932" t="s">
        <v>7436</v>
      </c>
      <c r="BS1932">
        <f t="shared" si="252"/>
        <v>-64</v>
      </c>
      <c r="BT1932">
        <f t="shared" si="253"/>
        <v>-64</v>
      </c>
      <c r="BU1932">
        <f t="shared" si="253"/>
        <v>-64</v>
      </c>
      <c r="BV1932">
        <f t="shared" si="253"/>
        <v>-64</v>
      </c>
      <c r="BW1932">
        <f t="shared" si="253"/>
        <v>-64</v>
      </c>
      <c r="BX1932">
        <f t="shared" si="253"/>
        <v>-64</v>
      </c>
      <c r="BY1932">
        <f t="shared" si="253"/>
        <v>-64</v>
      </c>
      <c r="BZ1932">
        <f t="shared" si="253"/>
        <v>-64</v>
      </c>
      <c r="CA1932">
        <f t="shared" si="253"/>
        <v>-64</v>
      </c>
      <c r="CB1932">
        <f t="shared" si="253"/>
        <v>-64</v>
      </c>
      <c r="CC1932">
        <f t="shared" si="253"/>
        <v>-64</v>
      </c>
      <c r="CD1932">
        <f t="shared" si="253"/>
        <v>-64</v>
      </c>
      <c r="CE1932">
        <f t="shared" si="253"/>
        <v>-64</v>
      </c>
      <c r="CF1932">
        <f t="shared" si="253"/>
        <v>-64</v>
      </c>
      <c r="CG1932">
        <f t="shared" si="253"/>
        <v>-64</v>
      </c>
      <c r="CH1932">
        <f t="shared" si="253"/>
        <v>-64</v>
      </c>
      <c r="CI1932">
        <f t="shared" si="253"/>
        <v>-64</v>
      </c>
      <c r="CJ1932">
        <f t="shared" si="253"/>
        <v>-64</v>
      </c>
      <c r="CK1932">
        <f t="shared" si="253"/>
        <v>-64</v>
      </c>
      <c r="CL1932">
        <f t="shared" si="253"/>
        <v>-64</v>
      </c>
      <c r="CM1932">
        <f t="shared" si="253"/>
        <v>-64</v>
      </c>
      <c r="CN1932">
        <f t="shared" si="253"/>
        <v>-64</v>
      </c>
      <c r="CO1932">
        <f t="shared" si="253"/>
        <v>-64</v>
      </c>
      <c r="CP1932">
        <f t="shared" si="253"/>
        <v>-64</v>
      </c>
      <c r="CQ1932">
        <f t="shared" si="253"/>
        <v>-64</v>
      </c>
      <c r="CR1932">
        <f t="shared" si="253"/>
        <v>-64</v>
      </c>
      <c r="CS1932">
        <f t="shared" si="253"/>
        <v>-64</v>
      </c>
      <c r="CT1932">
        <f t="shared" si="253"/>
        <v>-64</v>
      </c>
      <c r="CU1932">
        <f t="shared" si="253"/>
        <v>-64</v>
      </c>
      <c r="CV1932">
        <f t="shared" si="253"/>
        <v>-64</v>
      </c>
    </row>
    <row r="1933" spans="1:100" x14ac:dyDescent="0.25">
      <c r="A1933">
        <v>935</v>
      </c>
      <c r="B1933">
        <v>2.6809218713643382E+38</v>
      </c>
      <c r="C1933">
        <v>3.0706229222968851E+38</v>
      </c>
      <c r="D1933">
        <v>-23206</v>
      </c>
      <c r="E1933">
        <v>-413466721</v>
      </c>
      <c r="F1933">
        <v>250</v>
      </c>
      <c r="G1933">
        <v>-2.1420605574030339E+37</v>
      </c>
      <c r="H1933">
        <v>-5171</v>
      </c>
      <c r="I1933">
        <v>-1716948349</v>
      </c>
      <c r="J1933" t="s">
        <v>7437</v>
      </c>
      <c r="K1933">
        <v>-2.1769022406050119E+38</v>
      </c>
      <c r="L1933">
        <v>71</v>
      </c>
      <c r="M1933">
        <v>4948</v>
      </c>
      <c r="N1933" t="b">
        <v>1</v>
      </c>
      <c r="O1933">
        <v>143</v>
      </c>
      <c r="P1933">
        <v>78</v>
      </c>
      <c r="Q1933">
        <v>2137140554</v>
      </c>
      <c r="R1933">
        <v>18</v>
      </c>
      <c r="S1933" t="s">
        <v>7438</v>
      </c>
      <c r="T1933" t="b">
        <v>1</v>
      </c>
      <c r="U1933">
        <v>151</v>
      </c>
      <c r="V1933">
        <v>197</v>
      </c>
      <c r="W1933">
        <v>-13</v>
      </c>
      <c r="X1933">
        <v>4279924902</v>
      </c>
      <c r="Y1933">
        <v>65520</v>
      </c>
      <c r="Z1933">
        <v>56099</v>
      </c>
      <c r="AA1933">
        <v>1247316725</v>
      </c>
      <c r="AB1933">
        <v>216</v>
      </c>
      <c r="AC1933">
        <v>28739</v>
      </c>
      <c r="AD1933">
        <v>-2.43843282176429E+38</v>
      </c>
      <c r="AE1933">
        <v>8076</v>
      </c>
      <c r="AF1933">
        <v>446299749</v>
      </c>
      <c r="AG1933">
        <v>6</v>
      </c>
      <c r="AH1933" t="b">
        <v>1</v>
      </c>
      <c r="AI1933">
        <v>40614</v>
      </c>
      <c r="AJ1933">
        <v>1.49151703808597E+38</v>
      </c>
      <c r="AK1933">
        <v>-1072805063</v>
      </c>
      <c r="AL1933">
        <v>-4667</v>
      </c>
      <c r="AM1933">
        <v>110</v>
      </c>
      <c r="AN1933">
        <v>459879456</v>
      </c>
      <c r="AO1933">
        <v>2126803149</v>
      </c>
      <c r="AP1933" t="b">
        <v>1</v>
      </c>
      <c r="AQ1933">
        <v>58007</v>
      </c>
      <c r="AR1933">
        <v>1.7893534231569069E+38</v>
      </c>
      <c r="AS1933">
        <v>181</v>
      </c>
      <c r="AT1933">
        <v>12106</v>
      </c>
      <c r="AU1933">
        <v>60166</v>
      </c>
      <c r="AV1933" t="s">
        <v>7439</v>
      </c>
      <c r="AW1933">
        <v>13</v>
      </c>
      <c r="AX1933">
        <v>1070473176</v>
      </c>
      <c r="AY1933">
        <v>7303</v>
      </c>
      <c r="AZ1933">
        <v>-1652376808</v>
      </c>
      <c r="BA1933" t="b">
        <v>1</v>
      </c>
      <c r="BB1933">
        <v>34727</v>
      </c>
      <c r="BC1933">
        <v>4.8272550867979309E+37</v>
      </c>
      <c r="BD1933" t="b">
        <v>1</v>
      </c>
      <c r="BE1933">
        <v>-23986</v>
      </c>
      <c r="BF1933">
        <v>2.5330716840725171E+38</v>
      </c>
      <c r="BG1933">
        <v>12</v>
      </c>
      <c r="BH1933">
        <v>32498</v>
      </c>
      <c r="BI1933">
        <v>2.6903977652237321E+38</v>
      </c>
      <c r="BJ1933">
        <v>148</v>
      </c>
      <c r="BK1933">
        <v>3309013202</v>
      </c>
      <c r="BL1933">
        <v>246</v>
      </c>
      <c r="BM1933">
        <v>-94</v>
      </c>
      <c r="BN1933">
        <v>29129</v>
      </c>
      <c r="BO1933" t="b">
        <v>0</v>
      </c>
      <c r="BP1933" t="b">
        <v>1</v>
      </c>
      <c r="BQ1933">
        <v>-1.0989646230326921E+38</v>
      </c>
      <c r="BR1933" t="s">
        <v>7440</v>
      </c>
      <c r="BS1933">
        <f t="shared" si="252"/>
        <v>-64</v>
      </c>
      <c r="BT1933">
        <f t="shared" si="253"/>
        <v>-64</v>
      </c>
      <c r="BU1933">
        <f t="shared" si="253"/>
        <v>-64</v>
      </c>
      <c r="BV1933">
        <f t="shared" si="253"/>
        <v>-64</v>
      </c>
      <c r="BW1933">
        <f t="shared" si="253"/>
        <v>-64</v>
      </c>
      <c r="BX1933">
        <f t="shared" si="253"/>
        <v>-64</v>
      </c>
      <c r="BY1933">
        <f t="shared" si="253"/>
        <v>-64</v>
      </c>
      <c r="BZ1933">
        <f t="shared" si="253"/>
        <v>-64</v>
      </c>
      <c r="CA1933">
        <f t="shared" si="253"/>
        <v>-64</v>
      </c>
      <c r="CB1933">
        <f t="shared" si="253"/>
        <v>-64</v>
      </c>
      <c r="CC1933">
        <f t="shared" si="253"/>
        <v>-64</v>
      </c>
      <c r="CD1933">
        <f t="shared" si="253"/>
        <v>-64</v>
      </c>
      <c r="CE1933">
        <f t="shared" si="253"/>
        <v>-64</v>
      </c>
      <c r="CF1933">
        <f t="shared" si="253"/>
        <v>-64</v>
      </c>
      <c r="CG1933">
        <f t="shared" si="253"/>
        <v>-64</v>
      </c>
      <c r="CH1933">
        <f t="shared" si="253"/>
        <v>-64</v>
      </c>
      <c r="CI1933">
        <f t="shared" si="253"/>
        <v>-64</v>
      </c>
      <c r="CJ1933">
        <f t="shared" si="253"/>
        <v>-64</v>
      </c>
      <c r="CK1933">
        <f t="shared" si="253"/>
        <v>-64</v>
      </c>
      <c r="CL1933">
        <f t="shared" si="253"/>
        <v>-64</v>
      </c>
      <c r="CM1933">
        <f t="shared" si="253"/>
        <v>-64</v>
      </c>
      <c r="CN1933">
        <f t="shared" si="253"/>
        <v>-64</v>
      </c>
      <c r="CO1933">
        <f t="shared" si="253"/>
        <v>-64</v>
      </c>
      <c r="CP1933">
        <f t="shared" si="253"/>
        <v>-64</v>
      </c>
      <c r="CQ1933">
        <f t="shared" si="253"/>
        <v>-64</v>
      </c>
      <c r="CR1933">
        <f t="shared" si="253"/>
        <v>-64</v>
      </c>
      <c r="CS1933">
        <f t="shared" si="253"/>
        <v>-64</v>
      </c>
      <c r="CT1933">
        <f t="shared" si="253"/>
        <v>-64</v>
      </c>
      <c r="CU1933">
        <f t="shared" si="253"/>
        <v>-64</v>
      </c>
      <c r="CV1933">
        <f t="shared" si="253"/>
        <v>-64</v>
      </c>
    </row>
    <row r="1934" spans="1:100" x14ac:dyDescent="0.25">
      <c r="A1934">
        <v>363</v>
      </c>
      <c r="B1934">
        <v>2.6119731381634281E+38</v>
      </c>
      <c r="C1934">
        <v>3.186043909785735E+38</v>
      </c>
      <c r="D1934">
        <v>23702</v>
      </c>
      <c r="E1934">
        <v>-2128156725</v>
      </c>
      <c r="F1934">
        <v>67</v>
      </c>
      <c r="G1934">
        <v>2.6863133535169301E+38</v>
      </c>
      <c r="H1934">
        <v>-24554</v>
      </c>
      <c r="I1934">
        <v>-1398720310</v>
      </c>
      <c r="J1934" t="s">
        <v>7441</v>
      </c>
      <c r="K1934">
        <v>-3.2154947835657148E+38</v>
      </c>
      <c r="L1934">
        <v>-37</v>
      </c>
      <c r="M1934">
        <v>-31996</v>
      </c>
      <c r="N1934" t="b">
        <v>0</v>
      </c>
      <c r="O1934">
        <v>83</v>
      </c>
      <c r="P1934">
        <v>108</v>
      </c>
      <c r="Q1934">
        <v>2329363113</v>
      </c>
      <c r="R1934">
        <v>242</v>
      </c>
      <c r="S1934" t="s">
        <v>7442</v>
      </c>
      <c r="T1934" t="b">
        <v>1</v>
      </c>
      <c r="U1934">
        <v>182</v>
      </c>
      <c r="V1934">
        <v>250</v>
      </c>
      <c r="W1934">
        <v>9</v>
      </c>
      <c r="X1934">
        <v>755390925</v>
      </c>
      <c r="Y1934">
        <v>63189</v>
      </c>
      <c r="Z1934">
        <v>5289</v>
      </c>
      <c r="AA1934">
        <v>2482837393</v>
      </c>
      <c r="AB1934">
        <v>202</v>
      </c>
      <c r="AC1934">
        <v>-28064</v>
      </c>
      <c r="AD1934">
        <v>2.5647572654313068E+38</v>
      </c>
      <c r="AE1934">
        <v>31527</v>
      </c>
      <c r="AF1934">
        <v>1506837578</v>
      </c>
      <c r="AG1934">
        <v>-22</v>
      </c>
      <c r="AH1934" t="b">
        <v>1</v>
      </c>
      <c r="AI1934">
        <v>24729</v>
      </c>
      <c r="AJ1934">
        <v>3.063262996360756E+38</v>
      </c>
      <c r="AK1934">
        <v>1770786603</v>
      </c>
      <c r="AL1934">
        <v>-17015</v>
      </c>
      <c r="AM1934">
        <v>58</v>
      </c>
      <c r="AN1934">
        <v>3721180968</v>
      </c>
      <c r="AO1934">
        <v>892174199</v>
      </c>
      <c r="AP1934" t="b">
        <v>0</v>
      </c>
      <c r="AQ1934">
        <v>51807</v>
      </c>
      <c r="AR1934">
        <v>1.0624280687999069E+36</v>
      </c>
      <c r="AS1934">
        <v>208</v>
      </c>
      <c r="AT1934">
        <v>-31890</v>
      </c>
      <c r="AU1934">
        <v>61908</v>
      </c>
      <c r="AV1934" t="s">
        <v>7443</v>
      </c>
      <c r="AW1934">
        <v>118</v>
      </c>
      <c r="AX1934">
        <v>2617715772</v>
      </c>
      <c r="AY1934">
        <v>10402</v>
      </c>
      <c r="AZ1934">
        <v>315306781</v>
      </c>
      <c r="BA1934" t="b">
        <v>1</v>
      </c>
      <c r="BB1934">
        <v>59374</v>
      </c>
      <c r="BC1934">
        <v>-2.5880787316838311E+38</v>
      </c>
      <c r="BD1934" t="b">
        <v>0</v>
      </c>
      <c r="BE1934">
        <v>-5324</v>
      </c>
      <c r="BF1934">
        <v>-1.058498631115689E+38</v>
      </c>
      <c r="BG1934">
        <v>192</v>
      </c>
      <c r="BH1934">
        <v>-10149</v>
      </c>
      <c r="BI1934">
        <v>-6.504329963644903E+37</v>
      </c>
      <c r="BJ1934">
        <v>198</v>
      </c>
      <c r="BK1934">
        <v>4229028543</v>
      </c>
      <c r="BL1934">
        <v>140</v>
      </c>
      <c r="BM1934">
        <v>-117</v>
      </c>
      <c r="BN1934">
        <v>7260</v>
      </c>
      <c r="BO1934" t="b">
        <v>1</v>
      </c>
      <c r="BP1934" t="b">
        <v>0</v>
      </c>
      <c r="BQ1934">
        <v>-1.6098493518096681E+38</v>
      </c>
      <c r="BR1934" t="s">
        <v>7444</v>
      </c>
      <c r="BS1934">
        <f t="shared" si="252"/>
        <v>-64</v>
      </c>
      <c r="BT1934">
        <f t="shared" si="253"/>
        <v>-64</v>
      </c>
      <c r="BU1934">
        <f t="shared" si="253"/>
        <v>-64</v>
      </c>
      <c r="BV1934">
        <f t="shared" si="253"/>
        <v>-64</v>
      </c>
      <c r="BW1934">
        <f t="shared" si="253"/>
        <v>-64</v>
      </c>
      <c r="BX1934">
        <f t="shared" si="253"/>
        <v>-64</v>
      </c>
      <c r="BY1934">
        <f t="shared" si="253"/>
        <v>-64</v>
      </c>
      <c r="BZ1934">
        <f t="shared" si="253"/>
        <v>-64</v>
      </c>
      <c r="CA1934">
        <f t="shared" si="253"/>
        <v>-64</v>
      </c>
      <c r="CB1934">
        <f t="shared" si="253"/>
        <v>-64</v>
      </c>
      <c r="CC1934">
        <f t="shared" si="253"/>
        <v>-64</v>
      </c>
      <c r="CD1934">
        <f t="shared" si="253"/>
        <v>-64</v>
      </c>
      <c r="CE1934">
        <f t="shared" si="253"/>
        <v>-64</v>
      </c>
      <c r="CF1934">
        <f t="shared" si="253"/>
        <v>-64</v>
      </c>
      <c r="CG1934">
        <f t="shared" si="253"/>
        <v>-64</v>
      </c>
      <c r="CH1934">
        <f t="shared" si="253"/>
        <v>-64</v>
      </c>
      <c r="CI1934">
        <f t="shared" si="253"/>
        <v>-64</v>
      </c>
      <c r="CJ1934">
        <f t="shared" si="253"/>
        <v>-64</v>
      </c>
      <c r="CK1934">
        <f t="shared" si="253"/>
        <v>-64</v>
      </c>
      <c r="CL1934">
        <f t="shared" si="253"/>
        <v>-64</v>
      </c>
      <c r="CM1934">
        <f t="shared" si="253"/>
        <v>-64</v>
      </c>
      <c r="CN1934">
        <f t="shared" si="253"/>
        <v>-64</v>
      </c>
      <c r="CO1934">
        <f t="shared" si="253"/>
        <v>-64</v>
      </c>
      <c r="CP1934">
        <f t="shared" si="253"/>
        <v>-64</v>
      </c>
      <c r="CQ1934">
        <f t="shared" si="253"/>
        <v>-64</v>
      </c>
      <c r="CR1934">
        <f t="shared" si="253"/>
        <v>-64</v>
      </c>
      <c r="CS1934">
        <f t="shared" si="253"/>
        <v>-64</v>
      </c>
      <c r="CT1934">
        <f t="shared" si="253"/>
        <v>-64</v>
      </c>
      <c r="CU1934">
        <f t="shared" si="253"/>
        <v>-64</v>
      </c>
      <c r="CV1934">
        <f t="shared" si="253"/>
        <v>-64</v>
      </c>
    </row>
    <row r="1935" spans="1:100" x14ac:dyDescent="0.25">
      <c r="A1935">
        <v>-14149</v>
      </c>
      <c r="B1935">
        <v>7.0630445290188824E+37</v>
      </c>
      <c r="C1935">
        <v>-1.333435625678957E+38</v>
      </c>
      <c r="D1935">
        <v>-28242</v>
      </c>
      <c r="E1935">
        <v>-1435991913</v>
      </c>
      <c r="F1935">
        <v>238</v>
      </c>
      <c r="G1935">
        <v>-6.9430860130969915E+37</v>
      </c>
      <c r="H1935">
        <v>5820</v>
      </c>
      <c r="I1935">
        <v>-1165948753</v>
      </c>
      <c r="J1935" t="s">
        <v>7445</v>
      </c>
      <c r="K1935">
        <v>9.0124527347758687E+37</v>
      </c>
      <c r="L1935">
        <v>-84</v>
      </c>
      <c r="M1935">
        <v>-14560</v>
      </c>
      <c r="N1935" t="b">
        <v>1</v>
      </c>
      <c r="O1935">
        <v>51</v>
      </c>
      <c r="P1935">
        <v>157</v>
      </c>
      <c r="Q1935">
        <v>3513833441</v>
      </c>
      <c r="R1935">
        <v>182</v>
      </c>
      <c r="S1935" t="s">
        <v>7446</v>
      </c>
      <c r="T1935" t="b">
        <v>0</v>
      </c>
      <c r="U1935">
        <v>81</v>
      </c>
      <c r="V1935">
        <v>156</v>
      </c>
      <c r="W1935">
        <v>-128</v>
      </c>
      <c r="X1935">
        <v>3029569249</v>
      </c>
      <c r="Y1935">
        <v>18340</v>
      </c>
      <c r="Z1935">
        <v>34406</v>
      </c>
      <c r="AA1935">
        <v>1835733953</v>
      </c>
      <c r="AB1935">
        <v>66</v>
      </c>
      <c r="AC1935">
        <v>-6603</v>
      </c>
      <c r="AD1935">
        <v>-3.386719834036041E+38</v>
      </c>
      <c r="AE1935">
        <v>-2375</v>
      </c>
      <c r="AF1935">
        <v>1557692981</v>
      </c>
      <c r="AG1935">
        <v>-32</v>
      </c>
      <c r="AH1935" t="b">
        <v>0</v>
      </c>
      <c r="AI1935">
        <v>35080</v>
      </c>
      <c r="AJ1935">
        <v>5.6948404505852216E+37</v>
      </c>
      <c r="AK1935">
        <v>33395881</v>
      </c>
      <c r="AL1935">
        <v>30571</v>
      </c>
      <c r="AM1935">
        <v>223</v>
      </c>
      <c r="AN1935">
        <v>4129136932</v>
      </c>
      <c r="AO1935">
        <v>-1339376253</v>
      </c>
      <c r="AP1935" t="b">
        <v>0</v>
      </c>
      <c r="AQ1935">
        <v>40715</v>
      </c>
      <c r="AR1935">
        <v>4.0114003416409302E+37</v>
      </c>
      <c r="AS1935">
        <v>234</v>
      </c>
      <c r="AT1935">
        <v>20571</v>
      </c>
      <c r="AU1935">
        <v>48999</v>
      </c>
      <c r="AV1935" t="s">
        <v>7447</v>
      </c>
      <c r="AW1935">
        <v>111</v>
      </c>
      <c r="AX1935">
        <v>2335781266</v>
      </c>
      <c r="AY1935">
        <v>8076</v>
      </c>
      <c r="AZ1935">
        <v>1276536181</v>
      </c>
      <c r="BA1935" t="b">
        <v>1</v>
      </c>
      <c r="BB1935">
        <v>14311</v>
      </c>
      <c r="BC1935">
        <v>5.1651743367848325E+37</v>
      </c>
      <c r="BD1935" t="b">
        <v>1</v>
      </c>
      <c r="BE1935">
        <v>-27020</v>
      </c>
      <c r="BF1935">
        <v>-1.073744031024994E+38</v>
      </c>
      <c r="BG1935">
        <v>94</v>
      </c>
      <c r="BH1935">
        <v>-2844</v>
      </c>
      <c r="BI1935">
        <v>8.2376315422221605E+37</v>
      </c>
      <c r="BJ1935">
        <v>54</v>
      </c>
      <c r="BK1935">
        <v>950181202</v>
      </c>
      <c r="BL1935">
        <v>151</v>
      </c>
      <c r="BM1935">
        <v>-17</v>
      </c>
      <c r="BN1935">
        <v>11667</v>
      </c>
      <c r="BO1935" t="b">
        <v>0</v>
      </c>
      <c r="BP1935" t="b">
        <v>0</v>
      </c>
      <c r="BQ1935">
        <v>7.272346004009979E+37</v>
      </c>
      <c r="BR1935" t="s">
        <v>7448</v>
      </c>
      <c r="BS1935">
        <f t="shared" si="252"/>
        <v>-64</v>
      </c>
      <c r="BT1935">
        <f t="shared" si="253"/>
        <v>-64</v>
      </c>
      <c r="BU1935">
        <f t="shared" si="253"/>
        <v>-64</v>
      </c>
      <c r="BV1935">
        <f t="shared" si="253"/>
        <v>-64</v>
      </c>
      <c r="BW1935">
        <f t="shared" si="253"/>
        <v>-64</v>
      </c>
      <c r="BX1935">
        <f t="shared" si="253"/>
        <v>-64</v>
      </c>
      <c r="BY1935">
        <f t="shared" si="253"/>
        <v>-64</v>
      </c>
      <c r="BZ1935">
        <f t="shared" si="253"/>
        <v>-64</v>
      </c>
      <c r="CA1935">
        <f t="shared" si="253"/>
        <v>-64</v>
      </c>
      <c r="CB1935">
        <f t="shared" si="253"/>
        <v>-64</v>
      </c>
      <c r="CC1935">
        <f t="shared" si="253"/>
        <v>-64</v>
      </c>
      <c r="CD1935">
        <f t="shared" si="253"/>
        <v>-64</v>
      </c>
      <c r="CE1935">
        <f t="shared" si="253"/>
        <v>-64</v>
      </c>
      <c r="CF1935">
        <f t="shared" si="253"/>
        <v>-64</v>
      </c>
      <c r="CG1935">
        <f t="shared" si="253"/>
        <v>-64</v>
      </c>
      <c r="CH1935">
        <f t="shared" si="253"/>
        <v>-64</v>
      </c>
      <c r="CI1935">
        <f t="shared" si="253"/>
        <v>-64</v>
      </c>
      <c r="CJ1935">
        <f t="shared" si="253"/>
        <v>-64</v>
      </c>
      <c r="CK1935">
        <f t="shared" si="253"/>
        <v>-64</v>
      </c>
      <c r="CL1935">
        <f t="shared" si="253"/>
        <v>-64</v>
      </c>
      <c r="CM1935">
        <f t="shared" si="253"/>
        <v>-64</v>
      </c>
      <c r="CN1935">
        <f t="shared" si="253"/>
        <v>-64</v>
      </c>
      <c r="CO1935">
        <f t="shared" si="253"/>
        <v>-64</v>
      </c>
      <c r="CP1935">
        <f t="shared" si="253"/>
        <v>-64</v>
      </c>
      <c r="CQ1935">
        <f t="shared" si="253"/>
        <v>-64</v>
      </c>
      <c r="CR1935">
        <f t="shared" si="253"/>
        <v>-64</v>
      </c>
      <c r="CS1935">
        <f t="shared" si="253"/>
        <v>-64</v>
      </c>
      <c r="CT1935">
        <f t="shared" si="253"/>
        <v>-64</v>
      </c>
      <c r="CU1935">
        <f t="shared" si="253"/>
        <v>-64</v>
      </c>
      <c r="CV1935">
        <f t="shared" si="253"/>
        <v>-64</v>
      </c>
    </row>
    <row r="1936" spans="1:100" x14ac:dyDescent="0.25">
      <c r="A1936">
        <v>-6245</v>
      </c>
      <c r="B1936">
        <v>-5.3712621234303773E+37</v>
      </c>
      <c r="C1936">
        <v>3.219312497494237E+38</v>
      </c>
      <c r="D1936">
        <v>30552</v>
      </c>
      <c r="E1936">
        <v>-1393700905</v>
      </c>
      <c r="F1936">
        <v>124</v>
      </c>
      <c r="G1936">
        <v>1.8625732762343781E+38</v>
      </c>
      <c r="H1936">
        <v>24065</v>
      </c>
      <c r="I1936">
        <v>-311774964</v>
      </c>
      <c r="J1936" t="s">
        <v>540</v>
      </c>
      <c r="K1936">
        <v>2.4313553193636319E+38</v>
      </c>
      <c r="L1936">
        <v>-3</v>
      </c>
      <c r="M1936">
        <v>31683</v>
      </c>
      <c r="N1936" t="b">
        <v>1</v>
      </c>
      <c r="O1936">
        <v>48</v>
      </c>
      <c r="P1936">
        <v>71</v>
      </c>
      <c r="Q1936">
        <v>2142798046</v>
      </c>
      <c r="R1936">
        <v>230</v>
      </c>
      <c r="S1936" t="s">
        <v>7449</v>
      </c>
      <c r="T1936" t="b">
        <v>1</v>
      </c>
      <c r="U1936">
        <v>49</v>
      </c>
      <c r="V1936">
        <v>5</v>
      </c>
      <c r="W1936">
        <v>26</v>
      </c>
      <c r="X1936">
        <v>1914485238</v>
      </c>
      <c r="Y1936">
        <v>45223</v>
      </c>
      <c r="Z1936">
        <v>8482</v>
      </c>
      <c r="AA1936">
        <v>1134883481</v>
      </c>
      <c r="AB1936">
        <v>32</v>
      </c>
      <c r="AC1936">
        <v>4657</v>
      </c>
      <c r="AD1936">
        <v>3.271277550708665E+38</v>
      </c>
      <c r="AE1936">
        <v>8374</v>
      </c>
      <c r="AF1936">
        <v>99808594</v>
      </c>
      <c r="AG1936">
        <v>109</v>
      </c>
      <c r="AH1936" t="b">
        <v>1</v>
      </c>
      <c r="AI1936">
        <v>60467</v>
      </c>
      <c r="AJ1936">
        <v>2.749899689307173E+37</v>
      </c>
      <c r="AK1936">
        <v>213930332</v>
      </c>
      <c r="AL1936">
        <v>27773</v>
      </c>
      <c r="AM1936">
        <v>139</v>
      </c>
      <c r="AN1936">
        <v>1771239363</v>
      </c>
      <c r="AO1936">
        <v>1703304179</v>
      </c>
      <c r="AP1936" t="b">
        <v>0</v>
      </c>
      <c r="AQ1936">
        <v>49135</v>
      </c>
      <c r="AR1936">
        <v>9.5483925738776484E+37</v>
      </c>
      <c r="AS1936">
        <v>90</v>
      </c>
      <c r="AT1936">
        <v>727</v>
      </c>
      <c r="AU1936">
        <v>45590</v>
      </c>
      <c r="AV1936" t="s">
        <v>7450</v>
      </c>
      <c r="AW1936">
        <v>154</v>
      </c>
      <c r="AX1936">
        <v>2254596553</v>
      </c>
      <c r="AY1936">
        <v>44641</v>
      </c>
      <c r="AZ1936">
        <v>1767756338</v>
      </c>
      <c r="BA1936" t="b">
        <v>1</v>
      </c>
      <c r="BB1936">
        <v>52802</v>
      </c>
      <c r="BC1936">
        <v>1.2848988602679549E+38</v>
      </c>
      <c r="BD1936" t="b">
        <v>1</v>
      </c>
      <c r="BE1936">
        <v>-1208</v>
      </c>
      <c r="BF1936">
        <v>8.7180086781982324E+36</v>
      </c>
      <c r="BG1936">
        <v>246</v>
      </c>
      <c r="BH1936">
        <v>16107</v>
      </c>
      <c r="BI1936">
        <v>-2.9194227156795599E+38</v>
      </c>
      <c r="BJ1936">
        <v>126</v>
      </c>
      <c r="BK1936">
        <v>482400562</v>
      </c>
      <c r="BL1936">
        <v>203</v>
      </c>
      <c r="BM1936">
        <v>-125</v>
      </c>
      <c r="BN1936">
        <v>13291</v>
      </c>
      <c r="BO1936" t="b">
        <v>1</v>
      </c>
      <c r="BP1936" t="b">
        <v>0</v>
      </c>
      <c r="BQ1936">
        <v>-2.6557258390686161E+38</v>
      </c>
      <c r="BR1936" t="s">
        <v>7451</v>
      </c>
      <c r="BS1936">
        <f t="shared" si="252"/>
        <v>-64</v>
      </c>
      <c r="BT1936">
        <f t="shared" si="253"/>
        <v>-64</v>
      </c>
      <c r="BU1936">
        <f t="shared" si="253"/>
        <v>-64</v>
      </c>
      <c r="BV1936">
        <f t="shared" si="253"/>
        <v>-64</v>
      </c>
      <c r="BW1936">
        <f t="shared" si="253"/>
        <v>-64</v>
      </c>
      <c r="BX1936">
        <f t="shared" si="253"/>
        <v>-64</v>
      </c>
      <c r="BY1936">
        <f t="shared" si="253"/>
        <v>-64</v>
      </c>
      <c r="BZ1936">
        <f t="shared" si="253"/>
        <v>-64</v>
      </c>
      <c r="CA1936">
        <f t="shared" si="253"/>
        <v>-64</v>
      </c>
      <c r="CB1936">
        <f t="shared" si="253"/>
        <v>-64</v>
      </c>
      <c r="CC1936">
        <f t="shared" si="253"/>
        <v>-64</v>
      </c>
      <c r="CD1936">
        <f t="shared" si="253"/>
        <v>-64</v>
      </c>
      <c r="CE1936">
        <f t="shared" si="253"/>
        <v>-64</v>
      </c>
      <c r="CF1936">
        <f t="shared" si="253"/>
        <v>-64</v>
      </c>
      <c r="CG1936">
        <f t="shared" si="253"/>
        <v>-64</v>
      </c>
      <c r="CH1936">
        <f t="shared" si="253"/>
        <v>-64</v>
      </c>
      <c r="CI1936">
        <f t="shared" si="253"/>
        <v>-64</v>
      </c>
      <c r="CJ1936">
        <f t="shared" si="253"/>
        <v>-64</v>
      </c>
      <c r="CK1936">
        <f t="shared" si="253"/>
        <v>-64</v>
      </c>
      <c r="CL1936">
        <f t="shared" si="253"/>
        <v>-64</v>
      </c>
      <c r="CM1936">
        <f t="shared" si="253"/>
        <v>-64</v>
      </c>
      <c r="CN1936">
        <f t="shared" si="253"/>
        <v>-64</v>
      </c>
      <c r="CO1936">
        <f t="shared" si="253"/>
        <v>-64</v>
      </c>
      <c r="CP1936">
        <f t="shared" si="253"/>
        <v>-64</v>
      </c>
      <c r="CQ1936">
        <f t="shared" si="253"/>
        <v>-64</v>
      </c>
      <c r="CR1936">
        <f t="shared" si="253"/>
        <v>-64</v>
      </c>
      <c r="CS1936">
        <f t="shared" si="253"/>
        <v>-64</v>
      </c>
      <c r="CT1936">
        <f t="shared" si="253"/>
        <v>-64</v>
      </c>
      <c r="CU1936">
        <f t="shared" si="253"/>
        <v>-64</v>
      </c>
      <c r="CV1936">
        <f t="shared" si="253"/>
        <v>-64</v>
      </c>
    </row>
    <row r="1937" spans="1:100" x14ac:dyDescent="0.25">
      <c r="A1937">
        <v>-8984</v>
      </c>
      <c r="B1937">
        <v>-2.0424858955025211E+38</v>
      </c>
      <c r="C1937">
        <v>2.4003040841927671E+38</v>
      </c>
      <c r="D1937">
        <v>17775</v>
      </c>
      <c r="E1937">
        <v>1196401514</v>
      </c>
      <c r="F1937">
        <v>205</v>
      </c>
      <c r="G1937">
        <v>7.0333654985128544E+37</v>
      </c>
      <c r="H1937">
        <v>-12038</v>
      </c>
      <c r="I1937">
        <v>-1167205488</v>
      </c>
      <c r="J1937" t="s">
        <v>7452</v>
      </c>
      <c r="K1937">
        <v>-1.8689573649867641E+38</v>
      </c>
      <c r="L1937">
        <v>80</v>
      </c>
      <c r="M1937">
        <v>-28528</v>
      </c>
      <c r="N1937" t="b">
        <v>0</v>
      </c>
      <c r="O1937">
        <v>102</v>
      </c>
      <c r="P1937">
        <v>206</v>
      </c>
      <c r="Q1937">
        <v>2811572079</v>
      </c>
      <c r="R1937">
        <v>156</v>
      </c>
      <c r="S1937" t="s">
        <v>7453</v>
      </c>
      <c r="T1937" t="b">
        <v>0</v>
      </c>
      <c r="U1937">
        <v>152</v>
      </c>
      <c r="V1937">
        <v>236</v>
      </c>
      <c r="W1937">
        <v>45</v>
      </c>
      <c r="X1937">
        <v>3020605538</v>
      </c>
      <c r="Y1937">
        <v>39562</v>
      </c>
      <c r="Z1937">
        <v>16041</v>
      </c>
      <c r="AA1937">
        <v>4110174726</v>
      </c>
      <c r="AB1937">
        <v>40</v>
      </c>
      <c r="AC1937">
        <v>16560</v>
      </c>
      <c r="AD1937">
        <v>3.269104279625911E+38</v>
      </c>
      <c r="AE1937">
        <v>-2060</v>
      </c>
      <c r="AF1937">
        <v>341006409</v>
      </c>
      <c r="AG1937">
        <v>7</v>
      </c>
      <c r="AH1937" t="b">
        <v>0</v>
      </c>
      <c r="AI1937">
        <v>20031</v>
      </c>
      <c r="AJ1937">
        <v>-2.111809642620509E+38</v>
      </c>
      <c r="AK1937">
        <v>1390701310</v>
      </c>
      <c r="AL1937">
        <v>-15548</v>
      </c>
      <c r="AM1937">
        <v>214</v>
      </c>
      <c r="AN1937">
        <v>81160744</v>
      </c>
      <c r="AO1937">
        <v>556376999</v>
      </c>
      <c r="AP1937" t="b">
        <v>0</v>
      </c>
      <c r="AQ1937">
        <v>28505</v>
      </c>
      <c r="AR1937">
        <v>1.7670482066334652E+38</v>
      </c>
      <c r="AS1937">
        <v>29</v>
      </c>
      <c r="AT1937">
        <v>143</v>
      </c>
      <c r="AU1937">
        <v>38249</v>
      </c>
      <c r="AV1937" t="s">
        <v>7454</v>
      </c>
      <c r="AW1937">
        <v>41</v>
      </c>
      <c r="AX1937">
        <v>1678563733</v>
      </c>
      <c r="AY1937">
        <v>40774</v>
      </c>
      <c r="AZ1937">
        <v>675499521</v>
      </c>
      <c r="BA1937" t="b">
        <v>1</v>
      </c>
      <c r="BB1937">
        <v>4098</v>
      </c>
      <c r="BC1937">
        <v>1.910751946039E+38</v>
      </c>
      <c r="BD1937" t="b">
        <v>0</v>
      </c>
      <c r="BE1937">
        <v>-1306</v>
      </c>
      <c r="BF1937">
        <v>-1.1095910881768251E+38</v>
      </c>
      <c r="BG1937">
        <v>19</v>
      </c>
      <c r="BH1937">
        <v>6649</v>
      </c>
      <c r="BI1937">
        <v>1.567660127081441E+38</v>
      </c>
      <c r="BJ1937">
        <v>39</v>
      </c>
      <c r="BK1937">
        <v>2464214168</v>
      </c>
      <c r="BL1937">
        <v>203</v>
      </c>
      <c r="BM1937">
        <v>-98</v>
      </c>
      <c r="BN1937">
        <v>-31644</v>
      </c>
      <c r="BO1937" t="b">
        <v>1</v>
      </c>
      <c r="BP1937" t="b">
        <v>0</v>
      </c>
      <c r="BQ1937">
        <v>-2.6495898579992431E+37</v>
      </c>
      <c r="BR1937" t="s">
        <v>7455</v>
      </c>
      <c r="BS1937">
        <f t="shared" si="252"/>
        <v>-64</v>
      </c>
      <c r="BT1937">
        <f t="shared" si="253"/>
        <v>-64</v>
      </c>
      <c r="BU1937">
        <f t="shared" si="253"/>
        <v>-64</v>
      </c>
      <c r="BV1937">
        <f t="shared" si="253"/>
        <v>-64</v>
      </c>
      <c r="BW1937">
        <f t="shared" si="253"/>
        <v>-64</v>
      </c>
      <c r="BX1937">
        <f t="shared" si="253"/>
        <v>-64</v>
      </c>
      <c r="BY1937">
        <f t="shared" si="253"/>
        <v>-64</v>
      </c>
      <c r="BZ1937">
        <f t="shared" si="253"/>
        <v>-64</v>
      </c>
      <c r="CA1937">
        <f t="shared" si="253"/>
        <v>-64</v>
      </c>
      <c r="CB1937">
        <f t="shared" si="253"/>
        <v>-64</v>
      </c>
      <c r="CC1937">
        <f t="shared" si="253"/>
        <v>-64</v>
      </c>
      <c r="CD1937">
        <f t="shared" si="253"/>
        <v>-64</v>
      </c>
      <c r="CE1937">
        <f t="shared" si="253"/>
        <v>-64</v>
      </c>
      <c r="CF1937">
        <f t="shared" si="253"/>
        <v>-64</v>
      </c>
      <c r="CG1937">
        <f t="shared" si="253"/>
        <v>-64</v>
      </c>
      <c r="CH1937">
        <f t="shared" si="253"/>
        <v>-64</v>
      </c>
      <c r="CI1937">
        <f t="shared" si="253"/>
        <v>-64</v>
      </c>
      <c r="CJ1937">
        <f t="shared" si="253"/>
        <v>-64</v>
      </c>
      <c r="CK1937">
        <f t="shared" si="253"/>
        <v>-64</v>
      </c>
      <c r="CL1937">
        <f t="shared" si="253"/>
        <v>-64</v>
      </c>
      <c r="CM1937">
        <f t="shared" si="253"/>
        <v>-64</v>
      </c>
      <c r="CN1937">
        <f t="shared" si="253"/>
        <v>-64</v>
      </c>
      <c r="CO1937">
        <f t="shared" si="253"/>
        <v>-64</v>
      </c>
      <c r="CP1937">
        <f t="shared" si="253"/>
        <v>-64</v>
      </c>
      <c r="CQ1937">
        <f t="shared" si="253"/>
        <v>-64</v>
      </c>
      <c r="CR1937">
        <f t="shared" si="253"/>
        <v>-64</v>
      </c>
      <c r="CS1937">
        <f t="shared" si="253"/>
        <v>-64</v>
      </c>
      <c r="CT1937">
        <f t="shared" si="253"/>
        <v>-64</v>
      </c>
      <c r="CU1937">
        <f t="shared" si="253"/>
        <v>-64</v>
      </c>
      <c r="CV1937">
        <f t="shared" si="253"/>
        <v>-64</v>
      </c>
    </row>
    <row r="1938" spans="1:100" x14ac:dyDescent="0.25">
      <c r="A1938">
        <v>-14163</v>
      </c>
      <c r="B1938">
        <v>-2.6920781481961551E+37</v>
      </c>
      <c r="C1938">
        <v>1.201551375885142E+38</v>
      </c>
      <c r="D1938">
        <v>-8986</v>
      </c>
      <c r="E1938">
        <v>2037813478</v>
      </c>
      <c r="F1938">
        <v>247</v>
      </c>
      <c r="G1938">
        <v>-1.8452976813746889E+38</v>
      </c>
      <c r="H1938">
        <v>11026</v>
      </c>
      <c r="I1938">
        <v>-1752919831</v>
      </c>
      <c r="J1938" t="s">
        <v>7456</v>
      </c>
      <c r="K1938">
        <v>-3.3451693482839971E+38</v>
      </c>
      <c r="L1938">
        <v>-61</v>
      </c>
      <c r="M1938">
        <v>27793</v>
      </c>
      <c r="N1938" t="b">
        <v>0</v>
      </c>
      <c r="O1938">
        <v>206</v>
      </c>
      <c r="P1938">
        <v>95</v>
      </c>
      <c r="Q1938">
        <v>2351323230</v>
      </c>
      <c r="R1938">
        <v>95</v>
      </c>
      <c r="S1938" t="s">
        <v>7457</v>
      </c>
      <c r="T1938" t="b">
        <v>0</v>
      </c>
      <c r="U1938">
        <v>245</v>
      </c>
      <c r="V1938">
        <v>165</v>
      </c>
      <c r="W1938">
        <v>9</v>
      </c>
      <c r="X1938">
        <v>3585588793</v>
      </c>
      <c r="Y1938">
        <v>57721</v>
      </c>
      <c r="Z1938">
        <v>60094</v>
      </c>
      <c r="AA1938">
        <v>1401990146</v>
      </c>
      <c r="AB1938">
        <v>56</v>
      </c>
      <c r="AC1938">
        <v>1336</v>
      </c>
      <c r="AD1938">
        <v>3.178293944700535E+38</v>
      </c>
      <c r="AE1938">
        <v>-17888</v>
      </c>
      <c r="AF1938">
        <v>1761710144</v>
      </c>
      <c r="AG1938">
        <v>-65</v>
      </c>
      <c r="AH1938" t="b">
        <v>0</v>
      </c>
      <c r="AI1938">
        <v>44735</v>
      </c>
      <c r="AJ1938">
        <v>7.2929815864795582E+37</v>
      </c>
      <c r="AK1938">
        <v>-241311963</v>
      </c>
      <c r="AL1938">
        <v>-28083</v>
      </c>
      <c r="AM1938">
        <v>35</v>
      </c>
      <c r="AN1938">
        <v>2096649913</v>
      </c>
      <c r="AO1938">
        <v>-1199752671</v>
      </c>
      <c r="AP1938" t="b">
        <v>1</v>
      </c>
      <c r="AQ1938">
        <v>53723</v>
      </c>
      <c r="AR1938">
        <v>9.7209186689890577E+37</v>
      </c>
      <c r="AS1938">
        <v>190</v>
      </c>
      <c r="AT1938">
        <v>-30438</v>
      </c>
      <c r="AU1938">
        <v>38946</v>
      </c>
      <c r="AV1938" t="s">
        <v>7458</v>
      </c>
      <c r="AW1938">
        <v>70</v>
      </c>
      <c r="AX1938">
        <v>3614462298</v>
      </c>
      <c r="AY1938">
        <v>17710</v>
      </c>
      <c r="AZ1938">
        <v>-317038904</v>
      </c>
      <c r="BA1938" t="b">
        <v>0</v>
      </c>
      <c r="BB1938">
        <v>42176</v>
      </c>
      <c r="BC1938">
        <v>-3.277042361569285E+38</v>
      </c>
      <c r="BD1938" t="b">
        <v>0</v>
      </c>
      <c r="BE1938">
        <v>29085</v>
      </c>
      <c r="BF1938">
        <v>8.7833799697311272E+37</v>
      </c>
      <c r="BG1938">
        <v>76</v>
      </c>
      <c r="BH1938">
        <v>19137</v>
      </c>
      <c r="BI1938">
        <v>2.3086582054935411E+38</v>
      </c>
      <c r="BJ1938">
        <v>52</v>
      </c>
      <c r="BK1938">
        <v>2209665655</v>
      </c>
      <c r="BL1938">
        <v>193</v>
      </c>
      <c r="BM1938">
        <v>-39</v>
      </c>
      <c r="BN1938">
        <v>12586</v>
      </c>
      <c r="BO1938" t="b">
        <v>1</v>
      </c>
      <c r="BP1938" t="b">
        <v>0</v>
      </c>
      <c r="BQ1938">
        <v>-3.073320504760602E+38</v>
      </c>
      <c r="BR1938" t="s">
        <v>7459</v>
      </c>
      <c r="BS1938">
        <f t="shared" si="252"/>
        <v>-64</v>
      </c>
      <c r="BT1938">
        <f t="shared" si="253"/>
        <v>-64</v>
      </c>
      <c r="BU1938">
        <f t="shared" si="253"/>
        <v>-64</v>
      </c>
      <c r="BV1938">
        <f t="shared" si="253"/>
        <v>-64</v>
      </c>
      <c r="BW1938">
        <f t="shared" si="253"/>
        <v>-64</v>
      </c>
      <c r="BX1938">
        <f t="shared" si="253"/>
        <v>-64</v>
      </c>
      <c r="BY1938">
        <f t="shared" si="253"/>
        <v>-64</v>
      </c>
      <c r="BZ1938">
        <f t="shared" si="253"/>
        <v>-64</v>
      </c>
      <c r="CA1938">
        <f t="shared" si="253"/>
        <v>-64</v>
      </c>
      <c r="CB1938">
        <f t="shared" si="253"/>
        <v>-64</v>
      </c>
      <c r="CC1938">
        <f t="shared" si="253"/>
        <v>-64</v>
      </c>
      <c r="CD1938">
        <f t="shared" si="253"/>
        <v>-64</v>
      </c>
      <c r="CE1938">
        <f t="shared" si="253"/>
        <v>-64</v>
      </c>
      <c r="CF1938">
        <f t="shared" si="253"/>
        <v>-64</v>
      </c>
      <c r="CG1938">
        <f t="shared" si="253"/>
        <v>-64</v>
      </c>
      <c r="CH1938">
        <f t="shared" si="253"/>
        <v>-64</v>
      </c>
      <c r="CI1938">
        <f t="shared" si="253"/>
        <v>-64</v>
      </c>
      <c r="CJ1938">
        <f t="shared" si="253"/>
        <v>-64</v>
      </c>
      <c r="CK1938">
        <f t="shared" si="253"/>
        <v>-64</v>
      </c>
      <c r="CL1938">
        <f t="shared" si="253"/>
        <v>-64</v>
      </c>
      <c r="CM1938">
        <f t="shared" si="253"/>
        <v>-64</v>
      </c>
      <c r="CN1938">
        <f t="shared" si="253"/>
        <v>-64</v>
      </c>
      <c r="CO1938">
        <f t="shared" si="253"/>
        <v>-64</v>
      </c>
      <c r="CP1938">
        <f t="shared" si="253"/>
        <v>-64</v>
      </c>
      <c r="CQ1938">
        <f t="shared" si="253"/>
        <v>-64</v>
      </c>
      <c r="CR1938">
        <f t="shared" si="253"/>
        <v>-64</v>
      </c>
      <c r="CS1938">
        <f t="shared" si="253"/>
        <v>-64</v>
      </c>
      <c r="CT1938">
        <f t="shared" si="253"/>
        <v>-64</v>
      </c>
      <c r="CU1938">
        <f t="shared" si="253"/>
        <v>-64</v>
      </c>
      <c r="CV1938">
        <f t="shared" si="253"/>
        <v>-64</v>
      </c>
    </row>
    <row r="1939" spans="1:100" x14ac:dyDescent="0.25">
      <c r="A1939">
        <v>-3474</v>
      </c>
      <c r="B1939">
        <v>-3.0375805526873731E+38</v>
      </c>
      <c r="C1939">
        <v>-1.9309118333621461E+38</v>
      </c>
      <c r="D1939">
        <v>-10125</v>
      </c>
      <c r="E1939">
        <v>-1848299448</v>
      </c>
      <c r="F1939">
        <v>168</v>
      </c>
      <c r="G1939">
        <v>9.0754816733386758E+37</v>
      </c>
      <c r="H1939">
        <v>22825</v>
      </c>
      <c r="I1939">
        <v>205911166</v>
      </c>
      <c r="J1939" t="s">
        <v>7460</v>
      </c>
      <c r="K1939">
        <v>-1.880682978484105E+37</v>
      </c>
      <c r="L1939">
        <v>54</v>
      </c>
      <c r="M1939">
        <v>26251</v>
      </c>
      <c r="N1939" t="b">
        <v>0</v>
      </c>
      <c r="O1939">
        <v>136</v>
      </c>
      <c r="P1939">
        <v>115</v>
      </c>
      <c r="Q1939">
        <v>1828933622</v>
      </c>
      <c r="R1939">
        <v>246</v>
      </c>
      <c r="S1939" t="s">
        <v>7461</v>
      </c>
      <c r="T1939" t="b">
        <v>0</v>
      </c>
      <c r="U1939">
        <v>95</v>
      </c>
      <c r="V1939">
        <v>155</v>
      </c>
      <c r="W1939">
        <v>14</v>
      </c>
      <c r="X1939">
        <v>4060022644</v>
      </c>
      <c r="Y1939">
        <v>23441</v>
      </c>
      <c r="Z1939">
        <v>41395</v>
      </c>
      <c r="AA1939">
        <v>3793256605</v>
      </c>
      <c r="AB1939">
        <v>18</v>
      </c>
      <c r="AC1939">
        <v>21032</v>
      </c>
      <c r="AD1939">
        <v>2.2007437039353131E+38</v>
      </c>
      <c r="AE1939">
        <v>25424</v>
      </c>
      <c r="AF1939">
        <v>2064716761</v>
      </c>
      <c r="AG1939">
        <v>-14</v>
      </c>
      <c r="AH1939" t="b">
        <v>0</v>
      </c>
      <c r="AI1939">
        <v>5689</v>
      </c>
      <c r="AJ1939">
        <v>1.6030202621163311E+38</v>
      </c>
      <c r="AK1939">
        <v>1692030677</v>
      </c>
      <c r="AL1939">
        <v>-4805</v>
      </c>
      <c r="AM1939">
        <v>45</v>
      </c>
      <c r="AN1939">
        <v>249974040</v>
      </c>
      <c r="AO1939">
        <v>1428087978</v>
      </c>
      <c r="AP1939" t="b">
        <v>0</v>
      </c>
      <c r="AQ1939">
        <v>56160</v>
      </c>
      <c r="AR1939">
        <v>-3.29897195117894E+38</v>
      </c>
      <c r="AS1939">
        <v>27</v>
      </c>
      <c r="AT1939">
        <v>-13433</v>
      </c>
      <c r="AU1939">
        <v>5098</v>
      </c>
      <c r="AV1939" t="s">
        <v>7462</v>
      </c>
      <c r="AW1939">
        <v>211</v>
      </c>
      <c r="AX1939">
        <v>2437328271</v>
      </c>
      <c r="AY1939">
        <v>2094</v>
      </c>
      <c r="AZ1939">
        <v>1146848232</v>
      </c>
      <c r="BA1939" t="b">
        <v>1</v>
      </c>
      <c r="BB1939">
        <v>51394</v>
      </c>
      <c r="BC1939">
        <v>-2.474953182890131E+38</v>
      </c>
      <c r="BD1939" t="b">
        <v>1</v>
      </c>
      <c r="BE1939">
        <v>3774</v>
      </c>
      <c r="BF1939">
        <v>-1.9140723083082259E+38</v>
      </c>
      <c r="BG1939">
        <v>19</v>
      </c>
      <c r="BH1939">
        <v>30409</v>
      </c>
      <c r="BI1939">
        <v>-2.9299194103092979E+38</v>
      </c>
      <c r="BJ1939">
        <v>170</v>
      </c>
      <c r="BK1939">
        <v>1525441336</v>
      </c>
      <c r="BL1939">
        <v>87</v>
      </c>
      <c r="BM1939">
        <v>92</v>
      </c>
      <c r="BN1939">
        <v>1570</v>
      </c>
      <c r="BO1939" t="b">
        <v>1</v>
      </c>
      <c r="BP1939" t="b">
        <v>1</v>
      </c>
      <c r="BQ1939">
        <v>-1.5495270311093401E+38</v>
      </c>
      <c r="BR1939" t="s">
        <v>7463</v>
      </c>
      <c r="BS1939">
        <f t="shared" si="252"/>
        <v>-64</v>
      </c>
      <c r="BT1939">
        <f t="shared" si="253"/>
        <v>-64</v>
      </c>
      <c r="BU1939">
        <f t="shared" si="253"/>
        <v>-64</v>
      </c>
      <c r="BV1939">
        <f t="shared" si="253"/>
        <v>-64</v>
      </c>
      <c r="BW1939">
        <f t="shared" si="253"/>
        <v>-64</v>
      </c>
      <c r="BX1939">
        <f t="shared" si="253"/>
        <v>-64</v>
      </c>
      <c r="BY1939">
        <f t="shared" si="253"/>
        <v>-64</v>
      </c>
      <c r="BZ1939">
        <f t="shared" si="253"/>
        <v>-64</v>
      </c>
      <c r="CA1939">
        <f t="shared" si="253"/>
        <v>-64</v>
      </c>
      <c r="CB1939">
        <f t="shared" si="253"/>
        <v>-64</v>
      </c>
      <c r="CC1939">
        <f t="shared" si="253"/>
        <v>-64</v>
      </c>
      <c r="CD1939">
        <f t="shared" si="253"/>
        <v>-64</v>
      </c>
      <c r="CE1939">
        <f t="shared" si="253"/>
        <v>-64</v>
      </c>
      <c r="CF1939">
        <f t="shared" si="253"/>
        <v>-64</v>
      </c>
      <c r="CG1939">
        <f t="shared" si="253"/>
        <v>-64</v>
      </c>
      <c r="CH1939">
        <f t="shared" si="253"/>
        <v>-64</v>
      </c>
      <c r="CI1939">
        <f t="shared" si="253"/>
        <v>-64</v>
      </c>
      <c r="CJ1939">
        <f t="shared" si="253"/>
        <v>-64</v>
      </c>
      <c r="CK1939">
        <f t="shared" si="253"/>
        <v>-64</v>
      </c>
      <c r="CL1939">
        <f t="shared" si="253"/>
        <v>-64</v>
      </c>
      <c r="CM1939">
        <f t="shared" ref="BT1939:CV1948" si="254">$BL$2 + $BM$2</f>
        <v>-64</v>
      </c>
      <c r="CN1939">
        <f t="shared" si="254"/>
        <v>-64</v>
      </c>
      <c r="CO1939">
        <f t="shared" si="254"/>
        <v>-64</v>
      </c>
      <c r="CP1939">
        <f t="shared" si="254"/>
        <v>-64</v>
      </c>
      <c r="CQ1939">
        <f t="shared" si="254"/>
        <v>-64</v>
      </c>
      <c r="CR1939">
        <f t="shared" si="254"/>
        <v>-64</v>
      </c>
      <c r="CS1939">
        <f t="shared" si="254"/>
        <v>-64</v>
      </c>
      <c r="CT1939">
        <f t="shared" si="254"/>
        <v>-64</v>
      </c>
      <c r="CU1939">
        <f t="shared" si="254"/>
        <v>-64</v>
      </c>
      <c r="CV1939">
        <f t="shared" si="254"/>
        <v>-64</v>
      </c>
    </row>
    <row r="1940" spans="1:100" x14ac:dyDescent="0.25">
      <c r="A1940">
        <v>-6369</v>
      </c>
      <c r="B1940">
        <v>-6.7896900871191225E+37</v>
      </c>
      <c r="C1940">
        <v>2.6041694899724391E+38</v>
      </c>
      <c r="D1940">
        <v>-29339</v>
      </c>
      <c r="E1940">
        <v>731742959</v>
      </c>
      <c r="F1940">
        <v>82</v>
      </c>
      <c r="G1940">
        <v>9.1022901763552295E+37</v>
      </c>
      <c r="H1940">
        <v>11761</v>
      </c>
      <c r="I1940">
        <v>311191921</v>
      </c>
      <c r="J1940" t="s">
        <v>7464</v>
      </c>
      <c r="K1940">
        <v>-1.1253812725296589E+38</v>
      </c>
      <c r="L1940">
        <v>-36</v>
      </c>
      <c r="M1940">
        <v>-7977</v>
      </c>
      <c r="N1940" t="b">
        <v>1</v>
      </c>
      <c r="O1940">
        <v>123</v>
      </c>
      <c r="P1940">
        <v>198</v>
      </c>
      <c r="Q1940">
        <v>3754330610</v>
      </c>
      <c r="R1940">
        <v>244</v>
      </c>
      <c r="S1940" t="s">
        <v>7465</v>
      </c>
      <c r="T1940" t="b">
        <v>0</v>
      </c>
      <c r="U1940">
        <v>95</v>
      </c>
      <c r="V1940">
        <v>224</v>
      </c>
      <c r="W1940">
        <v>114</v>
      </c>
      <c r="X1940">
        <v>2156964251</v>
      </c>
      <c r="Y1940">
        <v>24854</v>
      </c>
      <c r="Z1940">
        <v>48505</v>
      </c>
      <c r="AA1940">
        <v>2916464047</v>
      </c>
      <c r="AB1940">
        <v>58</v>
      </c>
      <c r="AC1940">
        <v>18313</v>
      </c>
      <c r="AD1940">
        <v>-2.614874594773092E+38</v>
      </c>
      <c r="AE1940">
        <v>-4812</v>
      </c>
      <c r="AF1940">
        <v>895678341</v>
      </c>
      <c r="AG1940">
        <v>57</v>
      </c>
      <c r="AH1940" t="b">
        <v>0</v>
      </c>
      <c r="AI1940">
        <v>60394</v>
      </c>
      <c r="AJ1940">
        <v>-2.0134458557713409E+38</v>
      </c>
      <c r="AK1940">
        <v>-460897455</v>
      </c>
      <c r="AL1940">
        <v>-8349</v>
      </c>
      <c r="AM1940">
        <v>61</v>
      </c>
      <c r="AN1940">
        <v>116883586</v>
      </c>
      <c r="AO1940">
        <v>-1805514999</v>
      </c>
      <c r="AP1940" t="b">
        <v>0</v>
      </c>
      <c r="AQ1940">
        <v>16903</v>
      </c>
      <c r="AR1940">
        <v>1.1642570392020279E+38</v>
      </c>
      <c r="AS1940">
        <v>122</v>
      </c>
      <c r="AT1940">
        <v>10429</v>
      </c>
      <c r="AU1940">
        <v>43144</v>
      </c>
      <c r="AV1940" t="s">
        <v>7466</v>
      </c>
      <c r="AW1940">
        <v>223</v>
      </c>
      <c r="AX1940">
        <v>675864095</v>
      </c>
      <c r="AY1940">
        <v>58478</v>
      </c>
      <c r="AZ1940">
        <v>480018303</v>
      </c>
      <c r="BA1940" t="b">
        <v>1</v>
      </c>
      <c r="BB1940">
        <v>51220</v>
      </c>
      <c r="BC1940">
        <v>1.707846924272434E+38</v>
      </c>
      <c r="BD1940" t="b">
        <v>0</v>
      </c>
      <c r="BE1940">
        <v>-714</v>
      </c>
      <c r="BF1940">
        <v>8.6197670182628284E+37</v>
      </c>
      <c r="BG1940">
        <v>20</v>
      </c>
      <c r="BH1940">
        <v>-31276</v>
      </c>
      <c r="BI1940">
        <v>-2.8158962991785359E+38</v>
      </c>
      <c r="BJ1940">
        <v>250</v>
      </c>
      <c r="BK1940">
        <v>2750959058</v>
      </c>
      <c r="BL1940">
        <v>39</v>
      </c>
      <c r="BM1940">
        <v>-83</v>
      </c>
      <c r="BN1940">
        <v>29635</v>
      </c>
      <c r="BO1940" t="b">
        <v>0</v>
      </c>
      <c r="BP1940" t="b">
        <v>1</v>
      </c>
      <c r="BQ1940">
        <v>-1.127320769948631E+38</v>
      </c>
      <c r="BR1940" t="s">
        <v>7467</v>
      </c>
      <c r="BS1940">
        <f t="shared" si="252"/>
        <v>-64</v>
      </c>
      <c r="BT1940">
        <f t="shared" si="254"/>
        <v>-64</v>
      </c>
      <c r="BU1940">
        <f t="shared" si="254"/>
        <v>-64</v>
      </c>
      <c r="BV1940">
        <f t="shared" si="254"/>
        <v>-64</v>
      </c>
      <c r="BW1940">
        <f t="shared" si="254"/>
        <v>-64</v>
      </c>
      <c r="BX1940">
        <f t="shared" si="254"/>
        <v>-64</v>
      </c>
      <c r="BY1940">
        <f t="shared" si="254"/>
        <v>-64</v>
      </c>
      <c r="BZ1940">
        <f t="shared" si="254"/>
        <v>-64</v>
      </c>
      <c r="CA1940">
        <f t="shared" si="254"/>
        <v>-64</v>
      </c>
      <c r="CB1940">
        <f t="shared" si="254"/>
        <v>-64</v>
      </c>
      <c r="CC1940">
        <f t="shared" si="254"/>
        <v>-64</v>
      </c>
      <c r="CD1940">
        <f t="shared" si="254"/>
        <v>-64</v>
      </c>
      <c r="CE1940">
        <f t="shared" si="254"/>
        <v>-64</v>
      </c>
      <c r="CF1940">
        <f t="shared" si="254"/>
        <v>-64</v>
      </c>
      <c r="CG1940">
        <f t="shared" si="254"/>
        <v>-64</v>
      </c>
      <c r="CH1940">
        <f t="shared" si="254"/>
        <v>-64</v>
      </c>
      <c r="CI1940">
        <f t="shared" si="254"/>
        <v>-64</v>
      </c>
      <c r="CJ1940">
        <f t="shared" si="254"/>
        <v>-64</v>
      </c>
      <c r="CK1940">
        <f t="shared" si="254"/>
        <v>-64</v>
      </c>
      <c r="CL1940">
        <f t="shared" si="254"/>
        <v>-64</v>
      </c>
      <c r="CM1940">
        <f t="shared" si="254"/>
        <v>-64</v>
      </c>
      <c r="CN1940">
        <f t="shared" si="254"/>
        <v>-64</v>
      </c>
      <c r="CO1940">
        <f t="shared" si="254"/>
        <v>-64</v>
      </c>
      <c r="CP1940">
        <f t="shared" si="254"/>
        <v>-64</v>
      </c>
      <c r="CQ1940">
        <f t="shared" si="254"/>
        <v>-64</v>
      </c>
      <c r="CR1940">
        <f t="shared" si="254"/>
        <v>-64</v>
      </c>
      <c r="CS1940">
        <f t="shared" si="254"/>
        <v>-64</v>
      </c>
      <c r="CT1940">
        <f t="shared" si="254"/>
        <v>-64</v>
      </c>
      <c r="CU1940">
        <f t="shared" si="254"/>
        <v>-64</v>
      </c>
      <c r="CV1940">
        <f t="shared" si="254"/>
        <v>-64</v>
      </c>
    </row>
    <row r="1941" spans="1:100" x14ac:dyDescent="0.25">
      <c r="A1941">
        <v>-7981</v>
      </c>
      <c r="B1941">
        <v>-2.4835183529386411E+38</v>
      </c>
      <c r="C1941">
        <v>-1.165502304435486E+38</v>
      </c>
      <c r="D1941">
        <v>-20681</v>
      </c>
      <c r="E1941">
        <v>1944176034</v>
      </c>
      <c r="F1941">
        <v>142</v>
      </c>
      <c r="G1941">
        <v>-2.2594629088349428E+38</v>
      </c>
      <c r="H1941">
        <v>25912</v>
      </c>
      <c r="I1941">
        <v>-1675208952</v>
      </c>
      <c r="J1941" t="s">
        <v>7468</v>
      </c>
      <c r="K1941">
        <v>2.9336808064769409E+38</v>
      </c>
      <c r="L1941">
        <v>-89</v>
      </c>
      <c r="M1941">
        <v>-2036</v>
      </c>
      <c r="N1941" t="b">
        <v>1</v>
      </c>
      <c r="O1941">
        <v>146</v>
      </c>
      <c r="P1941">
        <v>98</v>
      </c>
      <c r="Q1941">
        <v>326267941</v>
      </c>
      <c r="R1941">
        <v>181</v>
      </c>
      <c r="S1941" t="s">
        <v>7469</v>
      </c>
      <c r="T1941" t="b">
        <v>0</v>
      </c>
      <c r="U1941">
        <v>75</v>
      </c>
      <c r="V1941">
        <v>219</v>
      </c>
      <c r="W1941">
        <v>96</v>
      </c>
      <c r="X1941">
        <v>718204994</v>
      </c>
      <c r="Y1941">
        <v>57361</v>
      </c>
      <c r="Z1941">
        <v>51196</v>
      </c>
      <c r="AA1941">
        <v>2064096678</v>
      </c>
      <c r="AB1941">
        <v>119</v>
      </c>
      <c r="AC1941">
        <v>14479</v>
      </c>
      <c r="AD1941">
        <v>2.0911777320788829E+38</v>
      </c>
      <c r="AE1941">
        <v>3191</v>
      </c>
      <c r="AF1941">
        <v>270740397</v>
      </c>
      <c r="AG1941">
        <v>97</v>
      </c>
      <c r="AH1941" t="b">
        <v>1</v>
      </c>
      <c r="AI1941">
        <v>57047</v>
      </c>
      <c r="AJ1941">
        <v>2.8565027613964769E+38</v>
      </c>
      <c r="AK1941">
        <v>-383694891</v>
      </c>
      <c r="AL1941">
        <v>20972</v>
      </c>
      <c r="AM1941">
        <v>81</v>
      </c>
      <c r="AN1941">
        <v>3312583999</v>
      </c>
      <c r="AO1941">
        <v>-1418150621</v>
      </c>
      <c r="AP1941" t="b">
        <v>0</v>
      </c>
      <c r="AQ1941">
        <v>57870</v>
      </c>
      <c r="AR1941">
        <v>-1.461721532211085E+37</v>
      </c>
      <c r="AS1941">
        <v>215</v>
      </c>
      <c r="AT1941">
        <v>-21090</v>
      </c>
      <c r="AU1941">
        <v>64000</v>
      </c>
      <c r="AV1941" t="s">
        <v>7470</v>
      </c>
      <c r="AW1941">
        <v>151</v>
      </c>
      <c r="AX1941">
        <v>4094734262</v>
      </c>
      <c r="AY1941">
        <v>2251</v>
      </c>
      <c r="AZ1941">
        <v>698202322</v>
      </c>
      <c r="BA1941" t="b">
        <v>1</v>
      </c>
      <c r="BB1941">
        <v>50971</v>
      </c>
      <c r="BC1941">
        <v>1.329283796608241E+38</v>
      </c>
      <c r="BD1941" t="b">
        <v>0</v>
      </c>
      <c r="BE1941">
        <v>2137</v>
      </c>
      <c r="BF1941">
        <v>-2.3307019695666361E+38</v>
      </c>
      <c r="BG1941">
        <v>20</v>
      </c>
      <c r="BH1941">
        <v>-3939</v>
      </c>
      <c r="BI1941">
        <v>1.589828007130024E+38</v>
      </c>
      <c r="BJ1941">
        <v>5</v>
      </c>
      <c r="BK1941">
        <v>3201899382</v>
      </c>
      <c r="BL1941">
        <v>111</v>
      </c>
      <c r="BM1941">
        <v>-34</v>
      </c>
      <c r="BN1941">
        <v>2123</v>
      </c>
      <c r="BO1941" t="b">
        <v>0</v>
      </c>
      <c r="BP1941" t="b">
        <v>0</v>
      </c>
      <c r="BQ1941">
        <v>2.1757808430887259E+38</v>
      </c>
      <c r="BR1941" t="s">
        <v>7471</v>
      </c>
      <c r="BS1941">
        <f t="shared" si="252"/>
        <v>-64</v>
      </c>
      <c r="BT1941">
        <f t="shared" si="254"/>
        <v>-64</v>
      </c>
      <c r="BU1941">
        <f t="shared" si="254"/>
        <v>-64</v>
      </c>
      <c r="BV1941">
        <f t="shared" si="254"/>
        <v>-64</v>
      </c>
      <c r="BW1941">
        <f t="shared" si="254"/>
        <v>-64</v>
      </c>
      <c r="BX1941">
        <f t="shared" si="254"/>
        <v>-64</v>
      </c>
      <c r="BY1941">
        <f t="shared" si="254"/>
        <v>-64</v>
      </c>
      <c r="BZ1941">
        <f t="shared" si="254"/>
        <v>-64</v>
      </c>
      <c r="CA1941">
        <f t="shared" si="254"/>
        <v>-64</v>
      </c>
      <c r="CB1941">
        <f t="shared" si="254"/>
        <v>-64</v>
      </c>
      <c r="CC1941">
        <f t="shared" si="254"/>
        <v>-64</v>
      </c>
      <c r="CD1941">
        <f t="shared" si="254"/>
        <v>-64</v>
      </c>
      <c r="CE1941">
        <f t="shared" si="254"/>
        <v>-64</v>
      </c>
      <c r="CF1941">
        <f t="shared" si="254"/>
        <v>-64</v>
      </c>
      <c r="CG1941">
        <f t="shared" si="254"/>
        <v>-64</v>
      </c>
      <c r="CH1941">
        <f t="shared" si="254"/>
        <v>-64</v>
      </c>
      <c r="CI1941">
        <f t="shared" si="254"/>
        <v>-64</v>
      </c>
      <c r="CJ1941">
        <f t="shared" si="254"/>
        <v>-64</v>
      </c>
      <c r="CK1941">
        <f t="shared" si="254"/>
        <v>-64</v>
      </c>
      <c r="CL1941">
        <f t="shared" si="254"/>
        <v>-64</v>
      </c>
      <c r="CM1941">
        <f t="shared" si="254"/>
        <v>-64</v>
      </c>
      <c r="CN1941">
        <f t="shared" si="254"/>
        <v>-64</v>
      </c>
      <c r="CO1941">
        <f t="shared" si="254"/>
        <v>-64</v>
      </c>
      <c r="CP1941">
        <f t="shared" si="254"/>
        <v>-64</v>
      </c>
      <c r="CQ1941">
        <f t="shared" si="254"/>
        <v>-64</v>
      </c>
      <c r="CR1941">
        <f t="shared" si="254"/>
        <v>-64</v>
      </c>
      <c r="CS1941">
        <f t="shared" si="254"/>
        <v>-64</v>
      </c>
      <c r="CT1941">
        <f t="shared" si="254"/>
        <v>-64</v>
      </c>
      <c r="CU1941">
        <f t="shared" si="254"/>
        <v>-64</v>
      </c>
      <c r="CV1941">
        <f t="shared" si="254"/>
        <v>-64</v>
      </c>
    </row>
    <row r="1942" spans="1:100" x14ac:dyDescent="0.25">
      <c r="A1942">
        <v>-24774</v>
      </c>
      <c r="B1942">
        <v>6.6560753475738121E+37</v>
      </c>
      <c r="C1942">
        <v>-3.0669087442693239E+38</v>
      </c>
      <c r="D1942">
        <v>4549</v>
      </c>
      <c r="E1942">
        <v>289022526</v>
      </c>
      <c r="F1942">
        <v>243</v>
      </c>
      <c r="G1942">
        <v>-6.648735778236958E+37</v>
      </c>
      <c r="H1942">
        <v>11658</v>
      </c>
      <c r="I1942">
        <v>-1210057864</v>
      </c>
      <c r="J1942" t="s">
        <v>532</v>
      </c>
      <c r="K1942">
        <v>3.1503019373451439E+38</v>
      </c>
      <c r="L1942">
        <v>-98</v>
      </c>
      <c r="M1942">
        <v>16649</v>
      </c>
      <c r="N1942" t="b">
        <v>1</v>
      </c>
      <c r="O1942">
        <v>250</v>
      </c>
      <c r="P1942">
        <v>191</v>
      </c>
      <c r="Q1942">
        <v>1737207029</v>
      </c>
      <c r="R1942">
        <v>21</v>
      </c>
      <c r="S1942" t="s">
        <v>1673</v>
      </c>
      <c r="T1942" t="b">
        <v>0</v>
      </c>
      <c r="U1942">
        <v>129</v>
      </c>
      <c r="V1942">
        <v>167</v>
      </c>
      <c r="W1942">
        <v>-117</v>
      </c>
      <c r="X1942">
        <v>3482541613</v>
      </c>
      <c r="Y1942">
        <v>63795</v>
      </c>
      <c r="Z1942">
        <v>32393</v>
      </c>
      <c r="AA1942">
        <v>3245761269</v>
      </c>
      <c r="AB1942">
        <v>154</v>
      </c>
      <c r="AC1942">
        <v>30131</v>
      </c>
      <c r="AD1942">
        <v>1.7832178956823389E+38</v>
      </c>
      <c r="AE1942">
        <v>12918</v>
      </c>
      <c r="AF1942">
        <v>-375514884</v>
      </c>
      <c r="AG1942">
        <v>66</v>
      </c>
      <c r="AH1942" t="b">
        <v>0</v>
      </c>
      <c r="AI1942">
        <v>37568</v>
      </c>
      <c r="AJ1942">
        <v>1.0909656520858961E+37</v>
      </c>
      <c r="AK1942">
        <v>1240862976</v>
      </c>
      <c r="AL1942">
        <v>6122</v>
      </c>
      <c r="AM1942">
        <v>121</v>
      </c>
      <c r="AN1942">
        <v>1451204474</v>
      </c>
      <c r="AO1942">
        <v>555122435</v>
      </c>
      <c r="AP1942" t="b">
        <v>1</v>
      </c>
      <c r="AQ1942">
        <v>481</v>
      </c>
      <c r="AR1942">
        <v>2.2458952406709651E+38</v>
      </c>
      <c r="AS1942">
        <v>117</v>
      </c>
      <c r="AT1942">
        <v>746</v>
      </c>
      <c r="AU1942">
        <v>53482</v>
      </c>
      <c r="AV1942" t="s">
        <v>7472</v>
      </c>
      <c r="AW1942">
        <v>106</v>
      </c>
      <c r="AX1942">
        <v>2269181569</v>
      </c>
      <c r="AY1942">
        <v>47087</v>
      </c>
      <c r="AZ1942">
        <v>-174920191</v>
      </c>
      <c r="BA1942" t="b">
        <v>0</v>
      </c>
      <c r="BB1942">
        <v>39496</v>
      </c>
      <c r="BC1942">
        <v>3.29308789377635E+38</v>
      </c>
      <c r="BD1942" t="b">
        <v>1</v>
      </c>
      <c r="BE1942">
        <v>7584</v>
      </c>
      <c r="BF1942">
        <v>-2.902574178702955E+38</v>
      </c>
      <c r="BG1942">
        <v>58</v>
      </c>
      <c r="BH1942">
        <v>-15543</v>
      </c>
      <c r="BI1942">
        <v>4.782885210856149E+37</v>
      </c>
      <c r="BJ1942">
        <v>12</v>
      </c>
      <c r="BK1942">
        <v>160528037</v>
      </c>
      <c r="BL1942">
        <v>98</v>
      </c>
      <c r="BM1942">
        <v>-30</v>
      </c>
      <c r="BN1942">
        <v>-8398</v>
      </c>
      <c r="BO1942" t="b">
        <v>1</v>
      </c>
      <c r="BP1942" t="b">
        <v>0</v>
      </c>
      <c r="BQ1942">
        <v>-1.7460147296084639E+38</v>
      </c>
      <c r="BR1942" t="s">
        <v>7473</v>
      </c>
      <c r="BS1942">
        <f t="shared" si="252"/>
        <v>-64</v>
      </c>
      <c r="BT1942">
        <f t="shared" si="254"/>
        <v>-64</v>
      </c>
      <c r="BU1942">
        <f t="shared" si="254"/>
        <v>-64</v>
      </c>
      <c r="BV1942">
        <f t="shared" si="254"/>
        <v>-64</v>
      </c>
      <c r="BW1942">
        <f t="shared" si="254"/>
        <v>-64</v>
      </c>
      <c r="BX1942">
        <f t="shared" si="254"/>
        <v>-64</v>
      </c>
      <c r="BY1942">
        <f t="shared" si="254"/>
        <v>-64</v>
      </c>
      <c r="BZ1942">
        <f t="shared" si="254"/>
        <v>-64</v>
      </c>
      <c r="CA1942">
        <f t="shared" si="254"/>
        <v>-64</v>
      </c>
      <c r="CB1942">
        <f t="shared" si="254"/>
        <v>-64</v>
      </c>
      <c r="CC1942">
        <f t="shared" si="254"/>
        <v>-64</v>
      </c>
      <c r="CD1942">
        <f t="shared" si="254"/>
        <v>-64</v>
      </c>
      <c r="CE1942">
        <f t="shared" si="254"/>
        <v>-64</v>
      </c>
      <c r="CF1942">
        <f t="shared" si="254"/>
        <v>-64</v>
      </c>
      <c r="CG1942">
        <f t="shared" si="254"/>
        <v>-64</v>
      </c>
      <c r="CH1942">
        <f t="shared" si="254"/>
        <v>-64</v>
      </c>
      <c r="CI1942">
        <f t="shared" si="254"/>
        <v>-64</v>
      </c>
      <c r="CJ1942">
        <f t="shared" si="254"/>
        <v>-64</v>
      </c>
      <c r="CK1942">
        <f t="shared" si="254"/>
        <v>-64</v>
      </c>
      <c r="CL1942">
        <f t="shared" si="254"/>
        <v>-64</v>
      </c>
      <c r="CM1942">
        <f t="shared" si="254"/>
        <v>-64</v>
      </c>
      <c r="CN1942">
        <f t="shared" si="254"/>
        <v>-64</v>
      </c>
      <c r="CO1942">
        <f t="shared" si="254"/>
        <v>-64</v>
      </c>
      <c r="CP1942">
        <f t="shared" si="254"/>
        <v>-64</v>
      </c>
      <c r="CQ1942">
        <f t="shared" si="254"/>
        <v>-64</v>
      </c>
      <c r="CR1942">
        <f t="shared" si="254"/>
        <v>-64</v>
      </c>
      <c r="CS1942">
        <f t="shared" si="254"/>
        <v>-64</v>
      </c>
      <c r="CT1942">
        <f t="shared" si="254"/>
        <v>-64</v>
      </c>
      <c r="CU1942">
        <f t="shared" si="254"/>
        <v>-64</v>
      </c>
      <c r="CV1942">
        <f t="shared" si="254"/>
        <v>-64</v>
      </c>
    </row>
    <row r="1943" spans="1:100" x14ac:dyDescent="0.25">
      <c r="A1943">
        <v>-11391</v>
      </c>
      <c r="B1943">
        <v>-3.3020790122710111E+38</v>
      </c>
      <c r="C1943">
        <v>1.974518484068219E+37</v>
      </c>
      <c r="D1943">
        <v>-29047</v>
      </c>
      <c r="E1943">
        <v>-100884419</v>
      </c>
      <c r="F1943">
        <v>2</v>
      </c>
      <c r="G1943">
        <v>-2.1449350125958129E+38</v>
      </c>
      <c r="H1943">
        <v>-4455</v>
      </c>
      <c r="I1943">
        <v>-1214154190</v>
      </c>
      <c r="J1943" t="s">
        <v>7474</v>
      </c>
      <c r="K1943">
        <v>-1.36132946050783E+38</v>
      </c>
      <c r="L1943">
        <v>-10</v>
      </c>
      <c r="M1943">
        <v>2516</v>
      </c>
      <c r="N1943" t="b">
        <v>0</v>
      </c>
      <c r="O1943">
        <v>74</v>
      </c>
      <c r="P1943">
        <v>14</v>
      </c>
      <c r="Q1943">
        <v>82307979</v>
      </c>
      <c r="R1943">
        <v>216</v>
      </c>
      <c r="S1943" t="s">
        <v>1832</v>
      </c>
      <c r="T1943" t="b">
        <v>0</v>
      </c>
      <c r="U1943">
        <v>58</v>
      </c>
      <c r="V1943">
        <v>255</v>
      </c>
      <c r="W1943">
        <v>63</v>
      </c>
      <c r="X1943">
        <v>4172574629</v>
      </c>
      <c r="Y1943">
        <v>21431</v>
      </c>
      <c r="Z1943">
        <v>60058</v>
      </c>
      <c r="AA1943">
        <v>1053242181</v>
      </c>
      <c r="AB1943">
        <v>25</v>
      </c>
      <c r="AC1943">
        <v>29312</v>
      </c>
      <c r="AD1943">
        <v>-2.301355054694083E+38</v>
      </c>
      <c r="AE1943">
        <v>-13113</v>
      </c>
      <c r="AF1943">
        <v>717403362</v>
      </c>
      <c r="AG1943">
        <v>33</v>
      </c>
      <c r="AH1943" t="b">
        <v>0</v>
      </c>
      <c r="AI1943">
        <v>2369</v>
      </c>
      <c r="AJ1943">
        <v>-2.2127447745649932E+38</v>
      </c>
      <c r="AK1943">
        <v>-619451792</v>
      </c>
      <c r="AL1943">
        <v>-24603</v>
      </c>
      <c r="AM1943">
        <v>70</v>
      </c>
      <c r="AN1943">
        <v>4069318333</v>
      </c>
      <c r="AO1943">
        <v>-1732121293</v>
      </c>
      <c r="AP1943" t="b">
        <v>0</v>
      </c>
      <c r="AQ1943">
        <v>4093</v>
      </c>
      <c r="AR1943">
        <v>1.0662836971686539E+38</v>
      </c>
      <c r="AS1943">
        <v>202</v>
      </c>
      <c r="AT1943">
        <v>-5540</v>
      </c>
      <c r="AU1943">
        <v>61415</v>
      </c>
      <c r="AV1943" t="s">
        <v>7475</v>
      </c>
      <c r="AW1943">
        <v>180</v>
      </c>
      <c r="AX1943">
        <v>799318362</v>
      </c>
      <c r="AY1943">
        <v>6292</v>
      </c>
      <c r="AZ1943">
        <v>-864291630</v>
      </c>
      <c r="BA1943" t="b">
        <v>0</v>
      </c>
      <c r="BB1943">
        <v>13776</v>
      </c>
      <c r="BC1943">
        <v>-1.303900396202478E+38</v>
      </c>
      <c r="BD1943" t="b">
        <v>1</v>
      </c>
      <c r="BE1943">
        <v>-19589</v>
      </c>
      <c r="BF1943">
        <v>2.8227857998264049E+38</v>
      </c>
      <c r="BG1943">
        <v>71</v>
      </c>
      <c r="BH1943">
        <v>-26180</v>
      </c>
      <c r="BI1943">
        <v>-1.333328237959406E+38</v>
      </c>
      <c r="BJ1943">
        <v>125</v>
      </c>
      <c r="BK1943">
        <v>1603122293</v>
      </c>
      <c r="BL1943">
        <v>0</v>
      </c>
      <c r="BM1943">
        <v>12</v>
      </c>
      <c r="BN1943">
        <v>6785</v>
      </c>
      <c r="BO1943" t="b">
        <v>0</v>
      </c>
      <c r="BP1943" t="b">
        <v>0</v>
      </c>
      <c r="BQ1943">
        <v>-2.2858306023047981E+38</v>
      </c>
      <c r="BR1943" t="s">
        <v>7476</v>
      </c>
      <c r="BS1943">
        <f t="shared" si="252"/>
        <v>-64</v>
      </c>
      <c r="BT1943">
        <f t="shared" si="254"/>
        <v>-64</v>
      </c>
      <c r="BU1943">
        <f t="shared" si="254"/>
        <v>-64</v>
      </c>
      <c r="BV1943">
        <f t="shared" si="254"/>
        <v>-64</v>
      </c>
      <c r="BW1943">
        <f t="shared" si="254"/>
        <v>-64</v>
      </c>
      <c r="BX1943">
        <f t="shared" si="254"/>
        <v>-64</v>
      </c>
      <c r="BY1943">
        <f t="shared" si="254"/>
        <v>-64</v>
      </c>
      <c r="BZ1943">
        <f t="shared" si="254"/>
        <v>-64</v>
      </c>
      <c r="CA1943">
        <f t="shared" si="254"/>
        <v>-64</v>
      </c>
      <c r="CB1943">
        <f t="shared" si="254"/>
        <v>-64</v>
      </c>
      <c r="CC1943">
        <f t="shared" si="254"/>
        <v>-64</v>
      </c>
      <c r="CD1943">
        <f t="shared" si="254"/>
        <v>-64</v>
      </c>
      <c r="CE1943">
        <f t="shared" si="254"/>
        <v>-64</v>
      </c>
      <c r="CF1943">
        <f t="shared" si="254"/>
        <v>-64</v>
      </c>
      <c r="CG1943">
        <f t="shared" si="254"/>
        <v>-64</v>
      </c>
      <c r="CH1943">
        <f t="shared" si="254"/>
        <v>-64</v>
      </c>
      <c r="CI1943">
        <f t="shared" si="254"/>
        <v>-64</v>
      </c>
      <c r="CJ1943">
        <f t="shared" si="254"/>
        <v>-64</v>
      </c>
      <c r="CK1943">
        <f t="shared" si="254"/>
        <v>-64</v>
      </c>
      <c r="CL1943">
        <f t="shared" si="254"/>
        <v>-64</v>
      </c>
      <c r="CM1943">
        <f t="shared" si="254"/>
        <v>-64</v>
      </c>
      <c r="CN1943">
        <f t="shared" si="254"/>
        <v>-64</v>
      </c>
      <c r="CO1943">
        <f t="shared" si="254"/>
        <v>-64</v>
      </c>
      <c r="CP1943">
        <f t="shared" si="254"/>
        <v>-64</v>
      </c>
      <c r="CQ1943">
        <f t="shared" si="254"/>
        <v>-64</v>
      </c>
      <c r="CR1943">
        <f t="shared" si="254"/>
        <v>-64</v>
      </c>
      <c r="CS1943">
        <f t="shared" si="254"/>
        <v>-64</v>
      </c>
      <c r="CT1943">
        <f t="shared" si="254"/>
        <v>-64</v>
      </c>
      <c r="CU1943">
        <f t="shared" si="254"/>
        <v>-64</v>
      </c>
      <c r="CV1943">
        <f t="shared" si="254"/>
        <v>-64</v>
      </c>
    </row>
    <row r="1944" spans="1:100" x14ac:dyDescent="0.25">
      <c r="A1944">
        <v>-22543</v>
      </c>
      <c r="B1944">
        <v>-1.459440055605727E+38</v>
      </c>
      <c r="C1944">
        <v>1.6913011283726739E+38</v>
      </c>
      <c r="D1944">
        <v>6815</v>
      </c>
      <c r="E1944">
        <v>1332058627</v>
      </c>
      <c r="F1944">
        <v>200</v>
      </c>
      <c r="G1944">
        <v>-6.0984280889372182E+37</v>
      </c>
      <c r="H1944">
        <v>-7639</v>
      </c>
      <c r="I1944">
        <v>-343388409</v>
      </c>
      <c r="J1944" t="s">
        <v>7477</v>
      </c>
      <c r="K1944">
        <v>-1.027848180480424E+38</v>
      </c>
      <c r="L1944">
        <v>117</v>
      </c>
      <c r="M1944">
        <v>23708</v>
      </c>
      <c r="N1944" t="b">
        <v>1</v>
      </c>
      <c r="O1944">
        <v>175</v>
      </c>
      <c r="P1944">
        <v>34</v>
      </c>
      <c r="Q1944">
        <v>2990547253</v>
      </c>
      <c r="R1944">
        <v>6</v>
      </c>
      <c r="S1944" t="s">
        <v>7478</v>
      </c>
      <c r="T1944" t="b">
        <v>0</v>
      </c>
      <c r="U1944">
        <v>184</v>
      </c>
      <c r="V1944">
        <v>152</v>
      </c>
      <c r="W1944">
        <v>-20</v>
      </c>
      <c r="X1944">
        <v>1527453468</v>
      </c>
      <c r="Y1944">
        <v>56312</v>
      </c>
      <c r="Z1944">
        <v>24004</v>
      </c>
      <c r="AA1944">
        <v>549197081</v>
      </c>
      <c r="AB1944">
        <v>39</v>
      </c>
      <c r="AC1944">
        <v>-1022</v>
      </c>
      <c r="AD1944">
        <v>-9.6985232170605763E+37</v>
      </c>
      <c r="AE1944">
        <v>-25358</v>
      </c>
      <c r="AF1944">
        <v>-1093115997</v>
      </c>
      <c r="AG1944">
        <v>27</v>
      </c>
      <c r="AH1944" t="b">
        <v>1</v>
      </c>
      <c r="AI1944">
        <v>53235</v>
      </c>
      <c r="AJ1944">
        <v>-1.636241784591009E+37</v>
      </c>
      <c r="AK1944">
        <v>547940871</v>
      </c>
      <c r="AL1944">
        <v>3179</v>
      </c>
      <c r="AM1944">
        <v>130</v>
      </c>
      <c r="AN1944">
        <v>3333153601</v>
      </c>
      <c r="AO1944">
        <v>-1281905092</v>
      </c>
      <c r="AP1944" t="b">
        <v>0</v>
      </c>
      <c r="AQ1944">
        <v>65027</v>
      </c>
      <c r="AR1944">
        <v>-2.3979067172724282E+38</v>
      </c>
      <c r="AS1944">
        <v>1</v>
      </c>
      <c r="AT1944">
        <v>17221</v>
      </c>
      <c r="AU1944">
        <v>60203</v>
      </c>
      <c r="AV1944" t="s">
        <v>7479</v>
      </c>
      <c r="AW1944">
        <v>73</v>
      </c>
      <c r="AX1944">
        <v>4047380283</v>
      </c>
      <c r="AY1944">
        <v>16904</v>
      </c>
      <c r="AZ1944">
        <v>348636305</v>
      </c>
      <c r="BA1944" t="b">
        <v>1</v>
      </c>
      <c r="BB1944">
        <v>26730</v>
      </c>
      <c r="BC1944">
        <v>-2.8050731576080188E+38</v>
      </c>
      <c r="BD1944" t="b">
        <v>0</v>
      </c>
      <c r="BE1944">
        <v>21754</v>
      </c>
      <c r="BF1944">
        <v>-1.692148773057125E+37</v>
      </c>
      <c r="BG1944">
        <v>81</v>
      </c>
      <c r="BH1944">
        <v>2300</v>
      </c>
      <c r="BI1944">
        <v>-7.8951398606474551E+37</v>
      </c>
      <c r="BJ1944">
        <v>213</v>
      </c>
      <c r="BK1944">
        <v>2592678175</v>
      </c>
      <c r="BL1944">
        <v>25</v>
      </c>
      <c r="BM1944">
        <v>101</v>
      </c>
      <c r="BN1944">
        <v>26857</v>
      </c>
      <c r="BO1944" t="b">
        <v>0</v>
      </c>
      <c r="BP1944" t="b">
        <v>1</v>
      </c>
      <c r="BQ1944">
        <v>2.2085064910898471E+37</v>
      </c>
      <c r="BR1944" t="s">
        <v>7480</v>
      </c>
      <c r="BS1944">
        <f t="shared" si="252"/>
        <v>-64</v>
      </c>
      <c r="BT1944">
        <f t="shared" si="254"/>
        <v>-64</v>
      </c>
      <c r="BU1944">
        <f t="shared" si="254"/>
        <v>-64</v>
      </c>
      <c r="BV1944">
        <f t="shared" si="254"/>
        <v>-64</v>
      </c>
      <c r="BW1944">
        <f t="shared" si="254"/>
        <v>-64</v>
      </c>
      <c r="BX1944">
        <f t="shared" si="254"/>
        <v>-64</v>
      </c>
      <c r="BY1944">
        <f t="shared" si="254"/>
        <v>-64</v>
      </c>
      <c r="BZ1944">
        <f t="shared" si="254"/>
        <v>-64</v>
      </c>
      <c r="CA1944">
        <f t="shared" si="254"/>
        <v>-64</v>
      </c>
      <c r="CB1944">
        <f t="shared" si="254"/>
        <v>-64</v>
      </c>
      <c r="CC1944">
        <f t="shared" si="254"/>
        <v>-64</v>
      </c>
      <c r="CD1944">
        <f t="shared" si="254"/>
        <v>-64</v>
      </c>
      <c r="CE1944">
        <f t="shared" si="254"/>
        <v>-64</v>
      </c>
      <c r="CF1944">
        <f t="shared" si="254"/>
        <v>-64</v>
      </c>
      <c r="CG1944">
        <f t="shared" si="254"/>
        <v>-64</v>
      </c>
      <c r="CH1944">
        <f t="shared" si="254"/>
        <v>-64</v>
      </c>
      <c r="CI1944">
        <f t="shared" si="254"/>
        <v>-64</v>
      </c>
      <c r="CJ1944">
        <f t="shared" si="254"/>
        <v>-64</v>
      </c>
      <c r="CK1944">
        <f t="shared" si="254"/>
        <v>-64</v>
      </c>
      <c r="CL1944">
        <f t="shared" si="254"/>
        <v>-64</v>
      </c>
      <c r="CM1944">
        <f t="shared" si="254"/>
        <v>-64</v>
      </c>
      <c r="CN1944">
        <f t="shared" si="254"/>
        <v>-64</v>
      </c>
      <c r="CO1944">
        <f t="shared" si="254"/>
        <v>-64</v>
      </c>
      <c r="CP1944">
        <f t="shared" si="254"/>
        <v>-64</v>
      </c>
      <c r="CQ1944">
        <f t="shared" si="254"/>
        <v>-64</v>
      </c>
      <c r="CR1944">
        <f t="shared" si="254"/>
        <v>-64</v>
      </c>
      <c r="CS1944">
        <f t="shared" si="254"/>
        <v>-64</v>
      </c>
      <c r="CT1944">
        <f t="shared" si="254"/>
        <v>-64</v>
      </c>
      <c r="CU1944">
        <f t="shared" si="254"/>
        <v>-64</v>
      </c>
      <c r="CV1944">
        <f t="shared" si="254"/>
        <v>-64</v>
      </c>
    </row>
    <row r="1945" spans="1:100" x14ac:dyDescent="0.25">
      <c r="A1945">
        <v>-26772</v>
      </c>
      <c r="B1945">
        <v>1.318839713662827E+38</v>
      </c>
      <c r="C1945">
        <v>1.9162020945890341E+38</v>
      </c>
      <c r="D1945">
        <v>-16543</v>
      </c>
      <c r="E1945">
        <v>-693255534</v>
      </c>
      <c r="F1945">
        <v>172</v>
      </c>
      <c r="G1945">
        <v>7.3225259348714085E+37</v>
      </c>
      <c r="H1945">
        <v>556</v>
      </c>
      <c r="I1945">
        <v>1813266612</v>
      </c>
      <c r="J1945" t="s">
        <v>228</v>
      </c>
      <c r="K1945">
        <v>-1.384894762263083E+37</v>
      </c>
      <c r="L1945">
        <v>94</v>
      </c>
      <c r="M1945">
        <v>24193</v>
      </c>
      <c r="N1945" t="b">
        <v>0</v>
      </c>
      <c r="O1945">
        <v>182</v>
      </c>
      <c r="P1945">
        <v>242</v>
      </c>
      <c r="Q1945">
        <v>2967301791</v>
      </c>
      <c r="R1945">
        <v>9</v>
      </c>
      <c r="S1945" t="s">
        <v>7481</v>
      </c>
      <c r="T1945" t="b">
        <v>1</v>
      </c>
      <c r="U1945">
        <v>215</v>
      </c>
      <c r="V1945">
        <v>247</v>
      </c>
      <c r="W1945">
        <v>30</v>
      </c>
      <c r="X1945">
        <v>952301572</v>
      </c>
      <c r="Y1945">
        <v>53740</v>
      </c>
      <c r="Z1945">
        <v>21209</v>
      </c>
      <c r="AA1945">
        <v>591402818</v>
      </c>
      <c r="AB1945">
        <v>0</v>
      </c>
      <c r="AC1945">
        <v>1291</v>
      </c>
      <c r="AD1945">
        <v>-2.1873558402068239E+38</v>
      </c>
      <c r="AE1945">
        <v>-25983</v>
      </c>
      <c r="AF1945">
        <v>102142265</v>
      </c>
      <c r="AG1945">
        <v>-41</v>
      </c>
      <c r="AH1945" t="b">
        <v>0</v>
      </c>
      <c r="AI1945">
        <v>45223</v>
      </c>
      <c r="AJ1945">
        <v>-1.050021066436021E+37</v>
      </c>
      <c r="AK1945">
        <v>-2045734355</v>
      </c>
      <c r="AL1945">
        <v>31364</v>
      </c>
      <c r="AM1945">
        <v>93</v>
      </c>
      <c r="AN1945">
        <v>2408784865</v>
      </c>
      <c r="AO1945">
        <v>1766355568</v>
      </c>
      <c r="AP1945" t="b">
        <v>1</v>
      </c>
      <c r="AQ1945">
        <v>43830</v>
      </c>
      <c r="AR1945">
        <v>7.7027420353364985E+37</v>
      </c>
      <c r="AS1945">
        <v>139</v>
      </c>
      <c r="AT1945">
        <v>221</v>
      </c>
      <c r="AU1945">
        <v>16177</v>
      </c>
      <c r="AV1945" t="s">
        <v>7482</v>
      </c>
      <c r="AW1945">
        <v>34</v>
      </c>
      <c r="AX1945">
        <v>3092712700</v>
      </c>
      <c r="AY1945">
        <v>46495</v>
      </c>
      <c r="AZ1945">
        <v>-2050502892</v>
      </c>
      <c r="BA1945" t="b">
        <v>0</v>
      </c>
      <c r="BB1945">
        <v>32281</v>
      </c>
      <c r="BC1945">
        <v>-5.939126179699108E+37</v>
      </c>
      <c r="BD1945" t="b">
        <v>1</v>
      </c>
      <c r="BE1945">
        <v>-12509</v>
      </c>
      <c r="BF1945">
        <v>-3.0317012111497048E+37</v>
      </c>
      <c r="BG1945">
        <v>170</v>
      </c>
      <c r="BH1945">
        <v>-11523</v>
      </c>
      <c r="BI1945">
        <v>-3.4850170186742738E+37</v>
      </c>
      <c r="BJ1945">
        <v>22</v>
      </c>
      <c r="BK1945">
        <v>1688871824</v>
      </c>
      <c r="BL1945">
        <v>145</v>
      </c>
      <c r="BM1945">
        <v>-22</v>
      </c>
      <c r="BN1945">
        <v>-16308</v>
      </c>
      <c r="BO1945" t="b">
        <v>0</v>
      </c>
      <c r="BP1945" t="b">
        <v>1</v>
      </c>
      <c r="BQ1945">
        <v>2.6137251653047341E+38</v>
      </c>
      <c r="BR1945" t="s">
        <v>7483</v>
      </c>
      <c r="BS1945">
        <f t="shared" si="252"/>
        <v>-64</v>
      </c>
      <c r="BT1945">
        <f t="shared" si="254"/>
        <v>-64</v>
      </c>
      <c r="BU1945">
        <f t="shared" si="254"/>
        <v>-64</v>
      </c>
      <c r="BV1945">
        <f t="shared" si="254"/>
        <v>-64</v>
      </c>
      <c r="BW1945">
        <f t="shared" si="254"/>
        <v>-64</v>
      </c>
      <c r="BX1945">
        <f t="shared" si="254"/>
        <v>-64</v>
      </c>
      <c r="BY1945">
        <f t="shared" si="254"/>
        <v>-64</v>
      </c>
      <c r="BZ1945">
        <f t="shared" si="254"/>
        <v>-64</v>
      </c>
      <c r="CA1945">
        <f t="shared" si="254"/>
        <v>-64</v>
      </c>
      <c r="CB1945">
        <f t="shared" si="254"/>
        <v>-64</v>
      </c>
      <c r="CC1945">
        <f t="shared" si="254"/>
        <v>-64</v>
      </c>
      <c r="CD1945">
        <f t="shared" si="254"/>
        <v>-64</v>
      </c>
      <c r="CE1945">
        <f t="shared" si="254"/>
        <v>-64</v>
      </c>
      <c r="CF1945">
        <f t="shared" si="254"/>
        <v>-64</v>
      </c>
      <c r="CG1945">
        <f t="shared" si="254"/>
        <v>-64</v>
      </c>
      <c r="CH1945">
        <f t="shared" si="254"/>
        <v>-64</v>
      </c>
      <c r="CI1945">
        <f t="shared" si="254"/>
        <v>-64</v>
      </c>
      <c r="CJ1945">
        <f t="shared" si="254"/>
        <v>-64</v>
      </c>
      <c r="CK1945">
        <f t="shared" si="254"/>
        <v>-64</v>
      </c>
      <c r="CL1945">
        <f t="shared" si="254"/>
        <v>-64</v>
      </c>
      <c r="CM1945">
        <f t="shared" si="254"/>
        <v>-64</v>
      </c>
      <c r="CN1945">
        <f t="shared" si="254"/>
        <v>-64</v>
      </c>
      <c r="CO1945">
        <f t="shared" si="254"/>
        <v>-64</v>
      </c>
      <c r="CP1945">
        <f t="shared" si="254"/>
        <v>-64</v>
      </c>
      <c r="CQ1945">
        <f t="shared" si="254"/>
        <v>-64</v>
      </c>
      <c r="CR1945">
        <f t="shared" si="254"/>
        <v>-64</v>
      </c>
      <c r="CS1945">
        <f t="shared" si="254"/>
        <v>-64</v>
      </c>
      <c r="CT1945">
        <f t="shared" si="254"/>
        <v>-64</v>
      </c>
      <c r="CU1945">
        <f t="shared" si="254"/>
        <v>-64</v>
      </c>
      <c r="CV1945">
        <f t="shared" si="254"/>
        <v>-64</v>
      </c>
    </row>
    <row r="1946" spans="1:100" x14ac:dyDescent="0.25">
      <c r="A1946">
        <v>-23989</v>
      </c>
      <c r="B1946">
        <v>2.3692861567615509E+38</v>
      </c>
      <c r="C1946">
        <v>1.8803148614503009E+38</v>
      </c>
      <c r="D1946">
        <v>29241</v>
      </c>
      <c r="E1946">
        <v>-797777419</v>
      </c>
      <c r="F1946">
        <v>125</v>
      </c>
      <c r="G1946">
        <v>2.6552048580508632E+37</v>
      </c>
      <c r="H1946">
        <v>3088</v>
      </c>
      <c r="I1946">
        <v>-1067494358</v>
      </c>
      <c r="J1946" t="s">
        <v>7484</v>
      </c>
      <c r="K1946">
        <v>-7.4748817380203E+37</v>
      </c>
      <c r="L1946">
        <v>4</v>
      </c>
      <c r="M1946">
        <v>1849</v>
      </c>
      <c r="N1946" t="b">
        <v>0</v>
      </c>
      <c r="O1946">
        <v>50</v>
      </c>
      <c r="P1946">
        <v>116</v>
      </c>
      <c r="Q1946">
        <v>2900066640</v>
      </c>
      <c r="R1946">
        <v>206</v>
      </c>
      <c r="S1946" t="s">
        <v>7485</v>
      </c>
      <c r="T1946" t="b">
        <v>0</v>
      </c>
      <c r="U1946">
        <v>0</v>
      </c>
      <c r="V1946">
        <v>248</v>
      </c>
      <c r="W1946">
        <v>-12</v>
      </c>
      <c r="X1946">
        <v>1876832553</v>
      </c>
      <c r="Y1946">
        <v>3564</v>
      </c>
      <c r="Z1946">
        <v>32443</v>
      </c>
      <c r="AA1946">
        <v>49494674</v>
      </c>
      <c r="AB1946">
        <v>59</v>
      </c>
      <c r="AC1946">
        <v>7775</v>
      </c>
      <c r="AD1946">
        <v>-4.6264010667411952E+37</v>
      </c>
      <c r="AE1946">
        <v>-11041</v>
      </c>
      <c r="AF1946">
        <v>1162305082</v>
      </c>
      <c r="AG1946">
        <v>-69</v>
      </c>
      <c r="AH1946" t="b">
        <v>0</v>
      </c>
      <c r="AI1946">
        <v>58139</v>
      </c>
      <c r="AJ1946">
        <v>9.1892632156071625E+37</v>
      </c>
      <c r="AK1946">
        <v>-220904435</v>
      </c>
      <c r="AL1946">
        <v>29480</v>
      </c>
      <c r="AM1946">
        <v>19</v>
      </c>
      <c r="AN1946">
        <v>2674118776</v>
      </c>
      <c r="AO1946">
        <v>-624763481</v>
      </c>
      <c r="AP1946" t="b">
        <v>0</v>
      </c>
      <c r="AQ1946">
        <v>37969</v>
      </c>
      <c r="AR1946">
        <v>2.5590845971132199E+37</v>
      </c>
      <c r="AS1946">
        <v>81</v>
      </c>
      <c r="AT1946">
        <v>-20008</v>
      </c>
      <c r="AU1946">
        <v>21671</v>
      </c>
      <c r="AV1946" t="s">
        <v>7486</v>
      </c>
      <c r="AW1946">
        <v>47</v>
      </c>
      <c r="AX1946">
        <v>728583128</v>
      </c>
      <c r="AY1946">
        <v>42174</v>
      </c>
      <c r="AZ1946">
        <v>-1509553365</v>
      </c>
      <c r="BA1946" t="b">
        <v>0</v>
      </c>
      <c r="BB1946">
        <v>8552</v>
      </c>
      <c r="BC1946">
        <v>-7.2132487136731483E+37</v>
      </c>
      <c r="BD1946" t="b">
        <v>0</v>
      </c>
      <c r="BE1946">
        <v>3175</v>
      </c>
      <c r="BF1946">
        <v>3.3200806617958611E+38</v>
      </c>
      <c r="BG1946">
        <v>28</v>
      </c>
      <c r="BH1946">
        <v>-16972</v>
      </c>
      <c r="BI1946">
        <v>-2.8127269010510131E+38</v>
      </c>
      <c r="BJ1946">
        <v>247</v>
      </c>
      <c r="BK1946">
        <v>2931999378</v>
      </c>
      <c r="BL1946">
        <v>0</v>
      </c>
      <c r="BM1946">
        <v>93</v>
      </c>
      <c r="BN1946">
        <v>-18109</v>
      </c>
      <c r="BO1946" t="b">
        <v>1</v>
      </c>
      <c r="BP1946" t="b">
        <v>0</v>
      </c>
      <c r="BQ1946">
        <v>-1.0491113245872381E+38</v>
      </c>
      <c r="BR1946" t="s">
        <v>499</v>
      </c>
      <c r="BS1946">
        <f t="shared" si="252"/>
        <v>-64</v>
      </c>
      <c r="BT1946">
        <f t="shared" si="254"/>
        <v>-64</v>
      </c>
      <c r="BU1946">
        <f t="shared" si="254"/>
        <v>-64</v>
      </c>
      <c r="BV1946">
        <f t="shared" si="254"/>
        <v>-64</v>
      </c>
      <c r="BW1946">
        <f t="shared" si="254"/>
        <v>-64</v>
      </c>
      <c r="BX1946">
        <f t="shared" si="254"/>
        <v>-64</v>
      </c>
      <c r="BY1946">
        <f t="shared" si="254"/>
        <v>-64</v>
      </c>
      <c r="BZ1946">
        <f t="shared" si="254"/>
        <v>-64</v>
      </c>
      <c r="CA1946">
        <f t="shared" si="254"/>
        <v>-64</v>
      </c>
      <c r="CB1946">
        <f t="shared" si="254"/>
        <v>-64</v>
      </c>
      <c r="CC1946">
        <f t="shared" si="254"/>
        <v>-64</v>
      </c>
      <c r="CD1946">
        <f t="shared" si="254"/>
        <v>-64</v>
      </c>
      <c r="CE1946">
        <f t="shared" si="254"/>
        <v>-64</v>
      </c>
      <c r="CF1946">
        <f t="shared" si="254"/>
        <v>-64</v>
      </c>
      <c r="CG1946">
        <f t="shared" si="254"/>
        <v>-64</v>
      </c>
      <c r="CH1946">
        <f t="shared" si="254"/>
        <v>-64</v>
      </c>
      <c r="CI1946">
        <f t="shared" si="254"/>
        <v>-64</v>
      </c>
      <c r="CJ1946">
        <f t="shared" si="254"/>
        <v>-64</v>
      </c>
      <c r="CK1946">
        <f t="shared" si="254"/>
        <v>-64</v>
      </c>
      <c r="CL1946">
        <f t="shared" si="254"/>
        <v>-64</v>
      </c>
      <c r="CM1946">
        <f t="shared" si="254"/>
        <v>-64</v>
      </c>
      <c r="CN1946">
        <f t="shared" si="254"/>
        <v>-64</v>
      </c>
      <c r="CO1946">
        <f t="shared" si="254"/>
        <v>-64</v>
      </c>
      <c r="CP1946">
        <f t="shared" si="254"/>
        <v>-64</v>
      </c>
      <c r="CQ1946">
        <f t="shared" si="254"/>
        <v>-64</v>
      </c>
      <c r="CR1946">
        <f t="shared" si="254"/>
        <v>-64</v>
      </c>
      <c r="CS1946">
        <f t="shared" si="254"/>
        <v>-64</v>
      </c>
      <c r="CT1946">
        <f t="shared" si="254"/>
        <v>-64</v>
      </c>
      <c r="CU1946">
        <f t="shared" si="254"/>
        <v>-64</v>
      </c>
      <c r="CV1946">
        <f t="shared" si="254"/>
        <v>-64</v>
      </c>
    </row>
    <row r="1947" spans="1:100" x14ac:dyDescent="0.25">
      <c r="A1947">
        <v>-29958</v>
      </c>
      <c r="B1947">
        <v>-1.536128399979944E+38</v>
      </c>
      <c r="C1947">
        <v>-1.1788811592100661E+38</v>
      </c>
      <c r="D1947">
        <v>-16603</v>
      </c>
      <c r="E1947">
        <v>779236288</v>
      </c>
      <c r="F1947">
        <v>107</v>
      </c>
      <c r="G1947">
        <v>-1.6452936353785101E+37</v>
      </c>
      <c r="H1947">
        <v>31812</v>
      </c>
      <c r="I1947">
        <v>319001170</v>
      </c>
      <c r="J1947" t="s">
        <v>7487</v>
      </c>
      <c r="K1947">
        <v>-2.065946986560155E+38</v>
      </c>
      <c r="L1947">
        <v>-101</v>
      </c>
      <c r="M1947">
        <v>27630</v>
      </c>
      <c r="N1947" t="b">
        <v>0</v>
      </c>
      <c r="O1947">
        <v>204</v>
      </c>
      <c r="P1947">
        <v>252</v>
      </c>
      <c r="Q1947">
        <v>694455182</v>
      </c>
      <c r="R1947">
        <v>78</v>
      </c>
      <c r="S1947" t="s">
        <v>170</v>
      </c>
      <c r="T1947" t="b">
        <v>0</v>
      </c>
      <c r="U1947">
        <v>248</v>
      </c>
      <c r="V1947">
        <v>5</v>
      </c>
      <c r="W1947">
        <v>-84</v>
      </c>
      <c r="X1947">
        <v>3512628055</v>
      </c>
      <c r="Y1947">
        <v>54918</v>
      </c>
      <c r="Z1947">
        <v>45174</v>
      </c>
      <c r="AA1947">
        <v>2807145445</v>
      </c>
      <c r="AB1947">
        <v>163</v>
      </c>
      <c r="AC1947">
        <v>-21118</v>
      </c>
      <c r="AD1947">
        <v>-9.3722539654114142E+37</v>
      </c>
      <c r="AE1947">
        <v>-3568</v>
      </c>
      <c r="AF1947">
        <v>1925190778</v>
      </c>
      <c r="AG1947">
        <v>-49</v>
      </c>
      <c r="AH1947" t="b">
        <v>0</v>
      </c>
      <c r="AI1947">
        <v>24437</v>
      </c>
      <c r="AJ1947">
        <v>5.5948722494285348E+37</v>
      </c>
      <c r="AK1947">
        <v>-331045716</v>
      </c>
      <c r="AL1947">
        <v>-6290</v>
      </c>
      <c r="AM1947">
        <v>60</v>
      </c>
      <c r="AN1947">
        <v>2958143518</v>
      </c>
      <c r="AO1947">
        <v>-192250640</v>
      </c>
      <c r="AP1947" t="b">
        <v>1</v>
      </c>
      <c r="AQ1947">
        <v>31969</v>
      </c>
      <c r="AR1947">
        <v>-1.3567651262981239E+38</v>
      </c>
      <c r="AS1947">
        <v>242</v>
      </c>
      <c r="AT1947">
        <v>-32525</v>
      </c>
      <c r="AU1947">
        <v>55773</v>
      </c>
      <c r="AV1947" t="s">
        <v>7488</v>
      </c>
      <c r="AW1947">
        <v>240</v>
      </c>
      <c r="AX1947">
        <v>1106937914</v>
      </c>
      <c r="AY1947">
        <v>63001</v>
      </c>
      <c r="AZ1947">
        <v>-1468386291</v>
      </c>
      <c r="BA1947" t="b">
        <v>0</v>
      </c>
      <c r="BB1947">
        <v>29394</v>
      </c>
      <c r="BC1947">
        <v>-3.5588653358917432E+37</v>
      </c>
      <c r="BD1947" t="b">
        <v>1</v>
      </c>
      <c r="BE1947">
        <v>-17518</v>
      </c>
      <c r="BF1947">
        <v>-2.167785434435262E+38</v>
      </c>
      <c r="BG1947">
        <v>197</v>
      </c>
      <c r="BH1947">
        <v>26264</v>
      </c>
      <c r="BI1947">
        <v>2.805745685586523E+38</v>
      </c>
      <c r="BJ1947">
        <v>203</v>
      </c>
      <c r="BK1947">
        <v>1104664225</v>
      </c>
      <c r="BL1947">
        <v>91</v>
      </c>
      <c r="BM1947">
        <v>-116</v>
      </c>
      <c r="BN1947">
        <v>3648</v>
      </c>
      <c r="BO1947" t="b">
        <v>1</v>
      </c>
      <c r="BP1947" t="b">
        <v>0</v>
      </c>
      <c r="BQ1947">
        <v>-9.5549751203871377E+37</v>
      </c>
      <c r="BR1947" t="s">
        <v>7489</v>
      </c>
      <c r="BS1947">
        <f t="shared" si="252"/>
        <v>-64</v>
      </c>
      <c r="BT1947">
        <f t="shared" si="254"/>
        <v>-64</v>
      </c>
      <c r="BU1947">
        <f t="shared" si="254"/>
        <v>-64</v>
      </c>
      <c r="BV1947">
        <f t="shared" si="254"/>
        <v>-64</v>
      </c>
      <c r="BW1947">
        <f t="shared" si="254"/>
        <v>-64</v>
      </c>
      <c r="BX1947">
        <f t="shared" si="254"/>
        <v>-64</v>
      </c>
      <c r="BY1947">
        <f t="shared" si="254"/>
        <v>-64</v>
      </c>
      <c r="BZ1947">
        <f t="shared" si="254"/>
        <v>-64</v>
      </c>
      <c r="CA1947">
        <f t="shared" si="254"/>
        <v>-64</v>
      </c>
      <c r="CB1947">
        <f t="shared" si="254"/>
        <v>-64</v>
      </c>
      <c r="CC1947">
        <f t="shared" si="254"/>
        <v>-64</v>
      </c>
      <c r="CD1947">
        <f t="shared" si="254"/>
        <v>-64</v>
      </c>
      <c r="CE1947">
        <f t="shared" si="254"/>
        <v>-64</v>
      </c>
      <c r="CF1947">
        <f t="shared" si="254"/>
        <v>-64</v>
      </c>
      <c r="CG1947">
        <f t="shared" si="254"/>
        <v>-64</v>
      </c>
      <c r="CH1947">
        <f t="shared" si="254"/>
        <v>-64</v>
      </c>
      <c r="CI1947">
        <f t="shared" si="254"/>
        <v>-64</v>
      </c>
      <c r="CJ1947">
        <f t="shared" si="254"/>
        <v>-64</v>
      </c>
      <c r="CK1947">
        <f t="shared" si="254"/>
        <v>-64</v>
      </c>
      <c r="CL1947">
        <f t="shared" si="254"/>
        <v>-64</v>
      </c>
      <c r="CM1947">
        <f t="shared" si="254"/>
        <v>-64</v>
      </c>
      <c r="CN1947">
        <f t="shared" si="254"/>
        <v>-64</v>
      </c>
      <c r="CO1947">
        <f t="shared" si="254"/>
        <v>-64</v>
      </c>
      <c r="CP1947">
        <f t="shared" si="254"/>
        <v>-64</v>
      </c>
      <c r="CQ1947">
        <f t="shared" si="254"/>
        <v>-64</v>
      </c>
      <c r="CR1947">
        <f t="shared" si="254"/>
        <v>-64</v>
      </c>
      <c r="CS1947">
        <f t="shared" si="254"/>
        <v>-64</v>
      </c>
      <c r="CT1947">
        <f t="shared" si="254"/>
        <v>-64</v>
      </c>
      <c r="CU1947">
        <f t="shared" si="254"/>
        <v>-64</v>
      </c>
      <c r="CV1947">
        <f t="shared" si="254"/>
        <v>-64</v>
      </c>
    </row>
    <row r="1948" spans="1:100" x14ac:dyDescent="0.25">
      <c r="A1948">
        <v>-26914</v>
      </c>
      <c r="B1948">
        <v>-2.4022240675177802E+38</v>
      </c>
      <c r="C1948">
        <v>1.665829219918903E+38</v>
      </c>
      <c r="D1948">
        <v>-7700</v>
      </c>
      <c r="E1948">
        <v>697614581</v>
      </c>
      <c r="F1948">
        <v>84</v>
      </c>
      <c r="G1948">
        <v>-3.1016055819823569E+37</v>
      </c>
      <c r="H1948">
        <v>-25875</v>
      </c>
      <c r="I1948">
        <v>1271502367</v>
      </c>
      <c r="J1948" t="s">
        <v>7490</v>
      </c>
      <c r="K1948">
        <v>-9.7653877209721668E+37</v>
      </c>
      <c r="L1948">
        <v>119</v>
      </c>
      <c r="M1948">
        <v>-12912</v>
      </c>
      <c r="N1948" t="b">
        <v>1</v>
      </c>
      <c r="O1948">
        <v>11</v>
      </c>
      <c r="P1948">
        <v>125</v>
      </c>
      <c r="Q1948">
        <v>693531717</v>
      </c>
      <c r="R1948">
        <v>185</v>
      </c>
      <c r="S1948" t="s">
        <v>7491</v>
      </c>
      <c r="T1948" t="b">
        <v>1</v>
      </c>
      <c r="U1948">
        <v>79</v>
      </c>
      <c r="V1948">
        <v>35</v>
      </c>
      <c r="W1948">
        <v>-97</v>
      </c>
      <c r="X1948">
        <v>1518607125</v>
      </c>
      <c r="Y1948">
        <v>50055</v>
      </c>
      <c r="Z1948">
        <v>25141</v>
      </c>
      <c r="AA1948">
        <v>3066102367</v>
      </c>
      <c r="AB1948">
        <v>127</v>
      </c>
      <c r="AC1948">
        <v>31370</v>
      </c>
      <c r="AD1948">
        <v>7.5979137374117155E+37</v>
      </c>
      <c r="AE1948">
        <v>-28118</v>
      </c>
      <c r="AF1948">
        <v>552525506</v>
      </c>
      <c r="AG1948">
        <v>-98</v>
      </c>
      <c r="AH1948" t="b">
        <v>1</v>
      </c>
      <c r="AI1948">
        <v>4097</v>
      </c>
      <c r="AJ1948">
        <v>-5.1464555180428232E+37</v>
      </c>
      <c r="AK1948">
        <v>1783697653</v>
      </c>
      <c r="AL1948">
        <v>901</v>
      </c>
      <c r="AM1948">
        <v>5</v>
      </c>
      <c r="AN1948">
        <v>160158362</v>
      </c>
      <c r="AO1948">
        <v>1653847345</v>
      </c>
      <c r="AP1948" t="b">
        <v>1</v>
      </c>
      <c r="AQ1948">
        <v>18762</v>
      </c>
      <c r="AR1948">
        <v>-1.03972053224055E+38</v>
      </c>
      <c r="AS1948">
        <v>43</v>
      </c>
      <c r="AT1948">
        <v>27183</v>
      </c>
      <c r="AU1948">
        <v>51390</v>
      </c>
      <c r="AV1948" t="s">
        <v>7492</v>
      </c>
      <c r="AW1948">
        <v>72</v>
      </c>
      <c r="AX1948">
        <v>3753298757</v>
      </c>
      <c r="AY1948">
        <v>19817</v>
      </c>
      <c r="AZ1948">
        <v>243059292</v>
      </c>
      <c r="BA1948" t="b">
        <v>0</v>
      </c>
      <c r="BB1948">
        <v>40288</v>
      </c>
      <c r="BC1948">
        <v>8.835828497602028E+37</v>
      </c>
      <c r="BD1948" t="b">
        <v>1</v>
      </c>
      <c r="BE1948">
        <v>29096</v>
      </c>
      <c r="BF1948">
        <v>1.395653444574841E+38</v>
      </c>
      <c r="BG1948">
        <v>224</v>
      </c>
      <c r="BH1948">
        <v>-27982</v>
      </c>
      <c r="BI1948">
        <v>1.1234959851582841E+38</v>
      </c>
      <c r="BJ1948">
        <v>179</v>
      </c>
      <c r="BK1948">
        <v>593747545</v>
      </c>
      <c r="BL1948">
        <v>253</v>
      </c>
      <c r="BM1948">
        <v>19</v>
      </c>
      <c r="BN1948">
        <v>-4506</v>
      </c>
      <c r="BO1948" t="b">
        <v>0</v>
      </c>
      <c r="BP1948" t="b">
        <v>1</v>
      </c>
      <c r="BQ1948">
        <v>-9.6429061291108971E+37</v>
      </c>
      <c r="BR1948" t="s">
        <v>7493</v>
      </c>
      <c r="BS1948">
        <f t="shared" si="252"/>
        <v>-64</v>
      </c>
      <c r="BT1948">
        <f t="shared" si="254"/>
        <v>-64</v>
      </c>
      <c r="BU1948">
        <f t="shared" si="254"/>
        <v>-64</v>
      </c>
      <c r="BV1948">
        <f t="shared" si="254"/>
        <v>-64</v>
      </c>
      <c r="BW1948">
        <f t="shared" si="254"/>
        <v>-64</v>
      </c>
      <c r="BX1948">
        <f t="shared" si="254"/>
        <v>-64</v>
      </c>
      <c r="BY1948">
        <f t="shared" si="254"/>
        <v>-64</v>
      </c>
      <c r="BZ1948">
        <f t="shared" si="254"/>
        <v>-64</v>
      </c>
      <c r="CA1948">
        <f t="shared" si="254"/>
        <v>-64</v>
      </c>
      <c r="CB1948">
        <f t="shared" si="254"/>
        <v>-64</v>
      </c>
      <c r="CC1948">
        <f t="shared" si="254"/>
        <v>-64</v>
      </c>
      <c r="CD1948">
        <f t="shared" si="254"/>
        <v>-64</v>
      </c>
      <c r="CE1948">
        <f t="shared" si="254"/>
        <v>-64</v>
      </c>
      <c r="CF1948">
        <f t="shared" si="254"/>
        <v>-64</v>
      </c>
      <c r="CG1948">
        <f t="shared" ref="BT1948:CV1957" si="255">$BL$2 + $BM$2</f>
        <v>-64</v>
      </c>
      <c r="CH1948">
        <f t="shared" si="255"/>
        <v>-64</v>
      </c>
      <c r="CI1948">
        <f t="shared" si="255"/>
        <v>-64</v>
      </c>
      <c r="CJ1948">
        <f t="shared" si="255"/>
        <v>-64</v>
      </c>
      <c r="CK1948">
        <f t="shared" si="255"/>
        <v>-64</v>
      </c>
      <c r="CL1948">
        <f t="shared" si="255"/>
        <v>-64</v>
      </c>
      <c r="CM1948">
        <f t="shared" si="255"/>
        <v>-64</v>
      </c>
      <c r="CN1948">
        <f t="shared" si="255"/>
        <v>-64</v>
      </c>
      <c r="CO1948">
        <f t="shared" si="255"/>
        <v>-64</v>
      </c>
      <c r="CP1948">
        <f t="shared" si="255"/>
        <v>-64</v>
      </c>
      <c r="CQ1948">
        <f t="shared" si="255"/>
        <v>-64</v>
      </c>
      <c r="CR1948">
        <f t="shared" si="255"/>
        <v>-64</v>
      </c>
      <c r="CS1948">
        <f t="shared" si="255"/>
        <v>-64</v>
      </c>
      <c r="CT1948">
        <f t="shared" si="255"/>
        <v>-64</v>
      </c>
      <c r="CU1948">
        <f t="shared" si="255"/>
        <v>-64</v>
      </c>
      <c r="CV1948">
        <f t="shared" si="255"/>
        <v>-64</v>
      </c>
    </row>
    <row r="1949" spans="1:100" x14ac:dyDescent="0.25">
      <c r="A1949">
        <v>-18054</v>
      </c>
      <c r="B1949">
        <v>-4.5904893168457347E+37</v>
      </c>
      <c r="C1949">
        <v>1.8197589252037549E+37</v>
      </c>
      <c r="D1949">
        <v>-27451</v>
      </c>
      <c r="E1949">
        <v>-1753147357</v>
      </c>
      <c r="F1949">
        <v>249</v>
      </c>
      <c r="G1949">
        <v>1.94775955288351E+38</v>
      </c>
      <c r="H1949">
        <v>4493</v>
      </c>
      <c r="I1949">
        <v>-2025285791</v>
      </c>
      <c r="J1949" t="s">
        <v>7494</v>
      </c>
      <c r="K1949">
        <v>3.307013966148667E+38</v>
      </c>
      <c r="L1949">
        <v>-59</v>
      </c>
      <c r="M1949">
        <v>11562</v>
      </c>
      <c r="N1949" t="b">
        <v>0</v>
      </c>
      <c r="O1949">
        <v>122</v>
      </c>
      <c r="P1949">
        <v>153</v>
      </c>
      <c r="Q1949">
        <v>4084012640</v>
      </c>
      <c r="R1949">
        <v>191</v>
      </c>
      <c r="S1949" t="s">
        <v>7495</v>
      </c>
      <c r="T1949" t="b">
        <v>1</v>
      </c>
      <c r="U1949">
        <v>149</v>
      </c>
      <c r="V1949">
        <v>122</v>
      </c>
      <c r="W1949">
        <v>73</v>
      </c>
      <c r="X1949">
        <v>1406339159</v>
      </c>
      <c r="Y1949">
        <v>34799</v>
      </c>
      <c r="Z1949">
        <v>34747</v>
      </c>
      <c r="AA1949">
        <v>856742280</v>
      </c>
      <c r="AB1949">
        <v>150</v>
      </c>
      <c r="AC1949">
        <v>-9096</v>
      </c>
      <c r="AD1949">
        <v>2.3230717606159449E+38</v>
      </c>
      <c r="AE1949">
        <v>-18594</v>
      </c>
      <c r="AF1949">
        <v>-2097878985</v>
      </c>
      <c r="AG1949">
        <v>-69</v>
      </c>
      <c r="AH1949" t="b">
        <v>1</v>
      </c>
      <c r="AI1949">
        <v>45681</v>
      </c>
      <c r="AJ1949">
        <v>-1.678861625443355E+38</v>
      </c>
      <c r="AK1949">
        <v>-163835731</v>
      </c>
      <c r="AL1949">
        <v>17603</v>
      </c>
      <c r="AM1949">
        <v>62</v>
      </c>
      <c r="AN1949">
        <v>852943318</v>
      </c>
      <c r="AO1949">
        <v>383253806</v>
      </c>
      <c r="AP1949" t="b">
        <v>0</v>
      </c>
      <c r="AQ1949">
        <v>44448</v>
      </c>
      <c r="AR1949">
        <v>-2.7781681556778858E+38</v>
      </c>
      <c r="AS1949">
        <v>210</v>
      </c>
      <c r="AT1949">
        <v>11184</v>
      </c>
      <c r="AU1949">
        <v>51054</v>
      </c>
      <c r="AV1949" t="s">
        <v>7496</v>
      </c>
      <c r="AW1949">
        <v>159</v>
      </c>
      <c r="AX1949">
        <v>201308460</v>
      </c>
      <c r="AY1949">
        <v>62483</v>
      </c>
      <c r="AZ1949">
        <v>-1804592096</v>
      </c>
      <c r="BA1949" t="b">
        <v>0</v>
      </c>
      <c r="BB1949">
        <v>64561</v>
      </c>
      <c r="BC1949">
        <v>-1.531339193945064E+38</v>
      </c>
      <c r="BD1949" t="b">
        <v>1</v>
      </c>
      <c r="BE1949">
        <v>8372</v>
      </c>
      <c r="BF1949">
        <v>-3.1457321028972811E+37</v>
      </c>
      <c r="BG1949">
        <v>20</v>
      </c>
      <c r="BH1949">
        <v>10206</v>
      </c>
      <c r="BI1949">
        <v>-3.1762154311041428E+38</v>
      </c>
      <c r="BJ1949">
        <v>77</v>
      </c>
      <c r="BK1949">
        <v>1931607369</v>
      </c>
      <c r="BL1949">
        <v>198</v>
      </c>
      <c r="BM1949">
        <v>91</v>
      </c>
      <c r="BN1949">
        <v>-15737</v>
      </c>
      <c r="BO1949" t="b">
        <v>0</v>
      </c>
      <c r="BP1949" t="b">
        <v>0</v>
      </c>
      <c r="BQ1949">
        <v>-3.36593750573373E+38</v>
      </c>
      <c r="BR1949" t="s">
        <v>7497</v>
      </c>
      <c r="BS1949">
        <f t="shared" si="252"/>
        <v>-64</v>
      </c>
      <c r="BT1949">
        <f t="shared" si="255"/>
        <v>-64</v>
      </c>
      <c r="BU1949">
        <f t="shared" si="255"/>
        <v>-64</v>
      </c>
      <c r="BV1949">
        <f t="shared" si="255"/>
        <v>-64</v>
      </c>
      <c r="BW1949">
        <f t="shared" si="255"/>
        <v>-64</v>
      </c>
      <c r="BX1949">
        <f t="shared" si="255"/>
        <v>-64</v>
      </c>
      <c r="BY1949">
        <f t="shared" si="255"/>
        <v>-64</v>
      </c>
      <c r="BZ1949">
        <f t="shared" si="255"/>
        <v>-64</v>
      </c>
      <c r="CA1949">
        <f t="shared" si="255"/>
        <v>-64</v>
      </c>
      <c r="CB1949">
        <f t="shared" si="255"/>
        <v>-64</v>
      </c>
      <c r="CC1949">
        <f t="shared" si="255"/>
        <v>-64</v>
      </c>
      <c r="CD1949">
        <f t="shared" si="255"/>
        <v>-64</v>
      </c>
      <c r="CE1949">
        <f t="shared" si="255"/>
        <v>-64</v>
      </c>
      <c r="CF1949">
        <f t="shared" si="255"/>
        <v>-64</v>
      </c>
      <c r="CG1949">
        <f t="shared" si="255"/>
        <v>-64</v>
      </c>
      <c r="CH1949">
        <f t="shared" si="255"/>
        <v>-64</v>
      </c>
      <c r="CI1949">
        <f t="shared" si="255"/>
        <v>-64</v>
      </c>
      <c r="CJ1949">
        <f t="shared" si="255"/>
        <v>-64</v>
      </c>
      <c r="CK1949">
        <f t="shared" si="255"/>
        <v>-64</v>
      </c>
      <c r="CL1949">
        <f t="shared" si="255"/>
        <v>-64</v>
      </c>
      <c r="CM1949">
        <f t="shared" si="255"/>
        <v>-64</v>
      </c>
      <c r="CN1949">
        <f t="shared" si="255"/>
        <v>-64</v>
      </c>
      <c r="CO1949">
        <f t="shared" si="255"/>
        <v>-64</v>
      </c>
      <c r="CP1949">
        <f t="shared" si="255"/>
        <v>-64</v>
      </c>
      <c r="CQ1949">
        <f t="shared" si="255"/>
        <v>-64</v>
      </c>
      <c r="CR1949">
        <f t="shared" si="255"/>
        <v>-64</v>
      </c>
      <c r="CS1949">
        <f t="shared" si="255"/>
        <v>-64</v>
      </c>
      <c r="CT1949">
        <f t="shared" si="255"/>
        <v>-64</v>
      </c>
      <c r="CU1949">
        <f t="shared" si="255"/>
        <v>-64</v>
      </c>
      <c r="CV1949">
        <f t="shared" si="255"/>
        <v>-64</v>
      </c>
    </row>
    <row r="1950" spans="1:100" x14ac:dyDescent="0.25">
      <c r="A1950">
        <v>-18390</v>
      </c>
      <c r="B1950">
        <v>-3.1937376694228169E+38</v>
      </c>
      <c r="C1950">
        <v>3.0133582157910101E+38</v>
      </c>
      <c r="D1950">
        <v>-11000</v>
      </c>
      <c r="E1950">
        <v>-994860533</v>
      </c>
      <c r="F1950">
        <v>24</v>
      </c>
      <c r="G1950">
        <v>-2.4731477979383762E+38</v>
      </c>
      <c r="H1950">
        <v>26057</v>
      </c>
      <c r="I1950">
        <v>-1864248403</v>
      </c>
      <c r="J1950" t="s">
        <v>1709</v>
      </c>
      <c r="K1950">
        <v>2.4753967592272908E+38</v>
      </c>
      <c r="L1950">
        <v>31</v>
      </c>
      <c r="M1950">
        <v>3466</v>
      </c>
      <c r="N1950" t="b">
        <v>1</v>
      </c>
      <c r="O1950">
        <v>96</v>
      </c>
      <c r="P1950">
        <v>237</v>
      </c>
      <c r="Q1950">
        <v>3136324715</v>
      </c>
      <c r="R1950">
        <v>12</v>
      </c>
      <c r="S1950" t="s">
        <v>7498</v>
      </c>
      <c r="T1950" t="b">
        <v>1</v>
      </c>
      <c r="U1950">
        <v>6</v>
      </c>
      <c r="V1950">
        <v>16</v>
      </c>
      <c r="W1950">
        <v>-30</v>
      </c>
      <c r="X1950">
        <v>2657851545</v>
      </c>
      <c r="Y1950">
        <v>48355</v>
      </c>
      <c r="Z1950">
        <v>6510</v>
      </c>
      <c r="AA1950">
        <v>2314520329</v>
      </c>
      <c r="AB1950">
        <v>245</v>
      </c>
      <c r="AC1950">
        <v>5022</v>
      </c>
      <c r="AD1950">
        <v>-2.2136038829253711E+38</v>
      </c>
      <c r="AE1950">
        <v>-11995</v>
      </c>
      <c r="AF1950">
        <v>1019870972</v>
      </c>
      <c r="AG1950">
        <v>11</v>
      </c>
      <c r="AH1950" t="b">
        <v>1</v>
      </c>
      <c r="AI1950">
        <v>62649</v>
      </c>
      <c r="AJ1950">
        <v>1.497903779203487E+38</v>
      </c>
      <c r="AK1950">
        <v>67409483</v>
      </c>
      <c r="AL1950">
        <v>-25984</v>
      </c>
      <c r="AM1950">
        <v>143</v>
      </c>
      <c r="AN1950">
        <v>3909143299</v>
      </c>
      <c r="AO1950">
        <v>644295112</v>
      </c>
      <c r="AP1950" t="b">
        <v>0</v>
      </c>
      <c r="AQ1950">
        <v>24169</v>
      </c>
      <c r="AR1950">
        <v>-2.2383588608953001E+38</v>
      </c>
      <c r="AS1950">
        <v>59</v>
      </c>
      <c r="AT1950">
        <v>1587</v>
      </c>
      <c r="AU1950">
        <v>54107</v>
      </c>
      <c r="AV1950" t="s">
        <v>2487</v>
      </c>
      <c r="AW1950">
        <v>229</v>
      </c>
      <c r="AX1950">
        <v>2540167087</v>
      </c>
      <c r="AY1950">
        <v>34619</v>
      </c>
      <c r="AZ1950">
        <v>-930386875</v>
      </c>
      <c r="BA1950" t="b">
        <v>0</v>
      </c>
      <c r="BB1950">
        <v>52517</v>
      </c>
      <c r="BC1950">
        <v>3.0208887867217129E+38</v>
      </c>
      <c r="BD1950" t="b">
        <v>1</v>
      </c>
      <c r="BE1950">
        <v>-9845</v>
      </c>
      <c r="BF1950">
        <v>9.0750023924248149E+37</v>
      </c>
      <c r="BG1950">
        <v>147</v>
      </c>
      <c r="BH1950">
        <v>-30235</v>
      </c>
      <c r="BI1950">
        <v>-1.9948408478088398E+38</v>
      </c>
      <c r="BJ1950">
        <v>37</v>
      </c>
      <c r="BK1950">
        <v>1255011666</v>
      </c>
      <c r="BL1950">
        <v>100</v>
      </c>
      <c r="BM1950">
        <v>65</v>
      </c>
      <c r="BN1950">
        <v>30247</v>
      </c>
      <c r="BO1950" t="b">
        <v>0</v>
      </c>
      <c r="BP1950" t="b">
        <v>1</v>
      </c>
      <c r="BQ1950">
        <v>-4.0461253656542611E+37</v>
      </c>
      <c r="BR1950" t="s">
        <v>7499</v>
      </c>
      <c r="BS1950">
        <f t="shared" si="252"/>
        <v>-64</v>
      </c>
      <c r="BT1950">
        <f t="shared" si="255"/>
        <v>-64</v>
      </c>
      <c r="BU1950">
        <f t="shared" si="255"/>
        <v>-64</v>
      </c>
      <c r="BV1950">
        <f t="shared" si="255"/>
        <v>-64</v>
      </c>
      <c r="BW1950">
        <f t="shared" si="255"/>
        <v>-64</v>
      </c>
      <c r="BX1950">
        <f t="shared" si="255"/>
        <v>-64</v>
      </c>
      <c r="BY1950">
        <f t="shared" si="255"/>
        <v>-64</v>
      </c>
      <c r="BZ1950">
        <f t="shared" si="255"/>
        <v>-64</v>
      </c>
      <c r="CA1950">
        <f t="shared" si="255"/>
        <v>-64</v>
      </c>
      <c r="CB1950">
        <f t="shared" si="255"/>
        <v>-64</v>
      </c>
      <c r="CC1950">
        <f t="shared" si="255"/>
        <v>-64</v>
      </c>
      <c r="CD1950">
        <f t="shared" si="255"/>
        <v>-64</v>
      </c>
      <c r="CE1950">
        <f t="shared" si="255"/>
        <v>-64</v>
      </c>
      <c r="CF1950">
        <f t="shared" si="255"/>
        <v>-64</v>
      </c>
      <c r="CG1950">
        <f t="shared" si="255"/>
        <v>-64</v>
      </c>
      <c r="CH1950">
        <f t="shared" si="255"/>
        <v>-64</v>
      </c>
      <c r="CI1950">
        <f t="shared" si="255"/>
        <v>-64</v>
      </c>
      <c r="CJ1950">
        <f t="shared" si="255"/>
        <v>-64</v>
      </c>
      <c r="CK1950">
        <f t="shared" si="255"/>
        <v>-64</v>
      </c>
      <c r="CL1950">
        <f t="shared" si="255"/>
        <v>-64</v>
      </c>
      <c r="CM1950">
        <f t="shared" si="255"/>
        <v>-64</v>
      </c>
      <c r="CN1950">
        <f t="shared" si="255"/>
        <v>-64</v>
      </c>
      <c r="CO1950">
        <f t="shared" si="255"/>
        <v>-64</v>
      </c>
      <c r="CP1950">
        <f t="shared" si="255"/>
        <v>-64</v>
      </c>
      <c r="CQ1950">
        <f t="shared" si="255"/>
        <v>-64</v>
      </c>
      <c r="CR1950">
        <f t="shared" si="255"/>
        <v>-64</v>
      </c>
      <c r="CS1950">
        <f t="shared" si="255"/>
        <v>-64</v>
      </c>
      <c r="CT1950">
        <f t="shared" si="255"/>
        <v>-64</v>
      </c>
      <c r="CU1950">
        <f t="shared" si="255"/>
        <v>-64</v>
      </c>
      <c r="CV1950">
        <f t="shared" si="255"/>
        <v>-64</v>
      </c>
    </row>
    <row r="1951" spans="1:100" x14ac:dyDescent="0.25">
      <c r="A1951">
        <v>-24521</v>
      </c>
      <c r="B1951">
        <v>4.9566748498333734E+37</v>
      </c>
      <c r="C1951">
        <v>-3.370703839404817E+38</v>
      </c>
      <c r="D1951">
        <v>13027</v>
      </c>
      <c r="E1951">
        <v>-633580994</v>
      </c>
      <c r="F1951">
        <v>252</v>
      </c>
      <c r="G1951">
        <v>-3.39407412609067E+38</v>
      </c>
      <c r="H1951">
        <v>-16940</v>
      </c>
      <c r="I1951">
        <v>-1375166719</v>
      </c>
      <c r="J1951" t="s">
        <v>7500</v>
      </c>
      <c r="K1951">
        <v>1.9252892087909139E+38</v>
      </c>
      <c r="L1951">
        <v>-85</v>
      </c>
      <c r="M1951">
        <v>-13526</v>
      </c>
      <c r="N1951" t="b">
        <v>1</v>
      </c>
      <c r="O1951">
        <v>184</v>
      </c>
      <c r="P1951">
        <v>34</v>
      </c>
      <c r="Q1951">
        <v>3340356512</v>
      </c>
      <c r="R1951">
        <v>42</v>
      </c>
      <c r="S1951" t="s">
        <v>7501</v>
      </c>
      <c r="T1951" t="b">
        <v>0</v>
      </c>
      <c r="U1951">
        <v>225</v>
      </c>
      <c r="V1951">
        <v>18</v>
      </c>
      <c r="W1951">
        <v>57</v>
      </c>
      <c r="X1951">
        <v>3954417547</v>
      </c>
      <c r="Y1951">
        <v>57031</v>
      </c>
      <c r="Z1951">
        <v>51939</v>
      </c>
      <c r="AA1951">
        <v>3827301483</v>
      </c>
      <c r="AB1951">
        <v>155</v>
      </c>
      <c r="AC1951">
        <v>5995</v>
      </c>
      <c r="AD1951">
        <v>-2.8829145644433799E+38</v>
      </c>
      <c r="AE1951">
        <v>22277</v>
      </c>
      <c r="AF1951">
        <v>401354791</v>
      </c>
      <c r="AG1951">
        <v>91</v>
      </c>
      <c r="AH1951" t="b">
        <v>1</v>
      </c>
      <c r="AI1951">
        <v>41319</v>
      </c>
      <c r="AJ1951">
        <v>-1.1286680613151189E+38</v>
      </c>
      <c r="AK1951">
        <v>-1871869217</v>
      </c>
      <c r="AL1951">
        <v>15546</v>
      </c>
      <c r="AM1951">
        <v>211</v>
      </c>
      <c r="AN1951">
        <v>3448687632</v>
      </c>
      <c r="AO1951">
        <v>-1352587437</v>
      </c>
      <c r="AP1951" t="b">
        <v>1</v>
      </c>
      <c r="AQ1951">
        <v>5019</v>
      </c>
      <c r="AR1951">
        <v>-1.453421264446632E+38</v>
      </c>
      <c r="AS1951">
        <v>103</v>
      </c>
      <c r="AT1951">
        <v>-24678</v>
      </c>
      <c r="AU1951">
        <v>13888</v>
      </c>
      <c r="AV1951" t="s">
        <v>7502</v>
      </c>
      <c r="AW1951">
        <v>95</v>
      </c>
      <c r="AX1951">
        <v>2147021827</v>
      </c>
      <c r="AY1951">
        <v>12241</v>
      </c>
      <c r="AZ1951">
        <v>-97157806</v>
      </c>
      <c r="BA1951" t="b">
        <v>1</v>
      </c>
      <c r="BB1951">
        <v>39280</v>
      </c>
      <c r="BC1951">
        <v>1.779370030804679E+38</v>
      </c>
      <c r="BD1951" t="b">
        <v>1</v>
      </c>
      <c r="BE1951">
        <v>-19034</v>
      </c>
      <c r="BF1951">
        <v>-7.5631244142629636E+37</v>
      </c>
      <c r="BG1951">
        <v>24</v>
      </c>
      <c r="BH1951">
        <v>-10047</v>
      </c>
      <c r="BI1951">
        <v>-3.0050066269726249E+38</v>
      </c>
      <c r="BJ1951">
        <v>219</v>
      </c>
      <c r="BK1951">
        <v>1444234665</v>
      </c>
      <c r="BL1951">
        <v>207</v>
      </c>
      <c r="BM1951">
        <v>-91</v>
      </c>
      <c r="BN1951">
        <v>-5442</v>
      </c>
      <c r="BO1951" t="b">
        <v>1</v>
      </c>
      <c r="BP1951" t="b">
        <v>0</v>
      </c>
      <c r="BQ1951">
        <v>2.9905168543444391E+38</v>
      </c>
      <c r="BR1951" t="s">
        <v>7503</v>
      </c>
      <c r="BS1951">
        <f t="shared" si="252"/>
        <v>-64</v>
      </c>
      <c r="BT1951">
        <f t="shared" si="255"/>
        <v>-64</v>
      </c>
      <c r="BU1951">
        <f t="shared" si="255"/>
        <v>-64</v>
      </c>
      <c r="BV1951">
        <f t="shared" si="255"/>
        <v>-64</v>
      </c>
      <c r="BW1951">
        <f t="shared" si="255"/>
        <v>-64</v>
      </c>
      <c r="BX1951">
        <f t="shared" si="255"/>
        <v>-64</v>
      </c>
      <c r="BY1951">
        <f t="shared" si="255"/>
        <v>-64</v>
      </c>
      <c r="BZ1951">
        <f t="shared" si="255"/>
        <v>-64</v>
      </c>
      <c r="CA1951">
        <f t="shared" si="255"/>
        <v>-64</v>
      </c>
      <c r="CB1951">
        <f t="shared" si="255"/>
        <v>-64</v>
      </c>
      <c r="CC1951">
        <f t="shared" si="255"/>
        <v>-64</v>
      </c>
      <c r="CD1951">
        <f t="shared" si="255"/>
        <v>-64</v>
      </c>
      <c r="CE1951">
        <f t="shared" si="255"/>
        <v>-64</v>
      </c>
      <c r="CF1951">
        <f t="shared" si="255"/>
        <v>-64</v>
      </c>
      <c r="CG1951">
        <f t="shared" si="255"/>
        <v>-64</v>
      </c>
      <c r="CH1951">
        <f t="shared" si="255"/>
        <v>-64</v>
      </c>
      <c r="CI1951">
        <f t="shared" si="255"/>
        <v>-64</v>
      </c>
      <c r="CJ1951">
        <f t="shared" si="255"/>
        <v>-64</v>
      </c>
      <c r="CK1951">
        <f t="shared" si="255"/>
        <v>-64</v>
      </c>
      <c r="CL1951">
        <f t="shared" si="255"/>
        <v>-64</v>
      </c>
      <c r="CM1951">
        <f t="shared" si="255"/>
        <v>-64</v>
      </c>
      <c r="CN1951">
        <f t="shared" si="255"/>
        <v>-64</v>
      </c>
      <c r="CO1951">
        <f t="shared" si="255"/>
        <v>-64</v>
      </c>
      <c r="CP1951">
        <f t="shared" si="255"/>
        <v>-64</v>
      </c>
      <c r="CQ1951">
        <f t="shared" si="255"/>
        <v>-64</v>
      </c>
      <c r="CR1951">
        <f t="shared" si="255"/>
        <v>-64</v>
      </c>
      <c r="CS1951">
        <f t="shared" si="255"/>
        <v>-64</v>
      </c>
      <c r="CT1951">
        <f t="shared" si="255"/>
        <v>-64</v>
      </c>
      <c r="CU1951">
        <f t="shared" si="255"/>
        <v>-64</v>
      </c>
      <c r="CV1951">
        <f t="shared" si="255"/>
        <v>-64</v>
      </c>
    </row>
    <row r="1952" spans="1:100" x14ac:dyDescent="0.25">
      <c r="A1952">
        <v>-26805</v>
      </c>
      <c r="B1952">
        <v>-2.64304674101296E+38</v>
      </c>
      <c r="C1952">
        <v>-1.286663148684387E+38</v>
      </c>
      <c r="D1952">
        <v>-6796</v>
      </c>
      <c r="E1952">
        <v>1457331114</v>
      </c>
      <c r="F1952">
        <v>105</v>
      </c>
      <c r="G1952">
        <v>-2.4546306020091509E+38</v>
      </c>
      <c r="H1952">
        <v>-6092</v>
      </c>
      <c r="I1952">
        <v>917625416</v>
      </c>
      <c r="J1952" t="s">
        <v>7504</v>
      </c>
      <c r="K1952">
        <v>-1.1969957446145509E+38</v>
      </c>
      <c r="L1952">
        <v>-83</v>
      </c>
      <c r="M1952">
        <v>-22931</v>
      </c>
      <c r="N1952" t="b">
        <v>0</v>
      </c>
      <c r="O1952">
        <v>97</v>
      </c>
      <c r="P1952">
        <v>126</v>
      </c>
      <c r="Q1952">
        <v>1527859375</v>
      </c>
      <c r="R1952">
        <v>105</v>
      </c>
      <c r="S1952" t="s">
        <v>7505</v>
      </c>
      <c r="T1952" t="b">
        <v>0</v>
      </c>
      <c r="U1952">
        <v>120</v>
      </c>
      <c r="V1952">
        <v>110</v>
      </c>
      <c r="W1952">
        <v>107</v>
      </c>
      <c r="X1952">
        <v>920197209</v>
      </c>
      <c r="Y1952">
        <v>9900</v>
      </c>
      <c r="Z1952">
        <v>50656</v>
      </c>
      <c r="AA1952">
        <v>621941863</v>
      </c>
      <c r="AB1952">
        <v>123</v>
      </c>
      <c r="AC1952">
        <v>32292</v>
      </c>
      <c r="AD1952">
        <v>2.476131974222984E+38</v>
      </c>
      <c r="AE1952">
        <v>-31358</v>
      </c>
      <c r="AF1952">
        <v>-635319277</v>
      </c>
      <c r="AG1952">
        <v>-32</v>
      </c>
      <c r="AH1952" t="b">
        <v>1</v>
      </c>
      <c r="AI1952">
        <v>20169</v>
      </c>
      <c r="AJ1952">
        <v>1.270277414100597E+38</v>
      </c>
      <c r="AK1952">
        <v>1748580876</v>
      </c>
      <c r="AL1952">
        <v>-1262</v>
      </c>
      <c r="AM1952">
        <v>189</v>
      </c>
      <c r="AN1952">
        <v>1329999242</v>
      </c>
      <c r="AO1952">
        <v>128026571</v>
      </c>
      <c r="AP1952" t="b">
        <v>0</v>
      </c>
      <c r="AQ1952">
        <v>48692</v>
      </c>
      <c r="AR1952">
        <v>3.2437438656736979E+38</v>
      </c>
      <c r="AS1952">
        <v>0</v>
      </c>
      <c r="AT1952">
        <v>-3101</v>
      </c>
      <c r="AU1952">
        <v>48461</v>
      </c>
      <c r="AV1952" t="s">
        <v>7506</v>
      </c>
      <c r="AW1952">
        <v>199</v>
      </c>
      <c r="AX1952">
        <v>574502801</v>
      </c>
      <c r="AY1952">
        <v>54135</v>
      </c>
      <c r="AZ1952">
        <v>992659098</v>
      </c>
      <c r="BA1952" t="b">
        <v>0</v>
      </c>
      <c r="BB1952">
        <v>36122</v>
      </c>
      <c r="BC1952">
        <v>1.094096159005966E+38</v>
      </c>
      <c r="BD1952" t="b">
        <v>1</v>
      </c>
      <c r="BE1952">
        <v>-18413</v>
      </c>
      <c r="BF1952">
        <v>1.0046142903128989E+38</v>
      </c>
      <c r="BG1952">
        <v>43</v>
      </c>
      <c r="BH1952">
        <v>10778</v>
      </c>
      <c r="BI1952">
        <v>5.5774391297124334E+37</v>
      </c>
      <c r="BJ1952">
        <v>105</v>
      </c>
      <c r="BK1952">
        <v>4275458980</v>
      </c>
      <c r="BL1952">
        <v>109</v>
      </c>
      <c r="BM1952">
        <v>21</v>
      </c>
      <c r="BN1952">
        <v>-2312</v>
      </c>
      <c r="BO1952" t="b">
        <v>0</v>
      </c>
      <c r="BP1952" t="b">
        <v>1</v>
      </c>
      <c r="BQ1952">
        <v>-2.4697517717033429E+38</v>
      </c>
      <c r="BR1952" t="s">
        <v>7507</v>
      </c>
      <c r="BS1952">
        <f t="shared" si="252"/>
        <v>-64</v>
      </c>
      <c r="BT1952">
        <f t="shared" si="255"/>
        <v>-64</v>
      </c>
      <c r="BU1952">
        <f t="shared" si="255"/>
        <v>-64</v>
      </c>
      <c r="BV1952">
        <f t="shared" si="255"/>
        <v>-64</v>
      </c>
      <c r="BW1952">
        <f t="shared" si="255"/>
        <v>-64</v>
      </c>
      <c r="BX1952">
        <f t="shared" si="255"/>
        <v>-64</v>
      </c>
      <c r="BY1952">
        <f t="shared" si="255"/>
        <v>-64</v>
      </c>
      <c r="BZ1952">
        <f t="shared" si="255"/>
        <v>-64</v>
      </c>
      <c r="CA1952">
        <f t="shared" si="255"/>
        <v>-64</v>
      </c>
      <c r="CB1952">
        <f t="shared" si="255"/>
        <v>-64</v>
      </c>
      <c r="CC1952">
        <f t="shared" si="255"/>
        <v>-64</v>
      </c>
      <c r="CD1952">
        <f t="shared" si="255"/>
        <v>-64</v>
      </c>
      <c r="CE1952">
        <f t="shared" si="255"/>
        <v>-64</v>
      </c>
      <c r="CF1952">
        <f t="shared" si="255"/>
        <v>-64</v>
      </c>
      <c r="CG1952">
        <f t="shared" si="255"/>
        <v>-64</v>
      </c>
      <c r="CH1952">
        <f t="shared" si="255"/>
        <v>-64</v>
      </c>
      <c r="CI1952">
        <f t="shared" si="255"/>
        <v>-64</v>
      </c>
      <c r="CJ1952">
        <f t="shared" si="255"/>
        <v>-64</v>
      </c>
      <c r="CK1952">
        <f t="shared" si="255"/>
        <v>-64</v>
      </c>
      <c r="CL1952">
        <f t="shared" si="255"/>
        <v>-64</v>
      </c>
      <c r="CM1952">
        <f t="shared" si="255"/>
        <v>-64</v>
      </c>
      <c r="CN1952">
        <f t="shared" si="255"/>
        <v>-64</v>
      </c>
      <c r="CO1952">
        <f t="shared" si="255"/>
        <v>-64</v>
      </c>
      <c r="CP1952">
        <f t="shared" si="255"/>
        <v>-64</v>
      </c>
      <c r="CQ1952">
        <f t="shared" si="255"/>
        <v>-64</v>
      </c>
      <c r="CR1952">
        <f t="shared" si="255"/>
        <v>-64</v>
      </c>
      <c r="CS1952">
        <f t="shared" si="255"/>
        <v>-64</v>
      </c>
      <c r="CT1952">
        <f t="shared" si="255"/>
        <v>-64</v>
      </c>
      <c r="CU1952">
        <f t="shared" si="255"/>
        <v>-64</v>
      </c>
      <c r="CV1952">
        <f t="shared" si="255"/>
        <v>-64</v>
      </c>
    </row>
    <row r="1953" spans="1:100" x14ac:dyDescent="0.25">
      <c r="A1953">
        <v>-28351</v>
      </c>
      <c r="B1953">
        <v>2.9123129212855799E+38</v>
      </c>
      <c r="C1953">
        <v>-4.3431578324658381E+37</v>
      </c>
      <c r="D1953">
        <v>-25226</v>
      </c>
      <c r="E1953">
        <v>865141746</v>
      </c>
      <c r="F1953">
        <v>65</v>
      </c>
      <c r="G1953">
        <v>-2.7612505913013149E+38</v>
      </c>
      <c r="H1953">
        <v>-23401</v>
      </c>
      <c r="I1953">
        <v>-1296272178</v>
      </c>
      <c r="J1953" t="s">
        <v>7508</v>
      </c>
      <c r="K1953">
        <v>6.8662115445567376E+37</v>
      </c>
      <c r="L1953">
        <v>-1</v>
      </c>
      <c r="M1953">
        <v>22333</v>
      </c>
      <c r="N1953" t="b">
        <v>1</v>
      </c>
      <c r="O1953">
        <v>222</v>
      </c>
      <c r="P1953">
        <v>52</v>
      </c>
      <c r="Q1953">
        <v>3926204944</v>
      </c>
      <c r="R1953">
        <v>79</v>
      </c>
      <c r="S1953" t="s">
        <v>352</v>
      </c>
      <c r="T1953" t="b">
        <v>0</v>
      </c>
      <c r="U1953">
        <v>68</v>
      </c>
      <c r="V1953">
        <v>138</v>
      </c>
      <c r="W1953">
        <v>67</v>
      </c>
      <c r="X1953">
        <v>2140785608</v>
      </c>
      <c r="Y1953">
        <v>37994</v>
      </c>
      <c r="Z1953">
        <v>8505</v>
      </c>
      <c r="AA1953">
        <v>1140534303</v>
      </c>
      <c r="AB1953">
        <v>89</v>
      </c>
      <c r="AC1953">
        <v>416</v>
      </c>
      <c r="AD1953">
        <v>-3.346625849484347E+38</v>
      </c>
      <c r="AE1953">
        <v>-25677</v>
      </c>
      <c r="AF1953">
        <v>-1028883855</v>
      </c>
      <c r="AG1953">
        <v>-100</v>
      </c>
      <c r="AH1953" t="b">
        <v>1</v>
      </c>
      <c r="AI1953">
        <v>14268</v>
      </c>
      <c r="AJ1953">
        <v>2.5327563406782859E+38</v>
      </c>
      <c r="AK1953">
        <v>-659398328</v>
      </c>
      <c r="AL1953">
        <v>10312</v>
      </c>
      <c r="AM1953">
        <v>179</v>
      </c>
      <c r="AN1953">
        <v>2480048975</v>
      </c>
      <c r="AO1953">
        <v>-40238621</v>
      </c>
      <c r="AP1953" t="b">
        <v>1</v>
      </c>
      <c r="AQ1953">
        <v>1119</v>
      </c>
      <c r="AR1953">
        <v>-2.2756949336764559E+38</v>
      </c>
      <c r="AS1953">
        <v>47</v>
      </c>
      <c r="AT1953">
        <v>27386</v>
      </c>
      <c r="AU1953">
        <v>1460</v>
      </c>
      <c r="AV1953" t="s">
        <v>7509</v>
      </c>
      <c r="AW1953">
        <v>200</v>
      </c>
      <c r="AX1953">
        <v>1794217963</v>
      </c>
      <c r="AY1953">
        <v>17792</v>
      </c>
      <c r="AZ1953">
        <v>-1260462165</v>
      </c>
      <c r="BA1953" t="b">
        <v>0</v>
      </c>
      <c r="BB1953">
        <v>21749</v>
      </c>
      <c r="BC1953">
        <v>2.9596500304168809E+38</v>
      </c>
      <c r="BD1953" t="b">
        <v>0</v>
      </c>
      <c r="BE1953">
        <v>-1317</v>
      </c>
      <c r="BF1953">
        <v>2.7242763711394848E+38</v>
      </c>
      <c r="BG1953">
        <v>156</v>
      </c>
      <c r="BH1953">
        <v>7572</v>
      </c>
      <c r="BI1953">
        <v>-9.8426684636260711E+37</v>
      </c>
      <c r="BJ1953">
        <v>201</v>
      </c>
      <c r="BK1953">
        <v>1915750660</v>
      </c>
      <c r="BL1953">
        <v>10</v>
      </c>
      <c r="BM1953">
        <v>71</v>
      </c>
      <c r="BN1953">
        <v>-26330</v>
      </c>
      <c r="BO1953" t="b">
        <v>1</v>
      </c>
      <c r="BP1953" t="b">
        <v>1</v>
      </c>
      <c r="BQ1953">
        <v>1.263376079985975E+38</v>
      </c>
      <c r="BR1953" t="s">
        <v>7510</v>
      </c>
      <c r="BS1953">
        <f t="shared" si="252"/>
        <v>-64</v>
      </c>
      <c r="BT1953">
        <f t="shared" si="255"/>
        <v>-64</v>
      </c>
      <c r="BU1953">
        <f t="shared" si="255"/>
        <v>-64</v>
      </c>
      <c r="BV1953">
        <f t="shared" si="255"/>
        <v>-64</v>
      </c>
      <c r="BW1953">
        <f t="shared" si="255"/>
        <v>-64</v>
      </c>
      <c r="BX1953">
        <f t="shared" si="255"/>
        <v>-64</v>
      </c>
      <c r="BY1953">
        <f t="shared" si="255"/>
        <v>-64</v>
      </c>
      <c r="BZ1953">
        <f t="shared" si="255"/>
        <v>-64</v>
      </c>
      <c r="CA1953">
        <f t="shared" si="255"/>
        <v>-64</v>
      </c>
      <c r="CB1953">
        <f t="shared" si="255"/>
        <v>-64</v>
      </c>
      <c r="CC1953">
        <f t="shared" si="255"/>
        <v>-64</v>
      </c>
      <c r="CD1953">
        <f t="shared" si="255"/>
        <v>-64</v>
      </c>
      <c r="CE1953">
        <f t="shared" si="255"/>
        <v>-64</v>
      </c>
      <c r="CF1953">
        <f t="shared" si="255"/>
        <v>-64</v>
      </c>
      <c r="CG1953">
        <f t="shared" si="255"/>
        <v>-64</v>
      </c>
      <c r="CH1953">
        <f t="shared" si="255"/>
        <v>-64</v>
      </c>
      <c r="CI1953">
        <f t="shared" si="255"/>
        <v>-64</v>
      </c>
      <c r="CJ1953">
        <f t="shared" si="255"/>
        <v>-64</v>
      </c>
      <c r="CK1953">
        <f t="shared" si="255"/>
        <v>-64</v>
      </c>
      <c r="CL1953">
        <f t="shared" si="255"/>
        <v>-64</v>
      </c>
      <c r="CM1953">
        <f t="shared" si="255"/>
        <v>-64</v>
      </c>
      <c r="CN1953">
        <f t="shared" si="255"/>
        <v>-64</v>
      </c>
      <c r="CO1953">
        <f t="shared" si="255"/>
        <v>-64</v>
      </c>
      <c r="CP1953">
        <f t="shared" si="255"/>
        <v>-64</v>
      </c>
      <c r="CQ1953">
        <f t="shared" si="255"/>
        <v>-64</v>
      </c>
      <c r="CR1953">
        <f t="shared" si="255"/>
        <v>-64</v>
      </c>
      <c r="CS1953">
        <f t="shared" si="255"/>
        <v>-64</v>
      </c>
      <c r="CT1953">
        <f t="shared" si="255"/>
        <v>-64</v>
      </c>
      <c r="CU1953">
        <f t="shared" si="255"/>
        <v>-64</v>
      </c>
      <c r="CV1953">
        <f t="shared" si="255"/>
        <v>-64</v>
      </c>
    </row>
    <row r="1954" spans="1:100" x14ac:dyDescent="0.25">
      <c r="A1954">
        <v>3920</v>
      </c>
      <c r="B1954">
        <v>5.5405319478306707E+37</v>
      </c>
      <c r="C1954">
        <v>1.110530586713577E+38</v>
      </c>
      <c r="D1954">
        <v>14856</v>
      </c>
      <c r="E1954">
        <v>-1336547595</v>
      </c>
      <c r="F1954">
        <v>164</v>
      </c>
      <c r="G1954">
        <v>-2.350882413856256E+38</v>
      </c>
      <c r="H1954">
        <v>32234</v>
      </c>
      <c r="I1954">
        <v>1084424140</v>
      </c>
      <c r="J1954" t="s">
        <v>7511</v>
      </c>
      <c r="K1954">
        <v>6.7019299788029664E+37</v>
      </c>
      <c r="L1954">
        <v>21</v>
      </c>
      <c r="M1954">
        <v>-23416</v>
      </c>
      <c r="N1954" t="b">
        <v>1</v>
      </c>
      <c r="O1954">
        <v>222</v>
      </c>
      <c r="P1954">
        <v>151</v>
      </c>
      <c r="Q1954">
        <v>4094958952</v>
      </c>
      <c r="R1954">
        <v>205</v>
      </c>
      <c r="S1954" t="s">
        <v>7512</v>
      </c>
      <c r="T1954" t="b">
        <v>1</v>
      </c>
      <c r="U1954">
        <v>10</v>
      </c>
      <c r="V1954">
        <v>248</v>
      </c>
      <c r="W1954">
        <v>-121</v>
      </c>
      <c r="X1954">
        <v>3647856913</v>
      </c>
      <c r="Y1954">
        <v>61701</v>
      </c>
      <c r="Z1954">
        <v>59981</v>
      </c>
      <c r="AA1954">
        <v>577974332</v>
      </c>
      <c r="AB1954">
        <v>81</v>
      </c>
      <c r="AC1954">
        <v>-26252</v>
      </c>
      <c r="AD1954">
        <v>-1.9889337408412009E+38</v>
      </c>
      <c r="AE1954">
        <v>-24883</v>
      </c>
      <c r="AF1954">
        <v>293192336</v>
      </c>
      <c r="AG1954">
        <v>-20</v>
      </c>
      <c r="AH1954" t="b">
        <v>0</v>
      </c>
      <c r="AI1954">
        <v>13115</v>
      </c>
      <c r="AJ1954">
        <v>-5.0870374193404723E+37</v>
      </c>
      <c r="AK1954">
        <v>-1969001199</v>
      </c>
      <c r="AL1954">
        <v>-6030</v>
      </c>
      <c r="AM1954">
        <v>63</v>
      </c>
      <c r="AN1954">
        <v>2512732774</v>
      </c>
      <c r="AO1954">
        <v>-854863436</v>
      </c>
      <c r="AP1954" t="b">
        <v>1</v>
      </c>
      <c r="AQ1954">
        <v>30923</v>
      </c>
      <c r="AR1954">
        <v>-1.288920518364369E+38</v>
      </c>
      <c r="AS1954">
        <v>70</v>
      </c>
      <c r="AT1954">
        <v>-12896</v>
      </c>
      <c r="AU1954">
        <v>1501</v>
      </c>
      <c r="AV1954" t="s">
        <v>7513</v>
      </c>
      <c r="AW1954">
        <v>185</v>
      </c>
      <c r="AX1954">
        <v>3090413942</v>
      </c>
      <c r="AY1954">
        <v>54066</v>
      </c>
      <c r="AZ1954">
        <v>-696822238</v>
      </c>
      <c r="BA1954" t="b">
        <v>1</v>
      </c>
      <c r="BB1954">
        <v>12702</v>
      </c>
      <c r="BC1954">
        <v>3.0364330772181919E+37</v>
      </c>
      <c r="BD1954" t="b">
        <v>1</v>
      </c>
      <c r="BE1954">
        <v>-22996</v>
      </c>
      <c r="BF1954">
        <v>5.241269457031443E+37</v>
      </c>
      <c r="BG1954">
        <v>47</v>
      </c>
      <c r="BH1954">
        <v>-29789</v>
      </c>
      <c r="BI1954">
        <v>-1.9343682583868469E+38</v>
      </c>
      <c r="BJ1954">
        <v>23</v>
      </c>
      <c r="BK1954">
        <v>2319622675</v>
      </c>
      <c r="BL1954">
        <v>183</v>
      </c>
      <c r="BM1954">
        <v>100</v>
      </c>
      <c r="BN1954">
        <v>-8620</v>
      </c>
      <c r="BO1954" t="b">
        <v>0</v>
      </c>
      <c r="BP1954" t="b">
        <v>1</v>
      </c>
      <c r="BQ1954">
        <v>1.345344530166417E+38</v>
      </c>
      <c r="BR1954" t="s">
        <v>7514</v>
      </c>
      <c r="BS1954">
        <f t="shared" si="252"/>
        <v>-64</v>
      </c>
      <c r="BT1954">
        <f t="shared" si="255"/>
        <v>-64</v>
      </c>
      <c r="BU1954">
        <f t="shared" si="255"/>
        <v>-64</v>
      </c>
      <c r="BV1954">
        <f t="shared" si="255"/>
        <v>-64</v>
      </c>
      <c r="BW1954">
        <f t="shared" si="255"/>
        <v>-64</v>
      </c>
      <c r="BX1954">
        <f t="shared" si="255"/>
        <v>-64</v>
      </c>
      <c r="BY1954">
        <f t="shared" si="255"/>
        <v>-64</v>
      </c>
      <c r="BZ1954">
        <f t="shared" si="255"/>
        <v>-64</v>
      </c>
      <c r="CA1954">
        <f t="shared" si="255"/>
        <v>-64</v>
      </c>
      <c r="CB1954">
        <f t="shared" si="255"/>
        <v>-64</v>
      </c>
      <c r="CC1954">
        <f t="shared" si="255"/>
        <v>-64</v>
      </c>
      <c r="CD1954">
        <f t="shared" si="255"/>
        <v>-64</v>
      </c>
      <c r="CE1954">
        <f t="shared" si="255"/>
        <v>-64</v>
      </c>
      <c r="CF1954">
        <f t="shared" si="255"/>
        <v>-64</v>
      </c>
      <c r="CG1954">
        <f t="shared" si="255"/>
        <v>-64</v>
      </c>
      <c r="CH1954">
        <f t="shared" si="255"/>
        <v>-64</v>
      </c>
      <c r="CI1954">
        <f t="shared" si="255"/>
        <v>-64</v>
      </c>
      <c r="CJ1954">
        <f t="shared" si="255"/>
        <v>-64</v>
      </c>
      <c r="CK1954">
        <f t="shared" si="255"/>
        <v>-64</v>
      </c>
      <c r="CL1954">
        <f t="shared" si="255"/>
        <v>-64</v>
      </c>
      <c r="CM1954">
        <f t="shared" si="255"/>
        <v>-64</v>
      </c>
      <c r="CN1954">
        <f t="shared" si="255"/>
        <v>-64</v>
      </c>
      <c r="CO1954">
        <f t="shared" si="255"/>
        <v>-64</v>
      </c>
      <c r="CP1954">
        <f t="shared" si="255"/>
        <v>-64</v>
      </c>
      <c r="CQ1954">
        <f t="shared" si="255"/>
        <v>-64</v>
      </c>
      <c r="CR1954">
        <f t="shared" si="255"/>
        <v>-64</v>
      </c>
      <c r="CS1954">
        <f t="shared" si="255"/>
        <v>-64</v>
      </c>
      <c r="CT1954">
        <f t="shared" si="255"/>
        <v>-64</v>
      </c>
      <c r="CU1954">
        <f t="shared" si="255"/>
        <v>-64</v>
      </c>
      <c r="CV1954">
        <f t="shared" si="255"/>
        <v>-64</v>
      </c>
    </row>
    <row r="1955" spans="1:100" x14ac:dyDescent="0.25">
      <c r="A1955">
        <v>-16223</v>
      </c>
      <c r="B1955">
        <v>-1.7138768978449442E+38</v>
      </c>
      <c r="C1955">
        <v>3.268340558148908E+38</v>
      </c>
      <c r="D1955">
        <v>-19861</v>
      </c>
      <c r="E1955">
        <v>28880608</v>
      </c>
      <c r="F1955">
        <v>150</v>
      </c>
      <c r="G1955">
        <v>2.5103271052204489E+38</v>
      </c>
      <c r="H1955">
        <v>22183</v>
      </c>
      <c r="I1955">
        <v>1670272360</v>
      </c>
      <c r="J1955" t="s">
        <v>180</v>
      </c>
      <c r="K1955">
        <v>-3.4648565565144079E+37</v>
      </c>
      <c r="L1955">
        <v>-81</v>
      </c>
      <c r="M1955">
        <v>5605</v>
      </c>
      <c r="N1955" t="b">
        <v>1</v>
      </c>
      <c r="O1955">
        <v>215</v>
      </c>
      <c r="P1955">
        <v>38</v>
      </c>
      <c r="Q1955">
        <v>915085207</v>
      </c>
      <c r="R1955">
        <v>14</v>
      </c>
      <c r="S1955" t="s">
        <v>7515</v>
      </c>
      <c r="T1955" t="b">
        <v>1</v>
      </c>
      <c r="U1955">
        <v>198</v>
      </c>
      <c r="V1955">
        <v>198</v>
      </c>
      <c r="W1955">
        <v>120</v>
      </c>
      <c r="X1955">
        <v>729699107</v>
      </c>
      <c r="Y1955">
        <v>17781</v>
      </c>
      <c r="Z1955">
        <v>6651</v>
      </c>
      <c r="AA1955">
        <v>4210085401</v>
      </c>
      <c r="AB1955">
        <v>83</v>
      </c>
      <c r="AC1955">
        <v>28708</v>
      </c>
      <c r="AD1955">
        <v>1.24802549311365E+38</v>
      </c>
      <c r="AE1955">
        <v>-17392</v>
      </c>
      <c r="AF1955">
        <v>1715425174</v>
      </c>
      <c r="AG1955">
        <v>-113</v>
      </c>
      <c r="AH1955" t="b">
        <v>0</v>
      </c>
      <c r="AI1955">
        <v>27768</v>
      </c>
      <c r="AJ1955">
        <v>2.1303156275451469E+38</v>
      </c>
      <c r="AK1955">
        <v>825785180</v>
      </c>
      <c r="AL1955">
        <v>-1795</v>
      </c>
      <c r="AM1955">
        <v>114</v>
      </c>
      <c r="AN1955">
        <v>2302345875</v>
      </c>
      <c r="AO1955">
        <v>798324245</v>
      </c>
      <c r="AP1955" t="b">
        <v>0</v>
      </c>
      <c r="AQ1955">
        <v>39852</v>
      </c>
      <c r="AR1955">
        <v>3.0359679331388381E+38</v>
      </c>
      <c r="AS1955">
        <v>92</v>
      </c>
      <c r="AT1955">
        <v>28629</v>
      </c>
      <c r="AU1955">
        <v>34065</v>
      </c>
      <c r="AV1955" t="s">
        <v>7516</v>
      </c>
      <c r="AW1955">
        <v>242</v>
      </c>
      <c r="AX1955">
        <v>2578898473</v>
      </c>
      <c r="AY1955">
        <v>60287</v>
      </c>
      <c r="AZ1955">
        <v>-2006709784</v>
      </c>
      <c r="BA1955" t="b">
        <v>0</v>
      </c>
      <c r="BB1955">
        <v>65535</v>
      </c>
      <c r="BC1955">
        <v>-2.784757631531843E+38</v>
      </c>
      <c r="BD1955" t="b">
        <v>1</v>
      </c>
      <c r="BE1955">
        <v>11146</v>
      </c>
      <c r="BF1955">
        <v>-6.3235695386723895E+37</v>
      </c>
      <c r="BG1955">
        <v>178</v>
      </c>
      <c r="BH1955">
        <v>-11220</v>
      </c>
      <c r="BI1955">
        <v>1.7461320648639029E+37</v>
      </c>
      <c r="BJ1955">
        <v>15</v>
      </c>
      <c r="BK1955">
        <v>3485648474</v>
      </c>
      <c r="BL1955">
        <v>166</v>
      </c>
      <c r="BM1955">
        <v>-75</v>
      </c>
      <c r="BN1955">
        <v>7292</v>
      </c>
      <c r="BO1955" t="b">
        <v>1</v>
      </c>
      <c r="BP1955" t="b">
        <v>1</v>
      </c>
      <c r="BQ1955">
        <v>8.7657129825743237E+37</v>
      </c>
      <c r="BR1955" t="s">
        <v>7517</v>
      </c>
      <c r="BS1955">
        <f t="shared" si="252"/>
        <v>-64</v>
      </c>
      <c r="BT1955">
        <f t="shared" si="255"/>
        <v>-64</v>
      </c>
      <c r="BU1955">
        <f t="shared" si="255"/>
        <v>-64</v>
      </c>
      <c r="BV1955">
        <f t="shared" si="255"/>
        <v>-64</v>
      </c>
      <c r="BW1955">
        <f t="shared" si="255"/>
        <v>-64</v>
      </c>
      <c r="BX1955">
        <f t="shared" si="255"/>
        <v>-64</v>
      </c>
      <c r="BY1955">
        <f t="shared" si="255"/>
        <v>-64</v>
      </c>
      <c r="BZ1955">
        <f t="shared" si="255"/>
        <v>-64</v>
      </c>
      <c r="CA1955">
        <f t="shared" si="255"/>
        <v>-64</v>
      </c>
      <c r="CB1955">
        <f t="shared" si="255"/>
        <v>-64</v>
      </c>
      <c r="CC1955">
        <f t="shared" si="255"/>
        <v>-64</v>
      </c>
      <c r="CD1955">
        <f t="shared" si="255"/>
        <v>-64</v>
      </c>
      <c r="CE1955">
        <f t="shared" si="255"/>
        <v>-64</v>
      </c>
      <c r="CF1955">
        <f t="shared" si="255"/>
        <v>-64</v>
      </c>
      <c r="CG1955">
        <f t="shared" si="255"/>
        <v>-64</v>
      </c>
      <c r="CH1955">
        <f t="shared" si="255"/>
        <v>-64</v>
      </c>
      <c r="CI1955">
        <f t="shared" si="255"/>
        <v>-64</v>
      </c>
      <c r="CJ1955">
        <f t="shared" si="255"/>
        <v>-64</v>
      </c>
      <c r="CK1955">
        <f t="shared" si="255"/>
        <v>-64</v>
      </c>
      <c r="CL1955">
        <f t="shared" si="255"/>
        <v>-64</v>
      </c>
      <c r="CM1955">
        <f t="shared" si="255"/>
        <v>-64</v>
      </c>
      <c r="CN1955">
        <f t="shared" si="255"/>
        <v>-64</v>
      </c>
      <c r="CO1955">
        <f t="shared" si="255"/>
        <v>-64</v>
      </c>
      <c r="CP1955">
        <f t="shared" si="255"/>
        <v>-64</v>
      </c>
      <c r="CQ1955">
        <f t="shared" si="255"/>
        <v>-64</v>
      </c>
      <c r="CR1955">
        <f t="shared" si="255"/>
        <v>-64</v>
      </c>
      <c r="CS1955">
        <f t="shared" si="255"/>
        <v>-64</v>
      </c>
      <c r="CT1955">
        <f t="shared" si="255"/>
        <v>-64</v>
      </c>
      <c r="CU1955">
        <f t="shared" si="255"/>
        <v>-64</v>
      </c>
      <c r="CV1955">
        <f t="shared" si="255"/>
        <v>-64</v>
      </c>
    </row>
    <row r="1956" spans="1:100" x14ac:dyDescent="0.25">
      <c r="A1956">
        <v>-9082</v>
      </c>
      <c r="B1956">
        <v>1.6006349327554781E+38</v>
      </c>
      <c r="C1956">
        <v>-2.1987584352948069E+38</v>
      </c>
      <c r="D1956">
        <v>11285</v>
      </c>
      <c r="E1956">
        <v>663073747</v>
      </c>
      <c r="F1956">
        <v>201</v>
      </c>
      <c r="G1956">
        <v>-2.2835548020003952E+38</v>
      </c>
      <c r="H1956">
        <v>-28223</v>
      </c>
      <c r="I1956">
        <v>1707533351</v>
      </c>
      <c r="J1956" t="s">
        <v>7518</v>
      </c>
      <c r="K1956">
        <v>-2.666263006753588E+38</v>
      </c>
      <c r="L1956">
        <v>-54</v>
      </c>
      <c r="M1956">
        <v>-7977</v>
      </c>
      <c r="N1956" t="b">
        <v>1</v>
      </c>
      <c r="O1956">
        <v>168</v>
      </c>
      <c r="P1956">
        <v>120</v>
      </c>
      <c r="Q1956">
        <v>1976998494</v>
      </c>
      <c r="R1956">
        <v>6</v>
      </c>
      <c r="S1956" t="s">
        <v>7519</v>
      </c>
      <c r="T1956" t="b">
        <v>1</v>
      </c>
      <c r="U1956">
        <v>53</v>
      </c>
      <c r="V1956">
        <v>139</v>
      </c>
      <c r="W1956">
        <v>-98</v>
      </c>
      <c r="X1956">
        <v>2590042566</v>
      </c>
      <c r="Y1956">
        <v>10195</v>
      </c>
      <c r="Z1956">
        <v>13903</v>
      </c>
      <c r="AA1956">
        <v>2933604483</v>
      </c>
      <c r="AB1956">
        <v>150</v>
      </c>
      <c r="AC1956">
        <v>-29916</v>
      </c>
      <c r="AD1956">
        <v>1.5187211537458849E+38</v>
      </c>
      <c r="AE1956">
        <v>18934</v>
      </c>
      <c r="AF1956">
        <v>1528249132</v>
      </c>
      <c r="AG1956">
        <v>40</v>
      </c>
      <c r="AH1956" t="b">
        <v>1</v>
      </c>
      <c r="AI1956">
        <v>20053</v>
      </c>
      <c r="AJ1956">
        <v>-2.3157545847053139E+38</v>
      </c>
      <c r="AK1956">
        <v>-2120926769</v>
      </c>
      <c r="AL1956">
        <v>-13785</v>
      </c>
      <c r="AM1956">
        <v>35</v>
      </c>
      <c r="AN1956">
        <v>390539879</v>
      </c>
      <c r="AO1956">
        <v>633468778</v>
      </c>
      <c r="AP1956" t="b">
        <v>1</v>
      </c>
      <c r="AQ1956">
        <v>25137</v>
      </c>
      <c r="AR1956">
        <v>5.9618414809762238E+37</v>
      </c>
      <c r="AS1956">
        <v>32</v>
      </c>
      <c r="AT1956">
        <v>-18864</v>
      </c>
      <c r="AU1956">
        <v>54684</v>
      </c>
      <c r="AV1956" t="s">
        <v>7520</v>
      </c>
      <c r="AW1956">
        <v>181</v>
      </c>
      <c r="AX1956">
        <v>1522357124</v>
      </c>
      <c r="AY1956">
        <v>16074</v>
      </c>
      <c r="AZ1956">
        <v>-533124221</v>
      </c>
      <c r="BA1956" t="b">
        <v>0</v>
      </c>
      <c r="BB1956">
        <v>4393</v>
      </c>
      <c r="BC1956">
        <v>-4.5498820736167433E+37</v>
      </c>
      <c r="BD1956" t="b">
        <v>1</v>
      </c>
      <c r="BE1956">
        <v>9000</v>
      </c>
      <c r="BF1956">
        <v>-3.3102103175719718E+38</v>
      </c>
      <c r="BG1956">
        <v>207</v>
      </c>
      <c r="BH1956">
        <v>27469</v>
      </c>
      <c r="BI1956">
        <v>4.3046154891251289E+37</v>
      </c>
      <c r="BJ1956">
        <v>235</v>
      </c>
      <c r="BK1956">
        <v>569332556</v>
      </c>
      <c r="BL1956">
        <v>109</v>
      </c>
      <c r="BM1956">
        <v>17</v>
      </c>
      <c r="BN1956">
        <v>3503</v>
      </c>
      <c r="BO1956" t="b">
        <v>0</v>
      </c>
      <c r="BP1956" t="b">
        <v>1</v>
      </c>
      <c r="BQ1956">
        <v>3.7009789886330551E+37</v>
      </c>
      <c r="BR1956" t="s">
        <v>7521</v>
      </c>
      <c r="BS1956">
        <f t="shared" si="252"/>
        <v>-64</v>
      </c>
      <c r="BT1956">
        <f t="shared" si="255"/>
        <v>-64</v>
      </c>
      <c r="BU1956">
        <f t="shared" si="255"/>
        <v>-64</v>
      </c>
      <c r="BV1956">
        <f t="shared" si="255"/>
        <v>-64</v>
      </c>
      <c r="BW1956">
        <f t="shared" si="255"/>
        <v>-64</v>
      </c>
      <c r="BX1956">
        <f t="shared" si="255"/>
        <v>-64</v>
      </c>
      <c r="BY1956">
        <f t="shared" si="255"/>
        <v>-64</v>
      </c>
      <c r="BZ1956">
        <f t="shared" si="255"/>
        <v>-64</v>
      </c>
      <c r="CA1956">
        <f t="shared" si="255"/>
        <v>-64</v>
      </c>
      <c r="CB1956">
        <f t="shared" si="255"/>
        <v>-64</v>
      </c>
      <c r="CC1956">
        <f t="shared" si="255"/>
        <v>-64</v>
      </c>
      <c r="CD1956">
        <f t="shared" si="255"/>
        <v>-64</v>
      </c>
      <c r="CE1956">
        <f t="shared" si="255"/>
        <v>-64</v>
      </c>
      <c r="CF1956">
        <f t="shared" si="255"/>
        <v>-64</v>
      </c>
      <c r="CG1956">
        <f t="shared" si="255"/>
        <v>-64</v>
      </c>
      <c r="CH1956">
        <f t="shared" si="255"/>
        <v>-64</v>
      </c>
      <c r="CI1956">
        <f t="shared" si="255"/>
        <v>-64</v>
      </c>
      <c r="CJ1956">
        <f t="shared" si="255"/>
        <v>-64</v>
      </c>
      <c r="CK1956">
        <f t="shared" si="255"/>
        <v>-64</v>
      </c>
      <c r="CL1956">
        <f t="shared" si="255"/>
        <v>-64</v>
      </c>
      <c r="CM1956">
        <f t="shared" si="255"/>
        <v>-64</v>
      </c>
      <c r="CN1956">
        <f t="shared" si="255"/>
        <v>-64</v>
      </c>
      <c r="CO1956">
        <f t="shared" si="255"/>
        <v>-64</v>
      </c>
      <c r="CP1956">
        <f t="shared" si="255"/>
        <v>-64</v>
      </c>
      <c r="CQ1956">
        <f t="shared" si="255"/>
        <v>-64</v>
      </c>
      <c r="CR1956">
        <f t="shared" si="255"/>
        <v>-64</v>
      </c>
      <c r="CS1956">
        <f t="shared" si="255"/>
        <v>-64</v>
      </c>
      <c r="CT1956">
        <f t="shared" si="255"/>
        <v>-64</v>
      </c>
      <c r="CU1956">
        <f t="shared" si="255"/>
        <v>-64</v>
      </c>
      <c r="CV1956">
        <f t="shared" si="255"/>
        <v>-64</v>
      </c>
    </row>
    <row r="1957" spans="1:100" x14ac:dyDescent="0.25">
      <c r="A1957">
        <v>-3587</v>
      </c>
      <c r="B1957">
        <v>-2.2301946042192061E+38</v>
      </c>
      <c r="C1957">
        <v>-6.7748059570578113E+37</v>
      </c>
      <c r="D1957">
        <v>-6439</v>
      </c>
      <c r="E1957">
        <v>-1744161305</v>
      </c>
      <c r="F1957">
        <v>8</v>
      </c>
      <c r="G1957">
        <v>2.966558953511665E+38</v>
      </c>
      <c r="H1957">
        <v>-2507</v>
      </c>
      <c r="I1957">
        <v>-1747312373</v>
      </c>
      <c r="J1957" t="s">
        <v>7522</v>
      </c>
      <c r="K1957">
        <v>-2.4093952272249831E+38</v>
      </c>
      <c r="L1957">
        <v>70</v>
      </c>
      <c r="M1957">
        <v>14345</v>
      </c>
      <c r="N1957" t="b">
        <v>0</v>
      </c>
      <c r="O1957">
        <v>128</v>
      </c>
      <c r="P1957">
        <v>92</v>
      </c>
      <c r="Q1957">
        <v>96807691</v>
      </c>
      <c r="R1957">
        <v>230</v>
      </c>
      <c r="S1957" t="s">
        <v>7523</v>
      </c>
      <c r="T1957" t="b">
        <v>0</v>
      </c>
      <c r="U1957">
        <v>121</v>
      </c>
      <c r="V1957">
        <v>219</v>
      </c>
      <c r="W1957">
        <v>-116</v>
      </c>
      <c r="X1957">
        <v>3805563205</v>
      </c>
      <c r="Y1957">
        <v>49327</v>
      </c>
      <c r="Z1957">
        <v>63769</v>
      </c>
      <c r="AA1957">
        <v>1853116448</v>
      </c>
      <c r="AB1957">
        <v>79</v>
      </c>
      <c r="AC1957">
        <v>6691</v>
      </c>
      <c r="AD1957">
        <v>5.2231658839975942E+37</v>
      </c>
      <c r="AE1957">
        <v>-15902</v>
      </c>
      <c r="AF1957">
        <v>-875172454</v>
      </c>
      <c r="AG1957">
        <v>24</v>
      </c>
      <c r="AH1957" t="b">
        <v>1</v>
      </c>
      <c r="AI1957">
        <v>26493</v>
      </c>
      <c r="AJ1957">
        <v>-3.1088810127329868E+38</v>
      </c>
      <c r="AK1957">
        <v>15746826</v>
      </c>
      <c r="AL1957">
        <v>3754</v>
      </c>
      <c r="AM1957">
        <v>105</v>
      </c>
      <c r="AN1957">
        <v>2825350845</v>
      </c>
      <c r="AO1957">
        <v>522921402</v>
      </c>
      <c r="AP1957" t="b">
        <v>0</v>
      </c>
      <c r="AQ1957">
        <v>54207</v>
      </c>
      <c r="AR1957">
        <v>-1.4151208206982221E+38</v>
      </c>
      <c r="AS1957">
        <v>93</v>
      </c>
      <c r="AT1957">
        <v>-18962</v>
      </c>
      <c r="AU1957">
        <v>20639</v>
      </c>
      <c r="AV1957" t="s">
        <v>7524</v>
      </c>
      <c r="AW1957">
        <v>159</v>
      </c>
      <c r="AX1957">
        <v>1482015735</v>
      </c>
      <c r="AY1957">
        <v>38270</v>
      </c>
      <c r="AZ1957">
        <v>-1840738510</v>
      </c>
      <c r="BA1957" t="b">
        <v>0</v>
      </c>
      <c r="BB1957">
        <v>30491</v>
      </c>
      <c r="BC1957">
        <v>1.7497719295881031E+38</v>
      </c>
      <c r="BD1957" t="b">
        <v>1</v>
      </c>
      <c r="BE1957">
        <v>23668</v>
      </c>
      <c r="BF1957">
        <v>-1.892649116850276E+38</v>
      </c>
      <c r="BG1957">
        <v>42</v>
      </c>
      <c r="BH1957">
        <v>-13931</v>
      </c>
      <c r="BI1957">
        <v>3.1796157293106719E+38</v>
      </c>
      <c r="BJ1957">
        <v>242</v>
      </c>
      <c r="BK1957">
        <v>1513095584</v>
      </c>
      <c r="BL1957">
        <v>116</v>
      </c>
      <c r="BM1957">
        <v>53</v>
      </c>
      <c r="BN1957">
        <v>-6562</v>
      </c>
      <c r="BO1957" t="b">
        <v>1</v>
      </c>
      <c r="BP1957" t="b">
        <v>1</v>
      </c>
      <c r="BQ1957">
        <v>8.0057442992555997E+37</v>
      </c>
      <c r="BR1957" t="s">
        <v>7525</v>
      </c>
      <c r="BS1957">
        <f t="shared" si="252"/>
        <v>-64</v>
      </c>
      <c r="BT1957">
        <f t="shared" si="255"/>
        <v>-64</v>
      </c>
      <c r="BU1957">
        <f t="shared" si="255"/>
        <v>-64</v>
      </c>
      <c r="BV1957">
        <f t="shared" si="255"/>
        <v>-64</v>
      </c>
      <c r="BW1957">
        <f t="shared" si="255"/>
        <v>-64</v>
      </c>
      <c r="BX1957">
        <f t="shared" si="255"/>
        <v>-64</v>
      </c>
      <c r="BY1957">
        <f t="shared" si="255"/>
        <v>-64</v>
      </c>
      <c r="BZ1957">
        <f t="shared" si="255"/>
        <v>-64</v>
      </c>
      <c r="CA1957">
        <f t="shared" ref="BT1957:CV1966" si="256">$BL$2 + $BM$2</f>
        <v>-64</v>
      </c>
      <c r="CB1957">
        <f t="shared" si="256"/>
        <v>-64</v>
      </c>
      <c r="CC1957">
        <f t="shared" si="256"/>
        <v>-64</v>
      </c>
      <c r="CD1957">
        <f t="shared" si="256"/>
        <v>-64</v>
      </c>
      <c r="CE1957">
        <f t="shared" si="256"/>
        <v>-64</v>
      </c>
      <c r="CF1957">
        <f t="shared" si="256"/>
        <v>-64</v>
      </c>
      <c r="CG1957">
        <f t="shared" si="256"/>
        <v>-64</v>
      </c>
      <c r="CH1957">
        <f t="shared" si="256"/>
        <v>-64</v>
      </c>
      <c r="CI1957">
        <f t="shared" si="256"/>
        <v>-64</v>
      </c>
      <c r="CJ1957">
        <f t="shared" si="256"/>
        <v>-64</v>
      </c>
      <c r="CK1957">
        <f t="shared" si="256"/>
        <v>-64</v>
      </c>
      <c r="CL1957">
        <f t="shared" si="256"/>
        <v>-64</v>
      </c>
      <c r="CM1957">
        <f t="shared" si="256"/>
        <v>-64</v>
      </c>
      <c r="CN1957">
        <f t="shared" si="256"/>
        <v>-64</v>
      </c>
      <c r="CO1957">
        <f t="shared" si="256"/>
        <v>-64</v>
      </c>
      <c r="CP1957">
        <f t="shared" si="256"/>
        <v>-64</v>
      </c>
      <c r="CQ1957">
        <f t="shared" si="256"/>
        <v>-64</v>
      </c>
      <c r="CR1957">
        <f t="shared" si="256"/>
        <v>-64</v>
      </c>
      <c r="CS1957">
        <f t="shared" si="256"/>
        <v>-64</v>
      </c>
      <c r="CT1957">
        <f t="shared" si="256"/>
        <v>-64</v>
      </c>
      <c r="CU1957">
        <f t="shared" si="256"/>
        <v>-64</v>
      </c>
      <c r="CV1957">
        <f t="shared" si="256"/>
        <v>-64</v>
      </c>
    </row>
    <row r="1958" spans="1:100" x14ac:dyDescent="0.25">
      <c r="A1958">
        <v>-3601</v>
      </c>
      <c r="B1958">
        <v>5.1541255520875602E+36</v>
      </c>
      <c r="C1958">
        <v>-2.6071666772338579E+38</v>
      </c>
      <c r="D1958">
        <v>-19936</v>
      </c>
      <c r="E1958">
        <v>790645451</v>
      </c>
      <c r="F1958">
        <v>22</v>
      </c>
      <c r="G1958">
        <v>-1.3049756106414931E+38</v>
      </c>
      <c r="H1958">
        <v>-21978</v>
      </c>
      <c r="I1958">
        <v>-726293983</v>
      </c>
      <c r="J1958" t="s">
        <v>7526</v>
      </c>
      <c r="K1958">
        <v>-1.6860670019878661E+38</v>
      </c>
      <c r="L1958">
        <v>-119</v>
      </c>
      <c r="M1958">
        <v>7336</v>
      </c>
      <c r="N1958" t="b">
        <v>1</v>
      </c>
      <c r="O1958">
        <v>250</v>
      </c>
      <c r="P1958">
        <v>15</v>
      </c>
      <c r="Q1958">
        <v>3841487507</v>
      </c>
      <c r="R1958">
        <v>147</v>
      </c>
      <c r="S1958" t="s">
        <v>7527</v>
      </c>
      <c r="T1958" t="b">
        <v>1</v>
      </c>
      <c r="U1958">
        <v>148</v>
      </c>
      <c r="V1958">
        <v>111</v>
      </c>
      <c r="W1958">
        <v>-109</v>
      </c>
      <c r="X1958">
        <v>1087021498</v>
      </c>
      <c r="Y1958">
        <v>44627</v>
      </c>
      <c r="Z1958">
        <v>20972</v>
      </c>
      <c r="AA1958">
        <v>1984800054</v>
      </c>
      <c r="AB1958">
        <v>88</v>
      </c>
      <c r="AC1958">
        <v>6838</v>
      </c>
      <c r="AD1958">
        <v>-1.7755957128006259E+38</v>
      </c>
      <c r="AE1958">
        <v>29659</v>
      </c>
      <c r="AF1958">
        <v>-1688609110</v>
      </c>
      <c r="AG1958">
        <v>-59</v>
      </c>
      <c r="AH1958" t="b">
        <v>0</v>
      </c>
      <c r="AI1958">
        <v>56454</v>
      </c>
      <c r="AJ1958">
        <v>-8.8027368033746629E+37</v>
      </c>
      <c r="AK1958">
        <v>582319736</v>
      </c>
      <c r="AL1958">
        <v>-25085</v>
      </c>
      <c r="AM1958">
        <v>239</v>
      </c>
      <c r="AN1958">
        <v>2108548629</v>
      </c>
      <c r="AO1958">
        <v>1579518053</v>
      </c>
      <c r="AP1958" t="b">
        <v>1</v>
      </c>
      <c r="AQ1958">
        <v>8266</v>
      </c>
      <c r="AR1958">
        <v>1.1498624054995481E+38</v>
      </c>
      <c r="AS1958">
        <v>11</v>
      </c>
      <c r="AT1958">
        <v>28830</v>
      </c>
      <c r="AU1958">
        <v>20073</v>
      </c>
      <c r="AV1958" t="s">
        <v>7528</v>
      </c>
      <c r="AW1958">
        <v>14</v>
      </c>
      <c r="AX1958">
        <v>3249851905</v>
      </c>
      <c r="AY1958">
        <v>581</v>
      </c>
      <c r="AZ1958">
        <v>161568771</v>
      </c>
      <c r="BA1958" t="b">
        <v>0</v>
      </c>
      <c r="BB1958">
        <v>53566</v>
      </c>
      <c r="BC1958">
        <v>8.9034452246490663E+37</v>
      </c>
      <c r="BD1958" t="b">
        <v>1</v>
      </c>
      <c r="BE1958">
        <v>-6568</v>
      </c>
      <c r="BF1958">
        <v>1.6825811836868509E+37</v>
      </c>
      <c r="BG1958">
        <v>194</v>
      </c>
      <c r="BH1958">
        <v>22344</v>
      </c>
      <c r="BI1958">
        <v>1.7060924159376909E+38</v>
      </c>
      <c r="BJ1958">
        <v>20</v>
      </c>
      <c r="BK1958">
        <v>2064717448</v>
      </c>
      <c r="BL1958">
        <v>42</v>
      </c>
      <c r="BM1958">
        <v>13</v>
      </c>
      <c r="BN1958">
        <v>6008</v>
      </c>
      <c r="BO1958" t="b">
        <v>0</v>
      </c>
      <c r="BP1958" t="b">
        <v>1</v>
      </c>
      <c r="BQ1958">
        <v>1.3448420873002521E+38</v>
      </c>
      <c r="BR1958" t="s">
        <v>7529</v>
      </c>
      <c r="BS1958">
        <f t="shared" si="252"/>
        <v>-64</v>
      </c>
      <c r="BT1958">
        <f t="shared" si="256"/>
        <v>-64</v>
      </c>
      <c r="BU1958">
        <f t="shared" si="256"/>
        <v>-64</v>
      </c>
      <c r="BV1958">
        <f t="shared" si="256"/>
        <v>-64</v>
      </c>
      <c r="BW1958">
        <f t="shared" si="256"/>
        <v>-64</v>
      </c>
      <c r="BX1958">
        <f t="shared" si="256"/>
        <v>-64</v>
      </c>
      <c r="BY1958">
        <f t="shared" si="256"/>
        <v>-64</v>
      </c>
      <c r="BZ1958">
        <f t="shared" si="256"/>
        <v>-64</v>
      </c>
      <c r="CA1958">
        <f t="shared" si="256"/>
        <v>-64</v>
      </c>
      <c r="CB1958">
        <f t="shared" si="256"/>
        <v>-64</v>
      </c>
      <c r="CC1958">
        <f t="shared" si="256"/>
        <v>-64</v>
      </c>
      <c r="CD1958">
        <f t="shared" si="256"/>
        <v>-64</v>
      </c>
      <c r="CE1958">
        <f t="shared" si="256"/>
        <v>-64</v>
      </c>
      <c r="CF1958">
        <f t="shared" si="256"/>
        <v>-64</v>
      </c>
      <c r="CG1958">
        <f t="shared" si="256"/>
        <v>-64</v>
      </c>
      <c r="CH1958">
        <f t="shared" si="256"/>
        <v>-64</v>
      </c>
      <c r="CI1958">
        <f t="shared" si="256"/>
        <v>-64</v>
      </c>
      <c r="CJ1958">
        <f t="shared" si="256"/>
        <v>-64</v>
      </c>
      <c r="CK1958">
        <f t="shared" si="256"/>
        <v>-64</v>
      </c>
      <c r="CL1958">
        <f t="shared" si="256"/>
        <v>-64</v>
      </c>
      <c r="CM1958">
        <f t="shared" si="256"/>
        <v>-64</v>
      </c>
      <c r="CN1958">
        <f t="shared" si="256"/>
        <v>-64</v>
      </c>
      <c r="CO1958">
        <f t="shared" si="256"/>
        <v>-64</v>
      </c>
      <c r="CP1958">
        <f t="shared" si="256"/>
        <v>-64</v>
      </c>
      <c r="CQ1958">
        <f t="shared" si="256"/>
        <v>-64</v>
      </c>
      <c r="CR1958">
        <f t="shared" si="256"/>
        <v>-64</v>
      </c>
      <c r="CS1958">
        <f t="shared" si="256"/>
        <v>-64</v>
      </c>
      <c r="CT1958">
        <f t="shared" si="256"/>
        <v>-64</v>
      </c>
      <c r="CU1958">
        <f t="shared" si="256"/>
        <v>-64</v>
      </c>
      <c r="CV1958">
        <f t="shared" si="256"/>
        <v>-64</v>
      </c>
    </row>
    <row r="1959" spans="1:100" x14ac:dyDescent="0.25">
      <c r="A1959">
        <v>27782</v>
      </c>
      <c r="B1959">
        <v>-7.3491426263640648E+37</v>
      </c>
      <c r="C1959">
        <v>-2.7339823593221609E+38</v>
      </c>
      <c r="D1959">
        <v>27567</v>
      </c>
      <c r="E1959">
        <v>1150964151</v>
      </c>
      <c r="F1959">
        <v>228</v>
      </c>
      <c r="G1959">
        <v>2.9478919187079319E+38</v>
      </c>
      <c r="H1959">
        <v>-3218</v>
      </c>
      <c r="I1959">
        <v>276167512</v>
      </c>
      <c r="J1959" t="s">
        <v>7530</v>
      </c>
      <c r="K1959">
        <v>3.2017901760638199E+38</v>
      </c>
      <c r="L1959">
        <v>-88</v>
      </c>
      <c r="M1959">
        <v>13016</v>
      </c>
      <c r="N1959" t="b">
        <v>0</v>
      </c>
      <c r="O1959">
        <v>236</v>
      </c>
      <c r="P1959">
        <v>194</v>
      </c>
      <c r="Q1959">
        <v>1610967994</v>
      </c>
      <c r="R1959">
        <v>28</v>
      </c>
      <c r="S1959" t="s">
        <v>7531</v>
      </c>
      <c r="T1959" t="b">
        <v>0</v>
      </c>
      <c r="U1959">
        <v>207</v>
      </c>
      <c r="V1959">
        <v>88</v>
      </c>
      <c r="W1959">
        <v>23</v>
      </c>
      <c r="X1959">
        <v>3688517753</v>
      </c>
      <c r="Y1959">
        <v>36798</v>
      </c>
      <c r="Z1959">
        <v>51479</v>
      </c>
      <c r="AA1959">
        <v>1657285895</v>
      </c>
      <c r="AB1959">
        <v>103</v>
      </c>
      <c r="AC1959">
        <v>-13910</v>
      </c>
      <c r="AD1959">
        <v>-1.5554599432864191E+38</v>
      </c>
      <c r="AE1959">
        <v>-31915</v>
      </c>
      <c r="AF1959">
        <v>406338282</v>
      </c>
      <c r="AG1959">
        <v>-14</v>
      </c>
      <c r="AH1959" t="b">
        <v>1</v>
      </c>
      <c r="AI1959">
        <v>55948</v>
      </c>
      <c r="AJ1959">
        <v>6.3334695031134232E+37</v>
      </c>
      <c r="AK1959">
        <v>-1124423634</v>
      </c>
      <c r="AL1959">
        <v>-19049</v>
      </c>
      <c r="AM1959">
        <v>200</v>
      </c>
      <c r="AN1959">
        <v>1159986391</v>
      </c>
      <c r="AO1959">
        <v>-469920627</v>
      </c>
      <c r="AP1959" t="b">
        <v>1</v>
      </c>
      <c r="AQ1959">
        <v>29290</v>
      </c>
      <c r="AR1959">
        <v>3.1409702519960591E+37</v>
      </c>
      <c r="AS1959">
        <v>222</v>
      </c>
      <c r="AT1959">
        <v>-16113</v>
      </c>
      <c r="AU1959">
        <v>49025</v>
      </c>
      <c r="AV1959" t="s">
        <v>7532</v>
      </c>
      <c r="AW1959">
        <v>83</v>
      </c>
      <c r="AX1959">
        <v>2030568018</v>
      </c>
      <c r="AY1959">
        <v>1175</v>
      </c>
      <c r="AZ1959">
        <v>-266580024</v>
      </c>
      <c r="BA1959" t="b">
        <v>1</v>
      </c>
      <c r="BB1959">
        <v>34294</v>
      </c>
      <c r="BC1959">
        <v>-3.0327569541301681E+38</v>
      </c>
      <c r="BD1959" t="b">
        <v>1</v>
      </c>
      <c r="BE1959">
        <v>-22810</v>
      </c>
      <c r="BF1959">
        <v>3.360104174820335E+38</v>
      </c>
      <c r="BG1959">
        <v>139</v>
      </c>
      <c r="BH1959">
        <v>6212</v>
      </c>
      <c r="BI1959">
        <v>1.723532113993286E+37</v>
      </c>
      <c r="BJ1959">
        <v>34</v>
      </c>
      <c r="BK1959">
        <v>4135476026</v>
      </c>
      <c r="BL1959">
        <v>107</v>
      </c>
      <c r="BM1959">
        <v>64</v>
      </c>
      <c r="BN1959">
        <v>70</v>
      </c>
      <c r="BO1959" t="b">
        <v>1</v>
      </c>
      <c r="BP1959" t="b">
        <v>1</v>
      </c>
      <c r="BQ1959">
        <v>2.083282143856466E+38</v>
      </c>
      <c r="BR1959" t="s">
        <v>7533</v>
      </c>
      <c r="BS1959">
        <f t="shared" si="252"/>
        <v>-64</v>
      </c>
      <c r="BT1959">
        <f t="shared" si="256"/>
        <v>-64</v>
      </c>
      <c r="BU1959">
        <f t="shared" si="256"/>
        <v>-64</v>
      </c>
      <c r="BV1959">
        <f t="shared" si="256"/>
        <v>-64</v>
      </c>
      <c r="BW1959">
        <f t="shared" si="256"/>
        <v>-64</v>
      </c>
      <c r="BX1959">
        <f t="shared" si="256"/>
        <v>-64</v>
      </c>
      <c r="BY1959">
        <f t="shared" si="256"/>
        <v>-64</v>
      </c>
      <c r="BZ1959">
        <f t="shared" si="256"/>
        <v>-64</v>
      </c>
      <c r="CA1959">
        <f t="shared" si="256"/>
        <v>-64</v>
      </c>
      <c r="CB1959">
        <f t="shared" si="256"/>
        <v>-64</v>
      </c>
      <c r="CC1959">
        <f t="shared" si="256"/>
        <v>-64</v>
      </c>
      <c r="CD1959">
        <f t="shared" si="256"/>
        <v>-64</v>
      </c>
      <c r="CE1959">
        <f t="shared" si="256"/>
        <v>-64</v>
      </c>
      <c r="CF1959">
        <f t="shared" si="256"/>
        <v>-64</v>
      </c>
      <c r="CG1959">
        <f t="shared" si="256"/>
        <v>-64</v>
      </c>
      <c r="CH1959">
        <f t="shared" si="256"/>
        <v>-64</v>
      </c>
      <c r="CI1959">
        <f t="shared" si="256"/>
        <v>-64</v>
      </c>
      <c r="CJ1959">
        <f t="shared" si="256"/>
        <v>-64</v>
      </c>
      <c r="CK1959">
        <f t="shared" si="256"/>
        <v>-64</v>
      </c>
      <c r="CL1959">
        <f t="shared" si="256"/>
        <v>-64</v>
      </c>
      <c r="CM1959">
        <f t="shared" si="256"/>
        <v>-64</v>
      </c>
      <c r="CN1959">
        <f t="shared" si="256"/>
        <v>-64</v>
      </c>
      <c r="CO1959">
        <f t="shared" si="256"/>
        <v>-64</v>
      </c>
      <c r="CP1959">
        <f t="shared" si="256"/>
        <v>-64</v>
      </c>
      <c r="CQ1959">
        <f t="shared" si="256"/>
        <v>-64</v>
      </c>
      <c r="CR1959">
        <f t="shared" si="256"/>
        <v>-64</v>
      </c>
      <c r="CS1959">
        <f t="shared" si="256"/>
        <v>-64</v>
      </c>
      <c r="CT1959">
        <f t="shared" si="256"/>
        <v>-64</v>
      </c>
      <c r="CU1959">
        <f t="shared" si="256"/>
        <v>-64</v>
      </c>
      <c r="CV1959">
        <f t="shared" si="256"/>
        <v>-64</v>
      </c>
    </row>
    <row r="1960" spans="1:100" x14ac:dyDescent="0.25">
      <c r="A1960">
        <v>15333</v>
      </c>
      <c r="B1960">
        <v>2.0051889481817428E+38</v>
      </c>
      <c r="C1960">
        <v>-7.3150028832661484E+37</v>
      </c>
      <c r="D1960">
        <v>-10113</v>
      </c>
      <c r="E1960">
        <v>1968847999</v>
      </c>
      <c r="F1960">
        <v>73</v>
      </c>
      <c r="G1960">
        <v>-1.16888826819399E+38</v>
      </c>
      <c r="H1960">
        <v>29412</v>
      </c>
      <c r="I1960">
        <v>831198162</v>
      </c>
      <c r="J1960" t="s">
        <v>7534</v>
      </c>
      <c r="K1960">
        <v>2.276312712372404E+38</v>
      </c>
      <c r="L1960">
        <v>93</v>
      </c>
      <c r="M1960">
        <v>11140</v>
      </c>
      <c r="N1960" t="b">
        <v>0</v>
      </c>
      <c r="O1960">
        <v>178</v>
      </c>
      <c r="P1960">
        <v>255</v>
      </c>
      <c r="Q1960">
        <v>1705765092</v>
      </c>
      <c r="R1960">
        <v>99</v>
      </c>
      <c r="S1960" t="s">
        <v>7535</v>
      </c>
      <c r="T1960" t="b">
        <v>1</v>
      </c>
      <c r="U1960">
        <v>168</v>
      </c>
      <c r="V1960">
        <v>242</v>
      </c>
      <c r="W1960">
        <v>108</v>
      </c>
      <c r="X1960">
        <v>56094708</v>
      </c>
      <c r="Y1960">
        <v>8550</v>
      </c>
      <c r="Z1960">
        <v>35761</v>
      </c>
      <c r="AA1960">
        <v>3507471390</v>
      </c>
      <c r="AB1960">
        <v>99</v>
      </c>
      <c r="AC1960">
        <v>-10389</v>
      </c>
      <c r="AD1960">
        <v>-5.9402569611170493E+37</v>
      </c>
      <c r="AE1960">
        <v>13711</v>
      </c>
      <c r="AF1960">
        <v>-932014161</v>
      </c>
      <c r="AG1960">
        <v>-59</v>
      </c>
      <c r="AH1960" t="b">
        <v>1</v>
      </c>
      <c r="AI1960">
        <v>64046</v>
      </c>
      <c r="AJ1960">
        <v>-2.6872230682311578E+38</v>
      </c>
      <c r="AK1960">
        <v>58723557</v>
      </c>
      <c r="AL1960">
        <v>-1662</v>
      </c>
      <c r="AM1960">
        <v>127</v>
      </c>
      <c r="AN1960">
        <v>3666187139</v>
      </c>
      <c r="AO1960">
        <v>-1026723049</v>
      </c>
      <c r="AP1960" t="b">
        <v>1</v>
      </c>
      <c r="AQ1960">
        <v>49371</v>
      </c>
      <c r="AR1960">
        <v>1.3158791707825449E+38</v>
      </c>
      <c r="AS1960">
        <v>71</v>
      </c>
      <c r="AT1960">
        <v>-2852</v>
      </c>
      <c r="AU1960">
        <v>35668</v>
      </c>
      <c r="AV1960" t="s">
        <v>7536</v>
      </c>
      <c r="AW1960">
        <v>110</v>
      </c>
      <c r="AX1960">
        <v>3266859601</v>
      </c>
      <c r="AY1960">
        <v>24452</v>
      </c>
      <c r="AZ1960">
        <v>1946307337</v>
      </c>
      <c r="BA1960" t="b">
        <v>1</v>
      </c>
      <c r="BB1960">
        <v>60546</v>
      </c>
      <c r="BC1960">
        <v>1.474811008696582E+38</v>
      </c>
      <c r="BD1960" t="b">
        <v>1</v>
      </c>
      <c r="BE1960">
        <v>5119</v>
      </c>
      <c r="BF1960">
        <v>1.699883154166711E+38</v>
      </c>
      <c r="BG1960">
        <v>93</v>
      </c>
      <c r="BH1960">
        <v>-10590</v>
      </c>
      <c r="BI1960">
        <v>8.0121879574192463E+37</v>
      </c>
      <c r="BJ1960">
        <v>126</v>
      </c>
      <c r="BK1960">
        <v>3490724081</v>
      </c>
      <c r="BL1960">
        <v>43</v>
      </c>
      <c r="BM1960">
        <v>42</v>
      </c>
      <c r="BN1960">
        <v>8403</v>
      </c>
      <c r="BO1960" t="b">
        <v>1</v>
      </c>
      <c r="BP1960" t="b">
        <v>0</v>
      </c>
      <c r="BQ1960">
        <v>-3.3485968885756289E+38</v>
      </c>
      <c r="BR1960" t="s">
        <v>7537</v>
      </c>
      <c r="BS1960">
        <f t="shared" si="252"/>
        <v>-64</v>
      </c>
      <c r="BT1960">
        <f t="shared" si="256"/>
        <v>-64</v>
      </c>
      <c r="BU1960">
        <f t="shared" si="256"/>
        <v>-64</v>
      </c>
      <c r="BV1960">
        <f t="shared" si="256"/>
        <v>-64</v>
      </c>
      <c r="BW1960">
        <f t="shared" si="256"/>
        <v>-64</v>
      </c>
      <c r="BX1960">
        <f t="shared" si="256"/>
        <v>-64</v>
      </c>
      <c r="BY1960">
        <f t="shared" si="256"/>
        <v>-64</v>
      </c>
      <c r="BZ1960">
        <f t="shared" si="256"/>
        <v>-64</v>
      </c>
      <c r="CA1960">
        <f t="shared" si="256"/>
        <v>-64</v>
      </c>
      <c r="CB1960">
        <f t="shared" si="256"/>
        <v>-64</v>
      </c>
      <c r="CC1960">
        <f t="shared" si="256"/>
        <v>-64</v>
      </c>
      <c r="CD1960">
        <f t="shared" si="256"/>
        <v>-64</v>
      </c>
      <c r="CE1960">
        <f t="shared" si="256"/>
        <v>-64</v>
      </c>
      <c r="CF1960">
        <f t="shared" si="256"/>
        <v>-64</v>
      </c>
      <c r="CG1960">
        <f t="shared" si="256"/>
        <v>-64</v>
      </c>
      <c r="CH1960">
        <f t="shared" si="256"/>
        <v>-64</v>
      </c>
      <c r="CI1960">
        <f t="shared" si="256"/>
        <v>-64</v>
      </c>
      <c r="CJ1960">
        <f t="shared" si="256"/>
        <v>-64</v>
      </c>
      <c r="CK1960">
        <f t="shared" si="256"/>
        <v>-64</v>
      </c>
      <c r="CL1960">
        <f t="shared" si="256"/>
        <v>-64</v>
      </c>
      <c r="CM1960">
        <f t="shared" si="256"/>
        <v>-64</v>
      </c>
      <c r="CN1960">
        <f t="shared" si="256"/>
        <v>-64</v>
      </c>
      <c r="CO1960">
        <f t="shared" si="256"/>
        <v>-64</v>
      </c>
      <c r="CP1960">
        <f t="shared" si="256"/>
        <v>-64</v>
      </c>
      <c r="CQ1960">
        <f t="shared" si="256"/>
        <v>-64</v>
      </c>
      <c r="CR1960">
        <f t="shared" si="256"/>
        <v>-64</v>
      </c>
      <c r="CS1960">
        <f t="shared" si="256"/>
        <v>-64</v>
      </c>
      <c r="CT1960">
        <f t="shared" si="256"/>
        <v>-64</v>
      </c>
      <c r="CU1960">
        <f t="shared" si="256"/>
        <v>-64</v>
      </c>
      <c r="CV1960">
        <f t="shared" si="256"/>
        <v>-64</v>
      </c>
    </row>
    <row r="1961" spans="1:100" x14ac:dyDescent="0.25">
      <c r="A1961">
        <v>26960</v>
      </c>
      <c r="B1961">
        <v>3.1578870022216489E+38</v>
      </c>
      <c r="C1961">
        <v>-1.73594842806255E+38</v>
      </c>
      <c r="D1961">
        <v>29466</v>
      </c>
      <c r="E1961">
        <v>-474568802</v>
      </c>
      <c r="F1961">
        <v>25</v>
      </c>
      <c r="G1961">
        <v>-4.0364490442565489E+37</v>
      </c>
      <c r="H1961">
        <v>9009</v>
      </c>
      <c r="I1961">
        <v>-1867013693</v>
      </c>
      <c r="J1961" t="s">
        <v>7538</v>
      </c>
      <c r="K1961">
        <v>2.7655088424335288E+37</v>
      </c>
      <c r="L1961">
        <v>-107</v>
      </c>
      <c r="M1961">
        <v>25456</v>
      </c>
      <c r="N1961" t="b">
        <v>0</v>
      </c>
      <c r="O1961">
        <v>211</v>
      </c>
      <c r="P1961">
        <v>98</v>
      </c>
      <c r="Q1961">
        <v>3451128867</v>
      </c>
      <c r="R1961">
        <v>26</v>
      </c>
      <c r="S1961" t="s">
        <v>7539</v>
      </c>
      <c r="T1961" t="b">
        <v>0</v>
      </c>
      <c r="U1961">
        <v>69</v>
      </c>
      <c r="V1961">
        <v>195</v>
      </c>
      <c r="W1961">
        <v>102</v>
      </c>
      <c r="X1961">
        <v>3611117180</v>
      </c>
      <c r="Y1961">
        <v>35424</v>
      </c>
      <c r="Z1961">
        <v>19130</v>
      </c>
      <c r="AA1961">
        <v>1575710352</v>
      </c>
      <c r="AB1961">
        <v>81</v>
      </c>
      <c r="AC1961">
        <v>24264</v>
      </c>
      <c r="AD1961">
        <v>1.1342553963579029E+38</v>
      </c>
      <c r="AE1961">
        <v>17996</v>
      </c>
      <c r="AF1961">
        <v>-205296624</v>
      </c>
      <c r="AG1961">
        <v>65</v>
      </c>
      <c r="AH1961" t="b">
        <v>1</v>
      </c>
      <c r="AI1961">
        <v>44174</v>
      </c>
      <c r="AJ1961">
        <v>3.672424063794567E+37</v>
      </c>
      <c r="AK1961">
        <v>-641513802</v>
      </c>
      <c r="AL1961">
        <v>13617</v>
      </c>
      <c r="AM1961">
        <v>202</v>
      </c>
      <c r="AN1961">
        <v>326142462</v>
      </c>
      <c r="AO1961">
        <v>1502874978</v>
      </c>
      <c r="AP1961" t="b">
        <v>0</v>
      </c>
      <c r="AQ1961">
        <v>48293</v>
      </c>
      <c r="AR1961">
        <v>-2.2863834833715151E+37</v>
      </c>
      <c r="AS1961">
        <v>248</v>
      </c>
      <c r="AT1961">
        <v>30640</v>
      </c>
      <c r="AU1961">
        <v>22326</v>
      </c>
      <c r="AV1961" t="s">
        <v>7540</v>
      </c>
      <c r="AW1961">
        <v>23</v>
      </c>
      <c r="AX1961">
        <v>909066906</v>
      </c>
      <c r="AY1961">
        <v>57877</v>
      </c>
      <c r="AZ1961">
        <v>-1421484079</v>
      </c>
      <c r="BA1961" t="b">
        <v>1</v>
      </c>
      <c r="BB1961">
        <v>37468</v>
      </c>
      <c r="BC1961">
        <v>9.5417890947855522E+37</v>
      </c>
      <c r="BD1961" t="b">
        <v>1</v>
      </c>
      <c r="BE1961">
        <v>-28426</v>
      </c>
      <c r="BF1961">
        <v>-2.595446833158648E+38</v>
      </c>
      <c r="BG1961">
        <v>222</v>
      </c>
      <c r="BH1961">
        <v>28755</v>
      </c>
      <c r="BI1961">
        <v>5.7670890074237532E+37</v>
      </c>
      <c r="BJ1961">
        <v>200</v>
      </c>
      <c r="BK1961">
        <v>795444335</v>
      </c>
      <c r="BL1961">
        <v>138</v>
      </c>
      <c r="BM1961">
        <v>81</v>
      </c>
      <c r="BN1961">
        <v>-18659</v>
      </c>
      <c r="BO1961" t="b">
        <v>0</v>
      </c>
      <c r="BP1961" t="b">
        <v>1</v>
      </c>
      <c r="BQ1961">
        <v>3.163756890632773E+38</v>
      </c>
      <c r="BR1961" t="s">
        <v>7541</v>
      </c>
      <c r="BS1961">
        <f t="shared" si="252"/>
        <v>-64</v>
      </c>
      <c r="BT1961">
        <f t="shared" si="256"/>
        <v>-64</v>
      </c>
      <c r="BU1961">
        <f t="shared" si="256"/>
        <v>-64</v>
      </c>
      <c r="BV1961">
        <f t="shared" si="256"/>
        <v>-64</v>
      </c>
      <c r="BW1961">
        <f t="shared" si="256"/>
        <v>-64</v>
      </c>
      <c r="BX1961">
        <f t="shared" si="256"/>
        <v>-64</v>
      </c>
      <c r="BY1961">
        <f t="shared" si="256"/>
        <v>-64</v>
      </c>
      <c r="BZ1961">
        <f t="shared" si="256"/>
        <v>-64</v>
      </c>
      <c r="CA1961">
        <f t="shared" si="256"/>
        <v>-64</v>
      </c>
      <c r="CB1961">
        <f t="shared" si="256"/>
        <v>-64</v>
      </c>
      <c r="CC1961">
        <f t="shared" si="256"/>
        <v>-64</v>
      </c>
      <c r="CD1961">
        <f t="shared" si="256"/>
        <v>-64</v>
      </c>
      <c r="CE1961">
        <f t="shared" si="256"/>
        <v>-64</v>
      </c>
      <c r="CF1961">
        <f t="shared" si="256"/>
        <v>-64</v>
      </c>
      <c r="CG1961">
        <f t="shared" si="256"/>
        <v>-64</v>
      </c>
      <c r="CH1961">
        <f t="shared" si="256"/>
        <v>-64</v>
      </c>
      <c r="CI1961">
        <f t="shared" si="256"/>
        <v>-64</v>
      </c>
      <c r="CJ1961">
        <f t="shared" si="256"/>
        <v>-64</v>
      </c>
      <c r="CK1961">
        <f t="shared" si="256"/>
        <v>-64</v>
      </c>
      <c r="CL1961">
        <f t="shared" si="256"/>
        <v>-64</v>
      </c>
      <c r="CM1961">
        <f t="shared" si="256"/>
        <v>-64</v>
      </c>
      <c r="CN1961">
        <f t="shared" si="256"/>
        <v>-64</v>
      </c>
      <c r="CO1961">
        <f t="shared" si="256"/>
        <v>-64</v>
      </c>
      <c r="CP1961">
        <f t="shared" si="256"/>
        <v>-64</v>
      </c>
      <c r="CQ1961">
        <f t="shared" si="256"/>
        <v>-64</v>
      </c>
      <c r="CR1961">
        <f t="shared" si="256"/>
        <v>-64</v>
      </c>
      <c r="CS1961">
        <f t="shared" si="256"/>
        <v>-64</v>
      </c>
      <c r="CT1961">
        <f t="shared" si="256"/>
        <v>-64</v>
      </c>
      <c r="CU1961">
        <f t="shared" si="256"/>
        <v>-64</v>
      </c>
      <c r="CV1961">
        <f t="shared" si="256"/>
        <v>-64</v>
      </c>
    </row>
    <row r="1962" spans="1:100" x14ac:dyDescent="0.25">
      <c r="A1962">
        <v>-1107</v>
      </c>
      <c r="B1962">
        <v>2.3351337664011749E+38</v>
      </c>
      <c r="C1962">
        <v>2.9300165171251769E+38</v>
      </c>
      <c r="D1962">
        <v>31934</v>
      </c>
      <c r="E1962">
        <v>-1305987912</v>
      </c>
      <c r="F1962">
        <v>104</v>
      </c>
      <c r="G1962">
        <v>-1.185604274059023E+38</v>
      </c>
      <c r="H1962">
        <v>16350</v>
      </c>
      <c r="I1962">
        <v>-1580529245</v>
      </c>
      <c r="J1962" t="s">
        <v>7542</v>
      </c>
      <c r="K1962">
        <v>3.764066236104437E+37</v>
      </c>
      <c r="L1962">
        <v>-4</v>
      </c>
      <c r="M1962">
        <v>-16348</v>
      </c>
      <c r="N1962" t="b">
        <v>0</v>
      </c>
      <c r="O1962">
        <v>20</v>
      </c>
      <c r="P1962">
        <v>71</v>
      </c>
      <c r="Q1962">
        <v>1808702606</v>
      </c>
      <c r="R1962">
        <v>45</v>
      </c>
      <c r="S1962" t="s">
        <v>7543</v>
      </c>
      <c r="T1962" t="b">
        <v>1</v>
      </c>
      <c r="U1962">
        <v>209</v>
      </c>
      <c r="V1962">
        <v>95</v>
      </c>
      <c r="W1962">
        <v>-62</v>
      </c>
      <c r="X1962">
        <v>648011944</v>
      </c>
      <c r="Y1962">
        <v>3257</v>
      </c>
      <c r="Z1962">
        <v>6985</v>
      </c>
      <c r="AA1962">
        <v>387249110</v>
      </c>
      <c r="AB1962">
        <v>245</v>
      </c>
      <c r="AC1962">
        <v>-21694</v>
      </c>
      <c r="AD1962">
        <v>-3.3673963220079518E+37</v>
      </c>
      <c r="AE1962">
        <v>-13558</v>
      </c>
      <c r="AF1962">
        <v>-184683681</v>
      </c>
      <c r="AG1962">
        <v>-26</v>
      </c>
      <c r="AH1962" t="b">
        <v>0</v>
      </c>
      <c r="AI1962">
        <v>9092</v>
      </c>
      <c r="AJ1962">
        <v>1.930073241513811E+38</v>
      </c>
      <c r="AK1962">
        <v>1524021785</v>
      </c>
      <c r="AL1962">
        <v>16564</v>
      </c>
      <c r="AM1962">
        <v>61</v>
      </c>
      <c r="AN1962">
        <v>2253499595</v>
      </c>
      <c r="AO1962">
        <v>427106224</v>
      </c>
      <c r="AP1962" t="b">
        <v>1</v>
      </c>
      <c r="AQ1962">
        <v>14735</v>
      </c>
      <c r="AR1962">
        <v>-4.099175013506307E+37</v>
      </c>
      <c r="AS1962">
        <v>20</v>
      </c>
      <c r="AT1962">
        <v>-431</v>
      </c>
      <c r="AU1962">
        <v>54579</v>
      </c>
      <c r="AV1962" t="s">
        <v>7544</v>
      </c>
      <c r="AW1962">
        <v>105</v>
      </c>
      <c r="AX1962">
        <v>3964979013</v>
      </c>
      <c r="AY1962">
        <v>25586</v>
      </c>
      <c r="AZ1962">
        <v>1970872462</v>
      </c>
      <c r="BA1962" t="b">
        <v>0</v>
      </c>
      <c r="BB1962">
        <v>4712</v>
      </c>
      <c r="BC1962">
        <v>1.4325252626999279E+38</v>
      </c>
      <c r="BD1962" t="b">
        <v>0</v>
      </c>
      <c r="BE1962">
        <v>-25540</v>
      </c>
      <c r="BF1962">
        <v>-3.9269483238363799E+36</v>
      </c>
      <c r="BG1962">
        <v>23</v>
      </c>
      <c r="BH1962">
        <v>-16720</v>
      </c>
      <c r="BI1962">
        <v>3.0529068960635032E+38</v>
      </c>
      <c r="BJ1962">
        <v>201</v>
      </c>
      <c r="BK1962">
        <v>2855398054</v>
      </c>
      <c r="BL1962">
        <v>181</v>
      </c>
      <c r="BM1962">
        <v>-10</v>
      </c>
      <c r="BN1962">
        <v>-8145</v>
      </c>
      <c r="BO1962" t="b">
        <v>1</v>
      </c>
      <c r="BP1962" t="b">
        <v>0</v>
      </c>
      <c r="BQ1962">
        <v>-2.804991769528891E+38</v>
      </c>
      <c r="BR1962" t="s">
        <v>7545</v>
      </c>
      <c r="BS1962">
        <f t="shared" si="252"/>
        <v>-64</v>
      </c>
      <c r="BT1962">
        <f t="shared" si="256"/>
        <v>-64</v>
      </c>
      <c r="BU1962">
        <f t="shared" si="256"/>
        <v>-64</v>
      </c>
      <c r="BV1962">
        <f t="shared" si="256"/>
        <v>-64</v>
      </c>
      <c r="BW1962">
        <f t="shared" si="256"/>
        <v>-64</v>
      </c>
      <c r="BX1962">
        <f t="shared" si="256"/>
        <v>-64</v>
      </c>
      <c r="BY1962">
        <f t="shared" si="256"/>
        <v>-64</v>
      </c>
      <c r="BZ1962">
        <f t="shared" si="256"/>
        <v>-64</v>
      </c>
      <c r="CA1962">
        <f t="shared" si="256"/>
        <v>-64</v>
      </c>
      <c r="CB1962">
        <f t="shared" si="256"/>
        <v>-64</v>
      </c>
      <c r="CC1962">
        <f t="shared" si="256"/>
        <v>-64</v>
      </c>
      <c r="CD1962">
        <f t="shared" si="256"/>
        <v>-64</v>
      </c>
      <c r="CE1962">
        <f t="shared" si="256"/>
        <v>-64</v>
      </c>
      <c r="CF1962">
        <f t="shared" si="256"/>
        <v>-64</v>
      </c>
      <c r="CG1962">
        <f t="shared" si="256"/>
        <v>-64</v>
      </c>
      <c r="CH1962">
        <f t="shared" si="256"/>
        <v>-64</v>
      </c>
      <c r="CI1962">
        <f t="shared" si="256"/>
        <v>-64</v>
      </c>
      <c r="CJ1962">
        <f t="shared" si="256"/>
        <v>-64</v>
      </c>
      <c r="CK1962">
        <f t="shared" si="256"/>
        <v>-64</v>
      </c>
      <c r="CL1962">
        <f t="shared" si="256"/>
        <v>-64</v>
      </c>
      <c r="CM1962">
        <f t="shared" si="256"/>
        <v>-64</v>
      </c>
      <c r="CN1962">
        <f t="shared" si="256"/>
        <v>-64</v>
      </c>
      <c r="CO1962">
        <f t="shared" si="256"/>
        <v>-64</v>
      </c>
      <c r="CP1962">
        <f t="shared" si="256"/>
        <v>-64</v>
      </c>
      <c r="CQ1962">
        <f t="shared" si="256"/>
        <v>-64</v>
      </c>
      <c r="CR1962">
        <f t="shared" si="256"/>
        <v>-64</v>
      </c>
      <c r="CS1962">
        <f t="shared" si="256"/>
        <v>-64</v>
      </c>
      <c r="CT1962">
        <f t="shared" si="256"/>
        <v>-64</v>
      </c>
      <c r="CU1962">
        <f t="shared" si="256"/>
        <v>-64</v>
      </c>
      <c r="CV1962">
        <f t="shared" si="256"/>
        <v>-64</v>
      </c>
    </row>
    <row r="1963" spans="1:100" x14ac:dyDescent="0.25">
      <c r="A1963">
        <v>12492</v>
      </c>
      <c r="B1963">
        <v>-3.1792040059697031E+38</v>
      </c>
      <c r="C1963">
        <v>-2.6727693435658239E+38</v>
      </c>
      <c r="D1963">
        <v>804</v>
      </c>
      <c r="E1963">
        <v>1855404499</v>
      </c>
      <c r="F1963">
        <v>120</v>
      </c>
      <c r="G1963">
        <v>-9.2443406624900463E+37</v>
      </c>
      <c r="H1963">
        <v>28163</v>
      </c>
      <c r="I1963">
        <v>-180349171</v>
      </c>
      <c r="J1963" t="s">
        <v>7546</v>
      </c>
      <c r="K1963">
        <v>-2.1836879694478152E+38</v>
      </c>
      <c r="L1963">
        <v>-123</v>
      </c>
      <c r="M1963">
        <v>-27416</v>
      </c>
      <c r="N1963" t="b">
        <v>0</v>
      </c>
      <c r="O1963">
        <v>71</v>
      </c>
      <c r="P1963">
        <v>179</v>
      </c>
      <c r="Q1963">
        <v>77210250</v>
      </c>
      <c r="R1963">
        <v>196</v>
      </c>
      <c r="S1963" t="s">
        <v>7547</v>
      </c>
      <c r="T1963" t="b">
        <v>1</v>
      </c>
      <c r="U1963">
        <v>255</v>
      </c>
      <c r="V1963">
        <v>250</v>
      </c>
      <c r="W1963">
        <v>-15</v>
      </c>
      <c r="X1963">
        <v>4031139395</v>
      </c>
      <c r="Y1963">
        <v>44842</v>
      </c>
      <c r="Z1963">
        <v>50520</v>
      </c>
      <c r="AA1963">
        <v>1982006857</v>
      </c>
      <c r="AB1963">
        <v>5</v>
      </c>
      <c r="AC1963">
        <v>-1633</v>
      </c>
      <c r="AD1963">
        <v>-2.2435829434584429E+38</v>
      </c>
      <c r="AE1963">
        <v>2530</v>
      </c>
      <c r="AF1963">
        <v>-1060705152</v>
      </c>
      <c r="AG1963">
        <v>-116</v>
      </c>
      <c r="AH1963" t="b">
        <v>0</v>
      </c>
      <c r="AI1963">
        <v>48554</v>
      </c>
      <c r="AJ1963">
        <v>3.2228682647860861E+38</v>
      </c>
      <c r="AK1963">
        <v>-1242712537</v>
      </c>
      <c r="AL1963">
        <v>-18433</v>
      </c>
      <c r="AM1963">
        <v>140</v>
      </c>
      <c r="AN1963">
        <v>3753183233</v>
      </c>
      <c r="AO1963">
        <v>1512903005</v>
      </c>
      <c r="AP1963" t="b">
        <v>0</v>
      </c>
      <c r="AQ1963">
        <v>22124</v>
      </c>
      <c r="AR1963">
        <v>-7.0537521479186698E+37</v>
      </c>
      <c r="AS1963">
        <v>49</v>
      </c>
      <c r="AT1963">
        <v>3504</v>
      </c>
      <c r="AU1963">
        <v>58855</v>
      </c>
      <c r="AV1963" t="s">
        <v>7548</v>
      </c>
      <c r="AW1963">
        <v>240</v>
      </c>
      <c r="AX1963">
        <v>1063653848</v>
      </c>
      <c r="AY1963">
        <v>50914</v>
      </c>
      <c r="AZ1963">
        <v>785032350</v>
      </c>
      <c r="BA1963" t="b">
        <v>1</v>
      </c>
      <c r="BB1963">
        <v>18633</v>
      </c>
      <c r="BC1963">
        <v>2.0094939709494702E+38</v>
      </c>
      <c r="BD1963" t="b">
        <v>1</v>
      </c>
      <c r="BE1963">
        <v>-16532</v>
      </c>
      <c r="BF1963">
        <v>-1.3151592260656679E+38</v>
      </c>
      <c r="BG1963">
        <v>219</v>
      </c>
      <c r="BH1963">
        <v>-12281</v>
      </c>
      <c r="BI1963">
        <v>5.9674462489742501E+37</v>
      </c>
      <c r="BJ1963">
        <v>212</v>
      </c>
      <c r="BK1963">
        <v>2358223645</v>
      </c>
      <c r="BL1963">
        <v>246</v>
      </c>
      <c r="BM1963">
        <v>127</v>
      </c>
      <c r="BN1963">
        <v>-1177</v>
      </c>
      <c r="BO1963" t="b">
        <v>0</v>
      </c>
      <c r="BP1963" t="b">
        <v>1</v>
      </c>
      <c r="BQ1963">
        <v>1.1465100239311231E+38</v>
      </c>
      <c r="BR1963" t="s">
        <v>7549</v>
      </c>
      <c r="BS1963">
        <f t="shared" si="252"/>
        <v>-64</v>
      </c>
      <c r="BT1963">
        <f t="shared" si="256"/>
        <v>-64</v>
      </c>
      <c r="BU1963">
        <f t="shared" si="256"/>
        <v>-64</v>
      </c>
      <c r="BV1963">
        <f t="shared" si="256"/>
        <v>-64</v>
      </c>
      <c r="BW1963">
        <f t="shared" si="256"/>
        <v>-64</v>
      </c>
      <c r="BX1963">
        <f t="shared" si="256"/>
        <v>-64</v>
      </c>
      <c r="BY1963">
        <f t="shared" si="256"/>
        <v>-64</v>
      </c>
      <c r="BZ1963">
        <f t="shared" si="256"/>
        <v>-64</v>
      </c>
      <c r="CA1963">
        <f t="shared" si="256"/>
        <v>-64</v>
      </c>
      <c r="CB1963">
        <f t="shared" si="256"/>
        <v>-64</v>
      </c>
      <c r="CC1963">
        <f t="shared" si="256"/>
        <v>-64</v>
      </c>
      <c r="CD1963">
        <f t="shared" si="256"/>
        <v>-64</v>
      </c>
      <c r="CE1963">
        <f t="shared" si="256"/>
        <v>-64</v>
      </c>
      <c r="CF1963">
        <f t="shared" si="256"/>
        <v>-64</v>
      </c>
      <c r="CG1963">
        <f t="shared" si="256"/>
        <v>-64</v>
      </c>
      <c r="CH1963">
        <f t="shared" si="256"/>
        <v>-64</v>
      </c>
      <c r="CI1963">
        <f t="shared" si="256"/>
        <v>-64</v>
      </c>
      <c r="CJ1963">
        <f t="shared" si="256"/>
        <v>-64</v>
      </c>
      <c r="CK1963">
        <f t="shared" si="256"/>
        <v>-64</v>
      </c>
      <c r="CL1963">
        <f t="shared" si="256"/>
        <v>-64</v>
      </c>
      <c r="CM1963">
        <f t="shared" si="256"/>
        <v>-64</v>
      </c>
      <c r="CN1963">
        <f t="shared" si="256"/>
        <v>-64</v>
      </c>
      <c r="CO1963">
        <f t="shared" si="256"/>
        <v>-64</v>
      </c>
      <c r="CP1963">
        <f t="shared" si="256"/>
        <v>-64</v>
      </c>
      <c r="CQ1963">
        <f t="shared" si="256"/>
        <v>-64</v>
      </c>
      <c r="CR1963">
        <f t="shared" si="256"/>
        <v>-64</v>
      </c>
      <c r="CS1963">
        <f t="shared" si="256"/>
        <v>-64</v>
      </c>
      <c r="CT1963">
        <f t="shared" si="256"/>
        <v>-64</v>
      </c>
      <c r="CU1963">
        <f t="shared" si="256"/>
        <v>-64</v>
      </c>
      <c r="CV1963">
        <f t="shared" si="256"/>
        <v>-64</v>
      </c>
    </row>
    <row r="1964" spans="1:100" x14ac:dyDescent="0.25">
      <c r="A1964">
        <v>15604</v>
      </c>
      <c r="B1964">
        <v>7.8070028829680701E+37</v>
      </c>
      <c r="C1964">
        <v>-1.8559820252251171E+38</v>
      </c>
      <c r="D1964">
        <v>2798</v>
      </c>
      <c r="E1964">
        <v>542954685</v>
      </c>
      <c r="F1964">
        <v>180</v>
      </c>
      <c r="G1964">
        <v>2.6353727200684279E+38</v>
      </c>
      <c r="H1964">
        <v>22422</v>
      </c>
      <c r="I1964">
        <v>-1635865553</v>
      </c>
      <c r="J1964" t="s">
        <v>7550</v>
      </c>
      <c r="K1964">
        <v>-2.301533106180679E+38</v>
      </c>
      <c r="L1964">
        <v>-50</v>
      </c>
      <c r="M1964">
        <v>-27728</v>
      </c>
      <c r="N1964" t="b">
        <v>0</v>
      </c>
      <c r="O1964">
        <v>109</v>
      </c>
      <c r="P1964">
        <v>23</v>
      </c>
      <c r="Q1964">
        <v>2902101283</v>
      </c>
      <c r="R1964">
        <v>147</v>
      </c>
      <c r="S1964" t="s">
        <v>7551</v>
      </c>
      <c r="T1964" t="b">
        <v>0</v>
      </c>
      <c r="U1964">
        <v>203</v>
      </c>
      <c r="V1964">
        <v>70</v>
      </c>
      <c r="W1964">
        <v>112</v>
      </c>
      <c r="X1964">
        <v>1398901551</v>
      </c>
      <c r="Y1964">
        <v>62607</v>
      </c>
      <c r="Z1964">
        <v>43462</v>
      </c>
      <c r="AA1964">
        <v>4009041086</v>
      </c>
      <c r="AB1964">
        <v>181</v>
      </c>
      <c r="AC1964">
        <v>-14182</v>
      </c>
      <c r="AD1964">
        <v>3.7879153117459413E+36</v>
      </c>
      <c r="AE1964">
        <v>-8302</v>
      </c>
      <c r="AF1964">
        <v>-1739355563</v>
      </c>
      <c r="AG1964">
        <v>-49</v>
      </c>
      <c r="AH1964" t="b">
        <v>1</v>
      </c>
      <c r="AI1964">
        <v>49951</v>
      </c>
      <c r="AJ1964">
        <v>-1.2950268740036741E+38</v>
      </c>
      <c r="AK1964">
        <v>1924596756</v>
      </c>
      <c r="AL1964">
        <v>-10099</v>
      </c>
      <c r="AM1964">
        <v>26</v>
      </c>
      <c r="AN1964">
        <v>2266409353</v>
      </c>
      <c r="AO1964">
        <v>-1174602728</v>
      </c>
      <c r="AP1964" t="b">
        <v>0</v>
      </c>
      <c r="AQ1964">
        <v>7608</v>
      </c>
      <c r="AR1964">
        <v>-1.266022628435253E+38</v>
      </c>
      <c r="AS1964">
        <v>102</v>
      </c>
      <c r="AT1964">
        <v>-22877</v>
      </c>
      <c r="AU1964">
        <v>35129</v>
      </c>
      <c r="AV1964" t="s">
        <v>7552</v>
      </c>
      <c r="AW1964">
        <v>94</v>
      </c>
      <c r="AX1964">
        <v>826324173</v>
      </c>
      <c r="AY1964">
        <v>4361</v>
      </c>
      <c r="AZ1964">
        <v>-1155275897</v>
      </c>
      <c r="BA1964" t="b">
        <v>0</v>
      </c>
      <c r="BB1964">
        <v>56706</v>
      </c>
      <c r="BC1964">
        <v>-3.009727467980326E+38</v>
      </c>
      <c r="BD1964" t="b">
        <v>1</v>
      </c>
      <c r="BE1964">
        <v>30678</v>
      </c>
      <c r="BF1964">
        <v>1.714698002569176E+38</v>
      </c>
      <c r="BG1964">
        <v>84</v>
      </c>
      <c r="BH1964">
        <v>15961</v>
      </c>
      <c r="BI1964">
        <v>-1.02294527011563E+38</v>
      </c>
      <c r="BJ1964">
        <v>230</v>
      </c>
      <c r="BK1964">
        <v>474156379</v>
      </c>
      <c r="BL1964">
        <v>239</v>
      </c>
      <c r="BM1964">
        <v>10</v>
      </c>
      <c r="BN1964">
        <v>-17154</v>
      </c>
      <c r="BO1964" t="b">
        <v>0</v>
      </c>
      <c r="BP1964" t="b">
        <v>0</v>
      </c>
      <c r="BQ1964">
        <v>1.245159488046053E+38</v>
      </c>
      <c r="BR1964" t="s">
        <v>7553</v>
      </c>
      <c r="BS1964">
        <f t="shared" si="252"/>
        <v>-64</v>
      </c>
      <c r="BT1964">
        <f t="shared" si="256"/>
        <v>-64</v>
      </c>
      <c r="BU1964">
        <f t="shared" si="256"/>
        <v>-64</v>
      </c>
      <c r="BV1964">
        <f t="shared" si="256"/>
        <v>-64</v>
      </c>
      <c r="BW1964">
        <f t="shared" si="256"/>
        <v>-64</v>
      </c>
      <c r="BX1964">
        <f t="shared" si="256"/>
        <v>-64</v>
      </c>
      <c r="BY1964">
        <f t="shared" si="256"/>
        <v>-64</v>
      </c>
      <c r="BZ1964">
        <f t="shared" si="256"/>
        <v>-64</v>
      </c>
      <c r="CA1964">
        <f t="shared" si="256"/>
        <v>-64</v>
      </c>
      <c r="CB1964">
        <f t="shared" si="256"/>
        <v>-64</v>
      </c>
      <c r="CC1964">
        <f t="shared" si="256"/>
        <v>-64</v>
      </c>
      <c r="CD1964">
        <f t="shared" si="256"/>
        <v>-64</v>
      </c>
      <c r="CE1964">
        <f t="shared" si="256"/>
        <v>-64</v>
      </c>
      <c r="CF1964">
        <f t="shared" si="256"/>
        <v>-64</v>
      </c>
      <c r="CG1964">
        <f t="shared" si="256"/>
        <v>-64</v>
      </c>
      <c r="CH1964">
        <f t="shared" si="256"/>
        <v>-64</v>
      </c>
      <c r="CI1964">
        <f t="shared" si="256"/>
        <v>-64</v>
      </c>
      <c r="CJ1964">
        <f t="shared" si="256"/>
        <v>-64</v>
      </c>
      <c r="CK1964">
        <f t="shared" si="256"/>
        <v>-64</v>
      </c>
      <c r="CL1964">
        <f t="shared" si="256"/>
        <v>-64</v>
      </c>
      <c r="CM1964">
        <f t="shared" si="256"/>
        <v>-64</v>
      </c>
      <c r="CN1964">
        <f t="shared" si="256"/>
        <v>-64</v>
      </c>
      <c r="CO1964">
        <f t="shared" si="256"/>
        <v>-64</v>
      </c>
      <c r="CP1964">
        <f t="shared" si="256"/>
        <v>-64</v>
      </c>
      <c r="CQ1964">
        <f t="shared" si="256"/>
        <v>-64</v>
      </c>
      <c r="CR1964">
        <f t="shared" si="256"/>
        <v>-64</v>
      </c>
      <c r="CS1964">
        <f t="shared" si="256"/>
        <v>-64</v>
      </c>
      <c r="CT1964">
        <f t="shared" si="256"/>
        <v>-64</v>
      </c>
      <c r="CU1964">
        <f t="shared" si="256"/>
        <v>-64</v>
      </c>
      <c r="CV1964">
        <f t="shared" si="256"/>
        <v>-64</v>
      </c>
    </row>
    <row r="1965" spans="1:100" x14ac:dyDescent="0.25">
      <c r="A1965">
        <v>-32472</v>
      </c>
      <c r="B1965">
        <v>3.492793142734371E+37</v>
      </c>
      <c r="C1965">
        <v>-1.610052680201572E+38</v>
      </c>
      <c r="D1965">
        <v>-21671</v>
      </c>
      <c r="E1965">
        <v>682310077</v>
      </c>
      <c r="F1965">
        <v>184</v>
      </c>
      <c r="G1965">
        <v>-1.1108393286653859E+38</v>
      </c>
      <c r="H1965">
        <v>-6996</v>
      </c>
      <c r="I1965">
        <v>-2084484750</v>
      </c>
      <c r="J1965" t="s">
        <v>1560</v>
      </c>
      <c r="K1965">
        <v>2.5120362906706111E+38</v>
      </c>
      <c r="L1965">
        <v>62</v>
      </c>
      <c r="M1965">
        <v>-15513</v>
      </c>
      <c r="N1965" t="b">
        <v>0</v>
      </c>
      <c r="O1965">
        <v>53</v>
      </c>
      <c r="P1965">
        <v>209</v>
      </c>
      <c r="Q1965">
        <v>2528305692</v>
      </c>
      <c r="R1965">
        <v>106</v>
      </c>
      <c r="S1965" t="s">
        <v>7554</v>
      </c>
      <c r="T1965" t="b">
        <v>0</v>
      </c>
      <c r="U1965">
        <v>1</v>
      </c>
      <c r="V1965">
        <v>43</v>
      </c>
      <c r="W1965">
        <v>-17</v>
      </c>
      <c r="X1965">
        <v>4256824124</v>
      </c>
      <c r="Y1965">
        <v>32100</v>
      </c>
      <c r="Z1965">
        <v>12594</v>
      </c>
      <c r="AA1965">
        <v>3521661470</v>
      </c>
      <c r="AB1965">
        <v>47</v>
      </c>
      <c r="AC1965">
        <v>-1654</v>
      </c>
      <c r="AD1965">
        <v>-2.695097395131313E+38</v>
      </c>
      <c r="AE1965">
        <v>17334</v>
      </c>
      <c r="AF1965">
        <v>448910390</v>
      </c>
      <c r="AG1965">
        <v>-11</v>
      </c>
      <c r="AH1965" t="b">
        <v>0</v>
      </c>
      <c r="AI1965">
        <v>49262</v>
      </c>
      <c r="AJ1965">
        <v>-1.4412294486714651E+38</v>
      </c>
      <c r="AK1965">
        <v>1332009362</v>
      </c>
      <c r="AL1965">
        <v>-25880</v>
      </c>
      <c r="AM1965">
        <v>139</v>
      </c>
      <c r="AN1965">
        <v>555971528</v>
      </c>
      <c r="AO1965">
        <v>1970630077</v>
      </c>
      <c r="AP1965" t="b">
        <v>0</v>
      </c>
      <c r="AQ1965">
        <v>31176</v>
      </c>
      <c r="AR1965">
        <v>1.736496274057001E+38</v>
      </c>
      <c r="AS1965">
        <v>253</v>
      </c>
      <c r="AT1965">
        <v>4537</v>
      </c>
      <c r="AU1965">
        <v>29688</v>
      </c>
      <c r="AV1965" t="s">
        <v>411</v>
      </c>
      <c r="AW1965">
        <v>214</v>
      </c>
      <c r="AX1965">
        <v>1147272483</v>
      </c>
      <c r="AY1965">
        <v>60524</v>
      </c>
      <c r="AZ1965">
        <v>1270619943</v>
      </c>
      <c r="BA1965" t="b">
        <v>0</v>
      </c>
      <c r="BB1965">
        <v>42315</v>
      </c>
      <c r="BC1965">
        <v>1.4714124623540081E+38</v>
      </c>
      <c r="BD1965" t="b">
        <v>1</v>
      </c>
      <c r="BE1965">
        <v>-29348</v>
      </c>
      <c r="BF1965">
        <v>2.5378631374914511E+38</v>
      </c>
      <c r="BG1965">
        <v>40</v>
      </c>
      <c r="BH1965">
        <v>-8598</v>
      </c>
      <c r="BI1965">
        <v>1.4576408698634291E+38</v>
      </c>
      <c r="BJ1965">
        <v>136</v>
      </c>
      <c r="BK1965">
        <v>4012898578</v>
      </c>
      <c r="BL1965">
        <v>235</v>
      </c>
      <c r="BM1965">
        <v>-89</v>
      </c>
      <c r="BN1965">
        <v>2780</v>
      </c>
      <c r="BO1965" t="b">
        <v>0</v>
      </c>
      <c r="BP1965" t="b">
        <v>1</v>
      </c>
      <c r="BQ1965">
        <v>2.7781550799685989E+38</v>
      </c>
      <c r="BR1965" t="s">
        <v>7555</v>
      </c>
      <c r="BS1965">
        <f t="shared" si="252"/>
        <v>-64</v>
      </c>
      <c r="BT1965">
        <f t="shared" si="256"/>
        <v>-64</v>
      </c>
      <c r="BU1965">
        <f t="shared" si="256"/>
        <v>-64</v>
      </c>
      <c r="BV1965">
        <f t="shared" si="256"/>
        <v>-64</v>
      </c>
      <c r="BW1965">
        <f t="shared" si="256"/>
        <v>-64</v>
      </c>
      <c r="BX1965">
        <f t="shared" si="256"/>
        <v>-64</v>
      </c>
      <c r="BY1965">
        <f t="shared" si="256"/>
        <v>-64</v>
      </c>
      <c r="BZ1965">
        <f t="shared" si="256"/>
        <v>-64</v>
      </c>
      <c r="CA1965">
        <f t="shared" si="256"/>
        <v>-64</v>
      </c>
      <c r="CB1965">
        <f t="shared" si="256"/>
        <v>-64</v>
      </c>
      <c r="CC1965">
        <f t="shared" si="256"/>
        <v>-64</v>
      </c>
      <c r="CD1965">
        <f t="shared" si="256"/>
        <v>-64</v>
      </c>
      <c r="CE1965">
        <f t="shared" si="256"/>
        <v>-64</v>
      </c>
      <c r="CF1965">
        <f t="shared" si="256"/>
        <v>-64</v>
      </c>
      <c r="CG1965">
        <f t="shared" si="256"/>
        <v>-64</v>
      </c>
      <c r="CH1965">
        <f t="shared" si="256"/>
        <v>-64</v>
      </c>
      <c r="CI1965">
        <f t="shared" si="256"/>
        <v>-64</v>
      </c>
      <c r="CJ1965">
        <f t="shared" si="256"/>
        <v>-64</v>
      </c>
      <c r="CK1965">
        <f t="shared" si="256"/>
        <v>-64</v>
      </c>
      <c r="CL1965">
        <f t="shared" si="256"/>
        <v>-64</v>
      </c>
      <c r="CM1965">
        <f t="shared" si="256"/>
        <v>-64</v>
      </c>
      <c r="CN1965">
        <f t="shared" si="256"/>
        <v>-64</v>
      </c>
      <c r="CO1965">
        <f t="shared" si="256"/>
        <v>-64</v>
      </c>
      <c r="CP1965">
        <f t="shared" si="256"/>
        <v>-64</v>
      </c>
      <c r="CQ1965">
        <f t="shared" si="256"/>
        <v>-64</v>
      </c>
      <c r="CR1965">
        <f t="shared" si="256"/>
        <v>-64</v>
      </c>
      <c r="CS1965">
        <f t="shared" si="256"/>
        <v>-64</v>
      </c>
      <c r="CT1965">
        <f t="shared" si="256"/>
        <v>-64</v>
      </c>
      <c r="CU1965">
        <f t="shared" si="256"/>
        <v>-64</v>
      </c>
      <c r="CV1965">
        <f t="shared" si="256"/>
        <v>-64</v>
      </c>
    </row>
    <row r="1966" spans="1:100" x14ac:dyDescent="0.25">
      <c r="A1966">
        <v>-4681</v>
      </c>
      <c r="B1966">
        <v>-3.1542559177167032E+38</v>
      </c>
      <c r="C1966">
        <v>-1.2067864095541061E+37</v>
      </c>
      <c r="D1966">
        <v>11049</v>
      </c>
      <c r="E1966">
        <v>326338837</v>
      </c>
      <c r="F1966">
        <v>68</v>
      </c>
      <c r="G1966">
        <v>-3.3386715490480369E+38</v>
      </c>
      <c r="H1966">
        <v>-19594</v>
      </c>
      <c r="I1966">
        <v>-400900496</v>
      </c>
      <c r="J1966" t="s">
        <v>7556</v>
      </c>
      <c r="K1966">
        <v>3.3549607428398439E+38</v>
      </c>
      <c r="L1966">
        <v>59</v>
      </c>
      <c r="M1966">
        <v>20357</v>
      </c>
      <c r="N1966" t="b">
        <v>0</v>
      </c>
      <c r="O1966">
        <v>84</v>
      </c>
      <c r="P1966">
        <v>27</v>
      </c>
      <c r="Q1966">
        <v>1209667754</v>
      </c>
      <c r="R1966">
        <v>175</v>
      </c>
      <c r="S1966" t="s">
        <v>7557</v>
      </c>
      <c r="T1966" t="b">
        <v>0</v>
      </c>
      <c r="U1966">
        <v>137</v>
      </c>
      <c r="V1966">
        <v>49</v>
      </c>
      <c r="W1966">
        <v>49</v>
      </c>
      <c r="X1966">
        <v>3749745612</v>
      </c>
      <c r="Y1966">
        <v>36525</v>
      </c>
      <c r="Z1966">
        <v>64145</v>
      </c>
      <c r="AA1966">
        <v>34836137</v>
      </c>
      <c r="AB1966">
        <v>216</v>
      </c>
      <c r="AC1966">
        <v>-7567</v>
      </c>
      <c r="AD1966">
        <v>-2.2720535744269112E+38</v>
      </c>
      <c r="AE1966">
        <v>-29501</v>
      </c>
      <c r="AF1966">
        <v>1666865305</v>
      </c>
      <c r="AG1966">
        <v>127</v>
      </c>
      <c r="AH1966" t="b">
        <v>0</v>
      </c>
      <c r="AI1966">
        <v>11934</v>
      </c>
      <c r="AJ1966">
        <v>-3.8845751342003248E+37</v>
      </c>
      <c r="AK1966">
        <v>906230153</v>
      </c>
      <c r="AL1966">
        <v>18970</v>
      </c>
      <c r="AM1966">
        <v>126</v>
      </c>
      <c r="AN1966">
        <v>1652339832</v>
      </c>
      <c r="AO1966">
        <v>800350462</v>
      </c>
      <c r="AP1966" t="b">
        <v>1</v>
      </c>
      <c r="AQ1966">
        <v>39148</v>
      </c>
      <c r="AR1966">
        <v>-3.7205660483706488E+37</v>
      </c>
      <c r="AS1966">
        <v>191</v>
      </c>
      <c r="AT1966">
        <v>31661</v>
      </c>
      <c r="AU1966">
        <v>18359</v>
      </c>
      <c r="AV1966" t="s">
        <v>7558</v>
      </c>
      <c r="AW1966">
        <v>77</v>
      </c>
      <c r="AX1966">
        <v>3376937994</v>
      </c>
      <c r="AY1966">
        <v>6479</v>
      </c>
      <c r="AZ1966">
        <v>905071548</v>
      </c>
      <c r="BA1966" t="b">
        <v>0</v>
      </c>
      <c r="BB1966">
        <v>12725</v>
      </c>
      <c r="BC1966">
        <v>6.599787375315959E+37</v>
      </c>
      <c r="BD1966" t="b">
        <v>0</v>
      </c>
      <c r="BE1966">
        <v>8825</v>
      </c>
      <c r="BF1966">
        <v>8.4698086248931632E+37</v>
      </c>
      <c r="BG1966">
        <v>208</v>
      </c>
      <c r="BH1966">
        <v>-17189</v>
      </c>
      <c r="BI1966">
        <v>-1.1432520408045459E+38</v>
      </c>
      <c r="BJ1966">
        <v>225</v>
      </c>
      <c r="BK1966">
        <v>381958710</v>
      </c>
      <c r="BL1966">
        <v>146</v>
      </c>
      <c r="BM1966">
        <v>-43</v>
      </c>
      <c r="BN1966">
        <v>-17061</v>
      </c>
      <c r="BO1966" t="b">
        <v>0</v>
      </c>
      <c r="BP1966" t="b">
        <v>0</v>
      </c>
      <c r="BQ1966">
        <v>-2.2078586726244859E+38</v>
      </c>
      <c r="BR1966" t="s">
        <v>7559</v>
      </c>
      <c r="BS1966">
        <f t="shared" si="252"/>
        <v>-64</v>
      </c>
      <c r="BT1966">
        <f t="shared" si="256"/>
        <v>-64</v>
      </c>
      <c r="BU1966">
        <f t="shared" ref="BT1966:CV1974" si="257">$BL$2 + $BM$2</f>
        <v>-64</v>
      </c>
      <c r="BV1966">
        <f t="shared" si="257"/>
        <v>-64</v>
      </c>
      <c r="BW1966">
        <f t="shared" si="257"/>
        <v>-64</v>
      </c>
      <c r="BX1966">
        <f t="shared" si="257"/>
        <v>-64</v>
      </c>
      <c r="BY1966">
        <f t="shared" si="257"/>
        <v>-64</v>
      </c>
      <c r="BZ1966">
        <f t="shared" si="257"/>
        <v>-64</v>
      </c>
      <c r="CA1966">
        <f t="shared" si="257"/>
        <v>-64</v>
      </c>
      <c r="CB1966">
        <f t="shared" si="257"/>
        <v>-64</v>
      </c>
      <c r="CC1966">
        <f t="shared" si="257"/>
        <v>-64</v>
      </c>
      <c r="CD1966">
        <f t="shared" si="257"/>
        <v>-64</v>
      </c>
      <c r="CE1966">
        <f t="shared" si="257"/>
        <v>-64</v>
      </c>
      <c r="CF1966">
        <f t="shared" si="257"/>
        <v>-64</v>
      </c>
      <c r="CG1966">
        <f t="shared" si="257"/>
        <v>-64</v>
      </c>
      <c r="CH1966">
        <f t="shared" si="257"/>
        <v>-64</v>
      </c>
      <c r="CI1966">
        <f t="shared" si="257"/>
        <v>-64</v>
      </c>
      <c r="CJ1966">
        <f t="shared" si="257"/>
        <v>-64</v>
      </c>
      <c r="CK1966">
        <f t="shared" si="257"/>
        <v>-64</v>
      </c>
      <c r="CL1966">
        <f t="shared" si="257"/>
        <v>-64</v>
      </c>
      <c r="CM1966">
        <f t="shared" si="257"/>
        <v>-64</v>
      </c>
      <c r="CN1966">
        <f t="shared" si="257"/>
        <v>-64</v>
      </c>
      <c r="CO1966">
        <f t="shared" si="257"/>
        <v>-64</v>
      </c>
      <c r="CP1966">
        <f t="shared" si="257"/>
        <v>-64</v>
      </c>
      <c r="CQ1966">
        <f t="shared" si="257"/>
        <v>-64</v>
      </c>
      <c r="CR1966">
        <f t="shared" si="257"/>
        <v>-64</v>
      </c>
      <c r="CS1966">
        <f t="shared" si="257"/>
        <v>-64</v>
      </c>
      <c r="CT1966">
        <f t="shared" si="257"/>
        <v>-64</v>
      </c>
      <c r="CU1966">
        <f t="shared" si="257"/>
        <v>-64</v>
      </c>
      <c r="CV1966">
        <f t="shared" si="257"/>
        <v>-64</v>
      </c>
    </row>
    <row r="1967" spans="1:100" x14ac:dyDescent="0.25">
      <c r="A1967">
        <v>7652</v>
      </c>
      <c r="B1967">
        <v>-2.0916158118383391E+38</v>
      </c>
      <c r="C1967">
        <v>-4.5374246856287995E+37</v>
      </c>
      <c r="D1967">
        <v>15516</v>
      </c>
      <c r="E1967">
        <v>1541818221</v>
      </c>
      <c r="F1967">
        <v>188</v>
      </c>
      <c r="G1967">
        <v>1.058681489386119E+38</v>
      </c>
      <c r="H1967">
        <v>-27271</v>
      </c>
      <c r="I1967">
        <v>-1310637264</v>
      </c>
      <c r="J1967" t="s">
        <v>7560</v>
      </c>
      <c r="K1967">
        <v>-1.2270963955336511E+38</v>
      </c>
      <c r="L1967">
        <v>-65</v>
      </c>
      <c r="M1967">
        <v>30133</v>
      </c>
      <c r="N1967" t="b">
        <v>0</v>
      </c>
      <c r="O1967">
        <v>18</v>
      </c>
      <c r="P1967">
        <v>96</v>
      </c>
      <c r="Q1967">
        <v>2357122200</v>
      </c>
      <c r="R1967">
        <v>165</v>
      </c>
      <c r="S1967" t="s">
        <v>7561</v>
      </c>
      <c r="T1967" t="b">
        <v>0</v>
      </c>
      <c r="U1967">
        <v>27</v>
      </c>
      <c r="V1967">
        <v>96</v>
      </c>
      <c r="W1967">
        <v>95</v>
      </c>
      <c r="X1967">
        <v>2280488164</v>
      </c>
      <c r="Y1967">
        <v>29933</v>
      </c>
      <c r="Z1967">
        <v>45723</v>
      </c>
      <c r="AA1967">
        <v>2435124081</v>
      </c>
      <c r="AB1967">
        <v>192</v>
      </c>
      <c r="AC1967">
        <v>20678</v>
      </c>
      <c r="AD1967">
        <v>2.8130408489897801E+38</v>
      </c>
      <c r="AE1967">
        <v>-7554</v>
      </c>
      <c r="AF1967">
        <v>1782130508</v>
      </c>
      <c r="AG1967">
        <v>-69</v>
      </c>
      <c r="AH1967" t="b">
        <v>1</v>
      </c>
      <c r="AI1967">
        <v>30955</v>
      </c>
      <c r="AJ1967">
        <v>2.2706296645629029E+38</v>
      </c>
      <c r="AK1967">
        <v>-1912515678</v>
      </c>
      <c r="AL1967">
        <v>-16853</v>
      </c>
      <c r="AM1967">
        <v>12</v>
      </c>
      <c r="AN1967">
        <v>3227695142</v>
      </c>
      <c r="AO1967">
        <v>45519359</v>
      </c>
      <c r="AP1967" t="b">
        <v>0</v>
      </c>
      <c r="AQ1967">
        <v>20379</v>
      </c>
      <c r="AR1967">
        <v>8.3459531187972216E+37</v>
      </c>
      <c r="AS1967">
        <v>167</v>
      </c>
      <c r="AT1967">
        <v>-19833</v>
      </c>
      <c r="AU1967">
        <v>4965</v>
      </c>
      <c r="AV1967" t="s">
        <v>7562</v>
      </c>
      <c r="AW1967">
        <v>38</v>
      </c>
      <c r="AX1967">
        <v>2384668274</v>
      </c>
      <c r="AY1967">
        <v>58019</v>
      </c>
      <c r="AZ1967">
        <v>1739820983</v>
      </c>
      <c r="BA1967" t="b">
        <v>0</v>
      </c>
      <c r="BB1967">
        <v>57085</v>
      </c>
      <c r="BC1967">
        <v>2.1502162589654101E+38</v>
      </c>
      <c r="BD1967" t="b">
        <v>1</v>
      </c>
      <c r="BE1967">
        <v>-17330</v>
      </c>
      <c r="BF1967">
        <v>1.4451868296690211E+38</v>
      </c>
      <c r="BG1967">
        <v>103</v>
      </c>
      <c r="BH1967">
        <v>18430</v>
      </c>
      <c r="BI1967">
        <v>6.0865230133627432E+37</v>
      </c>
      <c r="BJ1967">
        <v>66</v>
      </c>
      <c r="BK1967">
        <v>2974114209</v>
      </c>
      <c r="BL1967">
        <v>250</v>
      </c>
      <c r="BM1967">
        <v>68</v>
      </c>
      <c r="BN1967">
        <v>3947</v>
      </c>
      <c r="BO1967" t="b">
        <v>0</v>
      </c>
      <c r="BP1967" t="b">
        <v>0</v>
      </c>
      <c r="BQ1967">
        <v>-7.1396168321848621E+37</v>
      </c>
      <c r="BR1967" t="s">
        <v>7563</v>
      </c>
      <c r="BS1967">
        <f t="shared" si="252"/>
        <v>-64</v>
      </c>
      <c r="BT1967">
        <f t="shared" si="257"/>
        <v>-64</v>
      </c>
      <c r="BU1967">
        <f t="shared" si="257"/>
        <v>-64</v>
      </c>
      <c r="BV1967">
        <f t="shared" si="257"/>
        <v>-64</v>
      </c>
      <c r="BW1967">
        <f t="shared" si="257"/>
        <v>-64</v>
      </c>
      <c r="BX1967">
        <f t="shared" si="257"/>
        <v>-64</v>
      </c>
      <c r="BY1967">
        <f t="shared" si="257"/>
        <v>-64</v>
      </c>
      <c r="BZ1967">
        <f t="shared" si="257"/>
        <v>-64</v>
      </c>
      <c r="CA1967">
        <f t="shared" si="257"/>
        <v>-64</v>
      </c>
      <c r="CB1967">
        <f t="shared" si="257"/>
        <v>-64</v>
      </c>
      <c r="CC1967">
        <f t="shared" si="257"/>
        <v>-64</v>
      </c>
      <c r="CD1967">
        <f t="shared" si="257"/>
        <v>-64</v>
      </c>
      <c r="CE1967">
        <f t="shared" si="257"/>
        <v>-64</v>
      </c>
      <c r="CF1967">
        <f t="shared" si="257"/>
        <v>-64</v>
      </c>
      <c r="CG1967">
        <f t="shared" si="257"/>
        <v>-64</v>
      </c>
      <c r="CH1967">
        <f t="shared" si="257"/>
        <v>-64</v>
      </c>
      <c r="CI1967">
        <f t="shared" si="257"/>
        <v>-64</v>
      </c>
      <c r="CJ1967">
        <f t="shared" si="257"/>
        <v>-64</v>
      </c>
      <c r="CK1967">
        <f t="shared" si="257"/>
        <v>-64</v>
      </c>
      <c r="CL1967">
        <f t="shared" si="257"/>
        <v>-64</v>
      </c>
      <c r="CM1967">
        <f t="shared" si="257"/>
        <v>-64</v>
      </c>
      <c r="CN1967">
        <f t="shared" si="257"/>
        <v>-64</v>
      </c>
      <c r="CO1967">
        <f t="shared" si="257"/>
        <v>-64</v>
      </c>
      <c r="CP1967">
        <f t="shared" si="257"/>
        <v>-64</v>
      </c>
      <c r="CQ1967">
        <f t="shared" si="257"/>
        <v>-64</v>
      </c>
      <c r="CR1967">
        <f t="shared" si="257"/>
        <v>-64</v>
      </c>
      <c r="CS1967">
        <f t="shared" si="257"/>
        <v>-64</v>
      </c>
      <c r="CT1967">
        <f t="shared" si="257"/>
        <v>-64</v>
      </c>
      <c r="CU1967">
        <f t="shared" si="257"/>
        <v>-64</v>
      </c>
      <c r="CV1967">
        <f t="shared" si="257"/>
        <v>-64</v>
      </c>
    </row>
    <row r="1968" spans="1:100" x14ac:dyDescent="0.25">
      <c r="A1968">
        <v>-19142</v>
      </c>
      <c r="B1968">
        <v>-9.1094034537892671E+37</v>
      </c>
      <c r="C1968">
        <v>2.4980988699777138E+38</v>
      </c>
      <c r="D1968">
        <v>7393</v>
      </c>
      <c r="E1968">
        <v>2030657064</v>
      </c>
      <c r="F1968">
        <v>183</v>
      </c>
      <c r="G1968">
        <v>1.8347585004293419E+38</v>
      </c>
      <c r="H1968">
        <v>-11809</v>
      </c>
      <c r="I1968">
        <v>1248776333</v>
      </c>
      <c r="J1968" t="s">
        <v>7564</v>
      </c>
      <c r="K1968">
        <v>-3.0943547645236942E+38</v>
      </c>
      <c r="L1968">
        <v>47</v>
      </c>
      <c r="M1968">
        <v>24098</v>
      </c>
      <c r="N1968" t="b">
        <v>0</v>
      </c>
      <c r="O1968">
        <v>206</v>
      </c>
      <c r="P1968">
        <v>19</v>
      </c>
      <c r="Q1968">
        <v>700506482</v>
      </c>
      <c r="R1968">
        <v>98</v>
      </c>
      <c r="S1968" t="s">
        <v>7565</v>
      </c>
      <c r="T1968" t="b">
        <v>1</v>
      </c>
      <c r="U1968">
        <v>135</v>
      </c>
      <c r="V1968">
        <v>71</v>
      </c>
      <c r="W1968">
        <v>-122</v>
      </c>
      <c r="X1968">
        <v>2010524126</v>
      </c>
      <c r="Y1968">
        <v>53581</v>
      </c>
      <c r="Z1968">
        <v>39969</v>
      </c>
      <c r="AA1968">
        <v>2941249728</v>
      </c>
      <c r="AB1968">
        <v>191</v>
      </c>
      <c r="AC1968">
        <v>-31640</v>
      </c>
      <c r="AD1968">
        <v>3.1607071973749419E+38</v>
      </c>
      <c r="AE1968">
        <v>-28573</v>
      </c>
      <c r="AF1968">
        <v>1988689314</v>
      </c>
      <c r="AG1968">
        <v>80</v>
      </c>
      <c r="AH1968" t="b">
        <v>0</v>
      </c>
      <c r="AI1968">
        <v>51973</v>
      </c>
      <c r="AJ1968">
        <v>2.1718049669082891E+38</v>
      </c>
      <c r="AK1968">
        <v>110699330</v>
      </c>
      <c r="AL1968">
        <v>-11131</v>
      </c>
      <c r="AM1968">
        <v>182</v>
      </c>
      <c r="AN1968">
        <v>2635323855</v>
      </c>
      <c r="AO1968">
        <v>-1644525580</v>
      </c>
      <c r="AP1968" t="b">
        <v>0</v>
      </c>
      <c r="AQ1968">
        <v>62128</v>
      </c>
      <c r="AR1968">
        <v>-7.1329182761949047E+37</v>
      </c>
      <c r="AS1968">
        <v>66</v>
      </c>
      <c r="AT1968">
        <v>21927</v>
      </c>
      <c r="AU1968">
        <v>29599</v>
      </c>
      <c r="AV1968" t="s">
        <v>7566</v>
      </c>
      <c r="AW1968">
        <v>36</v>
      </c>
      <c r="AX1968">
        <v>3165610638</v>
      </c>
      <c r="AY1968">
        <v>17984</v>
      </c>
      <c r="AZ1968">
        <v>1210587428</v>
      </c>
      <c r="BA1968" t="b">
        <v>0</v>
      </c>
      <c r="BB1968">
        <v>33486</v>
      </c>
      <c r="BC1968">
        <v>2.292687839771562E+38</v>
      </c>
      <c r="BD1968" t="b">
        <v>1</v>
      </c>
      <c r="BE1968">
        <v>5029</v>
      </c>
      <c r="BF1968">
        <v>-2.2740710211793702E+37</v>
      </c>
      <c r="BG1968">
        <v>122</v>
      </c>
      <c r="BH1968">
        <v>-26216</v>
      </c>
      <c r="BI1968">
        <v>2.8448747442080301E+38</v>
      </c>
      <c r="BJ1968">
        <v>248</v>
      </c>
      <c r="BK1968">
        <v>3683011568</v>
      </c>
      <c r="BL1968">
        <v>130</v>
      </c>
      <c r="BM1968">
        <v>-11</v>
      </c>
      <c r="BN1968">
        <v>-4076</v>
      </c>
      <c r="BO1968" t="b">
        <v>1</v>
      </c>
      <c r="BP1968" t="b">
        <v>1</v>
      </c>
      <c r="BQ1968">
        <v>3.3737486050374429E+38</v>
      </c>
      <c r="BR1968" t="s">
        <v>7567</v>
      </c>
      <c r="BS1968">
        <f t="shared" si="252"/>
        <v>-64</v>
      </c>
      <c r="BT1968">
        <f t="shared" si="257"/>
        <v>-64</v>
      </c>
      <c r="BU1968">
        <f t="shared" si="257"/>
        <v>-64</v>
      </c>
      <c r="BV1968">
        <f t="shared" si="257"/>
        <v>-64</v>
      </c>
      <c r="BW1968">
        <f t="shared" si="257"/>
        <v>-64</v>
      </c>
      <c r="BX1968">
        <f t="shared" si="257"/>
        <v>-64</v>
      </c>
      <c r="BY1968">
        <f t="shared" si="257"/>
        <v>-64</v>
      </c>
      <c r="BZ1968">
        <f t="shared" si="257"/>
        <v>-64</v>
      </c>
      <c r="CA1968">
        <f t="shared" si="257"/>
        <v>-64</v>
      </c>
      <c r="CB1968">
        <f t="shared" si="257"/>
        <v>-64</v>
      </c>
      <c r="CC1968">
        <f t="shared" si="257"/>
        <v>-64</v>
      </c>
      <c r="CD1968">
        <f t="shared" si="257"/>
        <v>-64</v>
      </c>
      <c r="CE1968">
        <f t="shared" si="257"/>
        <v>-64</v>
      </c>
      <c r="CF1968">
        <f t="shared" si="257"/>
        <v>-64</v>
      </c>
      <c r="CG1968">
        <f t="shared" si="257"/>
        <v>-64</v>
      </c>
      <c r="CH1968">
        <f t="shared" si="257"/>
        <v>-64</v>
      </c>
      <c r="CI1968">
        <f t="shared" si="257"/>
        <v>-64</v>
      </c>
      <c r="CJ1968">
        <f t="shared" si="257"/>
        <v>-64</v>
      </c>
      <c r="CK1968">
        <f t="shared" si="257"/>
        <v>-64</v>
      </c>
      <c r="CL1968">
        <f t="shared" si="257"/>
        <v>-64</v>
      </c>
      <c r="CM1968">
        <f t="shared" si="257"/>
        <v>-64</v>
      </c>
      <c r="CN1968">
        <f t="shared" si="257"/>
        <v>-64</v>
      </c>
      <c r="CO1968">
        <f t="shared" si="257"/>
        <v>-64</v>
      </c>
      <c r="CP1968">
        <f t="shared" si="257"/>
        <v>-64</v>
      </c>
      <c r="CQ1968">
        <f t="shared" si="257"/>
        <v>-64</v>
      </c>
      <c r="CR1968">
        <f t="shared" si="257"/>
        <v>-64</v>
      </c>
      <c r="CS1968">
        <f t="shared" si="257"/>
        <v>-64</v>
      </c>
      <c r="CT1968">
        <f t="shared" si="257"/>
        <v>-64</v>
      </c>
      <c r="CU1968">
        <f t="shared" si="257"/>
        <v>-64</v>
      </c>
      <c r="CV1968">
        <f t="shared" si="257"/>
        <v>-64</v>
      </c>
    </row>
    <row r="1969" spans="1:100" x14ac:dyDescent="0.25">
      <c r="A1969">
        <v>31285</v>
      </c>
      <c r="B1969">
        <v>2.5599305436064451E+38</v>
      </c>
      <c r="C1969">
        <v>-2.786406700914015E+38</v>
      </c>
      <c r="D1969">
        <v>-30576</v>
      </c>
      <c r="E1969">
        <v>-941777396</v>
      </c>
      <c r="F1969">
        <v>216</v>
      </c>
      <c r="G1969">
        <v>-5.8873687022599806E+37</v>
      </c>
      <c r="H1969">
        <v>-31560</v>
      </c>
      <c r="I1969">
        <v>1506687140</v>
      </c>
      <c r="J1969" t="s">
        <v>7568</v>
      </c>
      <c r="K1969">
        <v>7.8720110268770314E+37</v>
      </c>
      <c r="L1969">
        <v>-19</v>
      </c>
      <c r="M1969">
        <v>12929</v>
      </c>
      <c r="N1969" t="b">
        <v>1</v>
      </c>
      <c r="O1969">
        <v>187</v>
      </c>
      <c r="P1969">
        <v>184</v>
      </c>
      <c r="Q1969">
        <v>230258205</v>
      </c>
      <c r="R1969">
        <v>189</v>
      </c>
      <c r="S1969" t="s">
        <v>7569</v>
      </c>
      <c r="T1969" t="b">
        <v>1</v>
      </c>
      <c r="U1969">
        <v>246</v>
      </c>
      <c r="V1969">
        <v>197</v>
      </c>
      <c r="W1969">
        <v>-17</v>
      </c>
      <c r="X1969">
        <v>2680941326</v>
      </c>
      <c r="Y1969">
        <v>3849</v>
      </c>
      <c r="Z1969">
        <v>62367</v>
      </c>
      <c r="AA1969">
        <v>3980658808</v>
      </c>
      <c r="AB1969">
        <v>86</v>
      </c>
      <c r="AC1969">
        <v>30726</v>
      </c>
      <c r="AD1969">
        <v>-9.325646318559647E+37</v>
      </c>
      <c r="AE1969">
        <v>-5545</v>
      </c>
      <c r="AF1969">
        <v>1611448829</v>
      </c>
      <c r="AG1969">
        <v>-110</v>
      </c>
      <c r="AH1969" t="b">
        <v>1</v>
      </c>
      <c r="AI1969">
        <v>19359</v>
      </c>
      <c r="AJ1969">
        <v>1.633008037439492E+38</v>
      </c>
      <c r="AK1969">
        <v>-226108019</v>
      </c>
      <c r="AL1969">
        <v>-5400</v>
      </c>
      <c r="AM1969">
        <v>35</v>
      </c>
      <c r="AN1969">
        <v>3625070812</v>
      </c>
      <c r="AO1969">
        <v>-336324753</v>
      </c>
      <c r="AP1969" t="b">
        <v>1</v>
      </c>
      <c r="AQ1969">
        <v>47460</v>
      </c>
      <c r="AR1969">
        <v>2.8053662316406161E+38</v>
      </c>
      <c r="AS1969">
        <v>226</v>
      </c>
      <c r="AT1969">
        <v>20483</v>
      </c>
      <c r="AU1969">
        <v>33781</v>
      </c>
      <c r="AV1969" t="s">
        <v>7570</v>
      </c>
      <c r="AW1969">
        <v>184</v>
      </c>
      <c r="AX1969">
        <v>3105463446</v>
      </c>
      <c r="AY1969">
        <v>3233</v>
      </c>
      <c r="AZ1969">
        <v>-940628049</v>
      </c>
      <c r="BA1969" t="b">
        <v>0</v>
      </c>
      <c r="BB1969">
        <v>1758</v>
      </c>
      <c r="BC1969">
        <v>-4.6156886460305247E+37</v>
      </c>
      <c r="BD1969" t="b">
        <v>0</v>
      </c>
      <c r="BE1969">
        <v>11613</v>
      </c>
      <c r="BF1969">
        <v>5.6885252749422146E+37</v>
      </c>
      <c r="BG1969">
        <v>163</v>
      </c>
      <c r="BH1969">
        <v>-217</v>
      </c>
      <c r="BI1969">
        <v>-2.640040689584103E+38</v>
      </c>
      <c r="BJ1969">
        <v>110</v>
      </c>
      <c r="BK1969">
        <v>3215174114</v>
      </c>
      <c r="BL1969">
        <v>224</v>
      </c>
      <c r="BM1969">
        <v>-41</v>
      </c>
      <c r="BN1969">
        <v>12238</v>
      </c>
      <c r="BO1969" t="b">
        <v>0</v>
      </c>
      <c r="BP1969" t="b">
        <v>1</v>
      </c>
      <c r="BQ1969">
        <v>1.282729913461232E+38</v>
      </c>
      <c r="BR1969" t="s">
        <v>7571</v>
      </c>
      <c r="BS1969">
        <f t="shared" si="252"/>
        <v>-64</v>
      </c>
      <c r="BT1969">
        <f t="shared" si="257"/>
        <v>-64</v>
      </c>
      <c r="BU1969">
        <f t="shared" si="257"/>
        <v>-64</v>
      </c>
      <c r="BV1969">
        <f t="shared" si="257"/>
        <v>-64</v>
      </c>
      <c r="BW1969">
        <f t="shared" si="257"/>
        <v>-64</v>
      </c>
      <c r="BX1969">
        <f t="shared" si="257"/>
        <v>-64</v>
      </c>
      <c r="BY1969">
        <f t="shared" si="257"/>
        <v>-64</v>
      </c>
      <c r="BZ1969">
        <f t="shared" si="257"/>
        <v>-64</v>
      </c>
      <c r="CA1969">
        <f t="shared" si="257"/>
        <v>-64</v>
      </c>
      <c r="CB1969">
        <f t="shared" si="257"/>
        <v>-64</v>
      </c>
      <c r="CC1969">
        <f t="shared" si="257"/>
        <v>-64</v>
      </c>
      <c r="CD1969">
        <f t="shared" si="257"/>
        <v>-64</v>
      </c>
      <c r="CE1969">
        <f t="shared" si="257"/>
        <v>-64</v>
      </c>
      <c r="CF1969">
        <f t="shared" si="257"/>
        <v>-64</v>
      </c>
      <c r="CG1969">
        <f t="shared" si="257"/>
        <v>-64</v>
      </c>
      <c r="CH1969">
        <f t="shared" si="257"/>
        <v>-64</v>
      </c>
      <c r="CI1969">
        <f t="shared" si="257"/>
        <v>-64</v>
      </c>
      <c r="CJ1969">
        <f t="shared" si="257"/>
        <v>-64</v>
      </c>
      <c r="CK1969">
        <f t="shared" si="257"/>
        <v>-64</v>
      </c>
      <c r="CL1969">
        <f t="shared" si="257"/>
        <v>-64</v>
      </c>
      <c r="CM1969">
        <f t="shared" si="257"/>
        <v>-64</v>
      </c>
      <c r="CN1969">
        <f t="shared" si="257"/>
        <v>-64</v>
      </c>
      <c r="CO1969">
        <f t="shared" si="257"/>
        <v>-64</v>
      </c>
      <c r="CP1969">
        <f t="shared" si="257"/>
        <v>-64</v>
      </c>
      <c r="CQ1969">
        <f t="shared" si="257"/>
        <v>-64</v>
      </c>
      <c r="CR1969">
        <f t="shared" si="257"/>
        <v>-64</v>
      </c>
      <c r="CS1969">
        <f t="shared" si="257"/>
        <v>-64</v>
      </c>
      <c r="CT1969">
        <f t="shared" si="257"/>
        <v>-64</v>
      </c>
      <c r="CU1969">
        <f t="shared" si="257"/>
        <v>-64</v>
      </c>
      <c r="CV1969">
        <f t="shared" si="257"/>
        <v>-64</v>
      </c>
    </row>
    <row r="1970" spans="1:100" x14ac:dyDescent="0.25">
      <c r="A1970">
        <v>28774</v>
      </c>
      <c r="B1970">
        <v>2.40808428937107E+38</v>
      </c>
      <c r="C1970">
        <v>3.173971878303756E+38</v>
      </c>
      <c r="D1970">
        <v>14570</v>
      </c>
      <c r="E1970">
        <v>-105237019</v>
      </c>
      <c r="F1970">
        <v>119</v>
      </c>
      <c r="G1970">
        <v>5.1729570375289896E+37</v>
      </c>
      <c r="H1970">
        <v>6567</v>
      </c>
      <c r="I1970">
        <v>-1315179415</v>
      </c>
      <c r="J1970" t="s">
        <v>7572</v>
      </c>
      <c r="K1970">
        <v>1.2290117570114319E+38</v>
      </c>
      <c r="L1970">
        <v>55</v>
      </c>
      <c r="M1970">
        <v>13424</v>
      </c>
      <c r="N1970" t="b">
        <v>0</v>
      </c>
      <c r="O1970">
        <v>204</v>
      </c>
      <c r="P1970">
        <v>54</v>
      </c>
      <c r="Q1970">
        <v>2968551137</v>
      </c>
      <c r="R1970">
        <v>207</v>
      </c>
      <c r="S1970" t="s">
        <v>7573</v>
      </c>
      <c r="T1970" t="b">
        <v>0</v>
      </c>
      <c r="U1970">
        <v>208</v>
      </c>
      <c r="V1970">
        <v>77</v>
      </c>
      <c r="W1970">
        <v>-46</v>
      </c>
      <c r="X1970">
        <v>1391348637</v>
      </c>
      <c r="Y1970">
        <v>52361</v>
      </c>
      <c r="Z1970">
        <v>10371</v>
      </c>
      <c r="AA1970">
        <v>326854142</v>
      </c>
      <c r="AB1970">
        <v>92</v>
      </c>
      <c r="AC1970">
        <v>-17471</v>
      </c>
      <c r="AD1970">
        <v>-2.5300490106270479E+38</v>
      </c>
      <c r="AE1970">
        <v>-4151</v>
      </c>
      <c r="AF1970">
        <v>-422121880</v>
      </c>
      <c r="AG1970">
        <v>-98</v>
      </c>
      <c r="AH1970" t="b">
        <v>1</v>
      </c>
      <c r="AI1970">
        <v>32804</v>
      </c>
      <c r="AJ1970">
        <v>-3.4431004831624421E+37</v>
      </c>
      <c r="AK1970">
        <v>1282067218</v>
      </c>
      <c r="AL1970">
        <v>-12119</v>
      </c>
      <c r="AM1970">
        <v>234</v>
      </c>
      <c r="AN1970">
        <v>2115760143</v>
      </c>
      <c r="AO1970">
        <v>799373811</v>
      </c>
      <c r="AP1970" t="b">
        <v>0</v>
      </c>
      <c r="AQ1970">
        <v>48469</v>
      </c>
      <c r="AR1970">
        <v>7.6092048362877056E+37</v>
      </c>
      <c r="AS1970">
        <v>135</v>
      </c>
      <c r="AT1970">
        <v>28153</v>
      </c>
      <c r="AU1970">
        <v>55504</v>
      </c>
      <c r="AV1970" t="s">
        <v>7574</v>
      </c>
      <c r="AW1970">
        <v>24</v>
      </c>
      <c r="AX1970">
        <v>942505048</v>
      </c>
      <c r="AY1970">
        <v>58248</v>
      </c>
      <c r="AZ1970">
        <v>1095797751</v>
      </c>
      <c r="BA1970" t="b">
        <v>0</v>
      </c>
      <c r="BB1970">
        <v>27445</v>
      </c>
      <c r="BC1970">
        <v>-1.5965007177678501E+38</v>
      </c>
      <c r="BD1970" t="b">
        <v>1</v>
      </c>
      <c r="BE1970">
        <v>-14810</v>
      </c>
      <c r="BF1970">
        <v>1.3614750852669071E+38</v>
      </c>
      <c r="BG1970">
        <v>43</v>
      </c>
      <c r="BH1970">
        <v>13477</v>
      </c>
      <c r="BI1970">
        <v>-2.7469246783279179E+37</v>
      </c>
      <c r="BJ1970">
        <v>93</v>
      </c>
      <c r="BK1970">
        <v>3672548742</v>
      </c>
      <c r="BL1970">
        <v>37</v>
      </c>
      <c r="BM1970">
        <v>-113</v>
      </c>
      <c r="BN1970">
        <v>-23234</v>
      </c>
      <c r="BO1970" t="b">
        <v>1</v>
      </c>
      <c r="BP1970" t="b">
        <v>0</v>
      </c>
      <c r="BQ1970">
        <v>1.409339116287763E+38</v>
      </c>
      <c r="BR1970" t="s">
        <v>7575</v>
      </c>
      <c r="BS1970">
        <f t="shared" si="252"/>
        <v>-64</v>
      </c>
      <c r="BT1970">
        <f t="shared" si="257"/>
        <v>-64</v>
      </c>
      <c r="BU1970">
        <f t="shared" si="257"/>
        <v>-64</v>
      </c>
      <c r="BV1970">
        <f t="shared" si="257"/>
        <v>-64</v>
      </c>
      <c r="BW1970">
        <f t="shared" si="257"/>
        <v>-64</v>
      </c>
      <c r="BX1970">
        <f t="shared" si="257"/>
        <v>-64</v>
      </c>
      <c r="BY1970">
        <f t="shared" si="257"/>
        <v>-64</v>
      </c>
      <c r="BZ1970">
        <f t="shared" si="257"/>
        <v>-64</v>
      </c>
      <c r="CA1970">
        <f t="shared" si="257"/>
        <v>-64</v>
      </c>
      <c r="CB1970">
        <f t="shared" si="257"/>
        <v>-64</v>
      </c>
      <c r="CC1970">
        <f t="shared" si="257"/>
        <v>-64</v>
      </c>
      <c r="CD1970">
        <f t="shared" si="257"/>
        <v>-64</v>
      </c>
      <c r="CE1970">
        <f t="shared" si="257"/>
        <v>-64</v>
      </c>
      <c r="CF1970">
        <f t="shared" si="257"/>
        <v>-64</v>
      </c>
      <c r="CG1970">
        <f t="shared" si="257"/>
        <v>-64</v>
      </c>
      <c r="CH1970">
        <f t="shared" si="257"/>
        <v>-64</v>
      </c>
      <c r="CI1970">
        <f t="shared" si="257"/>
        <v>-64</v>
      </c>
      <c r="CJ1970">
        <f t="shared" si="257"/>
        <v>-64</v>
      </c>
      <c r="CK1970">
        <f t="shared" si="257"/>
        <v>-64</v>
      </c>
      <c r="CL1970">
        <f t="shared" si="257"/>
        <v>-64</v>
      </c>
      <c r="CM1970">
        <f t="shared" si="257"/>
        <v>-64</v>
      </c>
      <c r="CN1970">
        <f t="shared" si="257"/>
        <v>-64</v>
      </c>
      <c r="CO1970">
        <f t="shared" si="257"/>
        <v>-64</v>
      </c>
      <c r="CP1970">
        <f t="shared" si="257"/>
        <v>-64</v>
      </c>
      <c r="CQ1970">
        <f t="shared" si="257"/>
        <v>-64</v>
      </c>
      <c r="CR1970">
        <f t="shared" si="257"/>
        <v>-64</v>
      </c>
      <c r="CS1970">
        <f t="shared" si="257"/>
        <v>-64</v>
      </c>
      <c r="CT1970">
        <f t="shared" si="257"/>
        <v>-64</v>
      </c>
      <c r="CU1970">
        <f t="shared" si="257"/>
        <v>-64</v>
      </c>
      <c r="CV1970">
        <f t="shared" si="257"/>
        <v>-64</v>
      </c>
    </row>
    <row r="1971" spans="1:100" x14ac:dyDescent="0.25">
      <c r="A1971">
        <v>15972</v>
      </c>
      <c r="B1971">
        <v>-1.0734315869565419E+38</v>
      </c>
      <c r="C1971">
        <v>1.3643999369445291E+37</v>
      </c>
      <c r="D1971">
        <v>29005</v>
      </c>
      <c r="E1971">
        <v>985768395</v>
      </c>
      <c r="F1971">
        <v>245</v>
      </c>
      <c r="G1971">
        <v>2.0935673175576719E+38</v>
      </c>
      <c r="H1971">
        <v>-4392</v>
      </c>
      <c r="I1971">
        <v>-807429441</v>
      </c>
      <c r="J1971" t="s">
        <v>7576</v>
      </c>
      <c r="K1971">
        <v>2.9737273596078709E+38</v>
      </c>
      <c r="L1971">
        <v>-79</v>
      </c>
      <c r="M1971">
        <v>-13880</v>
      </c>
      <c r="N1971" t="b">
        <v>0</v>
      </c>
      <c r="O1971">
        <v>47</v>
      </c>
      <c r="P1971">
        <v>150</v>
      </c>
      <c r="Q1971">
        <v>1944407226</v>
      </c>
      <c r="R1971">
        <v>94</v>
      </c>
      <c r="S1971" t="s">
        <v>7577</v>
      </c>
      <c r="T1971" t="b">
        <v>1</v>
      </c>
      <c r="U1971">
        <v>60</v>
      </c>
      <c r="V1971">
        <v>222</v>
      </c>
      <c r="W1971">
        <v>-115</v>
      </c>
      <c r="X1971">
        <v>2936439293</v>
      </c>
      <c r="Y1971">
        <v>51608</v>
      </c>
      <c r="Z1971">
        <v>33741</v>
      </c>
      <c r="AA1971">
        <v>4089802711</v>
      </c>
      <c r="AB1971">
        <v>174</v>
      </c>
      <c r="AC1971">
        <v>-379</v>
      </c>
      <c r="AD1971">
        <v>1.03530793512901E+37</v>
      </c>
      <c r="AE1971">
        <v>-907</v>
      </c>
      <c r="AF1971">
        <v>-1209047311</v>
      </c>
      <c r="AG1971">
        <v>-55</v>
      </c>
      <c r="AH1971" t="b">
        <v>1</v>
      </c>
      <c r="AI1971">
        <v>56957</v>
      </c>
      <c r="AJ1971">
        <v>-2.086093333647993E+38</v>
      </c>
      <c r="AK1971">
        <v>1738909037</v>
      </c>
      <c r="AL1971">
        <v>14969</v>
      </c>
      <c r="AM1971">
        <v>13</v>
      </c>
      <c r="AN1971">
        <v>1586577055</v>
      </c>
      <c r="AO1971">
        <v>512567781</v>
      </c>
      <c r="AP1971" t="b">
        <v>1</v>
      </c>
      <c r="AQ1971">
        <v>43310</v>
      </c>
      <c r="AR1971">
        <v>2.507822813656144E+38</v>
      </c>
      <c r="AS1971">
        <v>155</v>
      </c>
      <c r="AT1971">
        <v>29566</v>
      </c>
      <c r="AU1971">
        <v>56462</v>
      </c>
      <c r="AV1971" t="s">
        <v>7578</v>
      </c>
      <c r="AW1971">
        <v>172</v>
      </c>
      <c r="AX1971">
        <v>2280163314</v>
      </c>
      <c r="AY1971">
        <v>60569</v>
      </c>
      <c r="AZ1971">
        <v>-1583518123</v>
      </c>
      <c r="BA1971" t="b">
        <v>0</v>
      </c>
      <c r="BB1971">
        <v>54283</v>
      </c>
      <c r="BC1971">
        <v>-2.2488562652299571E+38</v>
      </c>
      <c r="BD1971" t="b">
        <v>1</v>
      </c>
      <c r="BE1971">
        <v>12520</v>
      </c>
      <c r="BF1971">
        <v>1.689834502133011E+37</v>
      </c>
      <c r="BG1971">
        <v>212</v>
      </c>
      <c r="BH1971">
        <v>-27988</v>
      </c>
      <c r="BI1971">
        <v>-3.1452911285765858E+37</v>
      </c>
      <c r="BJ1971">
        <v>241</v>
      </c>
      <c r="BK1971">
        <v>608889609</v>
      </c>
      <c r="BL1971">
        <v>147</v>
      </c>
      <c r="BM1971">
        <v>96</v>
      </c>
      <c r="BN1971">
        <v>-32154</v>
      </c>
      <c r="BO1971" t="b">
        <v>1</v>
      </c>
      <c r="BP1971" t="b">
        <v>1</v>
      </c>
      <c r="BQ1971">
        <v>2.0569180277204951E+38</v>
      </c>
      <c r="BR1971" t="s">
        <v>7579</v>
      </c>
      <c r="BS1971">
        <f t="shared" si="252"/>
        <v>-64</v>
      </c>
      <c r="BT1971">
        <f t="shared" si="257"/>
        <v>-64</v>
      </c>
      <c r="BU1971">
        <f t="shared" si="257"/>
        <v>-64</v>
      </c>
      <c r="BV1971">
        <f t="shared" si="257"/>
        <v>-64</v>
      </c>
      <c r="BW1971">
        <f t="shared" si="257"/>
        <v>-64</v>
      </c>
      <c r="BX1971">
        <f t="shared" si="257"/>
        <v>-64</v>
      </c>
      <c r="BY1971">
        <f t="shared" si="257"/>
        <v>-64</v>
      </c>
      <c r="BZ1971">
        <f t="shared" si="257"/>
        <v>-64</v>
      </c>
      <c r="CA1971">
        <f t="shared" si="257"/>
        <v>-64</v>
      </c>
      <c r="CB1971">
        <f t="shared" si="257"/>
        <v>-64</v>
      </c>
      <c r="CC1971">
        <f t="shared" si="257"/>
        <v>-64</v>
      </c>
      <c r="CD1971">
        <f t="shared" si="257"/>
        <v>-64</v>
      </c>
      <c r="CE1971">
        <f t="shared" si="257"/>
        <v>-64</v>
      </c>
      <c r="CF1971">
        <f t="shared" si="257"/>
        <v>-64</v>
      </c>
      <c r="CG1971">
        <f t="shared" si="257"/>
        <v>-64</v>
      </c>
      <c r="CH1971">
        <f t="shared" si="257"/>
        <v>-64</v>
      </c>
      <c r="CI1971">
        <f t="shared" si="257"/>
        <v>-64</v>
      </c>
      <c r="CJ1971">
        <f t="shared" si="257"/>
        <v>-64</v>
      </c>
      <c r="CK1971">
        <f t="shared" si="257"/>
        <v>-64</v>
      </c>
      <c r="CL1971">
        <f t="shared" si="257"/>
        <v>-64</v>
      </c>
      <c r="CM1971">
        <f t="shared" si="257"/>
        <v>-64</v>
      </c>
      <c r="CN1971">
        <f t="shared" si="257"/>
        <v>-64</v>
      </c>
      <c r="CO1971">
        <f t="shared" si="257"/>
        <v>-64</v>
      </c>
      <c r="CP1971">
        <f t="shared" si="257"/>
        <v>-64</v>
      </c>
      <c r="CQ1971">
        <f t="shared" si="257"/>
        <v>-64</v>
      </c>
      <c r="CR1971">
        <f t="shared" si="257"/>
        <v>-64</v>
      </c>
      <c r="CS1971">
        <f t="shared" si="257"/>
        <v>-64</v>
      </c>
      <c r="CT1971">
        <f t="shared" si="257"/>
        <v>-64</v>
      </c>
      <c r="CU1971">
        <f t="shared" si="257"/>
        <v>-64</v>
      </c>
      <c r="CV1971">
        <f t="shared" si="257"/>
        <v>-64</v>
      </c>
    </row>
    <row r="1972" spans="1:100" x14ac:dyDescent="0.25">
      <c r="A1972">
        <v>-5579</v>
      </c>
      <c r="B1972">
        <v>3.9892368627425791E+37</v>
      </c>
      <c r="C1972">
        <v>-1.4532908535918609E+38</v>
      </c>
      <c r="D1972">
        <v>-29388</v>
      </c>
      <c r="E1972">
        <v>-1902716209</v>
      </c>
      <c r="F1972">
        <v>135</v>
      </c>
      <c r="G1972">
        <v>-1.8982565376454591E+38</v>
      </c>
      <c r="H1972">
        <v>-32596</v>
      </c>
      <c r="I1972">
        <v>-548796455</v>
      </c>
      <c r="J1972" t="s">
        <v>459</v>
      </c>
      <c r="K1972">
        <v>3.2658475214082319E+38</v>
      </c>
      <c r="L1972">
        <v>112</v>
      </c>
      <c r="M1972">
        <v>7171</v>
      </c>
      <c r="N1972" t="b">
        <v>1</v>
      </c>
      <c r="O1972">
        <v>223</v>
      </c>
      <c r="P1972">
        <v>65</v>
      </c>
      <c r="Q1972">
        <v>1176845228</v>
      </c>
      <c r="R1972">
        <v>186</v>
      </c>
      <c r="S1972" t="s">
        <v>7580</v>
      </c>
      <c r="T1972" t="b">
        <v>0</v>
      </c>
      <c r="U1972">
        <v>142</v>
      </c>
      <c r="V1972">
        <v>102</v>
      </c>
      <c r="W1972">
        <v>-108</v>
      </c>
      <c r="X1972">
        <v>2889543413</v>
      </c>
      <c r="Y1972">
        <v>20629</v>
      </c>
      <c r="Z1972">
        <v>28836</v>
      </c>
      <c r="AA1972">
        <v>311790147</v>
      </c>
      <c r="AB1972">
        <v>61</v>
      </c>
      <c r="AC1972">
        <v>-3863</v>
      </c>
      <c r="AD1972">
        <v>-5.3016909328157435E+37</v>
      </c>
      <c r="AE1972">
        <v>13873</v>
      </c>
      <c r="AF1972">
        <v>-112815026</v>
      </c>
      <c r="AG1972">
        <v>126</v>
      </c>
      <c r="AH1972" t="b">
        <v>0</v>
      </c>
      <c r="AI1972">
        <v>33707</v>
      </c>
      <c r="AJ1972">
        <v>-8.3817053719076681E+37</v>
      </c>
      <c r="AK1972">
        <v>-1332231934</v>
      </c>
      <c r="AL1972">
        <v>-15242</v>
      </c>
      <c r="AM1972">
        <v>158</v>
      </c>
      <c r="AN1972">
        <v>4114350639</v>
      </c>
      <c r="AO1972">
        <v>-744784060</v>
      </c>
      <c r="AP1972" t="b">
        <v>0</v>
      </c>
      <c r="AQ1972">
        <v>51553</v>
      </c>
      <c r="AR1972">
        <v>3.3245050896716928E+38</v>
      </c>
      <c r="AS1972">
        <v>41</v>
      </c>
      <c r="AT1972">
        <v>-28842</v>
      </c>
      <c r="AU1972">
        <v>31849</v>
      </c>
      <c r="AV1972" t="s">
        <v>7581</v>
      </c>
      <c r="AW1972">
        <v>241</v>
      </c>
      <c r="AX1972">
        <v>542976765</v>
      </c>
      <c r="AY1972">
        <v>5981</v>
      </c>
      <c r="AZ1972">
        <v>1869670540</v>
      </c>
      <c r="BA1972" t="b">
        <v>1</v>
      </c>
      <c r="BB1972">
        <v>36035</v>
      </c>
      <c r="BC1972">
        <v>2.5086119004833649E+38</v>
      </c>
      <c r="BD1972" t="b">
        <v>0</v>
      </c>
      <c r="BE1972">
        <v>-30111</v>
      </c>
      <c r="BF1972">
        <v>-3.1113360142841861E+38</v>
      </c>
      <c r="BG1972">
        <v>118</v>
      </c>
      <c r="BH1972">
        <v>26994</v>
      </c>
      <c r="BI1972">
        <v>-2.6006512904500381E+38</v>
      </c>
      <c r="BJ1972">
        <v>28</v>
      </c>
      <c r="BK1972">
        <v>1722411205</v>
      </c>
      <c r="BL1972">
        <v>222</v>
      </c>
      <c r="BM1972">
        <v>-10</v>
      </c>
      <c r="BN1972">
        <v>26301</v>
      </c>
      <c r="BO1972" t="b">
        <v>0</v>
      </c>
      <c r="BP1972" t="b">
        <v>0</v>
      </c>
      <c r="BQ1972">
        <v>2.502489353027575E+38</v>
      </c>
      <c r="BR1972" t="s">
        <v>499</v>
      </c>
      <c r="BS1972">
        <f t="shared" si="252"/>
        <v>-64</v>
      </c>
      <c r="BT1972">
        <f t="shared" si="257"/>
        <v>-64</v>
      </c>
      <c r="BU1972">
        <f t="shared" si="257"/>
        <v>-64</v>
      </c>
      <c r="BV1972">
        <f t="shared" si="257"/>
        <v>-64</v>
      </c>
      <c r="BW1972">
        <f t="shared" si="257"/>
        <v>-64</v>
      </c>
      <c r="BX1972">
        <f t="shared" si="257"/>
        <v>-64</v>
      </c>
      <c r="BY1972">
        <f t="shared" si="257"/>
        <v>-64</v>
      </c>
      <c r="BZ1972">
        <f t="shared" si="257"/>
        <v>-64</v>
      </c>
      <c r="CA1972">
        <f t="shared" si="257"/>
        <v>-64</v>
      </c>
      <c r="CB1972">
        <f t="shared" si="257"/>
        <v>-64</v>
      </c>
      <c r="CC1972">
        <f t="shared" si="257"/>
        <v>-64</v>
      </c>
      <c r="CD1972">
        <f t="shared" si="257"/>
        <v>-64</v>
      </c>
      <c r="CE1972">
        <f t="shared" si="257"/>
        <v>-64</v>
      </c>
      <c r="CF1972">
        <f t="shared" si="257"/>
        <v>-64</v>
      </c>
      <c r="CG1972">
        <f t="shared" si="257"/>
        <v>-64</v>
      </c>
      <c r="CH1972">
        <f t="shared" si="257"/>
        <v>-64</v>
      </c>
      <c r="CI1972">
        <f t="shared" si="257"/>
        <v>-64</v>
      </c>
      <c r="CJ1972">
        <f t="shared" si="257"/>
        <v>-64</v>
      </c>
      <c r="CK1972">
        <f t="shared" si="257"/>
        <v>-64</v>
      </c>
      <c r="CL1972">
        <f t="shared" si="257"/>
        <v>-64</v>
      </c>
      <c r="CM1972">
        <f t="shared" si="257"/>
        <v>-64</v>
      </c>
      <c r="CN1972">
        <f t="shared" si="257"/>
        <v>-64</v>
      </c>
      <c r="CO1972">
        <f t="shared" si="257"/>
        <v>-64</v>
      </c>
      <c r="CP1972">
        <f t="shared" si="257"/>
        <v>-64</v>
      </c>
      <c r="CQ1972">
        <f t="shared" si="257"/>
        <v>-64</v>
      </c>
      <c r="CR1972">
        <f t="shared" si="257"/>
        <v>-64</v>
      </c>
      <c r="CS1972">
        <f t="shared" si="257"/>
        <v>-64</v>
      </c>
      <c r="CT1972">
        <f t="shared" si="257"/>
        <v>-64</v>
      </c>
      <c r="CU1972">
        <f t="shared" si="257"/>
        <v>-64</v>
      </c>
      <c r="CV1972">
        <f t="shared" si="257"/>
        <v>-64</v>
      </c>
    </row>
    <row r="1973" spans="1:100" x14ac:dyDescent="0.25">
      <c r="A1973">
        <v>29505</v>
      </c>
      <c r="B1973">
        <v>6.3531246971178587E+37</v>
      </c>
      <c r="C1973">
        <v>-6.9056304151088978E+37</v>
      </c>
      <c r="D1973">
        <v>813</v>
      </c>
      <c r="E1973">
        <v>1357891533</v>
      </c>
      <c r="F1973">
        <v>146</v>
      </c>
      <c r="G1973">
        <v>-2.648614682771667E+38</v>
      </c>
      <c r="H1973">
        <v>11689</v>
      </c>
      <c r="I1973">
        <v>-2099854258</v>
      </c>
      <c r="J1973" t="s">
        <v>7582</v>
      </c>
      <c r="K1973">
        <v>-1.9606528681799261E+37</v>
      </c>
      <c r="L1973">
        <v>73</v>
      </c>
      <c r="M1973">
        <v>-19160</v>
      </c>
      <c r="N1973" t="b">
        <v>0</v>
      </c>
      <c r="O1973">
        <v>136</v>
      </c>
      <c r="P1973">
        <v>247</v>
      </c>
      <c r="Q1973">
        <v>2318275364</v>
      </c>
      <c r="R1973">
        <v>141</v>
      </c>
      <c r="S1973" t="s">
        <v>7583</v>
      </c>
      <c r="T1973" t="b">
        <v>1</v>
      </c>
      <c r="U1973">
        <v>224</v>
      </c>
      <c r="V1973">
        <v>77</v>
      </c>
      <c r="W1973">
        <v>41</v>
      </c>
      <c r="X1973">
        <v>1875438536</v>
      </c>
      <c r="Y1973">
        <v>57364</v>
      </c>
      <c r="Z1973">
        <v>65310</v>
      </c>
      <c r="AA1973">
        <v>3831633834</v>
      </c>
      <c r="AB1973">
        <v>107</v>
      </c>
      <c r="AC1973">
        <v>-18674</v>
      </c>
      <c r="AD1973">
        <v>1.391392692137175E+38</v>
      </c>
      <c r="AE1973">
        <v>-4768</v>
      </c>
      <c r="AF1973">
        <v>541851437</v>
      </c>
      <c r="AG1973">
        <v>-103</v>
      </c>
      <c r="AH1973" t="b">
        <v>1</v>
      </c>
      <c r="AI1973">
        <v>52565</v>
      </c>
      <c r="AJ1973">
        <v>2.76256890137683E+38</v>
      </c>
      <c r="AK1973">
        <v>-1821490170</v>
      </c>
      <c r="AL1973">
        <v>-18874</v>
      </c>
      <c r="AM1973">
        <v>91</v>
      </c>
      <c r="AN1973">
        <v>4071689351</v>
      </c>
      <c r="AO1973">
        <v>851893432</v>
      </c>
      <c r="AP1973" t="b">
        <v>0</v>
      </c>
      <c r="AQ1973">
        <v>54289</v>
      </c>
      <c r="AR1973">
        <v>2.917911622664662E+38</v>
      </c>
      <c r="AS1973">
        <v>102</v>
      </c>
      <c r="AT1973">
        <v>-18574</v>
      </c>
      <c r="AU1973">
        <v>47712</v>
      </c>
      <c r="AV1973" t="s">
        <v>7584</v>
      </c>
      <c r="AW1973">
        <v>163</v>
      </c>
      <c r="AX1973">
        <v>4185904412</v>
      </c>
      <c r="AY1973">
        <v>17525</v>
      </c>
      <c r="AZ1973">
        <v>306164667</v>
      </c>
      <c r="BA1973" t="b">
        <v>1</v>
      </c>
      <c r="BB1973">
        <v>9044</v>
      </c>
      <c r="BC1973">
        <v>2.6733566595332751E+38</v>
      </c>
      <c r="BD1973" t="b">
        <v>0</v>
      </c>
      <c r="BE1973">
        <v>-16948</v>
      </c>
      <c r="BF1973">
        <v>-7.9772832106790592E+37</v>
      </c>
      <c r="BG1973">
        <v>236</v>
      </c>
      <c r="BH1973">
        <v>11952</v>
      </c>
      <c r="BI1973">
        <v>-2.3368276463498019E+38</v>
      </c>
      <c r="BJ1973">
        <v>52</v>
      </c>
      <c r="BK1973">
        <v>638044775</v>
      </c>
      <c r="BL1973">
        <v>250</v>
      </c>
      <c r="BM1973">
        <v>7</v>
      </c>
      <c r="BN1973">
        <v>-13489</v>
      </c>
      <c r="BO1973" t="b">
        <v>0</v>
      </c>
      <c r="BP1973" t="b">
        <v>1</v>
      </c>
      <c r="BQ1973">
        <v>2.6398339549970599E+38</v>
      </c>
      <c r="BR1973" t="s">
        <v>7585</v>
      </c>
      <c r="BS1973">
        <f t="shared" si="252"/>
        <v>-64</v>
      </c>
      <c r="BT1973">
        <f t="shared" si="257"/>
        <v>-64</v>
      </c>
      <c r="BU1973">
        <f t="shared" si="257"/>
        <v>-64</v>
      </c>
      <c r="BV1973">
        <f t="shared" si="257"/>
        <v>-64</v>
      </c>
      <c r="BW1973">
        <f t="shared" si="257"/>
        <v>-64</v>
      </c>
      <c r="BX1973">
        <f t="shared" si="257"/>
        <v>-64</v>
      </c>
      <c r="BY1973">
        <f t="shared" si="257"/>
        <v>-64</v>
      </c>
      <c r="BZ1973">
        <f t="shared" si="257"/>
        <v>-64</v>
      </c>
      <c r="CA1973">
        <f t="shared" si="257"/>
        <v>-64</v>
      </c>
      <c r="CB1973">
        <f t="shared" si="257"/>
        <v>-64</v>
      </c>
      <c r="CC1973">
        <f t="shared" si="257"/>
        <v>-64</v>
      </c>
      <c r="CD1973">
        <f t="shared" si="257"/>
        <v>-64</v>
      </c>
      <c r="CE1973">
        <f t="shared" si="257"/>
        <v>-64</v>
      </c>
      <c r="CF1973">
        <f t="shared" si="257"/>
        <v>-64</v>
      </c>
      <c r="CG1973">
        <f t="shared" si="257"/>
        <v>-64</v>
      </c>
      <c r="CH1973">
        <f t="shared" si="257"/>
        <v>-64</v>
      </c>
      <c r="CI1973">
        <f t="shared" si="257"/>
        <v>-64</v>
      </c>
      <c r="CJ1973">
        <f t="shared" si="257"/>
        <v>-64</v>
      </c>
      <c r="CK1973">
        <f t="shared" si="257"/>
        <v>-64</v>
      </c>
      <c r="CL1973">
        <f t="shared" si="257"/>
        <v>-64</v>
      </c>
      <c r="CM1973">
        <f t="shared" si="257"/>
        <v>-64</v>
      </c>
      <c r="CN1973">
        <f t="shared" si="257"/>
        <v>-64</v>
      </c>
      <c r="CO1973">
        <f t="shared" si="257"/>
        <v>-64</v>
      </c>
      <c r="CP1973">
        <f t="shared" si="257"/>
        <v>-64</v>
      </c>
      <c r="CQ1973">
        <f t="shared" si="257"/>
        <v>-64</v>
      </c>
      <c r="CR1973">
        <f t="shared" si="257"/>
        <v>-64</v>
      </c>
      <c r="CS1973">
        <f t="shared" si="257"/>
        <v>-64</v>
      </c>
      <c r="CT1973">
        <f t="shared" si="257"/>
        <v>-64</v>
      </c>
      <c r="CU1973">
        <f t="shared" si="257"/>
        <v>-64</v>
      </c>
      <c r="CV1973">
        <f t="shared" si="257"/>
        <v>-64</v>
      </c>
    </row>
    <row r="1974" spans="1:100" x14ac:dyDescent="0.25">
      <c r="A1974">
        <v>-7903</v>
      </c>
      <c r="B1974">
        <v>3.164404763122116E+38</v>
      </c>
      <c r="C1974">
        <v>2.4799699911498691E+38</v>
      </c>
      <c r="D1974">
        <v>-7789</v>
      </c>
      <c r="E1974">
        <v>-1900226118</v>
      </c>
      <c r="F1974">
        <v>47</v>
      </c>
      <c r="G1974">
        <v>-2.7045053445091932E+38</v>
      </c>
      <c r="H1974">
        <v>5601</v>
      </c>
      <c r="I1974">
        <v>854296750</v>
      </c>
      <c r="J1974" t="s">
        <v>7586</v>
      </c>
      <c r="K1974">
        <v>-2.3665914162029281E+38</v>
      </c>
      <c r="L1974">
        <v>26</v>
      </c>
      <c r="M1974">
        <v>4315</v>
      </c>
      <c r="N1974" t="b">
        <v>1</v>
      </c>
      <c r="O1974">
        <v>185</v>
      </c>
      <c r="P1974">
        <v>221</v>
      </c>
      <c r="Q1974">
        <v>1689667048</v>
      </c>
      <c r="R1974">
        <v>19</v>
      </c>
      <c r="S1974" t="s">
        <v>7587</v>
      </c>
      <c r="T1974" t="b">
        <v>1</v>
      </c>
      <c r="U1974">
        <v>96</v>
      </c>
      <c r="V1974">
        <v>251</v>
      </c>
      <c r="W1974">
        <v>105</v>
      </c>
      <c r="X1974">
        <v>550884861</v>
      </c>
      <c r="Y1974">
        <v>36256</v>
      </c>
      <c r="Z1974">
        <v>39409</v>
      </c>
      <c r="AA1974">
        <v>4215771980</v>
      </c>
      <c r="AB1974">
        <v>27</v>
      </c>
      <c r="AC1974">
        <v>21586</v>
      </c>
      <c r="AD1974">
        <v>2.3297084803703659E+38</v>
      </c>
      <c r="AE1974">
        <v>-7841</v>
      </c>
      <c r="AF1974">
        <v>57715592</v>
      </c>
      <c r="AG1974">
        <v>30</v>
      </c>
      <c r="AH1974" t="b">
        <v>0</v>
      </c>
      <c r="AI1974">
        <v>63752</v>
      </c>
      <c r="AJ1974">
        <v>-2.2925975181449612E+37</v>
      </c>
      <c r="AK1974">
        <v>-303800919</v>
      </c>
      <c r="AL1974">
        <v>21996</v>
      </c>
      <c r="AM1974">
        <v>39</v>
      </c>
      <c r="AN1974">
        <v>181416135</v>
      </c>
      <c r="AO1974">
        <v>805620515</v>
      </c>
      <c r="AP1974" t="b">
        <v>1</v>
      </c>
      <c r="AQ1974">
        <v>46328</v>
      </c>
      <c r="AR1974">
        <v>1.150096297767869E+38</v>
      </c>
      <c r="AS1974">
        <v>245</v>
      </c>
      <c r="AT1974">
        <v>27346</v>
      </c>
      <c r="AU1974">
        <v>58975</v>
      </c>
      <c r="AV1974" t="s">
        <v>7588</v>
      </c>
      <c r="AW1974">
        <v>124</v>
      </c>
      <c r="AX1974">
        <v>1460674043</v>
      </c>
      <c r="AY1974">
        <v>3097</v>
      </c>
      <c r="AZ1974">
        <v>-585303565</v>
      </c>
      <c r="BA1974" t="b">
        <v>0</v>
      </c>
      <c r="BB1974">
        <v>40667</v>
      </c>
      <c r="BC1974">
        <v>-2.6262508948421079E+38</v>
      </c>
      <c r="BD1974" t="b">
        <v>1</v>
      </c>
      <c r="BE1974">
        <v>17262</v>
      </c>
      <c r="BF1974">
        <v>-7.207161663786595E+37</v>
      </c>
      <c r="BG1974">
        <v>77</v>
      </c>
      <c r="BH1974">
        <v>-24577</v>
      </c>
      <c r="BI1974">
        <v>-3.2063822226687579E+38</v>
      </c>
      <c r="BJ1974">
        <v>221</v>
      </c>
      <c r="BK1974">
        <v>1658313209</v>
      </c>
      <c r="BL1974">
        <v>7</v>
      </c>
      <c r="BM1974">
        <v>30</v>
      </c>
      <c r="BN1974">
        <v>-11732</v>
      </c>
      <c r="BO1974" t="b">
        <v>1</v>
      </c>
      <c r="BP1974" t="b">
        <v>1</v>
      </c>
      <c r="BQ1974">
        <v>9.7456085005270243E+36</v>
      </c>
      <c r="BR1974" t="s">
        <v>7589</v>
      </c>
      <c r="BS1974">
        <f t="shared" si="252"/>
        <v>-64</v>
      </c>
      <c r="BT1974">
        <f t="shared" si="257"/>
        <v>-64</v>
      </c>
      <c r="BU1974">
        <f t="shared" si="257"/>
        <v>-64</v>
      </c>
      <c r="BV1974">
        <f t="shared" si="257"/>
        <v>-64</v>
      </c>
      <c r="BW1974">
        <f t="shared" si="257"/>
        <v>-64</v>
      </c>
      <c r="BX1974">
        <f t="shared" si="257"/>
        <v>-64</v>
      </c>
      <c r="BY1974">
        <f t="shared" si="257"/>
        <v>-64</v>
      </c>
      <c r="BZ1974">
        <f t="shared" si="257"/>
        <v>-64</v>
      </c>
      <c r="CA1974">
        <f t="shared" si="257"/>
        <v>-64</v>
      </c>
      <c r="CB1974">
        <f t="shared" si="257"/>
        <v>-64</v>
      </c>
      <c r="CC1974">
        <f t="shared" si="257"/>
        <v>-64</v>
      </c>
      <c r="CD1974">
        <f t="shared" si="257"/>
        <v>-64</v>
      </c>
      <c r="CE1974">
        <f t="shared" si="257"/>
        <v>-64</v>
      </c>
      <c r="CF1974">
        <f t="shared" si="257"/>
        <v>-64</v>
      </c>
      <c r="CG1974">
        <f t="shared" si="257"/>
        <v>-64</v>
      </c>
      <c r="CH1974">
        <f t="shared" si="257"/>
        <v>-64</v>
      </c>
      <c r="CI1974">
        <f t="shared" si="257"/>
        <v>-64</v>
      </c>
      <c r="CJ1974">
        <f t="shared" si="257"/>
        <v>-64</v>
      </c>
      <c r="CK1974">
        <f t="shared" si="257"/>
        <v>-64</v>
      </c>
      <c r="CL1974">
        <f t="shared" si="257"/>
        <v>-64</v>
      </c>
      <c r="CM1974">
        <f t="shared" si="257"/>
        <v>-64</v>
      </c>
      <c r="CN1974">
        <f t="shared" si="257"/>
        <v>-64</v>
      </c>
      <c r="CO1974">
        <f t="shared" si="257"/>
        <v>-64</v>
      </c>
      <c r="CP1974">
        <f t="shared" si="257"/>
        <v>-64</v>
      </c>
      <c r="CQ1974">
        <f t="shared" si="257"/>
        <v>-64</v>
      </c>
      <c r="CR1974">
        <f t="shared" ref="BT1974:CV1983" si="258">$BL$2 + $BM$2</f>
        <v>-64</v>
      </c>
      <c r="CS1974">
        <f t="shared" si="258"/>
        <v>-64</v>
      </c>
      <c r="CT1974">
        <f t="shared" si="258"/>
        <v>-64</v>
      </c>
      <c r="CU1974">
        <f t="shared" si="258"/>
        <v>-64</v>
      </c>
      <c r="CV1974">
        <f t="shared" si="258"/>
        <v>-64</v>
      </c>
    </row>
    <row r="1975" spans="1:100" x14ac:dyDescent="0.25">
      <c r="A1975">
        <v>16641</v>
      </c>
      <c r="B1975">
        <v>1.929522208619869E+38</v>
      </c>
      <c r="C1975">
        <v>8.4904883675055916E+37</v>
      </c>
      <c r="D1975">
        <v>-11717</v>
      </c>
      <c r="E1975">
        <v>-1666063306</v>
      </c>
      <c r="F1975">
        <v>157</v>
      </c>
      <c r="G1975">
        <v>2.8896579442863729E+38</v>
      </c>
      <c r="H1975">
        <v>17703</v>
      </c>
      <c r="I1975">
        <v>-1794266211</v>
      </c>
      <c r="J1975" t="s">
        <v>7590</v>
      </c>
      <c r="K1975">
        <v>-2.776900649892101E+38</v>
      </c>
      <c r="L1975">
        <v>115</v>
      </c>
      <c r="M1975">
        <v>18963</v>
      </c>
      <c r="N1975" t="b">
        <v>0</v>
      </c>
      <c r="O1975">
        <v>219</v>
      </c>
      <c r="P1975">
        <v>106</v>
      </c>
      <c r="Q1975">
        <v>1959068124</v>
      </c>
      <c r="R1975">
        <v>36</v>
      </c>
      <c r="S1975" t="s">
        <v>1665</v>
      </c>
      <c r="T1975" t="b">
        <v>1</v>
      </c>
      <c r="U1975">
        <v>215</v>
      </c>
      <c r="V1975">
        <v>43</v>
      </c>
      <c r="W1975">
        <v>-124</v>
      </c>
      <c r="X1975">
        <v>2509790808</v>
      </c>
      <c r="Y1975">
        <v>65061</v>
      </c>
      <c r="Z1975">
        <v>16906</v>
      </c>
      <c r="AA1975">
        <v>3500826682</v>
      </c>
      <c r="AB1975">
        <v>9</v>
      </c>
      <c r="AC1975">
        <v>31481</v>
      </c>
      <c r="AD1975">
        <v>-2.999006752365269E+38</v>
      </c>
      <c r="AE1975">
        <v>-25167</v>
      </c>
      <c r="AF1975">
        <v>1067225658</v>
      </c>
      <c r="AG1975">
        <v>6</v>
      </c>
      <c r="AH1975" t="b">
        <v>0</v>
      </c>
      <c r="AI1975">
        <v>34787</v>
      </c>
      <c r="AJ1975">
        <v>1.6016955193831981E+38</v>
      </c>
      <c r="AK1975">
        <v>1348157693</v>
      </c>
      <c r="AL1975">
        <v>-3171</v>
      </c>
      <c r="AM1975">
        <v>71</v>
      </c>
      <c r="AN1975">
        <v>3816313948</v>
      </c>
      <c r="AO1975">
        <v>-1991670555</v>
      </c>
      <c r="AP1975" t="b">
        <v>1</v>
      </c>
      <c r="AQ1975">
        <v>45006</v>
      </c>
      <c r="AR1975">
        <v>2.8249106630639282E+38</v>
      </c>
      <c r="AS1975">
        <v>83</v>
      </c>
      <c r="AT1975">
        <v>32673</v>
      </c>
      <c r="AU1975">
        <v>18533</v>
      </c>
      <c r="AV1975" t="s">
        <v>7591</v>
      </c>
      <c r="AW1975">
        <v>213</v>
      </c>
      <c r="AX1975">
        <v>2321132769</v>
      </c>
      <c r="AY1975">
        <v>1265</v>
      </c>
      <c r="AZ1975">
        <v>-1725457065</v>
      </c>
      <c r="BA1975" t="b">
        <v>1</v>
      </c>
      <c r="BB1975">
        <v>59339</v>
      </c>
      <c r="BC1975">
        <v>7.9664088113399824E+37</v>
      </c>
      <c r="BD1975" t="b">
        <v>1</v>
      </c>
      <c r="BE1975">
        <v>-8738</v>
      </c>
      <c r="BF1975">
        <v>3.376443472696676E+38</v>
      </c>
      <c r="BG1975">
        <v>166</v>
      </c>
      <c r="BH1975">
        <v>28542</v>
      </c>
      <c r="BI1975">
        <v>2.6649155011776801E+38</v>
      </c>
      <c r="BJ1975">
        <v>220</v>
      </c>
      <c r="BK1975">
        <v>2377107652</v>
      </c>
      <c r="BL1975">
        <v>129</v>
      </c>
      <c r="BM1975">
        <v>61</v>
      </c>
      <c r="BN1975">
        <v>-14726</v>
      </c>
      <c r="BO1975" t="b">
        <v>0</v>
      </c>
      <c r="BP1975" t="b">
        <v>1</v>
      </c>
      <c r="BQ1975">
        <v>7.9910448355506495E+37</v>
      </c>
      <c r="BR1975" t="s">
        <v>7592</v>
      </c>
      <c r="BS1975">
        <f t="shared" si="252"/>
        <v>-64</v>
      </c>
      <c r="BT1975">
        <f t="shared" si="258"/>
        <v>-64</v>
      </c>
      <c r="BU1975">
        <f t="shared" si="258"/>
        <v>-64</v>
      </c>
      <c r="BV1975">
        <f t="shared" si="258"/>
        <v>-64</v>
      </c>
      <c r="BW1975">
        <f t="shared" si="258"/>
        <v>-64</v>
      </c>
      <c r="BX1975">
        <f t="shared" si="258"/>
        <v>-64</v>
      </c>
      <c r="BY1975">
        <f t="shared" si="258"/>
        <v>-64</v>
      </c>
      <c r="BZ1975">
        <f t="shared" si="258"/>
        <v>-64</v>
      </c>
      <c r="CA1975">
        <f t="shared" si="258"/>
        <v>-64</v>
      </c>
      <c r="CB1975">
        <f t="shared" si="258"/>
        <v>-64</v>
      </c>
      <c r="CC1975">
        <f t="shared" si="258"/>
        <v>-64</v>
      </c>
      <c r="CD1975">
        <f t="shared" si="258"/>
        <v>-64</v>
      </c>
      <c r="CE1975">
        <f t="shared" si="258"/>
        <v>-64</v>
      </c>
      <c r="CF1975">
        <f t="shared" si="258"/>
        <v>-64</v>
      </c>
      <c r="CG1975">
        <f t="shared" si="258"/>
        <v>-64</v>
      </c>
      <c r="CH1975">
        <f t="shared" si="258"/>
        <v>-64</v>
      </c>
      <c r="CI1975">
        <f t="shared" si="258"/>
        <v>-64</v>
      </c>
      <c r="CJ1975">
        <f t="shared" si="258"/>
        <v>-64</v>
      </c>
      <c r="CK1975">
        <f t="shared" si="258"/>
        <v>-64</v>
      </c>
      <c r="CL1975">
        <f t="shared" si="258"/>
        <v>-64</v>
      </c>
      <c r="CM1975">
        <f t="shared" si="258"/>
        <v>-64</v>
      </c>
      <c r="CN1975">
        <f t="shared" si="258"/>
        <v>-64</v>
      </c>
      <c r="CO1975">
        <f t="shared" si="258"/>
        <v>-64</v>
      </c>
      <c r="CP1975">
        <f t="shared" si="258"/>
        <v>-64</v>
      </c>
      <c r="CQ1975">
        <f t="shared" si="258"/>
        <v>-64</v>
      </c>
      <c r="CR1975">
        <f t="shared" si="258"/>
        <v>-64</v>
      </c>
      <c r="CS1975">
        <f t="shared" si="258"/>
        <v>-64</v>
      </c>
      <c r="CT1975">
        <f t="shared" si="258"/>
        <v>-64</v>
      </c>
      <c r="CU1975">
        <f t="shared" si="258"/>
        <v>-64</v>
      </c>
      <c r="CV1975">
        <f t="shared" si="258"/>
        <v>-64</v>
      </c>
    </row>
    <row r="1976" spans="1:100" x14ac:dyDescent="0.25">
      <c r="A1976">
        <v>17862</v>
      </c>
      <c r="B1976">
        <v>-1.597963159369897E+38</v>
      </c>
      <c r="C1976">
        <v>3.3343121792492089E+37</v>
      </c>
      <c r="D1976">
        <v>-30357</v>
      </c>
      <c r="E1976">
        <v>-91336728</v>
      </c>
      <c r="F1976">
        <v>6</v>
      </c>
      <c r="G1976">
        <v>1.031373922455341E+38</v>
      </c>
      <c r="H1976">
        <v>19786</v>
      </c>
      <c r="I1976">
        <v>616810857</v>
      </c>
      <c r="J1976" t="s">
        <v>7593</v>
      </c>
      <c r="K1976">
        <v>4.0781076648857601E+37</v>
      </c>
      <c r="L1976">
        <v>50</v>
      </c>
      <c r="M1976">
        <v>20889</v>
      </c>
      <c r="N1976" t="b">
        <v>0</v>
      </c>
      <c r="O1976">
        <v>202</v>
      </c>
      <c r="P1976">
        <v>57</v>
      </c>
      <c r="Q1976">
        <v>707045303</v>
      </c>
      <c r="R1976">
        <v>170</v>
      </c>
      <c r="S1976" t="s">
        <v>7594</v>
      </c>
      <c r="T1976" t="b">
        <v>0</v>
      </c>
      <c r="U1976">
        <v>216</v>
      </c>
      <c r="V1976">
        <v>227</v>
      </c>
      <c r="W1976">
        <v>-122</v>
      </c>
      <c r="X1976">
        <v>3156062820</v>
      </c>
      <c r="Y1976">
        <v>45002</v>
      </c>
      <c r="Z1976">
        <v>53965</v>
      </c>
      <c r="AA1976">
        <v>1887772658</v>
      </c>
      <c r="AB1976">
        <v>101</v>
      </c>
      <c r="AC1976">
        <v>-5391</v>
      </c>
      <c r="AD1976">
        <v>-9.8959210771829643E+37</v>
      </c>
      <c r="AE1976">
        <v>-28375</v>
      </c>
      <c r="AF1976">
        <v>1231832622</v>
      </c>
      <c r="AG1976">
        <v>-30</v>
      </c>
      <c r="AH1976" t="b">
        <v>1</v>
      </c>
      <c r="AI1976">
        <v>27786</v>
      </c>
      <c r="AJ1976">
        <v>-2.973370060666336E+37</v>
      </c>
      <c r="AK1976">
        <v>-1731781508</v>
      </c>
      <c r="AL1976">
        <v>-357</v>
      </c>
      <c r="AM1976">
        <v>181</v>
      </c>
      <c r="AN1976">
        <v>1381868650</v>
      </c>
      <c r="AO1976">
        <v>-858417202</v>
      </c>
      <c r="AP1976" t="b">
        <v>0</v>
      </c>
      <c r="AQ1976">
        <v>23788</v>
      </c>
      <c r="AR1976">
        <v>1.0721554965834521E+38</v>
      </c>
      <c r="AS1976">
        <v>74</v>
      </c>
      <c r="AT1976">
        <v>-16094</v>
      </c>
      <c r="AU1976">
        <v>38658</v>
      </c>
      <c r="AV1976" t="s">
        <v>7595</v>
      </c>
      <c r="AW1976">
        <v>16</v>
      </c>
      <c r="AX1976">
        <v>3524183475</v>
      </c>
      <c r="AY1976">
        <v>51164</v>
      </c>
      <c r="AZ1976">
        <v>1292212100</v>
      </c>
      <c r="BA1976" t="b">
        <v>1</v>
      </c>
      <c r="BB1976">
        <v>4041</v>
      </c>
      <c r="BC1976">
        <v>-2.326778790151739E+38</v>
      </c>
      <c r="BD1976" t="b">
        <v>1</v>
      </c>
      <c r="BE1976">
        <v>8309</v>
      </c>
      <c r="BF1976">
        <v>1.8135220315110452E+38</v>
      </c>
      <c r="BG1976">
        <v>105</v>
      </c>
      <c r="BH1976">
        <v>-25299</v>
      </c>
      <c r="BI1976">
        <v>-1.9779663042681068E+38</v>
      </c>
      <c r="BJ1976">
        <v>92</v>
      </c>
      <c r="BK1976">
        <v>954644809</v>
      </c>
      <c r="BL1976">
        <v>155</v>
      </c>
      <c r="BM1976">
        <v>20</v>
      </c>
      <c r="BN1976">
        <v>-8726</v>
      </c>
      <c r="BO1976" t="b">
        <v>1</v>
      </c>
      <c r="BP1976" t="b">
        <v>0</v>
      </c>
      <c r="BQ1976">
        <v>2.548214041206659E+38</v>
      </c>
      <c r="BR1976" t="s">
        <v>7596</v>
      </c>
      <c r="BS1976">
        <f t="shared" si="252"/>
        <v>-64</v>
      </c>
      <c r="BT1976">
        <f t="shared" si="258"/>
        <v>-64</v>
      </c>
      <c r="BU1976">
        <f t="shared" si="258"/>
        <v>-64</v>
      </c>
      <c r="BV1976">
        <f t="shared" si="258"/>
        <v>-64</v>
      </c>
      <c r="BW1976">
        <f t="shared" si="258"/>
        <v>-64</v>
      </c>
      <c r="BX1976">
        <f t="shared" si="258"/>
        <v>-64</v>
      </c>
      <c r="BY1976">
        <f t="shared" si="258"/>
        <v>-64</v>
      </c>
      <c r="BZ1976">
        <f t="shared" si="258"/>
        <v>-64</v>
      </c>
      <c r="CA1976">
        <f t="shared" si="258"/>
        <v>-64</v>
      </c>
      <c r="CB1976">
        <f t="shared" si="258"/>
        <v>-64</v>
      </c>
      <c r="CC1976">
        <f t="shared" si="258"/>
        <v>-64</v>
      </c>
      <c r="CD1976">
        <f t="shared" si="258"/>
        <v>-64</v>
      </c>
      <c r="CE1976">
        <f t="shared" si="258"/>
        <v>-64</v>
      </c>
      <c r="CF1976">
        <f t="shared" si="258"/>
        <v>-64</v>
      </c>
      <c r="CG1976">
        <f t="shared" si="258"/>
        <v>-64</v>
      </c>
      <c r="CH1976">
        <f t="shared" si="258"/>
        <v>-64</v>
      </c>
      <c r="CI1976">
        <f t="shared" si="258"/>
        <v>-64</v>
      </c>
      <c r="CJ1976">
        <f t="shared" si="258"/>
        <v>-64</v>
      </c>
      <c r="CK1976">
        <f t="shared" si="258"/>
        <v>-64</v>
      </c>
      <c r="CL1976">
        <f t="shared" si="258"/>
        <v>-64</v>
      </c>
      <c r="CM1976">
        <f t="shared" si="258"/>
        <v>-64</v>
      </c>
      <c r="CN1976">
        <f t="shared" si="258"/>
        <v>-64</v>
      </c>
      <c r="CO1976">
        <f t="shared" si="258"/>
        <v>-64</v>
      </c>
      <c r="CP1976">
        <f t="shared" si="258"/>
        <v>-64</v>
      </c>
      <c r="CQ1976">
        <f t="shared" si="258"/>
        <v>-64</v>
      </c>
      <c r="CR1976">
        <f t="shared" si="258"/>
        <v>-64</v>
      </c>
      <c r="CS1976">
        <f t="shared" si="258"/>
        <v>-64</v>
      </c>
      <c r="CT1976">
        <f t="shared" si="258"/>
        <v>-64</v>
      </c>
      <c r="CU1976">
        <f t="shared" si="258"/>
        <v>-64</v>
      </c>
      <c r="CV1976">
        <f t="shared" si="258"/>
        <v>-64</v>
      </c>
    </row>
    <row r="1977" spans="1:100" x14ac:dyDescent="0.25">
      <c r="A1977">
        <v>-16797</v>
      </c>
      <c r="B1977">
        <v>2.2744303257273031E+38</v>
      </c>
      <c r="C1977">
        <v>-8.6571916261811842E+37</v>
      </c>
      <c r="D1977">
        <v>6893</v>
      </c>
      <c r="E1977">
        <v>-530527743</v>
      </c>
      <c r="F1977">
        <v>193</v>
      </c>
      <c r="G1977">
        <v>-3.2669791923686459E+38</v>
      </c>
      <c r="H1977">
        <v>1068</v>
      </c>
      <c r="I1977">
        <v>1856824299</v>
      </c>
      <c r="J1977" t="s">
        <v>7597</v>
      </c>
      <c r="K1977">
        <v>1.7170144686223671E+38</v>
      </c>
      <c r="L1977">
        <v>-49</v>
      </c>
      <c r="M1977">
        <v>-10855</v>
      </c>
      <c r="N1977" t="b">
        <v>1</v>
      </c>
      <c r="O1977">
        <v>141</v>
      </c>
      <c r="P1977">
        <v>49</v>
      </c>
      <c r="Q1977">
        <v>332634927</v>
      </c>
      <c r="R1977">
        <v>90</v>
      </c>
      <c r="S1977" t="s">
        <v>7598</v>
      </c>
      <c r="T1977" t="b">
        <v>1</v>
      </c>
      <c r="U1977">
        <v>10</v>
      </c>
      <c r="V1977">
        <v>116</v>
      </c>
      <c r="W1977">
        <v>62</v>
      </c>
      <c r="X1977">
        <v>4038643659</v>
      </c>
      <c r="Y1977">
        <v>24522</v>
      </c>
      <c r="Z1977">
        <v>32341</v>
      </c>
      <c r="AA1977">
        <v>2771706765</v>
      </c>
      <c r="AB1977">
        <v>150</v>
      </c>
      <c r="AC1977">
        <v>-22747</v>
      </c>
      <c r="AD1977">
        <v>-1.7157626682855469E+38</v>
      </c>
      <c r="AE1977">
        <v>-18561</v>
      </c>
      <c r="AF1977">
        <v>-161708882</v>
      </c>
      <c r="AG1977">
        <v>103</v>
      </c>
      <c r="AH1977" t="b">
        <v>1</v>
      </c>
      <c r="AI1977">
        <v>5429</v>
      </c>
      <c r="AJ1977">
        <v>9.558024041577102E+36</v>
      </c>
      <c r="AK1977">
        <v>50555777</v>
      </c>
      <c r="AL1977">
        <v>11716</v>
      </c>
      <c r="AM1977">
        <v>220</v>
      </c>
      <c r="AN1977">
        <v>459427548</v>
      </c>
      <c r="AO1977">
        <v>-150881922</v>
      </c>
      <c r="AP1977" t="b">
        <v>1</v>
      </c>
      <c r="AQ1977">
        <v>21923</v>
      </c>
      <c r="AR1977">
        <v>-2.9469692963680072E+38</v>
      </c>
      <c r="AS1977">
        <v>162</v>
      </c>
      <c r="AT1977">
        <v>-4785</v>
      </c>
      <c r="AU1977">
        <v>45</v>
      </c>
      <c r="AV1977" t="s">
        <v>7599</v>
      </c>
      <c r="AW1977">
        <v>120</v>
      </c>
      <c r="AX1977">
        <v>1150766565</v>
      </c>
      <c r="AY1977">
        <v>6943</v>
      </c>
      <c r="AZ1977">
        <v>2101751394</v>
      </c>
      <c r="BA1977" t="b">
        <v>1</v>
      </c>
      <c r="BB1977">
        <v>42853</v>
      </c>
      <c r="BC1977">
        <v>-2.4559925070093988E+38</v>
      </c>
      <c r="BD1977" t="b">
        <v>0</v>
      </c>
      <c r="BE1977">
        <v>21541</v>
      </c>
      <c r="BF1977">
        <v>2.0796631541367099E+38</v>
      </c>
      <c r="BG1977">
        <v>233</v>
      </c>
      <c r="BH1977">
        <v>21793</v>
      </c>
      <c r="BI1977">
        <v>-2.4802905498516399E+38</v>
      </c>
      <c r="BJ1977">
        <v>35</v>
      </c>
      <c r="BK1977">
        <v>1223378856</v>
      </c>
      <c r="BL1977">
        <v>2</v>
      </c>
      <c r="BM1977">
        <v>-114</v>
      </c>
      <c r="BN1977">
        <v>27159</v>
      </c>
      <c r="BO1977" t="b">
        <v>0</v>
      </c>
      <c r="BP1977" t="b">
        <v>1</v>
      </c>
      <c r="BQ1977">
        <v>-2.8727171078899428E+38</v>
      </c>
      <c r="BR1977" t="s">
        <v>7600</v>
      </c>
      <c r="BS1977">
        <f t="shared" si="252"/>
        <v>-64</v>
      </c>
      <c r="BT1977">
        <f t="shared" si="258"/>
        <v>-64</v>
      </c>
      <c r="BU1977">
        <f t="shared" si="258"/>
        <v>-64</v>
      </c>
      <c r="BV1977">
        <f t="shared" si="258"/>
        <v>-64</v>
      </c>
      <c r="BW1977">
        <f t="shared" si="258"/>
        <v>-64</v>
      </c>
      <c r="BX1977">
        <f t="shared" si="258"/>
        <v>-64</v>
      </c>
      <c r="BY1977">
        <f t="shared" si="258"/>
        <v>-64</v>
      </c>
      <c r="BZ1977">
        <f t="shared" si="258"/>
        <v>-64</v>
      </c>
      <c r="CA1977">
        <f t="shared" si="258"/>
        <v>-64</v>
      </c>
      <c r="CB1977">
        <f t="shared" si="258"/>
        <v>-64</v>
      </c>
      <c r="CC1977">
        <f t="shared" si="258"/>
        <v>-64</v>
      </c>
      <c r="CD1977">
        <f t="shared" si="258"/>
        <v>-64</v>
      </c>
      <c r="CE1977">
        <f t="shared" si="258"/>
        <v>-64</v>
      </c>
      <c r="CF1977">
        <f t="shared" si="258"/>
        <v>-64</v>
      </c>
      <c r="CG1977">
        <f t="shared" si="258"/>
        <v>-64</v>
      </c>
      <c r="CH1977">
        <f t="shared" si="258"/>
        <v>-64</v>
      </c>
      <c r="CI1977">
        <f t="shared" si="258"/>
        <v>-64</v>
      </c>
      <c r="CJ1977">
        <f t="shared" si="258"/>
        <v>-64</v>
      </c>
      <c r="CK1977">
        <f t="shared" si="258"/>
        <v>-64</v>
      </c>
      <c r="CL1977">
        <f t="shared" si="258"/>
        <v>-64</v>
      </c>
      <c r="CM1977">
        <f t="shared" si="258"/>
        <v>-64</v>
      </c>
      <c r="CN1977">
        <f t="shared" si="258"/>
        <v>-64</v>
      </c>
      <c r="CO1977">
        <f t="shared" si="258"/>
        <v>-64</v>
      </c>
      <c r="CP1977">
        <f t="shared" si="258"/>
        <v>-64</v>
      </c>
      <c r="CQ1977">
        <f t="shared" si="258"/>
        <v>-64</v>
      </c>
      <c r="CR1977">
        <f t="shared" si="258"/>
        <v>-64</v>
      </c>
      <c r="CS1977">
        <f t="shared" si="258"/>
        <v>-64</v>
      </c>
      <c r="CT1977">
        <f t="shared" si="258"/>
        <v>-64</v>
      </c>
      <c r="CU1977">
        <f t="shared" si="258"/>
        <v>-64</v>
      </c>
      <c r="CV1977">
        <f t="shared" si="258"/>
        <v>-64</v>
      </c>
    </row>
    <row r="1978" spans="1:100" x14ac:dyDescent="0.25">
      <c r="A1978">
        <v>12101</v>
      </c>
      <c r="B1978">
        <v>-6.0071959763615675E+37</v>
      </c>
      <c r="C1978">
        <v>-2.6764933532609159E+37</v>
      </c>
      <c r="D1978">
        <v>30162</v>
      </c>
      <c r="E1978">
        <v>-1099802320</v>
      </c>
      <c r="F1978">
        <v>252</v>
      </c>
      <c r="G1978">
        <v>-1.7506579935661279E+38</v>
      </c>
      <c r="H1978">
        <v>22478</v>
      </c>
      <c r="I1978">
        <v>2135075057</v>
      </c>
      <c r="J1978" t="s">
        <v>7601</v>
      </c>
      <c r="K1978">
        <v>-1.930556925587979E+38</v>
      </c>
      <c r="L1978">
        <v>-46</v>
      </c>
      <c r="M1978">
        <v>-22100</v>
      </c>
      <c r="N1978" t="b">
        <v>1</v>
      </c>
      <c r="O1978">
        <v>215</v>
      </c>
      <c r="P1978">
        <v>43</v>
      </c>
      <c r="Q1978">
        <v>2562807054</v>
      </c>
      <c r="R1978">
        <v>154</v>
      </c>
      <c r="S1978" t="s">
        <v>7602</v>
      </c>
      <c r="T1978" t="b">
        <v>0</v>
      </c>
      <c r="U1978">
        <v>245</v>
      </c>
      <c r="V1978">
        <v>117</v>
      </c>
      <c r="W1978">
        <v>93</v>
      </c>
      <c r="X1978">
        <v>3409802432</v>
      </c>
      <c r="Y1978">
        <v>10978</v>
      </c>
      <c r="Z1978">
        <v>37781</v>
      </c>
      <c r="AA1978">
        <v>3315556298</v>
      </c>
      <c r="AB1978">
        <v>70</v>
      </c>
      <c r="AC1978">
        <v>-14287</v>
      </c>
      <c r="AD1978">
        <v>1.422436189794366E+38</v>
      </c>
      <c r="AE1978">
        <v>-30291</v>
      </c>
      <c r="AF1978">
        <v>522264861</v>
      </c>
      <c r="AG1978">
        <v>96</v>
      </c>
      <c r="AH1978" t="b">
        <v>1</v>
      </c>
      <c r="AI1978">
        <v>36384</v>
      </c>
      <c r="AJ1978">
        <v>-4.1798509067729892E+37</v>
      </c>
      <c r="AK1978">
        <v>1490234498</v>
      </c>
      <c r="AL1978">
        <v>-31563</v>
      </c>
      <c r="AM1978">
        <v>100</v>
      </c>
      <c r="AN1978">
        <v>1021163781</v>
      </c>
      <c r="AO1978">
        <v>1274736991</v>
      </c>
      <c r="AP1978" t="b">
        <v>1</v>
      </c>
      <c r="AQ1978">
        <v>1019</v>
      </c>
      <c r="AR1978">
        <v>2.5192765904182831E+38</v>
      </c>
      <c r="AS1978">
        <v>106</v>
      </c>
      <c r="AT1978">
        <v>26059</v>
      </c>
      <c r="AU1978">
        <v>18817</v>
      </c>
      <c r="AV1978" t="s">
        <v>7603</v>
      </c>
      <c r="AW1978">
        <v>230</v>
      </c>
      <c r="AX1978">
        <v>2450191042</v>
      </c>
      <c r="AY1978">
        <v>43028</v>
      </c>
      <c r="AZ1978">
        <v>28627930</v>
      </c>
      <c r="BA1978" t="b">
        <v>1</v>
      </c>
      <c r="BB1978">
        <v>44863</v>
      </c>
      <c r="BC1978">
        <v>-2.625529283753624E+38</v>
      </c>
      <c r="BD1978" t="b">
        <v>0</v>
      </c>
      <c r="BE1978">
        <v>13759</v>
      </c>
      <c r="BF1978">
        <v>1.7724607121557562E+38</v>
      </c>
      <c r="BG1978">
        <v>3</v>
      </c>
      <c r="BH1978">
        <v>-16050</v>
      </c>
      <c r="BI1978">
        <v>7.398525539579844E+37</v>
      </c>
      <c r="BJ1978">
        <v>168</v>
      </c>
      <c r="BK1978">
        <v>3739507496</v>
      </c>
      <c r="BL1978">
        <v>125</v>
      </c>
      <c r="BM1978">
        <v>-52</v>
      </c>
      <c r="BN1978">
        <v>-10784</v>
      </c>
      <c r="BO1978" t="b">
        <v>0</v>
      </c>
      <c r="BP1978" t="b">
        <v>1</v>
      </c>
      <c r="BQ1978">
        <v>9.7147657810420361E+37</v>
      </c>
      <c r="BR1978" t="s">
        <v>7604</v>
      </c>
      <c r="BS1978">
        <f t="shared" si="252"/>
        <v>-64</v>
      </c>
      <c r="BT1978">
        <f t="shared" si="258"/>
        <v>-64</v>
      </c>
      <c r="BU1978">
        <f t="shared" si="258"/>
        <v>-64</v>
      </c>
      <c r="BV1978">
        <f t="shared" si="258"/>
        <v>-64</v>
      </c>
      <c r="BW1978">
        <f t="shared" si="258"/>
        <v>-64</v>
      </c>
      <c r="BX1978">
        <f t="shared" si="258"/>
        <v>-64</v>
      </c>
      <c r="BY1978">
        <f t="shared" si="258"/>
        <v>-64</v>
      </c>
      <c r="BZ1978">
        <f t="shared" si="258"/>
        <v>-64</v>
      </c>
      <c r="CA1978">
        <f t="shared" si="258"/>
        <v>-64</v>
      </c>
      <c r="CB1978">
        <f t="shared" si="258"/>
        <v>-64</v>
      </c>
      <c r="CC1978">
        <f t="shared" si="258"/>
        <v>-64</v>
      </c>
      <c r="CD1978">
        <f t="shared" si="258"/>
        <v>-64</v>
      </c>
      <c r="CE1978">
        <f t="shared" si="258"/>
        <v>-64</v>
      </c>
      <c r="CF1978">
        <f t="shared" si="258"/>
        <v>-64</v>
      </c>
      <c r="CG1978">
        <f t="shared" si="258"/>
        <v>-64</v>
      </c>
      <c r="CH1978">
        <f t="shared" si="258"/>
        <v>-64</v>
      </c>
      <c r="CI1978">
        <f t="shared" si="258"/>
        <v>-64</v>
      </c>
      <c r="CJ1978">
        <f t="shared" si="258"/>
        <v>-64</v>
      </c>
      <c r="CK1978">
        <f t="shared" si="258"/>
        <v>-64</v>
      </c>
      <c r="CL1978">
        <f t="shared" si="258"/>
        <v>-64</v>
      </c>
      <c r="CM1978">
        <f t="shared" si="258"/>
        <v>-64</v>
      </c>
      <c r="CN1978">
        <f t="shared" si="258"/>
        <v>-64</v>
      </c>
      <c r="CO1978">
        <f t="shared" si="258"/>
        <v>-64</v>
      </c>
      <c r="CP1978">
        <f t="shared" si="258"/>
        <v>-64</v>
      </c>
      <c r="CQ1978">
        <f t="shared" si="258"/>
        <v>-64</v>
      </c>
      <c r="CR1978">
        <f t="shared" si="258"/>
        <v>-64</v>
      </c>
      <c r="CS1978">
        <f t="shared" si="258"/>
        <v>-64</v>
      </c>
      <c r="CT1978">
        <f t="shared" si="258"/>
        <v>-64</v>
      </c>
      <c r="CU1978">
        <f t="shared" si="258"/>
        <v>-64</v>
      </c>
      <c r="CV1978">
        <f t="shared" si="258"/>
        <v>-64</v>
      </c>
    </row>
    <row r="1979" spans="1:100" x14ac:dyDescent="0.25">
      <c r="A1979">
        <v>-20980</v>
      </c>
      <c r="B1979">
        <v>-6.7587092747678089E+37</v>
      </c>
      <c r="C1979">
        <v>-1.327781623253005E+38</v>
      </c>
      <c r="D1979">
        <v>27086</v>
      </c>
      <c r="E1979">
        <v>-1485687018</v>
      </c>
      <c r="F1979">
        <v>58</v>
      </c>
      <c r="G1979">
        <v>1.461891101988262E+38</v>
      </c>
      <c r="H1979">
        <v>9779</v>
      </c>
      <c r="I1979">
        <v>-539841252</v>
      </c>
      <c r="J1979" t="s">
        <v>7605</v>
      </c>
      <c r="K1979">
        <v>-1.9504690569166412E+38</v>
      </c>
      <c r="L1979">
        <v>-106</v>
      </c>
      <c r="M1979">
        <v>-17247</v>
      </c>
      <c r="N1979" t="b">
        <v>1</v>
      </c>
      <c r="O1979">
        <v>218</v>
      </c>
      <c r="P1979">
        <v>219</v>
      </c>
      <c r="Q1979">
        <v>3258571820</v>
      </c>
      <c r="R1979">
        <v>255</v>
      </c>
      <c r="S1979" t="s">
        <v>7606</v>
      </c>
      <c r="T1979" t="b">
        <v>1</v>
      </c>
      <c r="U1979">
        <v>154</v>
      </c>
      <c r="V1979">
        <v>2</v>
      </c>
      <c r="W1979">
        <v>-28</v>
      </c>
      <c r="X1979">
        <v>520196956</v>
      </c>
      <c r="Y1979">
        <v>11105</v>
      </c>
      <c r="Z1979">
        <v>45467</v>
      </c>
      <c r="AA1979">
        <v>3458871173</v>
      </c>
      <c r="AB1979">
        <v>105</v>
      </c>
      <c r="AC1979">
        <v>14059</v>
      </c>
      <c r="AD1979">
        <v>-1.099179930923532E+38</v>
      </c>
      <c r="AE1979">
        <v>27534</v>
      </c>
      <c r="AF1979">
        <v>560993310</v>
      </c>
      <c r="AG1979">
        <v>54</v>
      </c>
      <c r="AH1979" t="b">
        <v>0</v>
      </c>
      <c r="AI1979">
        <v>25627</v>
      </c>
      <c r="AJ1979">
        <v>2.157314331396469E+38</v>
      </c>
      <c r="AK1979">
        <v>81945972</v>
      </c>
      <c r="AL1979">
        <v>-21108</v>
      </c>
      <c r="AM1979">
        <v>111</v>
      </c>
      <c r="AN1979">
        <v>302377760</v>
      </c>
      <c r="AO1979">
        <v>917832241</v>
      </c>
      <c r="AP1979" t="b">
        <v>0</v>
      </c>
      <c r="AQ1979">
        <v>11219</v>
      </c>
      <c r="AR1979">
        <v>1.1108731949402201E+38</v>
      </c>
      <c r="AS1979">
        <v>54</v>
      </c>
      <c r="AT1979">
        <v>30802</v>
      </c>
      <c r="AU1979">
        <v>8747</v>
      </c>
      <c r="AV1979" t="s">
        <v>7607</v>
      </c>
      <c r="AW1979">
        <v>35</v>
      </c>
      <c r="AX1979">
        <v>2119141441</v>
      </c>
      <c r="AY1979">
        <v>44740</v>
      </c>
      <c r="AZ1979">
        <v>-8222291</v>
      </c>
      <c r="BA1979" t="b">
        <v>1</v>
      </c>
      <c r="BB1979">
        <v>22237</v>
      </c>
      <c r="BC1979">
        <v>2.6200916768847159E+38</v>
      </c>
      <c r="BD1979" t="b">
        <v>1</v>
      </c>
      <c r="BE1979">
        <v>3479</v>
      </c>
      <c r="BF1979">
        <v>-2.3695490830348862E+38</v>
      </c>
      <c r="BG1979">
        <v>110</v>
      </c>
      <c r="BH1979">
        <v>-11940</v>
      </c>
      <c r="BI1979">
        <v>2.2535993101590181E+38</v>
      </c>
      <c r="BJ1979">
        <v>200</v>
      </c>
      <c r="BK1979">
        <v>4163660295</v>
      </c>
      <c r="BL1979">
        <v>12</v>
      </c>
      <c r="BM1979">
        <v>-82</v>
      </c>
      <c r="BN1979">
        <v>-23301</v>
      </c>
      <c r="BO1979" t="b">
        <v>0</v>
      </c>
      <c r="BP1979" t="b">
        <v>1</v>
      </c>
      <c r="BQ1979">
        <v>2.1302554725489758E+38</v>
      </c>
      <c r="BR1979" t="s">
        <v>7608</v>
      </c>
      <c r="BS1979">
        <f t="shared" si="252"/>
        <v>-64</v>
      </c>
      <c r="BT1979">
        <f t="shared" si="258"/>
        <v>-64</v>
      </c>
      <c r="BU1979">
        <f t="shared" si="258"/>
        <v>-64</v>
      </c>
      <c r="BV1979">
        <f t="shared" si="258"/>
        <v>-64</v>
      </c>
      <c r="BW1979">
        <f t="shared" si="258"/>
        <v>-64</v>
      </c>
      <c r="BX1979">
        <f t="shared" si="258"/>
        <v>-64</v>
      </c>
      <c r="BY1979">
        <f t="shared" si="258"/>
        <v>-64</v>
      </c>
      <c r="BZ1979">
        <f t="shared" si="258"/>
        <v>-64</v>
      </c>
      <c r="CA1979">
        <f t="shared" si="258"/>
        <v>-64</v>
      </c>
      <c r="CB1979">
        <f t="shared" si="258"/>
        <v>-64</v>
      </c>
      <c r="CC1979">
        <f t="shared" si="258"/>
        <v>-64</v>
      </c>
      <c r="CD1979">
        <f t="shared" si="258"/>
        <v>-64</v>
      </c>
      <c r="CE1979">
        <f t="shared" si="258"/>
        <v>-64</v>
      </c>
      <c r="CF1979">
        <f t="shared" si="258"/>
        <v>-64</v>
      </c>
      <c r="CG1979">
        <f t="shared" si="258"/>
        <v>-64</v>
      </c>
      <c r="CH1979">
        <f t="shared" si="258"/>
        <v>-64</v>
      </c>
      <c r="CI1979">
        <f t="shared" si="258"/>
        <v>-64</v>
      </c>
      <c r="CJ1979">
        <f t="shared" si="258"/>
        <v>-64</v>
      </c>
      <c r="CK1979">
        <f t="shared" si="258"/>
        <v>-64</v>
      </c>
      <c r="CL1979">
        <f t="shared" si="258"/>
        <v>-64</v>
      </c>
      <c r="CM1979">
        <f t="shared" si="258"/>
        <v>-64</v>
      </c>
      <c r="CN1979">
        <f t="shared" si="258"/>
        <v>-64</v>
      </c>
      <c r="CO1979">
        <f t="shared" si="258"/>
        <v>-64</v>
      </c>
      <c r="CP1979">
        <f t="shared" si="258"/>
        <v>-64</v>
      </c>
      <c r="CQ1979">
        <f t="shared" si="258"/>
        <v>-64</v>
      </c>
      <c r="CR1979">
        <f t="shared" si="258"/>
        <v>-64</v>
      </c>
      <c r="CS1979">
        <f t="shared" si="258"/>
        <v>-64</v>
      </c>
      <c r="CT1979">
        <f t="shared" si="258"/>
        <v>-64</v>
      </c>
      <c r="CU1979">
        <f t="shared" si="258"/>
        <v>-64</v>
      </c>
      <c r="CV1979">
        <f t="shared" si="258"/>
        <v>-64</v>
      </c>
    </row>
    <row r="1980" spans="1:100" x14ac:dyDescent="0.25">
      <c r="A1980">
        <v>5955</v>
      </c>
      <c r="B1980">
        <v>-3.1403075407754051E+38</v>
      </c>
      <c r="C1980">
        <v>-2.419718291512299E+38</v>
      </c>
      <c r="D1980">
        <v>-10141</v>
      </c>
      <c r="E1980">
        <v>27393143</v>
      </c>
      <c r="F1980">
        <v>39</v>
      </c>
      <c r="G1980">
        <v>1.9059831436826679E+37</v>
      </c>
      <c r="H1980">
        <v>96</v>
      </c>
      <c r="I1980">
        <v>1085488481</v>
      </c>
      <c r="J1980" t="s">
        <v>7609</v>
      </c>
      <c r="K1980">
        <v>-2.5067503590429541E+38</v>
      </c>
      <c r="L1980">
        <v>-72</v>
      </c>
      <c r="M1980">
        <v>-22016</v>
      </c>
      <c r="N1980" t="b">
        <v>1</v>
      </c>
      <c r="O1980">
        <v>34</v>
      </c>
      <c r="P1980">
        <v>198</v>
      </c>
      <c r="Q1980">
        <v>1940097952</v>
      </c>
      <c r="R1980">
        <v>210</v>
      </c>
      <c r="S1980" t="s">
        <v>7610</v>
      </c>
      <c r="T1980" t="b">
        <v>1</v>
      </c>
      <c r="U1980">
        <v>110</v>
      </c>
      <c r="V1980">
        <v>252</v>
      </c>
      <c r="W1980">
        <v>110</v>
      </c>
      <c r="X1980">
        <v>2705547970</v>
      </c>
      <c r="Y1980">
        <v>16000</v>
      </c>
      <c r="Z1980">
        <v>83</v>
      </c>
      <c r="AA1980">
        <v>3824015631</v>
      </c>
      <c r="AB1980">
        <v>118</v>
      </c>
      <c r="AC1980">
        <v>-11256</v>
      </c>
      <c r="AD1980">
        <v>2.4171619937225829E+38</v>
      </c>
      <c r="AE1980">
        <v>-28988</v>
      </c>
      <c r="AF1980">
        <v>-1940363487</v>
      </c>
      <c r="AG1980">
        <v>-90</v>
      </c>
      <c r="AH1980" t="b">
        <v>1</v>
      </c>
      <c r="AI1980">
        <v>51616</v>
      </c>
      <c r="AJ1980">
        <v>7.215899720527482E+37</v>
      </c>
      <c r="AK1980">
        <v>-123600664</v>
      </c>
      <c r="AL1980">
        <v>-14984</v>
      </c>
      <c r="AM1980">
        <v>130</v>
      </c>
      <c r="AN1980">
        <v>1723282970</v>
      </c>
      <c r="AO1980">
        <v>454678214</v>
      </c>
      <c r="AP1980" t="b">
        <v>0</v>
      </c>
      <c r="AQ1980">
        <v>47026</v>
      </c>
      <c r="AR1980">
        <v>1.6488452510558331E+38</v>
      </c>
      <c r="AS1980">
        <v>63</v>
      </c>
      <c r="AT1980">
        <v>13240</v>
      </c>
      <c r="AU1980">
        <v>25889</v>
      </c>
      <c r="AV1980" t="s">
        <v>7611</v>
      </c>
      <c r="AW1980">
        <v>251</v>
      </c>
      <c r="AX1980">
        <v>3419854435</v>
      </c>
      <c r="AY1980">
        <v>20313</v>
      </c>
      <c r="AZ1980">
        <v>469083664</v>
      </c>
      <c r="BA1980" t="b">
        <v>0</v>
      </c>
      <c r="BB1980">
        <v>18504</v>
      </c>
      <c r="BC1980">
        <v>-2.110704415680334E+38</v>
      </c>
      <c r="BD1980" t="b">
        <v>0</v>
      </c>
      <c r="BE1980">
        <v>27874</v>
      </c>
      <c r="BF1980">
        <v>1.3322463230472629E+38</v>
      </c>
      <c r="BG1980">
        <v>17</v>
      </c>
      <c r="BH1980">
        <v>-6114</v>
      </c>
      <c r="BI1980">
        <v>-2.5167239564865889E+38</v>
      </c>
      <c r="BJ1980">
        <v>78</v>
      </c>
      <c r="BK1980">
        <v>2111813378</v>
      </c>
      <c r="BL1980">
        <v>152</v>
      </c>
      <c r="BM1980">
        <v>-94</v>
      </c>
      <c r="BN1980">
        <v>9165</v>
      </c>
      <c r="BO1980" t="b">
        <v>1</v>
      </c>
      <c r="BP1980" t="b">
        <v>1</v>
      </c>
      <c r="BQ1980">
        <v>8.7769000502622472E+37</v>
      </c>
      <c r="BR1980" t="s">
        <v>7612</v>
      </c>
      <c r="BS1980">
        <f t="shared" si="252"/>
        <v>-64</v>
      </c>
      <c r="BT1980">
        <f t="shared" si="258"/>
        <v>-64</v>
      </c>
      <c r="BU1980">
        <f t="shared" si="258"/>
        <v>-64</v>
      </c>
      <c r="BV1980">
        <f t="shared" si="258"/>
        <v>-64</v>
      </c>
      <c r="BW1980">
        <f t="shared" si="258"/>
        <v>-64</v>
      </c>
      <c r="BX1980">
        <f t="shared" si="258"/>
        <v>-64</v>
      </c>
      <c r="BY1980">
        <f t="shared" si="258"/>
        <v>-64</v>
      </c>
      <c r="BZ1980">
        <f t="shared" si="258"/>
        <v>-64</v>
      </c>
      <c r="CA1980">
        <f t="shared" si="258"/>
        <v>-64</v>
      </c>
      <c r="CB1980">
        <f t="shared" si="258"/>
        <v>-64</v>
      </c>
      <c r="CC1980">
        <f t="shared" si="258"/>
        <v>-64</v>
      </c>
      <c r="CD1980">
        <f t="shared" si="258"/>
        <v>-64</v>
      </c>
      <c r="CE1980">
        <f t="shared" si="258"/>
        <v>-64</v>
      </c>
      <c r="CF1980">
        <f t="shared" si="258"/>
        <v>-64</v>
      </c>
      <c r="CG1980">
        <f t="shared" si="258"/>
        <v>-64</v>
      </c>
      <c r="CH1980">
        <f t="shared" si="258"/>
        <v>-64</v>
      </c>
      <c r="CI1980">
        <f t="shared" si="258"/>
        <v>-64</v>
      </c>
      <c r="CJ1980">
        <f t="shared" si="258"/>
        <v>-64</v>
      </c>
      <c r="CK1980">
        <f t="shared" si="258"/>
        <v>-64</v>
      </c>
      <c r="CL1980">
        <f t="shared" si="258"/>
        <v>-64</v>
      </c>
      <c r="CM1980">
        <f t="shared" si="258"/>
        <v>-64</v>
      </c>
      <c r="CN1980">
        <f t="shared" si="258"/>
        <v>-64</v>
      </c>
      <c r="CO1980">
        <f t="shared" si="258"/>
        <v>-64</v>
      </c>
      <c r="CP1980">
        <f t="shared" si="258"/>
        <v>-64</v>
      </c>
      <c r="CQ1980">
        <f t="shared" si="258"/>
        <v>-64</v>
      </c>
      <c r="CR1980">
        <f t="shared" si="258"/>
        <v>-64</v>
      </c>
      <c r="CS1980">
        <f t="shared" si="258"/>
        <v>-64</v>
      </c>
      <c r="CT1980">
        <f t="shared" si="258"/>
        <v>-64</v>
      </c>
      <c r="CU1980">
        <f t="shared" si="258"/>
        <v>-64</v>
      </c>
      <c r="CV1980">
        <f t="shared" si="258"/>
        <v>-64</v>
      </c>
    </row>
    <row r="1981" spans="1:100" x14ac:dyDescent="0.25">
      <c r="A1981">
        <v>12656</v>
      </c>
      <c r="B1981">
        <v>2.7419986943469179E+38</v>
      </c>
      <c r="C1981">
        <v>2.573458335926554E+38</v>
      </c>
      <c r="D1981">
        <v>-29506</v>
      </c>
      <c r="E1981">
        <v>-1069759209</v>
      </c>
      <c r="F1981">
        <v>23</v>
      </c>
      <c r="G1981">
        <v>1.285876278186577E+38</v>
      </c>
      <c r="H1981">
        <v>30816</v>
      </c>
      <c r="I1981">
        <v>168389022</v>
      </c>
      <c r="J1981" t="s">
        <v>7613</v>
      </c>
      <c r="K1981">
        <v>2.231672935655067E+38</v>
      </c>
      <c r="L1981">
        <v>-78</v>
      </c>
      <c r="M1981">
        <v>31295</v>
      </c>
      <c r="N1981" t="b">
        <v>1</v>
      </c>
      <c r="O1981">
        <v>17</v>
      </c>
      <c r="P1981">
        <v>74</v>
      </c>
      <c r="Q1981">
        <v>3765375918</v>
      </c>
      <c r="R1981">
        <v>222</v>
      </c>
      <c r="S1981" t="s">
        <v>7614</v>
      </c>
      <c r="T1981" t="b">
        <v>1</v>
      </c>
      <c r="U1981">
        <v>11</v>
      </c>
      <c r="V1981">
        <v>200</v>
      </c>
      <c r="W1981">
        <v>-33</v>
      </c>
      <c r="X1981">
        <v>2036543049</v>
      </c>
      <c r="Y1981">
        <v>58208</v>
      </c>
      <c r="Z1981">
        <v>8013</v>
      </c>
      <c r="AA1981">
        <v>3702715704</v>
      </c>
      <c r="AB1981">
        <v>248</v>
      </c>
      <c r="AC1981">
        <v>1381</v>
      </c>
      <c r="AD1981">
        <v>3.34960338075799E+38</v>
      </c>
      <c r="AE1981">
        <v>14835</v>
      </c>
      <c r="AF1981">
        <v>1026494221</v>
      </c>
      <c r="AG1981">
        <v>-76</v>
      </c>
      <c r="AH1981" t="b">
        <v>0</v>
      </c>
      <c r="AI1981">
        <v>16353</v>
      </c>
      <c r="AJ1981">
        <v>1.196405231749442E+38</v>
      </c>
      <c r="AK1981">
        <v>-1423062803</v>
      </c>
      <c r="AL1981">
        <v>-3333</v>
      </c>
      <c r="AM1981">
        <v>93</v>
      </c>
      <c r="AN1981">
        <v>2860653660</v>
      </c>
      <c r="AO1981">
        <v>1073072799</v>
      </c>
      <c r="AP1981" t="b">
        <v>1</v>
      </c>
      <c r="AQ1981">
        <v>31294</v>
      </c>
      <c r="AR1981">
        <v>8.7692287356694584E+37</v>
      </c>
      <c r="AS1981">
        <v>88</v>
      </c>
      <c r="AT1981">
        <v>-1905</v>
      </c>
      <c r="AU1981">
        <v>62993</v>
      </c>
      <c r="AV1981" t="s">
        <v>7615</v>
      </c>
      <c r="AW1981">
        <v>234</v>
      </c>
      <c r="AX1981">
        <v>349293649</v>
      </c>
      <c r="AY1981">
        <v>52433</v>
      </c>
      <c r="AZ1981">
        <v>-1004677071</v>
      </c>
      <c r="BA1981" t="b">
        <v>1</v>
      </c>
      <c r="BB1981">
        <v>2418</v>
      </c>
      <c r="BC1981">
        <v>4.3485129469836867E+37</v>
      </c>
      <c r="BD1981" t="b">
        <v>0</v>
      </c>
      <c r="BE1981">
        <v>-21025</v>
      </c>
      <c r="BF1981">
        <v>-2.1874160499759501E+38</v>
      </c>
      <c r="BG1981">
        <v>179</v>
      </c>
      <c r="BH1981">
        <v>27334</v>
      </c>
      <c r="BI1981">
        <v>1.2946611813786851E+38</v>
      </c>
      <c r="BJ1981">
        <v>214</v>
      </c>
      <c r="BK1981">
        <v>2305279509</v>
      </c>
      <c r="BL1981">
        <v>64</v>
      </c>
      <c r="BM1981">
        <v>2</v>
      </c>
      <c r="BN1981">
        <v>-5172</v>
      </c>
      <c r="BO1981" t="b">
        <v>0</v>
      </c>
      <c r="BP1981" t="b">
        <v>0</v>
      </c>
      <c r="BQ1981">
        <v>2.6791716740435448E+38</v>
      </c>
      <c r="BR1981" t="s">
        <v>7616</v>
      </c>
      <c r="BS1981">
        <f t="shared" si="252"/>
        <v>-64</v>
      </c>
      <c r="BT1981">
        <f t="shared" si="258"/>
        <v>-64</v>
      </c>
      <c r="BU1981">
        <f t="shared" si="258"/>
        <v>-64</v>
      </c>
      <c r="BV1981">
        <f t="shared" si="258"/>
        <v>-64</v>
      </c>
      <c r="BW1981">
        <f t="shared" si="258"/>
        <v>-64</v>
      </c>
      <c r="BX1981">
        <f t="shared" si="258"/>
        <v>-64</v>
      </c>
      <c r="BY1981">
        <f t="shared" si="258"/>
        <v>-64</v>
      </c>
      <c r="BZ1981">
        <f t="shared" si="258"/>
        <v>-64</v>
      </c>
      <c r="CA1981">
        <f t="shared" si="258"/>
        <v>-64</v>
      </c>
      <c r="CB1981">
        <f t="shared" si="258"/>
        <v>-64</v>
      </c>
      <c r="CC1981">
        <f t="shared" si="258"/>
        <v>-64</v>
      </c>
      <c r="CD1981">
        <f t="shared" si="258"/>
        <v>-64</v>
      </c>
      <c r="CE1981">
        <f t="shared" si="258"/>
        <v>-64</v>
      </c>
      <c r="CF1981">
        <f t="shared" si="258"/>
        <v>-64</v>
      </c>
      <c r="CG1981">
        <f t="shared" si="258"/>
        <v>-64</v>
      </c>
      <c r="CH1981">
        <f t="shared" si="258"/>
        <v>-64</v>
      </c>
      <c r="CI1981">
        <f t="shared" si="258"/>
        <v>-64</v>
      </c>
      <c r="CJ1981">
        <f t="shared" si="258"/>
        <v>-64</v>
      </c>
      <c r="CK1981">
        <f t="shared" si="258"/>
        <v>-64</v>
      </c>
      <c r="CL1981">
        <f t="shared" si="258"/>
        <v>-64</v>
      </c>
      <c r="CM1981">
        <f t="shared" si="258"/>
        <v>-64</v>
      </c>
      <c r="CN1981">
        <f t="shared" si="258"/>
        <v>-64</v>
      </c>
      <c r="CO1981">
        <f t="shared" si="258"/>
        <v>-64</v>
      </c>
      <c r="CP1981">
        <f t="shared" si="258"/>
        <v>-64</v>
      </c>
      <c r="CQ1981">
        <f t="shared" si="258"/>
        <v>-64</v>
      </c>
      <c r="CR1981">
        <f t="shared" si="258"/>
        <v>-64</v>
      </c>
      <c r="CS1981">
        <f t="shared" si="258"/>
        <v>-64</v>
      </c>
      <c r="CT1981">
        <f t="shared" si="258"/>
        <v>-64</v>
      </c>
      <c r="CU1981">
        <f t="shared" si="258"/>
        <v>-64</v>
      </c>
      <c r="CV1981">
        <f t="shared" si="258"/>
        <v>-64</v>
      </c>
    </row>
    <row r="1982" spans="1:100" x14ac:dyDescent="0.25">
      <c r="A1982">
        <v>-7447</v>
      </c>
      <c r="B1982">
        <v>1.849064213938314E+38</v>
      </c>
      <c r="C1982">
        <v>1.715867521638023E+38</v>
      </c>
      <c r="D1982">
        <v>31934</v>
      </c>
      <c r="E1982">
        <v>-1073719929</v>
      </c>
      <c r="F1982">
        <v>92</v>
      </c>
      <c r="G1982">
        <v>3.0596917868059809E+38</v>
      </c>
      <c r="H1982">
        <v>32210</v>
      </c>
      <c r="I1982">
        <v>1246481203</v>
      </c>
      <c r="J1982" t="s">
        <v>7617</v>
      </c>
      <c r="K1982">
        <v>2.7347753516885781E+38</v>
      </c>
      <c r="L1982">
        <v>15</v>
      </c>
      <c r="M1982">
        <v>6249</v>
      </c>
      <c r="N1982" t="b">
        <v>1</v>
      </c>
      <c r="O1982">
        <v>227</v>
      </c>
      <c r="P1982">
        <v>237</v>
      </c>
      <c r="Q1982">
        <v>3129939144</v>
      </c>
      <c r="R1982">
        <v>22</v>
      </c>
      <c r="S1982" t="s">
        <v>7618</v>
      </c>
      <c r="T1982" t="b">
        <v>0</v>
      </c>
      <c r="U1982">
        <v>221</v>
      </c>
      <c r="V1982">
        <v>244</v>
      </c>
      <c r="W1982">
        <v>-104</v>
      </c>
      <c r="X1982">
        <v>87566616</v>
      </c>
      <c r="Y1982">
        <v>61423</v>
      </c>
      <c r="Z1982">
        <v>6624</v>
      </c>
      <c r="AA1982">
        <v>3609407185</v>
      </c>
      <c r="AB1982">
        <v>95</v>
      </c>
      <c r="AC1982">
        <v>-15784</v>
      </c>
      <c r="AD1982">
        <v>1.8677872010114542E+38</v>
      </c>
      <c r="AE1982">
        <v>16026</v>
      </c>
      <c r="AF1982">
        <v>2122508076</v>
      </c>
      <c r="AG1982">
        <v>-8</v>
      </c>
      <c r="AH1982" t="b">
        <v>1</v>
      </c>
      <c r="AI1982">
        <v>5337</v>
      </c>
      <c r="AJ1982">
        <v>2.6834456943349528E+38</v>
      </c>
      <c r="AK1982">
        <v>-2032148389</v>
      </c>
      <c r="AL1982">
        <v>28873</v>
      </c>
      <c r="AM1982">
        <v>13</v>
      </c>
      <c r="AN1982">
        <v>783917945</v>
      </c>
      <c r="AO1982">
        <v>113980037</v>
      </c>
      <c r="AP1982" t="b">
        <v>1</v>
      </c>
      <c r="AQ1982">
        <v>36264</v>
      </c>
      <c r="AR1982">
        <v>2.4770242329662822E+38</v>
      </c>
      <c r="AS1982">
        <v>132</v>
      </c>
      <c r="AT1982">
        <v>-15997</v>
      </c>
      <c r="AU1982">
        <v>45028</v>
      </c>
      <c r="AV1982" t="s">
        <v>7619</v>
      </c>
      <c r="AW1982">
        <v>242</v>
      </c>
      <c r="AX1982">
        <v>2001562091</v>
      </c>
      <c r="AY1982">
        <v>940</v>
      </c>
      <c r="AZ1982">
        <v>-1759087255</v>
      </c>
      <c r="BA1982" t="b">
        <v>1</v>
      </c>
      <c r="BB1982">
        <v>28073</v>
      </c>
      <c r="BC1982">
        <v>-2.6401398750874811E+38</v>
      </c>
      <c r="BD1982" t="b">
        <v>1</v>
      </c>
      <c r="BE1982">
        <v>-5341</v>
      </c>
      <c r="BF1982">
        <v>3.146740760803586E+38</v>
      </c>
      <c r="BG1982">
        <v>87</v>
      </c>
      <c r="BH1982">
        <v>3004</v>
      </c>
      <c r="BI1982">
        <v>6.1155797124741288E+37</v>
      </c>
      <c r="BJ1982">
        <v>49</v>
      </c>
      <c r="BK1982">
        <v>2183485220</v>
      </c>
      <c r="BL1982">
        <v>25</v>
      </c>
      <c r="BM1982">
        <v>50</v>
      </c>
      <c r="BN1982">
        <v>27277</v>
      </c>
      <c r="BO1982" t="b">
        <v>0</v>
      </c>
      <c r="BP1982" t="b">
        <v>0</v>
      </c>
      <c r="BQ1982">
        <v>4.1678563666235302E+36</v>
      </c>
      <c r="BR1982" t="s">
        <v>7620</v>
      </c>
      <c r="BS1982">
        <f t="shared" si="252"/>
        <v>-64</v>
      </c>
      <c r="BT1982">
        <f t="shared" si="258"/>
        <v>-64</v>
      </c>
      <c r="BU1982">
        <f t="shared" si="258"/>
        <v>-64</v>
      </c>
      <c r="BV1982">
        <f t="shared" si="258"/>
        <v>-64</v>
      </c>
      <c r="BW1982">
        <f t="shared" si="258"/>
        <v>-64</v>
      </c>
      <c r="BX1982">
        <f t="shared" si="258"/>
        <v>-64</v>
      </c>
      <c r="BY1982">
        <f t="shared" si="258"/>
        <v>-64</v>
      </c>
      <c r="BZ1982">
        <f t="shared" si="258"/>
        <v>-64</v>
      </c>
      <c r="CA1982">
        <f t="shared" si="258"/>
        <v>-64</v>
      </c>
      <c r="CB1982">
        <f t="shared" si="258"/>
        <v>-64</v>
      </c>
      <c r="CC1982">
        <f t="shared" si="258"/>
        <v>-64</v>
      </c>
      <c r="CD1982">
        <f t="shared" si="258"/>
        <v>-64</v>
      </c>
      <c r="CE1982">
        <f t="shared" si="258"/>
        <v>-64</v>
      </c>
      <c r="CF1982">
        <f t="shared" si="258"/>
        <v>-64</v>
      </c>
      <c r="CG1982">
        <f t="shared" si="258"/>
        <v>-64</v>
      </c>
      <c r="CH1982">
        <f t="shared" si="258"/>
        <v>-64</v>
      </c>
      <c r="CI1982">
        <f t="shared" si="258"/>
        <v>-64</v>
      </c>
      <c r="CJ1982">
        <f t="shared" si="258"/>
        <v>-64</v>
      </c>
      <c r="CK1982">
        <f t="shared" si="258"/>
        <v>-64</v>
      </c>
      <c r="CL1982">
        <f t="shared" si="258"/>
        <v>-64</v>
      </c>
      <c r="CM1982">
        <f t="shared" si="258"/>
        <v>-64</v>
      </c>
      <c r="CN1982">
        <f t="shared" si="258"/>
        <v>-64</v>
      </c>
      <c r="CO1982">
        <f t="shared" si="258"/>
        <v>-64</v>
      </c>
      <c r="CP1982">
        <f t="shared" si="258"/>
        <v>-64</v>
      </c>
      <c r="CQ1982">
        <f t="shared" si="258"/>
        <v>-64</v>
      </c>
      <c r="CR1982">
        <f t="shared" si="258"/>
        <v>-64</v>
      </c>
      <c r="CS1982">
        <f t="shared" si="258"/>
        <v>-64</v>
      </c>
      <c r="CT1982">
        <f t="shared" si="258"/>
        <v>-64</v>
      </c>
      <c r="CU1982">
        <f t="shared" si="258"/>
        <v>-64</v>
      </c>
      <c r="CV1982">
        <f t="shared" si="258"/>
        <v>-64</v>
      </c>
    </row>
    <row r="1983" spans="1:100" x14ac:dyDescent="0.25">
      <c r="A1983">
        <v>5684</v>
      </c>
      <c r="B1983">
        <v>-1.6734236702511651E+38</v>
      </c>
      <c r="C1983">
        <v>-1.7630717131655289E+38</v>
      </c>
      <c r="D1983">
        <v>-1534</v>
      </c>
      <c r="E1983">
        <v>-855167510</v>
      </c>
      <c r="F1983">
        <v>8</v>
      </c>
      <c r="G1983">
        <v>-1.8838193204729001E+38</v>
      </c>
      <c r="H1983">
        <v>-32536</v>
      </c>
      <c r="I1983">
        <v>1087362451</v>
      </c>
      <c r="J1983" t="s">
        <v>7621</v>
      </c>
      <c r="K1983">
        <v>1.2143580482915881E+38</v>
      </c>
      <c r="L1983">
        <v>102</v>
      </c>
      <c r="M1983">
        <v>1232</v>
      </c>
      <c r="N1983" t="b">
        <v>1</v>
      </c>
      <c r="O1983">
        <v>76</v>
      </c>
      <c r="P1983">
        <v>166</v>
      </c>
      <c r="Q1983">
        <v>532065372</v>
      </c>
      <c r="R1983">
        <v>149</v>
      </c>
      <c r="S1983" t="s">
        <v>7622</v>
      </c>
      <c r="T1983" t="b">
        <v>0</v>
      </c>
      <c r="U1983">
        <v>12</v>
      </c>
      <c r="V1983">
        <v>132</v>
      </c>
      <c r="W1983">
        <v>32</v>
      </c>
      <c r="X1983">
        <v>2580094208</v>
      </c>
      <c r="Y1983">
        <v>16027</v>
      </c>
      <c r="Z1983">
        <v>57599</v>
      </c>
      <c r="AA1983">
        <v>999565244</v>
      </c>
      <c r="AB1983">
        <v>100</v>
      </c>
      <c r="AC1983">
        <v>819</v>
      </c>
      <c r="AD1983">
        <v>5.1965119404602717E+37</v>
      </c>
      <c r="AE1983">
        <v>-29047</v>
      </c>
      <c r="AF1983">
        <v>-2068945304</v>
      </c>
      <c r="AG1983">
        <v>-34</v>
      </c>
      <c r="AH1983" t="b">
        <v>1</v>
      </c>
      <c r="AI1983">
        <v>41424</v>
      </c>
      <c r="AJ1983">
        <v>3.6159382668763878E+37</v>
      </c>
      <c r="AK1983">
        <v>2127013557</v>
      </c>
      <c r="AL1983">
        <v>-5189</v>
      </c>
      <c r="AM1983">
        <v>218</v>
      </c>
      <c r="AN1983">
        <v>1268908979</v>
      </c>
      <c r="AO1983">
        <v>-446234356</v>
      </c>
      <c r="AP1983" t="b">
        <v>0</v>
      </c>
      <c r="AQ1983">
        <v>6286</v>
      </c>
      <c r="AR1983">
        <v>1.381081331880958E+38</v>
      </c>
      <c r="AS1983">
        <v>14</v>
      </c>
      <c r="AT1983">
        <v>14547</v>
      </c>
      <c r="AU1983">
        <v>5567</v>
      </c>
      <c r="AV1983" t="s">
        <v>7623</v>
      </c>
      <c r="AW1983">
        <v>188</v>
      </c>
      <c r="AX1983">
        <v>3137501490</v>
      </c>
      <c r="AY1983">
        <v>53569</v>
      </c>
      <c r="AZ1983">
        <v>1257034075</v>
      </c>
      <c r="BA1983" t="b">
        <v>1</v>
      </c>
      <c r="BB1983">
        <v>3181</v>
      </c>
      <c r="BC1983">
        <v>-2.888259260530746E+38</v>
      </c>
      <c r="BD1983" t="b">
        <v>1</v>
      </c>
      <c r="BE1983">
        <v>-1570</v>
      </c>
      <c r="BF1983">
        <v>2.7598878196465668E+37</v>
      </c>
      <c r="BG1983">
        <v>194</v>
      </c>
      <c r="BH1983">
        <v>-5504</v>
      </c>
      <c r="BI1983">
        <v>2.9335297752536619E+38</v>
      </c>
      <c r="BJ1983">
        <v>11</v>
      </c>
      <c r="BK1983">
        <v>2145242954</v>
      </c>
      <c r="BL1983">
        <v>0</v>
      </c>
      <c r="BM1983">
        <v>54</v>
      </c>
      <c r="BN1983">
        <v>-13339</v>
      </c>
      <c r="BO1983" t="b">
        <v>0</v>
      </c>
      <c r="BP1983" t="b">
        <v>0</v>
      </c>
      <c r="BQ1983">
        <v>-1.3408704432988281E+38</v>
      </c>
      <c r="BR1983" t="s">
        <v>7624</v>
      </c>
      <c r="BS1983">
        <f t="shared" si="252"/>
        <v>-64</v>
      </c>
      <c r="BT1983">
        <f t="shared" si="258"/>
        <v>-64</v>
      </c>
      <c r="BU1983">
        <f t="shared" si="258"/>
        <v>-64</v>
      </c>
      <c r="BV1983">
        <f t="shared" si="258"/>
        <v>-64</v>
      </c>
      <c r="BW1983">
        <f t="shared" si="258"/>
        <v>-64</v>
      </c>
      <c r="BX1983">
        <f t="shared" si="258"/>
        <v>-64</v>
      </c>
      <c r="BY1983">
        <f t="shared" si="258"/>
        <v>-64</v>
      </c>
      <c r="BZ1983">
        <f t="shared" si="258"/>
        <v>-64</v>
      </c>
      <c r="CA1983">
        <f t="shared" si="258"/>
        <v>-64</v>
      </c>
      <c r="CB1983">
        <f t="shared" si="258"/>
        <v>-64</v>
      </c>
      <c r="CC1983">
        <f t="shared" si="258"/>
        <v>-64</v>
      </c>
      <c r="CD1983">
        <f t="shared" si="258"/>
        <v>-64</v>
      </c>
      <c r="CE1983">
        <f t="shared" si="258"/>
        <v>-64</v>
      </c>
      <c r="CF1983">
        <f t="shared" si="258"/>
        <v>-64</v>
      </c>
      <c r="CG1983">
        <f t="shared" si="258"/>
        <v>-64</v>
      </c>
      <c r="CH1983">
        <f t="shared" si="258"/>
        <v>-64</v>
      </c>
      <c r="CI1983">
        <f t="shared" si="258"/>
        <v>-64</v>
      </c>
      <c r="CJ1983">
        <f t="shared" si="258"/>
        <v>-64</v>
      </c>
      <c r="CK1983">
        <f t="shared" si="258"/>
        <v>-64</v>
      </c>
      <c r="CL1983">
        <f t="shared" ref="BT1983:CV1992" si="259">$BL$2 + $BM$2</f>
        <v>-64</v>
      </c>
      <c r="CM1983">
        <f t="shared" si="259"/>
        <v>-64</v>
      </c>
      <c r="CN1983">
        <f t="shared" si="259"/>
        <v>-64</v>
      </c>
      <c r="CO1983">
        <f t="shared" si="259"/>
        <v>-64</v>
      </c>
      <c r="CP1983">
        <f t="shared" si="259"/>
        <v>-64</v>
      </c>
      <c r="CQ1983">
        <f t="shared" si="259"/>
        <v>-64</v>
      </c>
      <c r="CR1983">
        <f t="shared" si="259"/>
        <v>-64</v>
      </c>
      <c r="CS1983">
        <f t="shared" si="259"/>
        <v>-64</v>
      </c>
      <c r="CT1983">
        <f t="shared" si="259"/>
        <v>-64</v>
      </c>
      <c r="CU1983">
        <f t="shared" si="259"/>
        <v>-64</v>
      </c>
      <c r="CV1983">
        <f t="shared" si="259"/>
        <v>-64</v>
      </c>
    </row>
    <row r="1984" spans="1:100" x14ac:dyDescent="0.25">
      <c r="A1984">
        <v>-12524</v>
      </c>
      <c r="B1984">
        <v>-2.0159879424930198E+38</v>
      </c>
      <c r="C1984">
        <v>2.6423439248045308E+38</v>
      </c>
      <c r="D1984">
        <v>-22610</v>
      </c>
      <c r="E1984">
        <v>1066630560</v>
      </c>
      <c r="F1984">
        <v>227</v>
      </c>
      <c r="G1984">
        <v>2.8747678905315051E+38</v>
      </c>
      <c r="H1984">
        <v>26607</v>
      </c>
      <c r="I1984">
        <v>2102765606</v>
      </c>
      <c r="J1984" t="s">
        <v>7625</v>
      </c>
      <c r="K1984">
        <v>-1.9148771218372469E+38</v>
      </c>
      <c r="L1984">
        <v>20</v>
      </c>
      <c r="M1984">
        <v>-8272</v>
      </c>
      <c r="N1984" t="b">
        <v>1</v>
      </c>
      <c r="O1984">
        <v>43</v>
      </c>
      <c r="P1984">
        <v>89</v>
      </c>
      <c r="Q1984">
        <v>2742041036</v>
      </c>
      <c r="R1984">
        <v>124</v>
      </c>
      <c r="S1984" t="s">
        <v>7626</v>
      </c>
      <c r="T1984" t="b">
        <v>0</v>
      </c>
      <c r="U1984">
        <v>200</v>
      </c>
      <c r="V1984">
        <v>14</v>
      </c>
      <c r="W1984">
        <v>-59</v>
      </c>
      <c r="X1984">
        <v>335322325</v>
      </c>
      <c r="Y1984">
        <v>49469</v>
      </c>
      <c r="Z1984">
        <v>14315</v>
      </c>
      <c r="AA1984">
        <v>2165111965</v>
      </c>
      <c r="AB1984">
        <v>164</v>
      </c>
      <c r="AC1984">
        <v>-22826</v>
      </c>
      <c r="AD1984">
        <v>8.0687883046794245E+37</v>
      </c>
      <c r="AE1984">
        <v>-15991</v>
      </c>
      <c r="AF1984">
        <v>-1526372999</v>
      </c>
      <c r="AG1984">
        <v>3</v>
      </c>
      <c r="AH1984" t="b">
        <v>1</v>
      </c>
      <c r="AI1984">
        <v>1799</v>
      </c>
      <c r="AJ1984">
        <v>-1.8853414945257289E+38</v>
      </c>
      <c r="AK1984">
        <v>1781615207</v>
      </c>
      <c r="AL1984">
        <v>-18422</v>
      </c>
      <c r="AM1984">
        <v>180</v>
      </c>
      <c r="AN1984">
        <v>2044235561</v>
      </c>
      <c r="AO1984">
        <v>1685018518</v>
      </c>
      <c r="AP1984" t="b">
        <v>1</v>
      </c>
      <c r="AQ1984">
        <v>46608</v>
      </c>
      <c r="AR1984">
        <v>-9.189475903594736E+36</v>
      </c>
      <c r="AS1984">
        <v>26</v>
      </c>
      <c r="AT1984">
        <v>-11450</v>
      </c>
      <c r="AU1984">
        <v>45119</v>
      </c>
      <c r="AV1984" t="s">
        <v>7627</v>
      </c>
      <c r="AW1984">
        <v>85</v>
      </c>
      <c r="AX1984">
        <v>1497869847</v>
      </c>
      <c r="AY1984">
        <v>34656</v>
      </c>
      <c r="AZ1984">
        <v>24857934</v>
      </c>
      <c r="BA1984" t="b">
        <v>1</v>
      </c>
      <c r="BB1984">
        <v>24234</v>
      </c>
      <c r="BC1984">
        <v>-3.567030340278574E+37</v>
      </c>
      <c r="BD1984" t="b">
        <v>0</v>
      </c>
      <c r="BE1984">
        <v>3042</v>
      </c>
      <c r="BF1984">
        <v>8.8939688723676775E+37</v>
      </c>
      <c r="BG1984">
        <v>134</v>
      </c>
      <c r="BH1984">
        <v>-22839</v>
      </c>
      <c r="BI1984">
        <v>-4.172014845353135E+37</v>
      </c>
      <c r="BJ1984">
        <v>122</v>
      </c>
      <c r="BK1984">
        <v>987257122</v>
      </c>
      <c r="BL1984">
        <v>156</v>
      </c>
      <c r="BM1984">
        <v>126</v>
      </c>
      <c r="BN1984">
        <v>-2539</v>
      </c>
      <c r="BO1984" t="b">
        <v>0</v>
      </c>
      <c r="BP1984" t="b">
        <v>1</v>
      </c>
      <c r="BQ1984">
        <v>2.394460938211401E+38</v>
      </c>
      <c r="BR1984" t="s">
        <v>7628</v>
      </c>
      <c r="BS1984">
        <f t="shared" si="252"/>
        <v>-64</v>
      </c>
      <c r="BT1984">
        <f t="shared" si="259"/>
        <v>-64</v>
      </c>
      <c r="BU1984">
        <f t="shared" si="259"/>
        <v>-64</v>
      </c>
      <c r="BV1984">
        <f t="shared" si="259"/>
        <v>-64</v>
      </c>
      <c r="BW1984">
        <f t="shared" si="259"/>
        <v>-64</v>
      </c>
      <c r="BX1984">
        <f t="shared" si="259"/>
        <v>-64</v>
      </c>
      <c r="BY1984">
        <f t="shared" si="259"/>
        <v>-64</v>
      </c>
      <c r="BZ1984">
        <f t="shared" si="259"/>
        <v>-64</v>
      </c>
      <c r="CA1984">
        <f t="shared" si="259"/>
        <v>-64</v>
      </c>
      <c r="CB1984">
        <f t="shared" si="259"/>
        <v>-64</v>
      </c>
      <c r="CC1984">
        <f t="shared" si="259"/>
        <v>-64</v>
      </c>
      <c r="CD1984">
        <f t="shared" si="259"/>
        <v>-64</v>
      </c>
      <c r="CE1984">
        <f t="shared" si="259"/>
        <v>-64</v>
      </c>
      <c r="CF1984">
        <f t="shared" si="259"/>
        <v>-64</v>
      </c>
      <c r="CG1984">
        <f t="shared" si="259"/>
        <v>-64</v>
      </c>
      <c r="CH1984">
        <f t="shared" si="259"/>
        <v>-64</v>
      </c>
      <c r="CI1984">
        <f t="shared" si="259"/>
        <v>-64</v>
      </c>
      <c r="CJ1984">
        <f t="shared" si="259"/>
        <v>-64</v>
      </c>
      <c r="CK1984">
        <f t="shared" si="259"/>
        <v>-64</v>
      </c>
      <c r="CL1984">
        <f t="shared" si="259"/>
        <v>-64</v>
      </c>
      <c r="CM1984">
        <f t="shared" si="259"/>
        <v>-64</v>
      </c>
      <c r="CN1984">
        <f t="shared" si="259"/>
        <v>-64</v>
      </c>
      <c r="CO1984">
        <f t="shared" si="259"/>
        <v>-64</v>
      </c>
      <c r="CP1984">
        <f t="shared" si="259"/>
        <v>-64</v>
      </c>
      <c r="CQ1984">
        <f t="shared" si="259"/>
        <v>-64</v>
      </c>
      <c r="CR1984">
        <f t="shared" si="259"/>
        <v>-64</v>
      </c>
      <c r="CS1984">
        <f t="shared" si="259"/>
        <v>-64</v>
      </c>
      <c r="CT1984">
        <f t="shared" si="259"/>
        <v>-64</v>
      </c>
      <c r="CU1984">
        <f t="shared" si="259"/>
        <v>-64</v>
      </c>
      <c r="CV1984">
        <f t="shared" si="259"/>
        <v>-64</v>
      </c>
    </row>
    <row r="1985" spans="1:100" x14ac:dyDescent="0.25">
      <c r="A1985">
        <v>-25211</v>
      </c>
      <c r="B1985">
        <v>-2.7595332245469312E+38</v>
      </c>
      <c r="C1985">
        <v>2.9014515081085389E+38</v>
      </c>
      <c r="D1985">
        <v>14997</v>
      </c>
      <c r="E1985">
        <v>-177775170</v>
      </c>
      <c r="F1985">
        <v>44</v>
      </c>
      <c r="G1985">
        <v>-1.7787555680897859E+38</v>
      </c>
      <c r="H1985">
        <v>-8207</v>
      </c>
      <c r="I1985">
        <v>1034553148</v>
      </c>
      <c r="J1985" t="s">
        <v>7629</v>
      </c>
      <c r="K1985">
        <v>2.175340509086873E+38</v>
      </c>
      <c r="L1985">
        <v>-93</v>
      </c>
      <c r="M1985">
        <v>6997</v>
      </c>
      <c r="N1985" t="b">
        <v>0</v>
      </c>
      <c r="O1985">
        <v>10</v>
      </c>
      <c r="P1985">
        <v>165</v>
      </c>
      <c r="Q1985">
        <v>1455795558</v>
      </c>
      <c r="R1985">
        <v>107</v>
      </c>
      <c r="S1985" t="s">
        <v>7630</v>
      </c>
      <c r="T1985" t="b">
        <v>0</v>
      </c>
      <c r="U1985">
        <v>163</v>
      </c>
      <c r="V1985">
        <v>29</v>
      </c>
      <c r="W1985">
        <v>-8</v>
      </c>
      <c r="X1985">
        <v>3055927620</v>
      </c>
      <c r="Y1985">
        <v>34822</v>
      </c>
      <c r="Z1985">
        <v>55295</v>
      </c>
      <c r="AA1985">
        <v>2371216840</v>
      </c>
      <c r="AB1985">
        <v>75</v>
      </c>
      <c r="AC1985">
        <v>2228</v>
      </c>
      <c r="AD1985">
        <v>-1.700849645995751E+38</v>
      </c>
      <c r="AE1985">
        <v>-3770</v>
      </c>
      <c r="AF1985">
        <v>674976798</v>
      </c>
      <c r="AG1985">
        <v>24</v>
      </c>
      <c r="AH1985" t="b">
        <v>1</v>
      </c>
      <c r="AI1985">
        <v>7808</v>
      </c>
      <c r="AJ1985">
        <v>-3.0540934330533588E+38</v>
      </c>
      <c r="AK1985">
        <v>-702253338</v>
      </c>
      <c r="AL1985">
        <v>-10258</v>
      </c>
      <c r="AM1985">
        <v>232</v>
      </c>
      <c r="AN1985">
        <v>311356963</v>
      </c>
      <c r="AO1985">
        <v>-1517185277</v>
      </c>
      <c r="AP1985" t="b">
        <v>1</v>
      </c>
      <c r="AQ1985">
        <v>46622</v>
      </c>
      <c r="AR1985">
        <v>1.234461708999778E+38</v>
      </c>
      <c r="AS1985">
        <v>103</v>
      </c>
      <c r="AT1985">
        <v>-1864</v>
      </c>
      <c r="AU1985">
        <v>10564</v>
      </c>
      <c r="AV1985" t="s">
        <v>7631</v>
      </c>
      <c r="AW1985">
        <v>43</v>
      </c>
      <c r="AX1985">
        <v>651922015</v>
      </c>
      <c r="AY1985">
        <v>41041</v>
      </c>
      <c r="AZ1985">
        <v>1729767800</v>
      </c>
      <c r="BA1985" t="b">
        <v>0</v>
      </c>
      <c r="BB1985">
        <v>42122</v>
      </c>
      <c r="BC1985">
        <v>9.5687778297326011E+37</v>
      </c>
      <c r="BD1985" t="b">
        <v>1</v>
      </c>
      <c r="BE1985">
        <v>23765</v>
      </c>
      <c r="BF1985">
        <v>-2.5686136714245258E+38</v>
      </c>
      <c r="BG1985">
        <v>22</v>
      </c>
      <c r="BH1985">
        <v>-23033</v>
      </c>
      <c r="BI1985">
        <v>2.8127086861180969E+38</v>
      </c>
      <c r="BJ1985">
        <v>122</v>
      </c>
      <c r="BK1985">
        <v>3861584351</v>
      </c>
      <c r="BL1985">
        <v>166</v>
      </c>
      <c r="BM1985">
        <v>33</v>
      </c>
      <c r="BN1985">
        <v>8286</v>
      </c>
      <c r="BO1985" t="b">
        <v>0</v>
      </c>
      <c r="BP1985" t="b">
        <v>1</v>
      </c>
      <c r="BQ1985">
        <v>-1.4536835591290469E+38</v>
      </c>
      <c r="BR1985" t="s">
        <v>7632</v>
      </c>
      <c r="BS1985">
        <f t="shared" si="252"/>
        <v>-64</v>
      </c>
      <c r="BT1985">
        <f t="shared" si="259"/>
        <v>-64</v>
      </c>
      <c r="BU1985">
        <f t="shared" si="259"/>
        <v>-64</v>
      </c>
      <c r="BV1985">
        <f t="shared" si="259"/>
        <v>-64</v>
      </c>
      <c r="BW1985">
        <f t="shared" si="259"/>
        <v>-64</v>
      </c>
      <c r="BX1985">
        <f t="shared" si="259"/>
        <v>-64</v>
      </c>
      <c r="BY1985">
        <f t="shared" si="259"/>
        <v>-64</v>
      </c>
      <c r="BZ1985">
        <f t="shared" si="259"/>
        <v>-64</v>
      </c>
      <c r="CA1985">
        <f t="shared" si="259"/>
        <v>-64</v>
      </c>
      <c r="CB1985">
        <f t="shared" si="259"/>
        <v>-64</v>
      </c>
      <c r="CC1985">
        <f t="shared" si="259"/>
        <v>-64</v>
      </c>
      <c r="CD1985">
        <f t="shared" si="259"/>
        <v>-64</v>
      </c>
      <c r="CE1985">
        <f t="shared" si="259"/>
        <v>-64</v>
      </c>
      <c r="CF1985">
        <f t="shared" si="259"/>
        <v>-64</v>
      </c>
      <c r="CG1985">
        <f t="shared" si="259"/>
        <v>-64</v>
      </c>
      <c r="CH1985">
        <f t="shared" si="259"/>
        <v>-64</v>
      </c>
      <c r="CI1985">
        <f t="shared" si="259"/>
        <v>-64</v>
      </c>
      <c r="CJ1985">
        <f t="shared" si="259"/>
        <v>-64</v>
      </c>
      <c r="CK1985">
        <f t="shared" si="259"/>
        <v>-64</v>
      </c>
      <c r="CL1985">
        <f t="shared" si="259"/>
        <v>-64</v>
      </c>
      <c r="CM1985">
        <f t="shared" si="259"/>
        <v>-64</v>
      </c>
      <c r="CN1985">
        <f t="shared" si="259"/>
        <v>-64</v>
      </c>
      <c r="CO1985">
        <f t="shared" si="259"/>
        <v>-64</v>
      </c>
      <c r="CP1985">
        <f t="shared" si="259"/>
        <v>-64</v>
      </c>
      <c r="CQ1985">
        <f t="shared" si="259"/>
        <v>-64</v>
      </c>
      <c r="CR1985">
        <f t="shared" si="259"/>
        <v>-64</v>
      </c>
      <c r="CS1985">
        <f t="shared" si="259"/>
        <v>-64</v>
      </c>
      <c r="CT1985">
        <f t="shared" si="259"/>
        <v>-64</v>
      </c>
      <c r="CU1985">
        <f t="shared" si="259"/>
        <v>-64</v>
      </c>
      <c r="CV1985">
        <f t="shared" si="259"/>
        <v>-64</v>
      </c>
    </row>
    <row r="1986" spans="1:100" x14ac:dyDescent="0.25">
      <c r="A1986">
        <v>20057</v>
      </c>
      <c r="B1986">
        <v>8.5610141724768097E+37</v>
      </c>
      <c r="C1986">
        <v>2.340524082566854E+38</v>
      </c>
      <c r="D1986">
        <v>28440</v>
      </c>
      <c r="E1986">
        <v>-881024056</v>
      </c>
      <c r="F1986">
        <v>91</v>
      </c>
      <c r="G1986">
        <v>9.783240146025846E+37</v>
      </c>
      <c r="H1986">
        <v>9518</v>
      </c>
      <c r="I1986">
        <v>950706798</v>
      </c>
      <c r="J1986" t="s">
        <v>7633</v>
      </c>
      <c r="K1986">
        <v>-1.1177934015931599E+38</v>
      </c>
      <c r="L1986">
        <v>-113</v>
      </c>
      <c r="M1986">
        <v>10233</v>
      </c>
      <c r="N1986" t="b">
        <v>1</v>
      </c>
      <c r="O1986">
        <v>38</v>
      </c>
      <c r="P1986">
        <v>197</v>
      </c>
      <c r="Q1986">
        <v>272250576</v>
      </c>
      <c r="R1986">
        <v>81</v>
      </c>
      <c r="S1986" t="s">
        <v>7634</v>
      </c>
      <c r="T1986" t="b">
        <v>0</v>
      </c>
      <c r="U1986">
        <v>90</v>
      </c>
      <c r="V1986">
        <v>79</v>
      </c>
      <c r="W1986">
        <v>-58</v>
      </c>
      <c r="X1986">
        <v>2793862013</v>
      </c>
      <c r="Y1986">
        <v>39562</v>
      </c>
      <c r="Z1986">
        <v>1655</v>
      </c>
      <c r="AA1986">
        <v>1733804089</v>
      </c>
      <c r="AB1986">
        <v>91</v>
      </c>
      <c r="AC1986">
        <v>2033</v>
      </c>
      <c r="AD1986">
        <v>-8.6138363648783387E+37</v>
      </c>
      <c r="AE1986">
        <v>-24639</v>
      </c>
      <c r="AF1986">
        <v>649647342</v>
      </c>
      <c r="AG1986">
        <v>-76</v>
      </c>
      <c r="AH1986" t="b">
        <v>0</v>
      </c>
      <c r="AI1986">
        <v>23321</v>
      </c>
      <c r="AJ1986">
        <v>-2.909943842829298E+37</v>
      </c>
      <c r="AK1986">
        <v>-1055995777</v>
      </c>
      <c r="AL1986">
        <v>1755</v>
      </c>
      <c r="AM1986">
        <v>60</v>
      </c>
      <c r="AN1986">
        <v>575067490</v>
      </c>
      <c r="AO1986">
        <v>2102077210</v>
      </c>
      <c r="AP1986" t="b">
        <v>0</v>
      </c>
      <c r="AQ1986">
        <v>15603</v>
      </c>
      <c r="AR1986">
        <v>-7.2735776866315529E+37</v>
      </c>
      <c r="AS1986">
        <v>160</v>
      </c>
      <c r="AT1986">
        <v>-25069</v>
      </c>
      <c r="AU1986">
        <v>621</v>
      </c>
      <c r="AV1986" t="s">
        <v>7635</v>
      </c>
      <c r="AW1986">
        <v>79</v>
      </c>
      <c r="AX1986">
        <v>3669014953</v>
      </c>
      <c r="AY1986">
        <v>57910</v>
      </c>
      <c r="AZ1986">
        <v>1280551226</v>
      </c>
      <c r="BA1986" t="b">
        <v>0</v>
      </c>
      <c r="BB1986">
        <v>63186</v>
      </c>
      <c r="BC1986">
        <v>1.291072592087727E+38</v>
      </c>
      <c r="BD1986" t="b">
        <v>1</v>
      </c>
      <c r="BE1986">
        <v>15596</v>
      </c>
      <c r="BF1986">
        <v>-2.3876229635764979E+38</v>
      </c>
      <c r="BG1986">
        <v>105</v>
      </c>
      <c r="BH1986">
        <v>1822</v>
      </c>
      <c r="BI1986">
        <v>-1.518544080789544E+38</v>
      </c>
      <c r="BJ1986">
        <v>28</v>
      </c>
      <c r="BK1986">
        <v>2084952235</v>
      </c>
      <c r="BL1986">
        <v>134</v>
      </c>
      <c r="BM1986">
        <v>75</v>
      </c>
      <c r="BN1986">
        <v>8627</v>
      </c>
      <c r="BO1986" t="b">
        <v>1</v>
      </c>
      <c r="BP1986" t="b">
        <v>0</v>
      </c>
      <c r="BQ1986">
        <v>3.2468601707213252E+38</v>
      </c>
      <c r="BR1986" t="s">
        <v>7636</v>
      </c>
      <c r="BS1986">
        <f t="shared" si="252"/>
        <v>-64</v>
      </c>
      <c r="BT1986">
        <f t="shared" si="259"/>
        <v>-64</v>
      </c>
      <c r="BU1986">
        <f t="shared" si="259"/>
        <v>-64</v>
      </c>
      <c r="BV1986">
        <f t="shared" si="259"/>
        <v>-64</v>
      </c>
      <c r="BW1986">
        <f t="shared" si="259"/>
        <v>-64</v>
      </c>
      <c r="BX1986">
        <f t="shared" si="259"/>
        <v>-64</v>
      </c>
      <c r="BY1986">
        <f t="shared" si="259"/>
        <v>-64</v>
      </c>
      <c r="BZ1986">
        <f t="shared" si="259"/>
        <v>-64</v>
      </c>
      <c r="CA1986">
        <f t="shared" si="259"/>
        <v>-64</v>
      </c>
      <c r="CB1986">
        <f t="shared" si="259"/>
        <v>-64</v>
      </c>
      <c r="CC1986">
        <f t="shared" si="259"/>
        <v>-64</v>
      </c>
      <c r="CD1986">
        <f t="shared" si="259"/>
        <v>-64</v>
      </c>
      <c r="CE1986">
        <f t="shared" si="259"/>
        <v>-64</v>
      </c>
      <c r="CF1986">
        <f t="shared" si="259"/>
        <v>-64</v>
      </c>
      <c r="CG1986">
        <f t="shared" si="259"/>
        <v>-64</v>
      </c>
      <c r="CH1986">
        <f t="shared" si="259"/>
        <v>-64</v>
      </c>
      <c r="CI1986">
        <f t="shared" si="259"/>
        <v>-64</v>
      </c>
      <c r="CJ1986">
        <f t="shared" si="259"/>
        <v>-64</v>
      </c>
      <c r="CK1986">
        <f t="shared" si="259"/>
        <v>-64</v>
      </c>
      <c r="CL1986">
        <f t="shared" si="259"/>
        <v>-64</v>
      </c>
      <c r="CM1986">
        <f t="shared" si="259"/>
        <v>-64</v>
      </c>
      <c r="CN1986">
        <f t="shared" si="259"/>
        <v>-64</v>
      </c>
      <c r="CO1986">
        <f t="shared" si="259"/>
        <v>-64</v>
      </c>
      <c r="CP1986">
        <f t="shared" si="259"/>
        <v>-64</v>
      </c>
      <c r="CQ1986">
        <f t="shared" si="259"/>
        <v>-64</v>
      </c>
      <c r="CR1986">
        <f t="shared" si="259"/>
        <v>-64</v>
      </c>
      <c r="CS1986">
        <f t="shared" si="259"/>
        <v>-64</v>
      </c>
      <c r="CT1986">
        <f t="shared" si="259"/>
        <v>-64</v>
      </c>
      <c r="CU1986">
        <f t="shared" si="259"/>
        <v>-64</v>
      </c>
      <c r="CV1986">
        <f t="shared" si="259"/>
        <v>-64</v>
      </c>
    </row>
    <row r="1987" spans="1:100" x14ac:dyDescent="0.25">
      <c r="A1987">
        <v>12991</v>
      </c>
      <c r="B1987">
        <v>2.9585927757462811E+38</v>
      </c>
      <c r="C1987">
        <v>-2.1124744813503771E+38</v>
      </c>
      <c r="D1987">
        <v>8095</v>
      </c>
      <c r="E1987">
        <v>1851156223</v>
      </c>
      <c r="F1987">
        <v>108</v>
      </c>
      <c r="G1987">
        <v>3.1924818303092499E+38</v>
      </c>
      <c r="H1987">
        <v>11635</v>
      </c>
      <c r="I1987">
        <v>-1883741359</v>
      </c>
      <c r="J1987" t="s">
        <v>7637</v>
      </c>
      <c r="K1987">
        <v>-2.0576764350559409E+38</v>
      </c>
      <c r="L1987">
        <v>-1</v>
      </c>
      <c r="M1987">
        <v>-9238</v>
      </c>
      <c r="N1987" t="b">
        <v>1</v>
      </c>
      <c r="O1987">
        <v>116</v>
      </c>
      <c r="P1987">
        <v>41</v>
      </c>
      <c r="Q1987">
        <v>1405052326</v>
      </c>
      <c r="R1987">
        <v>157</v>
      </c>
      <c r="S1987" t="s">
        <v>7638</v>
      </c>
      <c r="T1987" t="b">
        <v>0</v>
      </c>
      <c r="U1987">
        <v>133</v>
      </c>
      <c r="V1987">
        <v>180</v>
      </c>
      <c r="W1987">
        <v>30</v>
      </c>
      <c r="X1987">
        <v>2105227925</v>
      </c>
      <c r="Y1987">
        <v>21338</v>
      </c>
      <c r="Z1987">
        <v>29572</v>
      </c>
      <c r="AA1987">
        <v>3126642151</v>
      </c>
      <c r="AB1987">
        <v>191</v>
      </c>
      <c r="AC1987">
        <v>21656</v>
      </c>
      <c r="AD1987">
        <v>1.049168209612422E+38</v>
      </c>
      <c r="AE1987">
        <v>17137</v>
      </c>
      <c r="AF1987">
        <v>1616629662</v>
      </c>
      <c r="AG1987">
        <v>-127</v>
      </c>
      <c r="AH1987" t="b">
        <v>1</v>
      </c>
      <c r="AI1987">
        <v>3575</v>
      </c>
      <c r="AJ1987">
        <v>8.8976446757660919E+37</v>
      </c>
      <c r="AK1987">
        <v>102672700</v>
      </c>
      <c r="AL1987">
        <v>24068</v>
      </c>
      <c r="AM1987">
        <v>154</v>
      </c>
      <c r="AN1987">
        <v>2923188068</v>
      </c>
      <c r="AO1987">
        <v>1416390010</v>
      </c>
      <c r="AP1987" t="b">
        <v>1</v>
      </c>
      <c r="AQ1987">
        <v>43474</v>
      </c>
      <c r="AR1987">
        <v>3.0037268591606192E+37</v>
      </c>
      <c r="AS1987">
        <v>94</v>
      </c>
      <c r="AT1987">
        <v>16044</v>
      </c>
      <c r="AU1987">
        <v>23365</v>
      </c>
      <c r="AV1987" t="s">
        <v>7639</v>
      </c>
      <c r="AW1987">
        <v>47</v>
      </c>
      <c r="AX1987">
        <v>996691132</v>
      </c>
      <c r="AY1987">
        <v>61712</v>
      </c>
      <c r="AZ1987">
        <v>1461933028</v>
      </c>
      <c r="BA1987" t="b">
        <v>0</v>
      </c>
      <c r="BB1987">
        <v>56926</v>
      </c>
      <c r="BC1987">
        <v>5.4576257438914389E+37</v>
      </c>
      <c r="BD1987" t="b">
        <v>1</v>
      </c>
      <c r="BE1987">
        <v>11962</v>
      </c>
      <c r="BF1987">
        <v>1.0994291870921809E+38</v>
      </c>
      <c r="BG1987">
        <v>40</v>
      </c>
      <c r="BH1987">
        <v>25066</v>
      </c>
      <c r="BI1987">
        <v>-2.200564328882218E+38</v>
      </c>
      <c r="BJ1987">
        <v>234</v>
      </c>
      <c r="BK1987">
        <v>2548994161</v>
      </c>
      <c r="BL1987">
        <v>125</v>
      </c>
      <c r="BM1987">
        <v>-57</v>
      </c>
      <c r="BN1987">
        <v>-29605</v>
      </c>
      <c r="BO1987" t="b">
        <v>1</v>
      </c>
      <c r="BP1987" t="b">
        <v>0</v>
      </c>
      <c r="BQ1987">
        <v>2.6255778377699958E+38</v>
      </c>
      <c r="BR1987" t="s">
        <v>7640</v>
      </c>
      <c r="BS1987">
        <f t="shared" ref="BS1987:CH2050" si="260">$BL$2 + $BM$2</f>
        <v>-64</v>
      </c>
      <c r="BT1987">
        <f t="shared" si="260"/>
        <v>-64</v>
      </c>
      <c r="BU1987">
        <f t="shared" si="260"/>
        <v>-64</v>
      </c>
      <c r="BV1987">
        <f t="shared" si="260"/>
        <v>-64</v>
      </c>
      <c r="BW1987">
        <f t="shared" si="260"/>
        <v>-64</v>
      </c>
      <c r="BX1987">
        <f t="shared" si="260"/>
        <v>-64</v>
      </c>
      <c r="BY1987">
        <f t="shared" si="260"/>
        <v>-64</v>
      </c>
      <c r="BZ1987">
        <f t="shared" si="260"/>
        <v>-64</v>
      </c>
      <c r="CA1987">
        <f t="shared" si="260"/>
        <v>-64</v>
      </c>
      <c r="CB1987">
        <f t="shared" si="260"/>
        <v>-64</v>
      </c>
      <c r="CC1987">
        <f t="shared" si="260"/>
        <v>-64</v>
      </c>
      <c r="CD1987">
        <f t="shared" si="260"/>
        <v>-64</v>
      </c>
      <c r="CE1987">
        <f t="shared" si="260"/>
        <v>-64</v>
      </c>
      <c r="CF1987">
        <f t="shared" si="260"/>
        <v>-64</v>
      </c>
      <c r="CG1987">
        <f t="shared" si="260"/>
        <v>-64</v>
      </c>
      <c r="CH1987">
        <f t="shared" si="260"/>
        <v>-64</v>
      </c>
      <c r="CI1987">
        <f t="shared" si="259"/>
        <v>-64</v>
      </c>
      <c r="CJ1987">
        <f t="shared" si="259"/>
        <v>-64</v>
      </c>
      <c r="CK1987">
        <f t="shared" si="259"/>
        <v>-64</v>
      </c>
      <c r="CL1987">
        <f t="shared" si="259"/>
        <v>-64</v>
      </c>
      <c r="CM1987">
        <f t="shared" si="259"/>
        <v>-64</v>
      </c>
      <c r="CN1987">
        <f t="shared" si="259"/>
        <v>-64</v>
      </c>
      <c r="CO1987">
        <f t="shared" si="259"/>
        <v>-64</v>
      </c>
      <c r="CP1987">
        <f t="shared" si="259"/>
        <v>-64</v>
      </c>
      <c r="CQ1987">
        <f t="shared" si="259"/>
        <v>-64</v>
      </c>
      <c r="CR1987">
        <f t="shared" si="259"/>
        <v>-64</v>
      </c>
      <c r="CS1987">
        <f t="shared" si="259"/>
        <v>-64</v>
      </c>
      <c r="CT1987">
        <f t="shared" si="259"/>
        <v>-64</v>
      </c>
      <c r="CU1987">
        <f t="shared" si="259"/>
        <v>-64</v>
      </c>
      <c r="CV1987">
        <f t="shared" si="259"/>
        <v>-64</v>
      </c>
    </row>
    <row r="1988" spans="1:100" x14ac:dyDescent="0.25">
      <c r="A1988">
        <v>-1082</v>
      </c>
      <c r="B1988">
        <v>-1.465729733984309E+38</v>
      </c>
      <c r="C1988">
        <v>8.9686768594360031E+37</v>
      </c>
      <c r="D1988">
        <v>22342</v>
      </c>
      <c r="E1988">
        <v>-1074349382</v>
      </c>
      <c r="F1988">
        <v>58</v>
      </c>
      <c r="G1988">
        <v>8.3159737762723398E+37</v>
      </c>
      <c r="H1988">
        <v>15687</v>
      </c>
      <c r="I1988">
        <v>-245891706</v>
      </c>
      <c r="J1988" t="s">
        <v>7641</v>
      </c>
      <c r="K1988">
        <v>-4.7497165143250673E+37</v>
      </c>
      <c r="L1988">
        <v>108</v>
      </c>
      <c r="M1988">
        <v>-23951</v>
      </c>
      <c r="N1988" t="b">
        <v>0</v>
      </c>
      <c r="O1988">
        <v>57</v>
      </c>
      <c r="P1988">
        <v>159</v>
      </c>
      <c r="Q1988">
        <v>1302648180</v>
      </c>
      <c r="R1988">
        <v>29</v>
      </c>
      <c r="S1988" t="s">
        <v>7642</v>
      </c>
      <c r="T1988" t="b">
        <v>1</v>
      </c>
      <c r="U1988">
        <v>78</v>
      </c>
      <c r="V1988">
        <v>113</v>
      </c>
      <c r="W1988">
        <v>-128</v>
      </c>
      <c r="X1988">
        <v>1095942604</v>
      </c>
      <c r="Y1988">
        <v>2489</v>
      </c>
      <c r="Z1988">
        <v>52363</v>
      </c>
      <c r="AA1988">
        <v>1203799177</v>
      </c>
      <c r="AB1988">
        <v>69</v>
      </c>
      <c r="AC1988">
        <v>3433</v>
      </c>
      <c r="AD1988">
        <v>4.7901293953745462E+37</v>
      </c>
      <c r="AE1988">
        <v>30110</v>
      </c>
      <c r="AF1988">
        <v>1762809158</v>
      </c>
      <c r="AG1988">
        <v>-76</v>
      </c>
      <c r="AH1988" t="b">
        <v>1</v>
      </c>
      <c r="AI1988">
        <v>29453</v>
      </c>
      <c r="AJ1988">
        <v>-1.964743854461482E+38</v>
      </c>
      <c r="AK1988">
        <v>-147320949</v>
      </c>
      <c r="AL1988">
        <v>-27419</v>
      </c>
      <c r="AM1988">
        <v>168</v>
      </c>
      <c r="AN1988">
        <v>1730160704</v>
      </c>
      <c r="AO1988">
        <v>-2144719951</v>
      </c>
      <c r="AP1988" t="b">
        <v>0</v>
      </c>
      <c r="AQ1988">
        <v>62273</v>
      </c>
      <c r="AR1988">
        <v>-1.7675331212962351E+38</v>
      </c>
      <c r="AS1988">
        <v>197</v>
      </c>
      <c r="AT1988">
        <v>7945</v>
      </c>
      <c r="AU1988">
        <v>19547</v>
      </c>
      <c r="AV1988" t="s">
        <v>7643</v>
      </c>
      <c r="AW1988">
        <v>166</v>
      </c>
      <c r="AX1988">
        <v>775562619</v>
      </c>
      <c r="AY1988">
        <v>55393</v>
      </c>
      <c r="AZ1988">
        <v>1434677838</v>
      </c>
      <c r="BA1988" t="b">
        <v>0</v>
      </c>
      <c r="BB1988">
        <v>49031</v>
      </c>
      <c r="BC1988">
        <v>2.7508932467638612E+38</v>
      </c>
      <c r="BD1988" t="b">
        <v>1</v>
      </c>
      <c r="BE1988">
        <v>-18512</v>
      </c>
      <c r="BF1988">
        <v>2.6401215658137828E+38</v>
      </c>
      <c r="BG1988">
        <v>162</v>
      </c>
      <c r="BH1988">
        <v>-13202</v>
      </c>
      <c r="BI1988">
        <v>-2.4539680704770242E+38</v>
      </c>
      <c r="BJ1988">
        <v>190</v>
      </c>
      <c r="BK1988">
        <v>365925228</v>
      </c>
      <c r="BL1988">
        <v>4</v>
      </c>
      <c r="BM1988">
        <v>1</v>
      </c>
      <c r="BN1988">
        <v>22919</v>
      </c>
      <c r="BO1988" t="b">
        <v>0</v>
      </c>
      <c r="BP1988" t="b">
        <v>1</v>
      </c>
      <c r="BQ1988">
        <v>2.0977535692928528E+38</v>
      </c>
      <c r="BR1988" t="s">
        <v>7644</v>
      </c>
      <c r="BS1988">
        <f t="shared" si="260"/>
        <v>-64</v>
      </c>
      <c r="BT1988">
        <f t="shared" si="259"/>
        <v>-64</v>
      </c>
      <c r="BU1988">
        <f t="shared" si="259"/>
        <v>-64</v>
      </c>
      <c r="BV1988">
        <f t="shared" si="259"/>
        <v>-64</v>
      </c>
      <c r="BW1988">
        <f t="shared" si="259"/>
        <v>-64</v>
      </c>
      <c r="BX1988">
        <f t="shared" si="259"/>
        <v>-64</v>
      </c>
      <c r="BY1988">
        <f t="shared" si="259"/>
        <v>-64</v>
      </c>
      <c r="BZ1988">
        <f t="shared" si="259"/>
        <v>-64</v>
      </c>
      <c r="CA1988">
        <f t="shared" si="259"/>
        <v>-64</v>
      </c>
      <c r="CB1988">
        <f t="shared" si="259"/>
        <v>-64</v>
      </c>
      <c r="CC1988">
        <f t="shared" si="259"/>
        <v>-64</v>
      </c>
      <c r="CD1988">
        <f t="shared" si="259"/>
        <v>-64</v>
      </c>
      <c r="CE1988">
        <f t="shared" si="259"/>
        <v>-64</v>
      </c>
      <c r="CF1988">
        <f t="shared" si="259"/>
        <v>-64</v>
      </c>
      <c r="CG1988">
        <f t="shared" si="259"/>
        <v>-64</v>
      </c>
      <c r="CH1988">
        <f t="shared" si="259"/>
        <v>-64</v>
      </c>
      <c r="CI1988">
        <f t="shared" si="259"/>
        <v>-64</v>
      </c>
      <c r="CJ1988">
        <f t="shared" si="259"/>
        <v>-64</v>
      </c>
      <c r="CK1988">
        <f t="shared" si="259"/>
        <v>-64</v>
      </c>
      <c r="CL1988">
        <f t="shared" si="259"/>
        <v>-64</v>
      </c>
      <c r="CM1988">
        <f t="shared" si="259"/>
        <v>-64</v>
      </c>
      <c r="CN1988">
        <f t="shared" si="259"/>
        <v>-64</v>
      </c>
      <c r="CO1988">
        <f t="shared" si="259"/>
        <v>-64</v>
      </c>
      <c r="CP1988">
        <f t="shared" si="259"/>
        <v>-64</v>
      </c>
      <c r="CQ1988">
        <f t="shared" si="259"/>
        <v>-64</v>
      </c>
      <c r="CR1988">
        <f t="shared" si="259"/>
        <v>-64</v>
      </c>
      <c r="CS1988">
        <f t="shared" si="259"/>
        <v>-64</v>
      </c>
      <c r="CT1988">
        <f t="shared" si="259"/>
        <v>-64</v>
      </c>
      <c r="CU1988">
        <f t="shared" si="259"/>
        <v>-64</v>
      </c>
      <c r="CV1988">
        <f t="shared" si="259"/>
        <v>-64</v>
      </c>
    </row>
    <row r="1989" spans="1:100" x14ac:dyDescent="0.25">
      <c r="A1989">
        <v>-7860</v>
      </c>
      <c r="B1989">
        <v>-3.215603494354602E+38</v>
      </c>
      <c r="C1989">
        <v>-2.2799369652294648E+38</v>
      </c>
      <c r="D1989">
        <v>-21126</v>
      </c>
      <c r="E1989">
        <v>-1596981101</v>
      </c>
      <c r="F1989">
        <v>106</v>
      </c>
      <c r="G1989">
        <v>-2.7296616164890291E+38</v>
      </c>
      <c r="H1989">
        <v>1915</v>
      </c>
      <c r="I1989">
        <v>617917033</v>
      </c>
      <c r="J1989" t="s">
        <v>7645</v>
      </c>
      <c r="K1989">
        <v>5.6792976616182812E+37</v>
      </c>
      <c r="L1989">
        <v>79</v>
      </c>
      <c r="M1989">
        <v>-6133</v>
      </c>
      <c r="N1989" t="b">
        <v>1</v>
      </c>
      <c r="O1989">
        <v>41</v>
      </c>
      <c r="P1989">
        <v>192</v>
      </c>
      <c r="Q1989">
        <v>3711819778</v>
      </c>
      <c r="R1989">
        <v>122</v>
      </c>
      <c r="S1989" t="s">
        <v>7646</v>
      </c>
      <c r="T1989" t="b">
        <v>1</v>
      </c>
      <c r="U1989">
        <v>23</v>
      </c>
      <c r="V1989">
        <v>88</v>
      </c>
      <c r="W1989">
        <v>-29</v>
      </c>
      <c r="X1989">
        <v>3053494004</v>
      </c>
      <c r="Y1989">
        <v>38</v>
      </c>
      <c r="Z1989">
        <v>43296</v>
      </c>
      <c r="AA1989">
        <v>3786817539</v>
      </c>
      <c r="AB1989">
        <v>234</v>
      </c>
      <c r="AC1989">
        <v>-25072</v>
      </c>
      <c r="AD1989">
        <v>-2.3783228663716658E+37</v>
      </c>
      <c r="AE1989">
        <v>-9317</v>
      </c>
      <c r="AF1989">
        <v>-1815734782</v>
      </c>
      <c r="AG1989">
        <v>7</v>
      </c>
      <c r="AH1989" t="b">
        <v>1</v>
      </c>
      <c r="AI1989">
        <v>56557</v>
      </c>
      <c r="AJ1989">
        <v>2.1022941455900059E+38</v>
      </c>
      <c r="AK1989">
        <v>-2118455514</v>
      </c>
      <c r="AL1989">
        <v>-5689</v>
      </c>
      <c r="AM1989">
        <v>161</v>
      </c>
      <c r="AN1989">
        <v>2050974590</v>
      </c>
      <c r="AO1989">
        <v>1599404472</v>
      </c>
      <c r="AP1989" t="b">
        <v>1</v>
      </c>
      <c r="AQ1989">
        <v>26946</v>
      </c>
      <c r="AR1989">
        <v>2.1586287452415582E+38</v>
      </c>
      <c r="AS1989">
        <v>112</v>
      </c>
      <c r="AT1989">
        <v>31852</v>
      </c>
      <c r="AU1989">
        <v>18257</v>
      </c>
      <c r="AV1989" t="s">
        <v>7647</v>
      </c>
      <c r="AW1989">
        <v>144</v>
      </c>
      <c r="AX1989">
        <v>828021969</v>
      </c>
      <c r="AY1989">
        <v>30239</v>
      </c>
      <c r="AZ1989">
        <v>1881915515</v>
      </c>
      <c r="BA1989" t="b">
        <v>0</v>
      </c>
      <c r="BB1989">
        <v>34294</v>
      </c>
      <c r="BC1989">
        <v>2.5431928345955828E+38</v>
      </c>
      <c r="BD1989" t="b">
        <v>1</v>
      </c>
      <c r="BE1989">
        <v>25945</v>
      </c>
      <c r="BF1989">
        <v>-3.9377470024937488E+37</v>
      </c>
      <c r="BG1989">
        <v>238</v>
      </c>
      <c r="BH1989">
        <v>-9860</v>
      </c>
      <c r="BI1989">
        <v>-2.3448628298163611E+38</v>
      </c>
      <c r="BJ1989">
        <v>176</v>
      </c>
      <c r="BK1989">
        <v>2001988150</v>
      </c>
      <c r="BL1989">
        <v>49</v>
      </c>
      <c r="BM1989">
        <v>45</v>
      </c>
      <c r="BN1989">
        <v>12217</v>
      </c>
      <c r="BO1989" t="b">
        <v>0</v>
      </c>
      <c r="BP1989" t="b">
        <v>1</v>
      </c>
      <c r="BQ1989">
        <v>-2.2834902362784909E+38</v>
      </c>
      <c r="BR1989" t="s">
        <v>7648</v>
      </c>
      <c r="BS1989">
        <f t="shared" si="260"/>
        <v>-64</v>
      </c>
      <c r="BT1989">
        <f t="shared" si="259"/>
        <v>-64</v>
      </c>
      <c r="BU1989">
        <f t="shared" si="259"/>
        <v>-64</v>
      </c>
      <c r="BV1989">
        <f t="shared" si="259"/>
        <v>-64</v>
      </c>
      <c r="BW1989">
        <f t="shared" si="259"/>
        <v>-64</v>
      </c>
      <c r="BX1989">
        <f t="shared" si="259"/>
        <v>-64</v>
      </c>
      <c r="BY1989">
        <f t="shared" si="259"/>
        <v>-64</v>
      </c>
      <c r="BZ1989">
        <f t="shared" si="259"/>
        <v>-64</v>
      </c>
      <c r="CA1989">
        <f t="shared" si="259"/>
        <v>-64</v>
      </c>
      <c r="CB1989">
        <f t="shared" si="259"/>
        <v>-64</v>
      </c>
      <c r="CC1989">
        <f t="shared" si="259"/>
        <v>-64</v>
      </c>
      <c r="CD1989">
        <f t="shared" si="259"/>
        <v>-64</v>
      </c>
      <c r="CE1989">
        <f t="shared" si="259"/>
        <v>-64</v>
      </c>
      <c r="CF1989">
        <f t="shared" si="259"/>
        <v>-64</v>
      </c>
      <c r="CG1989">
        <f t="shared" si="259"/>
        <v>-64</v>
      </c>
      <c r="CH1989">
        <f t="shared" si="259"/>
        <v>-64</v>
      </c>
      <c r="CI1989">
        <f t="shared" si="259"/>
        <v>-64</v>
      </c>
      <c r="CJ1989">
        <f t="shared" si="259"/>
        <v>-64</v>
      </c>
      <c r="CK1989">
        <f t="shared" si="259"/>
        <v>-64</v>
      </c>
      <c r="CL1989">
        <f t="shared" si="259"/>
        <v>-64</v>
      </c>
      <c r="CM1989">
        <f t="shared" si="259"/>
        <v>-64</v>
      </c>
      <c r="CN1989">
        <f t="shared" si="259"/>
        <v>-64</v>
      </c>
      <c r="CO1989">
        <f t="shared" si="259"/>
        <v>-64</v>
      </c>
      <c r="CP1989">
        <f t="shared" si="259"/>
        <v>-64</v>
      </c>
      <c r="CQ1989">
        <f t="shared" si="259"/>
        <v>-64</v>
      </c>
      <c r="CR1989">
        <f t="shared" si="259"/>
        <v>-64</v>
      </c>
      <c r="CS1989">
        <f t="shared" si="259"/>
        <v>-64</v>
      </c>
      <c r="CT1989">
        <f t="shared" si="259"/>
        <v>-64</v>
      </c>
      <c r="CU1989">
        <f t="shared" si="259"/>
        <v>-64</v>
      </c>
      <c r="CV1989">
        <f t="shared" si="259"/>
        <v>-64</v>
      </c>
    </row>
    <row r="1990" spans="1:100" x14ac:dyDescent="0.25">
      <c r="A1990">
        <v>-11664</v>
      </c>
      <c r="B1990">
        <v>2.607357195120389E+38</v>
      </c>
      <c r="C1990">
        <v>2.673107731440733E+38</v>
      </c>
      <c r="D1990">
        <v>3717</v>
      </c>
      <c r="E1990">
        <v>-1347044386</v>
      </c>
      <c r="F1990">
        <v>44</v>
      </c>
      <c r="G1990">
        <v>1.7037158411393221E+38</v>
      </c>
      <c r="H1990">
        <v>129</v>
      </c>
      <c r="I1990">
        <v>1401884459</v>
      </c>
      <c r="J1990" t="s">
        <v>7649</v>
      </c>
      <c r="K1990">
        <v>3.3739464274184228E+38</v>
      </c>
      <c r="L1990">
        <v>-24</v>
      </c>
      <c r="M1990">
        <v>-3335</v>
      </c>
      <c r="N1990" t="b">
        <v>0</v>
      </c>
      <c r="O1990">
        <v>202</v>
      </c>
      <c r="P1990">
        <v>243</v>
      </c>
      <c r="Q1990">
        <v>4240612491</v>
      </c>
      <c r="R1990">
        <v>142</v>
      </c>
      <c r="S1990" t="s">
        <v>7650</v>
      </c>
      <c r="T1990" t="b">
        <v>1</v>
      </c>
      <c r="U1990">
        <v>159</v>
      </c>
      <c r="V1990">
        <v>207</v>
      </c>
      <c r="W1990">
        <v>54</v>
      </c>
      <c r="X1990">
        <v>3502998105</v>
      </c>
      <c r="Y1990">
        <v>61646</v>
      </c>
      <c r="Z1990">
        <v>62945</v>
      </c>
      <c r="AA1990">
        <v>2847576221</v>
      </c>
      <c r="AB1990">
        <v>0</v>
      </c>
      <c r="AC1990">
        <v>-3552</v>
      </c>
      <c r="AD1990">
        <v>-1.9569750377370009E+38</v>
      </c>
      <c r="AE1990">
        <v>8758</v>
      </c>
      <c r="AF1990">
        <v>-1200893400</v>
      </c>
      <c r="AG1990">
        <v>-11</v>
      </c>
      <c r="AH1990" t="b">
        <v>1</v>
      </c>
      <c r="AI1990">
        <v>11748</v>
      </c>
      <c r="AJ1990">
        <v>-3.1329478193314528E+38</v>
      </c>
      <c r="AK1990">
        <v>-923400390</v>
      </c>
      <c r="AL1990">
        <v>6634</v>
      </c>
      <c r="AM1990">
        <v>20</v>
      </c>
      <c r="AN1990">
        <v>4073819633</v>
      </c>
      <c r="AO1990">
        <v>1534347041</v>
      </c>
      <c r="AP1990" t="b">
        <v>0</v>
      </c>
      <c r="AQ1990">
        <v>24123</v>
      </c>
      <c r="AR1990">
        <v>-1.2967366697887421E+38</v>
      </c>
      <c r="AS1990">
        <v>241</v>
      </c>
      <c r="AT1990">
        <v>-4338</v>
      </c>
      <c r="AU1990">
        <v>59726</v>
      </c>
      <c r="AV1990" t="s">
        <v>7651</v>
      </c>
      <c r="AW1990">
        <v>162</v>
      </c>
      <c r="AX1990">
        <v>4215075617</v>
      </c>
      <c r="AY1990">
        <v>7177</v>
      </c>
      <c r="AZ1990">
        <v>877503451</v>
      </c>
      <c r="BA1990" t="b">
        <v>1</v>
      </c>
      <c r="BB1990">
        <v>56502</v>
      </c>
      <c r="BC1990">
        <v>-2.7808982954194441E+38</v>
      </c>
      <c r="BD1990" t="b">
        <v>1</v>
      </c>
      <c r="BE1990">
        <v>-24852</v>
      </c>
      <c r="BF1990">
        <v>1.6095234485675539E+38</v>
      </c>
      <c r="BG1990">
        <v>228</v>
      </c>
      <c r="BH1990">
        <v>-5250</v>
      </c>
      <c r="BI1990">
        <v>4.7244198785192454E+37</v>
      </c>
      <c r="BJ1990">
        <v>84</v>
      </c>
      <c r="BK1990">
        <v>1505688965</v>
      </c>
      <c r="BL1990">
        <v>206</v>
      </c>
      <c r="BM1990">
        <v>84</v>
      </c>
      <c r="BN1990">
        <v>-23396</v>
      </c>
      <c r="BO1990" t="b">
        <v>1</v>
      </c>
      <c r="BP1990" t="b">
        <v>1</v>
      </c>
      <c r="BQ1990">
        <v>-3.2952460692190801E+38</v>
      </c>
      <c r="BR1990" t="s">
        <v>7652</v>
      </c>
      <c r="BS1990">
        <f t="shared" si="260"/>
        <v>-64</v>
      </c>
      <c r="BT1990">
        <f t="shared" si="259"/>
        <v>-64</v>
      </c>
      <c r="BU1990">
        <f t="shared" si="259"/>
        <v>-64</v>
      </c>
      <c r="BV1990">
        <f t="shared" si="259"/>
        <v>-64</v>
      </c>
      <c r="BW1990">
        <f t="shared" si="259"/>
        <v>-64</v>
      </c>
      <c r="BX1990">
        <f t="shared" si="259"/>
        <v>-64</v>
      </c>
      <c r="BY1990">
        <f t="shared" si="259"/>
        <v>-64</v>
      </c>
      <c r="BZ1990">
        <f t="shared" si="259"/>
        <v>-64</v>
      </c>
      <c r="CA1990">
        <f t="shared" si="259"/>
        <v>-64</v>
      </c>
      <c r="CB1990">
        <f t="shared" si="259"/>
        <v>-64</v>
      </c>
      <c r="CC1990">
        <f t="shared" si="259"/>
        <v>-64</v>
      </c>
      <c r="CD1990">
        <f t="shared" si="259"/>
        <v>-64</v>
      </c>
      <c r="CE1990">
        <f t="shared" si="259"/>
        <v>-64</v>
      </c>
      <c r="CF1990">
        <f t="shared" si="259"/>
        <v>-64</v>
      </c>
      <c r="CG1990">
        <f t="shared" si="259"/>
        <v>-64</v>
      </c>
      <c r="CH1990">
        <f t="shared" si="259"/>
        <v>-64</v>
      </c>
      <c r="CI1990">
        <f t="shared" si="259"/>
        <v>-64</v>
      </c>
      <c r="CJ1990">
        <f t="shared" si="259"/>
        <v>-64</v>
      </c>
      <c r="CK1990">
        <f t="shared" si="259"/>
        <v>-64</v>
      </c>
      <c r="CL1990">
        <f t="shared" si="259"/>
        <v>-64</v>
      </c>
      <c r="CM1990">
        <f t="shared" si="259"/>
        <v>-64</v>
      </c>
      <c r="CN1990">
        <f t="shared" si="259"/>
        <v>-64</v>
      </c>
      <c r="CO1990">
        <f t="shared" si="259"/>
        <v>-64</v>
      </c>
      <c r="CP1990">
        <f t="shared" si="259"/>
        <v>-64</v>
      </c>
      <c r="CQ1990">
        <f t="shared" si="259"/>
        <v>-64</v>
      </c>
      <c r="CR1990">
        <f t="shared" si="259"/>
        <v>-64</v>
      </c>
      <c r="CS1990">
        <f t="shared" si="259"/>
        <v>-64</v>
      </c>
      <c r="CT1990">
        <f t="shared" si="259"/>
        <v>-64</v>
      </c>
      <c r="CU1990">
        <f t="shared" si="259"/>
        <v>-64</v>
      </c>
      <c r="CV1990">
        <f t="shared" si="259"/>
        <v>-64</v>
      </c>
    </row>
    <row r="1991" spans="1:100" x14ac:dyDescent="0.25">
      <c r="A1991">
        <v>22264</v>
      </c>
      <c r="B1991">
        <v>9.1438972385381196E+37</v>
      </c>
      <c r="C1991">
        <v>1.8725785078646042E+38</v>
      </c>
      <c r="D1991">
        <v>12756</v>
      </c>
      <c r="E1991">
        <v>-1699297252</v>
      </c>
      <c r="F1991">
        <v>245</v>
      </c>
      <c r="G1991">
        <v>8.7689968688564908E+37</v>
      </c>
      <c r="H1991">
        <v>13180</v>
      </c>
      <c r="I1991">
        <v>921978914</v>
      </c>
      <c r="J1991" t="s">
        <v>7653</v>
      </c>
      <c r="K1991">
        <v>5.4767482248041606E+37</v>
      </c>
      <c r="L1991">
        <v>9</v>
      </c>
      <c r="M1991">
        <v>-22541</v>
      </c>
      <c r="N1991" t="b">
        <v>1</v>
      </c>
      <c r="O1991">
        <v>74</v>
      </c>
      <c r="P1991">
        <v>22</v>
      </c>
      <c r="Q1991">
        <v>3710971839</v>
      </c>
      <c r="R1991">
        <v>174</v>
      </c>
      <c r="S1991" t="s">
        <v>7654</v>
      </c>
      <c r="T1991" t="b">
        <v>1</v>
      </c>
      <c r="U1991">
        <v>206</v>
      </c>
      <c r="V1991">
        <v>177</v>
      </c>
      <c r="W1991">
        <v>50</v>
      </c>
      <c r="X1991">
        <v>890346154</v>
      </c>
      <c r="Y1991">
        <v>8604</v>
      </c>
      <c r="Z1991">
        <v>56317</v>
      </c>
      <c r="AA1991">
        <v>1459601195</v>
      </c>
      <c r="AB1991">
        <v>156</v>
      </c>
      <c r="AC1991">
        <v>-12183</v>
      </c>
      <c r="AD1991">
        <v>-1.040719398607372E+38</v>
      </c>
      <c r="AE1991">
        <v>13580</v>
      </c>
      <c r="AF1991">
        <v>1868394442</v>
      </c>
      <c r="AG1991">
        <v>93</v>
      </c>
      <c r="AH1991" t="b">
        <v>0</v>
      </c>
      <c r="AI1991">
        <v>17122</v>
      </c>
      <c r="AJ1991">
        <v>1.060136475440991E+38</v>
      </c>
      <c r="AK1991">
        <v>782442151</v>
      </c>
      <c r="AL1991">
        <v>1347</v>
      </c>
      <c r="AM1991">
        <v>96</v>
      </c>
      <c r="AN1991">
        <v>3457606183</v>
      </c>
      <c r="AO1991">
        <v>-1746550592</v>
      </c>
      <c r="AP1991" t="b">
        <v>0</v>
      </c>
      <c r="AQ1991">
        <v>15587</v>
      </c>
      <c r="AR1991">
        <v>-9.6595841712302656E+37</v>
      </c>
      <c r="AS1991">
        <v>175</v>
      </c>
      <c r="AT1991">
        <v>23861</v>
      </c>
      <c r="AU1991">
        <v>33211</v>
      </c>
      <c r="AV1991" t="s">
        <v>7655</v>
      </c>
      <c r="AW1991">
        <v>55</v>
      </c>
      <c r="AX1991">
        <v>958261750</v>
      </c>
      <c r="AY1991">
        <v>43132</v>
      </c>
      <c r="AZ1991">
        <v>1689150444</v>
      </c>
      <c r="BA1991" t="b">
        <v>0</v>
      </c>
      <c r="BB1991">
        <v>7933</v>
      </c>
      <c r="BC1991">
        <v>-2.1923697717716981E+38</v>
      </c>
      <c r="BD1991" t="b">
        <v>1</v>
      </c>
      <c r="BE1991">
        <v>-30845</v>
      </c>
      <c r="BF1991">
        <v>-1.667489284013923E+38</v>
      </c>
      <c r="BG1991">
        <v>94</v>
      </c>
      <c r="BH1991">
        <v>-23776</v>
      </c>
      <c r="BI1991">
        <v>-9.1835247503326363E+37</v>
      </c>
      <c r="BJ1991">
        <v>83</v>
      </c>
      <c r="BK1991">
        <v>3056938848</v>
      </c>
      <c r="BL1991">
        <v>96</v>
      </c>
      <c r="BM1991">
        <v>76</v>
      </c>
      <c r="BN1991">
        <v>-24591</v>
      </c>
      <c r="BO1991" t="b">
        <v>1</v>
      </c>
      <c r="BP1991" t="b">
        <v>0</v>
      </c>
      <c r="BQ1991">
        <v>-6.7340412538656245E+37</v>
      </c>
      <c r="BR1991" t="s">
        <v>7656</v>
      </c>
      <c r="BS1991">
        <f t="shared" si="260"/>
        <v>-64</v>
      </c>
      <c r="BT1991">
        <f t="shared" si="259"/>
        <v>-64</v>
      </c>
      <c r="BU1991">
        <f t="shared" si="259"/>
        <v>-64</v>
      </c>
      <c r="BV1991">
        <f t="shared" si="259"/>
        <v>-64</v>
      </c>
      <c r="BW1991">
        <f t="shared" si="259"/>
        <v>-64</v>
      </c>
      <c r="BX1991">
        <f t="shared" si="259"/>
        <v>-64</v>
      </c>
      <c r="BY1991">
        <f t="shared" si="259"/>
        <v>-64</v>
      </c>
      <c r="BZ1991">
        <f t="shared" si="259"/>
        <v>-64</v>
      </c>
      <c r="CA1991">
        <f t="shared" si="259"/>
        <v>-64</v>
      </c>
      <c r="CB1991">
        <f t="shared" si="259"/>
        <v>-64</v>
      </c>
      <c r="CC1991">
        <f t="shared" si="259"/>
        <v>-64</v>
      </c>
      <c r="CD1991">
        <f t="shared" si="259"/>
        <v>-64</v>
      </c>
      <c r="CE1991">
        <f t="shared" si="259"/>
        <v>-64</v>
      </c>
      <c r="CF1991">
        <f t="shared" si="259"/>
        <v>-64</v>
      </c>
      <c r="CG1991">
        <f t="shared" si="259"/>
        <v>-64</v>
      </c>
      <c r="CH1991">
        <f t="shared" si="259"/>
        <v>-64</v>
      </c>
      <c r="CI1991">
        <f t="shared" si="259"/>
        <v>-64</v>
      </c>
      <c r="CJ1991">
        <f t="shared" si="259"/>
        <v>-64</v>
      </c>
      <c r="CK1991">
        <f t="shared" si="259"/>
        <v>-64</v>
      </c>
      <c r="CL1991">
        <f t="shared" si="259"/>
        <v>-64</v>
      </c>
      <c r="CM1991">
        <f t="shared" si="259"/>
        <v>-64</v>
      </c>
      <c r="CN1991">
        <f t="shared" si="259"/>
        <v>-64</v>
      </c>
      <c r="CO1991">
        <f t="shared" si="259"/>
        <v>-64</v>
      </c>
      <c r="CP1991">
        <f t="shared" si="259"/>
        <v>-64</v>
      </c>
      <c r="CQ1991">
        <f t="shared" si="259"/>
        <v>-64</v>
      </c>
      <c r="CR1991">
        <f t="shared" si="259"/>
        <v>-64</v>
      </c>
      <c r="CS1991">
        <f t="shared" si="259"/>
        <v>-64</v>
      </c>
      <c r="CT1991">
        <f t="shared" si="259"/>
        <v>-64</v>
      </c>
      <c r="CU1991">
        <f t="shared" si="259"/>
        <v>-64</v>
      </c>
      <c r="CV1991">
        <f t="shared" si="259"/>
        <v>-64</v>
      </c>
    </row>
    <row r="1992" spans="1:100" x14ac:dyDescent="0.25">
      <c r="A1992">
        <v>-24539</v>
      </c>
      <c r="B1992">
        <v>-2.638642660364156E+38</v>
      </c>
      <c r="C1992">
        <v>2.2237547014110821E+38</v>
      </c>
      <c r="D1992">
        <v>-28149</v>
      </c>
      <c r="E1992">
        <v>-1916784799</v>
      </c>
      <c r="F1992">
        <v>153</v>
      </c>
      <c r="G1992">
        <v>9.3922482373218487E+37</v>
      </c>
      <c r="H1992">
        <v>-1810</v>
      </c>
      <c r="I1992">
        <v>91068359</v>
      </c>
      <c r="J1992" t="s">
        <v>7657</v>
      </c>
      <c r="K1992">
        <v>-1.6745170652157869E+38</v>
      </c>
      <c r="L1992">
        <v>61</v>
      </c>
      <c r="M1992">
        <v>-32643</v>
      </c>
      <c r="N1992" t="b">
        <v>1</v>
      </c>
      <c r="O1992">
        <v>11</v>
      </c>
      <c r="P1992">
        <v>206</v>
      </c>
      <c r="Q1992">
        <v>4095720246</v>
      </c>
      <c r="R1992">
        <v>75</v>
      </c>
      <c r="S1992" t="s">
        <v>7658</v>
      </c>
      <c r="T1992" t="b">
        <v>1</v>
      </c>
      <c r="U1992">
        <v>44</v>
      </c>
      <c r="V1992">
        <v>119</v>
      </c>
      <c r="W1992">
        <v>51</v>
      </c>
      <c r="X1992">
        <v>740310233</v>
      </c>
      <c r="Y1992">
        <v>48626</v>
      </c>
      <c r="Z1992">
        <v>41198</v>
      </c>
      <c r="AA1992">
        <v>2988626444</v>
      </c>
      <c r="AB1992">
        <v>179</v>
      </c>
      <c r="AC1992">
        <v>17325</v>
      </c>
      <c r="AD1992">
        <v>2.571746557418885E+38</v>
      </c>
      <c r="AE1992">
        <v>30291</v>
      </c>
      <c r="AF1992">
        <v>-1634091105</v>
      </c>
      <c r="AG1992">
        <v>53</v>
      </c>
      <c r="AH1992" t="b">
        <v>0</v>
      </c>
      <c r="AI1992">
        <v>19173</v>
      </c>
      <c r="AJ1992">
        <v>-2.763158663440825E+38</v>
      </c>
      <c r="AK1992">
        <v>1498020025</v>
      </c>
      <c r="AL1992">
        <v>-2831</v>
      </c>
      <c r="AM1992">
        <v>1</v>
      </c>
      <c r="AN1992">
        <v>3634927000</v>
      </c>
      <c r="AO1992">
        <v>1051853568</v>
      </c>
      <c r="AP1992" t="b">
        <v>1</v>
      </c>
      <c r="AQ1992">
        <v>3144</v>
      </c>
      <c r="AR1992">
        <v>2.7023563298808129E+37</v>
      </c>
      <c r="AS1992">
        <v>219</v>
      </c>
      <c r="AT1992">
        <v>-25726</v>
      </c>
      <c r="AU1992">
        <v>8734</v>
      </c>
      <c r="AV1992" t="s">
        <v>7659</v>
      </c>
      <c r="AW1992">
        <v>15</v>
      </c>
      <c r="AX1992">
        <v>937693425</v>
      </c>
      <c r="AY1992">
        <v>11365</v>
      </c>
      <c r="AZ1992">
        <v>-1164440016</v>
      </c>
      <c r="BA1992" t="b">
        <v>1</v>
      </c>
      <c r="BB1992">
        <v>37116</v>
      </c>
      <c r="BC1992">
        <v>3.3302605118025629E+38</v>
      </c>
      <c r="BD1992" t="b">
        <v>0</v>
      </c>
      <c r="BE1992">
        <v>-7066</v>
      </c>
      <c r="BF1992">
        <v>-1.5608322195153839E+38</v>
      </c>
      <c r="BG1992">
        <v>245</v>
      </c>
      <c r="BH1992">
        <v>-85</v>
      </c>
      <c r="BI1992">
        <v>3.384019644920092E+38</v>
      </c>
      <c r="BJ1992">
        <v>255</v>
      </c>
      <c r="BK1992">
        <v>253858972</v>
      </c>
      <c r="BL1992">
        <v>154</v>
      </c>
      <c r="BM1992">
        <v>-63</v>
      </c>
      <c r="BN1992">
        <v>-10261</v>
      </c>
      <c r="BO1992" t="b">
        <v>0</v>
      </c>
      <c r="BP1992" t="b">
        <v>0</v>
      </c>
      <c r="BQ1992">
        <v>-1.035702445914103E+38</v>
      </c>
      <c r="BR1992" t="s">
        <v>7660</v>
      </c>
      <c r="BS1992">
        <f t="shared" si="260"/>
        <v>-64</v>
      </c>
      <c r="BT1992">
        <f t="shared" si="259"/>
        <v>-64</v>
      </c>
      <c r="BU1992">
        <f t="shared" si="259"/>
        <v>-64</v>
      </c>
      <c r="BV1992">
        <f t="shared" si="259"/>
        <v>-64</v>
      </c>
      <c r="BW1992">
        <f t="shared" si="259"/>
        <v>-64</v>
      </c>
      <c r="BX1992">
        <f t="shared" si="259"/>
        <v>-64</v>
      </c>
      <c r="BY1992">
        <f t="shared" si="259"/>
        <v>-64</v>
      </c>
      <c r="BZ1992">
        <f t="shared" si="259"/>
        <v>-64</v>
      </c>
      <c r="CA1992">
        <f t="shared" si="259"/>
        <v>-64</v>
      </c>
      <c r="CB1992">
        <f t="shared" si="259"/>
        <v>-64</v>
      </c>
      <c r="CC1992">
        <f t="shared" si="259"/>
        <v>-64</v>
      </c>
      <c r="CD1992">
        <f t="shared" si="259"/>
        <v>-64</v>
      </c>
      <c r="CE1992">
        <f t="shared" si="259"/>
        <v>-64</v>
      </c>
      <c r="CF1992">
        <f t="shared" si="259"/>
        <v>-64</v>
      </c>
      <c r="CG1992">
        <f t="shared" si="259"/>
        <v>-64</v>
      </c>
      <c r="CH1992">
        <f t="shared" si="259"/>
        <v>-64</v>
      </c>
      <c r="CI1992">
        <f t="shared" si="259"/>
        <v>-64</v>
      </c>
      <c r="CJ1992">
        <f t="shared" si="259"/>
        <v>-64</v>
      </c>
      <c r="CK1992">
        <f t="shared" si="259"/>
        <v>-64</v>
      </c>
      <c r="CL1992">
        <f t="shared" si="259"/>
        <v>-64</v>
      </c>
      <c r="CM1992">
        <f t="shared" si="259"/>
        <v>-64</v>
      </c>
      <c r="CN1992">
        <f t="shared" si="259"/>
        <v>-64</v>
      </c>
      <c r="CO1992">
        <f t="shared" si="259"/>
        <v>-64</v>
      </c>
      <c r="CP1992">
        <f t="shared" si="259"/>
        <v>-64</v>
      </c>
      <c r="CQ1992">
        <f t="shared" si="259"/>
        <v>-64</v>
      </c>
      <c r="CR1992">
        <f t="shared" si="259"/>
        <v>-64</v>
      </c>
      <c r="CS1992">
        <f t="shared" si="259"/>
        <v>-64</v>
      </c>
      <c r="CT1992">
        <f t="shared" si="259"/>
        <v>-64</v>
      </c>
      <c r="CU1992">
        <f t="shared" ref="BT1992:CV2001" si="261">$BL$2 + $BM$2</f>
        <v>-64</v>
      </c>
      <c r="CV1992">
        <f t="shared" si="261"/>
        <v>-64</v>
      </c>
    </row>
    <row r="1993" spans="1:100" x14ac:dyDescent="0.25">
      <c r="A1993">
        <v>11748</v>
      </c>
      <c r="B1993">
        <v>-8.0971065604079959E+37</v>
      </c>
      <c r="C1993">
        <v>3.3295219343930632E+38</v>
      </c>
      <c r="D1993">
        <v>11629</v>
      </c>
      <c r="E1993">
        <v>-1058474629</v>
      </c>
      <c r="F1993">
        <v>54</v>
      </c>
      <c r="G1993">
        <v>-3.114118411724169E+37</v>
      </c>
      <c r="H1993">
        <v>10862</v>
      </c>
      <c r="I1993">
        <v>-227259338</v>
      </c>
      <c r="J1993" t="s">
        <v>7661</v>
      </c>
      <c r="K1993">
        <v>-1.441490974392075E+38</v>
      </c>
      <c r="L1993">
        <v>-120</v>
      </c>
      <c r="M1993">
        <v>8566</v>
      </c>
      <c r="N1993" t="b">
        <v>1</v>
      </c>
      <c r="O1993">
        <v>247</v>
      </c>
      <c r="P1993">
        <v>241</v>
      </c>
      <c r="Q1993">
        <v>4056395687</v>
      </c>
      <c r="R1993">
        <v>115</v>
      </c>
      <c r="S1993" t="s">
        <v>7662</v>
      </c>
      <c r="T1993" t="b">
        <v>0</v>
      </c>
      <c r="U1993">
        <v>52</v>
      </c>
      <c r="V1993">
        <v>47</v>
      </c>
      <c r="W1993">
        <v>48</v>
      </c>
      <c r="X1993">
        <v>3660905398</v>
      </c>
      <c r="Y1993">
        <v>21738</v>
      </c>
      <c r="Z1993">
        <v>56316</v>
      </c>
      <c r="AA1993">
        <v>2840686044</v>
      </c>
      <c r="AB1993">
        <v>71</v>
      </c>
      <c r="AC1993">
        <v>-15152</v>
      </c>
      <c r="AD1993">
        <v>-1.012135337048559E+38</v>
      </c>
      <c r="AE1993">
        <v>-19069</v>
      </c>
      <c r="AF1993">
        <v>-127327345</v>
      </c>
      <c r="AG1993">
        <v>-44</v>
      </c>
      <c r="AH1993" t="b">
        <v>0</v>
      </c>
      <c r="AI1993">
        <v>45346</v>
      </c>
      <c r="AJ1993">
        <v>-1.313495926390088E+37</v>
      </c>
      <c r="AK1993">
        <v>1431594218</v>
      </c>
      <c r="AL1993">
        <v>-29736</v>
      </c>
      <c r="AM1993">
        <v>100</v>
      </c>
      <c r="AN1993">
        <v>596308577</v>
      </c>
      <c r="AO1993">
        <v>359903082</v>
      </c>
      <c r="AP1993" t="b">
        <v>1</v>
      </c>
      <c r="AQ1993">
        <v>57228</v>
      </c>
      <c r="AR1993">
        <v>3.307610677259413E+38</v>
      </c>
      <c r="AS1993">
        <v>21</v>
      </c>
      <c r="AT1993">
        <v>11838</v>
      </c>
      <c r="AU1993">
        <v>39361</v>
      </c>
      <c r="AV1993" t="s">
        <v>7663</v>
      </c>
      <c r="AW1993">
        <v>11</v>
      </c>
      <c r="AX1993">
        <v>3267418682</v>
      </c>
      <c r="AY1993">
        <v>50653</v>
      </c>
      <c r="AZ1993">
        <v>1659917571</v>
      </c>
      <c r="BA1993" t="b">
        <v>0</v>
      </c>
      <c r="BB1993">
        <v>58329</v>
      </c>
      <c r="BC1993">
        <v>2.2658893750152379E+38</v>
      </c>
      <c r="BD1993" t="b">
        <v>0</v>
      </c>
      <c r="BE1993">
        <v>2122</v>
      </c>
      <c r="BF1993">
        <v>6.7417188155456978E+37</v>
      </c>
      <c r="BG1993">
        <v>136</v>
      </c>
      <c r="BH1993">
        <v>2487</v>
      </c>
      <c r="BI1993">
        <v>-3.2023013899912941E+38</v>
      </c>
      <c r="BJ1993">
        <v>65</v>
      </c>
      <c r="BK1993">
        <v>2035884712</v>
      </c>
      <c r="BL1993">
        <v>53</v>
      </c>
      <c r="BM1993">
        <v>121</v>
      </c>
      <c r="BN1993">
        <v>21237</v>
      </c>
      <c r="BO1993" t="b">
        <v>0</v>
      </c>
      <c r="BP1993" t="b">
        <v>1</v>
      </c>
      <c r="BQ1993">
        <v>-3.3443026945075561E+38</v>
      </c>
      <c r="BR1993" t="s">
        <v>7664</v>
      </c>
      <c r="BS1993">
        <f t="shared" si="260"/>
        <v>-64</v>
      </c>
      <c r="BT1993">
        <f t="shared" si="261"/>
        <v>-64</v>
      </c>
      <c r="BU1993">
        <f t="shared" si="261"/>
        <v>-64</v>
      </c>
      <c r="BV1993">
        <f t="shared" si="261"/>
        <v>-64</v>
      </c>
      <c r="BW1993">
        <f t="shared" si="261"/>
        <v>-64</v>
      </c>
      <c r="BX1993">
        <f t="shared" si="261"/>
        <v>-64</v>
      </c>
      <c r="BY1993">
        <f t="shared" si="261"/>
        <v>-64</v>
      </c>
      <c r="BZ1993">
        <f t="shared" si="261"/>
        <v>-64</v>
      </c>
      <c r="CA1993">
        <f t="shared" si="261"/>
        <v>-64</v>
      </c>
      <c r="CB1993">
        <f t="shared" si="261"/>
        <v>-64</v>
      </c>
      <c r="CC1993">
        <f t="shared" si="261"/>
        <v>-64</v>
      </c>
      <c r="CD1993">
        <f t="shared" si="261"/>
        <v>-64</v>
      </c>
      <c r="CE1993">
        <f t="shared" si="261"/>
        <v>-64</v>
      </c>
      <c r="CF1993">
        <f t="shared" si="261"/>
        <v>-64</v>
      </c>
      <c r="CG1993">
        <f t="shared" si="261"/>
        <v>-64</v>
      </c>
      <c r="CH1993">
        <f t="shared" si="261"/>
        <v>-64</v>
      </c>
      <c r="CI1993">
        <f t="shared" si="261"/>
        <v>-64</v>
      </c>
      <c r="CJ1993">
        <f t="shared" si="261"/>
        <v>-64</v>
      </c>
      <c r="CK1993">
        <f t="shared" si="261"/>
        <v>-64</v>
      </c>
      <c r="CL1993">
        <f t="shared" si="261"/>
        <v>-64</v>
      </c>
      <c r="CM1993">
        <f t="shared" si="261"/>
        <v>-64</v>
      </c>
      <c r="CN1993">
        <f t="shared" si="261"/>
        <v>-64</v>
      </c>
      <c r="CO1993">
        <f t="shared" si="261"/>
        <v>-64</v>
      </c>
      <c r="CP1993">
        <f t="shared" si="261"/>
        <v>-64</v>
      </c>
      <c r="CQ1993">
        <f t="shared" si="261"/>
        <v>-64</v>
      </c>
      <c r="CR1993">
        <f t="shared" si="261"/>
        <v>-64</v>
      </c>
      <c r="CS1993">
        <f t="shared" si="261"/>
        <v>-64</v>
      </c>
      <c r="CT1993">
        <f t="shared" si="261"/>
        <v>-64</v>
      </c>
      <c r="CU1993">
        <f t="shared" si="261"/>
        <v>-64</v>
      </c>
      <c r="CV1993">
        <f t="shared" si="261"/>
        <v>-64</v>
      </c>
    </row>
    <row r="1994" spans="1:100" x14ac:dyDescent="0.25">
      <c r="A1994">
        <v>-19759</v>
      </c>
      <c r="B1994">
        <v>-4.034061179411557E+37</v>
      </c>
      <c r="C1994">
        <v>2.0077153186558919E+38</v>
      </c>
      <c r="D1994">
        <v>25532</v>
      </c>
      <c r="E1994">
        <v>4182170</v>
      </c>
      <c r="F1994">
        <v>67</v>
      </c>
      <c r="G1994">
        <v>9.4980868863113327E+37</v>
      </c>
      <c r="H1994">
        <v>31952</v>
      </c>
      <c r="I1994">
        <v>-1030674834</v>
      </c>
      <c r="J1994" t="s">
        <v>7665</v>
      </c>
      <c r="K1994">
        <v>-9.2415676685405691E+37</v>
      </c>
      <c r="L1994">
        <v>108</v>
      </c>
      <c r="M1994">
        <v>-20276</v>
      </c>
      <c r="N1994" t="b">
        <v>1</v>
      </c>
      <c r="O1994">
        <v>146</v>
      </c>
      <c r="P1994">
        <v>219</v>
      </c>
      <c r="Q1994">
        <v>2105116919</v>
      </c>
      <c r="R1994">
        <v>154</v>
      </c>
      <c r="S1994" t="s">
        <v>7666</v>
      </c>
      <c r="T1994" t="b">
        <v>0</v>
      </c>
      <c r="U1994">
        <v>14</v>
      </c>
      <c r="V1994">
        <v>50</v>
      </c>
      <c r="W1994">
        <v>-46</v>
      </c>
      <c r="X1994">
        <v>311432733</v>
      </c>
      <c r="Y1994">
        <v>25937</v>
      </c>
      <c r="Z1994">
        <v>54577</v>
      </c>
      <c r="AA1994">
        <v>452857965</v>
      </c>
      <c r="AB1994">
        <v>111</v>
      </c>
      <c r="AC1994">
        <v>-13970</v>
      </c>
      <c r="AD1994">
        <v>2.400327336706088E+38</v>
      </c>
      <c r="AE1994">
        <v>3995</v>
      </c>
      <c r="AF1994">
        <v>1647236129</v>
      </c>
      <c r="AG1994">
        <v>-48</v>
      </c>
      <c r="AH1994" t="b">
        <v>0</v>
      </c>
      <c r="AI1994">
        <v>5264</v>
      </c>
      <c r="AJ1994">
        <v>1.851840850610263E+38</v>
      </c>
      <c r="AK1994">
        <v>168010092</v>
      </c>
      <c r="AL1994">
        <v>-768</v>
      </c>
      <c r="AM1994">
        <v>149</v>
      </c>
      <c r="AN1994">
        <v>2157206437</v>
      </c>
      <c r="AO1994">
        <v>116103380</v>
      </c>
      <c r="AP1994" t="b">
        <v>1</v>
      </c>
      <c r="AQ1994">
        <v>51901</v>
      </c>
      <c r="AR1994">
        <v>-4.5652349900943799E+37</v>
      </c>
      <c r="AS1994">
        <v>122</v>
      </c>
      <c r="AT1994">
        <v>21540</v>
      </c>
      <c r="AU1994">
        <v>17924</v>
      </c>
      <c r="AV1994" t="s">
        <v>7667</v>
      </c>
      <c r="AW1994">
        <v>240</v>
      </c>
      <c r="AX1994">
        <v>2936665248</v>
      </c>
      <c r="AY1994">
        <v>6619</v>
      </c>
      <c r="AZ1994">
        <v>1575418286</v>
      </c>
      <c r="BA1994" t="b">
        <v>1</v>
      </c>
      <c r="BB1994">
        <v>36505</v>
      </c>
      <c r="BC1994">
        <v>2.9645817634349061E+38</v>
      </c>
      <c r="BD1994" t="b">
        <v>0</v>
      </c>
      <c r="BE1994">
        <v>8747</v>
      </c>
      <c r="BF1994">
        <v>-1.271472221941355E+38</v>
      </c>
      <c r="BG1994">
        <v>186</v>
      </c>
      <c r="BH1994">
        <v>11608</v>
      </c>
      <c r="BI1994">
        <v>-2.360501074602254E+38</v>
      </c>
      <c r="BJ1994">
        <v>233</v>
      </c>
      <c r="BK1994">
        <v>2632990231</v>
      </c>
      <c r="BL1994">
        <v>11</v>
      </c>
      <c r="BM1994">
        <v>90</v>
      </c>
      <c r="BN1994">
        <v>5573</v>
      </c>
      <c r="BO1994" t="b">
        <v>1</v>
      </c>
      <c r="BP1994" t="b">
        <v>1</v>
      </c>
      <c r="BQ1994">
        <v>-2.7788683068749979E+38</v>
      </c>
      <c r="BR1994" t="s">
        <v>7668</v>
      </c>
      <c r="BS1994">
        <f t="shared" si="260"/>
        <v>-64</v>
      </c>
      <c r="BT1994">
        <f t="shared" si="261"/>
        <v>-64</v>
      </c>
      <c r="BU1994">
        <f t="shared" si="261"/>
        <v>-64</v>
      </c>
      <c r="BV1994">
        <f t="shared" si="261"/>
        <v>-64</v>
      </c>
      <c r="BW1994">
        <f t="shared" si="261"/>
        <v>-64</v>
      </c>
      <c r="BX1994">
        <f t="shared" si="261"/>
        <v>-64</v>
      </c>
      <c r="BY1994">
        <f t="shared" si="261"/>
        <v>-64</v>
      </c>
      <c r="BZ1994">
        <f t="shared" si="261"/>
        <v>-64</v>
      </c>
      <c r="CA1994">
        <f t="shared" si="261"/>
        <v>-64</v>
      </c>
      <c r="CB1994">
        <f t="shared" si="261"/>
        <v>-64</v>
      </c>
      <c r="CC1994">
        <f t="shared" si="261"/>
        <v>-64</v>
      </c>
      <c r="CD1994">
        <f t="shared" si="261"/>
        <v>-64</v>
      </c>
      <c r="CE1994">
        <f t="shared" si="261"/>
        <v>-64</v>
      </c>
      <c r="CF1994">
        <f t="shared" si="261"/>
        <v>-64</v>
      </c>
      <c r="CG1994">
        <f t="shared" si="261"/>
        <v>-64</v>
      </c>
      <c r="CH1994">
        <f t="shared" si="261"/>
        <v>-64</v>
      </c>
      <c r="CI1994">
        <f t="shared" si="261"/>
        <v>-64</v>
      </c>
      <c r="CJ1994">
        <f t="shared" si="261"/>
        <v>-64</v>
      </c>
      <c r="CK1994">
        <f t="shared" si="261"/>
        <v>-64</v>
      </c>
      <c r="CL1994">
        <f t="shared" si="261"/>
        <v>-64</v>
      </c>
      <c r="CM1994">
        <f t="shared" si="261"/>
        <v>-64</v>
      </c>
      <c r="CN1994">
        <f t="shared" si="261"/>
        <v>-64</v>
      </c>
      <c r="CO1994">
        <f t="shared" si="261"/>
        <v>-64</v>
      </c>
      <c r="CP1994">
        <f t="shared" si="261"/>
        <v>-64</v>
      </c>
      <c r="CQ1994">
        <f t="shared" si="261"/>
        <v>-64</v>
      </c>
      <c r="CR1994">
        <f t="shared" si="261"/>
        <v>-64</v>
      </c>
      <c r="CS1994">
        <f t="shared" si="261"/>
        <v>-64</v>
      </c>
      <c r="CT1994">
        <f t="shared" si="261"/>
        <v>-64</v>
      </c>
      <c r="CU1994">
        <f t="shared" si="261"/>
        <v>-64</v>
      </c>
      <c r="CV1994">
        <f t="shared" si="261"/>
        <v>-64</v>
      </c>
    </row>
    <row r="1995" spans="1:100" x14ac:dyDescent="0.25">
      <c r="A1995">
        <v>-4586</v>
      </c>
      <c r="B1995">
        <v>-9.0287508134567635E+37</v>
      </c>
      <c r="C1995">
        <v>-2.961673958580312E+38</v>
      </c>
      <c r="D1995">
        <v>11630</v>
      </c>
      <c r="E1995">
        <v>490827031</v>
      </c>
      <c r="F1995">
        <v>26</v>
      </c>
      <c r="G1995">
        <v>1.6688555667229201E+38</v>
      </c>
      <c r="H1995">
        <v>26676</v>
      </c>
      <c r="I1995">
        <v>1694839006</v>
      </c>
      <c r="J1995" t="s">
        <v>7669</v>
      </c>
      <c r="K1995">
        <v>-1.269979553457172E+38</v>
      </c>
      <c r="L1995">
        <v>-1</v>
      </c>
      <c r="M1995">
        <v>20047</v>
      </c>
      <c r="N1995" t="b">
        <v>1</v>
      </c>
      <c r="O1995">
        <v>210</v>
      </c>
      <c r="P1995">
        <v>216</v>
      </c>
      <c r="Q1995">
        <v>833432478</v>
      </c>
      <c r="R1995">
        <v>202</v>
      </c>
      <c r="S1995" t="s">
        <v>7670</v>
      </c>
      <c r="T1995" t="b">
        <v>1</v>
      </c>
      <c r="U1995">
        <v>65</v>
      </c>
      <c r="V1995">
        <v>148</v>
      </c>
      <c r="W1995">
        <v>73</v>
      </c>
      <c r="X1995">
        <v>80276622</v>
      </c>
      <c r="Y1995">
        <v>8196</v>
      </c>
      <c r="Z1995">
        <v>62726</v>
      </c>
      <c r="AA1995">
        <v>1250352845</v>
      </c>
      <c r="AB1995">
        <v>124</v>
      </c>
      <c r="AC1995">
        <v>-19994</v>
      </c>
      <c r="AD1995">
        <v>2.258729652326253E+38</v>
      </c>
      <c r="AE1995">
        <v>-8430</v>
      </c>
      <c r="AF1995">
        <v>2144347522</v>
      </c>
      <c r="AG1995">
        <v>0</v>
      </c>
      <c r="AH1995" t="b">
        <v>1</v>
      </c>
      <c r="AI1995">
        <v>15103</v>
      </c>
      <c r="AJ1995">
        <v>1.1065864921571E+38</v>
      </c>
      <c r="AK1995">
        <v>1119070859</v>
      </c>
      <c r="AL1995">
        <v>-28261</v>
      </c>
      <c r="AM1995">
        <v>85</v>
      </c>
      <c r="AN1995">
        <v>2933755829</v>
      </c>
      <c r="AO1995">
        <v>226482246</v>
      </c>
      <c r="AP1995" t="b">
        <v>1</v>
      </c>
      <c r="AQ1995">
        <v>15832</v>
      </c>
      <c r="AR1995">
        <v>2.9928765640333069E+38</v>
      </c>
      <c r="AS1995">
        <v>194</v>
      </c>
      <c r="AT1995">
        <v>20080</v>
      </c>
      <c r="AU1995">
        <v>45733</v>
      </c>
      <c r="AV1995" t="s">
        <v>7671</v>
      </c>
      <c r="AW1995">
        <v>79</v>
      </c>
      <c r="AX1995">
        <v>248872264</v>
      </c>
      <c r="AY1995">
        <v>8167</v>
      </c>
      <c r="AZ1995">
        <v>-1558990558</v>
      </c>
      <c r="BA1995" t="b">
        <v>0</v>
      </c>
      <c r="BB1995">
        <v>61409</v>
      </c>
      <c r="BC1995">
        <v>-2.1001022571144989E+38</v>
      </c>
      <c r="BD1995" t="b">
        <v>1</v>
      </c>
      <c r="BE1995">
        <v>-22644</v>
      </c>
      <c r="BF1995">
        <v>-3.1499934196548509E+38</v>
      </c>
      <c r="BG1995">
        <v>225</v>
      </c>
      <c r="BH1995">
        <v>-10054</v>
      </c>
      <c r="BI1995">
        <v>9.0214833350970393E+35</v>
      </c>
      <c r="BJ1995">
        <v>167</v>
      </c>
      <c r="BK1995">
        <v>2883143378</v>
      </c>
      <c r="BL1995">
        <v>145</v>
      </c>
      <c r="BM1995">
        <v>-93</v>
      </c>
      <c r="BN1995">
        <v>-19957</v>
      </c>
      <c r="BO1995" t="b">
        <v>1</v>
      </c>
      <c r="BP1995" t="b">
        <v>1</v>
      </c>
      <c r="BQ1995">
        <v>1.3878843079166991E+38</v>
      </c>
      <c r="BR1995" t="s">
        <v>7672</v>
      </c>
      <c r="BS1995">
        <f t="shared" si="260"/>
        <v>-64</v>
      </c>
      <c r="BT1995">
        <f t="shared" si="261"/>
        <v>-64</v>
      </c>
      <c r="BU1995">
        <f t="shared" si="261"/>
        <v>-64</v>
      </c>
      <c r="BV1995">
        <f t="shared" si="261"/>
        <v>-64</v>
      </c>
      <c r="BW1995">
        <f t="shared" si="261"/>
        <v>-64</v>
      </c>
      <c r="BX1995">
        <f t="shared" si="261"/>
        <v>-64</v>
      </c>
      <c r="BY1995">
        <f t="shared" si="261"/>
        <v>-64</v>
      </c>
      <c r="BZ1995">
        <f t="shared" si="261"/>
        <v>-64</v>
      </c>
      <c r="CA1995">
        <f t="shared" si="261"/>
        <v>-64</v>
      </c>
      <c r="CB1995">
        <f t="shared" si="261"/>
        <v>-64</v>
      </c>
      <c r="CC1995">
        <f t="shared" si="261"/>
        <v>-64</v>
      </c>
      <c r="CD1995">
        <f t="shared" si="261"/>
        <v>-64</v>
      </c>
      <c r="CE1995">
        <f t="shared" si="261"/>
        <v>-64</v>
      </c>
      <c r="CF1995">
        <f t="shared" si="261"/>
        <v>-64</v>
      </c>
      <c r="CG1995">
        <f t="shared" si="261"/>
        <v>-64</v>
      </c>
      <c r="CH1995">
        <f t="shared" si="261"/>
        <v>-64</v>
      </c>
      <c r="CI1995">
        <f t="shared" si="261"/>
        <v>-64</v>
      </c>
      <c r="CJ1995">
        <f t="shared" si="261"/>
        <v>-64</v>
      </c>
      <c r="CK1995">
        <f t="shared" si="261"/>
        <v>-64</v>
      </c>
      <c r="CL1995">
        <f t="shared" si="261"/>
        <v>-64</v>
      </c>
      <c r="CM1995">
        <f t="shared" si="261"/>
        <v>-64</v>
      </c>
      <c r="CN1995">
        <f t="shared" si="261"/>
        <v>-64</v>
      </c>
      <c r="CO1995">
        <f t="shared" si="261"/>
        <v>-64</v>
      </c>
      <c r="CP1995">
        <f t="shared" si="261"/>
        <v>-64</v>
      </c>
      <c r="CQ1995">
        <f t="shared" si="261"/>
        <v>-64</v>
      </c>
      <c r="CR1995">
        <f t="shared" si="261"/>
        <v>-64</v>
      </c>
      <c r="CS1995">
        <f t="shared" si="261"/>
        <v>-64</v>
      </c>
      <c r="CT1995">
        <f t="shared" si="261"/>
        <v>-64</v>
      </c>
      <c r="CU1995">
        <f t="shared" si="261"/>
        <v>-64</v>
      </c>
      <c r="CV1995">
        <f t="shared" si="261"/>
        <v>-64</v>
      </c>
    </row>
    <row r="1996" spans="1:100" x14ac:dyDescent="0.25">
      <c r="A1996">
        <v>-10646</v>
      </c>
      <c r="B1996">
        <v>-8.7503846376114555E+37</v>
      </c>
      <c r="C1996">
        <v>-2.5427484421795879E+37</v>
      </c>
      <c r="D1996">
        <v>31755</v>
      </c>
      <c r="E1996">
        <v>1471387183</v>
      </c>
      <c r="F1996">
        <v>254</v>
      </c>
      <c r="G1996">
        <v>-2.664284752357495E+38</v>
      </c>
      <c r="H1996">
        <v>-17930</v>
      </c>
      <c r="I1996">
        <v>-1747772232</v>
      </c>
      <c r="J1996" t="s">
        <v>7673</v>
      </c>
      <c r="K1996">
        <v>2.1981810918900042E+38</v>
      </c>
      <c r="L1996">
        <v>-111</v>
      </c>
      <c r="M1996">
        <v>7791</v>
      </c>
      <c r="N1996" t="b">
        <v>0</v>
      </c>
      <c r="O1996">
        <v>133</v>
      </c>
      <c r="P1996">
        <v>43</v>
      </c>
      <c r="Q1996">
        <v>872924441</v>
      </c>
      <c r="R1996">
        <v>42</v>
      </c>
      <c r="S1996" t="s">
        <v>7674</v>
      </c>
      <c r="T1996" t="b">
        <v>1</v>
      </c>
      <c r="U1996">
        <v>203</v>
      </c>
      <c r="V1996">
        <v>2</v>
      </c>
      <c r="W1996">
        <v>-2</v>
      </c>
      <c r="X1996">
        <v>1435168405</v>
      </c>
      <c r="Y1996">
        <v>4479</v>
      </c>
      <c r="Z1996">
        <v>21411</v>
      </c>
      <c r="AA1996">
        <v>4017569318</v>
      </c>
      <c r="AB1996">
        <v>171</v>
      </c>
      <c r="AC1996">
        <v>30121</v>
      </c>
      <c r="AD1996">
        <v>-3.2396098345437301E+38</v>
      </c>
      <c r="AE1996">
        <v>-17063</v>
      </c>
      <c r="AF1996">
        <v>85877874</v>
      </c>
      <c r="AG1996">
        <v>73</v>
      </c>
      <c r="AH1996" t="b">
        <v>1</v>
      </c>
      <c r="AI1996">
        <v>39160</v>
      </c>
      <c r="AJ1996">
        <v>-1.9287091186325949E+38</v>
      </c>
      <c r="AK1996">
        <v>898026956</v>
      </c>
      <c r="AL1996">
        <v>-24314</v>
      </c>
      <c r="AM1996">
        <v>34</v>
      </c>
      <c r="AN1996">
        <v>3400797707</v>
      </c>
      <c r="AO1996">
        <v>-1128213311</v>
      </c>
      <c r="AP1996" t="b">
        <v>0</v>
      </c>
      <c r="AQ1996">
        <v>61610</v>
      </c>
      <c r="AR1996">
        <v>7.297608953663558E+37</v>
      </c>
      <c r="AS1996">
        <v>160</v>
      </c>
      <c r="AT1996">
        <v>1577</v>
      </c>
      <c r="AU1996">
        <v>27648</v>
      </c>
      <c r="AV1996" t="s">
        <v>7675</v>
      </c>
      <c r="AW1996">
        <v>197</v>
      </c>
      <c r="AX1996">
        <v>2506653728</v>
      </c>
      <c r="AY1996">
        <v>42550</v>
      </c>
      <c r="AZ1996">
        <v>1886939681</v>
      </c>
      <c r="BA1996" t="b">
        <v>0</v>
      </c>
      <c r="BB1996">
        <v>34616</v>
      </c>
      <c r="BC1996">
        <v>1.4265420273702631E+38</v>
      </c>
      <c r="BD1996" t="b">
        <v>0</v>
      </c>
      <c r="BE1996">
        <v>22996</v>
      </c>
      <c r="BF1996">
        <v>-8.9904961959467338E+37</v>
      </c>
      <c r="BG1996">
        <v>188</v>
      </c>
      <c r="BH1996">
        <v>-9337</v>
      </c>
      <c r="BI1996">
        <v>-2.1103883259500159E+38</v>
      </c>
      <c r="BJ1996">
        <v>248</v>
      </c>
      <c r="BK1996">
        <v>289374539</v>
      </c>
      <c r="BL1996">
        <v>231</v>
      </c>
      <c r="BM1996">
        <v>39</v>
      </c>
      <c r="BN1996">
        <v>14674</v>
      </c>
      <c r="BO1996" t="b">
        <v>1</v>
      </c>
      <c r="BP1996" t="b">
        <v>1</v>
      </c>
      <c r="BQ1996">
        <v>-3.1510982728451421E+38</v>
      </c>
      <c r="BR1996" t="s">
        <v>7676</v>
      </c>
      <c r="BS1996">
        <f t="shared" si="260"/>
        <v>-64</v>
      </c>
      <c r="BT1996">
        <f t="shared" si="261"/>
        <v>-64</v>
      </c>
      <c r="BU1996">
        <f t="shared" si="261"/>
        <v>-64</v>
      </c>
      <c r="BV1996">
        <f t="shared" si="261"/>
        <v>-64</v>
      </c>
      <c r="BW1996">
        <f t="shared" si="261"/>
        <v>-64</v>
      </c>
      <c r="BX1996">
        <f t="shared" si="261"/>
        <v>-64</v>
      </c>
      <c r="BY1996">
        <f t="shared" si="261"/>
        <v>-64</v>
      </c>
      <c r="BZ1996">
        <f t="shared" si="261"/>
        <v>-64</v>
      </c>
      <c r="CA1996">
        <f t="shared" si="261"/>
        <v>-64</v>
      </c>
      <c r="CB1996">
        <f t="shared" si="261"/>
        <v>-64</v>
      </c>
      <c r="CC1996">
        <f t="shared" si="261"/>
        <v>-64</v>
      </c>
      <c r="CD1996">
        <f t="shared" si="261"/>
        <v>-64</v>
      </c>
      <c r="CE1996">
        <f t="shared" si="261"/>
        <v>-64</v>
      </c>
      <c r="CF1996">
        <f t="shared" si="261"/>
        <v>-64</v>
      </c>
      <c r="CG1996">
        <f t="shared" si="261"/>
        <v>-64</v>
      </c>
      <c r="CH1996">
        <f t="shared" si="261"/>
        <v>-64</v>
      </c>
      <c r="CI1996">
        <f t="shared" si="261"/>
        <v>-64</v>
      </c>
      <c r="CJ1996">
        <f t="shared" si="261"/>
        <v>-64</v>
      </c>
      <c r="CK1996">
        <f t="shared" si="261"/>
        <v>-64</v>
      </c>
      <c r="CL1996">
        <f t="shared" si="261"/>
        <v>-64</v>
      </c>
      <c r="CM1996">
        <f t="shared" si="261"/>
        <v>-64</v>
      </c>
      <c r="CN1996">
        <f t="shared" si="261"/>
        <v>-64</v>
      </c>
      <c r="CO1996">
        <f t="shared" si="261"/>
        <v>-64</v>
      </c>
      <c r="CP1996">
        <f t="shared" si="261"/>
        <v>-64</v>
      </c>
      <c r="CQ1996">
        <f t="shared" si="261"/>
        <v>-64</v>
      </c>
      <c r="CR1996">
        <f t="shared" si="261"/>
        <v>-64</v>
      </c>
      <c r="CS1996">
        <f t="shared" si="261"/>
        <v>-64</v>
      </c>
      <c r="CT1996">
        <f t="shared" si="261"/>
        <v>-64</v>
      </c>
      <c r="CU1996">
        <f t="shared" si="261"/>
        <v>-64</v>
      </c>
      <c r="CV1996">
        <f t="shared" si="261"/>
        <v>-64</v>
      </c>
    </row>
    <row r="1997" spans="1:100" x14ac:dyDescent="0.25">
      <c r="A1997">
        <v>-13522</v>
      </c>
      <c r="B1997">
        <v>-6.0366470158682168E+37</v>
      </c>
      <c r="C1997">
        <v>1.5436491864662839E+38</v>
      </c>
      <c r="D1997">
        <v>17730</v>
      </c>
      <c r="E1997">
        <v>-1559290029</v>
      </c>
      <c r="F1997">
        <v>14</v>
      </c>
      <c r="G1997">
        <v>-7.9236916429194296E+37</v>
      </c>
      <c r="H1997">
        <v>21965</v>
      </c>
      <c r="I1997">
        <v>-1163157832</v>
      </c>
      <c r="J1997" t="s">
        <v>1993</v>
      </c>
      <c r="K1997">
        <v>2.2206506475870218E+38</v>
      </c>
      <c r="L1997">
        <v>85</v>
      </c>
      <c r="M1997">
        <v>-6598</v>
      </c>
      <c r="N1997" t="b">
        <v>1</v>
      </c>
      <c r="O1997">
        <v>142</v>
      </c>
      <c r="P1997">
        <v>239</v>
      </c>
      <c r="Q1997">
        <v>1990543316</v>
      </c>
      <c r="R1997">
        <v>241</v>
      </c>
      <c r="S1997" t="s">
        <v>7677</v>
      </c>
      <c r="T1997" t="b">
        <v>0</v>
      </c>
      <c r="U1997">
        <v>234</v>
      </c>
      <c r="V1997">
        <v>118</v>
      </c>
      <c r="W1997">
        <v>-1</v>
      </c>
      <c r="X1997">
        <v>86675857</v>
      </c>
      <c r="Y1997">
        <v>53908</v>
      </c>
      <c r="Z1997">
        <v>61480</v>
      </c>
      <c r="AA1997">
        <v>591119446</v>
      </c>
      <c r="AB1997">
        <v>72</v>
      </c>
      <c r="AC1997">
        <v>24907</v>
      </c>
      <c r="AD1997">
        <v>-1.8187454622004388E+38</v>
      </c>
      <c r="AE1997">
        <v>25348</v>
      </c>
      <c r="AF1997">
        <v>-1329575793</v>
      </c>
      <c r="AG1997">
        <v>-40</v>
      </c>
      <c r="AH1997" t="b">
        <v>0</v>
      </c>
      <c r="AI1997">
        <v>40432</v>
      </c>
      <c r="AJ1997">
        <v>-3.2292639373657361E+38</v>
      </c>
      <c r="AK1997">
        <v>-856163363</v>
      </c>
      <c r="AL1997">
        <v>9773</v>
      </c>
      <c r="AM1997">
        <v>37</v>
      </c>
      <c r="AN1997">
        <v>1297497036</v>
      </c>
      <c r="AO1997">
        <v>-94626944</v>
      </c>
      <c r="AP1997" t="b">
        <v>0</v>
      </c>
      <c r="AQ1997">
        <v>28961</v>
      </c>
      <c r="AR1997">
        <v>-3.3631854992075699E+38</v>
      </c>
      <c r="AS1997">
        <v>124</v>
      </c>
      <c r="AT1997">
        <v>29751</v>
      </c>
      <c r="AU1997">
        <v>4842</v>
      </c>
      <c r="AV1997" t="s">
        <v>7678</v>
      </c>
      <c r="AW1997">
        <v>252</v>
      </c>
      <c r="AX1997">
        <v>1756628508</v>
      </c>
      <c r="AY1997">
        <v>33572</v>
      </c>
      <c r="AZ1997">
        <v>-2114402582</v>
      </c>
      <c r="BA1997" t="b">
        <v>0</v>
      </c>
      <c r="BB1997">
        <v>9294</v>
      </c>
      <c r="BC1997">
        <v>-1.004814658490423E+38</v>
      </c>
      <c r="BD1997" t="b">
        <v>1</v>
      </c>
      <c r="BE1997">
        <v>15044</v>
      </c>
      <c r="BF1997">
        <v>1.4737586777759279E+38</v>
      </c>
      <c r="BG1997">
        <v>59</v>
      </c>
      <c r="BH1997">
        <v>-27008</v>
      </c>
      <c r="BI1997">
        <v>-2.1007818430777241E+38</v>
      </c>
      <c r="BJ1997">
        <v>30</v>
      </c>
      <c r="BK1997">
        <v>3455441498</v>
      </c>
      <c r="BL1997">
        <v>253</v>
      </c>
      <c r="BM1997">
        <v>-127</v>
      </c>
      <c r="BN1997">
        <v>-4781</v>
      </c>
      <c r="BO1997" t="b">
        <v>0</v>
      </c>
      <c r="BP1997" t="b">
        <v>1</v>
      </c>
      <c r="BQ1997">
        <v>-4.4736010225456062E+36</v>
      </c>
      <c r="BR1997" t="s">
        <v>7679</v>
      </c>
      <c r="BS1997">
        <f t="shared" si="260"/>
        <v>-64</v>
      </c>
      <c r="BT1997">
        <f t="shared" si="261"/>
        <v>-64</v>
      </c>
      <c r="BU1997">
        <f t="shared" si="261"/>
        <v>-64</v>
      </c>
      <c r="BV1997">
        <f t="shared" si="261"/>
        <v>-64</v>
      </c>
      <c r="BW1997">
        <f t="shared" si="261"/>
        <v>-64</v>
      </c>
      <c r="BX1997">
        <f t="shared" si="261"/>
        <v>-64</v>
      </c>
      <c r="BY1997">
        <f t="shared" si="261"/>
        <v>-64</v>
      </c>
      <c r="BZ1997">
        <f t="shared" si="261"/>
        <v>-64</v>
      </c>
      <c r="CA1997">
        <f t="shared" si="261"/>
        <v>-64</v>
      </c>
      <c r="CB1997">
        <f t="shared" si="261"/>
        <v>-64</v>
      </c>
      <c r="CC1997">
        <f t="shared" si="261"/>
        <v>-64</v>
      </c>
      <c r="CD1997">
        <f t="shared" si="261"/>
        <v>-64</v>
      </c>
      <c r="CE1997">
        <f t="shared" si="261"/>
        <v>-64</v>
      </c>
      <c r="CF1997">
        <f t="shared" si="261"/>
        <v>-64</v>
      </c>
      <c r="CG1997">
        <f t="shared" si="261"/>
        <v>-64</v>
      </c>
      <c r="CH1997">
        <f t="shared" si="261"/>
        <v>-64</v>
      </c>
      <c r="CI1997">
        <f t="shared" si="261"/>
        <v>-64</v>
      </c>
      <c r="CJ1997">
        <f t="shared" si="261"/>
        <v>-64</v>
      </c>
      <c r="CK1997">
        <f t="shared" si="261"/>
        <v>-64</v>
      </c>
      <c r="CL1997">
        <f t="shared" si="261"/>
        <v>-64</v>
      </c>
      <c r="CM1997">
        <f t="shared" si="261"/>
        <v>-64</v>
      </c>
      <c r="CN1997">
        <f t="shared" si="261"/>
        <v>-64</v>
      </c>
      <c r="CO1997">
        <f t="shared" si="261"/>
        <v>-64</v>
      </c>
      <c r="CP1997">
        <f t="shared" si="261"/>
        <v>-64</v>
      </c>
      <c r="CQ1997">
        <f t="shared" si="261"/>
        <v>-64</v>
      </c>
      <c r="CR1997">
        <f t="shared" si="261"/>
        <v>-64</v>
      </c>
      <c r="CS1997">
        <f t="shared" si="261"/>
        <v>-64</v>
      </c>
      <c r="CT1997">
        <f t="shared" si="261"/>
        <v>-64</v>
      </c>
      <c r="CU1997">
        <f t="shared" si="261"/>
        <v>-64</v>
      </c>
      <c r="CV1997">
        <f t="shared" si="261"/>
        <v>-64</v>
      </c>
    </row>
    <row r="1998" spans="1:100" x14ac:dyDescent="0.25">
      <c r="A1998">
        <v>-13346</v>
      </c>
      <c r="B1998">
        <v>-9.1687877463149303E+37</v>
      </c>
      <c r="C1998">
        <v>-1.145638050038637E+38</v>
      </c>
      <c r="D1998">
        <v>17576</v>
      </c>
      <c r="E1998">
        <v>879213390</v>
      </c>
      <c r="F1998">
        <v>213</v>
      </c>
      <c r="G1998">
        <v>3.3400176490973609E+38</v>
      </c>
      <c r="H1998">
        <v>31786</v>
      </c>
      <c r="I1998">
        <v>625497728</v>
      </c>
      <c r="J1998" t="s">
        <v>7680</v>
      </c>
      <c r="K1998">
        <v>2.920678059569246E+38</v>
      </c>
      <c r="L1998">
        <v>-127</v>
      </c>
      <c r="M1998">
        <v>-9995</v>
      </c>
      <c r="N1998" t="b">
        <v>0</v>
      </c>
      <c r="O1998">
        <v>118</v>
      </c>
      <c r="P1998">
        <v>30</v>
      </c>
      <c r="Q1998">
        <v>2561890132</v>
      </c>
      <c r="R1998">
        <v>152</v>
      </c>
      <c r="S1998" t="s">
        <v>7681</v>
      </c>
      <c r="T1998" t="b">
        <v>0</v>
      </c>
      <c r="U1998">
        <v>163</v>
      </c>
      <c r="V1998">
        <v>219</v>
      </c>
      <c r="W1998">
        <v>-103</v>
      </c>
      <c r="X1998">
        <v>2224939138</v>
      </c>
      <c r="Y1998">
        <v>33852</v>
      </c>
      <c r="Z1998">
        <v>48966</v>
      </c>
      <c r="AA1998">
        <v>3686571640</v>
      </c>
      <c r="AB1998">
        <v>242</v>
      </c>
      <c r="AC1998">
        <v>-7340</v>
      </c>
      <c r="AD1998">
        <v>2.338912226490104E+38</v>
      </c>
      <c r="AE1998">
        <v>-31977</v>
      </c>
      <c r="AF1998">
        <v>-216089779</v>
      </c>
      <c r="AG1998">
        <v>118</v>
      </c>
      <c r="AH1998" t="b">
        <v>1</v>
      </c>
      <c r="AI1998">
        <v>63124</v>
      </c>
      <c r="AJ1998">
        <v>1.8547245537138641E+38</v>
      </c>
      <c r="AK1998">
        <v>-1079592583</v>
      </c>
      <c r="AL1998">
        <v>-18278</v>
      </c>
      <c r="AM1998">
        <v>91</v>
      </c>
      <c r="AN1998">
        <v>392717511</v>
      </c>
      <c r="AO1998">
        <v>-1372014888</v>
      </c>
      <c r="AP1998" t="b">
        <v>0</v>
      </c>
      <c r="AQ1998">
        <v>36383</v>
      </c>
      <c r="AR1998">
        <v>-1.3612523457712061E+37</v>
      </c>
      <c r="AS1998">
        <v>123</v>
      </c>
      <c r="AT1998">
        <v>23589</v>
      </c>
      <c r="AU1998">
        <v>22625</v>
      </c>
      <c r="AV1998" t="s">
        <v>7682</v>
      </c>
      <c r="AW1998">
        <v>1</v>
      </c>
      <c r="AX1998">
        <v>4073667870</v>
      </c>
      <c r="AY1998">
        <v>2698</v>
      </c>
      <c r="AZ1998">
        <v>953839672</v>
      </c>
      <c r="BA1998" t="b">
        <v>1</v>
      </c>
      <c r="BB1998">
        <v>188</v>
      </c>
      <c r="BC1998">
        <v>3.3593638460341991E+38</v>
      </c>
      <c r="BD1998" t="b">
        <v>1</v>
      </c>
      <c r="BE1998">
        <v>24587</v>
      </c>
      <c r="BF1998">
        <v>-1.831543991390944E+37</v>
      </c>
      <c r="BG1998">
        <v>137</v>
      </c>
      <c r="BH1998">
        <v>-13372</v>
      </c>
      <c r="BI1998">
        <v>2.3022150831024299E+38</v>
      </c>
      <c r="BJ1998">
        <v>231</v>
      </c>
      <c r="BK1998">
        <v>333196002</v>
      </c>
      <c r="BL1998">
        <v>168</v>
      </c>
      <c r="BM1998">
        <v>56</v>
      </c>
      <c r="BN1998">
        <v>7123</v>
      </c>
      <c r="BO1998" t="b">
        <v>1</v>
      </c>
      <c r="BP1998" t="b">
        <v>0</v>
      </c>
      <c r="BQ1998">
        <v>-2.154570081658539E+38</v>
      </c>
      <c r="BR1998" t="s">
        <v>7683</v>
      </c>
      <c r="BS1998">
        <f t="shared" si="260"/>
        <v>-64</v>
      </c>
      <c r="BT1998">
        <f t="shared" si="261"/>
        <v>-64</v>
      </c>
      <c r="BU1998">
        <f t="shared" si="261"/>
        <v>-64</v>
      </c>
      <c r="BV1998">
        <f t="shared" si="261"/>
        <v>-64</v>
      </c>
      <c r="BW1998">
        <f t="shared" si="261"/>
        <v>-64</v>
      </c>
      <c r="BX1998">
        <f t="shared" si="261"/>
        <v>-64</v>
      </c>
      <c r="BY1998">
        <f t="shared" si="261"/>
        <v>-64</v>
      </c>
      <c r="BZ1998">
        <f t="shared" si="261"/>
        <v>-64</v>
      </c>
      <c r="CA1998">
        <f t="shared" si="261"/>
        <v>-64</v>
      </c>
      <c r="CB1998">
        <f t="shared" si="261"/>
        <v>-64</v>
      </c>
      <c r="CC1998">
        <f t="shared" si="261"/>
        <v>-64</v>
      </c>
      <c r="CD1998">
        <f t="shared" si="261"/>
        <v>-64</v>
      </c>
      <c r="CE1998">
        <f t="shared" si="261"/>
        <v>-64</v>
      </c>
      <c r="CF1998">
        <f t="shared" si="261"/>
        <v>-64</v>
      </c>
      <c r="CG1998">
        <f t="shared" si="261"/>
        <v>-64</v>
      </c>
      <c r="CH1998">
        <f t="shared" si="261"/>
        <v>-64</v>
      </c>
      <c r="CI1998">
        <f t="shared" si="261"/>
        <v>-64</v>
      </c>
      <c r="CJ1998">
        <f t="shared" si="261"/>
        <v>-64</v>
      </c>
      <c r="CK1998">
        <f t="shared" si="261"/>
        <v>-64</v>
      </c>
      <c r="CL1998">
        <f t="shared" si="261"/>
        <v>-64</v>
      </c>
      <c r="CM1998">
        <f t="shared" si="261"/>
        <v>-64</v>
      </c>
      <c r="CN1998">
        <f t="shared" si="261"/>
        <v>-64</v>
      </c>
      <c r="CO1998">
        <f t="shared" si="261"/>
        <v>-64</v>
      </c>
      <c r="CP1998">
        <f t="shared" si="261"/>
        <v>-64</v>
      </c>
      <c r="CQ1998">
        <f t="shared" si="261"/>
        <v>-64</v>
      </c>
      <c r="CR1998">
        <f t="shared" si="261"/>
        <v>-64</v>
      </c>
      <c r="CS1998">
        <f t="shared" si="261"/>
        <v>-64</v>
      </c>
      <c r="CT1998">
        <f t="shared" si="261"/>
        <v>-64</v>
      </c>
      <c r="CU1998">
        <f t="shared" si="261"/>
        <v>-64</v>
      </c>
      <c r="CV1998">
        <f t="shared" si="261"/>
        <v>-64</v>
      </c>
    </row>
    <row r="1999" spans="1:100" x14ac:dyDescent="0.25">
      <c r="A1999">
        <v>16709</v>
      </c>
      <c r="B1999">
        <v>2.96054295773596E+38</v>
      </c>
      <c r="C1999">
        <v>-1.976186466192919E+38</v>
      </c>
      <c r="D1999">
        <v>-16377</v>
      </c>
      <c r="E1999">
        <v>-1573310730</v>
      </c>
      <c r="F1999">
        <v>91</v>
      </c>
      <c r="G1999">
        <v>1.588755673768987E+38</v>
      </c>
      <c r="H1999">
        <v>-12847</v>
      </c>
      <c r="I1999">
        <v>-607658062</v>
      </c>
      <c r="J1999" t="s">
        <v>7684</v>
      </c>
      <c r="K1999">
        <v>1.449806945648091E+38</v>
      </c>
      <c r="L1999">
        <v>-38</v>
      </c>
      <c r="M1999">
        <v>-18111</v>
      </c>
      <c r="N1999" t="b">
        <v>1</v>
      </c>
      <c r="O1999">
        <v>89</v>
      </c>
      <c r="P1999">
        <v>195</v>
      </c>
      <c r="Q1999">
        <v>2097394346</v>
      </c>
      <c r="R1999">
        <v>177</v>
      </c>
      <c r="S1999" t="s">
        <v>7685</v>
      </c>
      <c r="T1999" t="b">
        <v>1</v>
      </c>
      <c r="U1999">
        <v>166</v>
      </c>
      <c r="V1999">
        <v>213</v>
      </c>
      <c r="W1999">
        <v>116</v>
      </c>
      <c r="X1999">
        <v>12851104</v>
      </c>
      <c r="Y1999">
        <v>57367</v>
      </c>
      <c r="Z1999">
        <v>61131</v>
      </c>
      <c r="AA1999">
        <v>2217877856</v>
      </c>
      <c r="AB1999">
        <v>67</v>
      </c>
      <c r="AC1999">
        <v>9578</v>
      </c>
      <c r="AD1999">
        <v>-1.5534539327219699E+37</v>
      </c>
      <c r="AE1999">
        <v>3975</v>
      </c>
      <c r="AF1999">
        <v>294180806</v>
      </c>
      <c r="AG1999">
        <v>-87</v>
      </c>
      <c r="AH1999" t="b">
        <v>0</v>
      </c>
      <c r="AI1999">
        <v>35554</v>
      </c>
      <c r="AJ1999">
        <v>-2.3556600964129081E+37</v>
      </c>
      <c r="AK1999">
        <v>1786951401</v>
      </c>
      <c r="AL1999">
        <v>31395</v>
      </c>
      <c r="AM1999">
        <v>190</v>
      </c>
      <c r="AN1999">
        <v>1722637517</v>
      </c>
      <c r="AO1999">
        <v>5601121</v>
      </c>
      <c r="AP1999" t="b">
        <v>0</v>
      </c>
      <c r="AQ1999">
        <v>26666</v>
      </c>
      <c r="AR1999">
        <v>3.3955918094364888E+38</v>
      </c>
      <c r="AS1999">
        <v>87</v>
      </c>
      <c r="AT1999">
        <v>3620</v>
      </c>
      <c r="AU1999">
        <v>48964</v>
      </c>
      <c r="AV1999" t="s">
        <v>7686</v>
      </c>
      <c r="AW1999">
        <v>174</v>
      </c>
      <c r="AX1999">
        <v>3609406998</v>
      </c>
      <c r="AY1999">
        <v>21880</v>
      </c>
      <c r="AZ1999">
        <v>-1749817472</v>
      </c>
      <c r="BA1999" t="b">
        <v>1</v>
      </c>
      <c r="BB1999">
        <v>17243</v>
      </c>
      <c r="BC1999">
        <v>-3.0511382831591309E+38</v>
      </c>
      <c r="BD1999" t="b">
        <v>1</v>
      </c>
      <c r="BE1999">
        <v>26107</v>
      </c>
      <c r="BF1999">
        <v>-3.525511673456583E+37</v>
      </c>
      <c r="BG1999">
        <v>14</v>
      </c>
      <c r="BH1999">
        <v>-25759</v>
      </c>
      <c r="BI1999">
        <v>-9.666578822067333E+36</v>
      </c>
      <c r="BJ1999">
        <v>1</v>
      </c>
      <c r="BK1999">
        <v>1021578216</v>
      </c>
      <c r="BL1999">
        <v>119</v>
      </c>
      <c r="BM1999">
        <v>86</v>
      </c>
      <c r="BN1999">
        <v>-24766</v>
      </c>
      <c r="BO1999" t="b">
        <v>1</v>
      </c>
      <c r="BP1999" t="b">
        <v>1</v>
      </c>
      <c r="BQ1999">
        <v>2.6882490429972499E+38</v>
      </c>
      <c r="BR1999" t="s">
        <v>7687</v>
      </c>
      <c r="BS1999">
        <f t="shared" si="260"/>
        <v>-64</v>
      </c>
      <c r="BT1999">
        <f t="shared" si="261"/>
        <v>-64</v>
      </c>
      <c r="BU1999">
        <f t="shared" si="261"/>
        <v>-64</v>
      </c>
      <c r="BV1999">
        <f t="shared" si="261"/>
        <v>-64</v>
      </c>
      <c r="BW1999">
        <f t="shared" si="261"/>
        <v>-64</v>
      </c>
      <c r="BX1999">
        <f t="shared" si="261"/>
        <v>-64</v>
      </c>
      <c r="BY1999">
        <f t="shared" si="261"/>
        <v>-64</v>
      </c>
      <c r="BZ1999">
        <f t="shared" si="261"/>
        <v>-64</v>
      </c>
      <c r="CA1999">
        <f t="shared" si="261"/>
        <v>-64</v>
      </c>
      <c r="CB1999">
        <f t="shared" si="261"/>
        <v>-64</v>
      </c>
      <c r="CC1999">
        <f t="shared" si="261"/>
        <v>-64</v>
      </c>
      <c r="CD1999">
        <f t="shared" si="261"/>
        <v>-64</v>
      </c>
      <c r="CE1999">
        <f t="shared" si="261"/>
        <v>-64</v>
      </c>
      <c r="CF1999">
        <f t="shared" si="261"/>
        <v>-64</v>
      </c>
      <c r="CG1999">
        <f t="shared" si="261"/>
        <v>-64</v>
      </c>
      <c r="CH1999">
        <f t="shared" si="261"/>
        <v>-64</v>
      </c>
      <c r="CI1999">
        <f t="shared" si="261"/>
        <v>-64</v>
      </c>
      <c r="CJ1999">
        <f t="shared" si="261"/>
        <v>-64</v>
      </c>
      <c r="CK1999">
        <f t="shared" si="261"/>
        <v>-64</v>
      </c>
      <c r="CL1999">
        <f t="shared" si="261"/>
        <v>-64</v>
      </c>
      <c r="CM1999">
        <f t="shared" si="261"/>
        <v>-64</v>
      </c>
      <c r="CN1999">
        <f t="shared" si="261"/>
        <v>-64</v>
      </c>
      <c r="CO1999">
        <f t="shared" si="261"/>
        <v>-64</v>
      </c>
      <c r="CP1999">
        <f t="shared" si="261"/>
        <v>-64</v>
      </c>
      <c r="CQ1999">
        <f t="shared" si="261"/>
        <v>-64</v>
      </c>
      <c r="CR1999">
        <f t="shared" si="261"/>
        <v>-64</v>
      </c>
      <c r="CS1999">
        <f t="shared" si="261"/>
        <v>-64</v>
      </c>
      <c r="CT1999">
        <f t="shared" si="261"/>
        <v>-64</v>
      </c>
      <c r="CU1999">
        <f t="shared" si="261"/>
        <v>-64</v>
      </c>
      <c r="CV1999">
        <f t="shared" si="261"/>
        <v>-64</v>
      </c>
    </row>
    <row r="2000" spans="1:100" x14ac:dyDescent="0.25">
      <c r="A2000">
        <v>7292</v>
      </c>
      <c r="B2000">
        <v>1.9385366625018379E+38</v>
      </c>
      <c r="C2000">
        <v>1.362282968393228E+38</v>
      </c>
      <c r="D2000">
        <v>9652</v>
      </c>
      <c r="E2000">
        <v>-15626779</v>
      </c>
      <c r="F2000">
        <v>30</v>
      </c>
      <c r="G2000">
        <v>-1.063344343332154E+38</v>
      </c>
      <c r="H2000">
        <v>21228</v>
      </c>
      <c r="I2000">
        <v>120669631</v>
      </c>
      <c r="J2000" t="s">
        <v>7688</v>
      </c>
      <c r="K2000">
        <v>2.2106590425443151E+38</v>
      </c>
      <c r="L2000">
        <v>46</v>
      </c>
      <c r="M2000">
        <v>28161</v>
      </c>
      <c r="N2000" t="b">
        <v>1</v>
      </c>
      <c r="O2000">
        <v>126</v>
      </c>
      <c r="P2000">
        <v>120</v>
      </c>
      <c r="Q2000">
        <v>3261327657</v>
      </c>
      <c r="R2000">
        <v>67</v>
      </c>
      <c r="S2000" t="s">
        <v>7689</v>
      </c>
      <c r="T2000" t="b">
        <v>1</v>
      </c>
      <c r="U2000">
        <v>221</v>
      </c>
      <c r="V2000">
        <v>83</v>
      </c>
      <c r="W2000">
        <v>-113</v>
      </c>
      <c r="X2000">
        <v>3568741292</v>
      </c>
      <c r="Y2000">
        <v>40758</v>
      </c>
      <c r="Z2000">
        <v>40191</v>
      </c>
      <c r="AA2000">
        <v>13803963</v>
      </c>
      <c r="AB2000">
        <v>134</v>
      </c>
      <c r="AC2000">
        <v>-28892</v>
      </c>
      <c r="AD2000">
        <v>-2.4444528632444051E+38</v>
      </c>
      <c r="AE2000">
        <v>-3837</v>
      </c>
      <c r="AF2000">
        <v>-35214371</v>
      </c>
      <c r="AG2000">
        <v>-106</v>
      </c>
      <c r="AH2000" t="b">
        <v>0</v>
      </c>
      <c r="AI2000">
        <v>26950</v>
      </c>
      <c r="AJ2000">
        <v>1.1931846035593331E+38</v>
      </c>
      <c r="AK2000">
        <v>80377134</v>
      </c>
      <c r="AL2000">
        <v>-22033</v>
      </c>
      <c r="AM2000">
        <v>50</v>
      </c>
      <c r="AN2000">
        <v>3099939473</v>
      </c>
      <c r="AO2000">
        <v>512455655</v>
      </c>
      <c r="AP2000" t="b">
        <v>1</v>
      </c>
      <c r="AQ2000">
        <v>22039</v>
      </c>
      <c r="AR2000">
        <v>-4.2725268204191209E+37</v>
      </c>
      <c r="AS2000">
        <v>48</v>
      </c>
      <c r="AT2000">
        <v>-9554</v>
      </c>
      <c r="AU2000">
        <v>62572</v>
      </c>
      <c r="AV2000" t="s">
        <v>7690</v>
      </c>
      <c r="AW2000">
        <v>33</v>
      </c>
      <c r="AX2000">
        <v>505704335</v>
      </c>
      <c r="AY2000">
        <v>2262</v>
      </c>
      <c r="AZ2000">
        <v>-1743743650</v>
      </c>
      <c r="BA2000" t="b">
        <v>1</v>
      </c>
      <c r="BB2000">
        <v>32003</v>
      </c>
      <c r="BC2000">
        <v>-1.4173986470140491E+38</v>
      </c>
      <c r="BD2000" t="b">
        <v>0</v>
      </c>
      <c r="BE2000">
        <v>7974</v>
      </c>
      <c r="BF2000">
        <v>1.788501177532236E+38</v>
      </c>
      <c r="BG2000">
        <v>171</v>
      </c>
      <c r="BH2000">
        <v>30201</v>
      </c>
      <c r="BI2000">
        <v>-2.3784080605733379E+38</v>
      </c>
      <c r="BJ2000">
        <v>245</v>
      </c>
      <c r="BK2000">
        <v>1304917724</v>
      </c>
      <c r="BL2000">
        <v>223</v>
      </c>
      <c r="BM2000">
        <v>66</v>
      </c>
      <c r="BN2000">
        <v>14209</v>
      </c>
      <c r="BO2000" t="b">
        <v>1</v>
      </c>
      <c r="BP2000" t="b">
        <v>1</v>
      </c>
      <c r="BQ2000">
        <v>-1.8355420573615809E+38</v>
      </c>
      <c r="BR2000" t="s">
        <v>7691</v>
      </c>
      <c r="BS2000">
        <f t="shared" si="260"/>
        <v>-64</v>
      </c>
      <c r="BT2000">
        <f t="shared" si="261"/>
        <v>-64</v>
      </c>
      <c r="BU2000">
        <f t="shared" si="261"/>
        <v>-64</v>
      </c>
      <c r="BV2000">
        <f t="shared" si="261"/>
        <v>-64</v>
      </c>
      <c r="BW2000">
        <f t="shared" si="261"/>
        <v>-64</v>
      </c>
      <c r="BX2000">
        <f t="shared" si="261"/>
        <v>-64</v>
      </c>
      <c r="BY2000">
        <f t="shared" si="261"/>
        <v>-64</v>
      </c>
      <c r="BZ2000">
        <f t="shared" si="261"/>
        <v>-64</v>
      </c>
      <c r="CA2000">
        <f t="shared" si="261"/>
        <v>-64</v>
      </c>
      <c r="CB2000">
        <f t="shared" si="261"/>
        <v>-64</v>
      </c>
      <c r="CC2000">
        <f t="shared" si="261"/>
        <v>-64</v>
      </c>
      <c r="CD2000">
        <f t="shared" si="261"/>
        <v>-64</v>
      </c>
      <c r="CE2000">
        <f t="shared" si="261"/>
        <v>-64</v>
      </c>
      <c r="CF2000">
        <f t="shared" si="261"/>
        <v>-64</v>
      </c>
      <c r="CG2000">
        <f t="shared" si="261"/>
        <v>-64</v>
      </c>
      <c r="CH2000">
        <f t="shared" si="261"/>
        <v>-64</v>
      </c>
      <c r="CI2000">
        <f t="shared" si="261"/>
        <v>-64</v>
      </c>
      <c r="CJ2000">
        <f t="shared" si="261"/>
        <v>-64</v>
      </c>
      <c r="CK2000">
        <f t="shared" si="261"/>
        <v>-64</v>
      </c>
      <c r="CL2000">
        <f t="shared" si="261"/>
        <v>-64</v>
      </c>
      <c r="CM2000">
        <f t="shared" si="261"/>
        <v>-64</v>
      </c>
      <c r="CN2000">
        <f t="shared" si="261"/>
        <v>-64</v>
      </c>
      <c r="CO2000">
        <f t="shared" si="261"/>
        <v>-64</v>
      </c>
      <c r="CP2000">
        <f t="shared" si="261"/>
        <v>-64</v>
      </c>
      <c r="CQ2000">
        <f t="shared" si="261"/>
        <v>-64</v>
      </c>
      <c r="CR2000">
        <f t="shared" si="261"/>
        <v>-64</v>
      </c>
      <c r="CS2000">
        <f t="shared" si="261"/>
        <v>-64</v>
      </c>
      <c r="CT2000">
        <f t="shared" si="261"/>
        <v>-64</v>
      </c>
      <c r="CU2000">
        <f t="shared" si="261"/>
        <v>-64</v>
      </c>
      <c r="CV2000">
        <f t="shared" si="261"/>
        <v>-64</v>
      </c>
    </row>
    <row r="2001" spans="1:100" x14ac:dyDescent="0.25">
      <c r="A2001">
        <v>7324</v>
      </c>
      <c r="B2001">
        <v>1.0436061662673379E+38</v>
      </c>
      <c r="C2001">
        <v>5.2770808678900219E+37</v>
      </c>
      <c r="D2001">
        <v>-19140</v>
      </c>
      <c r="E2001">
        <v>751735977</v>
      </c>
      <c r="F2001">
        <v>230</v>
      </c>
      <c r="G2001">
        <v>1.5883506067423939E+38</v>
      </c>
      <c r="H2001">
        <v>-27712</v>
      </c>
      <c r="I2001">
        <v>-1182555403</v>
      </c>
      <c r="J2001" t="s">
        <v>7692</v>
      </c>
      <c r="K2001">
        <v>1.1919472378909489E+38</v>
      </c>
      <c r="L2001">
        <v>-44</v>
      </c>
      <c r="M2001">
        <v>-15845</v>
      </c>
      <c r="N2001" t="b">
        <v>1</v>
      </c>
      <c r="O2001">
        <v>57</v>
      </c>
      <c r="P2001">
        <v>230</v>
      </c>
      <c r="Q2001">
        <v>113526156</v>
      </c>
      <c r="R2001">
        <v>210</v>
      </c>
      <c r="S2001" t="s">
        <v>7693</v>
      </c>
      <c r="T2001" t="b">
        <v>1</v>
      </c>
      <c r="U2001">
        <v>210</v>
      </c>
      <c r="V2001">
        <v>90</v>
      </c>
      <c r="W2001">
        <v>-125</v>
      </c>
      <c r="X2001">
        <v>2400845243</v>
      </c>
      <c r="Y2001">
        <v>55583</v>
      </c>
      <c r="Z2001">
        <v>51947</v>
      </c>
      <c r="AA2001">
        <v>2421316489</v>
      </c>
      <c r="AB2001">
        <v>31</v>
      </c>
      <c r="AC2001">
        <v>18636</v>
      </c>
      <c r="AD2001">
        <v>-3.3198285895382238E+38</v>
      </c>
      <c r="AE2001">
        <v>4880</v>
      </c>
      <c r="AF2001">
        <v>-676099719</v>
      </c>
      <c r="AG2001">
        <v>5</v>
      </c>
      <c r="AH2001" t="b">
        <v>1</v>
      </c>
      <c r="AI2001">
        <v>41924</v>
      </c>
      <c r="AJ2001">
        <v>2.5615502020923779E+38</v>
      </c>
      <c r="AK2001">
        <v>-1269170820</v>
      </c>
      <c r="AL2001">
        <v>23859</v>
      </c>
      <c r="AM2001">
        <v>240</v>
      </c>
      <c r="AN2001">
        <v>3613535382</v>
      </c>
      <c r="AO2001">
        <v>337951286</v>
      </c>
      <c r="AP2001" t="b">
        <v>0</v>
      </c>
      <c r="AQ2001">
        <v>49896</v>
      </c>
      <c r="AR2001">
        <v>-1.119817957204622E+38</v>
      </c>
      <c r="AS2001">
        <v>67</v>
      </c>
      <c r="AT2001">
        <v>-2877</v>
      </c>
      <c r="AU2001">
        <v>39141</v>
      </c>
      <c r="AV2001" t="s">
        <v>7694</v>
      </c>
      <c r="AW2001">
        <v>163</v>
      </c>
      <c r="AX2001">
        <v>475432247</v>
      </c>
      <c r="AY2001">
        <v>24443</v>
      </c>
      <c r="AZ2001">
        <v>-1472351391</v>
      </c>
      <c r="BA2001" t="b">
        <v>0</v>
      </c>
      <c r="BB2001">
        <v>34673</v>
      </c>
      <c r="BC2001">
        <v>-2.9066889950441518E+38</v>
      </c>
      <c r="BD2001" t="b">
        <v>0</v>
      </c>
      <c r="BE2001">
        <v>21295</v>
      </c>
      <c r="BF2001">
        <v>1.41373380444215E+38</v>
      </c>
      <c r="BG2001">
        <v>141</v>
      </c>
      <c r="BH2001">
        <v>24675</v>
      </c>
      <c r="BI2001">
        <v>6.9219782326579476E+37</v>
      </c>
      <c r="BJ2001">
        <v>248</v>
      </c>
      <c r="BK2001">
        <v>593056591</v>
      </c>
      <c r="BL2001">
        <v>53</v>
      </c>
      <c r="BM2001">
        <v>97</v>
      </c>
      <c r="BN2001">
        <v>3557</v>
      </c>
      <c r="BO2001" t="b">
        <v>1</v>
      </c>
      <c r="BP2001" t="b">
        <v>0</v>
      </c>
      <c r="BQ2001">
        <v>6.934052363875191E+37</v>
      </c>
      <c r="BR2001" t="s">
        <v>7695</v>
      </c>
      <c r="BS2001">
        <f t="shared" si="260"/>
        <v>-64</v>
      </c>
      <c r="BT2001">
        <f t="shared" si="261"/>
        <v>-64</v>
      </c>
      <c r="BU2001">
        <f t="shared" si="261"/>
        <v>-64</v>
      </c>
      <c r="BV2001">
        <f t="shared" si="261"/>
        <v>-64</v>
      </c>
      <c r="BW2001">
        <f t="shared" si="261"/>
        <v>-64</v>
      </c>
      <c r="BX2001">
        <f t="shared" si="261"/>
        <v>-64</v>
      </c>
      <c r="BY2001">
        <f t="shared" si="261"/>
        <v>-64</v>
      </c>
      <c r="BZ2001">
        <f t="shared" si="261"/>
        <v>-64</v>
      </c>
      <c r="CA2001">
        <f t="shared" si="261"/>
        <v>-64</v>
      </c>
      <c r="CB2001">
        <f t="shared" si="261"/>
        <v>-64</v>
      </c>
      <c r="CC2001">
        <f t="shared" si="261"/>
        <v>-64</v>
      </c>
      <c r="CD2001">
        <f t="shared" si="261"/>
        <v>-64</v>
      </c>
      <c r="CE2001">
        <f t="shared" si="261"/>
        <v>-64</v>
      </c>
      <c r="CF2001">
        <f t="shared" si="261"/>
        <v>-64</v>
      </c>
      <c r="CG2001">
        <f t="shared" si="261"/>
        <v>-64</v>
      </c>
      <c r="CH2001">
        <f t="shared" si="261"/>
        <v>-64</v>
      </c>
      <c r="CI2001">
        <f t="shared" si="261"/>
        <v>-64</v>
      </c>
      <c r="CJ2001">
        <f t="shared" si="261"/>
        <v>-64</v>
      </c>
      <c r="CK2001">
        <f t="shared" si="261"/>
        <v>-64</v>
      </c>
      <c r="CL2001">
        <f t="shared" si="261"/>
        <v>-64</v>
      </c>
      <c r="CM2001">
        <f t="shared" si="261"/>
        <v>-64</v>
      </c>
      <c r="CN2001">
        <f t="shared" si="261"/>
        <v>-64</v>
      </c>
      <c r="CO2001">
        <f t="shared" ref="BT2001:CV2010" si="262">$BL$2 + $BM$2</f>
        <v>-64</v>
      </c>
      <c r="CP2001">
        <f t="shared" si="262"/>
        <v>-64</v>
      </c>
      <c r="CQ2001">
        <f t="shared" si="262"/>
        <v>-64</v>
      </c>
      <c r="CR2001">
        <f t="shared" si="262"/>
        <v>-64</v>
      </c>
      <c r="CS2001">
        <f t="shared" si="262"/>
        <v>-64</v>
      </c>
      <c r="CT2001">
        <f t="shared" si="262"/>
        <v>-64</v>
      </c>
      <c r="CU2001">
        <f t="shared" si="262"/>
        <v>-64</v>
      </c>
      <c r="CV2001">
        <f t="shared" si="262"/>
        <v>-64</v>
      </c>
    </row>
    <row r="2002" spans="1:100" x14ac:dyDescent="0.25">
      <c r="A2002">
        <v>-2621</v>
      </c>
      <c r="B2002">
        <v>2.304960328229253E+38</v>
      </c>
      <c r="C2002">
        <v>-3.143700551168638E+38</v>
      </c>
      <c r="D2002">
        <v>21520</v>
      </c>
      <c r="E2002">
        <v>1985383318</v>
      </c>
      <c r="F2002">
        <v>51</v>
      </c>
      <c r="G2002">
        <v>-3.9196480736661589E+36</v>
      </c>
      <c r="H2002">
        <v>21045</v>
      </c>
      <c r="I2002">
        <v>-1081251313</v>
      </c>
      <c r="J2002" t="s">
        <v>7696</v>
      </c>
      <c r="K2002">
        <v>3.0367876785300429E+38</v>
      </c>
      <c r="L2002">
        <v>-5</v>
      </c>
      <c r="M2002">
        <v>-10848</v>
      </c>
      <c r="N2002" t="b">
        <v>0</v>
      </c>
      <c r="O2002">
        <v>233</v>
      </c>
      <c r="P2002">
        <v>182</v>
      </c>
      <c r="Q2002">
        <v>4038052490</v>
      </c>
      <c r="R2002">
        <v>13</v>
      </c>
      <c r="S2002" t="s">
        <v>446</v>
      </c>
      <c r="T2002" t="b">
        <v>0</v>
      </c>
      <c r="U2002">
        <v>198</v>
      </c>
      <c r="V2002">
        <v>115</v>
      </c>
      <c r="W2002">
        <v>-78</v>
      </c>
      <c r="X2002">
        <v>2586391454</v>
      </c>
      <c r="Y2002">
        <v>31592</v>
      </c>
      <c r="Z2002">
        <v>26231</v>
      </c>
      <c r="AA2002">
        <v>137479146</v>
      </c>
      <c r="AB2002">
        <v>124</v>
      </c>
      <c r="AC2002">
        <v>-26661</v>
      </c>
      <c r="AD2002">
        <v>-1.131737892557537E+38</v>
      </c>
      <c r="AE2002">
        <v>-32635</v>
      </c>
      <c r="AF2002">
        <v>1337206502</v>
      </c>
      <c r="AG2002">
        <v>-97</v>
      </c>
      <c r="AH2002" t="b">
        <v>0</v>
      </c>
      <c r="AI2002">
        <v>20126</v>
      </c>
      <c r="AJ2002">
        <v>-1.793118104137588E+38</v>
      </c>
      <c r="AK2002">
        <v>1373410395</v>
      </c>
      <c r="AL2002">
        <v>23361</v>
      </c>
      <c r="AM2002">
        <v>73</v>
      </c>
      <c r="AN2002">
        <v>1196296399</v>
      </c>
      <c r="AO2002">
        <v>-14400406</v>
      </c>
      <c r="AP2002" t="b">
        <v>1</v>
      </c>
      <c r="AQ2002">
        <v>22670</v>
      </c>
      <c r="AR2002">
        <v>1.25874257075807E+38</v>
      </c>
      <c r="AS2002">
        <v>201</v>
      </c>
      <c r="AT2002">
        <v>8585</v>
      </c>
      <c r="AU2002">
        <v>16656</v>
      </c>
      <c r="AV2002" t="s">
        <v>7697</v>
      </c>
      <c r="AW2002">
        <v>231</v>
      </c>
      <c r="AX2002">
        <v>3583424786</v>
      </c>
      <c r="AY2002">
        <v>61176</v>
      </c>
      <c r="AZ2002">
        <v>620249162</v>
      </c>
      <c r="BA2002" t="b">
        <v>1</v>
      </c>
      <c r="BB2002">
        <v>47691</v>
      </c>
      <c r="BC2002">
        <v>1.267671573121331E+38</v>
      </c>
      <c r="BD2002" t="b">
        <v>0</v>
      </c>
      <c r="BE2002">
        <v>5789</v>
      </c>
      <c r="BF2002">
        <v>3.3809633556802E+38</v>
      </c>
      <c r="BG2002">
        <v>21</v>
      </c>
      <c r="BH2002">
        <v>18018</v>
      </c>
      <c r="BI2002">
        <v>-1.955316401772883E+38</v>
      </c>
      <c r="BJ2002">
        <v>247</v>
      </c>
      <c r="BK2002">
        <v>673140639</v>
      </c>
      <c r="BL2002">
        <v>26</v>
      </c>
      <c r="BM2002">
        <v>5</v>
      </c>
      <c r="BN2002">
        <v>9515</v>
      </c>
      <c r="BO2002" t="b">
        <v>0</v>
      </c>
      <c r="BP2002" t="b">
        <v>1</v>
      </c>
      <c r="BQ2002">
        <v>-1.4462602286114149E+38</v>
      </c>
      <c r="BR2002" t="s">
        <v>7698</v>
      </c>
      <c r="BS2002">
        <f t="shared" si="260"/>
        <v>-64</v>
      </c>
      <c r="BT2002">
        <f t="shared" si="262"/>
        <v>-64</v>
      </c>
      <c r="BU2002">
        <f t="shared" si="262"/>
        <v>-64</v>
      </c>
      <c r="BV2002">
        <f t="shared" si="262"/>
        <v>-64</v>
      </c>
      <c r="BW2002">
        <f t="shared" si="262"/>
        <v>-64</v>
      </c>
      <c r="BX2002">
        <f t="shared" si="262"/>
        <v>-64</v>
      </c>
      <c r="BY2002">
        <f t="shared" si="262"/>
        <v>-64</v>
      </c>
      <c r="BZ2002">
        <f t="shared" si="262"/>
        <v>-64</v>
      </c>
      <c r="CA2002">
        <f t="shared" si="262"/>
        <v>-64</v>
      </c>
      <c r="CB2002">
        <f t="shared" si="262"/>
        <v>-64</v>
      </c>
      <c r="CC2002">
        <f t="shared" si="262"/>
        <v>-64</v>
      </c>
      <c r="CD2002">
        <f t="shared" si="262"/>
        <v>-64</v>
      </c>
      <c r="CE2002">
        <f t="shared" si="262"/>
        <v>-64</v>
      </c>
      <c r="CF2002">
        <f t="shared" si="262"/>
        <v>-64</v>
      </c>
      <c r="CG2002">
        <f t="shared" si="262"/>
        <v>-64</v>
      </c>
      <c r="CH2002">
        <f t="shared" si="262"/>
        <v>-64</v>
      </c>
      <c r="CI2002">
        <f t="shared" si="262"/>
        <v>-64</v>
      </c>
      <c r="CJ2002">
        <f t="shared" si="262"/>
        <v>-64</v>
      </c>
      <c r="CK2002">
        <f t="shared" si="262"/>
        <v>-64</v>
      </c>
      <c r="CL2002">
        <f t="shared" si="262"/>
        <v>-64</v>
      </c>
      <c r="CM2002">
        <f t="shared" si="262"/>
        <v>-64</v>
      </c>
      <c r="CN2002">
        <f t="shared" si="262"/>
        <v>-64</v>
      </c>
      <c r="CO2002">
        <f t="shared" si="262"/>
        <v>-64</v>
      </c>
      <c r="CP2002">
        <f t="shared" si="262"/>
        <v>-64</v>
      </c>
      <c r="CQ2002">
        <f t="shared" si="262"/>
        <v>-64</v>
      </c>
      <c r="CR2002">
        <f t="shared" si="262"/>
        <v>-64</v>
      </c>
      <c r="CS2002">
        <f t="shared" si="262"/>
        <v>-64</v>
      </c>
      <c r="CT2002">
        <f t="shared" si="262"/>
        <v>-64</v>
      </c>
      <c r="CU2002">
        <f t="shared" si="262"/>
        <v>-64</v>
      </c>
      <c r="CV2002">
        <f t="shared" si="262"/>
        <v>-64</v>
      </c>
    </row>
    <row r="2003" spans="1:100" x14ac:dyDescent="0.25">
      <c r="A2003">
        <v>-17000</v>
      </c>
      <c r="B2003">
        <v>-1.139166659611771E+38</v>
      </c>
      <c r="C2003">
        <v>2.4207466295598102E+38</v>
      </c>
      <c r="D2003">
        <v>-16434</v>
      </c>
      <c r="E2003">
        <v>1348413352</v>
      </c>
      <c r="F2003">
        <v>138</v>
      </c>
      <c r="G2003">
        <v>2.789047658227502E+38</v>
      </c>
      <c r="H2003">
        <v>14975</v>
      </c>
      <c r="I2003">
        <v>-317355858</v>
      </c>
      <c r="J2003" t="s">
        <v>7699</v>
      </c>
      <c r="K2003">
        <v>-2.4441146427113211E+38</v>
      </c>
      <c r="L2003">
        <v>-1</v>
      </c>
      <c r="M2003">
        <v>26821</v>
      </c>
      <c r="N2003" t="b">
        <v>0</v>
      </c>
      <c r="O2003">
        <v>214</v>
      </c>
      <c r="P2003">
        <v>53</v>
      </c>
      <c r="Q2003">
        <v>863162945</v>
      </c>
      <c r="R2003">
        <v>88</v>
      </c>
      <c r="S2003" t="s">
        <v>7700</v>
      </c>
      <c r="T2003" t="b">
        <v>1</v>
      </c>
      <c r="U2003">
        <v>110</v>
      </c>
      <c r="V2003">
        <v>120</v>
      </c>
      <c r="W2003">
        <v>120</v>
      </c>
      <c r="X2003">
        <v>222252415</v>
      </c>
      <c r="Y2003">
        <v>34481</v>
      </c>
      <c r="Z2003">
        <v>47835</v>
      </c>
      <c r="AA2003">
        <v>2046346641</v>
      </c>
      <c r="AB2003">
        <v>198</v>
      </c>
      <c r="AC2003">
        <v>1024</v>
      </c>
      <c r="AD2003">
        <v>2.552750742745684E+38</v>
      </c>
      <c r="AE2003">
        <v>26400</v>
      </c>
      <c r="AF2003">
        <v>1134871851</v>
      </c>
      <c r="AG2003">
        <v>100</v>
      </c>
      <c r="AH2003" t="b">
        <v>0</v>
      </c>
      <c r="AI2003">
        <v>62830</v>
      </c>
      <c r="AJ2003">
        <v>-2.6552647065176088E+38</v>
      </c>
      <c r="AK2003">
        <v>501088062</v>
      </c>
      <c r="AL2003">
        <v>-31136</v>
      </c>
      <c r="AM2003">
        <v>202</v>
      </c>
      <c r="AN2003">
        <v>894954927</v>
      </c>
      <c r="AO2003">
        <v>-327995583</v>
      </c>
      <c r="AP2003" t="b">
        <v>0</v>
      </c>
      <c r="AQ2003">
        <v>49778</v>
      </c>
      <c r="AR2003">
        <v>-2.468213929515505E+38</v>
      </c>
      <c r="AS2003">
        <v>49</v>
      </c>
      <c r="AT2003">
        <v>-17825</v>
      </c>
      <c r="AU2003">
        <v>50925</v>
      </c>
      <c r="AV2003" t="s">
        <v>7701</v>
      </c>
      <c r="AW2003">
        <v>205</v>
      </c>
      <c r="AX2003">
        <v>2818963290</v>
      </c>
      <c r="AY2003">
        <v>51678</v>
      </c>
      <c r="AZ2003">
        <v>-2139778162</v>
      </c>
      <c r="BA2003" t="b">
        <v>1</v>
      </c>
      <c r="BB2003">
        <v>9664</v>
      </c>
      <c r="BC2003">
        <v>4.1165066549573602E+37</v>
      </c>
      <c r="BD2003" t="b">
        <v>1</v>
      </c>
      <c r="BE2003">
        <v>-5522</v>
      </c>
      <c r="BF2003">
        <v>3.1997107528813862E+38</v>
      </c>
      <c r="BG2003">
        <v>117</v>
      </c>
      <c r="BH2003">
        <v>-25772</v>
      </c>
      <c r="BI2003">
        <v>-6.2393806814341697E+37</v>
      </c>
      <c r="BJ2003">
        <v>209</v>
      </c>
      <c r="BK2003">
        <v>1714653497</v>
      </c>
      <c r="BL2003">
        <v>115</v>
      </c>
      <c r="BM2003">
        <v>74</v>
      </c>
      <c r="BN2003">
        <v>28867</v>
      </c>
      <c r="BO2003" t="b">
        <v>1</v>
      </c>
      <c r="BP2003" t="b">
        <v>0</v>
      </c>
      <c r="BQ2003">
        <v>2.1241529318560252E+38</v>
      </c>
      <c r="BR2003" t="s">
        <v>478</v>
      </c>
      <c r="BS2003">
        <f t="shared" si="260"/>
        <v>-64</v>
      </c>
      <c r="BT2003">
        <f t="shared" si="262"/>
        <v>-64</v>
      </c>
      <c r="BU2003">
        <f t="shared" si="262"/>
        <v>-64</v>
      </c>
      <c r="BV2003">
        <f t="shared" si="262"/>
        <v>-64</v>
      </c>
      <c r="BW2003">
        <f t="shared" si="262"/>
        <v>-64</v>
      </c>
      <c r="BX2003">
        <f t="shared" si="262"/>
        <v>-64</v>
      </c>
      <c r="BY2003">
        <f t="shared" si="262"/>
        <v>-64</v>
      </c>
      <c r="BZ2003">
        <f t="shared" si="262"/>
        <v>-64</v>
      </c>
      <c r="CA2003">
        <f t="shared" si="262"/>
        <v>-64</v>
      </c>
      <c r="CB2003">
        <f t="shared" si="262"/>
        <v>-64</v>
      </c>
      <c r="CC2003">
        <f t="shared" si="262"/>
        <v>-64</v>
      </c>
      <c r="CD2003">
        <f t="shared" si="262"/>
        <v>-64</v>
      </c>
      <c r="CE2003">
        <f t="shared" si="262"/>
        <v>-64</v>
      </c>
      <c r="CF2003">
        <f t="shared" si="262"/>
        <v>-64</v>
      </c>
      <c r="CG2003">
        <f t="shared" si="262"/>
        <v>-64</v>
      </c>
      <c r="CH2003">
        <f t="shared" si="262"/>
        <v>-64</v>
      </c>
      <c r="CI2003">
        <f t="shared" si="262"/>
        <v>-64</v>
      </c>
      <c r="CJ2003">
        <f t="shared" si="262"/>
        <v>-64</v>
      </c>
      <c r="CK2003">
        <f t="shared" si="262"/>
        <v>-64</v>
      </c>
      <c r="CL2003">
        <f t="shared" si="262"/>
        <v>-64</v>
      </c>
      <c r="CM2003">
        <f t="shared" si="262"/>
        <v>-64</v>
      </c>
      <c r="CN2003">
        <f t="shared" si="262"/>
        <v>-64</v>
      </c>
      <c r="CO2003">
        <f t="shared" si="262"/>
        <v>-64</v>
      </c>
      <c r="CP2003">
        <f t="shared" si="262"/>
        <v>-64</v>
      </c>
      <c r="CQ2003">
        <f t="shared" si="262"/>
        <v>-64</v>
      </c>
      <c r="CR2003">
        <f t="shared" si="262"/>
        <v>-64</v>
      </c>
      <c r="CS2003">
        <f t="shared" si="262"/>
        <v>-64</v>
      </c>
      <c r="CT2003">
        <f t="shared" si="262"/>
        <v>-64</v>
      </c>
      <c r="CU2003">
        <f t="shared" si="262"/>
        <v>-64</v>
      </c>
      <c r="CV2003">
        <f t="shared" si="262"/>
        <v>-64</v>
      </c>
    </row>
    <row r="2004" spans="1:100" x14ac:dyDescent="0.25">
      <c r="A2004">
        <v>-15255</v>
      </c>
      <c r="B2004">
        <v>2.3466717724710219E+38</v>
      </c>
      <c r="C2004">
        <v>1.7011174542304691E+37</v>
      </c>
      <c r="D2004">
        <v>10319</v>
      </c>
      <c r="E2004">
        <v>-1629510164</v>
      </c>
      <c r="F2004">
        <v>238</v>
      </c>
      <c r="G2004">
        <v>-1.5585006735101891E+38</v>
      </c>
      <c r="H2004">
        <v>-26662</v>
      </c>
      <c r="I2004">
        <v>-185632089</v>
      </c>
      <c r="J2004" t="s">
        <v>7702</v>
      </c>
      <c r="K2004">
        <v>1.9400545018319049E+38</v>
      </c>
      <c r="L2004">
        <v>-39</v>
      </c>
      <c r="M2004">
        <v>21640</v>
      </c>
      <c r="N2004" t="b">
        <v>1</v>
      </c>
      <c r="O2004">
        <v>143</v>
      </c>
      <c r="P2004">
        <v>183</v>
      </c>
      <c r="Q2004">
        <v>3249348990</v>
      </c>
      <c r="R2004">
        <v>152</v>
      </c>
      <c r="S2004" t="s">
        <v>7703</v>
      </c>
      <c r="T2004" t="b">
        <v>1</v>
      </c>
      <c r="U2004">
        <v>118</v>
      </c>
      <c r="V2004">
        <v>108</v>
      </c>
      <c r="W2004">
        <v>-87</v>
      </c>
      <c r="X2004">
        <v>1599740566</v>
      </c>
      <c r="Y2004">
        <v>19029</v>
      </c>
      <c r="Z2004">
        <v>46826</v>
      </c>
      <c r="AA2004">
        <v>3669349086</v>
      </c>
      <c r="AB2004">
        <v>46</v>
      </c>
      <c r="AC2004">
        <v>-23725</v>
      </c>
      <c r="AD2004">
        <v>-1.6881349484793041E+37</v>
      </c>
      <c r="AE2004">
        <v>-17423</v>
      </c>
      <c r="AF2004">
        <v>509597385</v>
      </c>
      <c r="AG2004">
        <v>68</v>
      </c>
      <c r="AH2004" t="b">
        <v>0</v>
      </c>
      <c r="AI2004">
        <v>7367</v>
      </c>
      <c r="AJ2004">
        <v>-7.4863682621499799E+37</v>
      </c>
      <c r="AK2004">
        <v>-1282253876</v>
      </c>
      <c r="AL2004">
        <v>-1523</v>
      </c>
      <c r="AM2004">
        <v>199</v>
      </c>
      <c r="AN2004">
        <v>850755689</v>
      </c>
      <c r="AO2004">
        <v>735881407</v>
      </c>
      <c r="AP2004" t="b">
        <v>1</v>
      </c>
      <c r="AQ2004">
        <v>2941</v>
      </c>
      <c r="AR2004">
        <v>1.0132460300549761E+38</v>
      </c>
      <c r="AS2004">
        <v>74</v>
      </c>
      <c r="AT2004">
        <v>13928</v>
      </c>
      <c r="AU2004">
        <v>15894</v>
      </c>
      <c r="AV2004" t="s">
        <v>7704</v>
      </c>
      <c r="AW2004">
        <v>152</v>
      </c>
      <c r="AX2004">
        <v>739159583</v>
      </c>
      <c r="AY2004">
        <v>38823</v>
      </c>
      <c r="AZ2004">
        <v>2132837823</v>
      </c>
      <c r="BA2004" t="b">
        <v>1</v>
      </c>
      <c r="BB2004">
        <v>49893</v>
      </c>
      <c r="BC2004">
        <v>-9.6295247427957465E+37</v>
      </c>
      <c r="BD2004" t="b">
        <v>0</v>
      </c>
      <c r="BE2004">
        <v>-5879</v>
      </c>
      <c r="BF2004">
        <v>-9.0539653809769333E+36</v>
      </c>
      <c r="BG2004">
        <v>25</v>
      </c>
      <c r="BH2004">
        <v>18882</v>
      </c>
      <c r="BI2004">
        <v>-5.3526892865830699E+37</v>
      </c>
      <c r="BJ2004">
        <v>146</v>
      </c>
      <c r="BK2004">
        <v>2853103933</v>
      </c>
      <c r="BL2004">
        <v>182</v>
      </c>
      <c r="BM2004">
        <v>54</v>
      </c>
      <c r="BN2004">
        <v>28413</v>
      </c>
      <c r="BO2004" t="b">
        <v>0</v>
      </c>
      <c r="BP2004" t="b">
        <v>0</v>
      </c>
      <c r="BQ2004">
        <v>-4.8036381851872456E+37</v>
      </c>
      <c r="BR2004" t="s">
        <v>7705</v>
      </c>
      <c r="BS2004">
        <f t="shared" si="260"/>
        <v>-64</v>
      </c>
      <c r="BT2004">
        <f t="shared" si="262"/>
        <v>-64</v>
      </c>
      <c r="BU2004">
        <f t="shared" si="262"/>
        <v>-64</v>
      </c>
      <c r="BV2004">
        <f t="shared" si="262"/>
        <v>-64</v>
      </c>
      <c r="BW2004">
        <f t="shared" si="262"/>
        <v>-64</v>
      </c>
      <c r="BX2004">
        <f t="shared" si="262"/>
        <v>-64</v>
      </c>
      <c r="BY2004">
        <f t="shared" si="262"/>
        <v>-64</v>
      </c>
      <c r="BZ2004">
        <f t="shared" si="262"/>
        <v>-64</v>
      </c>
      <c r="CA2004">
        <f t="shared" si="262"/>
        <v>-64</v>
      </c>
      <c r="CB2004">
        <f t="shared" si="262"/>
        <v>-64</v>
      </c>
      <c r="CC2004">
        <f t="shared" si="262"/>
        <v>-64</v>
      </c>
      <c r="CD2004">
        <f t="shared" si="262"/>
        <v>-64</v>
      </c>
      <c r="CE2004">
        <f t="shared" si="262"/>
        <v>-64</v>
      </c>
      <c r="CF2004">
        <f t="shared" si="262"/>
        <v>-64</v>
      </c>
      <c r="CG2004">
        <f t="shared" si="262"/>
        <v>-64</v>
      </c>
      <c r="CH2004">
        <f t="shared" si="262"/>
        <v>-64</v>
      </c>
      <c r="CI2004">
        <f t="shared" si="262"/>
        <v>-64</v>
      </c>
      <c r="CJ2004">
        <f t="shared" si="262"/>
        <v>-64</v>
      </c>
      <c r="CK2004">
        <f t="shared" si="262"/>
        <v>-64</v>
      </c>
      <c r="CL2004">
        <f t="shared" si="262"/>
        <v>-64</v>
      </c>
      <c r="CM2004">
        <f t="shared" si="262"/>
        <v>-64</v>
      </c>
      <c r="CN2004">
        <f t="shared" si="262"/>
        <v>-64</v>
      </c>
      <c r="CO2004">
        <f t="shared" si="262"/>
        <v>-64</v>
      </c>
      <c r="CP2004">
        <f t="shared" si="262"/>
        <v>-64</v>
      </c>
      <c r="CQ2004">
        <f t="shared" si="262"/>
        <v>-64</v>
      </c>
      <c r="CR2004">
        <f t="shared" si="262"/>
        <v>-64</v>
      </c>
      <c r="CS2004">
        <f t="shared" si="262"/>
        <v>-64</v>
      </c>
      <c r="CT2004">
        <f t="shared" si="262"/>
        <v>-64</v>
      </c>
      <c r="CU2004">
        <f t="shared" si="262"/>
        <v>-64</v>
      </c>
      <c r="CV2004">
        <f t="shared" si="262"/>
        <v>-64</v>
      </c>
    </row>
    <row r="2005" spans="1:100" x14ac:dyDescent="0.25">
      <c r="A2005">
        <v>-9787</v>
      </c>
      <c r="B2005">
        <v>-5.0773624209035234E+37</v>
      </c>
      <c r="C2005">
        <v>2.003738449558015E+38</v>
      </c>
      <c r="D2005">
        <v>-20249</v>
      </c>
      <c r="E2005">
        <v>-1009653205</v>
      </c>
      <c r="F2005">
        <v>31</v>
      </c>
      <c r="G2005">
        <v>-2.868688840965022E+38</v>
      </c>
      <c r="H2005">
        <v>21402</v>
      </c>
      <c r="I2005">
        <v>-87831586</v>
      </c>
      <c r="J2005" t="s">
        <v>7706</v>
      </c>
      <c r="K2005">
        <v>2.4975443774151581E+38</v>
      </c>
      <c r="L2005">
        <v>11</v>
      </c>
      <c r="M2005">
        <v>-5078</v>
      </c>
      <c r="N2005" t="b">
        <v>1</v>
      </c>
      <c r="O2005">
        <v>151</v>
      </c>
      <c r="P2005">
        <v>210</v>
      </c>
      <c r="Q2005">
        <v>648878267</v>
      </c>
      <c r="R2005">
        <v>106</v>
      </c>
      <c r="S2005" t="s">
        <v>7707</v>
      </c>
      <c r="T2005" t="b">
        <v>0</v>
      </c>
      <c r="U2005">
        <v>54</v>
      </c>
      <c r="V2005">
        <v>192</v>
      </c>
      <c r="W2005">
        <v>27</v>
      </c>
      <c r="X2005">
        <v>74122120</v>
      </c>
      <c r="Y2005">
        <v>27571</v>
      </c>
      <c r="Z2005">
        <v>26308</v>
      </c>
      <c r="AA2005">
        <v>502634265</v>
      </c>
      <c r="AB2005">
        <v>27</v>
      </c>
      <c r="AC2005">
        <v>-23233</v>
      </c>
      <c r="AD2005">
        <v>1.7615929338614542E+38</v>
      </c>
      <c r="AE2005">
        <v>2200</v>
      </c>
      <c r="AF2005">
        <v>-1619367637</v>
      </c>
      <c r="AG2005">
        <v>59</v>
      </c>
      <c r="AH2005" t="b">
        <v>1</v>
      </c>
      <c r="AI2005">
        <v>13412</v>
      </c>
      <c r="AJ2005">
        <v>-2.21054677084753E+38</v>
      </c>
      <c r="AK2005">
        <v>-1695731481</v>
      </c>
      <c r="AL2005">
        <v>-30788</v>
      </c>
      <c r="AM2005">
        <v>143</v>
      </c>
      <c r="AN2005">
        <v>3405363766</v>
      </c>
      <c r="AO2005">
        <v>798343732</v>
      </c>
      <c r="AP2005" t="b">
        <v>1</v>
      </c>
      <c r="AQ2005">
        <v>24391</v>
      </c>
      <c r="AR2005">
        <v>-1.155077139775512E+38</v>
      </c>
      <c r="AS2005">
        <v>23</v>
      </c>
      <c r="AT2005">
        <v>-22721</v>
      </c>
      <c r="AU2005">
        <v>1708</v>
      </c>
      <c r="AV2005" t="s">
        <v>7708</v>
      </c>
      <c r="AW2005">
        <v>110</v>
      </c>
      <c r="AX2005">
        <v>3545369358</v>
      </c>
      <c r="AY2005">
        <v>10151</v>
      </c>
      <c r="AZ2005">
        <v>1588962314</v>
      </c>
      <c r="BA2005" t="b">
        <v>0</v>
      </c>
      <c r="BB2005">
        <v>27804</v>
      </c>
      <c r="BC2005">
        <v>-1.4048658267952859E+38</v>
      </c>
      <c r="BD2005" t="b">
        <v>1</v>
      </c>
      <c r="BE2005">
        <v>25300</v>
      </c>
      <c r="BF2005">
        <v>-2.285328642437787E+38</v>
      </c>
      <c r="BG2005">
        <v>173</v>
      </c>
      <c r="BH2005">
        <v>24636</v>
      </c>
      <c r="BI2005">
        <v>-1.9793113724131691E+38</v>
      </c>
      <c r="BJ2005">
        <v>90</v>
      </c>
      <c r="BK2005">
        <v>2600773421</v>
      </c>
      <c r="BL2005">
        <v>157</v>
      </c>
      <c r="BM2005">
        <v>113</v>
      </c>
      <c r="BN2005">
        <v>-7850</v>
      </c>
      <c r="BO2005" t="b">
        <v>1</v>
      </c>
      <c r="BP2005" t="b">
        <v>1</v>
      </c>
      <c r="BQ2005">
        <v>7.8113431447299336E+37</v>
      </c>
      <c r="BR2005" t="s">
        <v>7709</v>
      </c>
      <c r="BS2005">
        <f t="shared" si="260"/>
        <v>-64</v>
      </c>
      <c r="BT2005">
        <f t="shared" si="262"/>
        <v>-64</v>
      </c>
      <c r="BU2005">
        <f t="shared" si="262"/>
        <v>-64</v>
      </c>
      <c r="BV2005">
        <f t="shared" si="262"/>
        <v>-64</v>
      </c>
      <c r="BW2005">
        <f t="shared" si="262"/>
        <v>-64</v>
      </c>
      <c r="BX2005">
        <f t="shared" si="262"/>
        <v>-64</v>
      </c>
      <c r="BY2005">
        <f t="shared" si="262"/>
        <v>-64</v>
      </c>
      <c r="BZ2005">
        <f t="shared" si="262"/>
        <v>-64</v>
      </c>
      <c r="CA2005">
        <f t="shared" si="262"/>
        <v>-64</v>
      </c>
      <c r="CB2005">
        <f t="shared" si="262"/>
        <v>-64</v>
      </c>
      <c r="CC2005">
        <f t="shared" si="262"/>
        <v>-64</v>
      </c>
      <c r="CD2005">
        <f t="shared" si="262"/>
        <v>-64</v>
      </c>
      <c r="CE2005">
        <f t="shared" si="262"/>
        <v>-64</v>
      </c>
      <c r="CF2005">
        <f t="shared" si="262"/>
        <v>-64</v>
      </c>
      <c r="CG2005">
        <f t="shared" si="262"/>
        <v>-64</v>
      </c>
      <c r="CH2005">
        <f t="shared" si="262"/>
        <v>-64</v>
      </c>
      <c r="CI2005">
        <f t="shared" si="262"/>
        <v>-64</v>
      </c>
      <c r="CJ2005">
        <f t="shared" si="262"/>
        <v>-64</v>
      </c>
      <c r="CK2005">
        <f t="shared" si="262"/>
        <v>-64</v>
      </c>
      <c r="CL2005">
        <f t="shared" si="262"/>
        <v>-64</v>
      </c>
      <c r="CM2005">
        <f t="shared" si="262"/>
        <v>-64</v>
      </c>
      <c r="CN2005">
        <f t="shared" si="262"/>
        <v>-64</v>
      </c>
      <c r="CO2005">
        <f t="shared" si="262"/>
        <v>-64</v>
      </c>
      <c r="CP2005">
        <f t="shared" si="262"/>
        <v>-64</v>
      </c>
      <c r="CQ2005">
        <f t="shared" si="262"/>
        <v>-64</v>
      </c>
      <c r="CR2005">
        <f t="shared" si="262"/>
        <v>-64</v>
      </c>
      <c r="CS2005">
        <f t="shared" si="262"/>
        <v>-64</v>
      </c>
      <c r="CT2005">
        <f t="shared" si="262"/>
        <v>-64</v>
      </c>
      <c r="CU2005">
        <f t="shared" si="262"/>
        <v>-64</v>
      </c>
      <c r="CV2005">
        <f t="shared" si="262"/>
        <v>-64</v>
      </c>
    </row>
    <row r="2006" spans="1:100" x14ac:dyDescent="0.25">
      <c r="A2006">
        <v>20029</v>
      </c>
      <c r="B2006">
        <v>-1.494254790083687E+38</v>
      </c>
      <c r="C2006">
        <v>2.6761187391253281E+37</v>
      </c>
      <c r="D2006">
        <v>-454</v>
      </c>
      <c r="E2006">
        <v>1529653474</v>
      </c>
      <c r="F2006">
        <v>113</v>
      </c>
      <c r="G2006">
        <v>3.2809676215980341E+38</v>
      </c>
      <c r="H2006">
        <v>27041</v>
      </c>
      <c r="I2006">
        <v>-773348427</v>
      </c>
      <c r="J2006" t="s">
        <v>7710</v>
      </c>
      <c r="K2006">
        <v>2.394505695445061E+38</v>
      </c>
      <c r="L2006">
        <v>0</v>
      </c>
      <c r="M2006">
        <v>-28297</v>
      </c>
      <c r="N2006" t="b">
        <v>0</v>
      </c>
      <c r="O2006">
        <v>142</v>
      </c>
      <c r="P2006">
        <v>134</v>
      </c>
      <c r="Q2006">
        <v>3899201838</v>
      </c>
      <c r="R2006">
        <v>67</v>
      </c>
      <c r="S2006" t="s">
        <v>7711</v>
      </c>
      <c r="T2006" t="b">
        <v>0</v>
      </c>
      <c r="U2006">
        <v>188</v>
      </c>
      <c r="V2006">
        <v>32</v>
      </c>
      <c r="W2006">
        <v>-44</v>
      </c>
      <c r="X2006">
        <v>675158231</v>
      </c>
      <c r="Y2006">
        <v>5505</v>
      </c>
      <c r="Z2006">
        <v>3887</v>
      </c>
      <c r="AA2006">
        <v>19525404</v>
      </c>
      <c r="AB2006">
        <v>183</v>
      </c>
      <c r="AC2006">
        <v>16659</v>
      </c>
      <c r="AD2006">
        <v>-1.939182095438217E+38</v>
      </c>
      <c r="AE2006">
        <v>-26450</v>
      </c>
      <c r="AF2006">
        <v>-1054496430</v>
      </c>
      <c r="AG2006">
        <v>-64</v>
      </c>
      <c r="AH2006" t="b">
        <v>1</v>
      </c>
      <c r="AI2006">
        <v>16134</v>
      </c>
      <c r="AJ2006">
        <v>9.9450471653891592E+37</v>
      </c>
      <c r="AK2006">
        <v>2043261647</v>
      </c>
      <c r="AL2006">
        <v>-15449</v>
      </c>
      <c r="AM2006">
        <v>27</v>
      </c>
      <c r="AN2006">
        <v>1891614697</v>
      </c>
      <c r="AO2006">
        <v>-1419930653</v>
      </c>
      <c r="AP2006" t="b">
        <v>1</v>
      </c>
      <c r="AQ2006">
        <v>4199</v>
      </c>
      <c r="AR2006">
        <v>-1.443358217244532E+38</v>
      </c>
      <c r="AS2006">
        <v>18</v>
      </c>
      <c r="AT2006">
        <v>2508</v>
      </c>
      <c r="AU2006">
        <v>48757</v>
      </c>
      <c r="AV2006" t="s">
        <v>7712</v>
      </c>
      <c r="AW2006">
        <v>57</v>
      </c>
      <c r="AX2006">
        <v>1961435423</v>
      </c>
      <c r="AY2006">
        <v>35554</v>
      </c>
      <c r="AZ2006">
        <v>1300125493</v>
      </c>
      <c r="BA2006" t="b">
        <v>1</v>
      </c>
      <c r="BB2006">
        <v>2577</v>
      </c>
      <c r="BC2006">
        <v>-1.9121288560752159E+38</v>
      </c>
      <c r="BD2006" t="b">
        <v>1</v>
      </c>
      <c r="BE2006">
        <v>25303</v>
      </c>
      <c r="BF2006">
        <v>9.5968870722615605E+37</v>
      </c>
      <c r="BG2006">
        <v>138</v>
      </c>
      <c r="BH2006">
        <v>-18111</v>
      </c>
      <c r="BI2006">
        <v>8.8949749436699596E+36</v>
      </c>
      <c r="BJ2006">
        <v>181</v>
      </c>
      <c r="BK2006">
        <v>228941524</v>
      </c>
      <c r="BL2006">
        <v>187</v>
      </c>
      <c r="BM2006">
        <v>-111</v>
      </c>
      <c r="BN2006">
        <v>-29814</v>
      </c>
      <c r="BO2006" t="b">
        <v>0</v>
      </c>
      <c r="BP2006" t="b">
        <v>0</v>
      </c>
      <c r="BQ2006">
        <v>1.4340111056036401E+38</v>
      </c>
      <c r="BR2006" t="s">
        <v>7713</v>
      </c>
      <c r="BS2006">
        <f t="shared" si="260"/>
        <v>-64</v>
      </c>
      <c r="BT2006">
        <f t="shared" si="262"/>
        <v>-64</v>
      </c>
      <c r="BU2006">
        <f t="shared" si="262"/>
        <v>-64</v>
      </c>
      <c r="BV2006">
        <f t="shared" si="262"/>
        <v>-64</v>
      </c>
      <c r="BW2006">
        <f t="shared" si="262"/>
        <v>-64</v>
      </c>
      <c r="BX2006">
        <f t="shared" si="262"/>
        <v>-64</v>
      </c>
      <c r="BY2006">
        <f t="shared" si="262"/>
        <v>-64</v>
      </c>
      <c r="BZ2006">
        <f t="shared" si="262"/>
        <v>-64</v>
      </c>
      <c r="CA2006">
        <f t="shared" si="262"/>
        <v>-64</v>
      </c>
      <c r="CB2006">
        <f t="shared" si="262"/>
        <v>-64</v>
      </c>
      <c r="CC2006">
        <f t="shared" si="262"/>
        <v>-64</v>
      </c>
      <c r="CD2006">
        <f t="shared" si="262"/>
        <v>-64</v>
      </c>
      <c r="CE2006">
        <f t="shared" si="262"/>
        <v>-64</v>
      </c>
      <c r="CF2006">
        <f t="shared" si="262"/>
        <v>-64</v>
      </c>
      <c r="CG2006">
        <f t="shared" si="262"/>
        <v>-64</v>
      </c>
      <c r="CH2006">
        <f t="shared" si="262"/>
        <v>-64</v>
      </c>
      <c r="CI2006">
        <f t="shared" si="262"/>
        <v>-64</v>
      </c>
      <c r="CJ2006">
        <f t="shared" si="262"/>
        <v>-64</v>
      </c>
      <c r="CK2006">
        <f t="shared" si="262"/>
        <v>-64</v>
      </c>
      <c r="CL2006">
        <f t="shared" si="262"/>
        <v>-64</v>
      </c>
      <c r="CM2006">
        <f t="shared" si="262"/>
        <v>-64</v>
      </c>
      <c r="CN2006">
        <f t="shared" si="262"/>
        <v>-64</v>
      </c>
      <c r="CO2006">
        <f t="shared" si="262"/>
        <v>-64</v>
      </c>
      <c r="CP2006">
        <f t="shared" si="262"/>
        <v>-64</v>
      </c>
      <c r="CQ2006">
        <f t="shared" si="262"/>
        <v>-64</v>
      </c>
      <c r="CR2006">
        <f t="shared" si="262"/>
        <v>-64</v>
      </c>
      <c r="CS2006">
        <f t="shared" si="262"/>
        <v>-64</v>
      </c>
      <c r="CT2006">
        <f t="shared" si="262"/>
        <v>-64</v>
      </c>
      <c r="CU2006">
        <f t="shared" si="262"/>
        <v>-64</v>
      </c>
      <c r="CV2006">
        <f t="shared" si="262"/>
        <v>-64</v>
      </c>
    </row>
    <row r="2007" spans="1:100" x14ac:dyDescent="0.25">
      <c r="A2007">
        <v>32004</v>
      </c>
      <c r="B2007">
        <v>-1.418057560280475E+38</v>
      </c>
      <c r="C2007">
        <v>8.325483933094479E+37</v>
      </c>
      <c r="D2007">
        <v>-22976</v>
      </c>
      <c r="E2007">
        <v>199243306</v>
      </c>
      <c r="F2007">
        <v>16</v>
      </c>
      <c r="G2007">
        <v>-1.9939281457839869E+38</v>
      </c>
      <c r="H2007">
        <v>10710</v>
      </c>
      <c r="I2007">
        <v>2058026967</v>
      </c>
      <c r="J2007" t="s">
        <v>7714</v>
      </c>
      <c r="K2007">
        <v>-3.2159659707899689E+38</v>
      </c>
      <c r="L2007">
        <v>47</v>
      </c>
      <c r="M2007">
        <v>-19710</v>
      </c>
      <c r="N2007" t="b">
        <v>0</v>
      </c>
      <c r="O2007">
        <v>59</v>
      </c>
      <c r="P2007">
        <v>205</v>
      </c>
      <c r="Q2007">
        <v>2751446494</v>
      </c>
      <c r="R2007">
        <v>77</v>
      </c>
      <c r="S2007" t="s">
        <v>7715</v>
      </c>
      <c r="T2007" t="b">
        <v>1</v>
      </c>
      <c r="U2007">
        <v>171</v>
      </c>
      <c r="V2007">
        <v>63</v>
      </c>
      <c r="W2007">
        <v>90</v>
      </c>
      <c r="X2007">
        <v>1842460691</v>
      </c>
      <c r="Y2007">
        <v>29427</v>
      </c>
      <c r="Z2007">
        <v>64059</v>
      </c>
      <c r="AA2007">
        <v>1734174506</v>
      </c>
      <c r="AB2007">
        <v>137</v>
      </c>
      <c r="AC2007">
        <v>24714</v>
      </c>
      <c r="AD2007">
        <v>-1.0714685929752509E+38</v>
      </c>
      <c r="AE2007">
        <v>-29322</v>
      </c>
      <c r="AF2007">
        <v>-2060011209</v>
      </c>
      <c r="AG2007">
        <v>-80</v>
      </c>
      <c r="AH2007" t="b">
        <v>0</v>
      </c>
      <c r="AI2007">
        <v>46595</v>
      </c>
      <c r="AJ2007">
        <v>2.3573469461949832E+37</v>
      </c>
      <c r="AK2007">
        <v>-1882133826</v>
      </c>
      <c r="AL2007">
        <v>-8379</v>
      </c>
      <c r="AM2007">
        <v>172</v>
      </c>
      <c r="AN2007">
        <v>3307620263</v>
      </c>
      <c r="AO2007">
        <v>-1347765427</v>
      </c>
      <c r="AP2007" t="b">
        <v>1</v>
      </c>
      <c r="AQ2007">
        <v>11605</v>
      </c>
      <c r="AR2007">
        <v>2.611213890656145E+38</v>
      </c>
      <c r="AS2007">
        <v>150</v>
      </c>
      <c r="AT2007">
        <v>-25650</v>
      </c>
      <c r="AU2007">
        <v>22478</v>
      </c>
      <c r="AV2007" t="s">
        <v>7716</v>
      </c>
      <c r="AW2007">
        <v>111</v>
      </c>
      <c r="AX2007">
        <v>1699066870</v>
      </c>
      <c r="AY2007">
        <v>57909</v>
      </c>
      <c r="AZ2007">
        <v>-104187136</v>
      </c>
      <c r="BA2007" t="b">
        <v>0</v>
      </c>
      <c r="BB2007">
        <v>3143</v>
      </c>
      <c r="BC2007">
        <v>-3.3704498586956819E+38</v>
      </c>
      <c r="BD2007" t="b">
        <v>0</v>
      </c>
      <c r="BE2007">
        <v>7239</v>
      </c>
      <c r="BF2007">
        <v>1.3383795764316939E+38</v>
      </c>
      <c r="BG2007">
        <v>159</v>
      </c>
      <c r="BH2007">
        <v>-8532</v>
      </c>
      <c r="BI2007">
        <v>1.4043579110724779E+38</v>
      </c>
      <c r="BJ2007">
        <v>178</v>
      </c>
      <c r="BK2007">
        <v>3212350865</v>
      </c>
      <c r="BL2007">
        <v>61</v>
      </c>
      <c r="BM2007">
        <v>11</v>
      </c>
      <c r="BN2007">
        <v>25359</v>
      </c>
      <c r="BO2007" t="b">
        <v>0</v>
      </c>
      <c r="BP2007" t="b">
        <v>1</v>
      </c>
      <c r="BQ2007">
        <v>3.3524747096308049E+38</v>
      </c>
      <c r="BR2007" t="s">
        <v>7717</v>
      </c>
      <c r="BS2007">
        <f t="shared" si="260"/>
        <v>-64</v>
      </c>
      <c r="BT2007">
        <f t="shared" si="262"/>
        <v>-64</v>
      </c>
      <c r="BU2007">
        <f t="shared" si="262"/>
        <v>-64</v>
      </c>
      <c r="BV2007">
        <f t="shared" si="262"/>
        <v>-64</v>
      </c>
      <c r="BW2007">
        <f t="shared" si="262"/>
        <v>-64</v>
      </c>
      <c r="BX2007">
        <f t="shared" si="262"/>
        <v>-64</v>
      </c>
      <c r="BY2007">
        <f t="shared" si="262"/>
        <v>-64</v>
      </c>
      <c r="BZ2007">
        <f t="shared" si="262"/>
        <v>-64</v>
      </c>
      <c r="CA2007">
        <f t="shared" si="262"/>
        <v>-64</v>
      </c>
      <c r="CB2007">
        <f t="shared" si="262"/>
        <v>-64</v>
      </c>
      <c r="CC2007">
        <f t="shared" si="262"/>
        <v>-64</v>
      </c>
      <c r="CD2007">
        <f t="shared" si="262"/>
        <v>-64</v>
      </c>
      <c r="CE2007">
        <f t="shared" si="262"/>
        <v>-64</v>
      </c>
      <c r="CF2007">
        <f t="shared" si="262"/>
        <v>-64</v>
      </c>
      <c r="CG2007">
        <f t="shared" si="262"/>
        <v>-64</v>
      </c>
      <c r="CH2007">
        <f t="shared" si="262"/>
        <v>-64</v>
      </c>
      <c r="CI2007">
        <f t="shared" si="262"/>
        <v>-64</v>
      </c>
      <c r="CJ2007">
        <f t="shared" si="262"/>
        <v>-64</v>
      </c>
      <c r="CK2007">
        <f t="shared" si="262"/>
        <v>-64</v>
      </c>
      <c r="CL2007">
        <f t="shared" si="262"/>
        <v>-64</v>
      </c>
      <c r="CM2007">
        <f t="shared" si="262"/>
        <v>-64</v>
      </c>
      <c r="CN2007">
        <f t="shared" si="262"/>
        <v>-64</v>
      </c>
      <c r="CO2007">
        <f t="shared" si="262"/>
        <v>-64</v>
      </c>
      <c r="CP2007">
        <f t="shared" si="262"/>
        <v>-64</v>
      </c>
      <c r="CQ2007">
        <f t="shared" si="262"/>
        <v>-64</v>
      </c>
      <c r="CR2007">
        <f t="shared" si="262"/>
        <v>-64</v>
      </c>
      <c r="CS2007">
        <f t="shared" si="262"/>
        <v>-64</v>
      </c>
      <c r="CT2007">
        <f t="shared" si="262"/>
        <v>-64</v>
      </c>
      <c r="CU2007">
        <f t="shared" si="262"/>
        <v>-64</v>
      </c>
      <c r="CV2007">
        <f t="shared" si="262"/>
        <v>-64</v>
      </c>
    </row>
    <row r="2008" spans="1:100" x14ac:dyDescent="0.25">
      <c r="A2008">
        <v>-27104</v>
      </c>
      <c r="B2008">
        <v>-1.351102040965421E+38</v>
      </c>
      <c r="C2008">
        <v>-2.4405974602564218E+38</v>
      </c>
      <c r="D2008">
        <v>12215</v>
      </c>
      <c r="E2008">
        <v>395956262</v>
      </c>
      <c r="F2008">
        <v>188</v>
      </c>
      <c r="G2008">
        <v>1.7147700907243391E+38</v>
      </c>
      <c r="H2008">
        <v>-27901</v>
      </c>
      <c r="I2008">
        <v>1585709137</v>
      </c>
      <c r="J2008" t="s">
        <v>7718</v>
      </c>
      <c r="K2008">
        <v>-2.1295010289023559E+38</v>
      </c>
      <c r="L2008">
        <v>79</v>
      </c>
      <c r="M2008">
        <v>-5521</v>
      </c>
      <c r="N2008" t="b">
        <v>1</v>
      </c>
      <c r="O2008">
        <v>45</v>
      </c>
      <c r="P2008">
        <v>74</v>
      </c>
      <c r="Q2008">
        <v>2946970988</v>
      </c>
      <c r="R2008">
        <v>2</v>
      </c>
      <c r="S2008" t="s">
        <v>7719</v>
      </c>
      <c r="T2008" t="b">
        <v>1</v>
      </c>
      <c r="U2008">
        <v>107</v>
      </c>
      <c r="V2008">
        <v>27</v>
      </c>
      <c r="W2008">
        <v>-120</v>
      </c>
      <c r="X2008">
        <v>2369618384</v>
      </c>
      <c r="Y2008">
        <v>735</v>
      </c>
      <c r="Z2008">
        <v>17951</v>
      </c>
      <c r="AA2008">
        <v>1072673097</v>
      </c>
      <c r="AB2008">
        <v>179</v>
      </c>
      <c r="AC2008">
        <v>-4382</v>
      </c>
      <c r="AD2008">
        <v>-3.5460653863872461E+37</v>
      </c>
      <c r="AE2008">
        <v>31123</v>
      </c>
      <c r="AF2008">
        <v>-823029770</v>
      </c>
      <c r="AG2008">
        <v>-127</v>
      </c>
      <c r="AH2008" t="b">
        <v>1</v>
      </c>
      <c r="AI2008">
        <v>27302</v>
      </c>
      <c r="AJ2008">
        <v>5.2348541665314603E+37</v>
      </c>
      <c r="AK2008">
        <v>336824560</v>
      </c>
      <c r="AL2008">
        <v>13675</v>
      </c>
      <c r="AM2008">
        <v>52</v>
      </c>
      <c r="AN2008">
        <v>2667268377</v>
      </c>
      <c r="AO2008">
        <v>1836836838</v>
      </c>
      <c r="AP2008" t="b">
        <v>1</v>
      </c>
      <c r="AQ2008">
        <v>32401</v>
      </c>
      <c r="AR2008">
        <v>1.174239618598288E+38</v>
      </c>
      <c r="AS2008">
        <v>101</v>
      </c>
      <c r="AT2008">
        <v>-12294</v>
      </c>
      <c r="AU2008">
        <v>5134</v>
      </c>
      <c r="AV2008" t="s">
        <v>7720</v>
      </c>
      <c r="AW2008">
        <v>151</v>
      </c>
      <c r="AX2008">
        <v>1814103313</v>
      </c>
      <c r="AY2008">
        <v>5997</v>
      </c>
      <c r="AZ2008">
        <v>1141606959</v>
      </c>
      <c r="BA2008" t="b">
        <v>1</v>
      </c>
      <c r="BB2008">
        <v>47131</v>
      </c>
      <c r="BC2008">
        <v>5.4645384714749458E+37</v>
      </c>
      <c r="BD2008" t="b">
        <v>0</v>
      </c>
      <c r="BE2008">
        <v>18210</v>
      </c>
      <c r="BF2008">
        <v>7.1739392928059909E+37</v>
      </c>
      <c r="BG2008">
        <v>165</v>
      </c>
      <c r="BH2008">
        <v>-13143</v>
      </c>
      <c r="BI2008">
        <v>6.0480289212088108E+37</v>
      </c>
      <c r="BJ2008">
        <v>41</v>
      </c>
      <c r="BK2008">
        <v>88769359</v>
      </c>
      <c r="BL2008">
        <v>228</v>
      </c>
      <c r="BM2008">
        <v>-33</v>
      </c>
      <c r="BN2008">
        <v>24849</v>
      </c>
      <c r="BO2008" t="b">
        <v>0</v>
      </c>
      <c r="BP2008" t="b">
        <v>0</v>
      </c>
      <c r="BQ2008">
        <v>-5.963954135451126E+37</v>
      </c>
      <c r="BR2008" t="s">
        <v>7721</v>
      </c>
      <c r="BS2008">
        <f t="shared" si="260"/>
        <v>-64</v>
      </c>
      <c r="BT2008">
        <f t="shared" si="262"/>
        <v>-64</v>
      </c>
      <c r="BU2008">
        <f t="shared" si="262"/>
        <v>-64</v>
      </c>
      <c r="BV2008">
        <f t="shared" si="262"/>
        <v>-64</v>
      </c>
      <c r="BW2008">
        <f t="shared" si="262"/>
        <v>-64</v>
      </c>
      <c r="BX2008">
        <f t="shared" si="262"/>
        <v>-64</v>
      </c>
      <c r="BY2008">
        <f t="shared" si="262"/>
        <v>-64</v>
      </c>
      <c r="BZ2008">
        <f t="shared" si="262"/>
        <v>-64</v>
      </c>
      <c r="CA2008">
        <f t="shared" si="262"/>
        <v>-64</v>
      </c>
      <c r="CB2008">
        <f t="shared" si="262"/>
        <v>-64</v>
      </c>
      <c r="CC2008">
        <f t="shared" si="262"/>
        <v>-64</v>
      </c>
      <c r="CD2008">
        <f t="shared" si="262"/>
        <v>-64</v>
      </c>
      <c r="CE2008">
        <f t="shared" si="262"/>
        <v>-64</v>
      </c>
      <c r="CF2008">
        <f t="shared" si="262"/>
        <v>-64</v>
      </c>
      <c r="CG2008">
        <f t="shared" si="262"/>
        <v>-64</v>
      </c>
      <c r="CH2008">
        <f t="shared" si="262"/>
        <v>-64</v>
      </c>
      <c r="CI2008">
        <f t="shared" si="262"/>
        <v>-64</v>
      </c>
      <c r="CJ2008">
        <f t="shared" si="262"/>
        <v>-64</v>
      </c>
      <c r="CK2008">
        <f t="shared" si="262"/>
        <v>-64</v>
      </c>
      <c r="CL2008">
        <f t="shared" si="262"/>
        <v>-64</v>
      </c>
      <c r="CM2008">
        <f t="shared" si="262"/>
        <v>-64</v>
      </c>
      <c r="CN2008">
        <f t="shared" si="262"/>
        <v>-64</v>
      </c>
      <c r="CO2008">
        <f t="shared" si="262"/>
        <v>-64</v>
      </c>
      <c r="CP2008">
        <f t="shared" si="262"/>
        <v>-64</v>
      </c>
      <c r="CQ2008">
        <f t="shared" si="262"/>
        <v>-64</v>
      </c>
      <c r="CR2008">
        <f t="shared" si="262"/>
        <v>-64</v>
      </c>
      <c r="CS2008">
        <f t="shared" si="262"/>
        <v>-64</v>
      </c>
      <c r="CT2008">
        <f t="shared" si="262"/>
        <v>-64</v>
      </c>
      <c r="CU2008">
        <f t="shared" si="262"/>
        <v>-64</v>
      </c>
      <c r="CV2008">
        <f t="shared" si="262"/>
        <v>-64</v>
      </c>
    </row>
    <row r="2009" spans="1:100" x14ac:dyDescent="0.25">
      <c r="A2009">
        <v>-4776</v>
      </c>
      <c r="B2009">
        <v>1.531711319650729E+38</v>
      </c>
      <c r="C2009">
        <v>-2.9204953385282401E+38</v>
      </c>
      <c r="D2009">
        <v>28071</v>
      </c>
      <c r="E2009">
        <v>1985820487</v>
      </c>
      <c r="F2009">
        <v>4</v>
      </c>
      <c r="G2009">
        <v>-1.2767086224259061E+38</v>
      </c>
      <c r="H2009">
        <v>-184</v>
      </c>
      <c r="I2009">
        <v>-1966634006</v>
      </c>
      <c r="J2009" t="s">
        <v>7722</v>
      </c>
      <c r="K2009">
        <v>1.8031733906279129E+38</v>
      </c>
      <c r="L2009">
        <v>21</v>
      </c>
      <c r="M2009">
        <v>9718</v>
      </c>
      <c r="N2009" t="b">
        <v>0</v>
      </c>
      <c r="O2009">
        <v>248</v>
      </c>
      <c r="P2009">
        <v>179</v>
      </c>
      <c r="Q2009">
        <v>1496106759</v>
      </c>
      <c r="R2009">
        <v>105</v>
      </c>
      <c r="S2009" t="s">
        <v>7723</v>
      </c>
      <c r="T2009" t="b">
        <v>1</v>
      </c>
      <c r="U2009">
        <v>134</v>
      </c>
      <c r="V2009">
        <v>0</v>
      </c>
      <c r="W2009">
        <v>55</v>
      </c>
      <c r="X2009">
        <v>288488384</v>
      </c>
      <c r="Y2009">
        <v>35336</v>
      </c>
      <c r="Z2009">
        <v>25145</v>
      </c>
      <c r="AA2009">
        <v>1183932340</v>
      </c>
      <c r="AB2009">
        <v>125</v>
      </c>
      <c r="AC2009">
        <v>-23179</v>
      </c>
      <c r="AD2009">
        <v>-3.6183315442413239E+37</v>
      </c>
      <c r="AE2009">
        <v>-14238</v>
      </c>
      <c r="AF2009">
        <v>1697315065</v>
      </c>
      <c r="AG2009">
        <v>-18</v>
      </c>
      <c r="AH2009" t="b">
        <v>0</v>
      </c>
      <c r="AI2009">
        <v>31001</v>
      </c>
      <c r="AJ2009">
        <v>-2.517509081218415E+38</v>
      </c>
      <c r="AK2009">
        <v>1362489780</v>
      </c>
      <c r="AL2009">
        <v>13143</v>
      </c>
      <c r="AM2009">
        <v>188</v>
      </c>
      <c r="AN2009">
        <v>584566180</v>
      </c>
      <c r="AO2009">
        <v>-971297050</v>
      </c>
      <c r="AP2009" t="b">
        <v>0</v>
      </c>
      <c r="AQ2009">
        <v>45694</v>
      </c>
      <c r="AR2009">
        <v>4.6904517862894423E+37</v>
      </c>
      <c r="AS2009">
        <v>82</v>
      </c>
      <c r="AT2009">
        <v>-8769</v>
      </c>
      <c r="AU2009">
        <v>45014</v>
      </c>
      <c r="AV2009" t="s">
        <v>7724</v>
      </c>
      <c r="AW2009">
        <v>95</v>
      </c>
      <c r="AX2009">
        <v>742342830</v>
      </c>
      <c r="AY2009">
        <v>61428</v>
      </c>
      <c r="AZ2009">
        <v>1049556429</v>
      </c>
      <c r="BA2009" t="b">
        <v>1</v>
      </c>
      <c r="BB2009">
        <v>34351</v>
      </c>
      <c r="BC2009">
        <v>-1.25165172310076E+38</v>
      </c>
      <c r="BD2009" t="b">
        <v>0</v>
      </c>
      <c r="BE2009">
        <v>20665</v>
      </c>
      <c r="BF2009">
        <v>-2.861069124145344E+38</v>
      </c>
      <c r="BG2009">
        <v>245</v>
      </c>
      <c r="BH2009">
        <v>-24726</v>
      </c>
      <c r="BI2009">
        <v>-3.0452596414240179E+38</v>
      </c>
      <c r="BJ2009">
        <v>118</v>
      </c>
      <c r="BK2009">
        <v>4209162941</v>
      </c>
      <c r="BL2009">
        <v>208</v>
      </c>
      <c r="BM2009">
        <v>19</v>
      </c>
      <c r="BN2009">
        <v>16230</v>
      </c>
      <c r="BO2009" t="b">
        <v>0</v>
      </c>
      <c r="BP2009" t="b">
        <v>0</v>
      </c>
      <c r="BQ2009">
        <v>2.1870772157271291E+38</v>
      </c>
      <c r="BR2009" t="s">
        <v>7725</v>
      </c>
      <c r="BS2009">
        <f t="shared" si="260"/>
        <v>-64</v>
      </c>
      <c r="BT2009">
        <f t="shared" si="262"/>
        <v>-64</v>
      </c>
      <c r="BU2009">
        <f t="shared" si="262"/>
        <v>-64</v>
      </c>
      <c r="BV2009">
        <f t="shared" si="262"/>
        <v>-64</v>
      </c>
      <c r="BW2009">
        <f t="shared" si="262"/>
        <v>-64</v>
      </c>
      <c r="BX2009">
        <f t="shared" si="262"/>
        <v>-64</v>
      </c>
      <c r="BY2009">
        <f t="shared" si="262"/>
        <v>-64</v>
      </c>
      <c r="BZ2009">
        <f t="shared" si="262"/>
        <v>-64</v>
      </c>
      <c r="CA2009">
        <f t="shared" si="262"/>
        <v>-64</v>
      </c>
      <c r="CB2009">
        <f t="shared" si="262"/>
        <v>-64</v>
      </c>
      <c r="CC2009">
        <f t="shared" si="262"/>
        <v>-64</v>
      </c>
      <c r="CD2009">
        <f t="shared" si="262"/>
        <v>-64</v>
      </c>
      <c r="CE2009">
        <f t="shared" si="262"/>
        <v>-64</v>
      </c>
      <c r="CF2009">
        <f t="shared" si="262"/>
        <v>-64</v>
      </c>
      <c r="CG2009">
        <f t="shared" si="262"/>
        <v>-64</v>
      </c>
      <c r="CH2009">
        <f t="shared" si="262"/>
        <v>-64</v>
      </c>
      <c r="CI2009">
        <f t="shared" si="262"/>
        <v>-64</v>
      </c>
      <c r="CJ2009">
        <f t="shared" si="262"/>
        <v>-64</v>
      </c>
      <c r="CK2009">
        <f t="shared" si="262"/>
        <v>-64</v>
      </c>
      <c r="CL2009">
        <f t="shared" si="262"/>
        <v>-64</v>
      </c>
      <c r="CM2009">
        <f t="shared" si="262"/>
        <v>-64</v>
      </c>
      <c r="CN2009">
        <f t="shared" si="262"/>
        <v>-64</v>
      </c>
      <c r="CO2009">
        <f t="shared" si="262"/>
        <v>-64</v>
      </c>
      <c r="CP2009">
        <f t="shared" si="262"/>
        <v>-64</v>
      </c>
      <c r="CQ2009">
        <f t="shared" si="262"/>
        <v>-64</v>
      </c>
      <c r="CR2009">
        <f t="shared" si="262"/>
        <v>-64</v>
      </c>
      <c r="CS2009">
        <f t="shared" si="262"/>
        <v>-64</v>
      </c>
      <c r="CT2009">
        <f t="shared" si="262"/>
        <v>-64</v>
      </c>
      <c r="CU2009">
        <f t="shared" si="262"/>
        <v>-64</v>
      </c>
      <c r="CV2009">
        <f t="shared" si="262"/>
        <v>-64</v>
      </c>
    </row>
    <row r="2010" spans="1:100" x14ac:dyDescent="0.25">
      <c r="A2010">
        <v>-28764</v>
      </c>
      <c r="B2010">
        <v>-3.1157786026154438E+37</v>
      </c>
      <c r="C2010">
        <v>-1.7166994546698401E+38</v>
      </c>
      <c r="D2010">
        <v>15354</v>
      </c>
      <c r="E2010">
        <v>-1085115661</v>
      </c>
      <c r="F2010">
        <v>215</v>
      </c>
      <c r="G2010">
        <v>-9.1090694203688704E+37</v>
      </c>
      <c r="H2010">
        <v>3427</v>
      </c>
      <c r="I2010">
        <v>1175183730</v>
      </c>
      <c r="J2010" t="s">
        <v>7726</v>
      </c>
      <c r="K2010">
        <v>-2.699086859658689E+38</v>
      </c>
      <c r="L2010">
        <v>55</v>
      </c>
      <c r="M2010">
        <v>16011</v>
      </c>
      <c r="N2010" t="b">
        <v>1</v>
      </c>
      <c r="O2010">
        <v>17</v>
      </c>
      <c r="P2010">
        <v>211</v>
      </c>
      <c r="Q2010">
        <v>3665880091</v>
      </c>
      <c r="R2010">
        <v>1</v>
      </c>
      <c r="S2010" t="s">
        <v>1175</v>
      </c>
      <c r="T2010" t="b">
        <v>1</v>
      </c>
      <c r="U2010">
        <v>89</v>
      </c>
      <c r="V2010">
        <v>212</v>
      </c>
      <c r="W2010">
        <v>30</v>
      </c>
      <c r="X2010">
        <v>1823613256</v>
      </c>
      <c r="Y2010">
        <v>43342</v>
      </c>
      <c r="Z2010">
        <v>16829</v>
      </c>
      <c r="AA2010">
        <v>255942332</v>
      </c>
      <c r="AB2010">
        <v>186</v>
      </c>
      <c r="AC2010">
        <v>-32324</v>
      </c>
      <c r="AD2010">
        <v>-9.2648541391787865E+37</v>
      </c>
      <c r="AE2010">
        <v>19126</v>
      </c>
      <c r="AF2010">
        <v>1850425184</v>
      </c>
      <c r="AG2010">
        <v>-69</v>
      </c>
      <c r="AH2010" t="b">
        <v>1</v>
      </c>
      <c r="AI2010">
        <v>45268</v>
      </c>
      <c r="AJ2010">
        <v>-2.8985663393080169E+38</v>
      </c>
      <c r="AK2010">
        <v>-751873206</v>
      </c>
      <c r="AL2010">
        <v>10502</v>
      </c>
      <c r="AM2010">
        <v>104</v>
      </c>
      <c r="AN2010">
        <v>2566908158</v>
      </c>
      <c r="AO2010">
        <v>-771774584</v>
      </c>
      <c r="AP2010" t="b">
        <v>0</v>
      </c>
      <c r="AQ2010">
        <v>63277</v>
      </c>
      <c r="AR2010">
        <v>-2.6943574080495651E+38</v>
      </c>
      <c r="AS2010">
        <v>71</v>
      </c>
      <c r="AT2010">
        <v>5420</v>
      </c>
      <c r="AU2010">
        <v>62606</v>
      </c>
      <c r="AV2010" t="s">
        <v>7727</v>
      </c>
      <c r="AW2010">
        <v>201</v>
      </c>
      <c r="AX2010">
        <v>124752810</v>
      </c>
      <c r="AY2010">
        <v>4742</v>
      </c>
      <c r="AZ2010">
        <v>989375281</v>
      </c>
      <c r="BA2010" t="b">
        <v>0</v>
      </c>
      <c r="BB2010">
        <v>26276</v>
      </c>
      <c r="BC2010">
        <v>-1.0268589563048259E+38</v>
      </c>
      <c r="BD2010" t="b">
        <v>1</v>
      </c>
      <c r="BE2010">
        <v>6484</v>
      </c>
      <c r="BF2010">
        <v>-8.0929429607507462E+37</v>
      </c>
      <c r="BG2010">
        <v>246</v>
      </c>
      <c r="BH2010">
        <v>-4972</v>
      </c>
      <c r="BI2010">
        <v>-1.6555472531112879E+38</v>
      </c>
      <c r="BJ2010">
        <v>155</v>
      </c>
      <c r="BK2010">
        <v>3539521874</v>
      </c>
      <c r="BL2010">
        <v>114</v>
      </c>
      <c r="BM2010">
        <v>57</v>
      </c>
      <c r="BN2010">
        <v>6636</v>
      </c>
      <c r="BO2010" t="b">
        <v>1</v>
      </c>
      <c r="BP2010" t="b">
        <v>0</v>
      </c>
      <c r="BQ2010">
        <v>2.2830253657132278E+38</v>
      </c>
      <c r="BR2010" t="s">
        <v>7728</v>
      </c>
      <c r="BS2010">
        <f t="shared" si="260"/>
        <v>-64</v>
      </c>
      <c r="BT2010">
        <f t="shared" si="262"/>
        <v>-64</v>
      </c>
      <c r="BU2010">
        <f t="shared" si="262"/>
        <v>-64</v>
      </c>
      <c r="BV2010">
        <f t="shared" si="262"/>
        <v>-64</v>
      </c>
      <c r="BW2010">
        <f t="shared" si="262"/>
        <v>-64</v>
      </c>
      <c r="BX2010">
        <f t="shared" si="262"/>
        <v>-64</v>
      </c>
      <c r="BY2010">
        <f t="shared" si="262"/>
        <v>-64</v>
      </c>
      <c r="BZ2010">
        <f t="shared" si="262"/>
        <v>-64</v>
      </c>
      <c r="CA2010">
        <f t="shared" si="262"/>
        <v>-64</v>
      </c>
      <c r="CB2010">
        <f t="shared" si="262"/>
        <v>-64</v>
      </c>
      <c r="CC2010">
        <f t="shared" si="262"/>
        <v>-64</v>
      </c>
      <c r="CD2010">
        <f t="shared" si="262"/>
        <v>-64</v>
      </c>
      <c r="CE2010">
        <f t="shared" si="262"/>
        <v>-64</v>
      </c>
      <c r="CF2010">
        <f t="shared" si="262"/>
        <v>-64</v>
      </c>
      <c r="CG2010">
        <f t="shared" si="262"/>
        <v>-64</v>
      </c>
      <c r="CH2010">
        <f t="shared" si="262"/>
        <v>-64</v>
      </c>
      <c r="CI2010">
        <f t="shared" ref="BT2010:CV2019" si="263">$BL$2 + $BM$2</f>
        <v>-64</v>
      </c>
      <c r="CJ2010">
        <f t="shared" si="263"/>
        <v>-64</v>
      </c>
      <c r="CK2010">
        <f t="shared" si="263"/>
        <v>-64</v>
      </c>
      <c r="CL2010">
        <f t="shared" si="263"/>
        <v>-64</v>
      </c>
      <c r="CM2010">
        <f t="shared" si="263"/>
        <v>-64</v>
      </c>
      <c r="CN2010">
        <f t="shared" si="263"/>
        <v>-64</v>
      </c>
      <c r="CO2010">
        <f t="shared" si="263"/>
        <v>-64</v>
      </c>
      <c r="CP2010">
        <f t="shared" si="263"/>
        <v>-64</v>
      </c>
      <c r="CQ2010">
        <f t="shared" si="263"/>
        <v>-64</v>
      </c>
      <c r="CR2010">
        <f t="shared" si="263"/>
        <v>-64</v>
      </c>
      <c r="CS2010">
        <f t="shared" si="263"/>
        <v>-64</v>
      </c>
      <c r="CT2010">
        <f t="shared" si="263"/>
        <v>-64</v>
      </c>
      <c r="CU2010">
        <f t="shared" si="263"/>
        <v>-64</v>
      </c>
      <c r="CV2010">
        <f t="shared" si="263"/>
        <v>-64</v>
      </c>
    </row>
    <row r="2011" spans="1:100" x14ac:dyDescent="0.25">
      <c r="A2011">
        <v>-3616</v>
      </c>
      <c r="B2011">
        <v>3.1747411133964911E+38</v>
      </c>
      <c r="C2011">
        <v>-4.4494415922954193E+37</v>
      </c>
      <c r="D2011">
        <v>29559</v>
      </c>
      <c r="E2011">
        <v>-1868511945</v>
      </c>
      <c r="F2011">
        <v>105</v>
      </c>
      <c r="G2011">
        <v>9.1209942571636417E+37</v>
      </c>
      <c r="H2011">
        <v>12715</v>
      </c>
      <c r="I2011">
        <v>17295018</v>
      </c>
      <c r="J2011" t="s">
        <v>7729</v>
      </c>
      <c r="K2011">
        <v>-4.354785633420957E+37</v>
      </c>
      <c r="L2011">
        <v>96</v>
      </c>
      <c r="M2011">
        <v>-19943</v>
      </c>
      <c r="N2011" t="b">
        <v>1</v>
      </c>
      <c r="O2011">
        <v>66</v>
      </c>
      <c r="P2011">
        <v>134</v>
      </c>
      <c r="Q2011">
        <v>2549907271</v>
      </c>
      <c r="R2011">
        <v>249</v>
      </c>
      <c r="S2011" t="s">
        <v>7730</v>
      </c>
      <c r="T2011" t="b">
        <v>1</v>
      </c>
      <c r="U2011">
        <v>217</v>
      </c>
      <c r="V2011">
        <v>176</v>
      </c>
      <c r="W2011">
        <v>67</v>
      </c>
      <c r="X2011">
        <v>498437328</v>
      </c>
      <c r="Y2011">
        <v>12746</v>
      </c>
      <c r="Z2011">
        <v>2223</v>
      </c>
      <c r="AA2011">
        <v>240432775</v>
      </c>
      <c r="AB2011">
        <v>41</v>
      </c>
      <c r="AC2011">
        <v>-16710</v>
      </c>
      <c r="AD2011">
        <v>3.3010849636739551E+38</v>
      </c>
      <c r="AE2011">
        <v>9214</v>
      </c>
      <c r="AF2011">
        <v>-312005033</v>
      </c>
      <c r="AG2011">
        <v>119</v>
      </c>
      <c r="AH2011" t="b">
        <v>1</v>
      </c>
      <c r="AI2011">
        <v>37956</v>
      </c>
      <c r="AJ2011">
        <v>-2.893641041477622E+38</v>
      </c>
      <c r="AK2011">
        <v>-1770045812</v>
      </c>
      <c r="AL2011">
        <v>25949</v>
      </c>
      <c r="AM2011">
        <v>97</v>
      </c>
      <c r="AN2011">
        <v>5756904</v>
      </c>
      <c r="AO2011">
        <v>1801815594</v>
      </c>
      <c r="AP2011" t="b">
        <v>1</v>
      </c>
      <c r="AQ2011">
        <v>31414</v>
      </c>
      <c r="AR2011">
        <v>2.3885927344076609E+38</v>
      </c>
      <c r="AS2011">
        <v>19</v>
      </c>
      <c r="AT2011">
        <v>-30132</v>
      </c>
      <c r="AU2011">
        <v>49300</v>
      </c>
      <c r="AV2011" t="s">
        <v>7731</v>
      </c>
      <c r="AW2011">
        <v>220</v>
      </c>
      <c r="AX2011">
        <v>1108425633</v>
      </c>
      <c r="AY2011">
        <v>48369</v>
      </c>
      <c r="AZ2011">
        <v>-1791635405</v>
      </c>
      <c r="BA2011" t="b">
        <v>1</v>
      </c>
      <c r="BB2011">
        <v>22734</v>
      </c>
      <c r="BC2011">
        <v>-8.7947790251656522E+37</v>
      </c>
      <c r="BD2011" t="b">
        <v>0</v>
      </c>
      <c r="BE2011">
        <v>-26837</v>
      </c>
      <c r="BF2011">
        <v>1.2808431440906781E+38</v>
      </c>
      <c r="BG2011">
        <v>1</v>
      </c>
      <c r="BH2011">
        <v>24621</v>
      </c>
      <c r="BI2011">
        <v>2.0580714763950701E+38</v>
      </c>
      <c r="BJ2011">
        <v>52</v>
      </c>
      <c r="BK2011">
        <v>930307791</v>
      </c>
      <c r="BL2011">
        <v>2</v>
      </c>
      <c r="BM2011">
        <v>20</v>
      </c>
      <c r="BN2011">
        <v>32708</v>
      </c>
      <c r="BO2011" t="b">
        <v>1</v>
      </c>
      <c r="BP2011" t="b">
        <v>0</v>
      </c>
      <c r="BQ2011">
        <v>8.1266399969747848E+37</v>
      </c>
      <c r="BR2011" t="s">
        <v>7732</v>
      </c>
      <c r="BS2011">
        <f t="shared" si="260"/>
        <v>-64</v>
      </c>
      <c r="BT2011">
        <f t="shared" si="263"/>
        <v>-64</v>
      </c>
      <c r="BU2011">
        <f t="shared" si="263"/>
        <v>-64</v>
      </c>
      <c r="BV2011">
        <f t="shared" si="263"/>
        <v>-64</v>
      </c>
      <c r="BW2011">
        <f t="shared" si="263"/>
        <v>-64</v>
      </c>
      <c r="BX2011">
        <f t="shared" si="263"/>
        <v>-64</v>
      </c>
      <c r="BY2011">
        <f t="shared" si="263"/>
        <v>-64</v>
      </c>
      <c r="BZ2011">
        <f t="shared" si="263"/>
        <v>-64</v>
      </c>
      <c r="CA2011">
        <f t="shared" si="263"/>
        <v>-64</v>
      </c>
      <c r="CB2011">
        <f t="shared" si="263"/>
        <v>-64</v>
      </c>
      <c r="CC2011">
        <f t="shared" si="263"/>
        <v>-64</v>
      </c>
      <c r="CD2011">
        <f t="shared" si="263"/>
        <v>-64</v>
      </c>
      <c r="CE2011">
        <f t="shared" si="263"/>
        <v>-64</v>
      </c>
      <c r="CF2011">
        <f t="shared" si="263"/>
        <v>-64</v>
      </c>
      <c r="CG2011">
        <f t="shared" si="263"/>
        <v>-64</v>
      </c>
      <c r="CH2011">
        <f t="shared" si="263"/>
        <v>-64</v>
      </c>
      <c r="CI2011">
        <f t="shared" si="263"/>
        <v>-64</v>
      </c>
      <c r="CJ2011">
        <f t="shared" si="263"/>
        <v>-64</v>
      </c>
      <c r="CK2011">
        <f t="shared" si="263"/>
        <v>-64</v>
      </c>
      <c r="CL2011">
        <f t="shared" si="263"/>
        <v>-64</v>
      </c>
      <c r="CM2011">
        <f t="shared" si="263"/>
        <v>-64</v>
      </c>
      <c r="CN2011">
        <f t="shared" si="263"/>
        <v>-64</v>
      </c>
      <c r="CO2011">
        <f t="shared" si="263"/>
        <v>-64</v>
      </c>
      <c r="CP2011">
        <f t="shared" si="263"/>
        <v>-64</v>
      </c>
      <c r="CQ2011">
        <f t="shared" si="263"/>
        <v>-64</v>
      </c>
      <c r="CR2011">
        <f t="shared" si="263"/>
        <v>-64</v>
      </c>
      <c r="CS2011">
        <f t="shared" si="263"/>
        <v>-64</v>
      </c>
      <c r="CT2011">
        <f t="shared" si="263"/>
        <v>-64</v>
      </c>
      <c r="CU2011">
        <f t="shared" si="263"/>
        <v>-64</v>
      </c>
      <c r="CV2011">
        <f t="shared" si="263"/>
        <v>-64</v>
      </c>
    </row>
    <row r="2012" spans="1:100" x14ac:dyDescent="0.25">
      <c r="A2012">
        <v>10659</v>
      </c>
      <c r="B2012">
        <v>-5.409515238983175E+37</v>
      </c>
      <c r="C2012">
        <v>-7.8146093204943989E+37</v>
      </c>
      <c r="D2012">
        <v>8463</v>
      </c>
      <c r="E2012">
        <v>679991137</v>
      </c>
      <c r="F2012">
        <v>10</v>
      </c>
      <c r="G2012">
        <v>-2.9499152263500661E+38</v>
      </c>
      <c r="H2012">
        <v>3608</v>
      </c>
      <c r="I2012">
        <v>-2036836183</v>
      </c>
      <c r="J2012" t="s">
        <v>7733</v>
      </c>
      <c r="K2012">
        <v>7.7202729395259861E+37</v>
      </c>
      <c r="L2012">
        <v>58</v>
      </c>
      <c r="M2012">
        <v>32420</v>
      </c>
      <c r="N2012" t="b">
        <v>0</v>
      </c>
      <c r="O2012">
        <v>197</v>
      </c>
      <c r="P2012">
        <v>226</v>
      </c>
      <c r="Q2012">
        <v>672684531</v>
      </c>
      <c r="R2012">
        <v>251</v>
      </c>
      <c r="S2012" t="s">
        <v>7734</v>
      </c>
      <c r="T2012" t="b">
        <v>0</v>
      </c>
      <c r="U2012">
        <v>251</v>
      </c>
      <c r="V2012">
        <v>190</v>
      </c>
      <c r="W2012">
        <v>-14</v>
      </c>
      <c r="X2012">
        <v>398879120</v>
      </c>
      <c r="Y2012">
        <v>14431</v>
      </c>
      <c r="Z2012">
        <v>36638</v>
      </c>
      <c r="AA2012">
        <v>894575653</v>
      </c>
      <c r="AB2012">
        <v>127</v>
      </c>
      <c r="AC2012">
        <v>14494</v>
      </c>
      <c r="AD2012">
        <v>2.766251269618883E+38</v>
      </c>
      <c r="AE2012">
        <v>-699</v>
      </c>
      <c r="AF2012">
        <v>1002841105</v>
      </c>
      <c r="AG2012">
        <v>98</v>
      </c>
      <c r="AH2012" t="b">
        <v>1</v>
      </c>
      <c r="AI2012">
        <v>6117</v>
      </c>
      <c r="AJ2012">
        <v>2.0397506404836441E+38</v>
      </c>
      <c r="AK2012">
        <v>1227794726</v>
      </c>
      <c r="AL2012">
        <v>6164</v>
      </c>
      <c r="AM2012">
        <v>242</v>
      </c>
      <c r="AN2012">
        <v>1371020208</v>
      </c>
      <c r="AO2012">
        <v>1145476475</v>
      </c>
      <c r="AP2012" t="b">
        <v>0</v>
      </c>
      <c r="AQ2012">
        <v>1673</v>
      </c>
      <c r="AR2012">
        <v>2.656205667615276E+38</v>
      </c>
      <c r="AS2012">
        <v>102</v>
      </c>
      <c r="AT2012">
        <v>6049</v>
      </c>
      <c r="AU2012">
        <v>35261</v>
      </c>
      <c r="AV2012" t="s">
        <v>7735</v>
      </c>
      <c r="AW2012">
        <v>165</v>
      </c>
      <c r="AX2012">
        <v>3845551608</v>
      </c>
      <c r="AY2012">
        <v>11943</v>
      </c>
      <c r="AZ2012">
        <v>-493942568</v>
      </c>
      <c r="BA2012" t="b">
        <v>0</v>
      </c>
      <c r="BB2012">
        <v>49626</v>
      </c>
      <c r="BC2012">
        <v>9.8904739151277934E+37</v>
      </c>
      <c r="BD2012" t="b">
        <v>0</v>
      </c>
      <c r="BE2012">
        <v>22276</v>
      </c>
      <c r="BF2012">
        <v>-5.8348237060832713E+37</v>
      </c>
      <c r="BG2012">
        <v>147</v>
      </c>
      <c r="BH2012">
        <v>-10066</v>
      </c>
      <c r="BI2012">
        <v>5.2119007620299642E+37</v>
      </c>
      <c r="BJ2012">
        <v>210</v>
      </c>
      <c r="BK2012">
        <v>3918839447</v>
      </c>
      <c r="BL2012">
        <v>124</v>
      </c>
      <c r="BM2012">
        <v>-96</v>
      </c>
      <c r="BN2012">
        <v>-9089</v>
      </c>
      <c r="BO2012" t="b">
        <v>0</v>
      </c>
      <c r="BP2012" t="b">
        <v>0</v>
      </c>
      <c r="BQ2012">
        <v>-2.426299370369568E+37</v>
      </c>
      <c r="BR2012" t="s">
        <v>7736</v>
      </c>
      <c r="BS2012">
        <f t="shared" si="260"/>
        <v>-64</v>
      </c>
      <c r="BT2012">
        <f t="shared" si="263"/>
        <v>-64</v>
      </c>
      <c r="BU2012">
        <f t="shared" si="263"/>
        <v>-64</v>
      </c>
      <c r="BV2012">
        <f t="shared" si="263"/>
        <v>-64</v>
      </c>
      <c r="BW2012">
        <f t="shared" si="263"/>
        <v>-64</v>
      </c>
      <c r="BX2012">
        <f t="shared" si="263"/>
        <v>-64</v>
      </c>
      <c r="BY2012">
        <f t="shared" si="263"/>
        <v>-64</v>
      </c>
      <c r="BZ2012">
        <f t="shared" si="263"/>
        <v>-64</v>
      </c>
      <c r="CA2012">
        <f t="shared" si="263"/>
        <v>-64</v>
      </c>
      <c r="CB2012">
        <f t="shared" si="263"/>
        <v>-64</v>
      </c>
      <c r="CC2012">
        <f t="shared" si="263"/>
        <v>-64</v>
      </c>
      <c r="CD2012">
        <f t="shared" si="263"/>
        <v>-64</v>
      </c>
      <c r="CE2012">
        <f t="shared" si="263"/>
        <v>-64</v>
      </c>
      <c r="CF2012">
        <f t="shared" si="263"/>
        <v>-64</v>
      </c>
      <c r="CG2012">
        <f t="shared" si="263"/>
        <v>-64</v>
      </c>
      <c r="CH2012">
        <f t="shared" si="263"/>
        <v>-64</v>
      </c>
      <c r="CI2012">
        <f t="shared" si="263"/>
        <v>-64</v>
      </c>
      <c r="CJ2012">
        <f t="shared" si="263"/>
        <v>-64</v>
      </c>
      <c r="CK2012">
        <f t="shared" si="263"/>
        <v>-64</v>
      </c>
      <c r="CL2012">
        <f t="shared" si="263"/>
        <v>-64</v>
      </c>
      <c r="CM2012">
        <f t="shared" si="263"/>
        <v>-64</v>
      </c>
      <c r="CN2012">
        <f t="shared" si="263"/>
        <v>-64</v>
      </c>
      <c r="CO2012">
        <f t="shared" si="263"/>
        <v>-64</v>
      </c>
      <c r="CP2012">
        <f t="shared" si="263"/>
        <v>-64</v>
      </c>
      <c r="CQ2012">
        <f t="shared" si="263"/>
        <v>-64</v>
      </c>
      <c r="CR2012">
        <f t="shared" si="263"/>
        <v>-64</v>
      </c>
      <c r="CS2012">
        <f t="shared" si="263"/>
        <v>-64</v>
      </c>
      <c r="CT2012">
        <f t="shared" si="263"/>
        <v>-64</v>
      </c>
      <c r="CU2012">
        <f t="shared" si="263"/>
        <v>-64</v>
      </c>
      <c r="CV2012">
        <f t="shared" si="263"/>
        <v>-64</v>
      </c>
    </row>
    <row r="2013" spans="1:100" x14ac:dyDescent="0.25">
      <c r="A2013">
        <v>18753</v>
      </c>
      <c r="B2013">
        <v>-1.074696750066951E+38</v>
      </c>
      <c r="C2013">
        <v>5.3690611296074909E+36</v>
      </c>
      <c r="D2013">
        <v>-11576</v>
      </c>
      <c r="E2013">
        <v>-1573592332</v>
      </c>
      <c r="F2013">
        <v>23</v>
      </c>
      <c r="G2013">
        <v>-9.7322546526753202E+37</v>
      </c>
      <c r="H2013">
        <v>-18687</v>
      </c>
      <c r="I2013">
        <v>-199133192</v>
      </c>
      <c r="J2013" t="s">
        <v>7737</v>
      </c>
      <c r="K2013">
        <v>1.0749083697961811E+37</v>
      </c>
      <c r="L2013">
        <v>24</v>
      </c>
      <c r="M2013">
        <v>-12509</v>
      </c>
      <c r="N2013" t="b">
        <v>0</v>
      </c>
      <c r="O2013">
        <v>247</v>
      </c>
      <c r="P2013">
        <v>198</v>
      </c>
      <c r="Q2013">
        <v>3586322135</v>
      </c>
      <c r="R2013">
        <v>100</v>
      </c>
      <c r="S2013" t="s">
        <v>7738</v>
      </c>
      <c r="T2013" t="b">
        <v>0</v>
      </c>
      <c r="U2013">
        <v>65</v>
      </c>
      <c r="V2013">
        <v>6</v>
      </c>
      <c r="W2013">
        <v>110</v>
      </c>
      <c r="X2013">
        <v>2164238650</v>
      </c>
      <c r="Y2013">
        <v>45273</v>
      </c>
      <c r="Z2013">
        <v>60154</v>
      </c>
      <c r="AA2013">
        <v>445154219</v>
      </c>
      <c r="AB2013">
        <v>85</v>
      </c>
      <c r="AC2013">
        <v>8746</v>
      </c>
      <c r="AD2013">
        <v>1.9000563358005581E+38</v>
      </c>
      <c r="AE2013">
        <v>-5343</v>
      </c>
      <c r="AF2013">
        <v>-417895352</v>
      </c>
      <c r="AG2013">
        <v>-42</v>
      </c>
      <c r="AH2013" t="b">
        <v>1</v>
      </c>
      <c r="AI2013">
        <v>31693</v>
      </c>
      <c r="AJ2013">
        <v>1.9151445305743392E+38</v>
      </c>
      <c r="AK2013">
        <v>-1777276039</v>
      </c>
      <c r="AL2013">
        <v>19078</v>
      </c>
      <c r="AM2013">
        <v>4</v>
      </c>
      <c r="AN2013">
        <v>3837180351</v>
      </c>
      <c r="AO2013">
        <v>-2142194102</v>
      </c>
      <c r="AP2013" t="b">
        <v>1</v>
      </c>
      <c r="AQ2013">
        <v>9937</v>
      </c>
      <c r="AR2013">
        <v>-2.304434794211645E+38</v>
      </c>
      <c r="AS2013">
        <v>227</v>
      </c>
      <c r="AT2013">
        <v>684</v>
      </c>
      <c r="AU2013">
        <v>62101</v>
      </c>
      <c r="AV2013" t="s">
        <v>7739</v>
      </c>
      <c r="AW2013">
        <v>68</v>
      </c>
      <c r="AX2013">
        <v>3360517471</v>
      </c>
      <c r="AY2013">
        <v>37190</v>
      </c>
      <c r="AZ2013">
        <v>-605537131</v>
      </c>
      <c r="BA2013" t="b">
        <v>0</v>
      </c>
      <c r="BB2013">
        <v>31244</v>
      </c>
      <c r="BC2013">
        <v>-3.0578530310977982E+38</v>
      </c>
      <c r="BD2013" t="b">
        <v>0</v>
      </c>
      <c r="BE2013">
        <v>28632</v>
      </c>
      <c r="BF2013">
        <v>-1.8592060972295769E+38</v>
      </c>
      <c r="BG2013">
        <v>164</v>
      </c>
      <c r="BH2013">
        <v>6054</v>
      </c>
      <c r="BI2013">
        <v>2.8316874843422221E+38</v>
      </c>
      <c r="BJ2013">
        <v>89</v>
      </c>
      <c r="BK2013">
        <v>493160487</v>
      </c>
      <c r="BL2013">
        <v>76</v>
      </c>
      <c r="BM2013">
        <v>1</v>
      </c>
      <c r="BN2013">
        <v>-17554</v>
      </c>
      <c r="BO2013" t="b">
        <v>1</v>
      </c>
      <c r="BP2013" t="b">
        <v>1</v>
      </c>
      <c r="BQ2013">
        <v>1.667301337224031E+38</v>
      </c>
      <c r="BR2013" t="s">
        <v>7740</v>
      </c>
      <c r="BS2013">
        <f t="shared" si="260"/>
        <v>-64</v>
      </c>
      <c r="BT2013">
        <f t="shared" si="263"/>
        <v>-64</v>
      </c>
      <c r="BU2013">
        <f t="shared" si="263"/>
        <v>-64</v>
      </c>
      <c r="BV2013">
        <f t="shared" si="263"/>
        <v>-64</v>
      </c>
      <c r="BW2013">
        <f t="shared" si="263"/>
        <v>-64</v>
      </c>
      <c r="BX2013">
        <f t="shared" si="263"/>
        <v>-64</v>
      </c>
      <c r="BY2013">
        <f t="shared" si="263"/>
        <v>-64</v>
      </c>
      <c r="BZ2013">
        <f t="shared" si="263"/>
        <v>-64</v>
      </c>
      <c r="CA2013">
        <f t="shared" si="263"/>
        <v>-64</v>
      </c>
      <c r="CB2013">
        <f t="shared" si="263"/>
        <v>-64</v>
      </c>
      <c r="CC2013">
        <f t="shared" si="263"/>
        <v>-64</v>
      </c>
      <c r="CD2013">
        <f t="shared" si="263"/>
        <v>-64</v>
      </c>
      <c r="CE2013">
        <f t="shared" si="263"/>
        <v>-64</v>
      </c>
      <c r="CF2013">
        <f t="shared" si="263"/>
        <v>-64</v>
      </c>
      <c r="CG2013">
        <f t="shared" si="263"/>
        <v>-64</v>
      </c>
      <c r="CH2013">
        <f t="shared" si="263"/>
        <v>-64</v>
      </c>
      <c r="CI2013">
        <f t="shared" si="263"/>
        <v>-64</v>
      </c>
      <c r="CJ2013">
        <f t="shared" si="263"/>
        <v>-64</v>
      </c>
      <c r="CK2013">
        <f t="shared" si="263"/>
        <v>-64</v>
      </c>
      <c r="CL2013">
        <f t="shared" si="263"/>
        <v>-64</v>
      </c>
      <c r="CM2013">
        <f t="shared" si="263"/>
        <v>-64</v>
      </c>
      <c r="CN2013">
        <f t="shared" si="263"/>
        <v>-64</v>
      </c>
      <c r="CO2013">
        <f t="shared" si="263"/>
        <v>-64</v>
      </c>
      <c r="CP2013">
        <f t="shared" si="263"/>
        <v>-64</v>
      </c>
      <c r="CQ2013">
        <f t="shared" si="263"/>
        <v>-64</v>
      </c>
      <c r="CR2013">
        <f t="shared" si="263"/>
        <v>-64</v>
      </c>
      <c r="CS2013">
        <f t="shared" si="263"/>
        <v>-64</v>
      </c>
      <c r="CT2013">
        <f t="shared" si="263"/>
        <v>-64</v>
      </c>
      <c r="CU2013">
        <f t="shared" si="263"/>
        <v>-64</v>
      </c>
      <c r="CV2013">
        <f t="shared" si="263"/>
        <v>-64</v>
      </c>
    </row>
    <row r="2014" spans="1:100" x14ac:dyDescent="0.25">
      <c r="A2014">
        <v>-14222</v>
      </c>
      <c r="B2014">
        <v>-2.390493949546537E+38</v>
      </c>
      <c r="C2014">
        <v>-1.605606220164503E+38</v>
      </c>
      <c r="D2014">
        <v>-28503</v>
      </c>
      <c r="E2014">
        <v>-1790786535</v>
      </c>
      <c r="F2014">
        <v>211</v>
      </c>
      <c r="G2014">
        <v>-1.4806661006460019E+38</v>
      </c>
      <c r="H2014">
        <v>-24637</v>
      </c>
      <c r="I2014">
        <v>439303548</v>
      </c>
      <c r="J2014" t="s">
        <v>7741</v>
      </c>
      <c r="K2014">
        <v>-2.464223851574008E+38</v>
      </c>
      <c r="L2014">
        <v>-5</v>
      </c>
      <c r="M2014">
        <v>-2153</v>
      </c>
      <c r="N2014" t="b">
        <v>0</v>
      </c>
      <c r="O2014">
        <v>152</v>
      </c>
      <c r="P2014">
        <v>226</v>
      </c>
      <c r="Q2014">
        <v>2639089831</v>
      </c>
      <c r="R2014">
        <v>51</v>
      </c>
      <c r="S2014" t="s">
        <v>7742</v>
      </c>
      <c r="T2014" t="b">
        <v>1</v>
      </c>
      <c r="U2014">
        <v>157</v>
      </c>
      <c r="V2014">
        <v>28</v>
      </c>
      <c r="W2014">
        <v>-53</v>
      </c>
      <c r="X2014">
        <v>1252730301</v>
      </c>
      <c r="Y2014">
        <v>54084</v>
      </c>
      <c r="Z2014">
        <v>1165</v>
      </c>
      <c r="AA2014">
        <v>3760148401</v>
      </c>
      <c r="AB2014">
        <v>1</v>
      </c>
      <c r="AC2014">
        <v>-7623</v>
      </c>
      <c r="AD2014">
        <v>-1.188288260521848E+37</v>
      </c>
      <c r="AE2014">
        <v>-11253</v>
      </c>
      <c r="AF2014">
        <v>553726465</v>
      </c>
      <c r="AG2014">
        <v>109</v>
      </c>
      <c r="AH2014" t="b">
        <v>0</v>
      </c>
      <c r="AI2014">
        <v>14810</v>
      </c>
      <c r="AJ2014">
        <v>-8.8021959807058114E+36</v>
      </c>
      <c r="AK2014">
        <v>1309205026</v>
      </c>
      <c r="AL2014">
        <v>-6887</v>
      </c>
      <c r="AM2014">
        <v>5</v>
      </c>
      <c r="AN2014">
        <v>1319001602</v>
      </c>
      <c r="AO2014">
        <v>-1970987559</v>
      </c>
      <c r="AP2014" t="b">
        <v>1</v>
      </c>
      <c r="AQ2014">
        <v>45210</v>
      </c>
      <c r="AR2014">
        <v>-2.181464698686514E+38</v>
      </c>
      <c r="AS2014">
        <v>246</v>
      </c>
      <c r="AT2014">
        <v>30210</v>
      </c>
      <c r="AU2014">
        <v>10630</v>
      </c>
      <c r="AV2014" t="s">
        <v>7743</v>
      </c>
      <c r="AW2014">
        <v>156</v>
      </c>
      <c r="AX2014">
        <v>3462003206</v>
      </c>
      <c r="AY2014">
        <v>8057</v>
      </c>
      <c r="AZ2014">
        <v>-1441207926</v>
      </c>
      <c r="BA2014" t="b">
        <v>0</v>
      </c>
      <c r="BB2014">
        <v>16523</v>
      </c>
      <c r="BC2014">
        <v>-9.4840097570543474E+37</v>
      </c>
      <c r="BD2014" t="b">
        <v>1</v>
      </c>
      <c r="BE2014">
        <v>-11220</v>
      </c>
      <c r="BF2014">
        <v>1.5628059061417909E+38</v>
      </c>
      <c r="BG2014">
        <v>139</v>
      </c>
      <c r="BH2014">
        <v>-3430</v>
      </c>
      <c r="BI2014">
        <v>-2.5812486503930859E+38</v>
      </c>
      <c r="BJ2014">
        <v>225</v>
      </c>
      <c r="BK2014">
        <v>3330304132</v>
      </c>
      <c r="BL2014">
        <v>104</v>
      </c>
      <c r="BM2014">
        <v>72</v>
      </c>
      <c r="BN2014">
        <v>30131</v>
      </c>
      <c r="BO2014" t="b">
        <v>1</v>
      </c>
      <c r="BP2014" t="b">
        <v>0</v>
      </c>
      <c r="BQ2014">
        <v>-3.3823251640986259E+38</v>
      </c>
      <c r="BR2014" t="s">
        <v>7744</v>
      </c>
      <c r="BS2014">
        <f t="shared" si="260"/>
        <v>-64</v>
      </c>
      <c r="BT2014">
        <f t="shared" si="263"/>
        <v>-64</v>
      </c>
      <c r="BU2014">
        <f t="shared" si="263"/>
        <v>-64</v>
      </c>
      <c r="BV2014">
        <f t="shared" si="263"/>
        <v>-64</v>
      </c>
      <c r="BW2014">
        <f t="shared" si="263"/>
        <v>-64</v>
      </c>
      <c r="BX2014">
        <f t="shared" si="263"/>
        <v>-64</v>
      </c>
      <c r="BY2014">
        <f t="shared" si="263"/>
        <v>-64</v>
      </c>
      <c r="BZ2014">
        <f t="shared" si="263"/>
        <v>-64</v>
      </c>
      <c r="CA2014">
        <f t="shared" si="263"/>
        <v>-64</v>
      </c>
      <c r="CB2014">
        <f t="shared" si="263"/>
        <v>-64</v>
      </c>
      <c r="CC2014">
        <f t="shared" si="263"/>
        <v>-64</v>
      </c>
      <c r="CD2014">
        <f t="shared" si="263"/>
        <v>-64</v>
      </c>
      <c r="CE2014">
        <f t="shared" si="263"/>
        <v>-64</v>
      </c>
      <c r="CF2014">
        <f t="shared" si="263"/>
        <v>-64</v>
      </c>
      <c r="CG2014">
        <f t="shared" si="263"/>
        <v>-64</v>
      </c>
      <c r="CH2014">
        <f t="shared" si="263"/>
        <v>-64</v>
      </c>
      <c r="CI2014">
        <f t="shared" si="263"/>
        <v>-64</v>
      </c>
      <c r="CJ2014">
        <f t="shared" si="263"/>
        <v>-64</v>
      </c>
      <c r="CK2014">
        <f t="shared" si="263"/>
        <v>-64</v>
      </c>
      <c r="CL2014">
        <f t="shared" si="263"/>
        <v>-64</v>
      </c>
      <c r="CM2014">
        <f t="shared" si="263"/>
        <v>-64</v>
      </c>
      <c r="CN2014">
        <f t="shared" si="263"/>
        <v>-64</v>
      </c>
      <c r="CO2014">
        <f t="shared" si="263"/>
        <v>-64</v>
      </c>
      <c r="CP2014">
        <f t="shared" si="263"/>
        <v>-64</v>
      </c>
      <c r="CQ2014">
        <f t="shared" si="263"/>
        <v>-64</v>
      </c>
      <c r="CR2014">
        <f t="shared" si="263"/>
        <v>-64</v>
      </c>
      <c r="CS2014">
        <f t="shared" si="263"/>
        <v>-64</v>
      </c>
      <c r="CT2014">
        <f t="shared" si="263"/>
        <v>-64</v>
      </c>
      <c r="CU2014">
        <f t="shared" si="263"/>
        <v>-64</v>
      </c>
      <c r="CV2014">
        <f t="shared" si="263"/>
        <v>-64</v>
      </c>
    </row>
    <row r="2015" spans="1:100" x14ac:dyDescent="0.25">
      <c r="A2015">
        <v>-4866</v>
      </c>
      <c r="B2015">
        <v>-1.637386159403252E+38</v>
      </c>
      <c r="C2015">
        <v>3.2680479812395509E+38</v>
      </c>
      <c r="D2015">
        <v>25129</v>
      </c>
      <c r="E2015">
        <v>-1342579550</v>
      </c>
      <c r="F2015">
        <v>101</v>
      </c>
      <c r="G2015">
        <v>-2.016245896552062E+38</v>
      </c>
      <c r="H2015">
        <v>21115</v>
      </c>
      <c r="I2015">
        <v>-818881693</v>
      </c>
      <c r="J2015" t="s">
        <v>7745</v>
      </c>
      <c r="K2015">
        <v>-3.3155139701274079E+38</v>
      </c>
      <c r="L2015">
        <v>58</v>
      </c>
      <c r="M2015">
        <v>17125</v>
      </c>
      <c r="N2015" t="b">
        <v>1</v>
      </c>
      <c r="O2015">
        <v>44</v>
      </c>
      <c r="P2015">
        <v>39</v>
      </c>
      <c r="Q2015">
        <v>3082424837</v>
      </c>
      <c r="R2015">
        <v>182</v>
      </c>
      <c r="S2015" t="s">
        <v>7746</v>
      </c>
      <c r="T2015" t="b">
        <v>0</v>
      </c>
      <c r="U2015">
        <v>194</v>
      </c>
      <c r="V2015">
        <v>211</v>
      </c>
      <c r="W2015">
        <v>100</v>
      </c>
      <c r="X2015">
        <v>1333771541</v>
      </c>
      <c r="Y2015">
        <v>35945</v>
      </c>
      <c r="Z2015">
        <v>55558</v>
      </c>
      <c r="AA2015">
        <v>1372629361</v>
      </c>
      <c r="AB2015">
        <v>122</v>
      </c>
      <c r="AC2015">
        <v>15548</v>
      </c>
      <c r="AD2015">
        <v>2.2292394099906939E+38</v>
      </c>
      <c r="AE2015">
        <v>8323</v>
      </c>
      <c r="AF2015">
        <v>997089827</v>
      </c>
      <c r="AG2015">
        <v>76</v>
      </c>
      <c r="AH2015" t="b">
        <v>1</v>
      </c>
      <c r="AI2015">
        <v>2541</v>
      </c>
      <c r="AJ2015">
        <v>2.9393222070849482E+38</v>
      </c>
      <c r="AK2015">
        <v>1313028779</v>
      </c>
      <c r="AL2015">
        <v>4685</v>
      </c>
      <c r="AM2015">
        <v>239</v>
      </c>
      <c r="AN2015">
        <v>339350059</v>
      </c>
      <c r="AO2015">
        <v>1448588643</v>
      </c>
      <c r="AP2015" t="b">
        <v>0</v>
      </c>
      <c r="AQ2015">
        <v>32688</v>
      </c>
      <c r="AR2015">
        <v>-5.3893256895159577E+37</v>
      </c>
      <c r="AS2015">
        <v>239</v>
      </c>
      <c r="AT2015">
        <v>-20019</v>
      </c>
      <c r="AU2015">
        <v>30788</v>
      </c>
      <c r="AV2015" t="s">
        <v>7747</v>
      </c>
      <c r="AW2015">
        <v>164</v>
      </c>
      <c r="AX2015">
        <v>2064992003</v>
      </c>
      <c r="AY2015">
        <v>57714</v>
      </c>
      <c r="AZ2015">
        <v>-442745554</v>
      </c>
      <c r="BA2015" t="b">
        <v>1</v>
      </c>
      <c r="BB2015">
        <v>19348</v>
      </c>
      <c r="BC2015">
        <v>5.7818228911389994E+37</v>
      </c>
      <c r="BD2015" t="b">
        <v>0</v>
      </c>
      <c r="BE2015">
        <v>-10060</v>
      </c>
      <c r="BF2015">
        <v>-1.4919332370964421E+37</v>
      </c>
      <c r="BG2015">
        <v>36</v>
      </c>
      <c r="BH2015">
        <v>-78</v>
      </c>
      <c r="BI2015">
        <v>-2.0091379482310719E+38</v>
      </c>
      <c r="BJ2015">
        <v>5</v>
      </c>
      <c r="BK2015">
        <v>905756242</v>
      </c>
      <c r="BL2015">
        <v>158</v>
      </c>
      <c r="BM2015">
        <v>124</v>
      </c>
      <c r="BN2015">
        <v>-2667</v>
      </c>
      <c r="BO2015" t="b">
        <v>1</v>
      </c>
      <c r="BP2015" t="b">
        <v>1</v>
      </c>
      <c r="BQ2015">
        <v>-1.3602251761882739E+38</v>
      </c>
      <c r="BR2015" t="s">
        <v>7748</v>
      </c>
      <c r="BS2015">
        <f t="shared" si="260"/>
        <v>-64</v>
      </c>
      <c r="BT2015">
        <f t="shared" si="263"/>
        <v>-64</v>
      </c>
      <c r="BU2015">
        <f t="shared" si="263"/>
        <v>-64</v>
      </c>
      <c r="BV2015">
        <f t="shared" si="263"/>
        <v>-64</v>
      </c>
      <c r="BW2015">
        <f t="shared" si="263"/>
        <v>-64</v>
      </c>
      <c r="BX2015">
        <f t="shared" si="263"/>
        <v>-64</v>
      </c>
      <c r="BY2015">
        <f t="shared" si="263"/>
        <v>-64</v>
      </c>
      <c r="BZ2015">
        <f t="shared" si="263"/>
        <v>-64</v>
      </c>
      <c r="CA2015">
        <f t="shared" si="263"/>
        <v>-64</v>
      </c>
      <c r="CB2015">
        <f t="shared" si="263"/>
        <v>-64</v>
      </c>
      <c r="CC2015">
        <f t="shared" si="263"/>
        <v>-64</v>
      </c>
      <c r="CD2015">
        <f t="shared" si="263"/>
        <v>-64</v>
      </c>
      <c r="CE2015">
        <f t="shared" si="263"/>
        <v>-64</v>
      </c>
      <c r="CF2015">
        <f t="shared" si="263"/>
        <v>-64</v>
      </c>
      <c r="CG2015">
        <f t="shared" si="263"/>
        <v>-64</v>
      </c>
      <c r="CH2015">
        <f t="shared" si="263"/>
        <v>-64</v>
      </c>
      <c r="CI2015">
        <f t="shared" si="263"/>
        <v>-64</v>
      </c>
      <c r="CJ2015">
        <f t="shared" si="263"/>
        <v>-64</v>
      </c>
      <c r="CK2015">
        <f t="shared" si="263"/>
        <v>-64</v>
      </c>
      <c r="CL2015">
        <f t="shared" si="263"/>
        <v>-64</v>
      </c>
      <c r="CM2015">
        <f t="shared" si="263"/>
        <v>-64</v>
      </c>
      <c r="CN2015">
        <f t="shared" si="263"/>
        <v>-64</v>
      </c>
      <c r="CO2015">
        <f t="shared" si="263"/>
        <v>-64</v>
      </c>
      <c r="CP2015">
        <f t="shared" si="263"/>
        <v>-64</v>
      </c>
      <c r="CQ2015">
        <f t="shared" si="263"/>
        <v>-64</v>
      </c>
      <c r="CR2015">
        <f t="shared" si="263"/>
        <v>-64</v>
      </c>
      <c r="CS2015">
        <f t="shared" si="263"/>
        <v>-64</v>
      </c>
      <c r="CT2015">
        <f t="shared" si="263"/>
        <v>-64</v>
      </c>
      <c r="CU2015">
        <f t="shared" si="263"/>
        <v>-64</v>
      </c>
      <c r="CV2015">
        <f t="shared" si="263"/>
        <v>-64</v>
      </c>
    </row>
    <row r="2016" spans="1:100" x14ac:dyDescent="0.25">
      <c r="A2016">
        <v>4854</v>
      </c>
      <c r="B2016">
        <v>3.3564767545901581E+38</v>
      </c>
      <c r="C2016">
        <v>4.1586788481079381E+37</v>
      </c>
      <c r="D2016">
        <v>11269</v>
      </c>
      <c r="E2016">
        <v>885022506</v>
      </c>
      <c r="F2016">
        <v>120</v>
      </c>
      <c r="G2016">
        <v>-1.626040429238126E+38</v>
      </c>
      <c r="H2016">
        <v>11522</v>
      </c>
      <c r="I2016">
        <v>1189889630</v>
      </c>
      <c r="J2016" t="s">
        <v>7749</v>
      </c>
      <c r="K2016">
        <v>2.9656039025590991E+38</v>
      </c>
      <c r="L2016">
        <v>92</v>
      </c>
      <c r="M2016">
        <v>23965</v>
      </c>
      <c r="N2016" t="b">
        <v>1</v>
      </c>
      <c r="O2016">
        <v>177</v>
      </c>
      <c r="P2016">
        <v>162</v>
      </c>
      <c r="Q2016">
        <v>3039276986</v>
      </c>
      <c r="R2016">
        <v>117</v>
      </c>
      <c r="S2016" t="s">
        <v>7750</v>
      </c>
      <c r="T2016" t="b">
        <v>0</v>
      </c>
      <c r="U2016">
        <v>254</v>
      </c>
      <c r="V2016">
        <v>90</v>
      </c>
      <c r="W2016">
        <v>-65</v>
      </c>
      <c r="X2016">
        <v>576574113</v>
      </c>
      <c r="Y2016">
        <v>11780</v>
      </c>
      <c r="Z2016">
        <v>20193</v>
      </c>
      <c r="AA2016">
        <v>1628928547</v>
      </c>
      <c r="AB2016">
        <v>45</v>
      </c>
      <c r="AC2016">
        <v>-9785</v>
      </c>
      <c r="AD2016">
        <v>2.3230365025605171E+38</v>
      </c>
      <c r="AE2016">
        <v>16515</v>
      </c>
      <c r="AF2016">
        <v>94086113</v>
      </c>
      <c r="AG2016">
        <v>89</v>
      </c>
      <c r="AH2016" t="b">
        <v>0</v>
      </c>
      <c r="AI2016">
        <v>58819</v>
      </c>
      <c r="AJ2016">
        <v>-1.807595120565595E+38</v>
      </c>
      <c r="AK2016">
        <v>429220306</v>
      </c>
      <c r="AL2016">
        <v>26778</v>
      </c>
      <c r="AM2016">
        <v>219</v>
      </c>
      <c r="AN2016">
        <v>2252943154</v>
      </c>
      <c r="AO2016">
        <v>624621672</v>
      </c>
      <c r="AP2016" t="b">
        <v>1</v>
      </c>
      <c r="AQ2016">
        <v>51348</v>
      </c>
      <c r="AR2016">
        <v>2.1771688853997029E+37</v>
      </c>
      <c r="AS2016">
        <v>63</v>
      </c>
      <c r="AT2016">
        <v>-9842</v>
      </c>
      <c r="AU2016">
        <v>4548</v>
      </c>
      <c r="AV2016" t="s">
        <v>7751</v>
      </c>
      <c r="AW2016">
        <v>39</v>
      </c>
      <c r="AX2016">
        <v>331324697</v>
      </c>
      <c r="AY2016">
        <v>24800</v>
      </c>
      <c r="AZ2016">
        <v>949810073</v>
      </c>
      <c r="BA2016" t="b">
        <v>0</v>
      </c>
      <c r="BB2016">
        <v>63619</v>
      </c>
      <c r="BC2016">
        <v>-4.4329684116751792E+37</v>
      </c>
      <c r="BD2016" t="b">
        <v>0</v>
      </c>
      <c r="BE2016">
        <v>-8360</v>
      </c>
      <c r="BF2016">
        <v>2.0284128025696219E+38</v>
      </c>
      <c r="BG2016">
        <v>9</v>
      </c>
      <c r="BH2016">
        <v>-503</v>
      </c>
      <c r="BI2016">
        <v>-2.2880393264244429E+38</v>
      </c>
      <c r="BJ2016">
        <v>6</v>
      </c>
      <c r="BK2016">
        <v>3563879613</v>
      </c>
      <c r="BL2016">
        <v>168</v>
      </c>
      <c r="BM2016">
        <v>-108</v>
      </c>
      <c r="BN2016">
        <v>-24488</v>
      </c>
      <c r="BO2016" t="b">
        <v>1</v>
      </c>
      <c r="BP2016" t="b">
        <v>1</v>
      </c>
      <c r="BQ2016">
        <v>-2.1522938772897381E+38</v>
      </c>
      <c r="BR2016" t="s">
        <v>7752</v>
      </c>
      <c r="BS2016">
        <f t="shared" si="260"/>
        <v>-64</v>
      </c>
      <c r="BT2016">
        <f t="shared" si="263"/>
        <v>-64</v>
      </c>
      <c r="BU2016">
        <f t="shared" si="263"/>
        <v>-64</v>
      </c>
      <c r="BV2016">
        <f t="shared" si="263"/>
        <v>-64</v>
      </c>
      <c r="BW2016">
        <f t="shared" si="263"/>
        <v>-64</v>
      </c>
      <c r="BX2016">
        <f t="shared" si="263"/>
        <v>-64</v>
      </c>
      <c r="BY2016">
        <f t="shared" si="263"/>
        <v>-64</v>
      </c>
      <c r="BZ2016">
        <f t="shared" si="263"/>
        <v>-64</v>
      </c>
      <c r="CA2016">
        <f t="shared" si="263"/>
        <v>-64</v>
      </c>
      <c r="CB2016">
        <f t="shared" si="263"/>
        <v>-64</v>
      </c>
      <c r="CC2016">
        <f t="shared" si="263"/>
        <v>-64</v>
      </c>
      <c r="CD2016">
        <f t="shared" si="263"/>
        <v>-64</v>
      </c>
      <c r="CE2016">
        <f t="shared" si="263"/>
        <v>-64</v>
      </c>
      <c r="CF2016">
        <f t="shared" si="263"/>
        <v>-64</v>
      </c>
      <c r="CG2016">
        <f t="shared" si="263"/>
        <v>-64</v>
      </c>
      <c r="CH2016">
        <f t="shared" si="263"/>
        <v>-64</v>
      </c>
      <c r="CI2016">
        <f t="shared" si="263"/>
        <v>-64</v>
      </c>
      <c r="CJ2016">
        <f t="shared" si="263"/>
        <v>-64</v>
      </c>
      <c r="CK2016">
        <f t="shared" si="263"/>
        <v>-64</v>
      </c>
      <c r="CL2016">
        <f t="shared" si="263"/>
        <v>-64</v>
      </c>
      <c r="CM2016">
        <f t="shared" si="263"/>
        <v>-64</v>
      </c>
      <c r="CN2016">
        <f t="shared" si="263"/>
        <v>-64</v>
      </c>
      <c r="CO2016">
        <f t="shared" si="263"/>
        <v>-64</v>
      </c>
      <c r="CP2016">
        <f t="shared" si="263"/>
        <v>-64</v>
      </c>
      <c r="CQ2016">
        <f t="shared" si="263"/>
        <v>-64</v>
      </c>
      <c r="CR2016">
        <f t="shared" si="263"/>
        <v>-64</v>
      </c>
      <c r="CS2016">
        <f t="shared" si="263"/>
        <v>-64</v>
      </c>
      <c r="CT2016">
        <f t="shared" si="263"/>
        <v>-64</v>
      </c>
      <c r="CU2016">
        <f t="shared" si="263"/>
        <v>-64</v>
      </c>
      <c r="CV2016">
        <f t="shared" si="263"/>
        <v>-64</v>
      </c>
    </row>
    <row r="2017" spans="1:100" x14ac:dyDescent="0.25">
      <c r="A2017">
        <v>28916</v>
      </c>
      <c r="B2017">
        <v>-1.2204468704102769E+38</v>
      </c>
      <c r="C2017">
        <v>-1.0809106089356089E+38</v>
      </c>
      <c r="D2017">
        <v>-12226</v>
      </c>
      <c r="E2017">
        <v>-1215022924</v>
      </c>
      <c r="F2017">
        <v>77</v>
      </c>
      <c r="G2017">
        <v>2.9503924377646791E+38</v>
      </c>
      <c r="H2017">
        <v>-2420</v>
      </c>
      <c r="I2017">
        <v>1312701667</v>
      </c>
      <c r="J2017" t="s">
        <v>7753</v>
      </c>
      <c r="K2017">
        <v>-6.3851513967656734E+37</v>
      </c>
      <c r="L2017">
        <v>58</v>
      </c>
      <c r="M2017">
        <v>9735</v>
      </c>
      <c r="N2017" t="b">
        <v>0</v>
      </c>
      <c r="O2017">
        <v>184</v>
      </c>
      <c r="P2017">
        <v>123</v>
      </c>
      <c r="Q2017">
        <v>29155671</v>
      </c>
      <c r="R2017">
        <v>109</v>
      </c>
      <c r="S2017" t="s">
        <v>7754</v>
      </c>
      <c r="T2017" t="b">
        <v>0</v>
      </c>
      <c r="U2017">
        <v>88</v>
      </c>
      <c r="V2017">
        <v>231</v>
      </c>
      <c r="W2017">
        <v>-76</v>
      </c>
      <c r="X2017">
        <v>2616531563</v>
      </c>
      <c r="Y2017">
        <v>47316</v>
      </c>
      <c r="Z2017">
        <v>8693</v>
      </c>
      <c r="AA2017">
        <v>3400536436</v>
      </c>
      <c r="AB2017">
        <v>213</v>
      </c>
      <c r="AC2017">
        <v>-23755</v>
      </c>
      <c r="AD2017">
        <v>-1.173578073169934E+38</v>
      </c>
      <c r="AE2017">
        <v>-16953</v>
      </c>
      <c r="AF2017">
        <v>408458161</v>
      </c>
      <c r="AG2017">
        <v>-99</v>
      </c>
      <c r="AH2017" t="b">
        <v>1</v>
      </c>
      <c r="AI2017">
        <v>8190</v>
      </c>
      <c r="AJ2017">
        <v>7.5834740287950003E+37</v>
      </c>
      <c r="AK2017">
        <v>682850858</v>
      </c>
      <c r="AL2017">
        <v>-16806</v>
      </c>
      <c r="AM2017">
        <v>22</v>
      </c>
      <c r="AN2017">
        <v>2375563547</v>
      </c>
      <c r="AO2017">
        <v>-1676952236</v>
      </c>
      <c r="AP2017" t="b">
        <v>1</v>
      </c>
      <c r="AQ2017">
        <v>29625</v>
      </c>
      <c r="AR2017">
        <v>1.246284261451723E+38</v>
      </c>
      <c r="AS2017">
        <v>45</v>
      </c>
      <c r="AT2017">
        <v>-23556</v>
      </c>
      <c r="AU2017">
        <v>25193</v>
      </c>
      <c r="AV2017" t="s">
        <v>7755</v>
      </c>
      <c r="AW2017">
        <v>235</v>
      </c>
      <c r="AX2017">
        <v>3390865230</v>
      </c>
      <c r="AY2017">
        <v>1866</v>
      </c>
      <c r="AZ2017">
        <v>2022490452</v>
      </c>
      <c r="BA2017" t="b">
        <v>0</v>
      </c>
      <c r="BB2017">
        <v>21421</v>
      </c>
      <c r="BC2017">
        <v>-2.5326100642658589E+38</v>
      </c>
      <c r="BD2017" t="b">
        <v>1</v>
      </c>
      <c r="BE2017">
        <v>9750</v>
      </c>
      <c r="BF2017">
        <v>3.007698007625818E+38</v>
      </c>
      <c r="BG2017">
        <v>53</v>
      </c>
      <c r="BH2017">
        <v>29631</v>
      </c>
      <c r="BI2017">
        <v>-2.6177838255697679E+38</v>
      </c>
      <c r="BJ2017">
        <v>90</v>
      </c>
      <c r="BK2017">
        <v>3420160828</v>
      </c>
      <c r="BL2017">
        <v>154</v>
      </c>
      <c r="BM2017">
        <v>27</v>
      </c>
      <c r="BN2017">
        <v>124</v>
      </c>
      <c r="BO2017" t="b">
        <v>0</v>
      </c>
      <c r="BP2017" t="b">
        <v>0</v>
      </c>
      <c r="BQ2017">
        <v>-3.4070430082484418E+37</v>
      </c>
      <c r="BR2017" t="s">
        <v>7756</v>
      </c>
      <c r="BS2017">
        <f t="shared" si="260"/>
        <v>-64</v>
      </c>
      <c r="BT2017">
        <f t="shared" si="263"/>
        <v>-64</v>
      </c>
      <c r="BU2017">
        <f t="shared" si="263"/>
        <v>-64</v>
      </c>
      <c r="BV2017">
        <f t="shared" si="263"/>
        <v>-64</v>
      </c>
      <c r="BW2017">
        <f t="shared" si="263"/>
        <v>-64</v>
      </c>
      <c r="BX2017">
        <f t="shared" si="263"/>
        <v>-64</v>
      </c>
      <c r="BY2017">
        <f t="shared" si="263"/>
        <v>-64</v>
      </c>
      <c r="BZ2017">
        <f t="shared" si="263"/>
        <v>-64</v>
      </c>
      <c r="CA2017">
        <f t="shared" si="263"/>
        <v>-64</v>
      </c>
      <c r="CB2017">
        <f t="shared" si="263"/>
        <v>-64</v>
      </c>
      <c r="CC2017">
        <f t="shared" si="263"/>
        <v>-64</v>
      </c>
      <c r="CD2017">
        <f t="shared" si="263"/>
        <v>-64</v>
      </c>
      <c r="CE2017">
        <f t="shared" si="263"/>
        <v>-64</v>
      </c>
      <c r="CF2017">
        <f t="shared" si="263"/>
        <v>-64</v>
      </c>
      <c r="CG2017">
        <f t="shared" si="263"/>
        <v>-64</v>
      </c>
      <c r="CH2017">
        <f t="shared" si="263"/>
        <v>-64</v>
      </c>
      <c r="CI2017">
        <f t="shared" si="263"/>
        <v>-64</v>
      </c>
      <c r="CJ2017">
        <f t="shared" si="263"/>
        <v>-64</v>
      </c>
      <c r="CK2017">
        <f t="shared" si="263"/>
        <v>-64</v>
      </c>
      <c r="CL2017">
        <f t="shared" si="263"/>
        <v>-64</v>
      </c>
      <c r="CM2017">
        <f t="shared" si="263"/>
        <v>-64</v>
      </c>
      <c r="CN2017">
        <f t="shared" si="263"/>
        <v>-64</v>
      </c>
      <c r="CO2017">
        <f t="shared" si="263"/>
        <v>-64</v>
      </c>
      <c r="CP2017">
        <f t="shared" si="263"/>
        <v>-64</v>
      </c>
      <c r="CQ2017">
        <f t="shared" si="263"/>
        <v>-64</v>
      </c>
      <c r="CR2017">
        <f t="shared" si="263"/>
        <v>-64</v>
      </c>
      <c r="CS2017">
        <f t="shared" si="263"/>
        <v>-64</v>
      </c>
      <c r="CT2017">
        <f t="shared" si="263"/>
        <v>-64</v>
      </c>
      <c r="CU2017">
        <f t="shared" si="263"/>
        <v>-64</v>
      </c>
      <c r="CV2017">
        <f t="shared" si="263"/>
        <v>-64</v>
      </c>
    </row>
    <row r="2018" spans="1:100" x14ac:dyDescent="0.25">
      <c r="A2018">
        <v>-24852</v>
      </c>
      <c r="B2018">
        <v>8.9052019954125153E+37</v>
      </c>
      <c r="C2018">
        <v>-4.5842789867797455E+37</v>
      </c>
      <c r="D2018">
        <v>8157</v>
      </c>
      <c r="E2018">
        <v>-792060785</v>
      </c>
      <c r="F2018">
        <v>161</v>
      </c>
      <c r="G2018">
        <v>-9.3878400368304921E+37</v>
      </c>
      <c r="H2018">
        <v>25093</v>
      </c>
      <c r="I2018">
        <v>2097928877</v>
      </c>
      <c r="J2018" t="s">
        <v>7757</v>
      </c>
      <c r="K2018">
        <v>-1.5729682510015139E+38</v>
      </c>
      <c r="L2018">
        <v>-48</v>
      </c>
      <c r="M2018">
        <v>19003</v>
      </c>
      <c r="N2018" t="b">
        <v>0</v>
      </c>
      <c r="O2018">
        <v>172</v>
      </c>
      <c r="P2018">
        <v>248</v>
      </c>
      <c r="Q2018">
        <v>2424966935</v>
      </c>
      <c r="R2018">
        <v>230</v>
      </c>
      <c r="S2018" t="s">
        <v>1832</v>
      </c>
      <c r="T2018" t="b">
        <v>1</v>
      </c>
      <c r="U2018">
        <v>217</v>
      </c>
      <c r="V2018">
        <v>49</v>
      </c>
      <c r="W2018">
        <v>75</v>
      </c>
      <c r="X2018">
        <v>62001815</v>
      </c>
      <c r="Y2018">
        <v>16923</v>
      </c>
      <c r="Z2018">
        <v>48971</v>
      </c>
      <c r="AA2018">
        <v>2217876453</v>
      </c>
      <c r="AB2018">
        <v>92</v>
      </c>
      <c r="AC2018">
        <v>17691</v>
      </c>
      <c r="AD2018">
        <v>-2.548500445055256E+38</v>
      </c>
      <c r="AE2018">
        <v>-30557</v>
      </c>
      <c r="AF2018">
        <v>-2002592503</v>
      </c>
      <c r="AG2018">
        <v>117</v>
      </c>
      <c r="AH2018" t="b">
        <v>0</v>
      </c>
      <c r="AI2018">
        <v>5355</v>
      </c>
      <c r="AJ2018">
        <v>-1.3828830003677949E+38</v>
      </c>
      <c r="AK2018">
        <v>1876971097</v>
      </c>
      <c r="AL2018">
        <v>27098</v>
      </c>
      <c r="AM2018">
        <v>23</v>
      </c>
      <c r="AN2018">
        <v>952288234</v>
      </c>
      <c r="AO2018">
        <v>-930641567</v>
      </c>
      <c r="AP2018" t="b">
        <v>0</v>
      </c>
      <c r="AQ2018">
        <v>7094</v>
      </c>
      <c r="AR2018">
        <v>-2.911048885454392E+38</v>
      </c>
      <c r="AS2018">
        <v>89</v>
      </c>
      <c r="AT2018">
        <v>-6084</v>
      </c>
      <c r="AU2018">
        <v>27986</v>
      </c>
      <c r="AV2018" t="s">
        <v>3524</v>
      </c>
      <c r="AW2018">
        <v>67</v>
      </c>
      <c r="AX2018">
        <v>2761973484</v>
      </c>
      <c r="AY2018">
        <v>20630</v>
      </c>
      <c r="AZ2018">
        <v>-1083505122</v>
      </c>
      <c r="BA2018" t="b">
        <v>0</v>
      </c>
      <c r="BB2018">
        <v>6487</v>
      </c>
      <c r="BC2018">
        <v>-1.3015354354540071E+38</v>
      </c>
      <c r="BD2018" t="b">
        <v>1</v>
      </c>
      <c r="BE2018">
        <v>-28828</v>
      </c>
      <c r="BF2018">
        <v>-3.0764052601769531E+37</v>
      </c>
      <c r="BG2018">
        <v>222</v>
      </c>
      <c r="BH2018">
        <v>7208</v>
      </c>
      <c r="BI2018">
        <v>1.6621464472708899E+38</v>
      </c>
      <c r="BJ2018">
        <v>205</v>
      </c>
      <c r="BK2018">
        <v>1920292532</v>
      </c>
      <c r="BL2018">
        <v>121</v>
      </c>
      <c r="BM2018">
        <v>-37</v>
      </c>
      <c r="BN2018">
        <v>14832</v>
      </c>
      <c r="BO2018" t="b">
        <v>1</v>
      </c>
      <c r="BP2018" t="b">
        <v>0</v>
      </c>
      <c r="BQ2018">
        <v>-2.4007614181553451E+38</v>
      </c>
      <c r="BR2018" t="s">
        <v>7758</v>
      </c>
      <c r="BS2018">
        <f t="shared" si="260"/>
        <v>-64</v>
      </c>
      <c r="BT2018">
        <f t="shared" si="263"/>
        <v>-64</v>
      </c>
      <c r="BU2018">
        <f t="shared" si="263"/>
        <v>-64</v>
      </c>
      <c r="BV2018">
        <f t="shared" si="263"/>
        <v>-64</v>
      </c>
      <c r="BW2018">
        <f t="shared" si="263"/>
        <v>-64</v>
      </c>
      <c r="BX2018">
        <f t="shared" si="263"/>
        <v>-64</v>
      </c>
      <c r="BY2018">
        <f t="shared" si="263"/>
        <v>-64</v>
      </c>
      <c r="BZ2018">
        <f t="shared" si="263"/>
        <v>-64</v>
      </c>
      <c r="CA2018">
        <f t="shared" si="263"/>
        <v>-64</v>
      </c>
      <c r="CB2018">
        <f t="shared" si="263"/>
        <v>-64</v>
      </c>
      <c r="CC2018">
        <f t="shared" si="263"/>
        <v>-64</v>
      </c>
      <c r="CD2018">
        <f t="shared" si="263"/>
        <v>-64</v>
      </c>
      <c r="CE2018">
        <f t="shared" si="263"/>
        <v>-64</v>
      </c>
      <c r="CF2018">
        <f t="shared" si="263"/>
        <v>-64</v>
      </c>
      <c r="CG2018">
        <f t="shared" si="263"/>
        <v>-64</v>
      </c>
      <c r="CH2018">
        <f t="shared" si="263"/>
        <v>-64</v>
      </c>
      <c r="CI2018">
        <f t="shared" si="263"/>
        <v>-64</v>
      </c>
      <c r="CJ2018">
        <f t="shared" si="263"/>
        <v>-64</v>
      </c>
      <c r="CK2018">
        <f t="shared" si="263"/>
        <v>-64</v>
      </c>
      <c r="CL2018">
        <f t="shared" si="263"/>
        <v>-64</v>
      </c>
      <c r="CM2018">
        <f t="shared" si="263"/>
        <v>-64</v>
      </c>
      <c r="CN2018">
        <f t="shared" si="263"/>
        <v>-64</v>
      </c>
      <c r="CO2018">
        <f t="shared" si="263"/>
        <v>-64</v>
      </c>
      <c r="CP2018">
        <f t="shared" si="263"/>
        <v>-64</v>
      </c>
      <c r="CQ2018">
        <f t="shared" si="263"/>
        <v>-64</v>
      </c>
      <c r="CR2018">
        <f t="shared" si="263"/>
        <v>-64</v>
      </c>
      <c r="CS2018">
        <f t="shared" si="263"/>
        <v>-64</v>
      </c>
      <c r="CT2018">
        <f t="shared" si="263"/>
        <v>-64</v>
      </c>
      <c r="CU2018">
        <f t="shared" si="263"/>
        <v>-64</v>
      </c>
      <c r="CV2018">
        <f t="shared" si="263"/>
        <v>-64</v>
      </c>
    </row>
    <row r="2019" spans="1:100" x14ac:dyDescent="0.25">
      <c r="A2019">
        <v>-23907</v>
      </c>
      <c r="B2019">
        <v>-8.357094967769243E+37</v>
      </c>
      <c r="C2019">
        <v>1.761518837914365E+38</v>
      </c>
      <c r="D2019">
        <v>13324</v>
      </c>
      <c r="E2019">
        <v>-1629623341</v>
      </c>
      <c r="F2019">
        <v>116</v>
      </c>
      <c r="G2019">
        <v>-1.705334856465264E+38</v>
      </c>
      <c r="H2019">
        <v>-22987</v>
      </c>
      <c r="I2019">
        <v>1562921079</v>
      </c>
      <c r="J2019" t="s">
        <v>7759</v>
      </c>
      <c r="K2019">
        <v>2.5128985407097869E+37</v>
      </c>
      <c r="L2019">
        <v>-57</v>
      </c>
      <c r="M2019">
        <v>4246</v>
      </c>
      <c r="N2019" t="b">
        <v>1</v>
      </c>
      <c r="O2019">
        <v>64</v>
      </c>
      <c r="P2019">
        <v>139</v>
      </c>
      <c r="Q2019">
        <v>1498991802</v>
      </c>
      <c r="R2019">
        <v>168</v>
      </c>
      <c r="S2019" t="s">
        <v>7760</v>
      </c>
      <c r="T2019" t="b">
        <v>0</v>
      </c>
      <c r="U2019">
        <v>225</v>
      </c>
      <c r="V2019">
        <v>240</v>
      </c>
      <c r="W2019">
        <v>-8</v>
      </c>
      <c r="X2019">
        <v>884851549</v>
      </c>
      <c r="Y2019">
        <v>54072</v>
      </c>
      <c r="Z2019">
        <v>22696</v>
      </c>
      <c r="AA2019">
        <v>3822971696</v>
      </c>
      <c r="AB2019">
        <v>116</v>
      </c>
      <c r="AC2019">
        <v>-13754</v>
      </c>
      <c r="AD2019">
        <v>2.1487424491081331E+38</v>
      </c>
      <c r="AE2019">
        <v>-20526</v>
      </c>
      <c r="AF2019">
        <v>1078202552</v>
      </c>
      <c r="AG2019">
        <v>74</v>
      </c>
      <c r="AH2019" t="b">
        <v>1</v>
      </c>
      <c r="AI2019">
        <v>32341</v>
      </c>
      <c r="AJ2019">
        <v>-2.624928618968386E+38</v>
      </c>
      <c r="AK2019">
        <v>2104488496</v>
      </c>
      <c r="AL2019">
        <v>25779</v>
      </c>
      <c r="AM2019">
        <v>63</v>
      </c>
      <c r="AN2019">
        <v>935639532</v>
      </c>
      <c r="AO2019">
        <v>2019505701</v>
      </c>
      <c r="AP2019" t="b">
        <v>1</v>
      </c>
      <c r="AQ2019">
        <v>52026</v>
      </c>
      <c r="AR2019">
        <v>8.2250334146430155E+37</v>
      </c>
      <c r="AS2019">
        <v>119</v>
      </c>
      <c r="AT2019">
        <v>-2577</v>
      </c>
      <c r="AU2019">
        <v>64131</v>
      </c>
      <c r="AV2019" t="s">
        <v>7761</v>
      </c>
      <c r="AW2019">
        <v>198</v>
      </c>
      <c r="AX2019">
        <v>1960229938</v>
      </c>
      <c r="AY2019">
        <v>39868</v>
      </c>
      <c r="AZ2019">
        <v>1232044252</v>
      </c>
      <c r="BA2019" t="b">
        <v>0</v>
      </c>
      <c r="BB2019">
        <v>32203</v>
      </c>
      <c r="BC2019">
        <v>1.3675307042425879E+38</v>
      </c>
      <c r="BD2019" t="b">
        <v>0</v>
      </c>
      <c r="BE2019">
        <v>-15516</v>
      </c>
      <c r="BF2019">
        <v>1.205504514220829E+37</v>
      </c>
      <c r="BG2019">
        <v>82</v>
      </c>
      <c r="BH2019">
        <v>24706</v>
      </c>
      <c r="BI2019">
        <v>2.26414279881508E+38</v>
      </c>
      <c r="BJ2019">
        <v>127</v>
      </c>
      <c r="BK2019">
        <v>3332200463</v>
      </c>
      <c r="BL2019">
        <v>51</v>
      </c>
      <c r="BM2019">
        <v>115</v>
      </c>
      <c r="BN2019">
        <v>-25669</v>
      </c>
      <c r="BO2019" t="b">
        <v>1</v>
      </c>
      <c r="BP2019" t="b">
        <v>0</v>
      </c>
      <c r="BQ2019">
        <v>1.9645327107050401E+38</v>
      </c>
      <c r="BR2019" t="s">
        <v>7762</v>
      </c>
      <c r="BS2019">
        <f t="shared" si="260"/>
        <v>-64</v>
      </c>
      <c r="BT2019">
        <f t="shared" si="263"/>
        <v>-64</v>
      </c>
      <c r="BU2019">
        <f t="shared" si="263"/>
        <v>-64</v>
      </c>
      <c r="BV2019">
        <f t="shared" si="263"/>
        <v>-64</v>
      </c>
      <c r="BW2019">
        <f t="shared" si="263"/>
        <v>-64</v>
      </c>
      <c r="BX2019">
        <f t="shared" si="263"/>
        <v>-64</v>
      </c>
      <c r="BY2019">
        <f t="shared" si="263"/>
        <v>-64</v>
      </c>
      <c r="BZ2019">
        <f t="shared" si="263"/>
        <v>-64</v>
      </c>
      <c r="CA2019">
        <f t="shared" si="263"/>
        <v>-64</v>
      </c>
      <c r="CB2019">
        <f t="shared" si="263"/>
        <v>-64</v>
      </c>
      <c r="CC2019">
        <f t="shared" ref="BT2019:CV2028" si="264">$BL$2 + $BM$2</f>
        <v>-64</v>
      </c>
      <c r="CD2019">
        <f t="shared" si="264"/>
        <v>-64</v>
      </c>
      <c r="CE2019">
        <f t="shared" si="264"/>
        <v>-64</v>
      </c>
      <c r="CF2019">
        <f t="shared" si="264"/>
        <v>-64</v>
      </c>
      <c r="CG2019">
        <f t="shared" si="264"/>
        <v>-64</v>
      </c>
      <c r="CH2019">
        <f t="shared" si="264"/>
        <v>-64</v>
      </c>
      <c r="CI2019">
        <f t="shared" si="264"/>
        <v>-64</v>
      </c>
      <c r="CJ2019">
        <f t="shared" si="264"/>
        <v>-64</v>
      </c>
      <c r="CK2019">
        <f t="shared" si="264"/>
        <v>-64</v>
      </c>
      <c r="CL2019">
        <f t="shared" si="264"/>
        <v>-64</v>
      </c>
      <c r="CM2019">
        <f t="shared" si="264"/>
        <v>-64</v>
      </c>
      <c r="CN2019">
        <f t="shared" si="264"/>
        <v>-64</v>
      </c>
      <c r="CO2019">
        <f t="shared" si="264"/>
        <v>-64</v>
      </c>
      <c r="CP2019">
        <f t="shared" si="264"/>
        <v>-64</v>
      </c>
      <c r="CQ2019">
        <f t="shared" si="264"/>
        <v>-64</v>
      </c>
      <c r="CR2019">
        <f t="shared" si="264"/>
        <v>-64</v>
      </c>
      <c r="CS2019">
        <f t="shared" si="264"/>
        <v>-64</v>
      </c>
      <c r="CT2019">
        <f t="shared" si="264"/>
        <v>-64</v>
      </c>
      <c r="CU2019">
        <f t="shared" si="264"/>
        <v>-64</v>
      </c>
      <c r="CV2019">
        <f t="shared" si="264"/>
        <v>-64</v>
      </c>
    </row>
    <row r="2020" spans="1:100" x14ac:dyDescent="0.25">
      <c r="A2020">
        <v>25461</v>
      </c>
      <c r="B2020">
        <v>2.4612894482859851E+38</v>
      </c>
      <c r="C2020">
        <v>2.9103114179636231E+38</v>
      </c>
      <c r="D2020">
        <v>14281</v>
      </c>
      <c r="E2020">
        <v>-2022146808</v>
      </c>
      <c r="F2020">
        <v>51</v>
      </c>
      <c r="G2020">
        <v>-2.3060554824212381E+38</v>
      </c>
      <c r="H2020">
        <v>19200</v>
      </c>
      <c r="I2020">
        <v>365672468</v>
      </c>
      <c r="J2020" t="s">
        <v>7763</v>
      </c>
      <c r="K2020">
        <v>-1.1286590187734731E+38</v>
      </c>
      <c r="L2020">
        <v>89</v>
      </c>
      <c r="M2020">
        <v>515</v>
      </c>
      <c r="N2020" t="b">
        <v>0</v>
      </c>
      <c r="O2020">
        <v>210</v>
      </c>
      <c r="P2020">
        <v>37</v>
      </c>
      <c r="Q2020">
        <v>343232727</v>
      </c>
      <c r="R2020">
        <v>139</v>
      </c>
      <c r="S2020" t="s">
        <v>7764</v>
      </c>
      <c r="T2020" t="b">
        <v>0</v>
      </c>
      <c r="U2020">
        <v>207</v>
      </c>
      <c r="V2020">
        <v>147</v>
      </c>
      <c r="W2020">
        <v>81</v>
      </c>
      <c r="X2020">
        <v>3332132944</v>
      </c>
      <c r="Y2020">
        <v>11862</v>
      </c>
      <c r="Z2020">
        <v>40652</v>
      </c>
      <c r="AA2020">
        <v>2627939768</v>
      </c>
      <c r="AB2020">
        <v>173</v>
      </c>
      <c r="AC2020">
        <v>-19692</v>
      </c>
      <c r="AD2020">
        <v>-2.296545515870175E+38</v>
      </c>
      <c r="AE2020">
        <v>32686</v>
      </c>
      <c r="AF2020">
        <v>782354233</v>
      </c>
      <c r="AG2020">
        <v>96</v>
      </c>
      <c r="AH2020" t="b">
        <v>1</v>
      </c>
      <c r="AI2020">
        <v>26117</v>
      </c>
      <c r="AJ2020">
        <v>-1.370465470080733E+38</v>
      </c>
      <c r="AK2020">
        <v>1012525863</v>
      </c>
      <c r="AL2020">
        <v>-6057</v>
      </c>
      <c r="AM2020">
        <v>109</v>
      </c>
      <c r="AN2020">
        <v>3475799690</v>
      </c>
      <c r="AO2020">
        <v>1906872093</v>
      </c>
      <c r="AP2020" t="b">
        <v>1</v>
      </c>
      <c r="AQ2020">
        <v>58895</v>
      </c>
      <c r="AR2020">
        <v>-2.1688469393973248E+38</v>
      </c>
      <c r="AS2020">
        <v>228</v>
      </c>
      <c r="AT2020">
        <v>17527</v>
      </c>
      <c r="AU2020">
        <v>63163</v>
      </c>
      <c r="AV2020" t="s">
        <v>7765</v>
      </c>
      <c r="AW2020">
        <v>229</v>
      </c>
      <c r="AX2020">
        <v>1641951935</v>
      </c>
      <c r="AY2020">
        <v>56420</v>
      </c>
      <c r="AZ2020">
        <v>1793372109</v>
      </c>
      <c r="BA2020" t="b">
        <v>1</v>
      </c>
      <c r="BB2020">
        <v>41360</v>
      </c>
      <c r="BC2020">
        <v>6.9401301924647303E+37</v>
      </c>
      <c r="BD2020" t="b">
        <v>1</v>
      </c>
      <c r="BE2020">
        <v>32661</v>
      </c>
      <c r="BF2020">
        <v>3.100086107908858E+38</v>
      </c>
      <c r="BG2020">
        <v>211</v>
      </c>
      <c r="BH2020">
        <v>14443</v>
      </c>
      <c r="BI2020">
        <v>-3.0692575272474309E+38</v>
      </c>
      <c r="BJ2020">
        <v>217</v>
      </c>
      <c r="BK2020">
        <v>729692068</v>
      </c>
      <c r="BL2020">
        <v>149</v>
      </c>
      <c r="BM2020">
        <v>-9</v>
      </c>
      <c r="BN2020">
        <v>-8244</v>
      </c>
      <c r="BO2020" t="b">
        <v>0</v>
      </c>
      <c r="BP2020" t="b">
        <v>0</v>
      </c>
      <c r="BQ2020">
        <v>2.4180623693624398E+38</v>
      </c>
      <c r="BR2020" t="s">
        <v>7766</v>
      </c>
      <c r="BS2020">
        <f t="shared" si="260"/>
        <v>-64</v>
      </c>
      <c r="BT2020">
        <f t="shared" si="264"/>
        <v>-64</v>
      </c>
      <c r="BU2020">
        <f t="shared" si="264"/>
        <v>-64</v>
      </c>
      <c r="BV2020">
        <f t="shared" si="264"/>
        <v>-64</v>
      </c>
      <c r="BW2020">
        <f t="shared" si="264"/>
        <v>-64</v>
      </c>
      <c r="BX2020">
        <f t="shared" si="264"/>
        <v>-64</v>
      </c>
      <c r="BY2020">
        <f t="shared" si="264"/>
        <v>-64</v>
      </c>
      <c r="BZ2020">
        <f t="shared" si="264"/>
        <v>-64</v>
      </c>
      <c r="CA2020">
        <f t="shared" si="264"/>
        <v>-64</v>
      </c>
      <c r="CB2020">
        <f t="shared" si="264"/>
        <v>-64</v>
      </c>
      <c r="CC2020">
        <f t="shared" si="264"/>
        <v>-64</v>
      </c>
      <c r="CD2020">
        <f t="shared" si="264"/>
        <v>-64</v>
      </c>
      <c r="CE2020">
        <f t="shared" si="264"/>
        <v>-64</v>
      </c>
      <c r="CF2020">
        <f t="shared" si="264"/>
        <v>-64</v>
      </c>
      <c r="CG2020">
        <f t="shared" si="264"/>
        <v>-64</v>
      </c>
      <c r="CH2020">
        <f t="shared" si="264"/>
        <v>-64</v>
      </c>
      <c r="CI2020">
        <f t="shared" si="264"/>
        <v>-64</v>
      </c>
      <c r="CJ2020">
        <f t="shared" si="264"/>
        <v>-64</v>
      </c>
      <c r="CK2020">
        <f t="shared" si="264"/>
        <v>-64</v>
      </c>
      <c r="CL2020">
        <f t="shared" si="264"/>
        <v>-64</v>
      </c>
      <c r="CM2020">
        <f t="shared" si="264"/>
        <v>-64</v>
      </c>
      <c r="CN2020">
        <f t="shared" si="264"/>
        <v>-64</v>
      </c>
      <c r="CO2020">
        <f t="shared" si="264"/>
        <v>-64</v>
      </c>
      <c r="CP2020">
        <f t="shared" si="264"/>
        <v>-64</v>
      </c>
      <c r="CQ2020">
        <f t="shared" si="264"/>
        <v>-64</v>
      </c>
      <c r="CR2020">
        <f t="shared" si="264"/>
        <v>-64</v>
      </c>
      <c r="CS2020">
        <f t="shared" si="264"/>
        <v>-64</v>
      </c>
      <c r="CT2020">
        <f t="shared" si="264"/>
        <v>-64</v>
      </c>
      <c r="CU2020">
        <f t="shared" si="264"/>
        <v>-64</v>
      </c>
      <c r="CV2020">
        <f t="shared" si="264"/>
        <v>-64</v>
      </c>
    </row>
    <row r="2021" spans="1:100" x14ac:dyDescent="0.25">
      <c r="A2021">
        <v>-10082</v>
      </c>
      <c r="B2021">
        <v>-2.4740358810361672E+38</v>
      </c>
      <c r="C2021">
        <v>1.638151258931639E+38</v>
      </c>
      <c r="D2021">
        <v>12537</v>
      </c>
      <c r="E2021">
        <v>1037995283</v>
      </c>
      <c r="F2021">
        <v>5</v>
      </c>
      <c r="G2021">
        <v>-2.7402391531088052E+38</v>
      </c>
      <c r="H2021">
        <v>18592</v>
      </c>
      <c r="I2021">
        <v>-434933620</v>
      </c>
      <c r="J2021" t="s">
        <v>7767</v>
      </c>
      <c r="K2021">
        <v>2.392320202679097E+38</v>
      </c>
      <c r="L2021">
        <v>-3</v>
      </c>
      <c r="M2021">
        <v>-18318</v>
      </c>
      <c r="N2021" t="b">
        <v>1</v>
      </c>
      <c r="O2021">
        <v>243</v>
      </c>
      <c r="P2021">
        <v>78</v>
      </c>
      <c r="Q2021">
        <v>1500909554</v>
      </c>
      <c r="R2021">
        <v>219</v>
      </c>
      <c r="S2021" t="s">
        <v>7768</v>
      </c>
      <c r="T2021" t="b">
        <v>0</v>
      </c>
      <c r="U2021">
        <v>219</v>
      </c>
      <c r="V2021">
        <v>213</v>
      </c>
      <c r="W2021">
        <v>118</v>
      </c>
      <c r="X2021">
        <v>437329006</v>
      </c>
      <c r="Y2021">
        <v>45835</v>
      </c>
      <c r="Z2021">
        <v>20155</v>
      </c>
      <c r="AA2021">
        <v>1700627359</v>
      </c>
      <c r="AB2021">
        <v>28</v>
      </c>
      <c r="AC2021">
        <v>-20798</v>
      </c>
      <c r="AD2021">
        <v>9.8332918214338826E+37</v>
      </c>
      <c r="AE2021">
        <v>-26515</v>
      </c>
      <c r="AF2021">
        <v>-1082786612</v>
      </c>
      <c r="AG2021">
        <v>-70</v>
      </c>
      <c r="AH2021" t="b">
        <v>1</v>
      </c>
      <c r="AI2021">
        <v>1306</v>
      </c>
      <c r="AJ2021">
        <v>-1.1383861675781711E+38</v>
      </c>
      <c r="AK2021">
        <v>-879787690</v>
      </c>
      <c r="AL2021">
        <v>17102</v>
      </c>
      <c r="AM2021">
        <v>184</v>
      </c>
      <c r="AN2021">
        <v>492856716</v>
      </c>
      <c r="AO2021">
        <v>1576533912</v>
      </c>
      <c r="AP2021" t="b">
        <v>1</v>
      </c>
      <c r="AQ2021">
        <v>37388</v>
      </c>
      <c r="AR2021">
        <v>-2.1366504562843439E+38</v>
      </c>
      <c r="AS2021">
        <v>186</v>
      </c>
      <c r="AT2021">
        <v>-9299</v>
      </c>
      <c r="AU2021">
        <v>42285</v>
      </c>
      <c r="AV2021" t="s">
        <v>7769</v>
      </c>
      <c r="AW2021">
        <v>226</v>
      </c>
      <c r="AX2021">
        <v>241265009</v>
      </c>
      <c r="AY2021">
        <v>54015</v>
      </c>
      <c r="AZ2021">
        <v>1418977150</v>
      </c>
      <c r="BA2021" t="b">
        <v>1</v>
      </c>
      <c r="BB2021">
        <v>13304</v>
      </c>
      <c r="BC2021">
        <v>1.027390726599183E+38</v>
      </c>
      <c r="BD2021" t="b">
        <v>1</v>
      </c>
      <c r="BE2021">
        <v>13698</v>
      </c>
      <c r="BF2021">
        <v>1.97704684483515E+38</v>
      </c>
      <c r="BG2021">
        <v>117</v>
      </c>
      <c r="BH2021">
        <v>8325</v>
      </c>
      <c r="BI2021">
        <v>6.1701345652376262E+37</v>
      </c>
      <c r="BJ2021">
        <v>151</v>
      </c>
      <c r="BK2021">
        <v>1263307377</v>
      </c>
      <c r="BL2021">
        <v>43</v>
      </c>
      <c r="BM2021">
        <v>-38</v>
      </c>
      <c r="BN2021">
        <v>31672</v>
      </c>
      <c r="BO2021" t="b">
        <v>1</v>
      </c>
      <c r="BP2021" t="b">
        <v>0</v>
      </c>
      <c r="BQ2021">
        <v>-3.3203613408172272E+38</v>
      </c>
      <c r="BR2021" t="s">
        <v>7770</v>
      </c>
      <c r="BS2021">
        <f t="shared" si="260"/>
        <v>-64</v>
      </c>
      <c r="BT2021">
        <f t="shared" si="264"/>
        <v>-64</v>
      </c>
      <c r="BU2021">
        <f t="shared" si="264"/>
        <v>-64</v>
      </c>
      <c r="BV2021">
        <f t="shared" si="264"/>
        <v>-64</v>
      </c>
      <c r="BW2021">
        <f t="shared" si="264"/>
        <v>-64</v>
      </c>
      <c r="BX2021">
        <f t="shared" si="264"/>
        <v>-64</v>
      </c>
      <c r="BY2021">
        <f t="shared" si="264"/>
        <v>-64</v>
      </c>
      <c r="BZ2021">
        <f t="shared" si="264"/>
        <v>-64</v>
      </c>
      <c r="CA2021">
        <f t="shared" si="264"/>
        <v>-64</v>
      </c>
      <c r="CB2021">
        <f t="shared" si="264"/>
        <v>-64</v>
      </c>
      <c r="CC2021">
        <f t="shared" si="264"/>
        <v>-64</v>
      </c>
      <c r="CD2021">
        <f t="shared" si="264"/>
        <v>-64</v>
      </c>
      <c r="CE2021">
        <f t="shared" si="264"/>
        <v>-64</v>
      </c>
      <c r="CF2021">
        <f t="shared" si="264"/>
        <v>-64</v>
      </c>
      <c r="CG2021">
        <f t="shared" si="264"/>
        <v>-64</v>
      </c>
      <c r="CH2021">
        <f t="shared" si="264"/>
        <v>-64</v>
      </c>
      <c r="CI2021">
        <f t="shared" si="264"/>
        <v>-64</v>
      </c>
      <c r="CJ2021">
        <f t="shared" si="264"/>
        <v>-64</v>
      </c>
      <c r="CK2021">
        <f t="shared" si="264"/>
        <v>-64</v>
      </c>
      <c r="CL2021">
        <f t="shared" si="264"/>
        <v>-64</v>
      </c>
      <c r="CM2021">
        <f t="shared" si="264"/>
        <v>-64</v>
      </c>
      <c r="CN2021">
        <f t="shared" si="264"/>
        <v>-64</v>
      </c>
      <c r="CO2021">
        <f t="shared" si="264"/>
        <v>-64</v>
      </c>
      <c r="CP2021">
        <f t="shared" si="264"/>
        <v>-64</v>
      </c>
      <c r="CQ2021">
        <f t="shared" si="264"/>
        <v>-64</v>
      </c>
      <c r="CR2021">
        <f t="shared" si="264"/>
        <v>-64</v>
      </c>
      <c r="CS2021">
        <f t="shared" si="264"/>
        <v>-64</v>
      </c>
      <c r="CT2021">
        <f t="shared" si="264"/>
        <v>-64</v>
      </c>
      <c r="CU2021">
        <f t="shared" si="264"/>
        <v>-64</v>
      </c>
      <c r="CV2021">
        <f t="shared" si="264"/>
        <v>-64</v>
      </c>
    </row>
    <row r="2022" spans="1:100" x14ac:dyDescent="0.25">
      <c r="A2022">
        <v>-887</v>
      </c>
      <c r="B2022">
        <v>2.1651325107734379E+38</v>
      </c>
      <c r="C2022">
        <v>-3.267029922954362E+38</v>
      </c>
      <c r="D2022">
        <v>-18985</v>
      </c>
      <c r="E2022">
        <v>-1218326674</v>
      </c>
      <c r="F2022">
        <v>9</v>
      </c>
      <c r="G2022">
        <v>-2.251557119696828E+38</v>
      </c>
      <c r="H2022">
        <v>-30999</v>
      </c>
      <c r="I2022">
        <v>-1622959017</v>
      </c>
      <c r="J2022" t="s">
        <v>7771</v>
      </c>
      <c r="K2022">
        <v>-3.0844149960606801E+38</v>
      </c>
      <c r="L2022">
        <v>70</v>
      </c>
      <c r="M2022">
        <v>-29618</v>
      </c>
      <c r="N2022" t="b">
        <v>1</v>
      </c>
      <c r="O2022">
        <v>199</v>
      </c>
      <c r="P2022">
        <v>23</v>
      </c>
      <c r="Q2022">
        <v>411953336</v>
      </c>
      <c r="R2022">
        <v>163</v>
      </c>
      <c r="S2022" t="s">
        <v>7772</v>
      </c>
      <c r="T2022" t="b">
        <v>0</v>
      </c>
      <c r="U2022">
        <v>24</v>
      </c>
      <c r="V2022">
        <v>91</v>
      </c>
      <c r="W2022">
        <v>-52</v>
      </c>
      <c r="X2022">
        <v>1559120850</v>
      </c>
      <c r="Y2022">
        <v>17437</v>
      </c>
      <c r="Z2022">
        <v>11843</v>
      </c>
      <c r="AA2022">
        <v>1056029018</v>
      </c>
      <c r="AB2022">
        <v>214</v>
      </c>
      <c r="AC2022">
        <v>28188</v>
      </c>
      <c r="AD2022">
        <v>1.534943969506432E+38</v>
      </c>
      <c r="AE2022">
        <v>12587</v>
      </c>
      <c r="AF2022">
        <v>1784279028</v>
      </c>
      <c r="AG2022">
        <v>-83</v>
      </c>
      <c r="AH2022" t="b">
        <v>1</v>
      </c>
      <c r="AI2022">
        <v>51438</v>
      </c>
      <c r="AJ2022">
        <v>-2.4452068587432599E+38</v>
      </c>
      <c r="AK2022">
        <v>562464830</v>
      </c>
      <c r="AL2022">
        <v>13585</v>
      </c>
      <c r="AM2022">
        <v>15</v>
      </c>
      <c r="AN2022">
        <v>3938203024</v>
      </c>
      <c r="AO2022">
        <v>146687480</v>
      </c>
      <c r="AP2022" t="b">
        <v>1</v>
      </c>
      <c r="AQ2022">
        <v>1519</v>
      </c>
      <c r="AR2022">
        <v>4.8970442760783273E+37</v>
      </c>
      <c r="AS2022">
        <v>82</v>
      </c>
      <c r="AT2022">
        <v>29290</v>
      </c>
      <c r="AU2022">
        <v>32987</v>
      </c>
      <c r="AV2022" t="s">
        <v>7773</v>
      </c>
      <c r="AW2022">
        <v>44</v>
      </c>
      <c r="AX2022">
        <v>1249294468</v>
      </c>
      <c r="AY2022">
        <v>2843</v>
      </c>
      <c r="AZ2022">
        <v>2126032638</v>
      </c>
      <c r="BA2022" t="b">
        <v>1</v>
      </c>
      <c r="BB2022">
        <v>43323</v>
      </c>
      <c r="BC2022">
        <v>3.4601821145291239E+37</v>
      </c>
      <c r="BD2022" t="b">
        <v>1</v>
      </c>
      <c r="BE2022">
        <v>20334</v>
      </c>
      <c r="BF2022">
        <v>1.2510415741075561E+38</v>
      </c>
      <c r="BG2022">
        <v>45</v>
      </c>
      <c r="BH2022">
        <v>-14051</v>
      </c>
      <c r="BI2022">
        <v>2.4169244880348208E+37</v>
      </c>
      <c r="BJ2022">
        <v>114</v>
      </c>
      <c r="BK2022">
        <v>3026970989</v>
      </c>
      <c r="BL2022">
        <v>144</v>
      </c>
      <c r="BM2022">
        <v>-36</v>
      </c>
      <c r="BN2022">
        <v>-2109</v>
      </c>
      <c r="BO2022" t="b">
        <v>0</v>
      </c>
      <c r="BP2022" t="b">
        <v>0</v>
      </c>
      <c r="BQ2022">
        <v>1.8593542471470121E+38</v>
      </c>
      <c r="BR2022" t="s">
        <v>7774</v>
      </c>
      <c r="BS2022">
        <f t="shared" si="260"/>
        <v>-64</v>
      </c>
      <c r="BT2022">
        <f t="shared" si="264"/>
        <v>-64</v>
      </c>
      <c r="BU2022">
        <f t="shared" si="264"/>
        <v>-64</v>
      </c>
      <c r="BV2022">
        <f t="shared" si="264"/>
        <v>-64</v>
      </c>
      <c r="BW2022">
        <f t="shared" si="264"/>
        <v>-64</v>
      </c>
      <c r="BX2022">
        <f t="shared" si="264"/>
        <v>-64</v>
      </c>
      <c r="BY2022">
        <f t="shared" si="264"/>
        <v>-64</v>
      </c>
      <c r="BZ2022">
        <f t="shared" si="264"/>
        <v>-64</v>
      </c>
      <c r="CA2022">
        <f t="shared" si="264"/>
        <v>-64</v>
      </c>
      <c r="CB2022">
        <f t="shared" si="264"/>
        <v>-64</v>
      </c>
      <c r="CC2022">
        <f t="shared" si="264"/>
        <v>-64</v>
      </c>
      <c r="CD2022">
        <f t="shared" si="264"/>
        <v>-64</v>
      </c>
      <c r="CE2022">
        <f t="shared" si="264"/>
        <v>-64</v>
      </c>
      <c r="CF2022">
        <f t="shared" si="264"/>
        <v>-64</v>
      </c>
      <c r="CG2022">
        <f t="shared" si="264"/>
        <v>-64</v>
      </c>
      <c r="CH2022">
        <f t="shared" si="264"/>
        <v>-64</v>
      </c>
      <c r="CI2022">
        <f t="shared" si="264"/>
        <v>-64</v>
      </c>
      <c r="CJ2022">
        <f t="shared" si="264"/>
        <v>-64</v>
      </c>
      <c r="CK2022">
        <f t="shared" si="264"/>
        <v>-64</v>
      </c>
      <c r="CL2022">
        <f t="shared" si="264"/>
        <v>-64</v>
      </c>
      <c r="CM2022">
        <f t="shared" si="264"/>
        <v>-64</v>
      </c>
      <c r="CN2022">
        <f t="shared" si="264"/>
        <v>-64</v>
      </c>
      <c r="CO2022">
        <f t="shared" si="264"/>
        <v>-64</v>
      </c>
      <c r="CP2022">
        <f t="shared" si="264"/>
        <v>-64</v>
      </c>
      <c r="CQ2022">
        <f t="shared" si="264"/>
        <v>-64</v>
      </c>
      <c r="CR2022">
        <f t="shared" si="264"/>
        <v>-64</v>
      </c>
      <c r="CS2022">
        <f t="shared" si="264"/>
        <v>-64</v>
      </c>
      <c r="CT2022">
        <f t="shared" si="264"/>
        <v>-64</v>
      </c>
      <c r="CU2022">
        <f t="shared" si="264"/>
        <v>-64</v>
      </c>
      <c r="CV2022">
        <f t="shared" si="264"/>
        <v>-64</v>
      </c>
    </row>
    <row r="2023" spans="1:100" x14ac:dyDescent="0.25">
      <c r="A2023">
        <v>-25951</v>
      </c>
      <c r="B2023">
        <v>-1.8448875561933151E+38</v>
      </c>
      <c r="C2023">
        <v>2.0717045621980281E+38</v>
      </c>
      <c r="D2023">
        <v>4555</v>
      </c>
      <c r="E2023">
        <v>1847260833</v>
      </c>
      <c r="F2023">
        <v>2</v>
      </c>
      <c r="G2023">
        <v>-2.5408340012805129E+38</v>
      </c>
      <c r="H2023">
        <v>-232</v>
      </c>
      <c r="I2023">
        <v>2111624563</v>
      </c>
      <c r="J2023" t="s">
        <v>7775</v>
      </c>
      <c r="K2023">
        <v>2.2179625937824919E+38</v>
      </c>
      <c r="L2023">
        <v>-62</v>
      </c>
      <c r="M2023">
        <v>-23837</v>
      </c>
      <c r="N2023" t="b">
        <v>1</v>
      </c>
      <c r="O2023">
        <v>19</v>
      </c>
      <c r="P2023">
        <v>134</v>
      </c>
      <c r="Q2023">
        <v>1479153515</v>
      </c>
      <c r="R2023">
        <v>21</v>
      </c>
      <c r="S2023" t="s">
        <v>7776</v>
      </c>
      <c r="T2023" t="b">
        <v>1</v>
      </c>
      <c r="U2023">
        <v>207</v>
      </c>
      <c r="V2023">
        <v>251</v>
      </c>
      <c r="W2023">
        <v>85</v>
      </c>
      <c r="X2023">
        <v>3233681136</v>
      </c>
      <c r="Y2023">
        <v>48632</v>
      </c>
      <c r="Z2023">
        <v>55497</v>
      </c>
      <c r="AA2023">
        <v>1024256776</v>
      </c>
      <c r="AB2023">
        <v>61</v>
      </c>
      <c r="AC2023">
        <v>-2110</v>
      </c>
      <c r="AD2023">
        <v>1.9032997860150191E+37</v>
      </c>
      <c r="AE2023">
        <v>28278</v>
      </c>
      <c r="AF2023">
        <v>-1603842628</v>
      </c>
      <c r="AG2023">
        <v>-39</v>
      </c>
      <c r="AH2023" t="b">
        <v>0</v>
      </c>
      <c r="AI2023">
        <v>9613</v>
      </c>
      <c r="AJ2023">
        <v>-6.1880379959999859E+37</v>
      </c>
      <c r="AK2023">
        <v>2084465422</v>
      </c>
      <c r="AL2023">
        <v>15640</v>
      </c>
      <c r="AM2023">
        <v>199</v>
      </c>
      <c r="AN2023">
        <v>2272784938</v>
      </c>
      <c r="AO2023">
        <v>1282109868</v>
      </c>
      <c r="AP2023" t="b">
        <v>0</v>
      </c>
      <c r="AQ2023">
        <v>45613</v>
      </c>
      <c r="AR2023">
        <v>-4.2168787261705889E+37</v>
      </c>
      <c r="AS2023">
        <v>110</v>
      </c>
      <c r="AT2023">
        <v>6600</v>
      </c>
      <c r="AU2023">
        <v>30651</v>
      </c>
      <c r="AV2023" t="s">
        <v>7777</v>
      </c>
      <c r="AW2023">
        <v>246</v>
      </c>
      <c r="AX2023">
        <v>3315395017</v>
      </c>
      <c r="AY2023">
        <v>35226</v>
      </c>
      <c r="AZ2023">
        <v>-2024310637</v>
      </c>
      <c r="BA2023" t="b">
        <v>1</v>
      </c>
      <c r="BB2023">
        <v>6789</v>
      </c>
      <c r="BC2023">
        <v>-1.126273903764485E+38</v>
      </c>
      <c r="BD2023" t="b">
        <v>0</v>
      </c>
      <c r="BE2023">
        <v>5372</v>
      </c>
      <c r="BF2023">
        <v>7.0754680574175593E+37</v>
      </c>
      <c r="BG2023">
        <v>248</v>
      </c>
      <c r="BH2023">
        <v>24816</v>
      </c>
      <c r="BI2023">
        <v>9.7863203465343449E+36</v>
      </c>
      <c r="BJ2023">
        <v>197</v>
      </c>
      <c r="BK2023">
        <v>1866144402</v>
      </c>
      <c r="BL2023">
        <v>221</v>
      </c>
      <c r="BM2023">
        <v>58</v>
      </c>
      <c r="BN2023">
        <v>18617</v>
      </c>
      <c r="BO2023" t="b">
        <v>1</v>
      </c>
      <c r="BP2023" t="b">
        <v>0</v>
      </c>
      <c r="BQ2023">
        <v>4.463200669538316E+37</v>
      </c>
      <c r="BR2023" t="s">
        <v>459</v>
      </c>
      <c r="BS2023">
        <f t="shared" si="260"/>
        <v>-64</v>
      </c>
      <c r="BT2023">
        <f t="shared" si="264"/>
        <v>-64</v>
      </c>
      <c r="BU2023">
        <f t="shared" si="264"/>
        <v>-64</v>
      </c>
      <c r="BV2023">
        <f t="shared" si="264"/>
        <v>-64</v>
      </c>
      <c r="BW2023">
        <f t="shared" si="264"/>
        <v>-64</v>
      </c>
      <c r="BX2023">
        <f t="shared" si="264"/>
        <v>-64</v>
      </c>
      <c r="BY2023">
        <f t="shared" si="264"/>
        <v>-64</v>
      </c>
      <c r="BZ2023">
        <f t="shared" si="264"/>
        <v>-64</v>
      </c>
      <c r="CA2023">
        <f t="shared" si="264"/>
        <v>-64</v>
      </c>
      <c r="CB2023">
        <f t="shared" si="264"/>
        <v>-64</v>
      </c>
      <c r="CC2023">
        <f t="shared" si="264"/>
        <v>-64</v>
      </c>
      <c r="CD2023">
        <f t="shared" si="264"/>
        <v>-64</v>
      </c>
      <c r="CE2023">
        <f t="shared" si="264"/>
        <v>-64</v>
      </c>
      <c r="CF2023">
        <f t="shared" si="264"/>
        <v>-64</v>
      </c>
      <c r="CG2023">
        <f t="shared" si="264"/>
        <v>-64</v>
      </c>
      <c r="CH2023">
        <f t="shared" si="264"/>
        <v>-64</v>
      </c>
      <c r="CI2023">
        <f t="shared" si="264"/>
        <v>-64</v>
      </c>
      <c r="CJ2023">
        <f t="shared" si="264"/>
        <v>-64</v>
      </c>
      <c r="CK2023">
        <f t="shared" si="264"/>
        <v>-64</v>
      </c>
      <c r="CL2023">
        <f t="shared" si="264"/>
        <v>-64</v>
      </c>
      <c r="CM2023">
        <f t="shared" si="264"/>
        <v>-64</v>
      </c>
      <c r="CN2023">
        <f t="shared" si="264"/>
        <v>-64</v>
      </c>
      <c r="CO2023">
        <f t="shared" si="264"/>
        <v>-64</v>
      </c>
      <c r="CP2023">
        <f t="shared" si="264"/>
        <v>-64</v>
      </c>
      <c r="CQ2023">
        <f t="shared" si="264"/>
        <v>-64</v>
      </c>
      <c r="CR2023">
        <f t="shared" si="264"/>
        <v>-64</v>
      </c>
      <c r="CS2023">
        <f t="shared" si="264"/>
        <v>-64</v>
      </c>
      <c r="CT2023">
        <f t="shared" si="264"/>
        <v>-64</v>
      </c>
      <c r="CU2023">
        <f t="shared" si="264"/>
        <v>-64</v>
      </c>
      <c r="CV2023">
        <f t="shared" si="264"/>
        <v>-64</v>
      </c>
    </row>
    <row r="2024" spans="1:100" x14ac:dyDescent="0.25">
      <c r="A2024">
        <v>11831</v>
      </c>
      <c r="B2024">
        <v>-3.4547616856492659E+37</v>
      </c>
      <c r="C2024">
        <v>1.33432595074319E+38</v>
      </c>
      <c r="D2024">
        <v>-27643</v>
      </c>
      <c r="E2024">
        <v>-732443585</v>
      </c>
      <c r="F2024">
        <v>33</v>
      </c>
      <c r="G2024">
        <v>-1.285298169546721E+38</v>
      </c>
      <c r="H2024">
        <v>4508</v>
      </c>
      <c r="I2024">
        <v>-683539384</v>
      </c>
      <c r="J2024" t="s">
        <v>7778</v>
      </c>
      <c r="K2024">
        <v>7.4862347942108636E+37</v>
      </c>
      <c r="L2024">
        <v>-63</v>
      </c>
      <c r="M2024">
        <v>-1553</v>
      </c>
      <c r="N2024" t="b">
        <v>1</v>
      </c>
      <c r="O2024">
        <v>114</v>
      </c>
      <c r="P2024">
        <v>37</v>
      </c>
      <c r="Q2024">
        <v>1785670210</v>
      </c>
      <c r="R2024">
        <v>1</v>
      </c>
      <c r="S2024" t="s">
        <v>7779</v>
      </c>
      <c r="T2024" t="b">
        <v>0</v>
      </c>
      <c r="U2024">
        <v>8</v>
      </c>
      <c r="V2024">
        <v>184</v>
      </c>
      <c r="W2024">
        <v>-86</v>
      </c>
      <c r="X2024">
        <v>2203414533</v>
      </c>
      <c r="Y2024">
        <v>11504</v>
      </c>
      <c r="Z2024">
        <v>34597</v>
      </c>
      <c r="AA2024">
        <v>2506207295</v>
      </c>
      <c r="AB2024">
        <v>229</v>
      </c>
      <c r="AC2024">
        <v>-15471</v>
      </c>
      <c r="AD2024">
        <v>2.654691478903393E+38</v>
      </c>
      <c r="AE2024">
        <v>20650</v>
      </c>
      <c r="AF2024">
        <v>-1931975675</v>
      </c>
      <c r="AG2024">
        <v>-121</v>
      </c>
      <c r="AH2024" t="b">
        <v>0</v>
      </c>
      <c r="AI2024">
        <v>52231</v>
      </c>
      <c r="AJ2024">
        <v>1.814868575239471E+38</v>
      </c>
      <c r="AK2024">
        <v>-463634259</v>
      </c>
      <c r="AL2024">
        <v>29190</v>
      </c>
      <c r="AM2024">
        <v>110</v>
      </c>
      <c r="AN2024">
        <v>1179759015</v>
      </c>
      <c r="AO2024">
        <v>117384846</v>
      </c>
      <c r="AP2024" t="b">
        <v>0</v>
      </c>
      <c r="AQ2024">
        <v>5535</v>
      </c>
      <c r="AR2024">
        <v>1.574349104734996E+38</v>
      </c>
      <c r="AS2024">
        <v>88</v>
      </c>
      <c r="AT2024">
        <v>28009</v>
      </c>
      <c r="AU2024">
        <v>59892</v>
      </c>
      <c r="AV2024" t="s">
        <v>7780</v>
      </c>
      <c r="AW2024">
        <v>87</v>
      </c>
      <c r="AX2024">
        <v>1288573523</v>
      </c>
      <c r="AY2024">
        <v>4619</v>
      </c>
      <c r="AZ2024">
        <v>-1548521189</v>
      </c>
      <c r="BA2024" t="b">
        <v>1</v>
      </c>
      <c r="BB2024">
        <v>11968</v>
      </c>
      <c r="BC2024">
        <v>-7.979432999000608E+37</v>
      </c>
      <c r="BD2024" t="b">
        <v>0</v>
      </c>
      <c r="BE2024">
        <v>-14317</v>
      </c>
      <c r="BF2024">
        <v>2.5531925650797188E+38</v>
      </c>
      <c r="BG2024">
        <v>135</v>
      </c>
      <c r="BH2024">
        <v>6423</v>
      </c>
      <c r="BI2024">
        <v>-1.5507941621805419E+38</v>
      </c>
      <c r="BJ2024">
        <v>240</v>
      </c>
      <c r="BK2024">
        <v>1406189458</v>
      </c>
      <c r="BL2024">
        <v>219</v>
      </c>
      <c r="BM2024">
        <v>-12</v>
      </c>
      <c r="BN2024">
        <v>-17372</v>
      </c>
      <c r="BO2024" t="b">
        <v>0</v>
      </c>
      <c r="BP2024" t="b">
        <v>1</v>
      </c>
      <c r="BQ2024">
        <v>-2.2357859827868131E+38</v>
      </c>
      <c r="BR2024" t="s">
        <v>7781</v>
      </c>
      <c r="BS2024">
        <f t="shared" si="260"/>
        <v>-64</v>
      </c>
      <c r="BT2024">
        <f t="shared" si="264"/>
        <v>-64</v>
      </c>
      <c r="BU2024">
        <f t="shared" si="264"/>
        <v>-64</v>
      </c>
      <c r="BV2024">
        <f t="shared" si="264"/>
        <v>-64</v>
      </c>
      <c r="BW2024">
        <f t="shared" si="264"/>
        <v>-64</v>
      </c>
      <c r="BX2024">
        <f t="shared" si="264"/>
        <v>-64</v>
      </c>
      <c r="BY2024">
        <f t="shared" si="264"/>
        <v>-64</v>
      </c>
      <c r="BZ2024">
        <f t="shared" si="264"/>
        <v>-64</v>
      </c>
      <c r="CA2024">
        <f t="shared" si="264"/>
        <v>-64</v>
      </c>
      <c r="CB2024">
        <f t="shared" si="264"/>
        <v>-64</v>
      </c>
      <c r="CC2024">
        <f t="shared" si="264"/>
        <v>-64</v>
      </c>
      <c r="CD2024">
        <f t="shared" si="264"/>
        <v>-64</v>
      </c>
      <c r="CE2024">
        <f t="shared" si="264"/>
        <v>-64</v>
      </c>
      <c r="CF2024">
        <f t="shared" si="264"/>
        <v>-64</v>
      </c>
      <c r="CG2024">
        <f t="shared" si="264"/>
        <v>-64</v>
      </c>
      <c r="CH2024">
        <f t="shared" si="264"/>
        <v>-64</v>
      </c>
      <c r="CI2024">
        <f t="shared" si="264"/>
        <v>-64</v>
      </c>
      <c r="CJ2024">
        <f t="shared" si="264"/>
        <v>-64</v>
      </c>
      <c r="CK2024">
        <f t="shared" si="264"/>
        <v>-64</v>
      </c>
      <c r="CL2024">
        <f t="shared" si="264"/>
        <v>-64</v>
      </c>
      <c r="CM2024">
        <f t="shared" si="264"/>
        <v>-64</v>
      </c>
      <c r="CN2024">
        <f t="shared" si="264"/>
        <v>-64</v>
      </c>
      <c r="CO2024">
        <f t="shared" si="264"/>
        <v>-64</v>
      </c>
      <c r="CP2024">
        <f t="shared" si="264"/>
        <v>-64</v>
      </c>
      <c r="CQ2024">
        <f t="shared" si="264"/>
        <v>-64</v>
      </c>
      <c r="CR2024">
        <f t="shared" si="264"/>
        <v>-64</v>
      </c>
      <c r="CS2024">
        <f t="shared" si="264"/>
        <v>-64</v>
      </c>
      <c r="CT2024">
        <f t="shared" si="264"/>
        <v>-64</v>
      </c>
      <c r="CU2024">
        <f t="shared" si="264"/>
        <v>-64</v>
      </c>
      <c r="CV2024">
        <f t="shared" si="264"/>
        <v>-64</v>
      </c>
    </row>
    <row r="2025" spans="1:100" x14ac:dyDescent="0.25">
      <c r="A2025">
        <v>20047</v>
      </c>
      <c r="B2025">
        <v>1.660717331968814E+37</v>
      </c>
      <c r="C2025">
        <v>6.0685335078771639E+37</v>
      </c>
      <c r="D2025">
        <v>-24119</v>
      </c>
      <c r="E2025">
        <v>-134978442</v>
      </c>
      <c r="F2025">
        <v>165</v>
      </c>
      <c r="G2025">
        <v>2.2699497253012921E+38</v>
      </c>
      <c r="H2025">
        <v>-15693</v>
      </c>
      <c r="I2025">
        <v>1953915825</v>
      </c>
      <c r="J2025" t="s">
        <v>7782</v>
      </c>
      <c r="K2025">
        <v>3.0534952554064699E+38</v>
      </c>
      <c r="L2025">
        <v>-43</v>
      </c>
      <c r="M2025">
        <v>11437</v>
      </c>
      <c r="N2025" t="b">
        <v>1</v>
      </c>
      <c r="O2025">
        <v>39</v>
      </c>
      <c r="P2025">
        <v>71</v>
      </c>
      <c r="Q2025">
        <v>2295213300</v>
      </c>
      <c r="R2025">
        <v>78</v>
      </c>
      <c r="S2025" t="s">
        <v>7783</v>
      </c>
      <c r="T2025" t="b">
        <v>1</v>
      </c>
      <c r="U2025">
        <v>51</v>
      </c>
      <c r="V2025">
        <v>235</v>
      </c>
      <c r="W2025">
        <v>106</v>
      </c>
      <c r="X2025">
        <v>1101793183</v>
      </c>
      <c r="Y2025">
        <v>35813</v>
      </c>
      <c r="Z2025">
        <v>32386</v>
      </c>
      <c r="AA2025">
        <v>2108020565</v>
      </c>
      <c r="AB2025">
        <v>61</v>
      </c>
      <c r="AC2025">
        <v>10816</v>
      </c>
      <c r="AD2025">
        <v>3.3943331497342949E+38</v>
      </c>
      <c r="AE2025">
        <v>-13802</v>
      </c>
      <c r="AF2025">
        <v>-830992738</v>
      </c>
      <c r="AG2025">
        <v>-110</v>
      </c>
      <c r="AH2025" t="b">
        <v>1</v>
      </c>
      <c r="AI2025">
        <v>11177</v>
      </c>
      <c r="AJ2025">
        <v>-1.6175684403328391E+38</v>
      </c>
      <c r="AK2025">
        <v>-294038842</v>
      </c>
      <c r="AL2025">
        <v>-1323</v>
      </c>
      <c r="AM2025">
        <v>155</v>
      </c>
      <c r="AN2025">
        <v>1608409329</v>
      </c>
      <c r="AO2025">
        <v>1664298949</v>
      </c>
      <c r="AP2025" t="b">
        <v>1</v>
      </c>
      <c r="AQ2025">
        <v>51193</v>
      </c>
      <c r="AR2025">
        <v>-5.6195921830947128E+37</v>
      </c>
      <c r="AS2025">
        <v>204</v>
      </c>
      <c r="AT2025">
        <v>-17026</v>
      </c>
      <c r="AU2025">
        <v>45557</v>
      </c>
      <c r="AV2025" t="s">
        <v>7784</v>
      </c>
      <c r="AW2025">
        <v>84</v>
      </c>
      <c r="AX2025">
        <v>695936912</v>
      </c>
      <c r="AY2025">
        <v>36253</v>
      </c>
      <c r="AZ2025">
        <v>-1358578586</v>
      </c>
      <c r="BA2025" t="b">
        <v>0</v>
      </c>
      <c r="BB2025">
        <v>49984</v>
      </c>
      <c r="BC2025">
        <v>1.901268130147255E+38</v>
      </c>
      <c r="BD2025" t="b">
        <v>1</v>
      </c>
      <c r="BE2025">
        <v>2892</v>
      </c>
      <c r="BF2025">
        <v>-2.9671940396215812E+38</v>
      </c>
      <c r="BG2025">
        <v>209</v>
      </c>
      <c r="BH2025">
        <v>-12782</v>
      </c>
      <c r="BI2025">
        <v>-1.774539020868547E+38</v>
      </c>
      <c r="BJ2025">
        <v>9</v>
      </c>
      <c r="BK2025">
        <v>520784743</v>
      </c>
      <c r="BL2025">
        <v>158</v>
      </c>
      <c r="BM2025">
        <v>63</v>
      </c>
      <c r="BN2025">
        <v>-13029</v>
      </c>
      <c r="BO2025" t="b">
        <v>0</v>
      </c>
      <c r="BP2025" t="b">
        <v>0</v>
      </c>
      <c r="BQ2025">
        <v>7.9766603813656431E+37</v>
      </c>
      <c r="BR2025" t="s">
        <v>7785</v>
      </c>
      <c r="BS2025">
        <f t="shared" si="260"/>
        <v>-64</v>
      </c>
      <c r="BT2025">
        <f t="shared" si="264"/>
        <v>-64</v>
      </c>
      <c r="BU2025">
        <f t="shared" si="264"/>
        <v>-64</v>
      </c>
      <c r="BV2025">
        <f t="shared" si="264"/>
        <v>-64</v>
      </c>
      <c r="BW2025">
        <f t="shared" si="264"/>
        <v>-64</v>
      </c>
      <c r="BX2025">
        <f t="shared" si="264"/>
        <v>-64</v>
      </c>
      <c r="BY2025">
        <f t="shared" si="264"/>
        <v>-64</v>
      </c>
      <c r="BZ2025">
        <f t="shared" si="264"/>
        <v>-64</v>
      </c>
      <c r="CA2025">
        <f t="shared" si="264"/>
        <v>-64</v>
      </c>
      <c r="CB2025">
        <f t="shared" si="264"/>
        <v>-64</v>
      </c>
      <c r="CC2025">
        <f t="shared" si="264"/>
        <v>-64</v>
      </c>
      <c r="CD2025">
        <f t="shared" si="264"/>
        <v>-64</v>
      </c>
      <c r="CE2025">
        <f t="shared" si="264"/>
        <v>-64</v>
      </c>
      <c r="CF2025">
        <f t="shared" si="264"/>
        <v>-64</v>
      </c>
      <c r="CG2025">
        <f t="shared" si="264"/>
        <v>-64</v>
      </c>
      <c r="CH2025">
        <f t="shared" si="264"/>
        <v>-64</v>
      </c>
      <c r="CI2025">
        <f t="shared" si="264"/>
        <v>-64</v>
      </c>
      <c r="CJ2025">
        <f t="shared" si="264"/>
        <v>-64</v>
      </c>
      <c r="CK2025">
        <f t="shared" si="264"/>
        <v>-64</v>
      </c>
      <c r="CL2025">
        <f t="shared" si="264"/>
        <v>-64</v>
      </c>
      <c r="CM2025">
        <f t="shared" si="264"/>
        <v>-64</v>
      </c>
      <c r="CN2025">
        <f t="shared" si="264"/>
        <v>-64</v>
      </c>
      <c r="CO2025">
        <f t="shared" si="264"/>
        <v>-64</v>
      </c>
      <c r="CP2025">
        <f t="shared" si="264"/>
        <v>-64</v>
      </c>
      <c r="CQ2025">
        <f t="shared" si="264"/>
        <v>-64</v>
      </c>
      <c r="CR2025">
        <f t="shared" si="264"/>
        <v>-64</v>
      </c>
      <c r="CS2025">
        <f t="shared" si="264"/>
        <v>-64</v>
      </c>
      <c r="CT2025">
        <f t="shared" si="264"/>
        <v>-64</v>
      </c>
      <c r="CU2025">
        <f t="shared" si="264"/>
        <v>-64</v>
      </c>
      <c r="CV2025">
        <f t="shared" si="264"/>
        <v>-64</v>
      </c>
    </row>
    <row r="2026" spans="1:100" x14ac:dyDescent="0.25">
      <c r="A2026">
        <v>17409</v>
      </c>
      <c r="B2026">
        <v>-1.3736965043956529E+38</v>
      </c>
      <c r="C2026">
        <v>-2.218545007805894E+38</v>
      </c>
      <c r="D2026">
        <v>19594</v>
      </c>
      <c r="E2026">
        <v>-1795707451</v>
      </c>
      <c r="F2026">
        <v>88</v>
      </c>
      <c r="G2026">
        <v>-1.904486564229708E+38</v>
      </c>
      <c r="H2026">
        <v>20847</v>
      </c>
      <c r="I2026">
        <v>1198468079</v>
      </c>
      <c r="J2026" t="s">
        <v>7786</v>
      </c>
      <c r="K2026">
        <v>-1.8205537781652341E+38</v>
      </c>
      <c r="L2026">
        <v>87</v>
      </c>
      <c r="M2026">
        <v>26562</v>
      </c>
      <c r="N2026" t="b">
        <v>0</v>
      </c>
      <c r="O2026">
        <v>8</v>
      </c>
      <c r="P2026">
        <v>65</v>
      </c>
      <c r="Q2026">
        <v>2570626287</v>
      </c>
      <c r="R2026">
        <v>52</v>
      </c>
      <c r="S2026" t="s">
        <v>7787</v>
      </c>
      <c r="T2026" t="b">
        <v>0</v>
      </c>
      <c r="U2026">
        <v>6</v>
      </c>
      <c r="V2026">
        <v>130</v>
      </c>
      <c r="W2026">
        <v>25</v>
      </c>
      <c r="X2026">
        <v>2019158356</v>
      </c>
      <c r="Y2026">
        <v>65009</v>
      </c>
      <c r="Z2026">
        <v>51982</v>
      </c>
      <c r="AA2026">
        <v>3443167802</v>
      </c>
      <c r="AB2026">
        <v>162</v>
      </c>
      <c r="AC2026">
        <v>29444</v>
      </c>
      <c r="AD2026">
        <v>1.601376532620851E+38</v>
      </c>
      <c r="AE2026">
        <v>20680</v>
      </c>
      <c r="AF2026">
        <v>-1948236691</v>
      </c>
      <c r="AG2026">
        <v>-115</v>
      </c>
      <c r="AH2026" t="b">
        <v>0</v>
      </c>
      <c r="AI2026">
        <v>12207</v>
      </c>
      <c r="AJ2026">
        <v>-2.1987432268821511E+38</v>
      </c>
      <c r="AK2026">
        <v>650644219</v>
      </c>
      <c r="AL2026">
        <v>4407</v>
      </c>
      <c r="AM2026">
        <v>83</v>
      </c>
      <c r="AN2026">
        <v>219342262</v>
      </c>
      <c r="AO2026">
        <v>416135750</v>
      </c>
      <c r="AP2026" t="b">
        <v>0</v>
      </c>
      <c r="AQ2026">
        <v>27912</v>
      </c>
      <c r="AR2026">
        <v>9.9400404742194713E+36</v>
      </c>
      <c r="AS2026">
        <v>125</v>
      </c>
      <c r="AT2026">
        <v>-31665</v>
      </c>
      <c r="AU2026">
        <v>29326</v>
      </c>
      <c r="AV2026" t="s">
        <v>7788</v>
      </c>
      <c r="AW2026">
        <v>124</v>
      </c>
      <c r="AX2026">
        <v>617076013</v>
      </c>
      <c r="AY2026">
        <v>4386</v>
      </c>
      <c r="AZ2026">
        <v>-1094248365</v>
      </c>
      <c r="BA2026" t="b">
        <v>1</v>
      </c>
      <c r="BB2026">
        <v>9139</v>
      </c>
      <c r="BC2026">
        <v>-2.1550159920104112E+38</v>
      </c>
      <c r="BD2026" t="b">
        <v>0</v>
      </c>
      <c r="BE2026">
        <v>6104</v>
      </c>
      <c r="BF2026">
        <v>-1.003433080209352E+38</v>
      </c>
      <c r="BG2026">
        <v>208</v>
      </c>
      <c r="BH2026">
        <v>22975</v>
      </c>
      <c r="BI2026">
        <v>-6.0822150392067546E+37</v>
      </c>
      <c r="BJ2026">
        <v>154</v>
      </c>
      <c r="BK2026">
        <v>978033075</v>
      </c>
      <c r="BL2026">
        <v>251</v>
      </c>
      <c r="BM2026">
        <v>47</v>
      </c>
      <c r="BN2026">
        <v>-26453</v>
      </c>
      <c r="BO2026" t="b">
        <v>1</v>
      </c>
      <c r="BP2026" t="b">
        <v>0</v>
      </c>
      <c r="BQ2026">
        <v>-3.2107263899768612E+38</v>
      </c>
      <c r="BR2026" t="s">
        <v>7789</v>
      </c>
      <c r="BS2026">
        <f t="shared" si="260"/>
        <v>-64</v>
      </c>
      <c r="BT2026">
        <f t="shared" si="264"/>
        <v>-64</v>
      </c>
      <c r="BU2026">
        <f t="shared" si="264"/>
        <v>-64</v>
      </c>
      <c r="BV2026">
        <f t="shared" si="264"/>
        <v>-64</v>
      </c>
      <c r="BW2026">
        <f t="shared" si="264"/>
        <v>-64</v>
      </c>
      <c r="BX2026">
        <f t="shared" si="264"/>
        <v>-64</v>
      </c>
      <c r="BY2026">
        <f t="shared" si="264"/>
        <v>-64</v>
      </c>
      <c r="BZ2026">
        <f t="shared" si="264"/>
        <v>-64</v>
      </c>
      <c r="CA2026">
        <f t="shared" si="264"/>
        <v>-64</v>
      </c>
      <c r="CB2026">
        <f t="shared" si="264"/>
        <v>-64</v>
      </c>
      <c r="CC2026">
        <f t="shared" si="264"/>
        <v>-64</v>
      </c>
      <c r="CD2026">
        <f t="shared" si="264"/>
        <v>-64</v>
      </c>
      <c r="CE2026">
        <f t="shared" si="264"/>
        <v>-64</v>
      </c>
      <c r="CF2026">
        <f t="shared" si="264"/>
        <v>-64</v>
      </c>
      <c r="CG2026">
        <f t="shared" si="264"/>
        <v>-64</v>
      </c>
      <c r="CH2026">
        <f t="shared" si="264"/>
        <v>-64</v>
      </c>
      <c r="CI2026">
        <f t="shared" si="264"/>
        <v>-64</v>
      </c>
      <c r="CJ2026">
        <f t="shared" si="264"/>
        <v>-64</v>
      </c>
      <c r="CK2026">
        <f t="shared" si="264"/>
        <v>-64</v>
      </c>
      <c r="CL2026">
        <f t="shared" si="264"/>
        <v>-64</v>
      </c>
      <c r="CM2026">
        <f t="shared" si="264"/>
        <v>-64</v>
      </c>
      <c r="CN2026">
        <f t="shared" si="264"/>
        <v>-64</v>
      </c>
      <c r="CO2026">
        <f t="shared" si="264"/>
        <v>-64</v>
      </c>
      <c r="CP2026">
        <f t="shared" si="264"/>
        <v>-64</v>
      </c>
      <c r="CQ2026">
        <f t="shared" si="264"/>
        <v>-64</v>
      </c>
      <c r="CR2026">
        <f t="shared" si="264"/>
        <v>-64</v>
      </c>
      <c r="CS2026">
        <f t="shared" si="264"/>
        <v>-64</v>
      </c>
      <c r="CT2026">
        <f t="shared" si="264"/>
        <v>-64</v>
      </c>
      <c r="CU2026">
        <f t="shared" si="264"/>
        <v>-64</v>
      </c>
      <c r="CV2026">
        <f t="shared" si="264"/>
        <v>-64</v>
      </c>
    </row>
    <row r="2027" spans="1:100" x14ac:dyDescent="0.25">
      <c r="A2027">
        <v>-23759</v>
      </c>
      <c r="B2027">
        <v>2.4762095035470041E+38</v>
      </c>
      <c r="C2027">
        <v>6.5513822517303867E+37</v>
      </c>
      <c r="D2027">
        <v>1337</v>
      </c>
      <c r="E2027">
        <v>-1671266336</v>
      </c>
      <c r="F2027">
        <v>30</v>
      </c>
      <c r="G2027">
        <v>2.2228995036135361E+38</v>
      </c>
      <c r="H2027">
        <v>16525</v>
      </c>
      <c r="I2027">
        <v>-357732835</v>
      </c>
      <c r="J2027" t="s">
        <v>7790</v>
      </c>
      <c r="K2027">
        <v>-2.6987606659670748E+38</v>
      </c>
      <c r="L2027">
        <v>86</v>
      </c>
      <c r="M2027">
        <v>-4600</v>
      </c>
      <c r="N2027" t="b">
        <v>1</v>
      </c>
      <c r="O2027">
        <v>250</v>
      </c>
      <c r="P2027">
        <v>158</v>
      </c>
      <c r="Q2027">
        <v>3939103651</v>
      </c>
      <c r="R2027">
        <v>203</v>
      </c>
      <c r="S2027" t="s">
        <v>7791</v>
      </c>
      <c r="T2027" t="b">
        <v>0</v>
      </c>
      <c r="U2027">
        <v>124</v>
      </c>
      <c r="V2027">
        <v>130</v>
      </c>
      <c r="W2027">
        <v>-73</v>
      </c>
      <c r="X2027">
        <v>3294944932</v>
      </c>
      <c r="Y2027">
        <v>10703</v>
      </c>
      <c r="Z2027">
        <v>46649</v>
      </c>
      <c r="AA2027">
        <v>1029499773</v>
      </c>
      <c r="AB2027">
        <v>96</v>
      </c>
      <c r="AC2027">
        <v>29746</v>
      </c>
      <c r="AD2027">
        <v>8.8428429470785509E+37</v>
      </c>
      <c r="AE2027">
        <v>29148</v>
      </c>
      <c r="AF2027">
        <v>306170519</v>
      </c>
      <c r="AG2027">
        <v>72</v>
      </c>
      <c r="AH2027" t="b">
        <v>1</v>
      </c>
      <c r="AI2027">
        <v>20410</v>
      </c>
      <c r="AJ2027">
        <v>3.0339131978320211E+37</v>
      </c>
      <c r="AK2027">
        <v>-788180758</v>
      </c>
      <c r="AL2027">
        <v>-23949</v>
      </c>
      <c r="AM2027">
        <v>14</v>
      </c>
      <c r="AN2027">
        <v>4141867285</v>
      </c>
      <c r="AO2027">
        <v>1736512364</v>
      </c>
      <c r="AP2027" t="b">
        <v>1</v>
      </c>
      <c r="AQ2027">
        <v>51795</v>
      </c>
      <c r="AR2027">
        <v>1.43079592676209E+38</v>
      </c>
      <c r="AS2027">
        <v>192</v>
      </c>
      <c r="AT2027">
        <v>18895</v>
      </c>
      <c r="AU2027">
        <v>42715</v>
      </c>
      <c r="AV2027" t="s">
        <v>7792</v>
      </c>
      <c r="AW2027">
        <v>170</v>
      </c>
      <c r="AX2027">
        <v>1738979976</v>
      </c>
      <c r="AY2027">
        <v>45595</v>
      </c>
      <c r="AZ2027">
        <v>1463675442</v>
      </c>
      <c r="BA2027" t="b">
        <v>1</v>
      </c>
      <c r="BB2027">
        <v>59778</v>
      </c>
      <c r="BC2027">
        <v>2.2981349780225989E+38</v>
      </c>
      <c r="BD2027" t="b">
        <v>1</v>
      </c>
      <c r="BE2027">
        <v>-31633</v>
      </c>
      <c r="BF2027">
        <v>2.220824844177515E+38</v>
      </c>
      <c r="BG2027">
        <v>250</v>
      </c>
      <c r="BH2027">
        <v>32273</v>
      </c>
      <c r="BI2027">
        <v>-1.5221152406826E+38</v>
      </c>
      <c r="BJ2027">
        <v>95</v>
      </c>
      <c r="BK2027">
        <v>3592219721</v>
      </c>
      <c r="BL2027">
        <v>221</v>
      </c>
      <c r="BM2027">
        <v>-92</v>
      </c>
      <c r="BN2027">
        <v>24495</v>
      </c>
      <c r="BO2027" t="b">
        <v>1</v>
      </c>
      <c r="BP2027" t="b">
        <v>1</v>
      </c>
      <c r="BQ2027">
        <v>5.1163368069787767E+37</v>
      </c>
      <c r="BR2027" t="s">
        <v>7793</v>
      </c>
      <c r="BS2027">
        <f t="shared" si="260"/>
        <v>-64</v>
      </c>
      <c r="BT2027">
        <f t="shared" si="264"/>
        <v>-64</v>
      </c>
      <c r="BU2027">
        <f t="shared" si="264"/>
        <v>-64</v>
      </c>
      <c r="BV2027">
        <f t="shared" si="264"/>
        <v>-64</v>
      </c>
      <c r="BW2027">
        <f t="shared" si="264"/>
        <v>-64</v>
      </c>
      <c r="BX2027">
        <f t="shared" si="264"/>
        <v>-64</v>
      </c>
      <c r="BY2027">
        <f t="shared" si="264"/>
        <v>-64</v>
      </c>
      <c r="BZ2027">
        <f t="shared" si="264"/>
        <v>-64</v>
      </c>
      <c r="CA2027">
        <f t="shared" si="264"/>
        <v>-64</v>
      </c>
      <c r="CB2027">
        <f t="shared" si="264"/>
        <v>-64</v>
      </c>
      <c r="CC2027">
        <f t="shared" si="264"/>
        <v>-64</v>
      </c>
      <c r="CD2027">
        <f t="shared" si="264"/>
        <v>-64</v>
      </c>
      <c r="CE2027">
        <f t="shared" si="264"/>
        <v>-64</v>
      </c>
      <c r="CF2027">
        <f t="shared" si="264"/>
        <v>-64</v>
      </c>
      <c r="CG2027">
        <f t="shared" si="264"/>
        <v>-64</v>
      </c>
      <c r="CH2027">
        <f t="shared" si="264"/>
        <v>-64</v>
      </c>
      <c r="CI2027">
        <f t="shared" si="264"/>
        <v>-64</v>
      </c>
      <c r="CJ2027">
        <f t="shared" si="264"/>
        <v>-64</v>
      </c>
      <c r="CK2027">
        <f t="shared" si="264"/>
        <v>-64</v>
      </c>
      <c r="CL2027">
        <f t="shared" si="264"/>
        <v>-64</v>
      </c>
      <c r="CM2027">
        <f t="shared" si="264"/>
        <v>-64</v>
      </c>
      <c r="CN2027">
        <f t="shared" si="264"/>
        <v>-64</v>
      </c>
      <c r="CO2027">
        <f t="shared" si="264"/>
        <v>-64</v>
      </c>
      <c r="CP2027">
        <f t="shared" si="264"/>
        <v>-64</v>
      </c>
      <c r="CQ2027">
        <f t="shared" si="264"/>
        <v>-64</v>
      </c>
      <c r="CR2027">
        <f t="shared" si="264"/>
        <v>-64</v>
      </c>
      <c r="CS2027">
        <f t="shared" si="264"/>
        <v>-64</v>
      </c>
      <c r="CT2027">
        <f t="shared" si="264"/>
        <v>-64</v>
      </c>
      <c r="CU2027">
        <f t="shared" si="264"/>
        <v>-64</v>
      </c>
      <c r="CV2027">
        <f t="shared" si="264"/>
        <v>-64</v>
      </c>
    </row>
    <row r="2028" spans="1:100" x14ac:dyDescent="0.25">
      <c r="A2028">
        <v>31360</v>
      </c>
      <c r="B2028">
        <v>7.5665657767834608E+37</v>
      </c>
      <c r="C2028">
        <v>-1.270271414910956E+38</v>
      </c>
      <c r="D2028">
        <v>-31455</v>
      </c>
      <c r="E2028">
        <v>-1141851261</v>
      </c>
      <c r="F2028">
        <v>22</v>
      </c>
      <c r="G2028">
        <v>3.3292324016360708E+37</v>
      </c>
      <c r="H2028">
        <v>24587</v>
      </c>
      <c r="I2028">
        <v>-1806923463</v>
      </c>
      <c r="J2028" t="s">
        <v>7794</v>
      </c>
      <c r="K2028">
        <v>2.01605869288049E+38</v>
      </c>
      <c r="L2028">
        <v>-64</v>
      </c>
      <c r="M2028">
        <v>11741</v>
      </c>
      <c r="N2028" t="b">
        <v>0</v>
      </c>
      <c r="O2028">
        <v>176</v>
      </c>
      <c r="P2028">
        <v>242</v>
      </c>
      <c r="Q2028">
        <v>864516122</v>
      </c>
      <c r="R2028">
        <v>144</v>
      </c>
      <c r="S2028" t="s">
        <v>7795</v>
      </c>
      <c r="T2028" t="b">
        <v>0</v>
      </c>
      <c r="U2028">
        <v>234</v>
      </c>
      <c r="V2028">
        <v>163</v>
      </c>
      <c r="W2028">
        <v>-115</v>
      </c>
      <c r="X2028">
        <v>2280152209</v>
      </c>
      <c r="Y2028">
        <v>28445</v>
      </c>
      <c r="Z2028">
        <v>19</v>
      </c>
      <c r="AA2028">
        <v>3742630545</v>
      </c>
      <c r="AB2028">
        <v>57</v>
      </c>
      <c r="AC2028">
        <v>-7964</v>
      </c>
      <c r="AD2028">
        <v>6.4951927258258547E+37</v>
      </c>
      <c r="AE2028">
        <v>-2185</v>
      </c>
      <c r="AF2028">
        <v>-1729746790</v>
      </c>
      <c r="AG2028">
        <v>33</v>
      </c>
      <c r="AH2028" t="b">
        <v>1</v>
      </c>
      <c r="AI2028">
        <v>6749</v>
      </c>
      <c r="AJ2028">
        <v>2.3268622100370798E+38</v>
      </c>
      <c r="AK2028">
        <v>2132830501</v>
      </c>
      <c r="AL2028">
        <v>-4327</v>
      </c>
      <c r="AM2028">
        <v>151</v>
      </c>
      <c r="AN2028">
        <v>2830543428</v>
      </c>
      <c r="AO2028">
        <v>-105944946</v>
      </c>
      <c r="AP2028" t="b">
        <v>1</v>
      </c>
      <c r="AQ2028">
        <v>58807</v>
      </c>
      <c r="AR2028">
        <v>1.5763318558015011E+38</v>
      </c>
      <c r="AS2028">
        <v>179</v>
      </c>
      <c r="AT2028">
        <v>-8202</v>
      </c>
      <c r="AU2028">
        <v>22241</v>
      </c>
      <c r="AV2028" t="s">
        <v>7796</v>
      </c>
      <c r="AW2028">
        <v>60</v>
      </c>
      <c r="AX2028">
        <v>520896486</v>
      </c>
      <c r="AY2028">
        <v>21896</v>
      </c>
      <c r="AZ2028">
        <v>-360064397</v>
      </c>
      <c r="BA2028" t="b">
        <v>0</v>
      </c>
      <c r="BB2028">
        <v>64532</v>
      </c>
      <c r="BC2028">
        <v>-6.8663071740477832E+37</v>
      </c>
      <c r="BD2028" t="b">
        <v>1</v>
      </c>
      <c r="BE2028">
        <v>29703</v>
      </c>
      <c r="BF2028">
        <v>-1.3665999958389329E+38</v>
      </c>
      <c r="BG2028">
        <v>234</v>
      </c>
      <c r="BH2028">
        <v>23141</v>
      </c>
      <c r="BI2028">
        <v>-8.4539150872817382E+37</v>
      </c>
      <c r="BJ2028">
        <v>160</v>
      </c>
      <c r="BK2028">
        <v>300613704</v>
      </c>
      <c r="BL2028">
        <v>130</v>
      </c>
      <c r="BM2028">
        <v>-17</v>
      </c>
      <c r="BN2028">
        <v>-10839</v>
      </c>
      <c r="BO2028" t="b">
        <v>1</v>
      </c>
      <c r="BP2028" t="b">
        <v>1</v>
      </c>
      <c r="BQ2028">
        <v>-3.1761566808900742E+38</v>
      </c>
      <c r="BR2028" t="s">
        <v>7797</v>
      </c>
      <c r="BS2028">
        <f t="shared" si="260"/>
        <v>-64</v>
      </c>
      <c r="BT2028">
        <f t="shared" si="264"/>
        <v>-64</v>
      </c>
      <c r="BU2028">
        <f t="shared" si="264"/>
        <v>-64</v>
      </c>
      <c r="BV2028">
        <f t="shared" si="264"/>
        <v>-64</v>
      </c>
      <c r="BW2028">
        <f t="shared" ref="BT2028:CV2036" si="265">$BL$2 + $BM$2</f>
        <v>-64</v>
      </c>
      <c r="BX2028">
        <f t="shared" si="265"/>
        <v>-64</v>
      </c>
      <c r="BY2028">
        <f t="shared" si="265"/>
        <v>-64</v>
      </c>
      <c r="BZ2028">
        <f t="shared" si="265"/>
        <v>-64</v>
      </c>
      <c r="CA2028">
        <f t="shared" si="265"/>
        <v>-64</v>
      </c>
      <c r="CB2028">
        <f t="shared" si="265"/>
        <v>-64</v>
      </c>
      <c r="CC2028">
        <f t="shared" si="265"/>
        <v>-64</v>
      </c>
      <c r="CD2028">
        <f t="shared" si="265"/>
        <v>-64</v>
      </c>
      <c r="CE2028">
        <f t="shared" si="265"/>
        <v>-64</v>
      </c>
      <c r="CF2028">
        <f t="shared" si="265"/>
        <v>-64</v>
      </c>
      <c r="CG2028">
        <f t="shared" si="265"/>
        <v>-64</v>
      </c>
      <c r="CH2028">
        <f t="shared" si="265"/>
        <v>-64</v>
      </c>
      <c r="CI2028">
        <f t="shared" si="265"/>
        <v>-64</v>
      </c>
      <c r="CJ2028">
        <f t="shared" si="265"/>
        <v>-64</v>
      </c>
      <c r="CK2028">
        <f t="shared" si="265"/>
        <v>-64</v>
      </c>
      <c r="CL2028">
        <f t="shared" si="265"/>
        <v>-64</v>
      </c>
      <c r="CM2028">
        <f t="shared" si="265"/>
        <v>-64</v>
      </c>
      <c r="CN2028">
        <f t="shared" si="265"/>
        <v>-64</v>
      </c>
      <c r="CO2028">
        <f t="shared" si="265"/>
        <v>-64</v>
      </c>
      <c r="CP2028">
        <f t="shared" si="265"/>
        <v>-64</v>
      </c>
      <c r="CQ2028">
        <f t="shared" si="265"/>
        <v>-64</v>
      </c>
      <c r="CR2028">
        <f t="shared" si="265"/>
        <v>-64</v>
      </c>
      <c r="CS2028">
        <f t="shared" si="265"/>
        <v>-64</v>
      </c>
      <c r="CT2028">
        <f t="shared" si="265"/>
        <v>-64</v>
      </c>
      <c r="CU2028">
        <f t="shared" si="265"/>
        <v>-64</v>
      </c>
      <c r="CV2028">
        <f t="shared" si="265"/>
        <v>-64</v>
      </c>
    </row>
    <row r="2029" spans="1:100" x14ac:dyDescent="0.25">
      <c r="A2029">
        <v>-4767</v>
      </c>
      <c r="B2029">
        <v>1.507327637987912E+38</v>
      </c>
      <c r="C2029">
        <v>2.3516705917874391E+37</v>
      </c>
      <c r="D2029">
        <v>13334</v>
      </c>
      <c r="E2029">
        <v>-1628887126</v>
      </c>
      <c r="F2029">
        <v>187</v>
      </c>
      <c r="G2029">
        <v>-1.2772684069049529E+38</v>
      </c>
      <c r="H2029">
        <v>-30390</v>
      </c>
      <c r="I2029">
        <v>-1270214328</v>
      </c>
      <c r="J2029" t="s">
        <v>7798</v>
      </c>
      <c r="K2029">
        <v>-3.006499216499719E+38</v>
      </c>
      <c r="L2029">
        <v>41</v>
      </c>
      <c r="M2029">
        <v>-7249</v>
      </c>
      <c r="N2029" t="b">
        <v>0</v>
      </c>
      <c r="O2029">
        <v>213</v>
      </c>
      <c r="P2029">
        <v>7</v>
      </c>
      <c r="Q2029">
        <v>40069091</v>
      </c>
      <c r="R2029">
        <v>230</v>
      </c>
      <c r="S2029" t="s">
        <v>7799</v>
      </c>
      <c r="T2029" t="b">
        <v>0</v>
      </c>
      <c r="U2029">
        <v>207</v>
      </c>
      <c r="V2029">
        <v>84</v>
      </c>
      <c r="W2029">
        <v>74</v>
      </c>
      <c r="X2029">
        <v>1996328842</v>
      </c>
      <c r="Y2029">
        <v>65407</v>
      </c>
      <c r="Z2029">
        <v>40657</v>
      </c>
      <c r="AA2029">
        <v>3043846444</v>
      </c>
      <c r="AB2029">
        <v>106</v>
      </c>
      <c r="AC2029">
        <v>12883</v>
      </c>
      <c r="AD2029">
        <v>-7.1998516871314514E+36</v>
      </c>
      <c r="AE2029">
        <v>29216</v>
      </c>
      <c r="AF2029">
        <v>-32259320</v>
      </c>
      <c r="AG2029">
        <v>62</v>
      </c>
      <c r="AH2029" t="b">
        <v>1</v>
      </c>
      <c r="AI2029">
        <v>18200</v>
      </c>
      <c r="AJ2029">
        <v>-3.1452080514367989E+37</v>
      </c>
      <c r="AK2029">
        <v>-1963959511</v>
      </c>
      <c r="AL2029">
        <v>-13774</v>
      </c>
      <c r="AM2029">
        <v>82</v>
      </c>
      <c r="AN2029">
        <v>3187883630</v>
      </c>
      <c r="AO2029">
        <v>1017496847</v>
      </c>
      <c r="AP2029" t="b">
        <v>0</v>
      </c>
      <c r="AQ2029">
        <v>38349</v>
      </c>
      <c r="AR2029">
        <v>-3.032306892964909E+38</v>
      </c>
      <c r="AS2029">
        <v>211</v>
      </c>
      <c r="AT2029">
        <v>-8177</v>
      </c>
      <c r="AU2029">
        <v>39106</v>
      </c>
      <c r="AV2029" t="s">
        <v>7800</v>
      </c>
      <c r="AW2029">
        <v>138</v>
      </c>
      <c r="AX2029">
        <v>4157057182</v>
      </c>
      <c r="AY2029">
        <v>60436</v>
      </c>
      <c r="AZ2029">
        <v>843876237</v>
      </c>
      <c r="BA2029" t="b">
        <v>0</v>
      </c>
      <c r="BB2029">
        <v>32284</v>
      </c>
      <c r="BC2029">
        <v>-2.6221566076135511E+38</v>
      </c>
      <c r="BD2029" t="b">
        <v>0</v>
      </c>
      <c r="BE2029">
        <v>30727</v>
      </c>
      <c r="BF2029">
        <v>1.1931728721276061E+37</v>
      </c>
      <c r="BG2029">
        <v>199</v>
      </c>
      <c r="BH2029">
        <v>3687</v>
      </c>
      <c r="BI2029">
        <v>2.31920545468363E+38</v>
      </c>
      <c r="BJ2029">
        <v>6</v>
      </c>
      <c r="BK2029">
        <v>3983523071</v>
      </c>
      <c r="BL2029">
        <v>145</v>
      </c>
      <c r="BM2029">
        <v>10</v>
      </c>
      <c r="BN2029">
        <v>6876</v>
      </c>
      <c r="BO2029" t="b">
        <v>0</v>
      </c>
      <c r="BP2029" t="b">
        <v>0</v>
      </c>
      <c r="BQ2029">
        <v>-2.6879659298836251E+38</v>
      </c>
      <c r="BR2029" t="s">
        <v>7801</v>
      </c>
      <c r="BS2029">
        <f t="shared" si="260"/>
        <v>-64</v>
      </c>
      <c r="BT2029">
        <f t="shared" si="265"/>
        <v>-64</v>
      </c>
      <c r="BU2029">
        <f t="shared" si="265"/>
        <v>-64</v>
      </c>
      <c r="BV2029">
        <f t="shared" si="265"/>
        <v>-64</v>
      </c>
      <c r="BW2029">
        <f t="shared" si="265"/>
        <v>-64</v>
      </c>
      <c r="BX2029">
        <f t="shared" si="265"/>
        <v>-64</v>
      </c>
      <c r="BY2029">
        <f t="shared" si="265"/>
        <v>-64</v>
      </c>
      <c r="BZ2029">
        <f t="shared" si="265"/>
        <v>-64</v>
      </c>
      <c r="CA2029">
        <f t="shared" si="265"/>
        <v>-64</v>
      </c>
      <c r="CB2029">
        <f t="shared" si="265"/>
        <v>-64</v>
      </c>
      <c r="CC2029">
        <f t="shared" si="265"/>
        <v>-64</v>
      </c>
      <c r="CD2029">
        <f t="shared" si="265"/>
        <v>-64</v>
      </c>
      <c r="CE2029">
        <f t="shared" si="265"/>
        <v>-64</v>
      </c>
      <c r="CF2029">
        <f t="shared" si="265"/>
        <v>-64</v>
      </c>
      <c r="CG2029">
        <f t="shared" si="265"/>
        <v>-64</v>
      </c>
      <c r="CH2029">
        <f t="shared" si="265"/>
        <v>-64</v>
      </c>
      <c r="CI2029">
        <f t="shared" si="265"/>
        <v>-64</v>
      </c>
      <c r="CJ2029">
        <f t="shared" si="265"/>
        <v>-64</v>
      </c>
      <c r="CK2029">
        <f t="shared" si="265"/>
        <v>-64</v>
      </c>
      <c r="CL2029">
        <f t="shared" si="265"/>
        <v>-64</v>
      </c>
      <c r="CM2029">
        <f t="shared" si="265"/>
        <v>-64</v>
      </c>
      <c r="CN2029">
        <f t="shared" si="265"/>
        <v>-64</v>
      </c>
      <c r="CO2029">
        <f t="shared" si="265"/>
        <v>-64</v>
      </c>
      <c r="CP2029">
        <f t="shared" si="265"/>
        <v>-64</v>
      </c>
      <c r="CQ2029">
        <f t="shared" si="265"/>
        <v>-64</v>
      </c>
      <c r="CR2029">
        <f t="shared" si="265"/>
        <v>-64</v>
      </c>
      <c r="CS2029">
        <f t="shared" si="265"/>
        <v>-64</v>
      </c>
      <c r="CT2029">
        <f t="shared" si="265"/>
        <v>-64</v>
      </c>
      <c r="CU2029">
        <f t="shared" si="265"/>
        <v>-64</v>
      </c>
      <c r="CV2029">
        <f t="shared" si="265"/>
        <v>-64</v>
      </c>
    </row>
    <row r="2030" spans="1:100" x14ac:dyDescent="0.25">
      <c r="A2030">
        <v>-24845</v>
      </c>
      <c r="B2030">
        <v>-1.93546779724795E+38</v>
      </c>
      <c r="C2030">
        <v>-5.6532934488409004E+37</v>
      </c>
      <c r="D2030">
        <v>-12556</v>
      </c>
      <c r="E2030">
        <v>2112109259</v>
      </c>
      <c r="F2030">
        <v>195</v>
      </c>
      <c r="G2030">
        <v>-4.5836083768138417E+36</v>
      </c>
      <c r="H2030">
        <v>11733</v>
      </c>
      <c r="I2030">
        <v>1508349903</v>
      </c>
      <c r="J2030" t="s">
        <v>7802</v>
      </c>
      <c r="K2030">
        <v>-9.6277340368580378E+37</v>
      </c>
      <c r="L2030">
        <v>26</v>
      </c>
      <c r="M2030">
        <v>4006</v>
      </c>
      <c r="N2030" t="b">
        <v>1</v>
      </c>
      <c r="O2030">
        <v>156</v>
      </c>
      <c r="P2030">
        <v>5</v>
      </c>
      <c r="Q2030">
        <v>2173340029</v>
      </c>
      <c r="R2030">
        <v>153</v>
      </c>
      <c r="S2030" t="s">
        <v>7803</v>
      </c>
      <c r="T2030" t="b">
        <v>0</v>
      </c>
      <c r="U2030">
        <v>231</v>
      </c>
      <c r="V2030">
        <v>15</v>
      </c>
      <c r="W2030">
        <v>-44</v>
      </c>
      <c r="X2030">
        <v>1092392540</v>
      </c>
      <c r="Y2030">
        <v>57758</v>
      </c>
      <c r="Z2030">
        <v>921</v>
      </c>
      <c r="AA2030">
        <v>541115326</v>
      </c>
      <c r="AB2030">
        <v>213</v>
      </c>
      <c r="AC2030">
        <v>-27293</v>
      </c>
      <c r="AD2030">
        <v>-1.2098548972658089E+38</v>
      </c>
      <c r="AE2030">
        <v>1192</v>
      </c>
      <c r="AF2030">
        <v>1139177565</v>
      </c>
      <c r="AG2030">
        <v>-107</v>
      </c>
      <c r="AH2030" t="b">
        <v>1</v>
      </c>
      <c r="AI2030">
        <v>54198</v>
      </c>
      <c r="AJ2030">
        <v>2.6191639287597909E+37</v>
      </c>
      <c r="AK2030">
        <v>1678560199</v>
      </c>
      <c r="AL2030">
        <v>32158</v>
      </c>
      <c r="AM2030">
        <v>220</v>
      </c>
      <c r="AN2030">
        <v>2266327019</v>
      </c>
      <c r="AO2030">
        <v>368962405</v>
      </c>
      <c r="AP2030" t="b">
        <v>0</v>
      </c>
      <c r="AQ2030">
        <v>55511</v>
      </c>
      <c r="AR2030">
        <v>3.2616825421426738E+38</v>
      </c>
      <c r="AS2030">
        <v>167</v>
      </c>
      <c r="AT2030">
        <v>15985</v>
      </c>
      <c r="AU2030">
        <v>26620</v>
      </c>
      <c r="AV2030" t="s">
        <v>7804</v>
      </c>
      <c r="AW2030">
        <v>12</v>
      </c>
      <c r="AX2030">
        <v>2284262937</v>
      </c>
      <c r="AY2030">
        <v>5961</v>
      </c>
      <c r="AZ2030">
        <v>-567093413</v>
      </c>
      <c r="BA2030" t="b">
        <v>0</v>
      </c>
      <c r="BB2030">
        <v>48143</v>
      </c>
      <c r="BC2030">
        <v>-2.4364581671450411E+38</v>
      </c>
      <c r="BD2030" t="b">
        <v>1</v>
      </c>
      <c r="BE2030">
        <v>18937</v>
      </c>
      <c r="BF2030">
        <v>-7.5867321841469426E+37</v>
      </c>
      <c r="BG2030">
        <v>145</v>
      </c>
      <c r="BH2030">
        <v>15691</v>
      </c>
      <c r="BI2030">
        <v>2.1686463888193691E+38</v>
      </c>
      <c r="BJ2030">
        <v>195</v>
      </c>
      <c r="BK2030">
        <v>861605624</v>
      </c>
      <c r="BL2030">
        <v>205</v>
      </c>
      <c r="BM2030">
        <v>-73</v>
      </c>
      <c r="BN2030">
        <v>27517</v>
      </c>
      <c r="BO2030" t="b">
        <v>0</v>
      </c>
      <c r="BP2030" t="b">
        <v>1</v>
      </c>
      <c r="BQ2030">
        <v>3.7856160300245891E+37</v>
      </c>
      <c r="BR2030" t="s">
        <v>7805</v>
      </c>
      <c r="BS2030">
        <f t="shared" si="260"/>
        <v>-64</v>
      </c>
      <c r="BT2030">
        <f t="shared" si="265"/>
        <v>-64</v>
      </c>
      <c r="BU2030">
        <f t="shared" si="265"/>
        <v>-64</v>
      </c>
      <c r="BV2030">
        <f t="shared" si="265"/>
        <v>-64</v>
      </c>
      <c r="BW2030">
        <f t="shared" si="265"/>
        <v>-64</v>
      </c>
      <c r="BX2030">
        <f t="shared" si="265"/>
        <v>-64</v>
      </c>
      <c r="BY2030">
        <f t="shared" si="265"/>
        <v>-64</v>
      </c>
      <c r="BZ2030">
        <f t="shared" si="265"/>
        <v>-64</v>
      </c>
      <c r="CA2030">
        <f t="shared" si="265"/>
        <v>-64</v>
      </c>
      <c r="CB2030">
        <f t="shared" si="265"/>
        <v>-64</v>
      </c>
      <c r="CC2030">
        <f t="shared" si="265"/>
        <v>-64</v>
      </c>
      <c r="CD2030">
        <f t="shared" si="265"/>
        <v>-64</v>
      </c>
      <c r="CE2030">
        <f t="shared" si="265"/>
        <v>-64</v>
      </c>
      <c r="CF2030">
        <f t="shared" si="265"/>
        <v>-64</v>
      </c>
      <c r="CG2030">
        <f t="shared" si="265"/>
        <v>-64</v>
      </c>
      <c r="CH2030">
        <f t="shared" si="265"/>
        <v>-64</v>
      </c>
      <c r="CI2030">
        <f t="shared" si="265"/>
        <v>-64</v>
      </c>
      <c r="CJ2030">
        <f t="shared" si="265"/>
        <v>-64</v>
      </c>
      <c r="CK2030">
        <f t="shared" si="265"/>
        <v>-64</v>
      </c>
      <c r="CL2030">
        <f t="shared" si="265"/>
        <v>-64</v>
      </c>
      <c r="CM2030">
        <f t="shared" si="265"/>
        <v>-64</v>
      </c>
      <c r="CN2030">
        <f t="shared" si="265"/>
        <v>-64</v>
      </c>
      <c r="CO2030">
        <f t="shared" si="265"/>
        <v>-64</v>
      </c>
      <c r="CP2030">
        <f t="shared" si="265"/>
        <v>-64</v>
      </c>
      <c r="CQ2030">
        <f t="shared" si="265"/>
        <v>-64</v>
      </c>
      <c r="CR2030">
        <f t="shared" si="265"/>
        <v>-64</v>
      </c>
      <c r="CS2030">
        <f t="shared" si="265"/>
        <v>-64</v>
      </c>
      <c r="CT2030">
        <f t="shared" si="265"/>
        <v>-64</v>
      </c>
      <c r="CU2030">
        <f t="shared" si="265"/>
        <v>-64</v>
      </c>
      <c r="CV2030">
        <f t="shared" si="265"/>
        <v>-64</v>
      </c>
    </row>
    <row r="2031" spans="1:100" x14ac:dyDescent="0.25">
      <c r="A2031">
        <v>32002</v>
      </c>
      <c r="B2031">
        <v>-2.1647641232235999E+37</v>
      </c>
      <c r="C2031">
        <v>-6.7838182334645709E+37</v>
      </c>
      <c r="D2031">
        <v>32405</v>
      </c>
      <c r="E2031">
        <v>-1568438202</v>
      </c>
      <c r="F2031">
        <v>138</v>
      </c>
      <c r="G2031">
        <v>2.8674624842087901E+38</v>
      </c>
      <c r="H2031">
        <v>15659</v>
      </c>
      <c r="I2031">
        <v>189668517</v>
      </c>
      <c r="J2031" t="s">
        <v>7806</v>
      </c>
      <c r="K2031">
        <v>3.2628287087150009E+38</v>
      </c>
      <c r="L2031">
        <v>45</v>
      </c>
      <c r="M2031">
        <v>30611</v>
      </c>
      <c r="N2031" t="b">
        <v>1</v>
      </c>
      <c r="O2031">
        <v>35</v>
      </c>
      <c r="P2031">
        <v>242</v>
      </c>
      <c r="Q2031">
        <v>2146132277</v>
      </c>
      <c r="R2031">
        <v>117</v>
      </c>
      <c r="S2031" t="s">
        <v>7807</v>
      </c>
      <c r="T2031" t="b">
        <v>1</v>
      </c>
      <c r="U2031">
        <v>12</v>
      </c>
      <c r="V2031">
        <v>65</v>
      </c>
      <c r="W2031">
        <v>-5</v>
      </c>
      <c r="X2031">
        <v>3532772336</v>
      </c>
      <c r="Y2031">
        <v>35718</v>
      </c>
      <c r="Z2031">
        <v>10673</v>
      </c>
      <c r="AA2031">
        <v>882930697</v>
      </c>
      <c r="AB2031">
        <v>29</v>
      </c>
      <c r="AC2031">
        <v>4813</v>
      </c>
      <c r="AD2031">
        <v>1.448035324870328E+38</v>
      </c>
      <c r="AE2031">
        <v>31042</v>
      </c>
      <c r="AF2031">
        <v>-1057234825</v>
      </c>
      <c r="AG2031">
        <v>77</v>
      </c>
      <c r="AH2031" t="b">
        <v>0</v>
      </c>
      <c r="AI2031">
        <v>53851</v>
      </c>
      <c r="AJ2031">
        <v>-2.582208423174769E+38</v>
      </c>
      <c r="AK2031">
        <v>196819626</v>
      </c>
      <c r="AL2031">
        <v>-29541</v>
      </c>
      <c r="AM2031">
        <v>117</v>
      </c>
      <c r="AN2031">
        <v>2970246653</v>
      </c>
      <c r="AO2031">
        <v>-1079998779</v>
      </c>
      <c r="AP2031" t="b">
        <v>1</v>
      </c>
      <c r="AQ2031">
        <v>57948</v>
      </c>
      <c r="AR2031">
        <v>-3.3791388060364941E+38</v>
      </c>
      <c r="AS2031">
        <v>138</v>
      </c>
      <c r="AT2031">
        <v>24130</v>
      </c>
      <c r="AU2031">
        <v>14776</v>
      </c>
      <c r="AV2031" t="s">
        <v>7808</v>
      </c>
      <c r="AW2031">
        <v>157</v>
      </c>
      <c r="AX2031">
        <v>649206559</v>
      </c>
      <c r="AY2031">
        <v>11711</v>
      </c>
      <c r="AZ2031">
        <v>-1710018667</v>
      </c>
      <c r="BA2031" t="b">
        <v>1</v>
      </c>
      <c r="BB2031">
        <v>56360</v>
      </c>
      <c r="BC2031">
        <v>-6.6967577723190466E+37</v>
      </c>
      <c r="BD2031" t="b">
        <v>1</v>
      </c>
      <c r="BE2031">
        <v>11003</v>
      </c>
      <c r="BF2031">
        <v>-1.552042670387327E+38</v>
      </c>
      <c r="BG2031">
        <v>114</v>
      </c>
      <c r="BH2031">
        <v>-32743</v>
      </c>
      <c r="BI2031">
        <v>1.547422958732599E+38</v>
      </c>
      <c r="BJ2031">
        <v>147</v>
      </c>
      <c r="BK2031">
        <v>3588816805</v>
      </c>
      <c r="BL2031">
        <v>63</v>
      </c>
      <c r="BM2031">
        <v>-25</v>
      </c>
      <c r="BN2031">
        <v>3576</v>
      </c>
      <c r="BO2031" t="b">
        <v>0</v>
      </c>
      <c r="BP2031" t="b">
        <v>1</v>
      </c>
      <c r="BQ2031">
        <v>1.4978857020650349E+38</v>
      </c>
      <c r="BR2031" t="s">
        <v>7809</v>
      </c>
      <c r="BS2031">
        <f t="shared" si="260"/>
        <v>-64</v>
      </c>
      <c r="BT2031">
        <f t="shared" si="265"/>
        <v>-64</v>
      </c>
      <c r="BU2031">
        <f t="shared" si="265"/>
        <v>-64</v>
      </c>
      <c r="BV2031">
        <f t="shared" si="265"/>
        <v>-64</v>
      </c>
      <c r="BW2031">
        <f t="shared" si="265"/>
        <v>-64</v>
      </c>
      <c r="BX2031">
        <f t="shared" si="265"/>
        <v>-64</v>
      </c>
      <c r="BY2031">
        <f t="shared" si="265"/>
        <v>-64</v>
      </c>
      <c r="BZ2031">
        <f t="shared" si="265"/>
        <v>-64</v>
      </c>
      <c r="CA2031">
        <f t="shared" si="265"/>
        <v>-64</v>
      </c>
      <c r="CB2031">
        <f t="shared" si="265"/>
        <v>-64</v>
      </c>
      <c r="CC2031">
        <f t="shared" si="265"/>
        <v>-64</v>
      </c>
      <c r="CD2031">
        <f t="shared" si="265"/>
        <v>-64</v>
      </c>
      <c r="CE2031">
        <f t="shared" si="265"/>
        <v>-64</v>
      </c>
      <c r="CF2031">
        <f t="shared" si="265"/>
        <v>-64</v>
      </c>
      <c r="CG2031">
        <f t="shared" si="265"/>
        <v>-64</v>
      </c>
      <c r="CH2031">
        <f t="shared" si="265"/>
        <v>-64</v>
      </c>
      <c r="CI2031">
        <f t="shared" si="265"/>
        <v>-64</v>
      </c>
      <c r="CJ2031">
        <f t="shared" si="265"/>
        <v>-64</v>
      </c>
      <c r="CK2031">
        <f t="shared" si="265"/>
        <v>-64</v>
      </c>
      <c r="CL2031">
        <f t="shared" si="265"/>
        <v>-64</v>
      </c>
      <c r="CM2031">
        <f t="shared" si="265"/>
        <v>-64</v>
      </c>
      <c r="CN2031">
        <f t="shared" si="265"/>
        <v>-64</v>
      </c>
      <c r="CO2031">
        <f t="shared" si="265"/>
        <v>-64</v>
      </c>
      <c r="CP2031">
        <f t="shared" si="265"/>
        <v>-64</v>
      </c>
      <c r="CQ2031">
        <f t="shared" si="265"/>
        <v>-64</v>
      </c>
      <c r="CR2031">
        <f t="shared" si="265"/>
        <v>-64</v>
      </c>
      <c r="CS2031">
        <f t="shared" si="265"/>
        <v>-64</v>
      </c>
      <c r="CT2031">
        <f t="shared" si="265"/>
        <v>-64</v>
      </c>
      <c r="CU2031">
        <f t="shared" si="265"/>
        <v>-64</v>
      </c>
      <c r="CV2031">
        <f t="shared" si="265"/>
        <v>-64</v>
      </c>
    </row>
    <row r="2032" spans="1:100" x14ac:dyDescent="0.25">
      <c r="A2032">
        <v>-18910</v>
      </c>
      <c r="B2032">
        <v>2.1768004958856079E+38</v>
      </c>
      <c r="C2032">
        <v>-1.159822498587465E+38</v>
      </c>
      <c r="D2032">
        <v>23200</v>
      </c>
      <c r="E2032">
        <v>-1060223477</v>
      </c>
      <c r="F2032">
        <v>228</v>
      </c>
      <c r="G2032">
        <v>2.5189306546395608E+38</v>
      </c>
      <c r="H2032">
        <v>31511</v>
      </c>
      <c r="I2032">
        <v>887255218</v>
      </c>
      <c r="J2032" t="s">
        <v>7810</v>
      </c>
      <c r="K2032">
        <v>2.1574588606575492E+37</v>
      </c>
      <c r="L2032">
        <v>-8</v>
      </c>
      <c r="M2032">
        <v>-4814</v>
      </c>
      <c r="N2032" t="b">
        <v>0</v>
      </c>
      <c r="O2032">
        <v>6</v>
      </c>
      <c r="P2032">
        <v>136</v>
      </c>
      <c r="Q2032">
        <v>3143792892</v>
      </c>
      <c r="R2032">
        <v>199</v>
      </c>
      <c r="S2032" t="s">
        <v>7811</v>
      </c>
      <c r="T2032" t="b">
        <v>1</v>
      </c>
      <c r="U2032">
        <v>188</v>
      </c>
      <c r="V2032">
        <v>171</v>
      </c>
      <c r="W2032">
        <v>-40</v>
      </c>
      <c r="X2032">
        <v>4217880986</v>
      </c>
      <c r="Y2032">
        <v>27983</v>
      </c>
      <c r="Z2032">
        <v>13906</v>
      </c>
      <c r="AA2032">
        <v>1205325341</v>
      </c>
      <c r="AB2032">
        <v>230</v>
      </c>
      <c r="AC2032">
        <v>-26688</v>
      </c>
      <c r="AD2032">
        <v>-1.605952232167264E+38</v>
      </c>
      <c r="AE2032">
        <v>4082</v>
      </c>
      <c r="AF2032">
        <v>-2083473695</v>
      </c>
      <c r="AG2032">
        <v>-72</v>
      </c>
      <c r="AH2032" t="b">
        <v>0</v>
      </c>
      <c r="AI2032">
        <v>37234</v>
      </c>
      <c r="AJ2032">
        <v>1.424807439628618E+38</v>
      </c>
      <c r="AK2032">
        <v>-1251971807</v>
      </c>
      <c r="AL2032">
        <v>-12593</v>
      </c>
      <c r="AM2032">
        <v>12</v>
      </c>
      <c r="AN2032">
        <v>3822324512</v>
      </c>
      <c r="AO2032">
        <v>-194418627</v>
      </c>
      <c r="AP2032" t="b">
        <v>0</v>
      </c>
      <c r="AQ2032">
        <v>319</v>
      </c>
      <c r="AR2032">
        <v>2.8551781549921142E+37</v>
      </c>
      <c r="AS2032">
        <v>182</v>
      </c>
      <c r="AT2032">
        <v>-23798</v>
      </c>
      <c r="AU2032">
        <v>37979</v>
      </c>
      <c r="AV2032" t="s">
        <v>7812</v>
      </c>
      <c r="AW2032">
        <v>1</v>
      </c>
      <c r="AX2032">
        <v>2533442523</v>
      </c>
      <c r="AY2032">
        <v>61763</v>
      </c>
      <c r="AZ2032">
        <v>-1597961025</v>
      </c>
      <c r="BA2032" t="b">
        <v>1</v>
      </c>
      <c r="BB2032">
        <v>39512</v>
      </c>
      <c r="BC2032">
        <v>-2.865533221147278E+38</v>
      </c>
      <c r="BD2032" t="b">
        <v>1</v>
      </c>
      <c r="BE2032">
        <v>-8183</v>
      </c>
      <c r="BF2032">
        <v>1.2014872004647581E+38</v>
      </c>
      <c r="BG2032">
        <v>218</v>
      </c>
      <c r="BH2032">
        <v>5752</v>
      </c>
      <c r="BI2032">
        <v>9.1872088823179985E+37</v>
      </c>
      <c r="BJ2032">
        <v>91</v>
      </c>
      <c r="BK2032">
        <v>1685737185</v>
      </c>
      <c r="BL2032">
        <v>193</v>
      </c>
      <c r="BM2032">
        <v>-77</v>
      </c>
      <c r="BN2032">
        <v>25419</v>
      </c>
      <c r="BO2032" t="b">
        <v>1</v>
      </c>
      <c r="BP2032" t="b">
        <v>0</v>
      </c>
      <c r="BQ2032">
        <v>2.749066603999595E+38</v>
      </c>
      <c r="BR2032" t="s">
        <v>7813</v>
      </c>
      <c r="BS2032">
        <f t="shared" si="260"/>
        <v>-64</v>
      </c>
      <c r="BT2032">
        <f t="shared" si="265"/>
        <v>-64</v>
      </c>
      <c r="BU2032">
        <f t="shared" si="265"/>
        <v>-64</v>
      </c>
      <c r="BV2032">
        <f t="shared" si="265"/>
        <v>-64</v>
      </c>
      <c r="BW2032">
        <f t="shared" si="265"/>
        <v>-64</v>
      </c>
      <c r="BX2032">
        <f t="shared" si="265"/>
        <v>-64</v>
      </c>
      <c r="BY2032">
        <f t="shared" si="265"/>
        <v>-64</v>
      </c>
      <c r="BZ2032">
        <f t="shared" si="265"/>
        <v>-64</v>
      </c>
      <c r="CA2032">
        <f t="shared" si="265"/>
        <v>-64</v>
      </c>
      <c r="CB2032">
        <f t="shared" si="265"/>
        <v>-64</v>
      </c>
      <c r="CC2032">
        <f t="shared" si="265"/>
        <v>-64</v>
      </c>
      <c r="CD2032">
        <f t="shared" si="265"/>
        <v>-64</v>
      </c>
      <c r="CE2032">
        <f t="shared" si="265"/>
        <v>-64</v>
      </c>
      <c r="CF2032">
        <f t="shared" si="265"/>
        <v>-64</v>
      </c>
      <c r="CG2032">
        <f t="shared" si="265"/>
        <v>-64</v>
      </c>
      <c r="CH2032">
        <f t="shared" si="265"/>
        <v>-64</v>
      </c>
      <c r="CI2032">
        <f t="shared" si="265"/>
        <v>-64</v>
      </c>
      <c r="CJ2032">
        <f t="shared" si="265"/>
        <v>-64</v>
      </c>
      <c r="CK2032">
        <f t="shared" si="265"/>
        <v>-64</v>
      </c>
      <c r="CL2032">
        <f t="shared" si="265"/>
        <v>-64</v>
      </c>
      <c r="CM2032">
        <f t="shared" si="265"/>
        <v>-64</v>
      </c>
      <c r="CN2032">
        <f t="shared" si="265"/>
        <v>-64</v>
      </c>
      <c r="CO2032">
        <f t="shared" si="265"/>
        <v>-64</v>
      </c>
      <c r="CP2032">
        <f t="shared" si="265"/>
        <v>-64</v>
      </c>
      <c r="CQ2032">
        <f t="shared" si="265"/>
        <v>-64</v>
      </c>
      <c r="CR2032">
        <f t="shared" si="265"/>
        <v>-64</v>
      </c>
      <c r="CS2032">
        <f t="shared" si="265"/>
        <v>-64</v>
      </c>
      <c r="CT2032">
        <f t="shared" si="265"/>
        <v>-64</v>
      </c>
      <c r="CU2032">
        <f t="shared" si="265"/>
        <v>-64</v>
      </c>
      <c r="CV2032">
        <f t="shared" si="265"/>
        <v>-64</v>
      </c>
    </row>
    <row r="2033" spans="1:100" x14ac:dyDescent="0.25">
      <c r="A2033">
        <v>27469</v>
      </c>
      <c r="B2033">
        <v>-8.2068488651754779E+37</v>
      </c>
      <c r="C2033">
        <v>6.7025136847021122E+37</v>
      </c>
      <c r="D2033">
        <v>8505</v>
      </c>
      <c r="E2033">
        <v>-625573721</v>
      </c>
      <c r="F2033">
        <v>25</v>
      </c>
      <c r="G2033">
        <v>4.2167170365212302E+37</v>
      </c>
      <c r="H2033">
        <v>-17742</v>
      </c>
      <c r="I2033">
        <v>826850570</v>
      </c>
      <c r="J2033" t="s">
        <v>7814</v>
      </c>
      <c r="K2033">
        <v>-3.1728900329433271E+38</v>
      </c>
      <c r="L2033">
        <v>91</v>
      </c>
      <c r="M2033">
        <v>3607</v>
      </c>
      <c r="N2033" t="b">
        <v>1</v>
      </c>
      <c r="O2033">
        <v>9</v>
      </c>
      <c r="P2033">
        <v>255</v>
      </c>
      <c r="Q2033">
        <v>3767184956</v>
      </c>
      <c r="R2033">
        <v>57</v>
      </c>
      <c r="S2033" t="s">
        <v>7815</v>
      </c>
      <c r="T2033" t="b">
        <v>0</v>
      </c>
      <c r="U2033">
        <v>246</v>
      </c>
      <c r="V2033">
        <v>22</v>
      </c>
      <c r="W2033">
        <v>-60</v>
      </c>
      <c r="X2033">
        <v>1395894297</v>
      </c>
      <c r="Y2033">
        <v>23612</v>
      </c>
      <c r="Z2033">
        <v>46384</v>
      </c>
      <c r="AA2033">
        <v>3407934162</v>
      </c>
      <c r="AB2033">
        <v>14</v>
      </c>
      <c r="AC2033">
        <v>18547</v>
      </c>
      <c r="AD2033">
        <v>1.128208823163806E+38</v>
      </c>
      <c r="AE2033">
        <v>-6508</v>
      </c>
      <c r="AF2033">
        <v>153927776</v>
      </c>
      <c r="AG2033">
        <v>25</v>
      </c>
      <c r="AH2033" t="b">
        <v>1</v>
      </c>
      <c r="AI2033">
        <v>35776</v>
      </c>
      <c r="AJ2033">
        <v>-2.5347939997649709E+37</v>
      </c>
      <c r="AK2033">
        <v>-1282593931</v>
      </c>
      <c r="AL2033">
        <v>9434</v>
      </c>
      <c r="AM2033">
        <v>130</v>
      </c>
      <c r="AN2033">
        <v>762774806</v>
      </c>
      <c r="AO2033">
        <v>1833072076</v>
      </c>
      <c r="AP2033" t="b">
        <v>0</v>
      </c>
      <c r="AQ2033">
        <v>44632</v>
      </c>
      <c r="AR2033">
        <v>-3.2223517905859419E+38</v>
      </c>
      <c r="AS2033">
        <v>143</v>
      </c>
      <c r="AT2033">
        <v>7977</v>
      </c>
      <c r="AU2033">
        <v>65275</v>
      </c>
      <c r="AV2033" t="s">
        <v>7816</v>
      </c>
      <c r="AW2033">
        <v>75</v>
      </c>
      <c r="AX2033">
        <v>2192371446</v>
      </c>
      <c r="AY2033">
        <v>5019</v>
      </c>
      <c r="AZ2033">
        <v>1375932420</v>
      </c>
      <c r="BA2033" t="b">
        <v>1</v>
      </c>
      <c r="BB2033">
        <v>10534</v>
      </c>
      <c r="BC2033">
        <v>-1.1293033319302E+38</v>
      </c>
      <c r="BD2033" t="b">
        <v>1</v>
      </c>
      <c r="BE2033">
        <v>19959</v>
      </c>
      <c r="BF2033">
        <v>-2.0779125091621549E+38</v>
      </c>
      <c r="BG2033">
        <v>46</v>
      </c>
      <c r="BH2033">
        <v>10577</v>
      </c>
      <c r="BI2033">
        <v>1.903980245420415E+38</v>
      </c>
      <c r="BJ2033">
        <v>160</v>
      </c>
      <c r="BK2033">
        <v>140730323</v>
      </c>
      <c r="BL2033">
        <v>35</v>
      </c>
      <c r="BM2033">
        <v>60</v>
      </c>
      <c r="BN2033">
        <v>-3443</v>
      </c>
      <c r="BO2033" t="b">
        <v>1</v>
      </c>
      <c r="BP2033" t="b">
        <v>0</v>
      </c>
      <c r="BQ2033">
        <v>-1.454346622452941E+38</v>
      </c>
      <c r="BR2033" t="s">
        <v>7817</v>
      </c>
      <c r="BS2033">
        <f t="shared" si="260"/>
        <v>-64</v>
      </c>
      <c r="BT2033">
        <f t="shared" si="265"/>
        <v>-64</v>
      </c>
      <c r="BU2033">
        <f t="shared" si="265"/>
        <v>-64</v>
      </c>
      <c r="BV2033">
        <f t="shared" si="265"/>
        <v>-64</v>
      </c>
      <c r="BW2033">
        <f t="shared" si="265"/>
        <v>-64</v>
      </c>
      <c r="BX2033">
        <f t="shared" si="265"/>
        <v>-64</v>
      </c>
      <c r="BY2033">
        <f t="shared" si="265"/>
        <v>-64</v>
      </c>
      <c r="BZ2033">
        <f t="shared" si="265"/>
        <v>-64</v>
      </c>
      <c r="CA2033">
        <f t="shared" si="265"/>
        <v>-64</v>
      </c>
      <c r="CB2033">
        <f t="shared" si="265"/>
        <v>-64</v>
      </c>
      <c r="CC2033">
        <f t="shared" si="265"/>
        <v>-64</v>
      </c>
      <c r="CD2033">
        <f t="shared" si="265"/>
        <v>-64</v>
      </c>
      <c r="CE2033">
        <f t="shared" si="265"/>
        <v>-64</v>
      </c>
      <c r="CF2033">
        <f t="shared" si="265"/>
        <v>-64</v>
      </c>
      <c r="CG2033">
        <f t="shared" si="265"/>
        <v>-64</v>
      </c>
      <c r="CH2033">
        <f t="shared" si="265"/>
        <v>-64</v>
      </c>
      <c r="CI2033">
        <f t="shared" si="265"/>
        <v>-64</v>
      </c>
      <c r="CJ2033">
        <f t="shared" si="265"/>
        <v>-64</v>
      </c>
      <c r="CK2033">
        <f t="shared" si="265"/>
        <v>-64</v>
      </c>
      <c r="CL2033">
        <f t="shared" si="265"/>
        <v>-64</v>
      </c>
      <c r="CM2033">
        <f t="shared" si="265"/>
        <v>-64</v>
      </c>
      <c r="CN2033">
        <f t="shared" si="265"/>
        <v>-64</v>
      </c>
      <c r="CO2033">
        <f t="shared" si="265"/>
        <v>-64</v>
      </c>
      <c r="CP2033">
        <f t="shared" si="265"/>
        <v>-64</v>
      </c>
      <c r="CQ2033">
        <f t="shared" si="265"/>
        <v>-64</v>
      </c>
      <c r="CR2033">
        <f t="shared" si="265"/>
        <v>-64</v>
      </c>
      <c r="CS2033">
        <f t="shared" si="265"/>
        <v>-64</v>
      </c>
      <c r="CT2033">
        <f t="shared" si="265"/>
        <v>-64</v>
      </c>
      <c r="CU2033">
        <f t="shared" si="265"/>
        <v>-64</v>
      </c>
      <c r="CV2033">
        <f t="shared" si="265"/>
        <v>-64</v>
      </c>
    </row>
    <row r="2034" spans="1:100" x14ac:dyDescent="0.25">
      <c r="A2034">
        <v>12821</v>
      </c>
      <c r="B2034">
        <v>-1.3785963879669419E+38</v>
      </c>
      <c r="C2034">
        <v>-2.1121765117567899E+38</v>
      </c>
      <c r="D2034">
        <v>4690</v>
      </c>
      <c r="E2034">
        <v>1649973329</v>
      </c>
      <c r="F2034">
        <v>102</v>
      </c>
      <c r="G2034">
        <v>1.370886969843619E+38</v>
      </c>
      <c r="H2034">
        <v>24745</v>
      </c>
      <c r="I2034">
        <v>-1830663936</v>
      </c>
      <c r="J2034" t="s">
        <v>7818</v>
      </c>
      <c r="K2034">
        <v>2.357046018559144E+38</v>
      </c>
      <c r="L2034">
        <v>-46</v>
      </c>
      <c r="M2034">
        <v>-9505</v>
      </c>
      <c r="N2034" t="b">
        <v>0</v>
      </c>
      <c r="O2034">
        <v>160</v>
      </c>
      <c r="P2034">
        <v>113</v>
      </c>
      <c r="Q2034">
        <v>3377353852</v>
      </c>
      <c r="R2034">
        <v>209</v>
      </c>
      <c r="S2034" t="s">
        <v>7819</v>
      </c>
      <c r="T2034" t="b">
        <v>1</v>
      </c>
      <c r="U2034">
        <v>164</v>
      </c>
      <c r="V2034">
        <v>162</v>
      </c>
      <c r="W2034">
        <v>8</v>
      </c>
      <c r="X2034">
        <v>1410912381</v>
      </c>
      <c r="Y2034">
        <v>59832</v>
      </c>
      <c r="Z2034">
        <v>38612</v>
      </c>
      <c r="AA2034">
        <v>2456079029</v>
      </c>
      <c r="AB2034">
        <v>26</v>
      </c>
      <c r="AC2034">
        <v>786</v>
      </c>
      <c r="AD2034">
        <v>-5.772452803336183E+37</v>
      </c>
      <c r="AE2034">
        <v>29923</v>
      </c>
      <c r="AF2034">
        <v>-1464639572</v>
      </c>
      <c r="AG2034">
        <v>-20</v>
      </c>
      <c r="AH2034" t="b">
        <v>1</v>
      </c>
      <c r="AI2034">
        <v>31489</v>
      </c>
      <c r="AJ2034">
        <v>1.6509745409636059E+38</v>
      </c>
      <c r="AK2034">
        <v>-707393474</v>
      </c>
      <c r="AL2034">
        <v>-4813</v>
      </c>
      <c r="AM2034">
        <v>232</v>
      </c>
      <c r="AN2034">
        <v>3737262665</v>
      </c>
      <c r="AO2034">
        <v>-274681316</v>
      </c>
      <c r="AP2034" t="b">
        <v>0</v>
      </c>
      <c r="AQ2034">
        <v>13802</v>
      </c>
      <c r="AR2034">
        <v>8.3130555512396218E+37</v>
      </c>
      <c r="AS2034">
        <v>65</v>
      </c>
      <c r="AT2034">
        <v>-13825</v>
      </c>
      <c r="AU2034">
        <v>60348</v>
      </c>
      <c r="AV2034" t="s">
        <v>7820</v>
      </c>
      <c r="AW2034">
        <v>36</v>
      </c>
      <c r="AX2034">
        <v>189425503</v>
      </c>
      <c r="AY2034">
        <v>36973</v>
      </c>
      <c r="AZ2034">
        <v>999271442</v>
      </c>
      <c r="BA2034" t="b">
        <v>0</v>
      </c>
      <c r="BB2034">
        <v>14582</v>
      </c>
      <c r="BC2034">
        <v>-3.372890838557148E+37</v>
      </c>
      <c r="BD2034" t="b">
        <v>0</v>
      </c>
      <c r="BE2034">
        <v>1523</v>
      </c>
      <c r="BF2034">
        <v>-1.0535387319628081E+38</v>
      </c>
      <c r="BG2034">
        <v>136</v>
      </c>
      <c r="BH2034">
        <v>-16666</v>
      </c>
      <c r="BI2034">
        <v>1.9695112225591291E+38</v>
      </c>
      <c r="BJ2034">
        <v>188</v>
      </c>
      <c r="BK2034">
        <v>1414003671</v>
      </c>
      <c r="BL2034">
        <v>123</v>
      </c>
      <c r="BM2034">
        <v>-32</v>
      </c>
      <c r="BN2034">
        <v>-3137</v>
      </c>
      <c r="BO2034" t="b">
        <v>0</v>
      </c>
      <c r="BP2034" t="b">
        <v>0</v>
      </c>
      <c r="BQ2034">
        <v>3.1209384577624028E+37</v>
      </c>
      <c r="BR2034" t="s">
        <v>7821</v>
      </c>
      <c r="BS2034">
        <f t="shared" si="260"/>
        <v>-64</v>
      </c>
      <c r="BT2034">
        <f t="shared" si="265"/>
        <v>-64</v>
      </c>
      <c r="BU2034">
        <f t="shared" si="265"/>
        <v>-64</v>
      </c>
      <c r="BV2034">
        <f t="shared" si="265"/>
        <v>-64</v>
      </c>
      <c r="BW2034">
        <f t="shared" si="265"/>
        <v>-64</v>
      </c>
      <c r="BX2034">
        <f t="shared" si="265"/>
        <v>-64</v>
      </c>
      <c r="BY2034">
        <f t="shared" si="265"/>
        <v>-64</v>
      </c>
      <c r="BZ2034">
        <f t="shared" si="265"/>
        <v>-64</v>
      </c>
      <c r="CA2034">
        <f t="shared" si="265"/>
        <v>-64</v>
      </c>
      <c r="CB2034">
        <f t="shared" si="265"/>
        <v>-64</v>
      </c>
      <c r="CC2034">
        <f t="shared" si="265"/>
        <v>-64</v>
      </c>
      <c r="CD2034">
        <f t="shared" si="265"/>
        <v>-64</v>
      </c>
      <c r="CE2034">
        <f t="shared" si="265"/>
        <v>-64</v>
      </c>
      <c r="CF2034">
        <f t="shared" si="265"/>
        <v>-64</v>
      </c>
      <c r="CG2034">
        <f t="shared" si="265"/>
        <v>-64</v>
      </c>
      <c r="CH2034">
        <f t="shared" si="265"/>
        <v>-64</v>
      </c>
      <c r="CI2034">
        <f t="shared" si="265"/>
        <v>-64</v>
      </c>
      <c r="CJ2034">
        <f t="shared" si="265"/>
        <v>-64</v>
      </c>
      <c r="CK2034">
        <f t="shared" si="265"/>
        <v>-64</v>
      </c>
      <c r="CL2034">
        <f t="shared" si="265"/>
        <v>-64</v>
      </c>
      <c r="CM2034">
        <f t="shared" si="265"/>
        <v>-64</v>
      </c>
      <c r="CN2034">
        <f t="shared" si="265"/>
        <v>-64</v>
      </c>
      <c r="CO2034">
        <f t="shared" si="265"/>
        <v>-64</v>
      </c>
      <c r="CP2034">
        <f t="shared" si="265"/>
        <v>-64</v>
      </c>
      <c r="CQ2034">
        <f t="shared" si="265"/>
        <v>-64</v>
      </c>
      <c r="CR2034">
        <f t="shared" si="265"/>
        <v>-64</v>
      </c>
      <c r="CS2034">
        <f t="shared" si="265"/>
        <v>-64</v>
      </c>
      <c r="CT2034">
        <f t="shared" si="265"/>
        <v>-64</v>
      </c>
      <c r="CU2034">
        <f t="shared" si="265"/>
        <v>-64</v>
      </c>
      <c r="CV2034">
        <f t="shared" si="265"/>
        <v>-64</v>
      </c>
    </row>
    <row r="2035" spans="1:100" x14ac:dyDescent="0.25">
      <c r="A2035">
        <v>-25220</v>
      </c>
      <c r="B2035">
        <v>-1.6844772274454121E+37</v>
      </c>
      <c r="C2035">
        <v>1.8936448758142222E+38</v>
      </c>
      <c r="D2035">
        <v>28599</v>
      </c>
      <c r="E2035">
        <v>1651826742</v>
      </c>
      <c r="F2035">
        <v>248</v>
      </c>
      <c r="G2035">
        <v>-2.2647612361197329E+38</v>
      </c>
      <c r="H2035">
        <v>-3075</v>
      </c>
      <c r="I2035">
        <v>1319977959</v>
      </c>
      <c r="J2035" t="s">
        <v>7822</v>
      </c>
      <c r="K2035">
        <v>8.7858078138208181E+37</v>
      </c>
      <c r="L2035">
        <v>-53</v>
      </c>
      <c r="M2035">
        <v>13248</v>
      </c>
      <c r="N2035" t="b">
        <v>1</v>
      </c>
      <c r="O2035">
        <v>133</v>
      </c>
      <c r="P2035">
        <v>12</v>
      </c>
      <c r="Q2035">
        <v>1092175275</v>
      </c>
      <c r="R2035">
        <v>38</v>
      </c>
      <c r="S2035" t="s">
        <v>7823</v>
      </c>
      <c r="T2035" t="b">
        <v>0</v>
      </c>
      <c r="U2035">
        <v>149</v>
      </c>
      <c r="V2035">
        <v>121</v>
      </c>
      <c r="W2035">
        <v>55</v>
      </c>
      <c r="X2035">
        <v>173202928</v>
      </c>
      <c r="Y2035">
        <v>1066</v>
      </c>
      <c r="Z2035">
        <v>27725</v>
      </c>
      <c r="AA2035">
        <v>3617492631</v>
      </c>
      <c r="AB2035">
        <v>166</v>
      </c>
      <c r="AC2035">
        <v>32481</v>
      </c>
      <c r="AD2035">
        <v>2.5145620637226528E+38</v>
      </c>
      <c r="AE2035">
        <v>-2568</v>
      </c>
      <c r="AF2035">
        <v>-279473100</v>
      </c>
      <c r="AG2035">
        <v>90</v>
      </c>
      <c r="AH2035" t="b">
        <v>0</v>
      </c>
      <c r="AI2035">
        <v>47769</v>
      </c>
      <c r="AJ2035">
        <v>-2.7834881088411979E+38</v>
      </c>
      <c r="AK2035">
        <v>1830980665</v>
      </c>
      <c r="AL2035">
        <v>-11331</v>
      </c>
      <c r="AM2035">
        <v>127</v>
      </c>
      <c r="AN2035">
        <v>1503870825</v>
      </c>
      <c r="AO2035">
        <v>-2132405246</v>
      </c>
      <c r="AP2035" t="b">
        <v>1</v>
      </c>
      <c r="AQ2035">
        <v>3143</v>
      </c>
      <c r="AR2035">
        <v>-1.205474834310179E+38</v>
      </c>
      <c r="AS2035">
        <v>141</v>
      </c>
      <c r="AT2035">
        <v>32677</v>
      </c>
      <c r="AU2035">
        <v>15399</v>
      </c>
      <c r="AV2035" t="s">
        <v>7824</v>
      </c>
      <c r="AW2035">
        <v>115</v>
      </c>
      <c r="AX2035">
        <v>3885200662</v>
      </c>
      <c r="AY2035">
        <v>41646</v>
      </c>
      <c r="AZ2035">
        <v>779960612</v>
      </c>
      <c r="BA2035" t="b">
        <v>1</v>
      </c>
      <c r="BB2035">
        <v>49936</v>
      </c>
      <c r="BC2035">
        <v>2.0161301545552221E+37</v>
      </c>
      <c r="BD2035" t="b">
        <v>0</v>
      </c>
      <c r="BE2035">
        <v>-27441</v>
      </c>
      <c r="BF2035">
        <v>8.6688452638935899E+37</v>
      </c>
      <c r="BG2035">
        <v>133</v>
      </c>
      <c r="BH2035">
        <v>19028</v>
      </c>
      <c r="BI2035">
        <v>-7.8016125046148573E+37</v>
      </c>
      <c r="BJ2035">
        <v>63</v>
      </c>
      <c r="BK2035">
        <v>492387142</v>
      </c>
      <c r="BL2035">
        <v>10</v>
      </c>
      <c r="BM2035">
        <v>63</v>
      </c>
      <c r="BN2035">
        <v>-4019</v>
      </c>
      <c r="BO2035" t="b">
        <v>1</v>
      </c>
      <c r="BP2035" t="b">
        <v>1</v>
      </c>
      <c r="BQ2035">
        <v>-1.948832342757185E+38</v>
      </c>
      <c r="BR2035" t="s">
        <v>7825</v>
      </c>
      <c r="BS2035">
        <f t="shared" si="260"/>
        <v>-64</v>
      </c>
      <c r="BT2035">
        <f t="shared" si="265"/>
        <v>-64</v>
      </c>
      <c r="BU2035">
        <f t="shared" si="265"/>
        <v>-64</v>
      </c>
      <c r="BV2035">
        <f t="shared" si="265"/>
        <v>-64</v>
      </c>
      <c r="BW2035">
        <f t="shared" si="265"/>
        <v>-64</v>
      </c>
      <c r="BX2035">
        <f t="shared" si="265"/>
        <v>-64</v>
      </c>
      <c r="BY2035">
        <f t="shared" si="265"/>
        <v>-64</v>
      </c>
      <c r="BZ2035">
        <f t="shared" si="265"/>
        <v>-64</v>
      </c>
      <c r="CA2035">
        <f t="shared" si="265"/>
        <v>-64</v>
      </c>
      <c r="CB2035">
        <f t="shared" si="265"/>
        <v>-64</v>
      </c>
      <c r="CC2035">
        <f t="shared" si="265"/>
        <v>-64</v>
      </c>
      <c r="CD2035">
        <f t="shared" si="265"/>
        <v>-64</v>
      </c>
      <c r="CE2035">
        <f t="shared" si="265"/>
        <v>-64</v>
      </c>
      <c r="CF2035">
        <f t="shared" si="265"/>
        <v>-64</v>
      </c>
      <c r="CG2035">
        <f t="shared" si="265"/>
        <v>-64</v>
      </c>
      <c r="CH2035">
        <f t="shared" si="265"/>
        <v>-64</v>
      </c>
      <c r="CI2035">
        <f t="shared" si="265"/>
        <v>-64</v>
      </c>
      <c r="CJ2035">
        <f t="shared" si="265"/>
        <v>-64</v>
      </c>
      <c r="CK2035">
        <f t="shared" si="265"/>
        <v>-64</v>
      </c>
      <c r="CL2035">
        <f t="shared" si="265"/>
        <v>-64</v>
      </c>
      <c r="CM2035">
        <f t="shared" si="265"/>
        <v>-64</v>
      </c>
      <c r="CN2035">
        <f t="shared" si="265"/>
        <v>-64</v>
      </c>
      <c r="CO2035">
        <f t="shared" si="265"/>
        <v>-64</v>
      </c>
      <c r="CP2035">
        <f t="shared" si="265"/>
        <v>-64</v>
      </c>
      <c r="CQ2035">
        <f t="shared" si="265"/>
        <v>-64</v>
      </c>
      <c r="CR2035">
        <f t="shared" si="265"/>
        <v>-64</v>
      </c>
      <c r="CS2035">
        <f t="shared" si="265"/>
        <v>-64</v>
      </c>
      <c r="CT2035">
        <f t="shared" si="265"/>
        <v>-64</v>
      </c>
      <c r="CU2035">
        <f t="shared" si="265"/>
        <v>-64</v>
      </c>
      <c r="CV2035">
        <f t="shared" si="265"/>
        <v>-64</v>
      </c>
    </row>
    <row r="2036" spans="1:100" x14ac:dyDescent="0.25">
      <c r="A2036">
        <v>-23251</v>
      </c>
      <c r="B2036">
        <v>1.0722708495665139E+38</v>
      </c>
      <c r="C2036">
        <v>-2.270007397553573E+38</v>
      </c>
      <c r="D2036">
        <v>-31749</v>
      </c>
      <c r="E2036">
        <v>-281260789</v>
      </c>
      <c r="F2036">
        <v>178</v>
      </c>
      <c r="G2036">
        <v>-3.0939220326718149E+38</v>
      </c>
      <c r="H2036">
        <v>-6845</v>
      </c>
      <c r="I2036">
        <v>735055493</v>
      </c>
      <c r="J2036" t="s">
        <v>7826</v>
      </c>
      <c r="K2036">
        <v>-8.8126489322673561E+37</v>
      </c>
      <c r="L2036">
        <v>37</v>
      </c>
      <c r="M2036">
        <v>-22344</v>
      </c>
      <c r="N2036" t="b">
        <v>0</v>
      </c>
      <c r="O2036">
        <v>209</v>
      </c>
      <c r="P2036">
        <v>179</v>
      </c>
      <c r="Q2036">
        <v>1568278061</v>
      </c>
      <c r="R2036">
        <v>17</v>
      </c>
      <c r="S2036" t="s">
        <v>7827</v>
      </c>
      <c r="T2036" t="b">
        <v>1</v>
      </c>
      <c r="U2036">
        <v>174</v>
      </c>
      <c r="V2036">
        <v>19</v>
      </c>
      <c r="W2036">
        <v>-10</v>
      </c>
      <c r="X2036">
        <v>2466447006</v>
      </c>
      <c r="Y2036">
        <v>18916</v>
      </c>
      <c r="Z2036">
        <v>51172</v>
      </c>
      <c r="AA2036">
        <v>4006153121</v>
      </c>
      <c r="AB2036">
        <v>57</v>
      </c>
      <c r="AC2036">
        <v>-21561</v>
      </c>
      <c r="AD2036">
        <v>-6.3099724906993823E+37</v>
      </c>
      <c r="AE2036">
        <v>26744</v>
      </c>
      <c r="AF2036">
        <v>-1960837141</v>
      </c>
      <c r="AG2036">
        <v>25</v>
      </c>
      <c r="AH2036" t="b">
        <v>1</v>
      </c>
      <c r="AI2036">
        <v>7454</v>
      </c>
      <c r="AJ2036">
        <v>-2.24990372337399E+37</v>
      </c>
      <c r="AK2036">
        <v>-328659151</v>
      </c>
      <c r="AL2036">
        <v>20298</v>
      </c>
      <c r="AM2036">
        <v>82</v>
      </c>
      <c r="AN2036">
        <v>158778419</v>
      </c>
      <c r="AO2036">
        <v>-1412069133</v>
      </c>
      <c r="AP2036" t="b">
        <v>1</v>
      </c>
      <c r="AQ2036">
        <v>17589</v>
      </c>
      <c r="AR2036">
        <v>1.0791609151722851E+38</v>
      </c>
      <c r="AS2036">
        <v>133</v>
      </c>
      <c r="AT2036">
        <v>16831</v>
      </c>
      <c r="AU2036">
        <v>57954</v>
      </c>
      <c r="AV2036" t="s">
        <v>7828</v>
      </c>
      <c r="AW2036">
        <v>136</v>
      </c>
      <c r="AX2036">
        <v>175597066</v>
      </c>
      <c r="AY2036">
        <v>41876</v>
      </c>
      <c r="AZ2036">
        <v>54955871</v>
      </c>
      <c r="BA2036" t="b">
        <v>0</v>
      </c>
      <c r="BB2036">
        <v>12740</v>
      </c>
      <c r="BC2036">
        <v>1.102755678930457E+38</v>
      </c>
      <c r="BD2036" t="b">
        <v>0</v>
      </c>
      <c r="BE2036">
        <v>-354</v>
      </c>
      <c r="BF2036">
        <v>9.6024998139389063E+37</v>
      </c>
      <c r="BG2036">
        <v>188</v>
      </c>
      <c r="BH2036">
        <v>-22544</v>
      </c>
      <c r="BI2036">
        <v>-7.0988952926440229E+37</v>
      </c>
      <c r="BJ2036">
        <v>103</v>
      </c>
      <c r="BK2036">
        <v>2989078150</v>
      </c>
      <c r="BL2036">
        <v>57</v>
      </c>
      <c r="BM2036">
        <v>-58</v>
      </c>
      <c r="BN2036">
        <v>-13109</v>
      </c>
      <c r="BO2036" t="b">
        <v>0</v>
      </c>
      <c r="BP2036" t="b">
        <v>1</v>
      </c>
      <c r="BQ2036">
        <v>-3.1245586117262821E+38</v>
      </c>
      <c r="BR2036" t="s">
        <v>7829</v>
      </c>
      <c r="BS2036">
        <f t="shared" si="260"/>
        <v>-64</v>
      </c>
      <c r="BT2036">
        <f t="shared" si="265"/>
        <v>-64</v>
      </c>
      <c r="BU2036">
        <f t="shared" si="265"/>
        <v>-64</v>
      </c>
      <c r="BV2036">
        <f t="shared" si="265"/>
        <v>-64</v>
      </c>
      <c r="BW2036">
        <f t="shared" si="265"/>
        <v>-64</v>
      </c>
      <c r="BX2036">
        <f t="shared" si="265"/>
        <v>-64</v>
      </c>
      <c r="BY2036">
        <f t="shared" si="265"/>
        <v>-64</v>
      </c>
      <c r="BZ2036">
        <f t="shared" si="265"/>
        <v>-64</v>
      </c>
      <c r="CA2036">
        <f t="shared" si="265"/>
        <v>-64</v>
      </c>
      <c r="CB2036">
        <f t="shared" si="265"/>
        <v>-64</v>
      </c>
      <c r="CC2036">
        <f t="shared" si="265"/>
        <v>-64</v>
      </c>
      <c r="CD2036">
        <f t="shared" si="265"/>
        <v>-64</v>
      </c>
      <c r="CE2036">
        <f t="shared" si="265"/>
        <v>-64</v>
      </c>
      <c r="CF2036">
        <f t="shared" si="265"/>
        <v>-64</v>
      </c>
      <c r="CG2036">
        <f t="shared" si="265"/>
        <v>-64</v>
      </c>
      <c r="CH2036">
        <f t="shared" si="265"/>
        <v>-64</v>
      </c>
      <c r="CI2036">
        <f t="shared" si="265"/>
        <v>-64</v>
      </c>
      <c r="CJ2036">
        <f t="shared" si="265"/>
        <v>-64</v>
      </c>
      <c r="CK2036">
        <f t="shared" si="265"/>
        <v>-64</v>
      </c>
      <c r="CL2036">
        <f t="shared" si="265"/>
        <v>-64</v>
      </c>
      <c r="CM2036">
        <f t="shared" si="265"/>
        <v>-64</v>
      </c>
      <c r="CN2036">
        <f t="shared" si="265"/>
        <v>-64</v>
      </c>
      <c r="CO2036">
        <f t="shared" si="265"/>
        <v>-64</v>
      </c>
      <c r="CP2036">
        <f t="shared" si="265"/>
        <v>-64</v>
      </c>
      <c r="CQ2036">
        <f t="shared" si="265"/>
        <v>-64</v>
      </c>
      <c r="CR2036">
        <f t="shared" si="265"/>
        <v>-64</v>
      </c>
      <c r="CS2036">
        <f t="shared" si="265"/>
        <v>-64</v>
      </c>
      <c r="CT2036">
        <f t="shared" ref="BT2036:CV2045" si="266">$BL$2 + $BM$2</f>
        <v>-64</v>
      </c>
      <c r="CU2036">
        <f t="shared" si="266"/>
        <v>-64</v>
      </c>
      <c r="CV2036">
        <f t="shared" si="266"/>
        <v>-64</v>
      </c>
    </row>
    <row r="2037" spans="1:100" x14ac:dyDescent="0.25">
      <c r="A2037">
        <v>17646</v>
      </c>
      <c r="B2037">
        <v>-2.851397360300316E+38</v>
      </c>
      <c r="C2037">
        <v>1.2627480218984391E+38</v>
      </c>
      <c r="D2037">
        <v>-19017</v>
      </c>
      <c r="E2037">
        <v>-589306044</v>
      </c>
      <c r="F2037">
        <v>66</v>
      </c>
      <c r="G2037">
        <v>-1.9956029514188511E+37</v>
      </c>
      <c r="H2037">
        <v>-2374</v>
      </c>
      <c r="I2037">
        <v>-1571497471</v>
      </c>
      <c r="J2037" t="s">
        <v>7830</v>
      </c>
      <c r="K2037">
        <v>-1.8079612240785868E+38</v>
      </c>
      <c r="L2037">
        <v>126</v>
      </c>
      <c r="M2037">
        <v>-27971</v>
      </c>
      <c r="N2037" t="b">
        <v>0</v>
      </c>
      <c r="O2037">
        <v>187</v>
      </c>
      <c r="P2037">
        <v>95</v>
      </c>
      <c r="Q2037">
        <v>178335250</v>
      </c>
      <c r="R2037">
        <v>181</v>
      </c>
      <c r="S2037" t="s">
        <v>7831</v>
      </c>
      <c r="T2037" t="b">
        <v>0</v>
      </c>
      <c r="U2037">
        <v>70</v>
      </c>
      <c r="V2037">
        <v>241</v>
      </c>
      <c r="W2037">
        <v>-38</v>
      </c>
      <c r="X2037">
        <v>3842143835</v>
      </c>
      <c r="Y2037">
        <v>61849</v>
      </c>
      <c r="Z2037">
        <v>57382</v>
      </c>
      <c r="AA2037">
        <v>2405786703</v>
      </c>
      <c r="AB2037">
        <v>104</v>
      </c>
      <c r="AC2037">
        <v>12455</v>
      </c>
      <c r="AD2037">
        <v>-2.522193270786615E+38</v>
      </c>
      <c r="AE2037">
        <v>-19558</v>
      </c>
      <c r="AF2037">
        <v>-353060142</v>
      </c>
      <c r="AG2037">
        <v>78</v>
      </c>
      <c r="AH2037" t="b">
        <v>1</v>
      </c>
      <c r="AI2037">
        <v>34343</v>
      </c>
      <c r="AJ2037">
        <v>1.3667474182559031E+38</v>
      </c>
      <c r="AK2037">
        <v>-1705866063</v>
      </c>
      <c r="AL2037">
        <v>-7584</v>
      </c>
      <c r="AM2037">
        <v>51</v>
      </c>
      <c r="AN2037">
        <v>2599353404</v>
      </c>
      <c r="AO2037">
        <v>-1321168017</v>
      </c>
      <c r="AP2037" t="b">
        <v>0</v>
      </c>
      <c r="AQ2037">
        <v>10923</v>
      </c>
      <c r="AR2037">
        <v>2.598759322695738E+38</v>
      </c>
      <c r="AS2037">
        <v>121</v>
      </c>
      <c r="AT2037">
        <v>-18056</v>
      </c>
      <c r="AU2037">
        <v>25456</v>
      </c>
      <c r="AV2037" t="s">
        <v>7832</v>
      </c>
      <c r="AW2037">
        <v>114</v>
      </c>
      <c r="AX2037">
        <v>2240611375</v>
      </c>
      <c r="AY2037">
        <v>8632</v>
      </c>
      <c r="AZ2037">
        <v>187414960</v>
      </c>
      <c r="BA2037" t="b">
        <v>1</v>
      </c>
      <c r="BB2037">
        <v>55227</v>
      </c>
      <c r="BC2037">
        <v>-3.1632076122798831E+38</v>
      </c>
      <c r="BD2037" t="b">
        <v>1</v>
      </c>
      <c r="BE2037">
        <v>30334</v>
      </c>
      <c r="BF2037">
        <v>1.325869226739354E+38</v>
      </c>
      <c r="BG2037">
        <v>128</v>
      </c>
      <c r="BH2037">
        <v>-14343</v>
      </c>
      <c r="BI2037">
        <v>-3.36933868499932E+38</v>
      </c>
      <c r="BJ2037">
        <v>30</v>
      </c>
      <c r="BK2037">
        <v>4260534932</v>
      </c>
      <c r="BL2037">
        <v>128</v>
      </c>
      <c r="BM2037">
        <v>-10</v>
      </c>
      <c r="BN2037">
        <v>30973</v>
      </c>
      <c r="BO2037" t="b">
        <v>0</v>
      </c>
      <c r="BP2037" t="b">
        <v>1</v>
      </c>
      <c r="BQ2037">
        <v>-1.524645654087532E+38</v>
      </c>
      <c r="BR2037" t="s">
        <v>7833</v>
      </c>
      <c r="BS2037">
        <f t="shared" si="260"/>
        <v>-64</v>
      </c>
      <c r="BT2037">
        <f t="shared" si="266"/>
        <v>-64</v>
      </c>
      <c r="BU2037">
        <f t="shared" si="266"/>
        <v>-64</v>
      </c>
      <c r="BV2037">
        <f t="shared" si="266"/>
        <v>-64</v>
      </c>
      <c r="BW2037">
        <f t="shared" si="266"/>
        <v>-64</v>
      </c>
      <c r="BX2037">
        <f t="shared" si="266"/>
        <v>-64</v>
      </c>
      <c r="BY2037">
        <f t="shared" si="266"/>
        <v>-64</v>
      </c>
      <c r="BZ2037">
        <f t="shared" si="266"/>
        <v>-64</v>
      </c>
      <c r="CA2037">
        <f t="shared" si="266"/>
        <v>-64</v>
      </c>
      <c r="CB2037">
        <f t="shared" si="266"/>
        <v>-64</v>
      </c>
      <c r="CC2037">
        <f t="shared" si="266"/>
        <v>-64</v>
      </c>
      <c r="CD2037">
        <f t="shared" si="266"/>
        <v>-64</v>
      </c>
      <c r="CE2037">
        <f t="shared" si="266"/>
        <v>-64</v>
      </c>
      <c r="CF2037">
        <f t="shared" si="266"/>
        <v>-64</v>
      </c>
      <c r="CG2037">
        <f t="shared" si="266"/>
        <v>-64</v>
      </c>
      <c r="CH2037">
        <f t="shared" si="266"/>
        <v>-64</v>
      </c>
      <c r="CI2037">
        <f t="shared" si="266"/>
        <v>-64</v>
      </c>
      <c r="CJ2037">
        <f t="shared" si="266"/>
        <v>-64</v>
      </c>
      <c r="CK2037">
        <f t="shared" si="266"/>
        <v>-64</v>
      </c>
      <c r="CL2037">
        <f t="shared" si="266"/>
        <v>-64</v>
      </c>
      <c r="CM2037">
        <f t="shared" si="266"/>
        <v>-64</v>
      </c>
      <c r="CN2037">
        <f t="shared" si="266"/>
        <v>-64</v>
      </c>
      <c r="CO2037">
        <f t="shared" si="266"/>
        <v>-64</v>
      </c>
      <c r="CP2037">
        <f t="shared" si="266"/>
        <v>-64</v>
      </c>
      <c r="CQ2037">
        <f t="shared" si="266"/>
        <v>-64</v>
      </c>
      <c r="CR2037">
        <f t="shared" si="266"/>
        <v>-64</v>
      </c>
      <c r="CS2037">
        <f t="shared" si="266"/>
        <v>-64</v>
      </c>
      <c r="CT2037">
        <f t="shared" si="266"/>
        <v>-64</v>
      </c>
      <c r="CU2037">
        <f t="shared" si="266"/>
        <v>-64</v>
      </c>
      <c r="CV2037">
        <f t="shared" si="266"/>
        <v>-64</v>
      </c>
    </row>
    <row r="2038" spans="1:100" x14ac:dyDescent="0.25">
      <c r="A2038">
        <v>15419</v>
      </c>
      <c r="B2038">
        <v>-1.1790892702735181E+38</v>
      </c>
      <c r="C2038">
        <v>7.2441461633701216E+37</v>
      </c>
      <c r="D2038">
        <v>-25009</v>
      </c>
      <c r="E2038">
        <v>-1113384350</v>
      </c>
      <c r="F2038">
        <v>26</v>
      </c>
      <c r="G2038">
        <v>-2.251122295632431E+37</v>
      </c>
      <c r="H2038">
        <v>28738</v>
      </c>
      <c r="I2038">
        <v>-1591847853</v>
      </c>
      <c r="J2038" t="s">
        <v>7834</v>
      </c>
      <c r="K2038">
        <v>-3.0592887276211898E+38</v>
      </c>
      <c r="L2038">
        <v>-86</v>
      </c>
      <c r="M2038">
        <v>-10626</v>
      </c>
      <c r="N2038" t="b">
        <v>1</v>
      </c>
      <c r="O2038">
        <v>135</v>
      </c>
      <c r="P2038">
        <v>196</v>
      </c>
      <c r="Q2038">
        <v>3710717800</v>
      </c>
      <c r="R2038">
        <v>73</v>
      </c>
      <c r="S2038" t="s">
        <v>7835</v>
      </c>
      <c r="T2038" t="b">
        <v>0</v>
      </c>
      <c r="U2038">
        <v>231</v>
      </c>
      <c r="V2038">
        <v>2</v>
      </c>
      <c r="W2038">
        <v>109</v>
      </c>
      <c r="X2038">
        <v>3392058643</v>
      </c>
      <c r="Y2038">
        <v>57078</v>
      </c>
      <c r="Z2038">
        <v>38436</v>
      </c>
      <c r="AA2038">
        <v>4207065790</v>
      </c>
      <c r="AB2038">
        <v>110</v>
      </c>
      <c r="AC2038">
        <v>15012</v>
      </c>
      <c r="AD2038">
        <v>2.9954948013828199E+38</v>
      </c>
      <c r="AE2038">
        <v>5205</v>
      </c>
      <c r="AF2038">
        <v>-295500076</v>
      </c>
      <c r="AG2038">
        <v>1</v>
      </c>
      <c r="AH2038" t="b">
        <v>0</v>
      </c>
      <c r="AI2038">
        <v>50276</v>
      </c>
      <c r="AJ2038">
        <v>-3.322167137475892E+37</v>
      </c>
      <c r="AK2038">
        <v>804409531</v>
      </c>
      <c r="AL2038">
        <v>-298</v>
      </c>
      <c r="AM2038">
        <v>215</v>
      </c>
      <c r="AN2038">
        <v>3652258519</v>
      </c>
      <c r="AO2038">
        <v>-1957996765</v>
      </c>
      <c r="AP2038" t="b">
        <v>1</v>
      </c>
      <c r="AQ2038">
        <v>42641</v>
      </c>
      <c r="AR2038">
        <v>9.0404434320049345E+37</v>
      </c>
      <c r="AS2038">
        <v>251</v>
      </c>
      <c r="AT2038">
        <v>-26726</v>
      </c>
      <c r="AU2038">
        <v>19515</v>
      </c>
      <c r="AV2038" t="s">
        <v>7836</v>
      </c>
      <c r="AW2038">
        <v>171</v>
      </c>
      <c r="AX2038">
        <v>1030154984</v>
      </c>
      <c r="AY2038">
        <v>59491</v>
      </c>
      <c r="AZ2038">
        <v>-1452292091</v>
      </c>
      <c r="BA2038" t="b">
        <v>1</v>
      </c>
      <c r="BB2038">
        <v>34807</v>
      </c>
      <c r="BC2038">
        <v>2.958931963892308E+38</v>
      </c>
      <c r="BD2038" t="b">
        <v>0</v>
      </c>
      <c r="BE2038">
        <v>3516</v>
      </c>
      <c r="BF2038">
        <v>2.7845144179899899E+38</v>
      </c>
      <c r="BG2038">
        <v>218</v>
      </c>
      <c r="BH2038">
        <v>24277</v>
      </c>
      <c r="BI2038">
        <v>3.076107652374697E+38</v>
      </c>
      <c r="BJ2038">
        <v>168</v>
      </c>
      <c r="BK2038">
        <v>3767777487</v>
      </c>
      <c r="BL2038">
        <v>174</v>
      </c>
      <c r="BM2038">
        <v>-44</v>
      </c>
      <c r="BN2038">
        <v>-2649</v>
      </c>
      <c r="BO2038" t="b">
        <v>1</v>
      </c>
      <c r="BP2038" t="b">
        <v>0</v>
      </c>
      <c r="BQ2038">
        <v>-2.3972439638720241E+38</v>
      </c>
      <c r="BR2038" t="s">
        <v>7837</v>
      </c>
      <c r="BS2038">
        <f t="shared" si="260"/>
        <v>-64</v>
      </c>
      <c r="BT2038">
        <f t="shared" si="266"/>
        <v>-64</v>
      </c>
      <c r="BU2038">
        <f t="shared" si="266"/>
        <v>-64</v>
      </c>
      <c r="BV2038">
        <f t="shared" si="266"/>
        <v>-64</v>
      </c>
      <c r="BW2038">
        <f t="shared" si="266"/>
        <v>-64</v>
      </c>
      <c r="BX2038">
        <f t="shared" si="266"/>
        <v>-64</v>
      </c>
      <c r="BY2038">
        <f t="shared" si="266"/>
        <v>-64</v>
      </c>
      <c r="BZ2038">
        <f t="shared" si="266"/>
        <v>-64</v>
      </c>
      <c r="CA2038">
        <f t="shared" si="266"/>
        <v>-64</v>
      </c>
      <c r="CB2038">
        <f t="shared" si="266"/>
        <v>-64</v>
      </c>
      <c r="CC2038">
        <f t="shared" si="266"/>
        <v>-64</v>
      </c>
      <c r="CD2038">
        <f t="shared" si="266"/>
        <v>-64</v>
      </c>
      <c r="CE2038">
        <f t="shared" si="266"/>
        <v>-64</v>
      </c>
      <c r="CF2038">
        <f t="shared" si="266"/>
        <v>-64</v>
      </c>
      <c r="CG2038">
        <f t="shared" si="266"/>
        <v>-64</v>
      </c>
      <c r="CH2038">
        <f t="shared" si="266"/>
        <v>-64</v>
      </c>
      <c r="CI2038">
        <f t="shared" si="266"/>
        <v>-64</v>
      </c>
      <c r="CJ2038">
        <f t="shared" si="266"/>
        <v>-64</v>
      </c>
      <c r="CK2038">
        <f t="shared" si="266"/>
        <v>-64</v>
      </c>
      <c r="CL2038">
        <f t="shared" si="266"/>
        <v>-64</v>
      </c>
      <c r="CM2038">
        <f t="shared" si="266"/>
        <v>-64</v>
      </c>
      <c r="CN2038">
        <f t="shared" si="266"/>
        <v>-64</v>
      </c>
      <c r="CO2038">
        <f t="shared" si="266"/>
        <v>-64</v>
      </c>
      <c r="CP2038">
        <f t="shared" si="266"/>
        <v>-64</v>
      </c>
      <c r="CQ2038">
        <f t="shared" si="266"/>
        <v>-64</v>
      </c>
      <c r="CR2038">
        <f t="shared" si="266"/>
        <v>-64</v>
      </c>
      <c r="CS2038">
        <f t="shared" si="266"/>
        <v>-64</v>
      </c>
      <c r="CT2038">
        <f t="shared" si="266"/>
        <v>-64</v>
      </c>
      <c r="CU2038">
        <f t="shared" si="266"/>
        <v>-64</v>
      </c>
      <c r="CV2038">
        <f t="shared" si="266"/>
        <v>-64</v>
      </c>
    </row>
    <row r="2039" spans="1:100" x14ac:dyDescent="0.25">
      <c r="A2039">
        <v>10462</v>
      </c>
      <c r="B2039">
        <v>-2.5076140082528959E+38</v>
      </c>
      <c r="C2039">
        <v>8.025255115850336E+37</v>
      </c>
      <c r="D2039">
        <v>-11435</v>
      </c>
      <c r="E2039">
        <v>172033500</v>
      </c>
      <c r="F2039">
        <v>180</v>
      </c>
      <c r="G2039">
        <v>1.353554492558199E+37</v>
      </c>
      <c r="H2039">
        <v>-18755</v>
      </c>
      <c r="I2039">
        <v>716042507</v>
      </c>
      <c r="J2039" t="s">
        <v>7838</v>
      </c>
      <c r="K2039">
        <v>-1.089622043477509E+38</v>
      </c>
      <c r="L2039">
        <v>61</v>
      </c>
      <c r="M2039">
        <v>5324</v>
      </c>
      <c r="N2039" t="b">
        <v>0</v>
      </c>
      <c r="O2039">
        <v>202</v>
      </c>
      <c r="P2039">
        <v>18</v>
      </c>
      <c r="Q2039">
        <v>4069700448</v>
      </c>
      <c r="R2039">
        <v>189</v>
      </c>
      <c r="S2039" t="s">
        <v>7839</v>
      </c>
      <c r="T2039" t="b">
        <v>1</v>
      </c>
      <c r="U2039">
        <v>241</v>
      </c>
      <c r="V2039">
        <v>33</v>
      </c>
      <c r="W2039">
        <v>33</v>
      </c>
      <c r="X2039">
        <v>2304875976</v>
      </c>
      <c r="Y2039">
        <v>40630</v>
      </c>
      <c r="Z2039">
        <v>56285</v>
      </c>
      <c r="AA2039">
        <v>334488451</v>
      </c>
      <c r="AB2039">
        <v>199</v>
      </c>
      <c r="AC2039">
        <v>19300</v>
      </c>
      <c r="AD2039">
        <v>-1.101393542263899E+38</v>
      </c>
      <c r="AE2039">
        <v>4893</v>
      </c>
      <c r="AF2039">
        <v>715617521</v>
      </c>
      <c r="AG2039">
        <v>-22</v>
      </c>
      <c r="AH2039" t="b">
        <v>0</v>
      </c>
      <c r="AI2039">
        <v>52575</v>
      </c>
      <c r="AJ2039">
        <v>-1.1154200079117079E+38</v>
      </c>
      <c r="AK2039">
        <v>-1927674012</v>
      </c>
      <c r="AL2039">
        <v>-22472</v>
      </c>
      <c r="AM2039">
        <v>181</v>
      </c>
      <c r="AN2039">
        <v>1505775224</v>
      </c>
      <c r="AO2039">
        <v>-1034001540</v>
      </c>
      <c r="AP2039" t="b">
        <v>1</v>
      </c>
      <c r="AQ2039">
        <v>54565</v>
      </c>
      <c r="AR2039">
        <v>-1.752588141682154E+38</v>
      </c>
      <c r="AS2039">
        <v>206</v>
      </c>
      <c r="AT2039">
        <v>-18076</v>
      </c>
      <c r="AU2039">
        <v>56618</v>
      </c>
      <c r="AV2039" t="s">
        <v>7840</v>
      </c>
      <c r="AW2039">
        <v>195</v>
      </c>
      <c r="AX2039">
        <v>2369237039</v>
      </c>
      <c r="AY2039">
        <v>25490</v>
      </c>
      <c r="AZ2039">
        <v>-643514560</v>
      </c>
      <c r="BA2039" t="b">
        <v>0</v>
      </c>
      <c r="BB2039">
        <v>3669</v>
      </c>
      <c r="BC2039">
        <v>-1.5425632796474719E+37</v>
      </c>
      <c r="BD2039" t="b">
        <v>1</v>
      </c>
      <c r="BE2039">
        <v>-10196</v>
      </c>
      <c r="BF2039">
        <v>2.2793853726680151E+38</v>
      </c>
      <c r="BG2039">
        <v>3</v>
      </c>
      <c r="BH2039">
        <v>-3796</v>
      </c>
      <c r="BI2039">
        <v>-5.6774636176431629E+37</v>
      </c>
      <c r="BJ2039">
        <v>161</v>
      </c>
      <c r="BK2039">
        <v>2492080670</v>
      </c>
      <c r="BL2039">
        <v>40</v>
      </c>
      <c r="BM2039">
        <v>121</v>
      </c>
      <c r="BN2039">
        <v>-8607</v>
      </c>
      <c r="BO2039" t="b">
        <v>1</v>
      </c>
      <c r="BP2039" t="b">
        <v>0</v>
      </c>
      <c r="BQ2039">
        <v>-1.067828644180285E+38</v>
      </c>
      <c r="BR2039" t="s">
        <v>7841</v>
      </c>
      <c r="BS2039">
        <f t="shared" si="260"/>
        <v>-64</v>
      </c>
      <c r="BT2039">
        <f t="shared" si="266"/>
        <v>-64</v>
      </c>
      <c r="BU2039">
        <f t="shared" si="266"/>
        <v>-64</v>
      </c>
      <c r="BV2039">
        <f t="shared" si="266"/>
        <v>-64</v>
      </c>
      <c r="BW2039">
        <f t="shared" si="266"/>
        <v>-64</v>
      </c>
      <c r="BX2039">
        <f t="shared" si="266"/>
        <v>-64</v>
      </c>
      <c r="BY2039">
        <f t="shared" si="266"/>
        <v>-64</v>
      </c>
      <c r="BZ2039">
        <f t="shared" si="266"/>
        <v>-64</v>
      </c>
      <c r="CA2039">
        <f t="shared" si="266"/>
        <v>-64</v>
      </c>
      <c r="CB2039">
        <f t="shared" si="266"/>
        <v>-64</v>
      </c>
      <c r="CC2039">
        <f t="shared" si="266"/>
        <v>-64</v>
      </c>
      <c r="CD2039">
        <f t="shared" si="266"/>
        <v>-64</v>
      </c>
      <c r="CE2039">
        <f t="shared" si="266"/>
        <v>-64</v>
      </c>
      <c r="CF2039">
        <f t="shared" si="266"/>
        <v>-64</v>
      </c>
      <c r="CG2039">
        <f t="shared" si="266"/>
        <v>-64</v>
      </c>
      <c r="CH2039">
        <f t="shared" si="266"/>
        <v>-64</v>
      </c>
      <c r="CI2039">
        <f t="shared" si="266"/>
        <v>-64</v>
      </c>
      <c r="CJ2039">
        <f t="shared" si="266"/>
        <v>-64</v>
      </c>
      <c r="CK2039">
        <f t="shared" si="266"/>
        <v>-64</v>
      </c>
      <c r="CL2039">
        <f t="shared" si="266"/>
        <v>-64</v>
      </c>
      <c r="CM2039">
        <f t="shared" si="266"/>
        <v>-64</v>
      </c>
      <c r="CN2039">
        <f t="shared" si="266"/>
        <v>-64</v>
      </c>
      <c r="CO2039">
        <f t="shared" si="266"/>
        <v>-64</v>
      </c>
      <c r="CP2039">
        <f t="shared" si="266"/>
        <v>-64</v>
      </c>
      <c r="CQ2039">
        <f t="shared" si="266"/>
        <v>-64</v>
      </c>
      <c r="CR2039">
        <f t="shared" si="266"/>
        <v>-64</v>
      </c>
      <c r="CS2039">
        <f t="shared" si="266"/>
        <v>-64</v>
      </c>
      <c r="CT2039">
        <f t="shared" si="266"/>
        <v>-64</v>
      </c>
      <c r="CU2039">
        <f t="shared" si="266"/>
        <v>-64</v>
      </c>
      <c r="CV2039">
        <f t="shared" si="266"/>
        <v>-64</v>
      </c>
    </row>
    <row r="2040" spans="1:100" x14ac:dyDescent="0.25">
      <c r="A2040">
        <v>15704</v>
      </c>
      <c r="B2040">
        <v>4.9553116083078985E+37</v>
      </c>
      <c r="C2040">
        <v>-2.5291397387980661E+38</v>
      </c>
      <c r="D2040">
        <v>10840</v>
      </c>
      <c r="E2040">
        <v>989032471</v>
      </c>
      <c r="F2040">
        <v>51</v>
      </c>
      <c r="G2040">
        <v>1.9693810322585722E+38</v>
      </c>
      <c r="H2040">
        <v>31475</v>
      </c>
      <c r="I2040">
        <v>-1708125313</v>
      </c>
      <c r="J2040" t="s">
        <v>89</v>
      </c>
      <c r="K2040">
        <v>1.2343042052730631E+38</v>
      </c>
      <c r="L2040">
        <v>46</v>
      </c>
      <c r="M2040">
        <v>25434</v>
      </c>
      <c r="N2040" t="b">
        <v>0</v>
      </c>
      <c r="O2040">
        <v>170</v>
      </c>
      <c r="P2040">
        <v>4</v>
      </c>
      <c r="Q2040">
        <v>624775302</v>
      </c>
      <c r="R2040">
        <v>182</v>
      </c>
      <c r="S2040" t="s">
        <v>7842</v>
      </c>
      <c r="T2040" t="b">
        <v>0</v>
      </c>
      <c r="U2040">
        <v>16</v>
      </c>
      <c r="V2040">
        <v>111</v>
      </c>
      <c r="W2040">
        <v>-46</v>
      </c>
      <c r="X2040">
        <v>1050518009</v>
      </c>
      <c r="Y2040">
        <v>47799</v>
      </c>
      <c r="Z2040">
        <v>24852</v>
      </c>
      <c r="AA2040">
        <v>115287518</v>
      </c>
      <c r="AB2040">
        <v>88</v>
      </c>
      <c r="AC2040">
        <v>-16831</v>
      </c>
      <c r="AD2040">
        <v>-2.368553225864783E+38</v>
      </c>
      <c r="AE2040">
        <v>14158</v>
      </c>
      <c r="AF2040">
        <v>1927383805</v>
      </c>
      <c r="AG2040">
        <v>-56</v>
      </c>
      <c r="AH2040" t="b">
        <v>0</v>
      </c>
      <c r="AI2040">
        <v>50502</v>
      </c>
      <c r="AJ2040">
        <v>2.3312295977400492E+38</v>
      </c>
      <c r="AK2040">
        <v>-288925005</v>
      </c>
      <c r="AL2040">
        <v>-21592</v>
      </c>
      <c r="AM2040">
        <v>72</v>
      </c>
      <c r="AN2040">
        <v>4278545592</v>
      </c>
      <c r="AO2040">
        <v>2099873099</v>
      </c>
      <c r="AP2040" t="b">
        <v>0</v>
      </c>
      <c r="AQ2040">
        <v>50614</v>
      </c>
      <c r="AR2040">
        <v>-3.389810262631084E+38</v>
      </c>
      <c r="AS2040">
        <v>199</v>
      </c>
      <c r="AT2040">
        <v>27053</v>
      </c>
      <c r="AU2040">
        <v>46489</v>
      </c>
      <c r="AV2040" t="s">
        <v>7843</v>
      </c>
      <c r="AW2040">
        <v>125</v>
      </c>
      <c r="AX2040">
        <v>1890873932</v>
      </c>
      <c r="AY2040">
        <v>11728</v>
      </c>
      <c r="AZ2040">
        <v>-584941950</v>
      </c>
      <c r="BA2040" t="b">
        <v>1</v>
      </c>
      <c r="BB2040">
        <v>44417</v>
      </c>
      <c r="BC2040">
        <v>-2.6616545332083089E+38</v>
      </c>
      <c r="BD2040" t="b">
        <v>0</v>
      </c>
      <c r="BE2040">
        <v>-23595</v>
      </c>
      <c r="BF2040">
        <v>1.3360326978587949E+37</v>
      </c>
      <c r="BG2040">
        <v>171</v>
      </c>
      <c r="BH2040">
        <v>26297</v>
      </c>
      <c r="BI2040">
        <v>2.0874445089174912E+38</v>
      </c>
      <c r="BJ2040">
        <v>190</v>
      </c>
      <c r="BK2040">
        <v>4080838493</v>
      </c>
      <c r="BL2040">
        <v>152</v>
      </c>
      <c r="BM2040">
        <v>114</v>
      </c>
      <c r="BN2040">
        <v>15267</v>
      </c>
      <c r="BO2040" t="b">
        <v>1</v>
      </c>
      <c r="BP2040" t="b">
        <v>0</v>
      </c>
      <c r="BQ2040">
        <v>-8.3984256590174983E+37</v>
      </c>
      <c r="BR2040" t="s">
        <v>7844</v>
      </c>
      <c r="BS2040">
        <f t="shared" si="260"/>
        <v>-64</v>
      </c>
      <c r="BT2040">
        <f t="shared" si="266"/>
        <v>-64</v>
      </c>
      <c r="BU2040">
        <f t="shared" si="266"/>
        <v>-64</v>
      </c>
      <c r="BV2040">
        <f t="shared" si="266"/>
        <v>-64</v>
      </c>
      <c r="BW2040">
        <f t="shared" si="266"/>
        <v>-64</v>
      </c>
      <c r="BX2040">
        <f t="shared" si="266"/>
        <v>-64</v>
      </c>
      <c r="BY2040">
        <f t="shared" si="266"/>
        <v>-64</v>
      </c>
      <c r="BZ2040">
        <f t="shared" si="266"/>
        <v>-64</v>
      </c>
      <c r="CA2040">
        <f t="shared" si="266"/>
        <v>-64</v>
      </c>
      <c r="CB2040">
        <f t="shared" si="266"/>
        <v>-64</v>
      </c>
      <c r="CC2040">
        <f t="shared" si="266"/>
        <v>-64</v>
      </c>
      <c r="CD2040">
        <f t="shared" si="266"/>
        <v>-64</v>
      </c>
      <c r="CE2040">
        <f t="shared" si="266"/>
        <v>-64</v>
      </c>
      <c r="CF2040">
        <f t="shared" si="266"/>
        <v>-64</v>
      </c>
      <c r="CG2040">
        <f t="shared" si="266"/>
        <v>-64</v>
      </c>
      <c r="CH2040">
        <f t="shared" si="266"/>
        <v>-64</v>
      </c>
      <c r="CI2040">
        <f t="shared" si="266"/>
        <v>-64</v>
      </c>
      <c r="CJ2040">
        <f t="shared" si="266"/>
        <v>-64</v>
      </c>
      <c r="CK2040">
        <f t="shared" si="266"/>
        <v>-64</v>
      </c>
      <c r="CL2040">
        <f t="shared" si="266"/>
        <v>-64</v>
      </c>
      <c r="CM2040">
        <f t="shared" si="266"/>
        <v>-64</v>
      </c>
      <c r="CN2040">
        <f t="shared" si="266"/>
        <v>-64</v>
      </c>
      <c r="CO2040">
        <f t="shared" si="266"/>
        <v>-64</v>
      </c>
      <c r="CP2040">
        <f t="shared" si="266"/>
        <v>-64</v>
      </c>
      <c r="CQ2040">
        <f t="shared" si="266"/>
        <v>-64</v>
      </c>
      <c r="CR2040">
        <f t="shared" si="266"/>
        <v>-64</v>
      </c>
      <c r="CS2040">
        <f t="shared" si="266"/>
        <v>-64</v>
      </c>
      <c r="CT2040">
        <f t="shared" si="266"/>
        <v>-64</v>
      </c>
      <c r="CU2040">
        <f t="shared" si="266"/>
        <v>-64</v>
      </c>
      <c r="CV2040">
        <f t="shared" si="266"/>
        <v>-64</v>
      </c>
    </row>
    <row r="2041" spans="1:100" x14ac:dyDescent="0.25">
      <c r="A2041">
        <v>2398</v>
      </c>
      <c r="B2041">
        <v>-2.5078864548803241E+38</v>
      </c>
      <c r="C2041">
        <v>-9.2676060777785521E+37</v>
      </c>
      <c r="D2041">
        <v>-5485</v>
      </c>
      <c r="E2041">
        <v>-384899035</v>
      </c>
      <c r="F2041">
        <v>79</v>
      </c>
      <c r="G2041">
        <v>1.327214822130681E+38</v>
      </c>
      <c r="H2041">
        <v>8680</v>
      </c>
      <c r="I2041">
        <v>-1234154351</v>
      </c>
      <c r="J2041" t="s">
        <v>7845</v>
      </c>
      <c r="K2041">
        <v>2.5049058484227969E+38</v>
      </c>
      <c r="L2041">
        <v>57</v>
      </c>
      <c r="M2041">
        <v>-26712</v>
      </c>
      <c r="N2041" t="b">
        <v>1</v>
      </c>
      <c r="O2041">
        <v>35</v>
      </c>
      <c r="P2041">
        <v>2</v>
      </c>
      <c r="Q2041">
        <v>292236941</v>
      </c>
      <c r="R2041">
        <v>98</v>
      </c>
      <c r="S2041" t="s">
        <v>7846</v>
      </c>
      <c r="T2041" t="b">
        <v>0</v>
      </c>
      <c r="U2041">
        <v>75</v>
      </c>
      <c r="V2041">
        <v>176</v>
      </c>
      <c r="W2041">
        <v>96</v>
      </c>
      <c r="X2041">
        <v>2633701181</v>
      </c>
      <c r="Y2041">
        <v>38287</v>
      </c>
      <c r="Z2041">
        <v>46230</v>
      </c>
      <c r="AA2041">
        <v>1582529177</v>
      </c>
      <c r="AB2041">
        <v>139</v>
      </c>
      <c r="AC2041">
        <v>30759</v>
      </c>
      <c r="AD2041">
        <v>2.1006183246604751E+38</v>
      </c>
      <c r="AE2041">
        <v>23493</v>
      </c>
      <c r="AF2041">
        <v>-215642022</v>
      </c>
      <c r="AG2041">
        <v>53</v>
      </c>
      <c r="AH2041" t="b">
        <v>0</v>
      </c>
      <c r="AI2041">
        <v>26810</v>
      </c>
      <c r="AJ2041">
        <v>-3.0069181845856561E+38</v>
      </c>
      <c r="AK2041">
        <v>-1007132619</v>
      </c>
      <c r="AL2041">
        <v>-15107</v>
      </c>
      <c r="AM2041">
        <v>85</v>
      </c>
      <c r="AN2041">
        <v>1290293290</v>
      </c>
      <c r="AO2041">
        <v>-900086934</v>
      </c>
      <c r="AP2041" t="b">
        <v>0</v>
      </c>
      <c r="AQ2041">
        <v>54992</v>
      </c>
      <c r="AR2041">
        <v>3.1438360606708399E+38</v>
      </c>
      <c r="AS2041">
        <v>37</v>
      </c>
      <c r="AT2041">
        <v>7830</v>
      </c>
      <c r="AU2041">
        <v>61021</v>
      </c>
      <c r="AV2041" t="s">
        <v>7847</v>
      </c>
      <c r="AW2041">
        <v>57</v>
      </c>
      <c r="AX2041">
        <v>3580974109</v>
      </c>
      <c r="AY2041">
        <v>35091</v>
      </c>
      <c r="AZ2041">
        <v>-1333649851</v>
      </c>
      <c r="BA2041" t="b">
        <v>0</v>
      </c>
      <c r="BB2041">
        <v>31000</v>
      </c>
      <c r="BC2041">
        <v>-2.2210004005246212E+38</v>
      </c>
      <c r="BD2041" t="b">
        <v>0</v>
      </c>
      <c r="BE2041">
        <v>323</v>
      </c>
      <c r="BF2041">
        <v>2.2036791924237959E+38</v>
      </c>
      <c r="BG2041">
        <v>124</v>
      </c>
      <c r="BH2041">
        <v>-12879</v>
      </c>
      <c r="BI2041">
        <v>3.093278691642301E+38</v>
      </c>
      <c r="BJ2041">
        <v>206</v>
      </c>
      <c r="BK2041">
        <v>1790575882</v>
      </c>
      <c r="BL2041">
        <v>56</v>
      </c>
      <c r="BM2041">
        <v>24</v>
      </c>
      <c r="BN2041">
        <v>-29579</v>
      </c>
      <c r="BO2041" t="b">
        <v>1</v>
      </c>
      <c r="BP2041" t="b">
        <v>0</v>
      </c>
      <c r="BQ2041">
        <v>8.87624641954867E+37</v>
      </c>
      <c r="BR2041" t="s">
        <v>7848</v>
      </c>
      <c r="BS2041">
        <f t="shared" si="260"/>
        <v>-64</v>
      </c>
      <c r="BT2041">
        <f t="shared" si="266"/>
        <v>-64</v>
      </c>
      <c r="BU2041">
        <f t="shared" si="266"/>
        <v>-64</v>
      </c>
      <c r="BV2041">
        <f t="shared" si="266"/>
        <v>-64</v>
      </c>
      <c r="BW2041">
        <f t="shared" si="266"/>
        <v>-64</v>
      </c>
      <c r="BX2041">
        <f t="shared" si="266"/>
        <v>-64</v>
      </c>
      <c r="BY2041">
        <f t="shared" si="266"/>
        <v>-64</v>
      </c>
      <c r="BZ2041">
        <f t="shared" si="266"/>
        <v>-64</v>
      </c>
      <c r="CA2041">
        <f t="shared" si="266"/>
        <v>-64</v>
      </c>
      <c r="CB2041">
        <f t="shared" si="266"/>
        <v>-64</v>
      </c>
      <c r="CC2041">
        <f t="shared" si="266"/>
        <v>-64</v>
      </c>
      <c r="CD2041">
        <f t="shared" si="266"/>
        <v>-64</v>
      </c>
      <c r="CE2041">
        <f t="shared" si="266"/>
        <v>-64</v>
      </c>
      <c r="CF2041">
        <f t="shared" si="266"/>
        <v>-64</v>
      </c>
      <c r="CG2041">
        <f t="shared" si="266"/>
        <v>-64</v>
      </c>
      <c r="CH2041">
        <f t="shared" si="266"/>
        <v>-64</v>
      </c>
      <c r="CI2041">
        <f t="shared" si="266"/>
        <v>-64</v>
      </c>
      <c r="CJ2041">
        <f t="shared" si="266"/>
        <v>-64</v>
      </c>
      <c r="CK2041">
        <f t="shared" si="266"/>
        <v>-64</v>
      </c>
      <c r="CL2041">
        <f t="shared" si="266"/>
        <v>-64</v>
      </c>
      <c r="CM2041">
        <f t="shared" si="266"/>
        <v>-64</v>
      </c>
      <c r="CN2041">
        <f t="shared" si="266"/>
        <v>-64</v>
      </c>
      <c r="CO2041">
        <f t="shared" si="266"/>
        <v>-64</v>
      </c>
      <c r="CP2041">
        <f t="shared" si="266"/>
        <v>-64</v>
      </c>
      <c r="CQ2041">
        <f t="shared" si="266"/>
        <v>-64</v>
      </c>
      <c r="CR2041">
        <f t="shared" si="266"/>
        <v>-64</v>
      </c>
      <c r="CS2041">
        <f t="shared" si="266"/>
        <v>-64</v>
      </c>
      <c r="CT2041">
        <f t="shared" si="266"/>
        <v>-64</v>
      </c>
      <c r="CU2041">
        <f t="shared" si="266"/>
        <v>-64</v>
      </c>
      <c r="CV2041">
        <f t="shared" si="266"/>
        <v>-64</v>
      </c>
    </row>
    <row r="2042" spans="1:100" x14ac:dyDescent="0.25">
      <c r="A2042">
        <v>23288</v>
      </c>
      <c r="B2042">
        <v>2.9489467079969568E+38</v>
      </c>
      <c r="C2042">
        <v>-1.3159005352539901E+38</v>
      </c>
      <c r="D2042">
        <v>3457</v>
      </c>
      <c r="E2042">
        <v>1710610313</v>
      </c>
      <c r="F2042">
        <v>52</v>
      </c>
      <c r="G2042">
        <v>-2.9753933912175981E+38</v>
      </c>
      <c r="H2042">
        <v>-10877</v>
      </c>
      <c r="I2042">
        <v>547355297</v>
      </c>
      <c r="J2042" t="s">
        <v>7849</v>
      </c>
      <c r="K2042">
        <v>-1.088219651697197E+38</v>
      </c>
      <c r="L2042">
        <v>-58</v>
      </c>
      <c r="M2042">
        <v>-17377</v>
      </c>
      <c r="N2042" t="b">
        <v>1</v>
      </c>
      <c r="O2042">
        <v>151</v>
      </c>
      <c r="P2042">
        <v>121</v>
      </c>
      <c r="Q2042">
        <v>4157974713</v>
      </c>
      <c r="R2042">
        <v>104</v>
      </c>
      <c r="S2042" t="s">
        <v>7850</v>
      </c>
      <c r="T2042" t="b">
        <v>0</v>
      </c>
      <c r="U2042">
        <v>146</v>
      </c>
      <c r="V2042">
        <v>76</v>
      </c>
      <c r="W2042">
        <v>122</v>
      </c>
      <c r="X2042">
        <v>1468497163</v>
      </c>
      <c r="Y2042">
        <v>48813</v>
      </c>
      <c r="Z2042">
        <v>45208</v>
      </c>
      <c r="AA2042">
        <v>3970217805</v>
      </c>
      <c r="AB2042">
        <v>220</v>
      </c>
      <c r="AC2042">
        <v>32362</v>
      </c>
      <c r="AD2042">
        <v>1.91885754843158E+38</v>
      </c>
      <c r="AE2042">
        <v>12462</v>
      </c>
      <c r="AF2042">
        <v>1141444484</v>
      </c>
      <c r="AG2042">
        <v>-121</v>
      </c>
      <c r="AH2042" t="b">
        <v>1</v>
      </c>
      <c r="AI2042">
        <v>64442</v>
      </c>
      <c r="AJ2042">
        <v>2.864844636386321E+38</v>
      </c>
      <c r="AK2042">
        <v>-690124383</v>
      </c>
      <c r="AL2042">
        <v>-9912</v>
      </c>
      <c r="AM2042">
        <v>163</v>
      </c>
      <c r="AN2042">
        <v>441456042</v>
      </c>
      <c r="AO2042">
        <v>-130144378</v>
      </c>
      <c r="AP2042" t="b">
        <v>1</v>
      </c>
      <c r="AQ2042">
        <v>33439</v>
      </c>
      <c r="AR2042">
        <v>-9.1109420609180544E+37</v>
      </c>
      <c r="AS2042">
        <v>192</v>
      </c>
      <c r="AT2042">
        <v>-12835</v>
      </c>
      <c r="AU2042">
        <v>39381</v>
      </c>
      <c r="AV2042" t="s">
        <v>7851</v>
      </c>
      <c r="AW2042">
        <v>216</v>
      </c>
      <c r="AX2042">
        <v>3982925738</v>
      </c>
      <c r="AY2042">
        <v>43853</v>
      </c>
      <c r="AZ2042">
        <v>-722028307</v>
      </c>
      <c r="BA2042" t="b">
        <v>1</v>
      </c>
      <c r="BB2042">
        <v>6804</v>
      </c>
      <c r="BC2042">
        <v>2.4714394128600319E+38</v>
      </c>
      <c r="BD2042" t="b">
        <v>1</v>
      </c>
      <c r="BE2042">
        <v>-4234</v>
      </c>
      <c r="BF2042">
        <v>-1.5608986943392259E+38</v>
      </c>
      <c r="BG2042">
        <v>215</v>
      </c>
      <c r="BH2042">
        <v>32581</v>
      </c>
      <c r="BI2042">
        <v>1.3632968378575729E+38</v>
      </c>
      <c r="BJ2042">
        <v>150</v>
      </c>
      <c r="BK2042">
        <v>1045340339</v>
      </c>
      <c r="BL2042">
        <v>242</v>
      </c>
      <c r="BM2042">
        <v>63</v>
      </c>
      <c r="BN2042">
        <v>9605</v>
      </c>
      <c r="BO2042" t="b">
        <v>1</v>
      </c>
      <c r="BP2042" t="b">
        <v>1</v>
      </c>
      <c r="BQ2042">
        <v>5.0568957780911794E+37</v>
      </c>
      <c r="BR2042" t="s">
        <v>7852</v>
      </c>
      <c r="BS2042">
        <f t="shared" si="260"/>
        <v>-64</v>
      </c>
      <c r="BT2042">
        <f t="shared" si="266"/>
        <v>-64</v>
      </c>
      <c r="BU2042">
        <f t="shared" si="266"/>
        <v>-64</v>
      </c>
      <c r="BV2042">
        <f t="shared" si="266"/>
        <v>-64</v>
      </c>
      <c r="BW2042">
        <f t="shared" si="266"/>
        <v>-64</v>
      </c>
      <c r="BX2042">
        <f t="shared" si="266"/>
        <v>-64</v>
      </c>
      <c r="BY2042">
        <f t="shared" si="266"/>
        <v>-64</v>
      </c>
      <c r="BZ2042">
        <f t="shared" si="266"/>
        <v>-64</v>
      </c>
      <c r="CA2042">
        <f t="shared" si="266"/>
        <v>-64</v>
      </c>
      <c r="CB2042">
        <f t="shared" si="266"/>
        <v>-64</v>
      </c>
      <c r="CC2042">
        <f t="shared" si="266"/>
        <v>-64</v>
      </c>
      <c r="CD2042">
        <f t="shared" si="266"/>
        <v>-64</v>
      </c>
      <c r="CE2042">
        <f t="shared" si="266"/>
        <v>-64</v>
      </c>
      <c r="CF2042">
        <f t="shared" si="266"/>
        <v>-64</v>
      </c>
      <c r="CG2042">
        <f t="shared" si="266"/>
        <v>-64</v>
      </c>
      <c r="CH2042">
        <f t="shared" si="266"/>
        <v>-64</v>
      </c>
      <c r="CI2042">
        <f t="shared" si="266"/>
        <v>-64</v>
      </c>
      <c r="CJ2042">
        <f t="shared" si="266"/>
        <v>-64</v>
      </c>
      <c r="CK2042">
        <f t="shared" si="266"/>
        <v>-64</v>
      </c>
      <c r="CL2042">
        <f t="shared" si="266"/>
        <v>-64</v>
      </c>
      <c r="CM2042">
        <f t="shared" si="266"/>
        <v>-64</v>
      </c>
      <c r="CN2042">
        <f t="shared" si="266"/>
        <v>-64</v>
      </c>
      <c r="CO2042">
        <f t="shared" si="266"/>
        <v>-64</v>
      </c>
      <c r="CP2042">
        <f t="shared" si="266"/>
        <v>-64</v>
      </c>
      <c r="CQ2042">
        <f t="shared" si="266"/>
        <v>-64</v>
      </c>
      <c r="CR2042">
        <f t="shared" si="266"/>
        <v>-64</v>
      </c>
      <c r="CS2042">
        <f t="shared" si="266"/>
        <v>-64</v>
      </c>
      <c r="CT2042">
        <f t="shared" si="266"/>
        <v>-64</v>
      </c>
      <c r="CU2042">
        <f t="shared" si="266"/>
        <v>-64</v>
      </c>
      <c r="CV2042">
        <f t="shared" si="266"/>
        <v>-64</v>
      </c>
    </row>
    <row r="2043" spans="1:100" x14ac:dyDescent="0.25">
      <c r="A2043">
        <v>19110</v>
      </c>
      <c r="B2043">
        <v>-1.5971026423149029E+38</v>
      </c>
      <c r="C2043">
        <v>-3.350246607743487E+38</v>
      </c>
      <c r="D2043">
        <v>-25625</v>
      </c>
      <c r="E2043">
        <v>1328376895</v>
      </c>
      <c r="F2043">
        <v>233</v>
      </c>
      <c r="G2043">
        <v>2.498030671449429E+38</v>
      </c>
      <c r="H2043">
        <v>-26529</v>
      </c>
      <c r="I2043">
        <v>619950361</v>
      </c>
      <c r="J2043" t="s">
        <v>7853</v>
      </c>
      <c r="K2043">
        <v>-3.2976577070187801E+38</v>
      </c>
      <c r="L2043">
        <v>-25</v>
      </c>
      <c r="M2043">
        <v>-835</v>
      </c>
      <c r="N2043" t="b">
        <v>0</v>
      </c>
      <c r="O2043">
        <v>199</v>
      </c>
      <c r="P2043">
        <v>210</v>
      </c>
      <c r="Q2043">
        <v>2940111278</v>
      </c>
      <c r="R2043">
        <v>222</v>
      </c>
      <c r="S2043" t="s">
        <v>7854</v>
      </c>
      <c r="T2043" t="b">
        <v>0</v>
      </c>
      <c r="U2043">
        <v>80</v>
      </c>
      <c r="V2043">
        <v>105</v>
      </c>
      <c r="W2043">
        <v>93</v>
      </c>
      <c r="X2043">
        <v>849476819</v>
      </c>
      <c r="Y2043">
        <v>28189</v>
      </c>
      <c r="Z2043">
        <v>51660</v>
      </c>
      <c r="AA2043">
        <v>3700907083</v>
      </c>
      <c r="AB2043">
        <v>210</v>
      </c>
      <c r="AC2043">
        <v>-4869</v>
      </c>
      <c r="AD2043">
        <v>-2.1836968328722989E+38</v>
      </c>
      <c r="AE2043">
        <v>-24461</v>
      </c>
      <c r="AF2043">
        <v>864094282</v>
      </c>
      <c r="AG2043">
        <v>-113</v>
      </c>
      <c r="AH2043" t="b">
        <v>1</v>
      </c>
      <c r="AI2043">
        <v>65253</v>
      </c>
      <c r="AJ2043">
        <v>-1.005809858449692E+38</v>
      </c>
      <c r="AK2043">
        <v>1165698563</v>
      </c>
      <c r="AL2043">
        <v>27853</v>
      </c>
      <c r="AM2043">
        <v>159</v>
      </c>
      <c r="AN2043">
        <v>866578860</v>
      </c>
      <c r="AO2043">
        <v>-530441687</v>
      </c>
      <c r="AP2043" t="b">
        <v>0</v>
      </c>
      <c r="AQ2043">
        <v>26856</v>
      </c>
      <c r="AR2043">
        <v>-9.4522799031259921E+37</v>
      </c>
      <c r="AS2043">
        <v>127</v>
      </c>
      <c r="AT2043">
        <v>30068</v>
      </c>
      <c r="AU2043">
        <v>63014</v>
      </c>
      <c r="AV2043" t="s">
        <v>7855</v>
      </c>
      <c r="AW2043">
        <v>43</v>
      </c>
      <c r="AX2043">
        <v>523384391</v>
      </c>
      <c r="AY2043">
        <v>32950</v>
      </c>
      <c r="AZ2043">
        <v>505583039</v>
      </c>
      <c r="BA2043" t="b">
        <v>0</v>
      </c>
      <c r="BB2043">
        <v>11854</v>
      </c>
      <c r="BC2043">
        <v>2.236359769166865E+38</v>
      </c>
      <c r="BD2043" t="b">
        <v>1</v>
      </c>
      <c r="BE2043">
        <v>5661</v>
      </c>
      <c r="BF2043">
        <v>3.1593333804068758E+37</v>
      </c>
      <c r="BG2043">
        <v>41</v>
      </c>
      <c r="BH2043">
        <v>28444</v>
      </c>
      <c r="BI2043">
        <v>8.160743401046526E+37</v>
      </c>
      <c r="BJ2043">
        <v>241</v>
      </c>
      <c r="BK2043">
        <v>441039918</v>
      </c>
      <c r="BL2043">
        <v>198</v>
      </c>
      <c r="BM2043">
        <v>-120</v>
      </c>
      <c r="BN2043">
        <v>9619</v>
      </c>
      <c r="BO2043" t="b">
        <v>0</v>
      </c>
      <c r="BP2043" t="b">
        <v>1</v>
      </c>
      <c r="BQ2043">
        <v>-7.6949051412892243E+35</v>
      </c>
      <c r="BR2043" t="s">
        <v>7856</v>
      </c>
      <c r="BS2043">
        <f t="shared" si="260"/>
        <v>-64</v>
      </c>
      <c r="BT2043">
        <f t="shared" si="266"/>
        <v>-64</v>
      </c>
      <c r="BU2043">
        <f t="shared" si="266"/>
        <v>-64</v>
      </c>
      <c r="BV2043">
        <f t="shared" si="266"/>
        <v>-64</v>
      </c>
      <c r="BW2043">
        <f t="shared" si="266"/>
        <v>-64</v>
      </c>
      <c r="BX2043">
        <f t="shared" si="266"/>
        <v>-64</v>
      </c>
      <c r="BY2043">
        <f t="shared" si="266"/>
        <v>-64</v>
      </c>
      <c r="BZ2043">
        <f t="shared" si="266"/>
        <v>-64</v>
      </c>
      <c r="CA2043">
        <f t="shared" si="266"/>
        <v>-64</v>
      </c>
      <c r="CB2043">
        <f t="shared" si="266"/>
        <v>-64</v>
      </c>
      <c r="CC2043">
        <f t="shared" si="266"/>
        <v>-64</v>
      </c>
      <c r="CD2043">
        <f t="shared" si="266"/>
        <v>-64</v>
      </c>
      <c r="CE2043">
        <f t="shared" si="266"/>
        <v>-64</v>
      </c>
      <c r="CF2043">
        <f t="shared" si="266"/>
        <v>-64</v>
      </c>
      <c r="CG2043">
        <f t="shared" si="266"/>
        <v>-64</v>
      </c>
      <c r="CH2043">
        <f t="shared" si="266"/>
        <v>-64</v>
      </c>
      <c r="CI2043">
        <f t="shared" si="266"/>
        <v>-64</v>
      </c>
      <c r="CJ2043">
        <f t="shared" si="266"/>
        <v>-64</v>
      </c>
      <c r="CK2043">
        <f t="shared" si="266"/>
        <v>-64</v>
      </c>
      <c r="CL2043">
        <f t="shared" si="266"/>
        <v>-64</v>
      </c>
      <c r="CM2043">
        <f t="shared" si="266"/>
        <v>-64</v>
      </c>
      <c r="CN2043">
        <f t="shared" si="266"/>
        <v>-64</v>
      </c>
      <c r="CO2043">
        <f t="shared" si="266"/>
        <v>-64</v>
      </c>
      <c r="CP2043">
        <f t="shared" si="266"/>
        <v>-64</v>
      </c>
      <c r="CQ2043">
        <f t="shared" si="266"/>
        <v>-64</v>
      </c>
      <c r="CR2043">
        <f t="shared" si="266"/>
        <v>-64</v>
      </c>
      <c r="CS2043">
        <f t="shared" si="266"/>
        <v>-64</v>
      </c>
      <c r="CT2043">
        <f t="shared" si="266"/>
        <v>-64</v>
      </c>
      <c r="CU2043">
        <f t="shared" si="266"/>
        <v>-64</v>
      </c>
      <c r="CV2043">
        <f t="shared" si="266"/>
        <v>-64</v>
      </c>
    </row>
    <row r="2044" spans="1:100" x14ac:dyDescent="0.25">
      <c r="A2044">
        <v>20767</v>
      </c>
      <c r="B2044">
        <v>8.8427639368191355E+36</v>
      </c>
      <c r="C2044">
        <v>-2.116757831996143E+38</v>
      </c>
      <c r="D2044">
        <v>16444</v>
      </c>
      <c r="E2044">
        <v>-1039950961</v>
      </c>
      <c r="F2044">
        <v>40</v>
      </c>
      <c r="G2044">
        <v>3.2213517842024451E+38</v>
      </c>
      <c r="H2044">
        <v>18456</v>
      </c>
      <c r="I2044">
        <v>1287144928</v>
      </c>
      <c r="J2044" t="s">
        <v>7857</v>
      </c>
      <c r="K2044">
        <v>-6.343558188867897E+37</v>
      </c>
      <c r="L2044">
        <v>19</v>
      </c>
      <c r="M2044">
        <v>10318</v>
      </c>
      <c r="N2044" t="b">
        <v>0</v>
      </c>
      <c r="O2044">
        <v>117</v>
      </c>
      <c r="P2044">
        <v>114</v>
      </c>
      <c r="Q2044">
        <v>2146233665</v>
      </c>
      <c r="R2044">
        <v>250</v>
      </c>
      <c r="S2044" t="s">
        <v>7858</v>
      </c>
      <c r="T2044" t="b">
        <v>1</v>
      </c>
      <c r="U2044">
        <v>97</v>
      </c>
      <c r="V2044">
        <v>140</v>
      </c>
      <c r="W2044">
        <v>-13</v>
      </c>
      <c r="X2044">
        <v>274492358</v>
      </c>
      <c r="Y2044">
        <v>25756</v>
      </c>
      <c r="Z2044">
        <v>40886</v>
      </c>
      <c r="AA2044">
        <v>869216337</v>
      </c>
      <c r="AB2044">
        <v>35</v>
      </c>
      <c r="AC2044">
        <v>8164</v>
      </c>
      <c r="AD2044">
        <v>-1.183777220179675E+38</v>
      </c>
      <c r="AE2044">
        <v>-31474</v>
      </c>
      <c r="AF2044">
        <v>-1677423611</v>
      </c>
      <c r="AG2044">
        <v>117</v>
      </c>
      <c r="AH2044" t="b">
        <v>1</v>
      </c>
      <c r="AI2044">
        <v>35707</v>
      </c>
      <c r="AJ2044">
        <v>1.003602825237903E+38</v>
      </c>
      <c r="AK2044">
        <v>-218941351</v>
      </c>
      <c r="AL2044">
        <v>21800</v>
      </c>
      <c r="AM2044">
        <v>75</v>
      </c>
      <c r="AN2044">
        <v>3322880730</v>
      </c>
      <c r="AO2044">
        <v>1405222822</v>
      </c>
      <c r="AP2044" t="b">
        <v>1</v>
      </c>
      <c r="AQ2044">
        <v>63427</v>
      </c>
      <c r="AR2044">
        <v>-2.421164476577539E+38</v>
      </c>
      <c r="AS2044">
        <v>127</v>
      </c>
      <c r="AT2044">
        <v>24370</v>
      </c>
      <c r="AU2044">
        <v>59270</v>
      </c>
      <c r="AV2044" t="s">
        <v>7859</v>
      </c>
      <c r="AW2044">
        <v>255</v>
      </c>
      <c r="AX2044">
        <v>3180248141</v>
      </c>
      <c r="AY2044">
        <v>18469</v>
      </c>
      <c r="AZ2044">
        <v>-374112415</v>
      </c>
      <c r="BA2044" t="b">
        <v>1</v>
      </c>
      <c r="BB2044">
        <v>22842</v>
      </c>
      <c r="BC2044">
        <v>-1.282267963625684E+38</v>
      </c>
      <c r="BD2044" t="b">
        <v>0</v>
      </c>
      <c r="BE2044">
        <v>-30762</v>
      </c>
      <c r="BF2044">
        <v>-3.099707784824239E+38</v>
      </c>
      <c r="BG2044">
        <v>224</v>
      </c>
      <c r="BH2044">
        <v>-7014</v>
      </c>
      <c r="BI2044">
        <v>1.9279578005116501E+38</v>
      </c>
      <c r="BJ2044">
        <v>170</v>
      </c>
      <c r="BK2044">
        <v>326103899</v>
      </c>
      <c r="BL2044">
        <v>122</v>
      </c>
      <c r="BM2044">
        <v>-43</v>
      </c>
      <c r="BN2044">
        <v>5862</v>
      </c>
      <c r="BO2044" t="b">
        <v>1</v>
      </c>
      <c r="BP2044" t="b">
        <v>0</v>
      </c>
      <c r="BQ2044">
        <v>-1.1891129037348791E+38</v>
      </c>
      <c r="BR2044" t="s">
        <v>7860</v>
      </c>
      <c r="BS2044">
        <f t="shared" si="260"/>
        <v>-64</v>
      </c>
      <c r="BT2044">
        <f t="shared" si="266"/>
        <v>-64</v>
      </c>
      <c r="BU2044">
        <f t="shared" si="266"/>
        <v>-64</v>
      </c>
      <c r="BV2044">
        <f t="shared" si="266"/>
        <v>-64</v>
      </c>
      <c r="BW2044">
        <f t="shared" si="266"/>
        <v>-64</v>
      </c>
      <c r="BX2044">
        <f t="shared" si="266"/>
        <v>-64</v>
      </c>
      <c r="BY2044">
        <f t="shared" si="266"/>
        <v>-64</v>
      </c>
      <c r="BZ2044">
        <f t="shared" si="266"/>
        <v>-64</v>
      </c>
      <c r="CA2044">
        <f t="shared" si="266"/>
        <v>-64</v>
      </c>
      <c r="CB2044">
        <f t="shared" si="266"/>
        <v>-64</v>
      </c>
      <c r="CC2044">
        <f t="shared" si="266"/>
        <v>-64</v>
      </c>
      <c r="CD2044">
        <f t="shared" si="266"/>
        <v>-64</v>
      </c>
      <c r="CE2044">
        <f t="shared" si="266"/>
        <v>-64</v>
      </c>
      <c r="CF2044">
        <f t="shared" si="266"/>
        <v>-64</v>
      </c>
      <c r="CG2044">
        <f t="shared" si="266"/>
        <v>-64</v>
      </c>
      <c r="CH2044">
        <f t="shared" si="266"/>
        <v>-64</v>
      </c>
      <c r="CI2044">
        <f t="shared" si="266"/>
        <v>-64</v>
      </c>
      <c r="CJ2044">
        <f t="shared" si="266"/>
        <v>-64</v>
      </c>
      <c r="CK2044">
        <f t="shared" si="266"/>
        <v>-64</v>
      </c>
      <c r="CL2044">
        <f t="shared" si="266"/>
        <v>-64</v>
      </c>
      <c r="CM2044">
        <f t="shared" si="266"/>
        <v>-64</v>
      </c>
      <c r="CN2044">
        <f t="shared" si="266"/>
        <v>-64</v>
      </c>
      <c r="CO2044">
        <f t="shared" si="266"/>
        <v>-64</v>
      </c>
      <c r="CP2044">
        <f t="shared" si="266"/>
        <v>-64</v>
      </c>
      <c r="CQ2044">
        <f t="shared" si="266"/>
        <v>-64</v>
      </c>
      <c r="CR2044">
        <f t="shared" si="266"/>
        <v>-64</v>
      </c>
      <c r="CS2044">
        <f t="shared" si="266"/>
        <v>-64</v>
      </c>
      <c r="CT2044">
        <f t="shared" si="266"/>
        <v>-64</v>
      </c>
      <c r="CU2044">
        <f t="shared" si="266"/>
        <v>-64</v>
      </c>
      <c r="CV2044">
        <f t="shared" si="266"/>
        <v>-64</v>
      </c>
    </row>
    <row r="2045" spans="1:100" x14ac:dyDescent="0.25">
      <c r="A2045">
        <v>-24040</v>
      </c>
      <c r="B2045">
        <v>3.1035917857703092E+38</v>
      </c>
      <c r="C2045">
        <v>-1.598891728590289E+38</v>
      </c>
      <c r="D2045">
        <v>-21709</v>
      </c>
      <c r="E2045">
        <v>1635476900</v>
      </c>
      <c r="F2045">
        <v>116</v>
      </c>
      <c r="G2045">
        <v>-1.159005847503879E+37</v>
      </c>
      <c r="H2045">
        <v>31412</v>
      </c>
      <c r="I2045">
        <v>946934660</v>
      </c>
      <c r="J2045" t="s">
        <v>7861</v>
      </c>
      <c r="K2045">
        <v>-1.3026473099225791E+38</v>
      </c>
      <c r="L2045">
        <v>-35</v>
      </c>
      <c r="M2045">
        <v>7915</v>
      </c>
      <c r="N2045" t="b">
        <v>1</v>
      </c>
      <c r="O2045">
        <v>150</v>
      </c>
      <c r="P2045">
        <v>68</v>
      </c>
      <c r="Q2045">
        <v>943873783</v>
      </c>
      <c r="R2045">
        <v>70</v>
      </c>
      <c r="S2045" t="s">
        <v>7862</v>
      </c>
      <c r="T2045" t="b">
        <v>0</v>
      </c>
      <c r="U2045">
        <v>27</v>
      </c>
      <c r="V2045">
        <v>90</v>
      </c>
      <c r="W2045">
        <v>27</v>
      </c>
      <c r="X2045">
        <v>1955783100</v>
      </c>
      <c r="Y2045">
        <v>50972</v>
      </c>
      <c r="Z2045">
        <v>7035</v>
      </c>
      <c r="AA2045">
        <v>1119291787</v>
      </c>
      <c r="AB2045">
        <v>124</v>
      </c>
      <c r="AC2045">
        <v>-24296</v>
      </c>
      <c r="AD2045">
        <v>2.6188872595725791E+38</v>
      </c>
      <c r="AE2045">
        <v>31111</v>
      </c>
      <c r="AF2045">
        <v>-1868253914</v>
      </c>
      <c r="AG2045">
        <v>42</v>
      </c>
      <c r="AH2045" t="b">
        <v>0</v>
      </c>
      <c r="AI2045">
        <v>35188</v>
      </c>
      <c r="AJ2045">
        <v>-6.2453237773479081E+37</v>
      </c>
      <c r="AK2045">
        <v>-326522413</v>
      </c>
      <c r="AL2045">
        <v>19149</v>
      </c>
      <c r="AM2045">
        <v>4</v>
      </c>
      <c r="AN2045">
        <v>1706046399</v>
      </c>
      <c r="AO2045">
        <v>1412274158</v>
      </c>
      <c r="AP2045" t="b">
        <v>0</v>
      </c>
      <c r="AQ2045">
        <v>23331</v>
      </c>
      <c r="AR2045">
        <v>1.7930787017705259E+38</v>
      </c>
      <c r="AS2045">
        <v>172</v>
      </c>
      <c r="AT2045">
        <v>-15756</v>
      </c>
      <c r="AU2045">
        <v>10860</v>
      </c>
      <c r="AV2045" t="s">
        <v>7863</v>
      </c>
      <c r="AW2045">
        <v>245</v>
      </c>
      <c r="AX2045">
        <v>1362067477</v>
      </c>
      <c r="AY2045">
        <v>38</v>
      </c>
      <c r="AZ2045">
        <v>-1743233962</v>
      </c>
      <c r="BA2045" t="b">
        <v>0</v>
      </c>
      <c r="BB2045">
        <v>9050</v>
      </c>
      <c r="BC2045">
        <v>1.2243807295511951E+38</v>
      </c>
      <c r="BD2045" t="b">
        <v>0</v>
      </c>
      <c r="BE2045">
        <v>-27806</v>
      </c>
      <c r="BF2045">
        <v>2.120227282477895E+37</v>
      </c>
      <c r="BG2045">
        <v>55</v>
      </c>
      <c r="BH2045">
        <v>-30044</v>
      </c>
      <c r="BI2045">
        <v>1.709518680193273E+38</v>
      </c>
      <c r="BJ2045">
        <v>130</v>
      </c>
      <c r="BK2045">
        <v>388983512</v>
      </c>
      <c r="BL2045">
        <v>151</v>
      </c>
      <c r="BM2045">
        <v>117</v>
      </c>
      <c r="BN2045">
        <v>2481</v>
      </c>
      <c r="BO2045" t="b">
        <v>1</v>
      </c>
      <c r="BP2045" t="b">
        <v>0</v>
      </c>
      <c r="BQ2045">
        <v>-1.311978057894485E+38</v>
      </c>
      <c r="BR2045" t="s">
        <v>7864</v>
      </c>
      <c r="BS2045">
        <f t="shared" si="260"/>
        <v>-64</v>
      </c>
      <c r="BT2045">
        <f t="shared" si="266"/>
        <v>-64</v>
      </c>
      <c r="BU2045">
        <f t="shared" si="266"/>
        <v>-64</v>
      </c>
      <c r="BV2045">
        <f t="shared" si="266"/>
        <v>-64</v>
      </c>
      <c r="BW2045">
        <f t="shared" si="266"/>
        <v>-64</v>
      </c>
      <c r="BX2045">
        <f t="shared" si="266"/>
        <v>-64</v>
      </c>
      <c r="BY2045">
        <f t="shared" si="266"/>
        <v>-64</v>
      </c>
      <c r="BZ2045">
        <f t="shared" si="266"/>
        <v>-64</v>
      </c>
      <c r="CA2045">
        <f t="shared" si="266"/>
        <v>-64</v>
      </c>
      <c r="CB2045">
        <f t="shared" si="266"/>
        <v>-64</v>
      </c>
      <c r="CC2045">
        <f t="shared" si="266"/>
        <v>-64</v>
      </c>
      <c r="CD2045">
        <f t="shared" si="266"/>
        <v>-64</v>
      </c>
      <c r="CE2045">
        <f t="shared" si="266"/>
        <v>-64</v>
      </c>
      <c r="CF2045">
        <f t="shared" si="266"/>
        <v>-64</v>
      </c>
      <c r="CG2045">
        <f t="shared" si="266"/>
        <v>-64</v>
      </c>
      <c r="CH2045">
        <f t="shared" si="266"/>
        <v>-64</v>
      </c>
      <c r="CI2045">
        <f t="shared" si="266"/>
        <v>-64</v>
      </c>
      <c r="CJ2045">
        <f t="shared" si="266"/>
        <v>-64</v>
      </c>
      <c r="CK2045">
        <f t="shared" si="266"/>
        <v>-64</v>
      </c>
      <c r="CL2045">
        <f t="shared" si="266"/>
        <v>-64</v>
      </c>
      <c r="CM2045">
        <f t="shared" si="266"/>
        <v>-64</v>
      </c>
      <c r="CN2045">
        <f t="shared" ref="BT2045:CV2054" si="267">$BL$2 + $BM$2</f>
        <v>-64</v>
      </c>
      <c r="CO2045">
        <f t="shared" si="267"/>
        <v>-64</v>
      </c>
      <c r="CP2045">
        <f t="shared" si="267"/>
        <v>-64</v>
      </c>
      <c r="CQ2045">
        <f t="shared" si="267"/>
        <v>-64</v>
      </c>
      <c r="CR2045">
        <f t="shared" si="267"/>
        <v>-64</v>
      </c>
      <c r="CS2045">
        <f t="shared" si="267"/>
        <v>-64</v>
      </c>
      <c r="CT2045">
        <f t="shared" si="267"/>
        <v>-64</v>
      </c>
      <c r="CU2045">
        <f t="shared" si="267"/>
        <v>-64</v>
      </c>
      <c r="CV2045">
        <f t="shared" si="267"/>
        <v>-64</v>
      </c>
    </row>
    <row r="2046" spans="1:100" x14ac:dyDescent="0.25">
      <c r="A2046">
        <v>23018</v>
      </c>
      <c r="B2046">
        <v>-6.5186396607773375E+37</v>
      </c>
      <c r="C2046">
        <v>-3.4347198963442809E+37</v>
      </c>
      <c r="D2046">
        <v>2072</v>
      </c>
      <c r="E2046">
        <v>-1022873432</v>
      </c>
      <c r="F2046">
        <v>180</v>
      </c>
      <c r="G2046">
        <v>5.5743290188131223E+37</v>
      </c>
      <c r="H2046">
        <v>21323</v>
      </c>
      <c r="I2046">
        <v>-1039870287</v>
      </c>
      <c r="J2046" t="s">
        <v>7865</v>
      </c>
      <c r="K2046">
        <v>-4.7641149003012493E+37</v>
      </c>
      <c r="L2046">
        <v>-99</v>
      </c>
      <c r="M2046">
        <v>13718</v>
      </c>
      <c r="N2046" t="b">
        <v>1</v>
      </c>
      <c r="O2046">
        <v>136</v>
      </c>
      <c r="P2046">
        <v>109</v>
      </c>
      <c r="Q2046">
        <v>2343797282</v>
      </c>
      <c r="R2046">
        <v>76</v>
      </c>
      <c r="S2046" t="s">
        <v>7866</v>
      </c>
      <c r="T2046" t="b">
        <v>1</v>
      </c>
      <c r="U2046">
        <v>3</v>
      </c>
      <c r="V2046">
        <v>185</v>
      </c>
      <c r="W2046">
        <v>-84</v>
      </c>
      <c r="X2046">
        <v>766471953</v>
      </c>
      <c r="Y2046">
        <v>42601</v>
      </c>
      <c r="Z2046">
        <v>19387</v>
      </c>
      <c r="AA2046">
        <v>2379443417</v>
      </c>
      <c r="AB2046">
        <v>89</v>
      </c>
      <c r="AC2046">
        <v>-31494</v>
      </c>
      <c r="AD2046">
        <v>2.8327840505751049E+38</v>
      </c>
      <c r="AE2046">
        <v>17512</v>
      </c>
      <c r="AF2046">
        <v>412988126</v>
      </c>
      <c r="AG2046">
        <v>9</v>
      </c>
      <c r="AH2046" t="b">
        <v>0</v>
      </c>
      <c r="AI2046">
        <v>52400</v>
      </c>
      <c r="AJ2046">
        <v>-3.2861766380200179E+38</v>
      </c>
      <c r="AK2046">
        <v>687423637</v>
      </c>
      <c r="AL2046">
        <v>-3471</v>
      </c>
      <c r="AM2046">
        <v>240</v>
      </c>
      <c r="AN2046">
        <v>2978383256</v>
      </c>
      <c r="AO2046">
        <v>-1957481343</v>
      </c>
      <c r="AP2046" t="b">
        <v>1</v>
      </c>
      <c r="AQ2046">
        <v>57614</v>
      </c>
      <c r="AR2046">
        <v>9.1208539394161391E+36</v>
      </c>
      <c r="AS2046">
        <v>6</v>
      </c>
      <c r="AT2046">
        <v>3217</v>
      </c>
      <c r="AU2046">
        <v>51235</v>
      </c>
      <c r="AV2046" t="s">
        <v>7867</v>
      </c>
      <c r="AW2046">
        <v>75</v>
      </c>
      <c r="AX2046">
        <v>2152177917</v>
      </c>
      <c r="AY2046">
        <v>6636</v>
      </c>
      <c r="AZ2046">
        <v>1602042794</v>
      </c>
      <c r="BA2046" t="b">
        <v>0</v>
      </c>
      <c r="BB2046">
        <v>35273</v>
      </c>
      <c r="BC2046">
        <v>-3.3819110377378119E+38</v>
      </c>
      <c r="BD2046" t="b">
        <v>0</v>
      </c>
      <c r="BE2046">
        <v>18013</v>
      </c>
      <c r="BF2046">
        <v>-1.9483695420296561E+37</v>
      </c>
      <c r="BG2046">
        <v>138</v>
      </c>
      <c r="BH2046">
        <v>22133</v>
      </c>
      <c r="BI2046">
        <v>3.3035843803468418E+38</v>
      </c>
      <c r="BJ2046">
        <v>112</v>
      </c>
      <c r="BK2046">
        <v>688419269</v>
      </c>
      <c r="BL2046">
        <v>206</v>
      </c>
      <c r="BM2046">
        <v>-83</v>
      </c>
      <c r="BN2046">
        <v>15421</v>
      </c>
      <c r="BO2046" t="b">
        <v>1</v>
      </c>
      <c r="BP2046" t="b">
        <v>1</v>
      </c>
      <c r="BQ2046">
        <v>-3.2083616788531291E+38</v>
      </c>
      <c r="BR2046" t="s">
        <v>478</v>
      </c>
      <c r="BS2046">
        <f t="shared" si="260"/>
        <v>-64</v>
      </c>
      <c r="BT2046">
        <f t="shared" si="267"/>
        <v>-64</v>
      </c>
      <c r="BU2046">
        <f t="shared" si="267"/>
        <v>-64</v>
      </c>
      <c r="BV2046">
        <f t="shared" si="267"/>
        <v>-64</v>
      </c>
      <c r="BW2046">
        <f t="shared" si="267"/>
        <v>-64</v>
      </c>
      <c r="BX2046">
        <f t="shared" si="267"/>
        <v>-64</v>
      </c>
      <c r="BY2046">
        <f t="shared" si="267"/>
        <v>-64</v>
      </c>
      <c r="BZ2046">
        <f t="shared" si="267"/>
        <v>-64</v>
      </c>
      <c r="CA2046">
        <f t="shared" si="267"/>
        <v>-64</v>
      </c>
      <c r="CB2046">
        <f t="shared" si="267"/>
        <v>-64</v>
      </c>
      <c r="CC2046">
        <f t="shared" si="267"/>
        <v>-64</v>
      </c>
      <c r="CD2046">
        <f t="shared" si="267"/>
        <v>-64</v>
      </c>
      <c r="CE2046">
        <f t="shared" si="267"/>
        <v>-64</v>
      </c>
      <c r="CF2046">
        <f t="shared" si="267"/>
        <v>-64</v>
      </c>
      <c r="CG2046">
        <f t="shared" si="267"/>
        <v>-64</v>
      </c>
      <c r="CH2046">
        <f t="shared" si="267"/>
        <v>-64</v>
      </c>
      <c r="CI2046">
        <f t="shared" si="267"/>
        <v>-64</v>
      </c>
      <c r="CJ2046">
        <f t="shared" si="267"/>
        <v>-64</v>
      </c>
      <c r="CK2046">
        <f t="shared" si="267"/>
        <v>-64</v>
      </c>
      <c r="CL2046">
        <f t="shared" si="267"/>
        <v>-64</v>
      </c>
      <c r="CM2046">
        <f t="shared" si="267"/>
        <v>-64</v>
      </c>
      <c r="CN2046">
        <f t="shared" si="267"/>
        <v>-64</v>
      </c>
      <c r="CO2046">
        <f t="shared" si="267"/>
        <v>-64</v>
      </c>
      <c r="CP2046">
        <f t="shared" si="267"/>
        <v>-64</v>
      </c>
      <c r="CQ2046">
        <f t="shared" si="267"/>
        <v>-64</v>
      </c>
      <c r="CR2046">
        <f t="shared" si="267"/>
        <v>-64</v>
      </c>
      <c r="CS2046">
        <f t="shared" si="267"/>
        <v>-64</v>
      </c>
      <c r="CT2046">
        <f t="shared" si="267"/>
        <v>-64</v>
      </c>
      <c r="CU2046">
        <f t="shared" si="267"/>
        <v>-64</v>
      </c>
      <c r="CV2046">
        <f t="shared" si="267"/>
        <v>-64</v>
      </c>
    </row>
    <row r="2047" spans="1:100" x14ac:dyDescent="0.25">
      <c r="A2047">
        <v>7400</v>
      </c>
      <c r="B2047">
        <v>1.3701240060938961E+38</v>
      </c>
      <c r="C2047">
        <v>-1.6210541832010461E+38</v>
      </c>
      <c r="D2047">
        <v>-10721</v>
      </c>
      <c r="E2047">
        <v>72660047</v>
      </c>
      <c r="F2047">
        <v>28</v>
      </c>
      <c r="G2047">
        <v>-2.429161699081935E+38</v>
      </c>
      <c r="H2047">
        <v>32734</v>
      </c>
      <c r="I2047">
        <v>-450467541</v>
      </c>
      <c r="J2047" t="s">
        <v>7868</v>
      </c>
      <c r="K2047">
        <v>-2.058480456750595E+37</v>
      </c>
      <c r="L2047">
        <v>58</v>
      </c>
      <c r="M2047">
        <v>-16432</v>
      </c>
      <c r="N2047" t="b">
        <v>0</v>
      </c>
      <c r="O2047">
        <v>156</v>
      </c>
      <c r="P2047">
        <v>27</v>
      </c>
      <c r="Q2047">
        <v>3175736119</v>
      </c>
      <c r="R2047">
        <v>76</v>
      </c>
      <c r="S2047" t="s">
        <v>7869</v>
      </c>
      <c r="T2047" t="b">
        <v>1</v>
      </c>
      <c r="U2047">
        <v>118</v>
      </c>
      <c r="V2047">
        <v>7</v>
      </c>
      <c r="W2047">
        <v>-16</v>
      </c>
      <c r="X2047">
        <v>2623645051</v>
      </c>
      <c r="Y2047">
        <v>358</v>
      </c>
      <c r="Z2047">
        <v>43523</v>
      </c>
      <c r="AA2047">
        <v>3083288838</v>
      </c>
      <c r="AB2047">
        <v>248</v>
      </c>
      <c r="AC2047">
        <v>-14919</v>
      </c>
      <c r="AD2047">
        <v>2.8255474355181359E+38</v>
      </c>
      <c r="AE2047">
        <v>-16797</v>
      </c>
      <c r="AF2047">
        <v>-647239158</v>
      </c>
      <c r="AG2047">
        <v>5</v>
      </c>
      <c r="AH2047" t="b">
        <v>0</v>
      </c>
      <c r="AI2047">
        <v>33870</v>
      </c>
      <c r="AJ2047">
        <v>2.365171685625242E+38</v>
      </c>
      <c r="AK2047">
        <v>2082795366</v>
      </c>
      <c r="AL2047">
        <v>-15748</v>
      </c>
      <c r="AM2047">
        <v>82</v>
      </c>
      <c r="AN2047">
        <v>488160536</v>
      </c>
      <c r="AO2047">
        <v>603117171</v>
      </c>
      <c r="AP2047" t="b">
        <v>1</v>
      </c>
      <c r="AQ2047">
        <v>47025</v>
      </c>
      <c r="AR2047">
        <v>9.1635738113613785E+37</v>
      </c>
      <c r="AS2047">
        <v>6</v>
      </c>
      <c r="AT2047">
        <v>-26425</v>
      </c>
      <c r="AU2047">
        <v>27470</v>
      </c>
      <c r="AV2047" t="s">
        <v>7870</v>
      </c>
      <c r="AW2047">
        <v>116</v>
      </c>
      <c r="AX2047">
        <v>3501238255</v>
      </c>
      <c r="AY2047">
        <v>38480</v>
      </c>
      <c r="AZ2047">
        <v>41671834</v>
      </c>
      <c r="BA2047" t="b">
        <v>1</v>
      </c>
      <c r="BB2047">
        <v>5829</v>
      </c>
      <c r="BC2047">
        <v>1.7821161281157091E+38</v>
      </c>
      <c r="BD2047" t="b">
        <v>1</v>
      </c>
      <c r="BE2047">
        <v>-18812</v>
      </c>
      <c r="BF2047">
        <v>1.7051606268777292E+38</v>
      </c>
      <c r="BG2047">
        <v>148</v>
      </c>
      <c r="BH2047">
        <v>29719</v>
      </c>
      <c r="BI2047">
        <v>1.6824466338463631E+38</v>
      </c>
      <c r="BJ2047">
        <v>55</v>
      </c>
      <c r="BK2047">
        <v>478656485</v>
      </c>
      <c r="BL2047">
        <v>23</v>
      </c>
      <c r="BM2047">
        <v>81</v>
      </c>
      <c r="BN2047">
        <v>-17593</v>
      </c>
      <c r="BO2047" t="b">
        <v>1</v>
      </c>
      <c r="BP2047" t="b">
        <v>1</v>
      </c>
      <c r="BQ2047">
        <v>-2.8069324105901081E+38</v>
      </c>
      <c r="BR2047" t="s">
        <v>7871</v>
      </c>
      <c r="BS2047">
        <f t="shared" si="260"/>
        <v>-64</v>
      </c>
      <c r="BT2047">
        <f t="shared" si="267"/>
        <v>-64</v>
      </c>
      <c r="BU2047">
        <f t="shared" si="267"/>
        <v>-64</v>
      </c>
      <c r="BV2047">
        <f t="shared" si="267"/>
        <v>-64</v>
      </c>
      <c r="BW2047">
        <f t="shared" si="267"/>
        <v>-64</v>
      </c>
      <c r="BX2047">
        <f t="shared" si="267"/>
        <v>-64</v>
      </c>
      <c r="BY2047">
        <f t="shared" si="267"/>
        <v>-64</v>
      </c>
      <c r="BZ2047">
        <f t="shared" si="267"/>
        <v>-64</v>
      </c>
      <c r="CA2047">
        <f t="shared" si="267"/>
        <v>-64</v>
      </c>
      <c r="CB2047">
        <f t="shared" si="267"/>
        <v>-64</v>
      </c>
      <c r="CC2047">
        <f t="shared" si="267"/>
        <v>-64</v>
      </c>
      <c r="CD2047">
        <f t="shared" si="267"/>
        <v>-64</v>
      </c>
      <c r="CE2047">
        <f t="shared" si="267"/>
        <v>-64</v>
      </c>
      <c r="CF2047">
        <f t="shared" si="267"/>
        <v>-64</v>
      </c>
      <c r="CG2047">
        <f t="shared" si="267"/>
        <v>-64</v>
      </c>
      <c r="CH2047">
        <f t="shared" si="267"/>
        <v>-64</v>
      </c>
      <c r="CI2047">
        <f t="shared" si="267"/>
        <v>-64</v>
      </c>
      <c r="CJ2047">
        <f t="shared" si="267"/>
        <v>-64</v>
      </c>
      <c r="CK2047">
        <f t="shared" si="267"/>
        <v>-64</v>
      </c>
      <c r="CL2047">
        <f t="shared" si="267"/>
        <v>-64</v>
      </c>
      <c r="CM2047">
        <f t="shared" si="267"/>
        <v>-64</v>
      </c>
      <c r="CN2047">
        <f t="shared" si="267"/>
        <v>-64</v>
      </c>
      <c r="CO2047">
        <f t="shared" si="267"/>
        <v>-64</v>
      </c>
      <c r="CP2047">
        <f t="shared" si="267"/>
        <v>-64</v>
      </c>
      <c r="CQ2047">
        <f t="shared" si="267"/>
        <v>-64</v>
      </c>
      <c r="CR2047">
        <f t="shared" si="267"/>
        <v>-64</v>
      </c>
      <c r="CS2047">
        <f t="shared" si="267"/>
        <v>-64</v>
      </c>
      <c r="CT2047">
        <f t="shared" si="267"/>
        <v>-64</v>
      </c>
      <c r="CU2047">
        <f t="shared" si="267"/>
        <v>-64</v>
      </c>
      <c r="CV2047">
        <f t="shared" si="267"/>
        <v>-64</v>
      </c>
    </row>
    <row r="2048" spans="1:100" x14ac:dyDescent="0.25">
      <c r="A2048">
        <v>176</v>
      </c>
      <c r="B2048">
        <v>2.926535763309216E+38</v>
      </c>
      <c r="C2048">
        <v>1.3973010544637009E+38</v>
      </c>
      <c r="D2048">
        <v>-28776</v>
      </c>
      <c r="E2048">
        <v>-35963360</v>
      </c>
      <c r="F2048">
        <v>231</v>
      </c>
      <c r="G2048">
        <v>-1.8421692042770511E+38</v>
      </c>
      <c r="H2048">
        <v>-31734</v>
      </c>
      <c r="I2048">
        <v>344834162</v>
      </c>
      <c r="J2048" t="s">
        <v>7872</v>
      </c>
      <c r="K2048">
        <v>-1.3543128662393351E+37</v>
      </c>
      <c r="L2048">
        <v>-85</v>
      </c>
      <c r="M2048">
        <v>-7327</v>
      </c>
      <c r="N2048" t="b">
        <v>0</v>
      </c>
      <c r="O2048">
        <v>232</v>
      </c>
      <c r="P2048">
        <v>64</v>
      </c>
      <c r="Q2048">
        <v>3441613602</v>
      </c>
      <c r="R2048">
        <v>76</v>
      </c>
      <c r="S2048" t="s">
        <v>7873</v>
      </c>
      <c r="T2048" t="b">
        <v>1</v>
      </c>
      <c r="U2048">
        <v>218</v>
      </c>
      <c r="V2048">
        <v>66</v>
      </c>
      <c r="W2048">
        <v>-103</v>
      </c>
      <c r="X2048">
        <v>1066547710</v>
      </c>
      <c r="Y2048">
        <v>56317</v>
      </c>
      <c r="Z2048">
        <v>33240</v>
      </c>
      <c r="AA2048">
        <v>240552889</v>
      </c>
      <c r="AB2048">
        <v>15</v>
      </c>
      <c r="AC2048">
        <v>17118</v>
      </c>
      <c r="AD2048">
        <v>-2.8265208161809741E+38</v>
      </c>
      <c r="AE2048">
        <v>9740</v>
      </c>
      <c r="AF2048">
        <v>-787118955</v>
      </c>
      <c r="AG2048">
        <v>34</v>
      </c>
      <c r="AH2048" t="b">
        <v>0</v>
      </c>
      <c r="AI2048">
        <v>43991</v>
      </c>
      <c r="AJ2048">
        <v>-2.676172175422455E+38</v>
      </c>
      <c r="AK2048">
        <v>-922753949</v>
      </c>
      <c r="AL2048">
        <v>-4963</v>
      </c>
      <c r="AM2048">
        <v>161</v>
      </c>
      <c r="AN2048">
        <v>3165538242</v>
      </c>
      <c r="AO2048">
        <v>1104670465</v>
      </c>
      <c r="AP2048" t="b">
        <v>0</v>
      </c>
      <c r="AQ2048">
        <v>3689</v>
      </c>
      <c r="AR2048">
        <v>2.930945400443944E+38</v>
      </c>
      <c r="AS2048">
        <v>223</v>
      </c>
      <c r="AT2048">
        <v>-16936</v>
      </c>
      <c r="AU2048">
        <v>65086</v>
      </c>
      <c r="AV2048" t="s">
        <v>7874</v>
      </c>
      <c r="AW2048">
        <v>111</v>
      </c>
      <c r="AX2048">
        <v>2586493825</v>
      </c>
      <c r="AY2048">
        <v>28338</v>
      </c>
      <c r="AZ2048">
        <v>-1461388034</v>
      </c>
      <c r="BA2048" t="b">
        <v>0</v>
      </c>
      <c r="BB2048">
        <v>54082</v>
      </c>
      <c r="BC2048">
        <v>-2.0127332117921379E+38</v>
      </c>
      <c r="BD2048" t="b">
        <v>1</v>
      </c>
      <c r="BE2048">
        <v>-9664</v>
      </c>
      <c r="BF2048">
        <v>-1.7485747144106881E+38</v>
      </c>
      <c r="BG2048">
        <v>189</v>
      </c>
      <c r="BH2048">
        <v>10762</v>
      </c>
      <c r="BI2048">
        <v>7.3894171542199016E+37</v>
      </c>
      <c r="BJ2048">
        <v>205</v>
      </c>
      <c r="BK2048">
        <v>1802974417</v>
      </c>
      <c r="BL2048">
        <v>42</v>
      </c>
      <c r="BM2048">
        <v>-115</v>
      </c>
      <c r="BN2048">
        <v>-16530</v>
      </c>
      <c r="BO2048" t="b">
        <v>0</v>
      </c>
      <c r="BP2048" t="b">
        <v>0</v>
      </c>
      <c r="BQ2048">
        <v>1.2495007899217179E+38</v>
      </c>
      <c r="BR2048" t="s">
        <v>7875</v>
      </c>
      <c r="BS2048">
        <f t="shared" si="260"/>
        <v>-64</v>
      </c>
      <c r="BT2048">
        <f t="shared" si="267"/>
        <v>-64</v>
      </c>
      <c r="BU2048">
        <f t="shared" si="267"/>
        <v>-64</v>
      </c>
      <c r="BV2048">
        <f t="shared" si="267"/>
        <v>-64</v>
      </c>
      <c r="BW2048">
        <f t="shared" si="267"/>
        <v>-64</v>
      </c>
      <c r="BX2048">
        <f t="shared" si="267"/>
        <v>-64</v>
      </c>
      <c r="BY2048">
        <f t="shared" si="267"/>
        <v>-64</v>
      </c>
      <c r="BZ2048">
        <f t="shared" si="267"/>
        <v>-64</v>
      </c>
      <c r="CA2048">
        <f t="shared" si="267"/>
        <v>-64</v>
      </c>
      <c r="CB2048">
        <f t="shared" si="267"/>
        <v>-64</v>
      </c>
      <c r="CC2048">
        <f t="shared" si="267"/>
        <v>-64</v>
      </c>
      <c r="CD2048">
        <f t="shared" si="267"/>
        <v>-64</v>
      </c>
      <c r="CE2048">
        <f t="shared" si="267"/>
        <v>-64</v>
      </c>
      <c r="CF2048">
        <f t="shared" si="267"/>
        <v>-64</v>
      </c>
      <c r="CG2048">
        <f t="shared" si="267"/>
        <v>-64</v>
      </c>
      <c r="CH2048">
        <f t="shared" si="267"/>
        <v>-64</v>
      </c>
      <c r="CI2048">
        <f t="shared" si="267"/>
        <v>-64</v>
      </c>
      <c r="CJ2048">
        <f t="shared" si="267"/>
        <v>-64</v>
      </c>
      <c r="CK2048">
        <f t="shared" si="267"/>
        <v>-64</v>
      </c>
      <c r="CL2048">
        <f t="shared" si="267"/>
        <v>-64</v>
      </c>
      <c r="CM2048">
        <f t="shared" si="267"/>
        <v>-64</v>
      </c>
      <c r="CN2048">
        <f t="shared" si="267"/>
        <v>-64</v>
      </c>
      <c r="CO2048">
        <f t="shared" si="267"/>
        <v>-64</v>
      </c>
      <c r="CP2048">
        <f t="shared" si="267"/>
        <v>-64</v>
      </c>
      <c r="CQ2048">
        <f t="shared" si="267"/>
        <v>-64</v>
      </c>
      <c r="CR2048">
        <f t="shared" si="267"/>
        <v>-64</v>
      </c>
      <c r="CS2048">
        <f t="shared" si="267"/>
        <v>-64</v>
      </c>
      <c r="CT2048">
        <f t="shared" si="267"/>
        <v>-64</v>
      </c>
      <c r="CU2048">
        <f t="shared" si="267"/>
        <v>-64</v>
      </c>
      <c r="CV2048">
        <f t="shared" si="267"/>
        <v>-64</v>
      </c>
    </row>
    <row r="2049" spans="1:100" x14ac:dyDescent="0.25">
      <c r="A2049">
        <v>-15951</v>
      </c>
      <c r="B2049">
        <v>-1.8954028212158388E+38</v>
      </c>
      <c r="C2049">
        <v>-2.3986870597727751E+38</v>
      </c>
      <c r="D2049">
        <v>21376</v>
      </c>
      <c r="E2049">
        <v>-1828899200</v>
      </c>
      <c r="F2049">
        <v>122</v>
      </c>
      <c r="G2049">
        <v>-3.2554500363916148E+38</v>
      </c>
      <c r="H2049">
        <v>-8287</v>
      </c>
      <c r="I2049">
        <v>-1322616678</v>
      </c>
      <c r="J2049" t="s">
        <v>7876</v>
      </c>
      <c r="K2049">
        <v>9.8312986233017751E+37</v>
      </c>
      <c r="L2049">
        <v>82</v>
      </c>
      <c r="M2049">
        <v>27036</v>
      </c>
      <c r="N2049" t="b">
        <v>1</v>
      </c>
      <c r="O2049">
        <v>216</v>
      </c>
      <c r="P2049">
        <v>223</v>
      </c>
      <c r="Q2049">
        <v>2277588941</v>
      </c>
      <c r="R2049">
        <v>215</v>
      </c>
      <c r="S2049" t="s">
        <v>7877</v>
      </c>
      <c r="T2049" t="b">
        <v>1</v>
      </c>
      <c r="U2049">
        <v>71</v>
      </c>
      <c r="V2049">
        <v>215</v>
      </c>
      <c r="W2049">
        <v>127</v>
      </c>
      <c r="X2049">
        <v>1622925077</v>
      </c>
      <c r="Y2049">
        <v>50892</v>
      </c>
      <c r="Z2049">
        <v>54541</v>
      </c>
      <c r="AA2049">
        <v>3047301563</v>
      </c>
      <c r="AB2049">
        <v>5</v>
      </c>
      <c r="AC2049">
        <v>-8315</v>
      </c>
      <c r="AD2049">
        <v>-3.1611316038127341E+38</v>
      </c>
      <c r="AE2049">
        <v>-7188</v>
      </c>
      <c r="AF2049">
        <v>-1663766623</v>
      </c>
      <c r="AG2049">
        <v>52</v>
      </c>
      <c r="AH2049" t="b">
        <v>0</v>
      </c>
      <c r="AI2049">
        <v>4035</v>
      </c>
      <c r="AJ2049">
        <v>-3.3393879522442771E+37</v>
      </c>
      <c r="AK2049">
        <v>-1583875794</v>
      </c>
      <c r="AL2049">
        <v>-19141</v>
      </c>
      <c r="AM2049">
        <v>158</v>
      </c>
      <c r="AN2049">
        <v>3891920364</v>
      </c>
      <c r="AO2049">
        <v>-471892060</v>
      </c>
      <c r="AP2049" t="b">
        <v>0</v>
      </c>
      <c r="AQ2049">
        <v>5970</v>
      </c>
      <c r="AR2049">
        <v>-2.8602028462795109E+38</v>
      </c>
      <c r="AS2049">
        <v>98</v>
      </c>
      <c r="AT2049">
        <v>-7919</v>
      </c>
      <c r="AU2049">
        <v>36409</v>
      </c>
      <c r="AV2049" t="s">
        <v>7878</v>
      </c>
      <c r="AW2049">
        <v>104</v>
      </c>
      <c r="AX2049">
        <v>1737387412</v>
      </c>
      <c r="AY2049">
        <v>16361</v>
      </c>
      <c r="AZ2049">
        <v>-1328373524</v>
      </c>
      <c r="BA2049" t="b">
        <v>0</v>
      </c>
      <c r="BB2049">
        <v>8985</v>
      </c>
      <c r="BC2049">
        <v>3.1036197404398668E+38</v>
      </c>
      <c r="BD2049" t="b">
        <v>0</v>
      </c>
      <c r="BE2049">
        <v>-2391</v>
      </c>
      <c r="BF2049">
        <v>-1.310609346001126E+37</v>
      </c>
      <c r="BG2049">
        <v>239</v>
      </c>
      <c r="BH2049">
        <v>24545</v>
      </c>
      <c r="BI2049">
        <v>2.476959503808172E+38</v>
      </c>
      <c r="BJ2049">
        <v>107</v>
      </c>
      <c r="BK2049">
        <v>2983933836</v>
      </c>
      <c r="BL2049">
        <v>93</v>
      </c>
      <c r="BM2049">
        <v>87</v>
      </c>
      <c r="BN2049">
        <v>6704</v>
      </c>
      <c r="BO2049" t="b">
        <v>0</v>
      </c>
      <c r="BP2049" t="b">
        <v>1</v>
      </c>
      <c r="BQ2049">
        <v>-7.6174444053911604E+36</v>
      </c>
      <c r="BR2049" t="s">
        <v>7879</v>
      </c>
      <c r="BS2049">
        <f t="shared" si="260"/>
        <v>-64</v>
      </c>
      <c r="BT2049">
        <f t="shared" si="267"/>
        <v>-64</v>
      </c>
      <c r="BU2049">
        <f t="shared" si="267"/>
        <v>-64</v>
      </c>
      <c r="BV2049">
        <f t="shared" si="267"/>
        <v>-64</v>
      </c>
      <c r="BW2049">
        <f t="shared" si="267"/>
        <v>-64</v>
      </c>
      <c r="BX2049">
        <f t="shared" si="267"/>
        <v>-64</v>
      </c>
      <c r="BY2049">
        <f t="shared" si="267"/>
        <v>-64</v>
      </c>
      <c r="BZ2049">
        <f t="shared" si="267"/>
        <v>-64</v>
      </c>
      <c r="CA2049">
        <f t="shared" si="267"/>
        <v>-64</v>
      </c>
      <c r="CB2049">
        <f t="shared" si="267"/>
        <v>-64</v>
      </c>
      <c r="CC2049">
        <f t="shared" si="267"/>
        <v>-64</v>
      </c>
      <c r="CD2049">
        <f t="shared" si="267"/>
        <v>-64</v>
      </c>
      <c r="CE2049">
        <f t="shared" si="267"/>
        <v>-64</v>
      </c>
      <c r="CF2049">
        <f t="shared" si="267"/>
        <v>-64</v>
      </c>
      <c r="CG2049">
        <f t="shared" si="267"/>
        <v>-64</v>
      </c>
      <c r="CH2049">
        <f t="shared" si="267"/>
        <v>-64</v>
      </c>
      <c r="CI2049">
        <f t="shared" si="267"/>
        <v>-64</v>
      </c>
      <c r="CJ2049">
        <f t="shared" si="267"/>
        <v>-64</v>
      </c>
      <c r="CK2049">
        <f t="shared" si="267"/>
        <v>-64</v>
      </c>
      <c r="CL2049">
        <f t="shared" si="267"/>
        <v>-64</v>
      </c>
      <c r="CM2049">
        <f t="shared" si="267"/>
        <v>-64</v>
      </c>
      <c r="CN2049">
        <f t="shared" si="267"/>
        <v>-64</v>
      </c>
      <c r="CO2049">
        <f t="shared" si="267"/>
        <v>-64</v>
      </c>
      <c r="CP2049">
        <f t="shared" si="267"/>
        <v>-64</v>
      </c>
      <c r="CQ2049">
        <f t="shared" si="267"/>
        <v>-64</v>
      </c>
      <c r="CR2049">
        <f t="shared" si="267"/>
        <v>-64</v>
      </c>
      <c r="CS2049">
        <f t="shared" si="267"/>
        <v>-64</v>
      </c>
      <c r="CT2049">
        <f t="shared" si="267"/>
        <v>-64</v>
      </c>
      <c r="CU2049">
        <f t="shared" si="267"/>
        <v>-64</v>
      </c>
      <c r="CV2049">
        <f t="shared" si="267"/>
        <v>-64</v>
      </c>
    </row>
    <row r="2050" spans="1:100" x14ac:dyDescent="0.25">
      <c r="A2050">
        <v>-7290</v>
      </c>
      <c r="B2050">
        <v>2.317681336219736E+38</v>
      </c>
      <c r="C2050">
        <v>1.8814635982749011E+38</v>
      </c>
      <c r="D2050">
        <v>-16079</v>
      </c>
      <c r="E2050">
        <v>-73126317</v>
      </c>
      <c r="F2050">
        <v>57</v>
      </c>
      <c r="G2050">
        <v>2.5622481039108542E+38</v>
      </c>
      <c r="H2050">
        <v>17525</v>
      </c>
      <c r="I2050">
        <v>807013430</v>
      </c>
      <c r="J2050" t="s">
        <v>7880</v>
      </c>
      <c r="K2050">
        <v>1.1592666048687859E+37</v>
      </c>
      <c r="L2050">
        <v>-109</v>
      </c>
      <c r="M2050">
        <v>24152</v>
      </c>
      <c r="N2050" t="b">
        <v>1</v>
      </c>
      <c r="O2050">
        <v>129</v>
      </c>
      <c r="P2050">
        <v>82</v>
      </c>
      <c r="Q2050">
        <v>3522775236</v>
      </c>
      <c r="R2050">
        <v>51</v>
      </c>
      <c r="S2050" t="s">
        <v>7881</v>
      </c>
      <c r="T2050" t="b">
        <v>0</v>
      </c>
      <c r="U2050">
        <v>235</v>
      </c>
      <c r="V2050">
        <v>234</v>
      </c>
      <c r="W2050">
        <v>11</v>
      </c>
      <c r="X2050">
        <v>1977508685</v>
      </c>
      <c r="Y2050">
        <v>39314</v>
      </c>
      <c r="Z2050">
        <v>9758</v>
      </c>
      <c r="AA2050">
        <v>2148851801</v>
      </c>
      <c r="AB2050">
        <v>240</v>
      </c>
      <c r="AC2050">
        <v>21988</v>
      </c>
      <c r="AD2050">
        <v>-1.63817046570006E+38</v>
      </c>
      <c r="AE2050">
        <v>-4093</v>
      </c>
      <c r="AF2050">
        <v>1880132795</v>
      </c>
      <c r="AG2050">
        <v>-38</v>
      </c>
      <c r="AH2050" t="b">
        <v>1</v>
      </c>
      <c r="AI2050">
        <v>48097</v>
      </c>
      <c r="AJ2050">
        <v>-2.634713444226323E+38</v>
      </c>
      <c r="AK2050">
        <v>1061134749</v>
      </c>
      <c r="AL2050">
        <v>24063</v>
      </c>
      <c r="AM2050">
        <v>195</v>
      </c>
      <c r="AN2050">
        <v>365703608</v>
      </c>
      <c r="AO2050">
        <v>-860272230</v>
      </c>
      <c r="AP2050" t="b">
        <v>1</v>
      </c>
      <c r="AQ2050">
        <v>43494</v>
      </c>
      <c r="AR2050">
        <v>1.418263997130895E+38</v>
      </c>
      <c r="AS2050">
        <v>84</v>
      </c>
      <c r="AT2050">
        <v>25520</v>
      </c>
      <c r="AU2050">
        <v>29907</v>
      </c>
      <c r="AV2050" t="s">
        <v>7882</v>
      </c>
      <c r="AW2050">
        <v>246</v>
      </c>
      <c r="AX2050">
        <v>2832407035</v>
      </c>
      <c r="AY2050">
        <v>60730</v>
      </c>
      <c r="AZ2050">
        <v>897650557</v>
      </c>
      <c r="BA2050" t="b">
        <v>1</v>
      </c>
      <c r="BB2050">
        <v>45288</v>
      </c>
      <c r="BC2050">
        <v>2.9251028424300641E+38</v>
      </c>
      <c r="BD2050" t="b">
        <v>1</v>
      </c>
      <c r="BE2050">
        <v>14397</v>
      </c>
      <c r="BF2050">
        <v>2.4982876900317591E+38</v>
      </c>
      <c r="BG2050">
        <v>209</v>
      </c>
      <c r="BH2050">
        <v>19874</v>
      </c>
      <c r="BI2050">
        <v>1.7989061400595059E+38</v>
      </c>
      <c r="BJ2050">
        <v>190</v>
      </c>
      <c r="BK2050">
        <v>2980558624</v>
      </c>
      <c r="BL2050">
        <v>237</v>
      </c>
      <c r="BM2050">
        <v>41</v>
      </c>
      <c r="BN2050">
        <v>-28276</v>
      </c>
      <c r="BO2050" t="b">
        <v>1</v>
      </c>
      <c r="BP2050" t="b">
        <v>1</v>
      </c>
      <c r="BQ2050">
        <v>1.222153846776686E+38</v>
      </c>
      <c r="BR2050" t="s">
        <v>4855</v>
      </c>
      <c r="BS2050">
        <f t="shared" si="260"/>
        <v>-64</v>
      </c>
      <c r="BT2050">
        <f t="shared" si="267"/>
        <v>-64</v>
      </c>
      <c r="BU2050">
        <f t="shared" si="267"/>
        <v>-64</v>
      </c>
      <c r="BV2050">
        <f t="shared" si="267"/>
        <v>-64</v>
      </c>
      <c r="BW2050">
        <f t="shared" si="267"/>
        <v>-64</v>
      </c>
      <c r="BX2050">
        <f t="shared" si="267"/>
        <v>-64</v>
      </c>
      <c r="BY2050">
        <f t="shared" si="267"/>
        <v>-64</v>
      </c>
      <c r="BZ2050">
        <f t="shared" si="267"/>
        <v>-64</v>
      </c>
      <c r="CA2050">
        <f t="shared" si="267"/>
        <v>-64</v>
      </c>
      <c r="CB2050">
        <f t="shared" si="267"/>
        <v>-64</v>
      </c>
      <c r="CC2050">
        <f t="shared" si="267"/>
        <v>-64</v>
      </c>
      <c r="CD2050">
        <f t="shared" si="267"/>
        <v>-64</v>
      </c>
      <c r="CE2050">
        <f t="shared" si="267"/>
        <v>-64</v>
      </c>
      <c r="CF2050">
        <f t="shared" si="267"/>
        <v>-64</v>
      </c>
      <c r="CG2050">
        <f t="shared" si="267"/>
        <v>-64</v>
      </c>
      <c r="CH2050">
        <f t="shared" si="267"/>
        <v>-64</v>
      </c>
      <c r="CI2050">
        <f t="shared" si="267"/>
        <v>-64</v>
      </c>
      <c r="CJ2050">
        <f t="shared" si="267"/>
        <v>-64</v>
      </c>
      <c r="CK2050">
        <f t="shared" si="267"/>
        <v>-64</v>
      </c>
      <c r="CL2050">
        <f t="shared" si="267"/>
        <v>-64</v>
      </c>
      <c r="CM2050">
        <f t="shared" si="267"/>
        <v>-64</v>
      </c>
      <c r="CN2050">
        <f t="shared" si="267"/>
        <v>-64</v>
      </c>
      <c r="CO2050">
        <f t="shared" si="267"/>
        <v>-64</v>
      </c>
      <c r="CP2050">
        <f t="shared" si="267"/>
        <v>-64</v>
      </c>
      <c r="CQ2050">
        <f t="shared" si="267"/>
        <v>-64</v>
      </c>
      <c r="CR2050">
        <f t="shared" si="267"/>
        <v>-64</v>
      </c>
      <c r="CS2050">
        <f t="shared" si="267"/>
        <v>-64</v>
      </c>
      <c r="CT2050">
        <f t="shared" si="267"/>
        <v>-64</v>
      </c>
      <c r="CU2050">
        <f t="shared" si="267"/>
        <v>-64</v>
      </c>
      <c r="CV2050">
        <f t="shared" si="267"/>
        <v>-64</v>
      </c>
    </row>
    <row r="2051" spans="1:100" x14ac:dyDescent="0.25">
      <c r="A2051">
        <v>1742</v>
      </c>
      <c r="B2051">
        <v>-3.3014710682584558E+37</v>
      </c>
      <c r="C2051">
        <v>1.0074640745640779E+38</v>
      </c>
      <c r="D2051">
        <v>5740</v>
      </c>
      <c r="E2051">
        <v>-572381510</v>
      </c>
      <c r="F2051">
        <v>194</v>
      </c>
      <c r="G2051">
        <v>-2.6170876997351051E+38</v>
      </c>
      <c r="H2051">
        <v>-19513</v>
      </c>
      <c r="I2051">
        <v>-848492046</v>
      </c>
      <c r="J2051" t="s">
        <v>7883</v>
      </c>
      <c r="K2051">
        <v>-3.2946569869180979E+38</v>
      </c>
      <c r="L2051">
        <v>-126</v>
      </c>
      <c r="M2051">
        <v>27747</v>
      </c>
      <c r="N2051" t="b">
        <v>0</v>
      </c>
      <c r="O2051">
        <v>221</v>
      </c>
      <c r="P2051">
        <v>217</v>
      </c>
      <c r="Q2051">
        <v>2950098222</v>
      </c>
      <c r="R2051">
        <v>9</v>
      </c>
      <c r="S2051" t="s">
        <v>7884</v>
      </c>
      <c r="T2051" t="b">
        <v>1</v>
      </c>
      <c r="U2051">
        <v>157</v>
      </c>
      <c r="V2051">
        <v>30</v>
      </c>
      <c r="W2051">
        <v>20</v>
      </c>
      <c r="X2051">
        <v>1674267985</v>
      </c>
      <c r="Y2051">
        <v>14829</v>
      </c>
      <c r="Z2051">
        <v>64261</v>
      </c>
      <c r="AA2051">
        <v>4099451848</v>
      </c>
      <c r="AB2051">
        <v>127</v>
      </c>
      <c r="AC2051">
        <v>-4191</v>
      </c>
      <c r="AD2051">
        <v>-1.4801267569868381E+38</v>
      </c>
      <c r="AE2051">
        <v>-30061</v>
      </c>
      <c r="AF2051">
        <v>1236222335</v>
      </c>
      <c r="AG2051">
        <v>59</v>
      </c>
      <c r="AH2051" t="b">
        <v>1</v>
      </c>
      <c r="AI2051">
        <v>11764</v>
      </c>
      <c r="AJ2051">
        <v>3.3705128137441618E+37</v>
      </c>
      <c r="AK2051">
        <v>-2085016161</v>
      </c>
      <c r="AL2051">
        <v>21142</v>
      </c>
      <c r="AM2051">
        <v>208</v>
      </c>
      <c r="AN2051">
        <v>3909028244</v>
      </c>
      <c r="AO2051">
        <v>854124009</v>
      </c>
      <c r="AP2051" t="b">
        <v>0</v>
      </c>
      <c r="AQ2051">
        <v>39420</v>
      </c>
      <c r="AR2051">
        <v>-1.0656602201585631E+38</v>
      </c>
      <c r="AS2051">
        <v>58</v>
      </c>
      <c r="AT2051">
        <v>-7765</v>
      </c>
      <c r="AU2051">
        <v>54618</v>
      </c>
      <c r="AV2051" t="s">
        <v>7885</v>
      </c>
      <c r="AW2051">
        <v>164</v>
      </c>
      <c r="AX2051">
        <v>1254785388</v>
      </c>
      <c r="AY2051">
        <v>59802</v>
      </c>
      <c r="AZ2051">
        <v>1098165622</v>
      </c>
      <c r="BA2051" t="b">
        <v>1</v>
      </c>
      <c r="BB2051">
        <v>11657</v>
      </c>
      <c r="BC2051">
        <v>1.7882509010834549E+38</v>
      </c>
      <c r="BD2051" t="b">
        <v>1</v>
      </c>
      <c r="BE2051">
        <v>-28651</v>
      </c>
      <c r="BF2051">
        <v>-2.2192441263386491E+38</v>
      </c>
      <c r="BG2051">
        <v>166</v>
      </c>
      <c r="BH2051">
        <v>7022</v>
      </c>
      <c r="BI2051">
        <v>-1.7819112785077829E+38</v>
      </c>
      <c r="BJ2051">
        <v>249</v>
      </c>
      <c r="BK2051">
        <v>2854211603</v>
      </c>
      <c r="BL2051">
        <v>207</v>
      </c>
      <c r="BM2051">
        <v>-34</v>
      </c>
      <c r="BN2051">
        <v>17644</v>
      </c>
      <c r="BO2051" t="b">
        <v>0</v>
      </c>
      <c r="BP2051" t="b">
        <v>0</v>
      </c>
      <c r="BQ2051">
        <v>-1.7402948358533151E+38</v>
      </c>
      <c r="BR2051" t="s">
        <v>446</v>
      </c>
      <c r="BS2051">
        <f t="shared" ref="BS2051:CH2114" si="268">$BL$2 + $BM$2</f>
        <v>-64</v>
      </c>
      <c r="BT2051">
        <f t="shared" si="268"/>
        <v>-64</v>
      </c>
      <c r="BU2051">
        <f t="shared" si="268"/>
        <v>-64</v>
      </c>
      <c r="BV2051">
        <f t="shared" si="268"/>
        <v>-64</v>
      </c>
      <c r="BW2051">
        <f t="shared" si="268"/>
        <v>-64</v>
      </c>
      <c r="BX2051">
        <f t="shared" si="268"/>
        <v>-64</v>
      </c>
      <c r="BY2051">
        <f t="shared" si="268"/>
        <v>-64</v>
      </c>
      <c r="BZ2051">
        <f t="shared" si="268"/>
        <v>-64</v>
      </c>
      <c r="CA2051">
        <f t="shared" si="268"/>
        <v>-64</v>
      </c>
      <c r="CB2051">
        <f t="shared" si="268"/>
        <v>-64</v>
      </c>
      <c r="CC2051">
        <f t="shared" si="268"/>
        <v>-64</v>
      </c>
      <c r="CD2051">
        <f t="shared" si="268"/>
        <v>-64</v>
      </c>
      <c r="CE2051">
        <f t="shared" si="268"/>
        <v>-64</v>
      </c>
      <c r="CF2051">
        <f t="shared" si="268"/>
        <v>-64</v>
      </c>
      <c r="CG2051">
        <f t="shared" si="268"/>
        <v>-64</v>
      </c>
      <c r="CH2051">
        <f t="shared" si="268"/>
        <v>-64</v>
      </c>
      <c r="CI2051">
        <f t="shared" si="267"/>
        <v>-64</v>
      </c>
      <c r="CJ2051">
        <f t="shared" si="267"/>
        <v>-64</v>
      </c>
      <c r="CK2051">
        <f t="shared" si="267"/>
        <v>-64</v>
      </c>
      <c r="CL2051">
        <f t="shared" si="267"/>
        <v>-64</v>
      </c>
      <c r="CM2051">
        <f t="shared" si="267"/>
        <v>-64</v>
      </c>
      <c r="CN2051">
        <f t="shared" si="267"/>
        <v>-64</v>
      </c>
      <c r="CO2051">
        <f t="shared" si="267"/>
        <v>-64</v>
      </c>
      <c r="CP2051">
        <f t="shared" si="267"/>
        <v>-64</v>
      </c>
      <c r="CQ2051">
        <f t="shared" si="267"/>
        <v>-64</v>
      </c>
      <c r="CR2051">
        <f t="shared" si="267"/>
        <v>-64</v>
      </c>
      <c r="CS2051">
        <f t="shared" si="267"/>
        <v>-64</v>
      </c>
      <c r="CT2051">
        <f t="shared" si="267"/>
        <v>-64</v>
      </c>
      <c r="CU2051">
        <f t="shared" si="267"/>
        <v>-64</v>
      </c>
      <c r="CV2051">
        <f t="shared" si="267"/>
        <v>-64</v>
      </c>
    </row>
    <row r="2052" spans="1:100" x14ac:dyDescent="0.25">
      <c r="A2052">
        <v>12873</v>
      </c>
      <c r="B2052">
        <v>1.485379392269618E+38</v>
      </c>
      <c r="C2052">
        <v>2.3200074459234871E+38</v>
      </c>
      <c r="D2052">
        <v>15430</v>
      </c>
      <c r="E2052">
        <v>-160383397</v>
      </c>
      <c r="F2052">
        <v>156</v>
      </c>
      <c r="G2052">
        <v>-1.6411591572978389E+37</v>
      </c>
      <c r="H2052">
        <v>3538</v>
      </c>
      <c r="I2052">
        <v>62430082</v>
      </c>
      <c r="J2052" t="s">
        <v>7886</v>
      </c>
      <c r="K2052">
        <v>1.585997683451481E+38</v>
      </c>
      <c r="L2052">
        <v>-82</v>
      </c>
      <c r="M2052">
        <v>25622</v>
      </c>
      <c r="N2052" t="b">
        <v>1</v>
      </c>
      <c r="O2052">
        <v>150</v>
      </c>
      <c r="P2052">
        <v>244</v>
      </c>
      <c r="Q2052">
        <v>2518812521</v>
      </c>
      <c r="R2052">
        <v>206</v>
      </c>
      <c r="S2052" t="s">
        <v>7887</v>
      </c>
      <c r="T2052" t="b">
        <v>1</v>
      </c>
      <c r="U2052">
        <v>14</v>
      </c>
      <c r="V2052">
        <v>166</v>
      </c>
      <c r="W2052">
        <v>109</v>
      </c>
      <c r="X2052">
        <v>434780072</v>
      </c>
      <c r="Y2052">
        <v>48548</v>
      </c>
      <c r="Z2052">
        <v>17933</v>
      </c>
      <c r="AA2052">
        <v>1484335884</v>
      </c>
      <c r="AB2052">
        <v>212</v>
      </c>
      <c r="AC2052">
        <v>6164</v>
      </c>
      <c r="AD2052">
        <v>-2.31623505026607E+38</v>
      </c>
      <c r="AE2052">
        <v>31321</v>
      </c>
      <c r="AF2052">
        <v>566869715</v>
      </c>
      <c r="AG2052">
        <v>66</v>
      </c>
      <c r="AH2052" t="b">
        <v>0</v>
      </c>
      <c r="AI2052">
        <v>18669</v>
      </c>
      <c r="AJ2052">
        <v>-2.7210757699522411E+38</v>
      </c>
      <c r="AK2052">
        <v>-1885831230</v>
      </c>
      <c r="AL2052">
        <v>-4768</v>
      </c>
      <c r="AM2052">
        <v>188</v>
      </c>
      <c r="AN2052">
        <v>2867097864</v>
      </c>
      <c r="AO2052">
        <v>1339981975</v>
      </c>
      <c r="AP2052" t="b">
        <v>1</v>
      </c>
      <c r="AQ2052">
        <v>17951</v>
      </c>
      <c r="AR2052">
        <v>2.02572765485241E+38</v>
      </c>
      <c r="AS2052">
        <v>251</v>
      </c>
      <c r="AT2052">
        <v>-12163</v>
      </c>
      <c r="AU2052">
        <v>36551</v>
      </c>
      <c r="AV2052" t="s">
        <v>7888</v>
      </c>
      <c r="AW2052">
        <v>24</v>
      </c>
      <c r="AX2052">
        <v>458707673</v>
      </c>
      <c r="AY2052">
        <v>38450</v>
      </c>
      <c r="AZ2052">
        <v>1201225646</v>
      </c>
      <c r="BA2052" t="b">
        <v>0</v>
      </c>
      <c r="BB2052">
        <v>29569</v>
      </c>
      <c r="BC2052">
        <v>-1.153025048135566E+38</v>
      </c>
      <c r="BD2052" t="b">
        <v>1</v>
      </c>
      <c r="BE2052">
        <v>-23241</v>
      </c>
      <c r="BF2052">
        <v>-3.3036059963296381E+38</v>
      </c>
      <c r="BG2052">
        <v>20</v>
      </c>
      <c r="BH2052">
        <v>22791</v>
      </c>
      <c r="BI2052">
        <v>2.551943435127981E+38</v>
      </c>
      <c r="BJ2052">
        <v>123</v>
      </c>
      <c r="BK2052">
        <v>2321247630</v>
      </c>
      <c r="BL2052">
        <v>170</v>
      </c>
      <c r="BM2052">
        <v>86</v>
      </c>
      <c r="BN2052">
        <v>8598</v>
      </c>
      <c r="BO2052" t="b">
        <v>0</v>
      </c>
      <c r="BP2052" t="b">
        <v>1</v>
      </c>
      <c r="BQ2052">
        <v>5.7699865007300323E+37</v>
      </c>
      <c r="BR2052" t="s">
        <v>7889</v>
      </c>
      <c r="BS2052">
        <f t="shared" si="268"/>
        <v>-64</v>
      </c>
      <c r="BT2052">
        <f t="shared" si="267"/>
        <v>-64</v>
      </c>
      <c r="BU2052">
        <f t="shared" si="267"/>
        <v>-64</v>
      </c>
      <c r="BV2052">
        <f t="shared" si="267"/>
        <v>-64</v>
      </c>
      <c r="BW2052">
        <f t="shared" si="267"/>
        <v>-64</v>
      </c>
      <c r="BX2052">
        <f t="shared" si="267"/>
        <v>-64</v>
      </c>
      <c r="BY2052">
        <f t="shared" si="267"/>
        <v>-64</v>
      </c>
      <c r="BZ2052">
        <f t="shared" si="267"/>
        <v>-64</v>
      </c>
      <c r="CA2052">
        <f t="shared" si="267"/>
        <v>-64</v>
      </c>
      <c r="CB2052">
        <f t="shared" si="267"/>
        <v>-64</v>
      </c>
      <c r="CC2052">
        <f t="shared" si="267"/>
        <v>-64</v>
      </c>
      <c r="CD2052">
        <f t="shared" si="267"/>
        <v>-64</v>
      </c>
      <c r="CE2052">
        <f t="shared" si="267"/>
        <v>-64</v>
      </c>
      <c r="CF2052">
        <f t="shared" si="267"/>
        <v>-64</v>
      </c>
      <c r="CG2052">
        <f t="shared" si="267"/>
        <v>-64</v>
      </c>
      <c r="CH2052">
        <f t="shared" si="267"/>
        <v>-64</v>
      </c>
      <c r="CI2052">
        <f t="shared" si="267"/>
        <v>-64</v>
      </c>
      <c r="CJ2052">
        <f t="shared" si="267"/>
        <v>-64</v>
      </c>
      <c r="CK2052">
        <f t="shared" si="267"/>
        <v>-64</v>
      </c>
      <c r="CL2052">
        <f t="shared" si="267"/>
        <v>-64</v>
      </c>
      <c r="CM2052">
        <f t="shared" si="267"/>
        <v>-64</v>
      </c>
      <c r="CN2052">
        <f t="shared" si="267"/>
        <v>-64</v>
      </c>
      <c r="CO2052">
        <f t="shared" si="267"/>
        <v>-64</v>
      </c>
      <c r="CP2052">
        <f t="shared" si="267"/>
        <v>-64</v>
      </c>
      <c r="CQ2052">
        <f t="shared" si="267"/>
        <v>-64</v>
      </c>
      <c r="CR2052">
        <f t="shared" si="267"/>
        <v>-64</v>
      </c>
      <c r="CS2052">
        <f t="shared" si="267"/>
        <v>-64</v>
      </c>
      <c r="CT2052">
        <f t="shared" si="267"/>
        <v>-64</v>
      </c>
      <c r="CU2052">
        <f t="shared" si="267"/>
        <v>-64</v>
      </c>
      <c r="CV2052">
        <f t="shared" si="267"/>
        <v>-64</v>
      </c>
    </row>
    <row r="2053" spans="1:100" x14ac:dyDescent="0.25">
      <c r="A2053">
        <v>-29527</v>
      </c>
      <c r="B2053">
        <v>-2.4288617586613399E+38</v>
      </c>
      <c r="C2053">
        <v>-2.1974753835829361E+38</v>
      </c>
      <c r="D2053">
        <v>27309</v>
      </c>
      <c r="E2053">
        <v>-1930745066</v>
      </c>
      <c r="F2053">
        <v>79</v>
      </c>
      <c r="G2053">
        <v>1.7716845157256781E+38</v>
      </c>
      <c r="H2053">
        <v>-15314</v>
      </c>
      <c r="I2053">
        <v>-422852497</v>
      </c>
      <c r="J2053" t="s">
        <v>7890</v>
      </c>
      <c r="K2053">
        <v>2.4970848433078001E+38</v>
      </c>
      <c r="L2053">
        <v>103</v>
      </c>
      <c r="M2053">
        <v>10542</v>
      </c>
      <c r="N2053" t="b">
        <v>0</v>
      </c>
      <c r="O2053">
        <v>146</v>
      </c>
      <c r="P2053">
        <v>93</v>
      </c>
      <c r="Q2053">
        <v>3885100684</v>
      </c>
      <c r="R2053">
        <v>149</v>
      </c>
      <c r="S2053" t="s">
        <v>7891</v>
      </c>
      <c r="T2053" t="b">
        <v>0</v>
      </c>
      <c r="U2053">
        <v>211</v>
      </c>
      <c r="V2053">
        <v>195</v>
      </c>
      <c r="W2053">
        <v>7</v>
      </c>
      <c r="X2053">
        <v>3579341594</v>
      </c>
      <c r="Y2053">
        <v>35726</v>
      </c>
      <c r="Z2053">
        <v>57874</v>
      </c>
      <c r="AA2053">
        <v>649651081</v>
      </c>
      <c r="AB2053">
        <v>119</v>
      </c>
      <c r="AC2053">
        <v>1690</v>
      </c>
      <c r="AD2053">
        <v>4.604606892810551E+37</v>
      </c>
      <c r="AE2053">
        <v>20951</v>
      </c>
      <c r="AF2053">
        <v>1336274312</v>
      </c>
      <c r="AG2053">
        <v>87</v>
      </c>
      <c r="AH2053" t="b">
        <v>1</v>
      </c>
      <c r="AI2053">
        <v>26195</v>
      </c>
      <c r="AJ2053">
        <v>-2.3849443323622941E+38</v>
      </c>
      <c r="AK2053">
        <v>270312925</v>
      </c>
      <c r="AL2053">
        <v>-43</v>
      </c>
      <c r="AM2053">
        <v>248</v>
      </c>
      <c r="AN2053">
        <v>3893836167</v>
      </c>
      <c r="AO2053">
        <v>-2021278213</v>
      </c>
      <c r="AP2053" t="b">
        <v>0</v>
      </c>
      <c r="AQ2053">
        <v>53598</v>
      </c>
      <c r="AR2053">
        <v>-2.3674435411317879E+38</v>
      </c>
      <c r="AS2053">
        <v>245</v>
      </c>
      <c r="AT2053">
        <v>12555</v>
      </c>
      <c r="AU2053">
        <v>36809</v>
      </c>
      <c r="AV2053" t="s">
        <v>7892</v>
      </c>
      <c r="AW2053">
        <v>28</v>
      </c>
      <c r="AX2053">
        <v>3068034933</v>
      </c>
      <c r="AY2053">
        <v>35048</v>
      </c>
      <c r="AZ2053">
        <v>604473255</v>
      </c>
      <c r="BA2053" t="b">
        <v>0</v>
      </c>
      <c r="BB2053">
        <v>8305</v>
      </c>
      <c r="BC2053">
        <v>1.420389731858577E+38</v>
      </c>
      <c r="BD2053" t="b">
        <v>0</v>
      </c>
      <c r="BE2053">
        <v>26960</v>
      </c>
      <c r="BF2053">
        <v>-3.1174789191126198E+38</v>
      </c>
      <c r="BG2053">
        <v>81</v>
      </c>
      <c r="BH2053">
        <v>-15100</v>
      </c>
      <c r="BI2053">
        <v>2.8328724399569141E+38</v>
      </c>
      <c r="BJ2053">
        <v>50</v>
      </c>
      <c r="BK2053">
        <v>2504487959</v>
      </c>
      <c r="BL2053">
        <v>58</v>
      </c>
      <c r="BM2053">
        <v>78</v>
      </c>
      <c r="BN2053">
        <v>31994</v>
      </c>
      <c r="BO2053" t="b">
        <v>1</v>
      </c>
      <c r="BP2053" t="b">
        <v>1</v>
      </c>
      <c r="BQ2053">
        <v>3.3437973704771591E+38</v>
      </c>
      <c r="BR2053" t="s">
        <v>7893</v>
      </c>
      <c r="BS2053">
        <f t="shared" si="268"/>
        <v>-64</v>
      </c>
      <c r="BT2053">
        <f t="shared" si="267"/>
        <v>-64</v>
      </c>
      <c r="BU2053">
        <f t="shared" si="267"/>
        <v>-64</v>
      </c>
      <c r="BV2053">
        <f t="shared" si="267"/>
        <v>-64</v>
      </c>
      <c r="BW2053">
        <f t="shared" si="267"/>
        <v>-64</v>
      </c>
      <c r="BX2053">
        <f t="shared" si="267"/>
        <v>-64</v>
      </c>
      <c r="BY2053">
        <f t="shared" si="267"/>
        <v>-64</v>
      </c>
      <c r="BZ2053">
        <f t="shared" si="267"/>
        <v>-64</v>
      </c>
      <c r="CA2053">
        <f t="shared" si="267"/>
        <v>-64</v>
      </c>
      <c r="CB2053">
        <f t="shared" si="267"/>
        <v>-64</v>
      </c>
      <c r="CC2053">
        <f t="shared" si="267"/>
        <v>-64</v>
      </c>
      <c r="CD2053">
        <f t="shared" si="267"/>
        <v>-64</v>
      </c>
      <c r="CE2053">
        <f t="shared" si="267"/>
        <v>-64</v>
      </c>
      <c r="CF2053">
        <f t="shared" si="267"/>
        <v>-64</v>
      </c>
      <c r="CG2053">
        <f t="shared" si="267"/>
        <v>-64</v>
      </c>
      <c r="CH2053">
        <f t="shared" si="267"/>
        <v>-64</v>
      </c>
      <c r="CI2053">
        <f t="shared" si="267"/>
        <v>-64</v>
      </c>
      <c r="CJ2053">
        <f t="shared" si="267"/>
        <v>-64</v>
      </c>
      <c r="CK2053">
        <f t="shared" si="267"/>
        <v>-64</v>
      </c>
      <c r="CL2053">
        <f t="shared" si="267"/>
        <v>-64</v>
      </c>
      <c r="CM2053">
        <f t="shared" si="267"/>
        <v>-64</v>
      </c>
      <c r="CN2053">
        <f t="shared" si="267"/>
        <v>-64</v>
      </c>
      <c r="CO2053">
        <f t="shared" si="267"/>
        <v>-64</v>
      </c>
      <c r="CP2053">
        <f t="shared" si="267"/>
        <v>-64</v>
      </c>
      <c r="CQ2053">
        <f t="shared" si="267"/>
        <v>-64</v>
      </c>
      <c r="CR2053">
        <f t="shared" si="267"/>
        <v>-64</v>
      </c>
      <c r="CS2053">
        <f t="shared" si="267"/>
        <v>-64</v>
      </c>
      <c r="CT2053">
        <f t="shared" si="267"/>
        <v>-64</v>
      </c>
      <c r="CU2053">
        <f t="shared" si="267"/>
        <v>-64</v>
      </c>
      <c r="CV2053">
        <f t="shared" si="267"/>
        <v>-64</v>
      </c>
    </row>
    <row r="2054" spans="1:100" x14ac:dyDescent="0.25">
      <c r="A2054">
        <v>6619</v>
      </c>
      <c r="B2054">
        <v>9.0809284022484835E+37</v>
      </c>
      <c r="C2054">
        <v>-2.9792006745929852E+36</v>
      </c>
      <c r="D2054">
        <v>5854</v>
      </c>
      <c r="E2054">
        <v>-536060472</v>
      </c>
      <c r="F2054">
        <v>90</v>
      </c>
      <c r="G2054">
        <v>2.011057297342983E+38</v>
      </c>
      <c r="H2054">
        <v>-16641</v>
      </c>
      <c r="I2054">
        <v>-537491896</v>
      </c>
      <c r="J2054" t="s">
        <v>7894</v>
      </c>
      <c r="K2054">
        <v>2.141950055142754E+38</v>
      </c>
      <c r="L2054">
        <v>74</v>
      </c>
      <c r="M2054">
        <v>-5633</v>
      </c>
      <c r="N2054" t="b">
        <v>1</v>
      </c>
      <c r="O2054">
        <v>245</v>
      </c>
      <c r="P2054">
        <v>183</v>
      </c>
      <c r="Q2054">
        <v>3316849883</v>
      </c>
      <c r="R2054">
        <v>210</v>
      </c>
      <c r="S2054" t="s">
        <v>7895</v>
      </c>
      <c r="T2054" t="b">
        <v>0</v>
      </c>
      <c r="U2054">
        <v>188</v>
      </c>
      <c r="V2054">
        <v>136</v>
      </c>
      <c r="W2054">
        <v>125</v>
      </c>
      <c r="X2054">
        <v>3070704693</v>
      </c>
      <c r="Y2054">
        <v>55824</v>
      </c>
      <c r="Z2054">
        <v>23725</v>
      </c>
      <c r="AA2054">
        <v>2922356091</v>
      </c>
      <c r="AB2054">
        <v>177</v>
      </c>
      <c r="AC2054">
        <v>25196</v>
      </c>
      <c r="AD2054">
        <v>-7.2620588098551836E+37</v>
      </c>
      <c r="AE2054">
        <v>-14877</v>
      </c>
      <c r="AF2054">
        <v>-528749557</v>
      </c>
      <c r="AG2054">
        <v>106</v>
      </c>
      <c r="AH2054" t="b">
        <v>0</v>
      </c>
      <c r="AI2054">
        <v>36927</v>
      </c>
      <c r="AJ2054">
        <v>1.9580890870800272E+38</v>
      </c>
      <c r="AK2054">
        <v>1015413719</v>
      </c>
      <c r="AL2054">
        <v>-8123</v>
      </c>
      <c r="AM2054">
        <v>206</v>
      </c>
      <c r="AN2054">
        <v>323592335</v>
      </c>
      <c r="AO2054">
        <v>-1266324938</v>
      </c>
      <c r="AP2054" t="b">
        <v>0</v>
      </c>
      <c r="AQ2054">
        <v>38726</v>
      </c>
      <c r="AR2054">
        <v>-2.4722353682361979E+38</v>
      </c>
      <c r="AS2054">
        <v>163</v>
      </c>
      <c r="AT2054">
        <v>-4744</v>
      </c>
      <c r="AU2054">
        <v>33979</v>
      </c>
      <c r="AV2054" t="s">
        <v>7896</v>
      </c>
      <c r="AW2054">
        <v>238</v>
      </c>
      <c r="AX2054">
        <v>2555832563</v>
      </c>
      <c r="AY2054">
        <v>21748</v>
      </c>
      <c r="AZ2054">
        <v>403944942</v>
      </c>
      <c r="BA2054" t="b">
        <v>0</v>
      </c>
      <c r="BB2054">
        <v>33802</v>
      </c>
      <c r="BC2054">
        <v>-2.6003129704665178E+38</v>
      </c>
      <c r="BD2054" t="b">
        <v>1</v>
      </c>
      <c r="BE2054">
        <v>28075</v>
      </c>
      <c r="BF2054">
        <v>2.309739144506188E+38</v>
      </c>
      <c r="BG2054">
        <v>200</v>
      </c>
      <c r="BH2054">
        <v>-22826</v>
      </c>
      <c r="BI2054">
        <v>2.4976353073253809E+38</v>
      </c>
      <c r="BJ2054">
        <v>134</v>
      </c>
      <c r="BK2054">
        <v>1804641952</v>
      </c>
      <c r="BL2054">
        <v>165</v>
      </c>
      <c r="BM2054">
        <v>-49</v>
      </c>
      <c r="BN2054">
        <v>-6203</v>
      </c>
      <c r="BO2054" t="b">
        <v>1</v>
      </c>
      <c r="BP2054" t="b">
        <v>1</v>
      </c>
      <c r="BQ2054">
        <v>-3.1943076913820161E+38</v>
      </c>
      <c r="BR2054" t="s">
        <v>7897</v>
      </c>
      <c r="BS2054">
        <f t="shared" si="268"/>
        <v>-64</v>
      </c>
      <c r="BT2054">
        <f t="shared" si="267"/>
        <v>-64</v>
      </c>
      <c r="BU2054">
        <f t="shared" si="267"/>
        <v>-64</v>
      </c>
      <c r="BV2054">
        <f t="shared" si="267"/>
        <v>-64</v>
      </c>
      <c r="BW2054">
        <f t="shared" si="267"/>
        <v>-64</v>
      </c>
      <c r="BX2054">
        <f t="shared" si="267"/>
        <v>-64</v>
      </c>
      <c r="BY2054">
        <f t="shared" si="267"/>
        <v>-64</v>
      </c>
      <c r="BZ2054">
        <f t="shared" si="267"/>
        <v>-64</v>
      </c>
      <c r="CA2054">
        <f t="shared" si="267"/>
        <v>-64</v>
      </c>
      <c r="CB2054">
        <f t="shared" si="267"/>
        <v>-64</v>
      </c>
      <c r="CC2054">
        <f t="shared" si="267"/>
        <v>-64</v>
      </c>
      <c r="CD2054">
        <f t="shared" si="267"/>
        <v>-64</v>
      </c>
      <c r="CE2054">
        <f t="shared" si="267"/>
        <v>-64</v>
      </c>
      <c r="CF2054">
        <f t="shared" si="267"/>
        <v>-64</v>
      </c>
      <c r="CG2054">
        <f t="shared" si="267"/>
        <v>-64</v>
      </c>
      <c r="CH2054">
        <f t="shared" si="267"/>
        <v>-64</v>
      </c>
      <c r="CI2054">
        <f t="shared" si="267"/>
        <v>-64</v>
      </c>
      <c r="CJ2054">
        <f t="shared" si="267"/>
        <v>-64</v>
      </c>
      <c r="CK2054">
        <f t="shared" si="267"/>
        <v>-64</v>
      </c>
      <c r="CL2054">
        <f t="shared" si="267"/>
        <v>-64</v>
      </c>
      <c r="CM2054">
        <f t="shared" si="267"/>
        <v>-64</v>
      </c>
      <c r="CN2054">
        <f t="shared" si="267"/>
        <v>-64</v>
      </c>
      <c r="CO2054">
        <f t="shared" si="267"/>
        <v>-64</v>
      </c>
      <c r="CP2054">
        <f t="shared" si="267"/>
        <v>-64</v>
      </c>
      <c r="CQ2054">
        <f t="shared" si="267"/>
        <v>-64</v>
      </c>
      <c r="CR2054">
        <f t="shared" si="267"/>
        <v>-64</v>
      </c>
      <c r="CS2054">
        <f t="shared" si="267"/>
        <v>-64</v>
      </c>
      <c r="CT2054">
        <f t="shared" si="267"/>
        <v>-64</v>
      </c>
      <c r="CU2054">
        <f t="shared" si="267"/>
        <v>-64</v>
      </c>
      <c r="CV2054">
        <f t="shared" si="267"/>
        <v>-64</v>
      </c>
    </row>
    <row r="2055" spans="1:100" x14ac:dyDescent="0.25">
      <c r="A2055">
        <v>-14775</v>
      </c>
      <c r="B2055">
        <v>2.7280377895701489E+37</v>
      </c>
      <c r="C2055">
        <v>-3.060387598867455E+38</v>
      </c>
      <c r="D2055">
        <v>-534</v>
      </c>
      <c r="E2055">
        <v>274954061</v>
      </c>
      <c r="F2055">
        <v>232</v>
      </c>
      <c r="G2055">
        <v>-1.34936846263642E+38</v>
      </c>
      <c r="H2055">
        <v>1414</v>
      </c>
      <c r="I2055">
        <v>-1442052153</v>
      </c>
      <c r="J2055" t="s">
        <v>7898</v>
      </c>
      <c r="K2055">
        <v>8.870829987063633E+36</v>
      </c>
      <c r="L2055">
        <v>-72</v>
      </c>
      <c r="M2055">
        <v>-10316</v>
      </c>
      <c r="N2055" t="b">
        <v>0</v>
      </c>
      <c r="O2055">
        <v>191</v>
      </c>
      <c r="P2055">
        <v>19</v>
      </c>
      <c r="Q2055">
        <v>3831340284</v>
      </c>
      <c r="R2055">
        <v>125</v>
      </c>
      <c r="S2055" t="s">
        <v>7899</v>
      </c>
      <c r="T2055" t="b">
        <v>0</v>
      </c>
      <c r="U2055">
        <v>116</v>
      </c>
      <c r="V2055">
        <v>34</v>
      </c>
      <c r="W2055">
        <v>88</v>
      </c>
      <c r="X2055">
        <v>2375080115</v>
      </c>
      <c r="Y2055">
        <v>55264</v>
      </c>
      <c r="Z2055">
        <v>48790</v>
      </c>
      <c r="AA2055">
        <v>3746991896</v>
      </c>
      <c r="AB2055">
        <v>163</v>
      </c>
      <c r="AC2055">
        <v>-26447</v>
      </c>
      <c r="AD2055">
        <v>-3.308626874432166E+38</v>
      </c>
      <c r="AE2055">
        <v>3659</v>
      </c>
      <c r="AF2055">
        <v>-1080981542</v>
      </c>
      <c r="AG2055">
        <v>9</v>
      </c>
      <c r="AH2055" t="b">
        <v>0</v>
      </c>
      <c r="AI2055">
        <v>15387</v>
      </c>
      <c r="AJ2055">
        <v>4.1064175403921338E+36</v>
      </c>
      <c r="AK2055">
        <v>1881662920</v>
      </c>
      <c r="AL2055">
        <v>1690</v>
      </c>
      <c r="AM2055">
        <v>238</v>
      </c>
      <c r="AN2055">
        <v>2517344612</v>
      </c>
      <c r="AO2055">
        <v>95919180</v>
      </c>
      <c r="AP2055" t="b">
        <v>1</v>
      </c>
      <c r="AQ2055">
        <v>50425</v>
      </c>
      <c r="AR2055">
        <v>-2.3385705965593009E+38</v>
      </c>
      <c r="AS2055">
        <v>190</v>
      </c>
      <c r="AT2055">
        <v>8882</v>
      </c>
      <c r="AU2055">
        <v>38949</v>
      </c>
      <c r="AV2055" t="s">
        <v>7900</v>
      </c>
      <c r="AW2055">
        <v>43</v>
      </c>
      <c r="AX2055">
        <v>3454872120</v>
      </c>
      <c r="AY2055">
        <v>499</v>
      </c>
      <c r="AZ2055">
        <v>396716587</v>
      </c>
      <c r="BA2055" t="b">
        <v>1</v>
      </c>
      <c r="BB2055">
        <v>15112</v>
      </c>
      <c r="BC2055">
        <v>-8.2418249386036658E+36</v>
      </c>
      <c r="BD2055" t="b">
        <v>1</v>
      </c>
      <c r="BE2055">
        <v>-498</v>
      </c>
      <c r="BF2055">
        <v>1.7851184138466728E+38</v>
      </c>
      <c r="BG2055">
        <v>13</v>
      </c>
      <c r="BH2055">
        <v>-23028</v>
      </c>
      <c r="BI2055">
        <v>-3.247915239002973E+38</v>
      </c>
      <c r="BJ2055">
        <v>240</v>
      </c>
      <c r="BK2055">
        <v>3165693714</v>
      </c>
      <c r="BL2055">
        <v>197</v>
      </c>
      <c r="BM2055">
        <v>-3</v>
      </c>
      <c r="BN2055">
        <v>-922</v>
      </c>
      <c r="BO2055" t="b">
        <v>0</v>
      </c>
      <c r="BP2055" t="b">
        <v>1</v>
      </c>
      <c r="BQ2055">
        <v>-8.1016062568566231E+37</v>
      </c>
      <c r="BR2055" t="s">
        <v>7901</v>
      </c>
      <c r="BS2055">
        <f t="shared" si="268"/>
        <v>-64</v>
      </c>
      <c r="BT2055">
        <f t="shared" ref="BT2055:CV2063" si="269">$BL$2 + $BM$2</f>
        <v>-64</v>
      </c>
      <c r="BU2055">
        <f t="shared" si="269"/>
        <v>-64</v>
      </c>
      <c r="BV2055">
        <f t="shared" si="269"/>
        <v>-64</v>
      </c>
      <c r="BW2055">
        <f t="shared" si="269"/>
        <v>-64</v>
      </c>
      <c r="BX2055">
        <f t="shared" si="269"/>
        <v>-64</v>
      </c>
      <c r="BY2055">
        <f t="shared" si="269"/>
        <v>-64</v>
      </c>
      <c r="BZ2055">
        <f t="shared" si="269"/>
        <v>-64</v>
      </c>
      <c r="CA2055">
        <f t="shared" si="269"/>
        <v>-64</v>
      </c>
      <c r="CB2055">
        <f t="shared" si="269"/>
        <v>-64</v>
      </c>
      <c r="CC2055">
        <f t="shared" si="269"/>
        <v>-64</v>
      </c>
      <c r="CD2055">
        <f t="shared" si="269"/>
        <v>-64</v>
      </c>
      <c r="CE2055">
        <f t="shared" si="269"/>
        <v>-64</v>
      </c>
      <c r="CF2055">
        <f t="shared" si="269"/>
        <v>-64</v>
      </c>
      <c r="CG2055">
        <f t="shared" si="269"/>
        <v>-64</v>
      </c>
      <c r="CH2055">
        <f t="shared" si="269"/>
        <v>-64</v>
      </c>
      <c r="CI2055">
        <f t="shared" si="269"/>
        <v>-64</v>
      </c>
      <c r="CJ2055">
        <f t="shared" si="269"/>
        <v>-64</v>
      </c>
      <c r="CK2055">
        <f t="shared" si="269"/>
        <v>-64</v>
      </c>
      <c r="CL2055">
        <f t="shared" si="269"/>
        <v>-64</v>
      </c>
      <c r="CM2055">
        <f t="shared" si="269"/>
        <v>-64</v>
      </c>
      <c r="CN2055">
        <f t="shared" si="269"/>
        <v>-64</v>
      </c>
      <c r="CO2055">
        <f t="shared" si="269"/>
        <v>-64</v>
      </c>
      <c r="CP2055">
        <f t="shared" si="269"/>
        <v>-64</v>
      </c>
      <c r="CQ2055">
        <f t="shared" si="269"/>
        <v>-64</v>
      </c>
      <c r="CR2055">
        <f t="shared" si="269"/>
        <v>-64</v>
      </c>
      <c r="CS2055">
        <f t="shared" si="269"/>
        <v>-64</v>
      </c>
      <c r="CT2055">
        <f t="shared" si="269"/>
        <v>-64</v>
      </c>
      <c r="CU2055">
        <f t="shared" si="269"/>
        <v>-64</v>
      </c>
      <c r="CV2055">
        <f t="shared" si="269"/>
        <v>-64</v>
      </c>
    </row>
    <row r="2056" spans="1:100" x14ac:dyDescent="0.25">
      <c r="A2056">
        <v>-27099</v>
      </c>
      <c r="B2056">
        <v>-3.201247756700474E+38</v>
      </c>
      <c r="C2056">
        <v>1.943974475245056E+38</v>
      </c>
      <c r="D2056">
        <v>-10835</v>
      </c>
      <c r="E2056">
        <v>-562955852</v>
      </c>
      <c r="F2056">
        <v>108</v>
      </c>
      <c r="G2056">
        <v>1.250748054770833E+38</v>
      </c>
      <c r="H2056">
        <v>8233</v>
      </c>
      <c r="I2056">
        <v>1973583174</v>
      </c>
      <c r="J2056" t="s">
        <v>532</v>
      </c>
      <c r="K2056">
        <v>2.0684120357150269E+38</v>
      </c>
      <c r="L2056">
        <v>0</v>
      </c>
      <c r="M2056">
        <v>-19127</v>
      </c>
      <c r="N2056" t="b">
        <v>1</v>
      </c>
      <c r="O2056">
        <v>60</v>
      </c>
      <c r="P2056">
        <v>126</v>
      </c>
      <c r="Q2056">
        <v>2906655835</v>
      </c>
      <c r="R2056">
        <v>102</v>
      </c>
      <c r="S2056" t="s">
        <v>7902</v>
      </c>
      <c r="T2056" t="b">
        <v>0</v>
      </c>
      <c r="U2056">
        <v>220</v>
      </c>
      <c r="V2056">
        <v>63</v>
      </c>
      <c r="W2056">
        <v>-105</v>
      </c>
      <c r="X2056">
        <v>2046207396</v>
      </c>
      <c r="Y2056">
        <v>12567</v>
      </c>
      <c r="Z2056">
        <v>26993</v>
      </c>
      <c r="AA2056">
        <v>2203615377</v>
      </c>
      <c r="AB2056">
        <v>49</v>
      </c>
      <c r="AC2056">
        <v>-19313</v>
      </c>
      <c r="AD2056">
        <v>3.1568130840814269E+38</v>
      </c>
      <c r="AE2056">
        <v>19809</v>
      </c>
      <c r="AF2056">
        <v>-872517728</v>
      </c>
      <c r="AG2056">
        <v>106</v>
      </c>
      <c r="AH2056" t="b">
        <v>1</v>
      </c>
      <c r="AI2056">
        <v>38114</v>
      </c>
      <c r="AJ2056">
        <v>-3.119390261272035E+38</v>
      </c>
      <c r="AK2056">
        <v>-1868769523</v>
      </c>
      <c r="AL2056">
        <v>-14256</v>
      </c>
      <c r="AM2056">
        <v>0</v>
      </c>
      <c r="AN2056">
        <v>2088671575</v>
      </c>
      <c r="AO2056">
        <v>-1144489112</v>
      </c>
      <c r="AP2056" t="b">
        <v>0</v>
      </c>
      <c r="AQ2056">
        <v>40115</v>
      </c>
      <c r="AR2056">
        <v>-1.667331154987442E+37</v>
      </c>
      <c r="AS2056">
        <v>167</v>
      </c>
      <c r="AT2056">
        <v>10957</v>
      </c>
      <c r="AU2056">
        <v>3314</v>
      </c>
      <c r="AV2056" t="s">
        <v>7903</v>
      </c>
      <c r="AW2056">
        <v>133</v>
      </c>
      <c r="AX2056">
        <v>3858519232</v>
      </c>
      <c r="AY2056">
        <v>52346</v>
      </c>
      <c r="AZ2056">
        <v>-813124704</v>
      </c>
      <c r="BA2056" t="b">
        <v>1</v>
      </c>
      <c r="BB2056">
        <v>34193</v>
      </c>
      <c r="BC2056">
        <v>-4.5120679990605716E+37</v>
      </c>
      <c r="BD2056" t="b">
        <v>1</v>
      </c>
      <c r="BE2056">
        <v>19400</v>
      </c>
      <c r="BF2056">
        <v>6.8601011229063877E+37</v>
      </c>
      <c r="BG2056">
        <v>106</v>
      </c>
      <c r="BH2056">
        <v>-21413</v>
      </c>
      <c r="BI2056">
        <v>-1.734585210680597E+38</v>
      </c>
      <c r="BJ2056">
        <v>78</v>
      </c>
      <c r="BK2056">
        <v>4204298698</v>
      </c>
      <c r="BL2056">
        <v>186</v>
      </c>
      <c r="BM2056">
        <v>50</v>
      </c>
      <c r="BN2056">
        <v>-19612</v>
      </c>
      <c r="BO2056" t="b">
        <v>1</v>
      </c>
      <c r="BP2056" t="b">
        <v>0</v>
      </c>
      <c r="BQ2056">
        <v>2.516722923145527E+38</v>
      </c>
      <c r="BR2056" t="s">
        <v>7904</v>
      </c>
      <c r="BS2056">
        <f t="shared" si="268"/>
        <v>-64</v>
      </c>
      <c r="BT2056">
        <f t="shared" si="269"/>
        <v>-64</v>
      </c>
      <c r="BU2056">
        <f t="shared" si="269"/>
        <v>-64</v>
      </c>
      <c r="BV2056">
        <f t="shared" si="269"/>
        <v>-64</v>
      </c>
      <c r="BW2056">
        <f t="shared" si="269"/>
        <v>-64</v>
      </c>
      <c r="BX2056">
        <f t="shared" si="269"/>
        <v>-64</v>
      </c>
      <c r="BY2056">
        <f t="shared" si="269"/>
        <v>-64</v>
      </c>
      <c r="BZ2056">
        <f t="shared" si="269"/>
        <v>-64</v>
      </c>
      <c r="CA2056">
        <f t="shared" si="269"/>
        <v>-64</v>
      </c>
      <c r="CB2056">
        <f t="shared" si="269"/>
        <v>-64</v>
      </c>
      <c r="CC2056">
        <f t="shared" si="269"/>
        <v>-64</v>
      </c>
      <c r="CD2056">
        <f t="shared" si="269"/>
        <v>-64</v>
      </c>
      <c r="CE2056">
        <f t="shared" si="269"/>
        <v>-64</v>
      </c>
      <c r="CF2056">
        <f t="shared" si="269"/>
        <v>-64</v>
      </c>
      <c r="CG2056">
        <f t="shared" si="269"/>
        <v>-64</v>
      </c>
      <c r="CH2056">
        <f t="shared" si="269"/>
        <v>-64</v>
      </c>
      <c r="CI2056">
        <f t="shared" si="269"/>
        <v>-64</v>
      </c>
      <c r="CJ2056">
        <f t="shared" si="269"/>
        <v>-64</v>
      </c>
      <c r="CK2056">
        <f t="shared" si="269"/>
        <v>-64</v>
      </c>
      <c r="CL2056">
        <f t="shared" si="269"/>
        <v>-64</v>
      </c>
      <c r="CM2056">
        <f t="shared" si="269"/>
        <v>-64</v>
      </c>
      <c r="CN2056">
        <f t="shared" si="269"/>
        <v>-64</v>
      </c>
      <c r="CO2056">
        <f t="shared" si="269"/>
        <v>-64</v>
      </c>
      <c r="CP2056">
        <f t="shared" si="269"/>
        <v>-64</v>
      </c>
      <c r="CQ2056">
        <f t="shared" si="269"/>
        <v>-64</v>
      </c>
      <c r="CR2056">
        <f t="shared" si="269"/>
        <v>-64</v>
      </c>
      <c r="CS2056">
        <f t="shared" si="269"/>
        <v>-64</v>
      </c>
      <c r="CT2056">
        <f t="shared" si="269"/>
        <v>-64</v>
      </c>
      <c r="CU2056">
        <f t="shared" si="269"/>
        <v>-64</v>
      </c>
      <c r="CV2056">
        <f t="shared" si="269"/>
        <v>-64</v>
      </c>
    </row>
    <row r="2057" spans="1:100" x14ac:dyDescent="0.25">
      <c r="A2057">
        <v>-6825</v>
      </c>
      <c r="B2057">
        <v>-1.343288622371659E+38</v>
      </c>
      <c r="C2057">
        <v>5.5755190353475698E+37</v>
      </c>
      <c r="D2057">
        <v>12514</v>
      </c>
      <c r="E2057">
        <v>135619837</v>
      </c>
      <c r="F2057">
        <v>66</v>
      </c>
      <c r="G2057">
        <v>-3.3233465193504921E+38</v>
      </c>
      <c r="H2057">
        <v>-16809</v>
      </c>
      <c r="I2057">
        <v>-1603658969</v>
      </c>
      <c r="J2057" t="s">
        <v>7905</v>
      </c>
      <c r="K2057">
        <v>-5.0345867823091274E+37</v>
      </c>
      <c r="L2057">
        <v>-44</v>
      </c>
      <c r="M2057">
        <v>-18055</v>
      </c>
      <c r="N2057" t="b">
        <v>0</v>
      </c>
      <c r="O2057">
        <v>152</v>
      </c>
      <c r="P2057">
        <v>35</v>
      </c>
      <c r="Q2057">
        <v>3721288658</v>
      </c>
      <c r="R2057">
        <v>247</v>
      </c>
      <c r="S2057" t="s">
        <v>7906</v>
      </c>
      <c r="T2057" t="b">
        <v>0</v>
      </c>
      <c r="U2057">
        <v>67</v>
      </c>
      <c r="V2057">
        <v>127</v>
      </c>
      <c r="W2057">
        <v>39</v>
      </c>
      <c r="X2057">
        <v>2640015894</v>
      </c>
      <c r="Y2057">
        <v>65497</v>
      </c>
      <c r="Z2057">
        <v>52434</v>
      </c>
      <c r="AA2057">
        <v>1360498110</v>
      </c>
      <c r="AB2057">
        <v>229</v>
      </c>
      <c r="AC2057">
        <v>-13370</v>
      </c>
      <c r="AD2057">
        <v>6.3694806388824615E+37</v>
      </c>
      <c r="AE2057">
        <v>-11306</v>
      </c>
      <c r="AF2057">
        <v>-1067605680</v>
      </c>
      <c r="AG2057">
        <v>35</v>
      </c>
      <c r="AH2057" t="b">
        <v>1</v>
      </c>
      <c r="AI2057">
        <v>38323</v>
      </c>
      <c r="AJ2057">
        <v>-8.6920762617596083E+37</v>
      </c>
      <c r="AK2057">
        <v>11279738</v>
      </c>
      <c r="AL2057">
        <v>17180</v>
      </c>
      <c r="AM2057">
        <v>48</v>
      </c>
      <c r="AN2057">
        <v>1964446107</v>
      </c>
      <c r="AO2057">
        <v>-1548681896</v>
      </c>
      <c r="AP2057" t="b">
        <v>0</v>
      </c>
      <c r="AQ2057">
        <v>24613</v>
      </c>
      <c r="AR2057">
        <v>-8.7747917542561511E+37</v>
      </c>
      <c r="AS2057">
        <v>122</v>
      </c>
      <c r="AT2057">
        <v>8390</v>
      </c>
      <c r="AU2057">
        <v>15105</v>
      </c>
      <c r="AV2057" t="s">
        <v>7907</v>
      </c>
      <c r="AW2057">
        <v>163</v>
      </c>
      <c r="AX2057">
        <v>2540992369</v>
      </c>
      <c r="AY2057">
        <v>4041</v>
      </c>
      <c r="AZ2057">
        <v>1889035346</v>
      </c>
      <c r="BA2057" t="b">
        <v>1</v>
      </c>
      <c r="BB2057">
        <v>51458</v>
      </c>
      <c r="BC2057">
        <v>-1.5380667317146261E+38</v>
      </c>
      <c r="BD2057" t="b">
        <v>0</v>
      </c>
      <c r="BE2057">
        <v>26915</v>
      </c>
      <c r="BF2057">
        <v>2.325764242475151E+38</v>
      </c>
      <c r="BG2057">
        <v>143</v>
      </c>
      <c r="BH2057">
        <v>-752</v>
      </c>
      <c r="BI2057">
        <v>-2.2809214046236342E+38</v>
      </c>
      <c r="BJ2057">
        <v>60</v>
      </c>
      <c r="BK2057">
        <v>2507415270</v>
      </c>
      <c r="BL2057">
        <v>124</v>
      </c>
      <c r="BM2057">
        <v>8</v>
      </c>
      <c r="BN2057">
        <v>-14761</v>
      </c>
      <c r="BO2057" t="b">
        <v>1</v>
      </c>
      <c r="BP2057" t="b">
        <v>1</v>
      </c>
      <c r="BQ2057">
        <v>3.1224151782097781E+38</v>
      </c>
      <c r="BR2057" t="s">
        <v>7908</v>
      </c>
      <c r="BS2057">
        <f t="shared" si="268"/>
        <v>-64</v>
      </c>
      <c r="BT2057">
        <f t="shared" si="269"/>
        <v>-64</v>
      </c>
      <c r="BU2057">
        <f t="shared" si="269"/>
        <v>-64</v>
      </c>
      <c r="BV2057">
        <f t="shared" si="269"/>
        <v>-64</v>
      </c>
      <c r="BW2057">
        <f t="shared" si="269"/>
        <v>-64</v>
      </c>
      <c r="BX2057">
        <f t="shared" si="269"/>
        <v>-64</v>
      </c>
      <c r="BY2057">
        <f t="shared" si="269"/>
        <v>-64</v>
      </c>
      <c r="BZ2057">
        <f t="shared" si="269"/>
        <v>-64</v>
      </c>
      <c r="CA2057">
        <f t="shared" si="269"/>
        <v>-64</v>
      </c>
      <c r="CB2057">
        <f t="shared" si="269"/>
        <v>-64</v>
      </c>
      <c r="CC2057">
        <f t="shared" si="269"/>
        <v>-64</v>
      </c>
      <c r="CD2057">
        <f t="shared" si="269"/>
        <v>-64</v>
      </c>
      <c r="CE2057">
        <f t="shared" si="269"/>
        <v>-64</v>
      </c>
      <c r="CF2057">
        <f t="shared" si="269"/>
        <v>-64</v>
      </c>
      <c r="CG2057">
        <f t="shared" si="269"/>
        <v>-64</v>
      </c>
      <c r="CH2057">
        <f t="shared" si="269"/>
        <v>-64</v>
      </c>
      <c r="CI2057">
        <f t="shared" si="269"/>
        <v>-64</v>
      </c>
      <c r="CJ2057">
        <f t="shared" si="269"/>
        <v>-64</v>
      </c>
      <c r="CK2057">
        <f t="shared" si="269"/>
        <v>-64</v>
      </c>
      <c r="CL2057">
        <f t="shared" si="269"/>
        <v>-64</v>
      </c>
      <c r="CM2057">
        <f t="shared" si="269"/>
        <v>-64</v>
      </c>
      <c r="CN2057">
        <f t="shared" si="269"/>
        <v>-64</v>
      </c>
      <c r="CO2057">
        <f t="shared" si="269"/>
        <v>-64</v>
      </c>
      <c r="CP2057">
        <f t="shared" si="269"/>
        <v>-64</v>
      </c>
      <c r="CQ2057">
        <f t="shared" si="269"/>
        <v>-64</v>
      </c>
      <c r="CR2057">
        <f t="shared" si="269"/>
        <v>-64</v>
      </c>
      <c r="CS2057">
        <f t="shared" si="269"/>
        <v>-64</v>
      </c>
      <c r="CT2057">
        <f t="shared" si="269"/>
        <v>-64</v>
      </c>
      <c r="CU2057">
        <f t="shared" si="269"/>
        <v>-64</v>
      </c>
      <c r="CV2057">
        <f t="shared" si="269"/>
        <v>-64</v>
      </c>
    </row>
    <row r="2058" spans="1:100" x14ac:dyDescent="0.25">
      <c r="A2058">
        <v>3339</v>
      </c>
      <c r="B2058">
        <v>-1.016749845734488E+37</v>
      </c>
      <c r="C2058">
        <v>4.1309726761872319E+36</v>
      </c>
      <c r="D2058">
        <v>7840</v>
      </c>
      <c r="E2058">
        <v>1278424446</v>
      </c>
      <c r="F2058">
        <v>103</v>
      </c>
      <c r="G2058">
        <v>-3.2036018883676899E+38</v>
      </c>
      <c r="H2058">
        <v>-31419</v>
      </c>
      <c r="I2058">
        <v>1881604643</v>
      </c>
      <c r="J2058" t="s">
        <v>7909</v>
      </c>
      <c r="K2058">
        <v>2.8874527504159299E+38</v>
      </c>
      <c r="L2058">
        <v>77</v>
      </c>
      <c r="M2058">
        <v>16303</v>
      </c>
      <c r="N2058" t="b">
        <v>1</v>
      </c>
      <c r="O2058">
        <v>157</v>
      </c>
      <c r="P2058">
        <v>110</v>
      </c>
      <c r="Q2058">
        <v>3354106083</v>
      </c>
      <c r="R2058">
        <v>162</v>
      </c>
      <c r="S2058" t="s">
        <v>499</v>
      </c>
      <c r="T2058" t="b">
        <v>0</v>
      </c>
      <c r="U2058">
        <v>151</v>
      </c>
      <c r="V2058">
        <v>171</v>
      </c>
      <c r="W2058">
        <v>22</v>
      </c>
      <c r="X2058">
        <v>2325705592</v>
      </c>
      <c r="Y2058">
        <v>63036</v>
      </c>
      <c r="Z2058">
        <v>18919</v>
      </c>
      <c r="AA2058">
        <v>2647628293</v>
      </c>
      <c r="AB2058">
        <v>166</v>
      </c>
      <c r="AC2058">
        <v>-26228</v>
      </c>
      <c r="AD2058">
        <v>-2.7180691454444761E+38</v>
      </c>
      <c r="AE2058">
        <v>26151</v>
      </c>
      <c r="AF2058">
        <v>-1100082342</v>
      </c>
      <c r="AG2058">
        <v>-77</v>
      </c>
      <c r="AH2058" t="b">
        <v>1</v>
      </c>
      <c r="AI2058">
        <v>34086</v>
      </c>
      <c r="AJ2058">
        <v>-5.0355644347353915E+37</v>
      </c>
      <c r="AK2058">
        <v>1915266383</v>
      </c>
      <c r="AL2058">
        <v>7940</v>
      </c>
      <c r="AM2058">
        <v>175</v>
      </c>
      <c r="AN2058">
        <v>3938600155</v>
      </c>
      <c r="AO2058">
        <v>-1092993461</v>
      </c>
      <c r="AP2058" t="b">
        <v>0</v>
      </c>
      <c r="AQ2058">
        <v>29392</v>
      </c>
      <c r="AR2058">
        <v>2.4095015158777499E+38</v>
      </c>
      <c r="AS2058">
        <v>74</v>
      </c>
      <c r="AT2058">
        <v>-7717</v>
      </c>
      <c r="AU2058">
        <v>56215</v>
      </c>
      <c r="AV2058" t="s">
        <v>7910</v>
      </c>
      <c r="AW2058">
        <v>236</v>
      </c>
      <c r="AX2058">
        <v>1496221252</v>
      </c>
      <c r="AY2058">
        <v>21935</v>
      </c>
      <c r="AZ2058">
        <v>-1748330645</v>
      </c>
      <c r="BA2058" t="b">
        <v>1</v>
      </c>
      <c r="BB2058">
        <v>39881</v>
      </c>
      <c r="BC2058">
        <v>1.467709021756646E+38</v>
      </c>
      <c r="BD2058" t="b">
        <v>0</v>
      </c>
      <c r="BE2058">
        <v>22098</v>
      </c>
      <c r="BF2058">
        <v>-1.831395752732435E+38</v>
      </c>
      <c r="BG2058">
        <v>240</v>
      </c>
      <c r="BH2058">
        <v>-20185</v>
      </c>
      <c r="BI2058">
        <v>2.7449593691888699E+38</v>
      </c>
      <c r="BJ2058">
        <v>86</v>
      </c>
      <c r="BK2058">
        <v>10725289</v>
      </c>
      <c r="BL2058">
        <v>92</v>
      </c>
      <c r="BM2058">
        <v>54</v>
      </c>
      <c r="BN2058">
        <v>-27796</v>
      </c>
      <c r="BO2058" t="b">
        <v>0</v>
      </c>
      <c r="BP2058" t="b">
        <v>1</v>
      </c>
      <c r="BQ2058">
        <v>-9.7586784454011071E+37</v>
      </c>
      <c r="BR2058" t="s">
        <v>7911</v>
      </c>
      <c r="BS2058">
        <f t="shared" si="268"/>
        <v>-64</v>
      </c>
      <c r="BT2058">
        <f t="shared" si="269"/>
        <v>-64</v>
      </c>
      <c r="BU2058">
        <f t="shared" si="269"/>
        <v>-64</v>
      </c>
      <c r="BV2058">
        <f t="shared" si="269"/>
        <v>-64</v>
      </c>
      <c r="BW2058">
        <f t="shared" si="269"/>
        <v>-64</v>
      </c>
      <c r="BX2058">
        <f t="shared" si="269"/>
        <v>-64</v>
      </c>
      <c r="BY2058">
        <f t="shared" si="269"/>
        <v>-64</v>
      </c>
      <c r="BZ2058">
        <f t="shared" si="269"/>
        <v>-64</v>
      </c>
      <c r="CA2058">
        <f t="shared" si="269"/>
        <v>-64</v>
      </c>
      <c r="CB2058">
        <f t="shared" si="269"/>
        <v>-64</v>
      </c>
      <c r="CC2058">
        <f t="shared" si="269"/>
        <v>-64</v>
      </c>
      <c r="CD2058">
        <f t="shared" si="269"/>
        <v>-64</v>
      </c>
      <c r="CE2058">
        <f t="shared" si="269"/>
        <v>-64</v>
      </c>
      <c r="CF2058">
        <f t="shared" si="269"/>
        <v>-64</v>
      </c>
      <c r="CG2058">
        <f t="shared" si="269"/>
        <v>-64</v>
      </c>
      <c r="CH2058">
        <f t="shared" si="269"/>
        <v>-64</v>
      </c>
      <c r="CI2058">
        <f t="shared" si="269"/>
        <v>-64</v>
      </c>
      <c r="CJ2058">
        <f t="shared" si="269"/>
        <v>-64</v>
      </c>
      <c r="CK2058">
        <f t="shared" si="269"/>
        <v>-64</v>
      </c>
      <c r="CL2058">
        <f t="shared" si="269"/>
        <v>-64</v>
      </c>
      <c r="CM2058">
        <f t="shared" si="269"/>
        <v>-64</v>
      </c>
      <c r="CN2058">
        <f t="shared" si="269"/>
        <v>-64</v>
      </c>
      <c r="CO2058">
        <f t="shared" si="269"/>
        <v>-64</v>
      </c>
      <c r="CP2058">
        <f t="shared" si="269"/>
        <v>-64</v>
      </c>
      <c r="CQ2058">
        <f t="shared" si="269"/>
        <v>-64</v>
      </c>
      <c r="CR2058">
        <f t="shared" si="269"/>
        <v>-64</v>
      </c>
      <c r="CS2058">
        <f t="shared" si="269"/>
        <v>-64</v>
      </c>
      <c r="CT2058">
        <f t="shared" si="269"/>
        <v>-64</v>
      </c>
      <c r="CU2058">
        <f t="shared" si="269"/>
        <v>-64</v>
      </c>
      <c r="CV2058">
        <f t="shared" si="269"/>
        <v>-64</v>
      </c>
    </row>
    <row r="2059" spans="1:100" x14ac:dyDescent="0.25">
      <c r="A2059">
        <v>-25749</v>
      </c>
      <c r="B2059">
        <v>-3.033574768515393E+37</v>
      </c>
      <c r="C2059">
        <v>-1.74037129170811E+38</v>
      </c>
      <c r="D2059">
        <v>-15208</v>
      </c>
      <c r="E2059">
        <v>-1019155494</v>
      </c>
      <c r="F2059">
        <v>26</v>
      </c>
      <c r="G2059">
        <v>3.2414090366995141E+38</v>
      </c>
      <c r="H2059">
        <v>-6761</v>
      </c>
      <c r="I2059">
        <v>-1831216534</v>
      </c>
      <c r="J2059" t="s">
        <v>7912</v>
      </c>
      <c r="K2059">
        <v>2.2022088237118141E+38</v>
      </c>
      <c r="L2059">
        <v>-96</v>
      </c>
      <c r="M2059">
        <v>-1521</v>
      </c>
      <c r="N2059" t="b">
        <v>0</v>
      </c>
      <c r="O2059">
        <v>202</v>
      </c>
      <c r="P2059">
        <v>16</v>
      </c>
      <c r="Q2059">
        <v>3740638036</v>
      </c>
      <c r="R2059">
        <v>226</v>
      </c>
      <c r="S2059" t="s">
        <v>7913</v>
      </c>
      <c r="T2059" t="b">
        <v>0</v>
      </c>
      <c r="U2059">
        <v>51</v>
      </c>
      <c r="V2059">
        <v>129</v>
      </c>
      <c r="W2059">
        <v>40</v>
      </c>
      <c r="X2059">
        <v>3754239309</v>
      </c>
      <c r="Y2059">
        <v>7765</v>
      </c>
      <c r="Z2059">
        <v>56402</v>
      </c>
      <c r="AA2059">
        <v>4066527341</v>
      </c>
      <c r="AB2059">
        <v>254</v>
      </c>
      <c r="AC2059">
        <v>16847</v>
      </c>
      <c r="AD2059">
        <v>-1.071440524099557E+38</v>
      </c>
      <c r="AE2059">
        <v>-11856</v>
      </c>
      <c r="AF2059">
        <v>391733273</v>
      </c>
      <c r="AG2059">
        <v>-90</v>
      </c>
      <c r="AH2059" t="b">
        <v>0</v>
      </c>
      <c r="AI2059">
        <v>677</v>
      </c>
      <c r="AJ2059">
        <v>1.52335716887461E+38</v>
      </c>
      <c r="AK2059">
        <v>1744331899</v>
      </c>
      <c r="AL2059">
        <v>10164</v>
      </c>
      <c r="AM2059">
        <v>197</v>
      </c>
      <c r="AN2059">
        <v>2521721486</v>
      </c>
      <c r="AO2059">
        <v>-911378147</v>
      </c>
      <c r="AP2059" t="b">
        <v>0</v>
      </c>
      <c r="AQ2059">
        <v>30345</v>
      </c>
      <c r="AR2059">
        <v>-8.6467509318395289E+37</v>
      </c>
      <c r="AS2059">
        <v>84</v>
      </c>
      <c r="AT2059">
        <v>13280</v>
      </c>
      <c r="AU2059">
        <v>28138</v>
      </c>
      <c r="AV2059" t="s">
        <v>7914</v>
      </c>
      <c r="AW2059">
        <v>161</v>
      </c>
      <c r="AX2059">
        <v>163106448</v>
      </c>
      <c r="AY2059">
        <v>47213</v>
      </c>
      <c r="AZ2059">
        <v>-1040930758</v>
      </c>
      <c r="BA2059" t="b">
        <v>1</v>
      </c>
      <c r="BB2059">
        <v>12438</v>
      </c>
      <c r="BC2059">
        <v>-1.9738207746034739E+38</v>
      </c>
      <c r="BD2059" t="b">
        <v>0</v>
      </c>
      <c r="BE2059">
        <v>-2988</v>
      </c>
      <c r="BF2059">
        <v>-1.6661108506553719E+38</v>
      </c>
      <c r="BG2059">
        <v>235</v>
      </c>
      <c r="BH2059">
        <v>139</v>
      </c>
      <c r="BI2059">
        <v>1.117411095058638E+38</v>
      </c>
      <c r="BJ2059">
        <v>181</v>
      </c>
      <c r="BK2059">
        <v>1306268544</v>
      </c>
      <c r="BL2059">
        <v>38</v>
      </c>
      <c r="BM2059">
        <v>90</v>
      </c>
      <c r="BN2059">
        <v>12511</v>
      </c>
      <c r="BO2059" t="b">
        <v>0</v>
      </c>
      <c r="BP2059" t="b">
        <v>1</v>
      </c>
      <c r="BQ2059">
        <v>3.0809264427715681E+37</v>
      </c>
      <c r="BR2059" t="s">
        <v>7915</v>
      </c>
      <c r="BS2059">
        <f t="shared" si="268"/>
        <v>-64</v>
      </c>
      <c r="BT2059">
        <f t="shared" si="269"/>
        <v>-64</v>
      </c>
      <c r="BU2059">
        <f t="shared" si="269"/>
        <v>-64</v>
      </c>
      <c r="BV2059">
        <f t="shared" si="269"/>
        <v>-64</v>
      </c>
      <c r="BW2059">
        <f t="shared" si="269"/>
        <v>-64</v>
      </c>
      <c r="BX2059">
        <f t="shared" si="269"/>
        <v>-64</v>
      </c>
      <c r="BY2059">
        <f t="shared" si="269"/>
        <v>-64</v>
      </c>
      <c r="BZ2059">
        <f t="shared" si="269"/>
        <v>-64</v>
      </c>
      <c r="CA2059">
        <f t="shared" si="269"/>
        <v>-64</v>
      </c>
      <c r="CB2059">
        <f t="shared" si="269"/>
        <v>-64</v>
      </c>
      <c r="CC2059">
        <f t="shared" si="269"/>
        <v>-64</v>
      </c>
      <c r="CD2059">
        <f t="shared" si="269"/>
        <v>-64</v>
      </c>
      <c r="CE2059">
        <f t="shared" si="269"/>
        <v>-64</v>
      </c>
      <c r="CF2059">
        <f t="shared" si="269"/>
        <v>-64</v>
      </c>
      <c r="CG2059">
        <f t="shared" si="269"/>
        <v>-64</v>
      </c>
      <c r="CH2059">
        <f t="shared" si="269"/>
        <v>-64</v>
      </c>
      <c r="CI2059">
        <f t="shared" si="269"/>
        <v>-64</v>
      </c>
      <c r="CJ2059">
        <f t="shared" si="269"/>
        <v>-64</v>
      </c>
      <c r="CK2059">
        <f t="shared" si="269"/>
        <v>-64</v>
      </c>
      <c r="CL2059">
        <f t="shared" si="269"/>
        <v>-64</v>
      </c>
      <c r="CM2059">
        <f t="shared" si="269"/>
        <v>-64</v>
      </c>
      <c r="CN2059">
        <f t="shared" si="269"/>
        <v>-64</v>
      </c>
      <c r="CO2059">
        <f t="shared" si="269"/>
        <v>-64</v>
      </c>
      <c r="CP2059">
        <f t="shared" si="269"/>
        <v>-64</v>
      </c>
      <c r="CQ2059">
        <f t="shared" si="269"/>
        <v>-64</v>
      </c>
      <c r="CR2059">
        <f t="shared" si="269"/>
        <v>-64</v>
      </c>
      <c r="CS2059">
        <f t="shared" si="269"/>
        <v>-64</v>
      </c>
      <c r="CT2059">
        <f t="shared" si="269"/>
        <v>-64</v>
      </c>
      <c r="CU2059">
        <f t="shared" si="269"/>
        <v>-64</v>
      </c>
      <c r="CV2059">
        <f t="shared" si="269"/>
        <v>-64</v>
      </c>
    </row>
    <row r="2060" spans="1:100" x14ac:dyDescent="0.25">
      <c r="A2060">
        <v>28914</v>
      </c>
      <c r="B2060">
        <v>-3.0071753834577379E+38</v>
      </c>
      <c r="C2060">
        <v>-6.1058246945632639E+37</v>
      </c>
      <c r="D2060">
        <v>17019</v>
      </c>
      <c r="E2060">
        <v>-1756818085</v>
      </c>
      <c r="F2060">
        <v>91</v>
      </c>
      <c r="G2060">
        <v>-1.7897032768917849E+38</v>
      </c>
      <c r="H2060">
        <v>25481</v>
      </c>
      <c r="I2060">
        <v>-1796028084</v>
      </c>
      <c r="J2060" t="s">
        <v>7916</v>
      </c>
      <c r="K2060">
        <v>-2.3601950482398119E+38</v>
      </c>
      <c r="L2060">
        <v>-105</v>
      </c>
      <c r="M2060">
        <v>-24873</v>
      </c>
      <c r="N2060" t="b">
        <v>0</v>
      </c>
      <c r="O2060">
        <v>57</v>
      </c>
      <c r="P2060">
        <v>208</v>
      </c>
      <c r="Q2060">
        <v>4189826568</v>
      </c>
      <c r="R2060">
        <v>143</v>
      </c>
      <c r="S2060" t="s">
        <v>7917</v>
      </c>
      <c r="T2060" t="b">
        <v>0</v>
      </c>
      <c r="U2060">
        <v>127</v>
      </c>
      <c r="V2060">
        <v>111</v>
      </c>
      <c r="W2060">
        <v>-39</v>
      </c>
      <c r="X2060">
        <v>494194776</v>
      </c>
      <c r="Y2060">
        <v>33731</v>
      </c>
      <c r="Z2060">
        <v>52388</v>
      </c>
      <c r="AA2060">
        <v>4142603274</v>
      </c>
      <c r="AB2060">
        <v>208</v>
      </c>
      <c r="AC2060">
        <v>30028</v>
      </c>
      <c r="AD2060">
        <v>7.7303530078727847E+37</v>
      </c>
      <c r="AE2060">
        <v>25439</v>
      </c>
      <c r="AF2060">
        <v>-1813290352</v>
      </c>
      <c r="AG2060">
        <v>37</v>
      </c>
      <c r="AH2060" t="b">
        <v>1</v>
      </c>
      <c r="AI2060">
        <v>22388</v>
      </c>
      <c r="AJ2060">
        <v>2.6517452780638291E+38</v>
      </c>
      <c r="AK2060">
        <v>-1672804361</v>
      </c>
      <c r="AL2060">
        <v>29014</v>
      </c>
      <c r="AM2060">
        <v>223</v>
      </c>
      <c r="AN2060">
        <v>4260894556</v>
      </c>
      <c r="AO2060">
        <v>-440486723</v>
      </c>
      <c r="AP2060" t="b">
        <v>1</v>
      </c>
      <c r="AQ2060">
        <v>54603</v>
      </c>
      <c r="AR2060">
        <v>-2.4313476581634511E+38</v>
      </c>
      <c r="AS2060">
        <v>6</v>
      </c>
      <c r="AT2060">
        <v>207</v>
      </c>
      <c r="AU2060">
        <v>35796</v>
      </c>
      <c r="AV2060" t="s">
        <v>7918</v>
      </c>
      <c r="AW2060">
        <v>119</v>
      </c>
      <c r="AX2060">
        <v>1089335429</v>
      </c>
      <c r="AY2060">
        <v>25895</v>
      </c>
      <c r="AZ2060">
        <v>-206101684</v>
      </c>
      <c r="BA2060" t="b">
        <v>1</v>
      </c>
      <c r="BB2060">
        <v>58456</v>
      </c>
      <c r="BC2060">
        <v>8.13590673553453E+37</v>
      </c>
      <c r="BD2060" t="b">
        <v>1</v>
      </c>
      <c r="BE2060">
        <v>-24223</v>
      </c>
      <c r="BF2060">
        <v>3.1761125270842191E+38</v>
      </c>
      <c r="BG2060">
        <v>217</v>
      </c>
      <c r="BH2060">
        <v>8874</v>
      </c>
      <c r="BI2060">
        <v>1.049208038639004E+38</v>
      </c>
      <c r="BJ2060">
        <v>123</v>
      </c>
      <c r="BK2060">
        <v>2164110145</v>
      </c>
      <c r="BL2060">
        <v>195</v>
      </c>
      <c r="BM2060">
        <v>-80</v>
      </c>
      <c r="BN2060">
        <v>15703</v>
      </c>
      <c r="BO2060" t="b">
        <v>0</v>
      </c>
      <c r="BP2060" t="b">
        <v>1</v>
      </c>
      <c r="BQ2060">
        <v>8.9754052971410976E+37</v>
      </c>
      <c r="BR2060" t="s">
        <v>7919</v>
      </c>
      <c r="BS2060">
        <f t="shared" si="268"/>
        <v>-64</v>
      </c>
      <c r="BT2060">
        <f t="shared" si="269"/>
        <v>-64</v>
      </c>
      <c r="BU2060">
        <f t="shared" si="269"/>
        <v>-64</v>
      </c>
      <c r="BV2060">
        <f t="shared" si="269"/>
        <v>-64</v>
      </c>
      <c r="BW2060">
        <f t="shared" si="269"/>
        <v>-64</v>
      </c>
      <c r="BX2060">
        <f t="shared" si="269"/>
        <v>-64</v>
      </c>
      <c r="BY2060">
        <f t="shared" si="269"/>
        <v>-64</v>
      </c>
      <c r="BZ2060">
        <f t="shared" si="269"/>
        <v>-64</v>
      </c>
      <c r="CA2060">
        <f t="shared" si="269"/>
        <v>-64</v>
      </c>
      <c r="CB2060">
        <f t="shared" si="269"/>
        <v>-64</v>
      </c>
      <c r="CC2060">
        <f t="shared" si="269"/>
        <v>-64</v>
      </c>
      <c r="CD2060">
        <f t="shared" si="269"/>
        <v>-64</v>
      </c>
      <c r="CE2060">
        <f t="shared" si="269"/>
        <v>-64</v>
      </c>
      <c r="CF2060">
        <f t="shared" si="269"/>
        <v>-64</v>
      </c>
      <c r="CG2060">
        <f t="shared" si="269"/>
        <v>-64</v>
      </c>
      <c r="CH2060">
        <f t="shared" si="269"/>
        <v>-64</v>
      </c>
      <c r="CI2060">
        <f t="shared" si="269"/>
        <v>-64</v>
      </c>
      <c r="CJ2060">
        <f t="shared" si="269"/>
        <v>-64</v>
      </c>
      <c r="CK2060">
        <f t="shared" si="269"/>
        <v>-64</v>
      </c>
      <c r="CL2060">
        <f t="shared" si="269"/>
        <v>-64</v>
      </c>
      <c r="CM2060">
        <f t="shared" si="269"/>
        <v>-64</v>
      </c>
      <c r="CN2060">
        <f t="shared" si="269"/>
        <v>-64</v>
      </c>
      <c r="CO2060">
        <f t="shared" si="269"/>
        <v>-64</v>
      </c>
      <c r="CP2060">
        <f t="shared" si="269"/>
        <v>-64</v>
      </c>
      <c r="CQ2060">
        <f t="shared" si="269"/>
        <v>-64</v>
      </c>
      <c r="CR2060">
        <f t="shared" si="269"/>
        <v>-64</v>
      </c>
      <c r="CS2060">
        <f t="shared" si="269"/>
        <v>-64</v>
      </c>
      <c r="CT2060">
        <f t="shared" si="269"/>
        <v>-64</v>
      </c>
      <c r="CU2060">
        <f t="shared" si="269"/>
        <v>-64</v>
      </c>
      <c r="CV2060">
        <f t="shared" si="269"/>
        <v>-64</v>
      </c>
    </row>
    <row r="2061" spans="1:100" x14ac:dyDescent="0.25">
      <c r="A2061">
        <v>-9648</v>
      </c>
      <c r="B2061">
        <v>-2.4536792673164739E+38</v>
      </c>
      <c r="C2061">
        <v>-5.3558318964133221E+37</v>
      </c>
      <c r="D2061">
        <v>-7328</v>
      </c>
      <c r="E2061">
        <v>-1422445</v>
      </c>
      <c r="F2061">
        <v>251</v>
      </c>
      <c r="G2061">
        <v>2.0037592095839309E+38</v>
      </c>
      <c r="H2061">
        <v>22337</v>
      </c>
      <c r="I2061">
        <v>686410027</v>
      </c>
      <c r="J2061" t="s">
        <v>7920</v>
      </c>
      <c r="K2061">
        <v>2.446568313625879E+38</v>
      </c>
      <c r="L2061">
        <v>-90</v>
      </c>
      <c r="M2061">
        <v>-10122</v>
      </c>
      <c r="N2061" t="b">
        <v>1</v>
      </c>
      <c r="O2061">
        <v>102</v>
      </c>
      <c r="P2061">
        <v>33</v>
      </c>
      <c r="Q2061">
        <v>3843119412</v>
      </c>
      <c r="R2061">
        <v>46</v>
      </c>
      <c r="S2061" t="s">
        <v>7921</v>
      </c>
      <c r="T2061" t="b">
        <v>1</v>
      </c>
      <c r="U2061">
        <v>92</v>
      </c>
      <c r="V2061">
        <v>62</v>
      </c>
      <c r="W2061">
        <v>89</v>
      </c>
      <c r="X2061">
        <v>1118111270</v>
      </c>
      <c r="Y2061">
        <v>11297</v>
      </c>
      <c r="Z2061">
        <v>27324</v>
      </c>
      <c r="AA2061">
        <v>477845676</v>
      </c>
      <c r="AB2061">
        <v>229</v>
      </c>
      <c r="AC2061">
        <v>-5920</v>
      </c>
      <c r="AD2061">
        <v>-1.6819664515033361E+37</v>
      </c>
      <c r="AE2061">
        <v>-2730</v>
      </c>
      <c r="AF2061">
        <v>1746581016</v>
      </c>
      <c r="AG2061">
        <v>24</v>
      </c>
      <c r="AH2061" t="b">
        <v>1</v>
      </c>
      <c r="AI2061">
        <v>27476</v>
      </c>
      <c r="AJ2061">
        <v>-3.2571744493407081E+38</v>
      </c>
      <c r="AK2061">
        <v>-1997582886</v>
      </c>
      <c r="AL2061">
        <v>12458</v>
      </c>
      <c r="AM2061">
        <v>44</v>
      </c>
      <c r="AN2061">
        <v>562479237</v>
      </c>
      <c r="AO2061">
        <v>1150087281</v>
      </c>
      <c r="AP2061" t="b">
        <v>0</v>
      </c>
      <c r="AQ2061">
        <v>62163</v>
      </c>
      <c r="AR2061">
        <v>-2.7079925288745671E+38</v>
      </c>
      <c r="AS2061">
        <v>82</v>
      </c>
      <c r="AT2061">
        <v>9716</v>
      </c>
      <c r="AU2061">
        <v>46108</v>
      </c>
      <c r="AV2061" t="s">
        <v>7922</v>
      </c>
      <c r="AW2061">
        <v>220</v>
      </c>
      <c r="AX2061">
        <v>2826255142</v>
      </c>
      <c r="AY2061">
        <v>46548</v>
      </c>
      <c r="AZ2061">
        <v>-796217602</v>
      </c>
      <c r="BA2061" t="b">
        <v>0</v>
      </c>
      <c r="BB2061">
        <v>35432</v>
      </c>
      <c r="BC2061">
        <v>1.9689713122395039E+38</v>
      </c>
      <c r="BD2061" t="b">
        <v>1</v>
      </c>
      <c r="BE2061">
        <v>-28978</v>
      </c>
      <c r="BF2061">
        <v>-6.2747663758215251E+37</v>
      </c>
      <c r="BG2061">
        <v>152</v>
      </c>
      <c r="BH2061">
        <v>-17298</v>
      </c>
      <c r="BI2061">
        <v>2.701789993471832E+38</v>
      </c>
      <c r="BJ2061">
        <v>107</v>
      </c>
      <c r="BK2061">
        <v>3752064347</v>
      </c>
      <c r="BL2061">
        <v>170</v>
      </c>
      <c r="BM2061">
        <v>-23</v>
      </c>
      <c r="BN2061">
        <v>-31753</v>
      </c>
      <c r="BO2061" t="b">
        <v>0</v>
      </c>
      <c r="BP2061" t="b">
        <v>0</v>
      </c>
      <c r="BQ2061">
        <v>-1.9109100623560641E+38</v>
      </c>
      <c r="BR2061" t="s">
        <v>7923</v>
      </c>
      <c r="BS2061">
        <f t="shared" si="268"/>
        <v>-64</v>
      </c>
      <c r="BT2061">
        <f t="shared" si="269"/>
        <v>-64</v>
      </c>
      <c r="BU2061">
        <f t="shared" si="269"/>
        <v>-64</v>
      </c>
      <c r="BV2061">
        <f t="shared" si="269"/>
        <v>-64</v>
      </c>
      <c r="BW2061">
        <f t="shared" si="269"/>
        <v>-64</v>
      </c>
      <c r="BX2061">
        <f t="shared" si="269"/>
        <v>-64</v>
      </c>
      <c r="BY2061">
        <f t="shared" si="269"/>
        <v>-64</v>
      </c>
      <c r="BZ2061">
        <f t="shared" si="269"/>
        <v>-64</v>
      </c>
      <c r="CA2061">
        <f t="shared" si="269"/>
        <v>-64</v>
      </c>
      <c r="CB2061">
        <f t="shared" si="269"/>
        <v>-64</v>
      </c>
      <c r="CC2061">
        <f t="shared" si="269"/>
        <v>-64</v>
      </c>
      <c r="CD2061">
        <f t="shared" si="269"/>
        <v>-64</v>
      </c>
      <c r="CE2061">
        <f t="shared" si="269"/>
        <v>-64</v>
      </c>
      <c r="CF2061">
        <f t="shared" si="269"/>
        <v>-64</v>
      </c>
      <c r="CG2061">
        <f t="shared" si="269"/>
        <v>-64</v>
      </c>
      <c r="CH2061">
        <f t="shared" si="269"/>
        <v>-64</v>
      </c>
      <c r="CI2061">
        <f t="shared" si="269"/>
        <v>-64</v>
      </c>
      <c r="CJ2061">
        <f t="shared" si="269"/>
        <v>-64</v>
      </c>
      <c r="CK2061">
        <f t="shared" si="269"/>
        <v>-64</v>
      </c>
      <c r="CL2061">
        <f t="shared" si="269"/>
        <v>-64</v>
      </c>
      <c r="CM2061">
        <f t="shared" si="269"/>
        <v>-64</v>
      </c>
      <c r="CN2061">
        <f t="shared" si="269"/>
        <v>-64</v>
      </c>
      <c r="CO2061">
        <f t="shared" si="269"/>
        <v>-64</v>
      </c>
      <c r="CP2061">
        <f t="shared" si="269"/>
        <v>-64</v>
      </c>
      <c r="CQ2061">
        <f t="shared" si="269"/>
        <v>-64</v>
      </c>
      <c r="CR2061">
        <f t="shared" si="269"/>
        <v>-64</v>
      </c>
      <c r="CS2061">
        <f t="shared" si="269"/>
        <v>-64</v>
      </c>
      <c r="CT2061">
        <f t="shared" si="269"/>
        <v>-64</v>
      </c>
      <c r="CU2061">
        <f t="shared" si="269"/>
        <v>-64</v>
      </c>
      <c r="CV2061">
        <f t="shared" si="269"/>
        <v>-64</v>
      </c>
    </row>
    <row r="2062" spans="1:100" x14ac:dyDescent="0.25">
      <c r="A2062">
        <v>-15582</v>
      </c>
      <c r="B2062">
        <v>9.8048941995044347E+37</v>
      </c>
      <c r="C2062">
        <v>1.0998595257888469E+38</v>
      </c>
      <c r="D2062">
        <v>-4147</v>
      </c>
      <c r="E2062">
        <v>-1705382795</v>
      </c>
      <c r="F2062">
        <v>103</v>
      </c>
      <c r="G2062">
        <v>-3.17189012536233E+38</v>
      </c>
      <c r="H2062">
        <v>-17847</v>
      </c>
      <c r="I2062">
        <v>-1518871508</v>
      </c>
      <c r="J2062" t="s">
        <v>7924</v>
      </c>
      <c r="K2062">
        <v>-2.877563702356475E+38</v>
      </c>
      <c r="L2062">
        <v>32</v>
      </c>
      <c r="M2062">
        <v>4726</v>
      </c>
      <c r="N2062" t="b">
        <v>1</v>
      </c>
      <c r="O2062">
        <v>206</v>
      </c>
      <c r="P2062">
        <v>253</v>
      </c>
      <c r="Q2062">
        <v>2306575514</v>
      </c>
      <c r="R2062">
        <v>253</v>
      </c>
      <c r="S2062" t="s">
        <v>4504</v>
      </c>
      <c r="T2062" t="b">
        <v>0</v>
      </c>
      <c r="U2062">
        <v>36</v>
      </c>
      <c r="V2062">
        <v>179</v>
      </c>
      <c r="W2062">
        <v>-3</v>
      </c>
      <c r="X2062">
        <v>2469460162</v>
      </c>
      <c r="Y2062">
        <v>54994</v>
      </c>
      <c r="Z2062">
        <v>58097</v>
      </c>
      <c r="AA2062">
        <v>62133725</v>
      </c>
      <c r="AB2062">
        <v>42</v>
      </c>
      <c r="AC2062">
        <v>-26008</v>
      </c>
      <c r="AD2062">
        <v>1.33060837256622E+38</v>
      </c>
      <c r="AE2062">
        <v>26748</v>
      </c>
      <c r="AF2062">
        <v>-771616950</v>
      </c>
      <c r="AG2062">
        <v>-34</v>
      </c>
      <c r="AH2062" t="b">
        <v>1</v>
      </c>
      <c r="AI2062">
        <v>35977</v>
      </c>
      <c r="AJ2062">
        <v>-5.8799328925046755E+37</v>
      </c>
      <c r="AK2062">
        <v>414351598</v>
      </c>
      <c r="AL2062">
        <v>28244</v>
      </c>
      <c r="AM2062">
        <v>137</v>
      </c>
      <c r="AN2062">
        <v>2845881570</v>
      </c>
      <c r="AO2062">
        <v>-162266552</v>
      </c>
      <c r="AP2062" t="b">
        <v>1</v>
      </c>
      <c r="AQ2062">
        <v>32382</v>
      </c>
      <c r="AR2062">
        <v>-1.9491355141286401E+38</v>
      </c>
      <c r="AS2062">
        <v>224</v>
      </c>
      <c r="AT2062">
        <v>-330</v>
      </c>
      <c r="AU2062">
        <v>46117</v>
      </c>
      <c r="AV2062" t="s">
        <v>7925</v>
      </c>
      <c r="AW2062">
        <v>206</v>
      </c>
      <c r="AX2062">
        <v>2013464478</v>
      </c>
      <c r="AY2062">
        <v>44614</v>
      </c>
      <c r="AZ2062">
        <v>-1769885067</v>
      </c>
      <c r="BA2062" t="b">
        <v>0</v>
      </c>
      <c r="BB2062">
        <v>42635</v>
      </c>
      <c r="BC2062">
        <v>-1.7296533473845591E+38</v>
      </c>
      <c r="BD2062" t="b">
        <v>1</v>
      </c>
      <c r="BE2062">
        <v>-30220</v>
      </c>
      <c r="BF2062">
        <v>2.8200721340701609E+38</v>
      </c>
      <c r="BG2062">
        <v>25</v>
      </c>
      <c r="BH2062">
        <v>-378</v>
      </c>
      <c r="BI2062">
        <v>-2.6846526042796451E+38</v>
      </c>
      <c r="BJ2062">
        <v>213</v>
      </c>
      <c r="BK2062">
        <v>2592294164</v>
      </c>
      <c r="BL2062">
        <v>46</v>
      </c>
      <c r="BM2062">
        <v>45</v>
      </c>
      <c r="BN2062">
        <v>-31519</v>
      </c>
      <c r="BO2062" t="b">
        <v>0</v>
      </c>
      <c r="BP2062" t="b">
        <v>1</v>
      </c>
      <c r="BQ2062">
        <v>-3.3858573328567861E+38</v>
      </c>
      <c r="BR2062" t="s">
        <v>7926</v>
      </c>
      <c r="BS2062">
        <f t="shared" si="268"/>
        <v>-64</v>
      </c>
      <c r="BT2062">
        <f t="shared" si="269"/>
        <v>-64</v>
      </c>
      <c r="BU2062">
        <f t="shared" si="269"/>
        <v>-64</v>
      </c>
      <c r="BV2062">
        <f t="shared" si="269"/>
        <v>-64</v>
      </c>
      <c r="BW2062">
        <f t="shared" si="269"/>
        <v>-64</v>
      </c>
      <c r="BX2062">
        <f t="shared" si="269"/>
        <v>-64</v>
      </c>
      <c r="BY2062">
        <f t="shared" si="269"/>
        <v>-64</v>
      </c>
      <c r="BZ2062">
        <f t="shared" si="269"/>
        <v>-64</v>
      </c>
      <c r="CA2062">
        <f t="shared" si="269"/>
        <v>-64</v>
      </c>
      <c r="CB2062">
        <f t="shared" si="269"/>
        <v>-64</v>
      </c>
      <c r="CC2062">
        <f t="shared" si="269"/>
        <v>-64</v>
      </c>
      <c r="CD2062">
        <f t="shared" si="269"/>
        <v>-64</v>
      </c>
      <c r="CE2062">
        <f t="shared" si="269"/>
        <v>-64</v>
      </c>
      <c r="CF2062">
        <f t="shared" si="269"/>
        <v>-64</v>
      </c>
      <c r="CG2062">
        <f t="shared" si="269"/>
        <v>-64</v>
      </c>
      <c r="CH2062">
        <f t="shared" si="269"/>
        <v>-64</v>
      </c>
      <c r="CI2062">
        <f t="shared" si="269"/>
        <v>-64</v>
      </c>
      <c r="CJ2062">
        <f t="shared" si="269"/>
        <v>-64</v>
      </c>
      <c r="CK2062">
        <f t="shared" si="269"/>
        <v>-64</v>
      </c>
      <c r="CL2062">
        <f t="shared" si="269"/>
        <v>-64</v>
      </c>
      <c r="CM2062">
        <f t="shared" si="269"/>
        <v>-64</v>
      </c>
      <c r="CN2062">
        <f t="shared" si="269"/>
        <v>-64</v>
      </c>
      <c r="CO2062">
        <f t="shared" si="269"/>
        <v>-64</v>
      </c>
      <c r="CP2062">
        <f t="shared" si="269"/>
        <v>-64</v>
      </c>
      <c r="CQ2062">
        <f t="shared" si="269"/>
        <v>-64</v>
      </c>
      <c r="CR2062">
        <f t="shared" si="269"/>
        <v>-64</v>
      </c>
      <c r="CS2062">
        <f t="shared" si="269"/>
        <v>-64</v>
      </c>
      <c r="CT2062">
        <f t="shared" si="269"/>
        <v>-64</v>
      </c>
      <c r="CU2062">
        <f t="shared" si="269"/>
        <v>-64</v>
      </c>
      <c r="CV2062">
        <f t="shared" si="269"/>
        <v>-64</v>
      </c>
    </row>
    <row r="2063" spans="1:100" x14ac:dyDescent="0.25">
      <c r="A2063">
        <v>-10417</v>
      </c>
      <c r="B2063">
        <v>-2.3069919492489242E+38</v>
      </c>
      <c r="C2063">
        <v>6.3216493485831701E+37</v>
      </c>
      <c r="D2063">
        <v>25417</v>
      </c>
      <c r="E2063">
        <v>-865489596</v>
      </c>
      <c r="F2063">
        <v>235</v>
      </c>
      <c r="G2063">
        <v>-1.8800915458455E+38</v>
      </c>
      <c r="H2063">
        <v>-18978</v>
      </c>
      <c r="I2063">
        <v>-716744698</v>
      </c>
      <c r="J2063" t="s">
        <v>7927</v>
      </c>
      <c r="K2063">
        <v>1.4961515343406691E+38</v>
      </c>
      <c r="L2063">
        <v>78</v>
      </c>
      <c r="M2063">
        <v>27901</v>
      </c>
      <c r="N2063" t="b">
        <v>0</v>
      </c>
      <c r="O2063">
        <v>42</v>
      </c>
      <c r="P2063">
        <v>74</v>
      </c>
      <c r="Q2063">
        <v>666959182</v>
      </c>
      <c r="R2063">
        <v>130</v>
      </c>
      <c r="S2063" t="s">
        <v>289</v>
      </c>
      <c r="T2063" t="b">
        <v>1</v>
      </c>
      <c r="U2063">
        <v>5</v>
      </c>
      <c r="V2063">
        <v>224</v>
      </c>
      <c r="W2063">
        <v>39</v>
      </c>
      <c r="X2063">
        <v>2522884360</v>
      </c>
      <c r="Y2063">
        <v>17055</v>
      </c>
      <c r="Z2063">
        <v>39651</v>
      </c>
      <c r="AA2063">
        <v>437140126</v>
      </c>
      <c r="AB2063">
        <v>196</v>
      </c>
      <c r="AC2063">
        <v>-22616</v>
      </c>
      <c r="AD2063">
        <v>1.130988535350634E+38</v>
      </c>
      <c r="AE2063">
        <v>16717</v>
      </c>
      <c r="AF2063">
        <v>2129752911</v>
      </c>
      <c r="AG2063">
        <v>-27</v>
      </c>
      <c r="AH2063" t="b">
        <v>1</v>
      </c>
      <c r="AI2063">
        <v>11268</v>
      </c>
      <c r="AJ2063">
        <v>-1.7173667806184112E+38</v>
      </c>
      <c r="AK2063">
        <v>-1708607578</v>
      </c>
      <c r="AL2063">
        <v>-2390</v>
      </c>
      <c r="AM2063">
        <v>198</v>
      </c>
      <c r="AN2063">
        <v>547029658</v>
      </c>
      <c r="AO2063">
        <v>-1648603421</v>
      </c>
      <c r="AP2063" t="b">
        <v>1</v>
      </c>
      <c r="AQ2063">
        <v>1426</v>
      </c>
      <c r="AR2063">
        <v>-1.4886991683212809E+38</v>
      </c>
      <c r="AS2063">
        <v>33</v>
      </c>
      <c r="AT2063">
        <v>-32641</v>
      </c>
      <c r="AU2063">
        <v>16627</v>
      </c>
      <c r="AV2063" t="s">
        <v>7928</v>
      </c>
      <c r="AW2063">
        <v>6</v>
      </c>
      <c r="AX2063">
        <v>501560984</v>
      </c>
      <c r="AY2063">
        <v>63558</v>
      </c>
      <c r="AZ2063">
        <v>580480219</v>
      </c>
      <c r="BA2063" t="b">
        <v>0</v>
      </c>
      <c r="BB2063">
        <v>29181</v>
      </c>
      <c r="BC2063">
        <v>-2.1966620087269082E+38</v>
      </c>
      <c r="BD2063" t="b">
        <v>1</v>
      </c>
      <c r="BE2063">
        <v>-3369</v>
      </c>
      <c r="BF2063">
        <v>-2.1953675185453309E+38</v>
      </c>
      <c r="BG2063">
        <v>211</v>
      </c>
      <c r="BH2063">
        <v>19543</v>
      </c>
      <c r="BI2063">
        <v>8.0448122587553335E+37</v>
      </c>
      <c r="BJ2063">
        <v>248</v>
      </c>
      <c r="BK2063">
        <v>3717853704</v>
      </c>
      <c r="BL2063">
        <v>126</v>
      </c>
      <c r="BM2063">
        <v>10</v>
      </c>
      <c r="BN2063">
        <v>25370</v>
      </c>
      <c r="BO2063" t="b">
        <v>0</v>
      </c>
      <c r="BP2063" t="b">
        <v>0</v>
      </c>
      <c r="BQ2063">
        <v>3.3496238472373632E+37</v>
      </c>
      <c r="BR2063" t="s">
        <v>173</v>
      </c>
      <c r="BS2063">
        <f t="shared" si="268"/>
        <v>-64</v>
      </c>
      <c r="BT2063">
        <f t="shared" si="269"/>
        <v>-64</v>
      </c>
      <c r="BU2063">
        <f t="shared" si="269"/>
        <v>-64</v>
      </c>
      <c r="BV2063">
        <f t="shared" si="269"/>
        <v>-64</v>
      </c>
      <c r="BW2063">
        <f t="shared" si="269"/>
        <v>-64</v>
      </c>
      <c r="BX2063">
        <f t="shared" si="269"/>
        <v>-64</v>
      </c>
      <c r="BY2063">
        <f t="shared" si="269"/>
        <v>-64</v>
      </c>
      <c r="BZ2063">
        <f t="shared" si="269"/>
        <v>-64</v>
      </c>
      <c r="CA2063">
        <f t="shared" si="269"/>
        <v>-64</v>
      </c>
      <c r="CB2063">
        <f t="shared" si="269"/>
        <v>-64</v>
      </c>
      <c r="CC2063">
        <f t="shared" si="269"/>
        <v>-64</v>
      </c>
      <c r="CD2063">
        <f t="shared" si="269"/>
        <v>-64</v>
      </c>
      <c r="CE2063">
        <f t="shared" si="269"/>
        <v>-64</v>
      </c>
      <c r="CF2063">
        <f t="shared" si="269"/>
        <v>-64</v>
      </c>
      <c r="CG2063">
        <f t="shared" si="269"/>
        <v>-64</v>
      </c>
      <c r="CH2063">
        <f t="shared" si="269"/>
        <v>-64</v>
      </c>
      <c r="CI2063">
        <f t="shared" si="269"/>
        <v>-64</v>
      </c>
      <c r="CJ2063">
        <f t="shared" si="269"/>
        <v>-64</v>
      </c>
      <c r="CK2063">
        <f t="shared" si="269"/>
        <v>-64</v>
      </c>
      <c r="CL2063">
        <f t="shared" si="269"/>
        <v>-64</v>
      </c>
      <c r="CM2063">
        <f t="shared" si="269"/>
        <v>-64</v>
      </c>
      <c r="CN2063">
        <f t="shared" si="269"/>
        <v>-64</v>
      </c>
      <c r="CO2063">
        <f t="shared" si="269"/>
        <v>-64</v>
      </c>
      <c r="CP2063">
        <f t="shared" si="269"/>
        <v>-64</v>
      </c>
      <c r="CQ2063">
        <f t="shared" ref="BT2063:CV2072" si="270">$BL$2 + $BM$2</f>
        <v>-64</v>
      </c>
      <c r="CR2063">
        <f t="shared" si="270"/>
        <v>-64</v>
      </c>
      <c r="CS2063">
        <f t="shared" si="270"/>
        <v>-64</v>
      </c>
      <c r="CT2063">
        <f t="shared" si="270"/>
        <v>-64</v>
      </c>
      <c r="CU2063">
        <f t="shared" si="270"/>
        <v>-64</v>
      </c>
      <c r="CV2063">
        <f t="shared" si="270"/>
        <v>-64</v>
      </c>
    </row>
    <row r="2064" spans="1:100" x14ac:dyDescent="0.25">
      <c r="A2064">
        <v>-22999</v>
      </c>
      <c r="B2064">
        <v>-8.4641224378966364E+37</v>
      </c>
      <c r="C2064">
        <v>3.3922885455116409E+38</v>
      </c>
      <c r="D2064">
        <v>-23333</v>
      </c>
      <c r="E2064">
        <v>1831088884</v>
      </c>
      <c r="F2064">
        <v>254</v>
      </c>
      <c r="G2064">
        <v>-2.1839379582385041E+38</v>
      </c>
      <c r="H2064">
        <v>-9583</v>
      </c>
      <c r="I2064">
        <v>-343121625</v>
      </c>
      <c r="J2064" t="s">
        <v>7929</v>
      </c>
      <c r="K2064">
        <v>1.9009544080153311E+38</v>
      </c>
      <c r="L2064">
        <v>48</v>
      </c>
      <c r="M2064">
        <v>-8071</v>
      </c>
      <c r="N2064" t="b">
        <v>1</v>
      </c>
      <c r="O2064">
        <v>143</v>
      </c>
      <c r="P2064">
        <v>143</v>
      </c>
      <c r="Q2064">
        <v>1579628014</v>
      </c>
      <c r="R2064">
        <v>187</v>
      </c>
      <c r="S2064" t="s">
        <v>7930</v>
      </c>
      <c r="T2064" t="b">
        <v>0</v>
      </c>
      <c r="U2064">
        <v>10</v>
      </c>
      <c r="V2064">
        <v>160</v>
      </c>
      <c r="W2064">
        <v>114</v>
      </c>
      <c r="X2064">
        <v>563112569</v>
      </c>
      <c r="Y2064">
        <v>36564</v>
      </c>
      <c r="Z2064">
        <v>50119</v>
      </c>
      <c r="AA2064">
        <v>1409958924</v>
      </c>
      <c r="AB2064">
        <v>44</v>
      </c>
      <c r="AC2064">
        <v>-6343</v>
      </c>
      <c r="AD2064">
        <v>-2.256892447907476E+38</v>
      </c>
      <c r="AE2064">
        <v>-26152</v>
      </c>
      <c r="AF2064">
        <v>1742450361</v>
      </c>
      <c r="AG2064">
        <v>54</v>
      </c>
      <c r="AH2064" t="b">
        <v>0</v>
      </c>
      <c r="AI2064">
        <v>46513</v>
      </c>
      <c r="AJ2064">
        <v>-4.25961097543671E+37</v>
      </c>
      <c r="AK2064">
        <v>1683861901</v>
      </c>
      <c r="AL2064">
        <v>30391</v>
      </c>
      <c r="AM2064">
        <v>115</v>
      </c>
      <c r="AN2064">
        <v>1563504246</v>
      </c>
      <c r="AO2064">
        <v>-1634661864</v>
      </c>
      <c r="AP2064" t="b">
        <v>0</v>
      </c>
      <c r="AQ2064">
        <v>11455</v>
      </c>
      <c r="AR2064">
        <v>3.3782041215873862E+38</v>
      </c>
      <c r="AS2064">
        <v>77</v>
      </c>
      <c r="AT2064">
        <v>25840</v>
      </c>
      <c r="AU2064">
        <v>40132</v>
      </c>
      <c r="AV2064" t="s">
        <v>7931</v>
      </c>
      <c r="AW2064">
        <v>211</v>
      </c>
      <c r="AX2064">
        <v>1046660729</v>
      </c>
      <c r="AY2064">
        <v>58318</v>
      </c>
      <c r="AZ2064">
        <v>-717110255</v>
      </c>
      <c r="BA2064" t="b">
        <v>1</v>
      </c>
      <c r="BB2064">
        <v>55135</v>
      </c>
      <c r="BC2064">
        <v>-1.136108616072769E+38</v>
      </c>
      <c r="BD2064" t="b">
        <v>0</v>
      </c>
      <c r="BE2064">
        <v>22966</v>
      </c>
      <c r="BF2064">
        <v>2.1080647938692189E+37</v>
      </c>
      <c r="BG2064">
        <v>234</v>
      </c>
      <c r="BH2064">
        <v>287</v>
      </c>
      <c r="BI2064">
        <v>2.8308394356086512E+37</v>
      </c>
      <c r="BJ2064">
        <v>224</v>
      </c>
      <c r="BK2064">
        <v>1917476181</v>
      </c>
      <c r="BL2064">
        <v>30</v>
      </c>
      <c r="BM2064">
        <v>112</v>
      </c>
      <c r="BN2064">
        <v>32349</v>
      </c>
      <c r="BO2064" t="b">
        <v>0</v>
      </c>
      <c r="BP2064" t="b">
        <v>1</v>
      </c>
      <c r="BQ2064">
        <v>-1.1687939154896851E+38</v>
      </c>
      <c r="BR2064" t="s">
        <v>7932</v>
      </c>
      <c r="BS2064">
        <f t="shared" si="268"/>
        <v>-64</v>
      </c>
      <c r="BT2064">
        <f t="shared" si="270"/>
        <v>-64</v>
      </c>
      <c r="BU2064">
        <f t="shared" si="270"/>
        <v>-64</v>
      </c>
      <c r="BV2064">
        <f t="shared" si="270"/>
        <v>-64</v>
      </c>
      <c r="BW2064">
        <f t="shared" si="270"/>
        <v>-64</v>
      </c>
      <c r="BX2064">
        <f t="shared" si="270"/>
        <v>-64</v>
      </c>
      <c r="BY2064">
        <f t="shared" si="270"/>
        <v>-64</v>
      </c>
      <c r="BZ2064">
        <f t="shared" si="270"/>
        <v>-64</v>
      </c>
      <c r="CA2064">
        <f t="shared" si="270"/>
        <v>-64</v>
      </c>
      <c r="CB2064">
        <f t="shared" si="270"/>
        <v>-64</v>
      </c>
      <c r="CC2064">
        <f t="shared" si="270"/>
        <v>-64</v>
      </c>
      <c r="CD2064">
        <f t="shared" si="270"/>
        <v>-64</v>
      </c>
      <c r="CE2064">
        <f t="shared" si="270"/>
        <v>-64</v>
      </c>
      <c r="CF2064">
        <f t="shared" si="270"/>
        <v>-64</v>
      </c>
      <c r="CG2064">
        <f t="shared" si="270"/>
        <v>-64</v>
      </c>
      <c r="CH2064">
        <f t="shared" si="270"/>
        <v>-64</v>
      </c>
      <c r="CI2064">
        <f t="shared" si="270"/>
        <v>-64</v>
      </c>
      <c r="CJ2064">
        <f t="shared" si="270"/>
        <v>-64</v>
      </c>
      <c r="CK2064">
        <f t="shared" si="270"/>
        <v>-64</v>
      </c>
      <c r="CL2064">
        <f t="shared" si="270"/>
        <v>-64</v>
      </c>
      <c r="CM2064">
        <f t="shared" si="270"/>
        <v>-64</v>
      </c>
      <c r="CN2064">
        <f t="shared" si="270"/>
        <v>-64</v>
      </c>
      <c r="CO2064">
        <f t="shared" si="270"/>
        <v>-64</v>
      </c>
      <c r="CP2064">
        <f t="shared" si="270"/>
        <v>-64</v>
      </c>
      <c r="CQ2064">
        <f t="shared" si="270"/>
        <v>-64</v>
      </c>
      <c r="CR2064">
        <f t="shared" si="270"/>
        <v>-64</v>
      </c>
      <c r="CS2064">
        <f t="shared" si="270"/>
        <v>-64</v>
      </c>
      <c r="CT2064">
        <f t="shared" si="270"/>
        <v>-64</v>
      </c>
      <c r="CU2064">
        <f t="shared" si="270"/>
        <v>-64</v>
      </c>
      <c r="CV2064">
        <f t="shared" si="270"/>
        <v>-64</v>
      </c>
    </row>
    <row r="2065" spans="1:100" x14ac:dyDescent="0.25">
      <c r="A2065">
        <v>15529</v>
      </c>
      <c r="B2065">
        <v>-3.3129195184730331E+38</v>
      </c>
      <c r="C2065">
        <v>-2.550452097579739E+38</v>
      </c>
      <c r="D2065">
        <v>6163</v>
      </c>
      <c r="E2065">
        <v>-902261828</v>
      </c>
      <c r="F2065">
        <v>247</v>
      </c>
      <c r="G2065">
        <v>2.453168168469826E+38</v>
      </c>
      <c r="H2065">
        <v>1946</v>
      </c>
      <c r="I2065">
        <v>-782608559</v>
      </c>
      <c r="J2065" t="s">
        <v>7933</v>
      </c>
      <c r="K2065">
        <v>-3.193625627013921E+37</v>
      </c>
      <c r="L2065">
        <v>106</v>
      </c>
      <c r="M2065">
        <v>-202</v>
      </c>
      <c r="N2065" t="b">
        <v>0</v>
      </c>
      <c r="O2065">
        <v>40</v>
      </c>
      <c r="P2065">
        <v>232</v>
      </c>
      <c r="Q2065">
        <v>2333972503</v>
      </c>
      <c r="R2065">
        <v>232</v>
      </c>
      <c r="S2065" t="s">
        <v>7934</v>
      </c>
      <c r="T2065" t="b">
        <v>0</v>
      </c>
      <c r="U2065">
        <v>119</v>
      </c>
      <c r="V2065">
        <v>90</v>
      </c>
      <c r="W2065">
        <v>-103</v>
      </c>
      <c r="X2065">
        <v>3503869698</v>
      </c>
      <c r="Y2065">
        <v>12062</v>
      </c>
      <c r="Z2065">
        <v>22629</v>
      </c>
      <c r="AA2065">
        <v>2415414719</v>
      </c>
      <c r="AB2065">
        <v>18</v>
      </c>
      <c r="AC2065">
        <v>-2877</v>
      </c>
      <c r="AD2065">
        <v>-2.5831876005195648E+37</v>
      </c>
      <c r="AE2065">
        <v>12528</v>
      </c>
      <c r="AF2065">
        <v>525435870</v>
      </c>
      <c r="AG2065">
        <v>-3</v>
      </c>
      <c r="AH2065" t="b">
        <v>0</v>
      </c>
      <c r="AI2065">
        <v>57708</v>
      </c>
      <c r="AJ2065">
        <v>-3.103843121187753E+38</v>
      </c>
      <c r="AK2065">
        <v>-1273775687</v>
      </c>
      <c r="AL2065">
        <v>26292</v>
      </c>
      <c r="AM2065">
        <v>9</v>
      </c>
      <c r="AN2065">
        <v>759648305</v>
      </c>
      <c r="AO2065">
        <v>449175313</v>
      </c>
      <c r="AP2065" t="b">
        <v>0</v>
      </c>
      <c r="AQ2065">
        <v>4777</v>
      </c>
      <c r="AR2065">
        <v>5.0867948593989461E+37</v>
      </c>
      <c r="AS2065">
        <v>18</v>
      </c>
      <c r="AT2065">
        <v>-29787</v>
      </c>
      <c r="AU2065">
        <v>31937</v>
      </c>
      <c r="AV2065" t="s">
        <v>7935</v>
      </c>
      <c r="AW2065">
        <v>104</v>
      </c>
      <c r="AX2065">
        <v>4289998184</v>
      </c>
      <c r="AY2065">
        <v>20163</v>
      </c>
      <c r="AZ2065">
        <v>-1921537709</v>
      </c>
      <c r="BA2065" t="b">
        <v>1</v>
      </c>
      <c r="BB2065">
        <v>26097</v>
      </c>
      <c r="BC2065">
        <v>3.014731138861954E+38</v>
      </c>
      <c r="BD2065" t="b">
        <v>1</v>
      </c>
      <c r="BE2065">
        <v>29661</v>
      </c>
      <c r="BF2065">
        <v>6.395862388802616E+37</v>
      </c>
      <c r="BG2065">
        <v>49</v>
      </c>
      <c r="BH2065">
        <v>13091</v>
      </c>
      <c r="BI2065">
        <v>1.8934278040630179E+38</v>
      </c>
      <c r="BJ2065">
        <v>104</v>
      </c>
      <c r="BK2065">
        <v>2349456100</v>
      </c>
      <c r="BL2065">
        <v>231</v>
      </c>
      <c r="BM2065">
        <v>-14</v>
      </c>
      <c r="BN2065">
        <v>22822</v>
      </c>
      <c r="BO2065" t="b">
        <v>1</v>
      </c>
      <c r="BP2065" t="b">
        <v>0</v>
      </c>
      <c r="BQ2065">
        <v>2.5465060986316101E+38</v>
      </c>
      <c r="BR2065" t="s">
        <v>7936</v>
      </c>
      <c r="BS2065">
        <f t="shared" si="268"/>
        <v>-64</v>
      </c>
      <c r="BT2065">
        <f t="shared" si="270"/>
        <v>-64</v>
      </c>
      <c r="BU2065">
        <f t="shared" si="270"/>
        <v>-64</v>
      </c>
      <c r="BV2065">
        <f t="shared" si="270"/>
        <v>-64</v>
      </c>
      <c r="BW2065">
        <f t="shared" si="270"/>
        <v>-64</v>
      </c>
      <c r="BX2065">
        <f t="shared" si="270"/>
        <v>-64</v>
      </c>
      <c r="BY2065">
        <f t="shared" si="270"/>
        <v>-64</v>
      </c>
      <c r="BZ2065">
        <f t="shared" si="270"/>
        <v>-64</v>
      </c>
      <c r="CA2065">
        <f t="shared" si="270"/>
        <v>-64</v>
      </c>
      <c r="CB2065">
        <f t="shared" si="270"/>
        <v>-64</v>
      </c>
      <c r="CC2065">
        <f t="shared" si="270"/>
        <v>-64</v>
      </c>
      <c r="CD2065">
        <f t="shared" si="270"/>
        <v>-64</v>
      </c>
      <c r="CE2065">
        <f t="shared" si="270"/>
        <v>-64</v>
      </c>
      <c r="CF2065">
        <f t="shared" si="270"/>
        <v>-64</v>
      </c>
      <c r="CG2065">
        <f t="shared" si="270"/>
        <v>-64</v>
      </c>
      <c r="CH2065">
        <f t="shared" si="270"/>
        <v>-64</v>
      </c>
      <c r="CI2065">
        <f t="shared" si="270"/>
        <v>-64</v>
      </c>
      <c r="CJ2065">
        <f t="shared" si="270"/>
        <v>-64</v>
      </c>
      <c r="CK2065">
        <f t="shared" si="270"/>
        <v>-64</v>
      </c>
      <c r="CL2065">
        <f t="shared" si="270"/>
        <v>-64</v>
      </c>
      <c r="CM2065">
        <f t="shared" si="270"/>
        <v>-64</v>
      </c>
      <c r="CN2065">
        <f t="shared" si="270"/>
        <v>-64</v>
      </c>
      <c r="CO2065">
        <f t="shared" si="270"/>
        <v>-64</v>
      </c>
      <c r="CP2065">
        <f t="shared" si="270"/>
        <v>-64</v>
      </c>
      <c r="CQ2065">
        <f t="shared" si="270"/>
        <v>-64</v>
      </c>
      <c r="CR2065">
        <f t="shared" si="270"/>
        <v>-64</v>
      </c>
      <c r="CS2065">
        <f t="shared" si="270"/>
        <v>-64</v>
      </c>
      <c r="CT2065">
        <f t="shared" si="270"/>
        <v>-64</v>
      </c>
      <c r="CU2065">
        <f t="shared" si="270"/>
        <v>-64</v>
      </c>
      <c r="CV2065">
        <f t="shared" si="270"/>
        <v>-64</v>
      </c>
    </row>
    <row r="2066" spans="1:100" x14ac:dyDescent="0.25">
      <c r="A2066">
        <v>29878</v>
      </c>
      <c r="B2066">
        <v>-1.03716150078342E+37</v>
      </c>
      <c r="C2066">
        <v>-2.4545938912729781E+38</v>
      </c>
      <c r="D2066">
        <v>-10555</v>
      </c>
      <c r="E2066">
        <v>756042748</v>
      </c>
      <c r="F2066">
        <v>108</v>
      </c>
      <c r="G2066">
        <v>-3.2931931150883409E+38</v>
      </c>
      <c r="H2066">
        <v>2514</v>
      </c>
      <c r="I2066">
        <v>68060562</v>
      </c>
      <c r="J2066" t="s">
        <v>7937</v>
      </c>
      <c r="K2066">
        <v>-2.9757154131291582E+37</v>
      </c>
      <c r="L2066">
        <v>-98</v>
      </c>
      <c r="M2066">
        <v>31048</v>
      </c>
      <c r="N2066" t="b">
        <v>0</v>
      </c>
      <c r="O2066">
        <v>153</v>
      </c>
      <c r="P2066">
        <v>224</v>
      </c>
      <c r="Q2066">
        <v>2234350145</v>
      </c>
      <c r="R2066">
        <v>178</v>
      </c>
      <c r="S2066" t="s">
        <v>7938</v>
      </c>
      <c r="T2066" t="b">
        <v>0</v>
      </c>
      <c r="U2066">
        <v>31</v>
      </c>
      <c r="V2066">
        <v>212</v>
      </c>
      <c r="W2066">
        <v>83</v>
      </c>
      <c r="X2066">
        <v>3453873170</v>
      </c>
      <c r="Y2066">
        <v>20336</v>
      </c>
      <c r="Z2066">
        <v>6852</v>
      </c>
      <c r="AA2066">
        <v>3809650483</v>
      </c>
      <c r="AB2066">
        <v>217</v>
      </c>
      <c r="AC2066">
        <v>-28304</v>
      </c>
      <c r="AD2066">
        <v>-2.865338248513045E+38</v>
      </c>
      <c r="AE2066">
        <v>-17334</v>
      </c>
      <c r="AF2066">
        <v>-738907812</v>
      </c>
      <c r="AG2066">
        <v>49</v>
      </c>
      <c r="AH2066" t="b">
        <v>0</v>
      </c>
      <c r="AI2066">
        <v>46546</v>
      </c>
      <c r="AJ2066">
        <v>-2.4437607787410851E+38</v>
      </c>
      <c r="AK2066">
        <v>-320734762</v>
      </c>
      <c r="AL2066">
        <v>21522</v>
      </c>
      <c r="AM2066">
        <v>58</v>
      </c>
      <c r="AN2066">
        <v>2973060080</v>
      </c>
      <c r="AO2066">
        <v>-788107581</v>
      </c>
      <c r="AP2066" t="b">
        <v>0</v>
      </c>
      <c r="AQ2066">
        <v>23736</v>
      </c>
      <c r="AR2066">
        <v>2.366130212290919E+38</v>
      </c>
      <c r="AS2066">
        <v>70</v>
      </c>
      <c r="AT2066">
        <v>-13746</v>
      </c>
      <c r="AU2066">
        <v>8589</v>
      </c>
      <c r="AV2066" t="s">
        <v>7939</v>
      </c>
      <c r="AW2066">
        <v>58</v>
      </c>
      <c r="AX2066">
        <v>4154830720</v>
      </c>
      <c r="AY2066">
        <v>12826</v>
      </c>
      <c r="AZ2066">
        <v>-121164155</v>
      </c>
      <c r="BA2066" t="b">
        <v>0</v>
      </c>
      <c r="BB2066">
        <v>16821</v>
      </c>
      <c r="BC2066">
        <v>4.5904641062702353E+37</v>
      </c>
      <c r="BD2066" t="b">
        <v>1</v>
      </c>
      <c r="BE2066">
        <v>-10498</v>
      </c>
      <c r="BF2066">
        <v>6.9811306057200348E+36</v>
      </c>
      <c r="BG2066">
        <v>98</v>
      </c>
      <c r="BH2066">
        <v>-19810</v>
      </c>
      <c r="BI2066">
        <v>-1.4806952150760609E+38</v>
      </c>
      <c r="BJ2066">
        <v>63</v>
      </c>
      <c r="BK2066">
        <v>516080046</v>
      </c>
      <c r="BL2066">
        <v>99</v>
      </c>
      <c r="BM2066">
        <v>-12</v>
      </c>
      <c r="BN2066">
        <v>2825</v>
      </c>
      <c r="BO2066" t="b">
        <v>0</v>
      </c>
      <c r="BP2066" t="b">
        <v>0</v>
      </c>
      <c r="BQ2066">
        <v>-7.4584760019175082E+37</v>
      </c>
      <c r="BR2066" t="s">
        <v>7940</v>
      </c>
      <c r="BS2066">
        <f t="shared" si="268"/>
        <v>-64</v>
      </c>
      <c r="BT2066">
        <f t="shared" si="270"/>
        <v>-64</v>
      </c>
      <c r="BU2066">
        <f t="shared" si="270"/>
        <v>-64</v>
      </c>
      <c r="BV2066">
        <f t="shared" si="270"/>
        <v>-64</v>
      </c>
      <c r="BW2066">
        <f t="shared" si="270"/>
        <v>-64</v>
      </c>
      <c r="BX2066">
        <f t="shared" si="270"/>
        <v>-64</v>
      </c>
      <c r="BY2066">
        <f t="shared" si="270"/>
        <v>-64</v>
      </c>
      <c r="BZ2066">
        <f t="shared" si="270"/>
        <v>-64</v>
      </c>
      <c r="CA2066">
        <f t="shared" si="270"/>
        <v>-64</v>
      </c>
      <c r="CB2066">
        <f t="shared" si="270"/>
        <v>-64</v>
      </c>
      <c r="CC2066">
        <f t="shared" si="270"/>
        <v>-64</v>
      </c>
      <c r="CD2066">
        <f t="shared" si="270"/>
        <v>-64</v>
      </c>
      <c r="CE2066">
        <f t="shared" si="270"/>
        <v>-64</v>
      </c>
      <c r="CF2066">
        <f t="shared" si="270"/>
        <v>-64</v>
      </c>
      <c r="CG2066">
        <f t="shared" si="270"/>
        <v>-64</v>
      </c>
      <c r="CH2066">
        <f t="shared" si="270"/>
        <v>-64</v>
      </c>
      <c r="CI2066">
        <f t="shared" si="270"/>
        <v>-64</v>
      </c>
      <c r="CJ2066">
        <f t="shared" si="270"/>
        <v>-64</v>
      </c>
      <c r="CK2066">
        <f t="shared" si="270"/>
        <v>-64</v>
      </c>
      <c r="CL2066">
        <f t="shared" si="270"/>
        <v>-64</v>
      </c>
      <c r="CM2066">
        <f t="shared" si="270"/>
        <v>-64</v>
      </c>
      <c r="CN2066">
        <f t="shared" si="270"/>
        <v>-64</v>
      </c>
      <c r="CO2066">
        <f t="shared" si="270"/>
        <v>-64</v>
      </c>
      <c r="CP2066">
        <f t="shared" si="270"/>
        <v>-64</v>
      </c>
      <c r="CQ2066">
        <f t="shared" si="270"/>
        <v>-64</v>
      </c>
      <c r="CR2066">
        <f t="shared" si="270"/>
        <v>-64</v>
      </c>
      <c r="CS2066">
        <f t="shared" si="270"/>
        <v>-64</v>
      </c>
      <c r="CT2066">
        <f t="shared" si="270"/>
        <v>-64</v>
      </c>
      <c r="CU2066">
        <f t="shared" si="270"/>
        <v>-64</v>
      </c>
      <c r="CV2066">
        <f t="shared" si="270"/>
        <v>-64</v>
      </c>
    </row>
    <row r="2067" spans="1:100" x14ac:dyDescent="0.25">
      <c r="A2067">
        <v>-2163</v>
      </c>
      <c r="B2067">
        <v>1.8231201333639311E+38</v>
      </c>
      <c r="C2067">
        <v>-2.6758837857516789E+38</v>
      </c>
      <c r="D2067">
        <v>-29777</v>
      </c>
      <c r="E2067">
        <v>1790693657</v>
      </c>
      <c r="F2067">
        <v>130</v>
      </c>
      <c r="G2067">
        <v>2.2416450823714869E+38</v>
      </c>
      <c r="H2067">
        <v>10327</v>
      </c>
      <c r="I2067">
        <v>-354014221</v>
      </c>
      <c r="J2067" t="s">
        <v>7941</v>
      </c>
      <c r="K2067">
        <v>2.7194111464431729E+38</v>
      </c>
      <c r="L2067">
        <v>39</v>
      </c>
      <c r="M2067">
        <v>-12875</v>
      </c>
      <c r="N2067" t="b">
        <v>0</v>
      </c>
      <c r="O2067">
        <v>79</v>
      </c>
      <c r="P2067">
        <v>124</v>
      </c>
      <c r="Q2067">
        <v>3970374629</v>
      </c>
      <c r="R2067">
        <v>211</v>
      </c>
      <c r="S2067" t="s">
        <v>7942</v>
      </c>
      <c r="T2067" t="b">
        <v>0</v>
      </c>
      <c r="U2067">
        <v>213</v>
      </c>
      <c r="V2067">
        <v>36</v>
      </c>
      <c r="W2067">
        <v>-116</v>
      </c>
      <c r="X2067">
        <v>1435742167</v>
      </c>
      <c r="Y2067">
        <v>34861</v>
      </c>
      <c r="Z2067">
        <v>49119</v>
      </c>
      <c r="AA2067">
        <v>3807458492</v>
      </c>
      <c r="AB2067">
        <v>149</v>
      </c>
      <c r="AC2067">
        <v>30201</v>
      </c>
      <c r="AD2067">
        <v>2.354103114068975E+38</v>
      </c>
      <c r="AE2067">
        <v>23617</v>
      </c>
      <c r="AF2067">
        <v>-1777258248</v>
      </c>
      <c r="AG2067">
        <v>-118</v>
      </c>
      <c r="AH2067" t="b">
        <v>0</v>
      </c>
      <c r="AI2067">
        <v>50983</v>
      </c>
      <c r="AJ2067">
        <v>-4.7280308044369237E+36</v>
      </c>
      <c r="AK2067">
        <v>-797829224</v>
      </c>
      <c r="AL2067">
        <v>-22412</v>
      </c>
      <c r="AM2067">
        <v>179</v>
      </c>
      <c r="AN2067">
        <v>2502571973</v>
      </c>
      <c r="AO2067">
        <v>1581155717</v>
      </c>
      <c r="AP2067" t="b">
        <v>1</v>
      </c>
      <c r="AQ2067">
        <v>23672</v>
      </c>
      <c r="AR2067">
        <v>1.7715388597267089E+38</v>
      </c>
      <c r="AS2067">
        <v>13</v>
      </c>
      <c r="AT2067">
        <v>-28516</v>
      </c>
      <c r="AU2067">
        <v>8200</v>
      </c>
      <c r="AV2067" t="s">
        <v>7943</v>
      </c>
      <c r="AW2067">
        <v>15</v>
      </c>
      <c r="AX2067">
        <v>3383203824</v>
      </c>
      <c r="AY2067">
        <v>24346</v>
      </c>
      <c r="AZ2067">
        <v>-33875454</v>
      </c>
      <c r="BA2067" t="b">
        <v>0</v>
      </c>
      <c r="BB2067">
        <v>59514</v>
      </c>
      <c r="BC2067">
        <v>1.584604850293456E+38</v>
      </c>
      <c r="BD2067" t="b">
        <v>1</v>
      </c>
      <c r="BE2067">
        <v>-21653</v>
      </c>
      <c r="BF2067">
        <v>-7.8729289850860806E+37</v>
      </c>
      <c r="BG2067">
        <v>2</v>
      </c>
      <c r="BH2067">
        <v>-18497</v>
      </c>
      <c r="BI2067">
        <v>-2.5763266332554412E+38</v>
      </c>
      <c r="BJ2067">
        <v>98</v>
      </c>
      <c r="BK2067">
        <v>2339188836</v>
      </c>
      <c r="BL2067">
        <v>55</v>
      </c>
      <c r="BM2067">
        <v>5</v>
      </c>
      <c r="BN2067">
        <v>-23511</v>
      </c>
      <c r="BO2067" t="b">
        <v>0</v>
      </c>
      <c r="BP2067" t="b">
        <v>1</v>
      </c>
      <c r="BQ2067">
        <v>-1.015816976879775E+38</v>
      </c>
      <c r="BR2067" t="s">
        <v>7944</v>
      </c>
      <c r="BS2067">
        <f t="shared" si="268"/>
        <v>-64</v>
      </c>
      <c r="BT2067">
        <f t="shared" si="270"/>
        <v>-64</v>
      </c>
      <c r="BU2067">
        <f t="shared" si="270"/>
        <v>-64</v>
      </c>
      <c r="BV2067">
        <f t="shared" si="270"/>
        <v>-64</v>
      </c>
      <c r="BW2067">
        <f t="shared" si="270"/>
        <v>-64</v>
      </c>
      <c r="BX2067">
        <f t="shared" si="270"/>
        <v>-64</v>
      </c>
      <c r="BY2067">
        <f t="shared" si="270"/>
        <v>-64</v>
      </c>
      <c r="BZ2067">
        <f t="shared" si="270"/>
        <v>-64</v>
      </c>
      <c r="CA2067">
        <f t="shared" si="270"/>
        <v>-64</v>
      </c>
      <c r="CB2067">
        <f t="shared" si="270"/>
        <v>-64</v>
      </c>
      <c r="CC2067">
        <f t="shared" si="270"/>
        <v>-64</v>
      </c>
      <c r="CD2067">
        <f t="shared" si="270"/>
        <v>-64</v>
      </c>
      <c r="CE2067">
        <f t="shared" si="270"/>
        <v>-64</v>
      </c>
      <c r="CF2067">
        <f t="shared" si="270"/>
        <v>-64</v>
      </c>
      <c r="CG2067">
        <f t="shared" si="270"/>
        <v>-64</v>
      </c>
      <c r="CH2067">
        <f t="shared" si="270"/>
        <v>-64</v>
      </c>
      <c r="CI2067">
        <f t="shared" si="270"/>
        <v>-64</v>
      </c>
      <c r="CJ2067">
        <f t="shared" si="270"/>
        <v>-64</v>
      </c>
      <c r="CK2067">
        <f t="shared" si="270"/>
        <v>-64</v>
      </c>
      <c r="CL2067">
        <f t="shared" si="270"/>
        <v>-64</v>
      </c>
      <c r="CM2067">
        <f t="shared" si="270"/>
        <v>-64</v>
      </c>
      <c r="CN2067">
        <f t="shared" si="270"/>
        <v>-64</v>
      </c>
      <c r="CO2067">
        <f t="shared" si="270"/>
        <v>-64</v>
      </c>
      <c r="CP2067">
        <f t="shared" si="270"/>
        <v>-64</v>
      </c>
      <c r="CQ2067">
        <f t="shared" si="270"/>
        <v>-64</v>
      </c>
      <c r="CR2067">
        <f t="shared" si="270"/>
        <v>-64</v>
      </c>
      <c r="CS2067">
        <f t="shared" si="270"/>
        <v>-64</v>
      </c>
      <c r="CT2067">
        <f t="shared" si="270"/>
        <v>-64</v>
      </c>
      <c r="CU2067">
        <f t="shared" si="270"/>
        <v>-64</v>
      </c>
      <c r="CV2067">
        <f t="shared" si="270"/>
        <v>-64</v>
      </c>
    </row>
    <row r="2068" spans="1:100" x14ac:dyDescent="0.25">
      <c r="A2068">
        <v>-5923</v>
      </c>
      <c r="B2068">
        <v>-1.9765018374224942E+38</v>
      </c>
      <c r="C2068">
        <v>-5.2663661405441993E+36</v>
      </c>
      <c r="D2068">
        <v>23535</v>
      </c>
      <c r="E2068">
        <v>896339985</v>
      </c>
      <c r="F2068">
        <v>136</v>
      </c>
      <c r="G2068">
        <v>-1.006975017317132E+37</v>
      </c>
      <c r="H2068">
        <v>-26225</v>
      </c>
      <c r="I2068">
        <v>-1219159298</v>
      </c>
      <c r="J2068" t="s">
        <v>7945</v>
      </c>
      <c r="K2068">
        <v>-2.0525717460030521E+38</v>
      </c>
      <c r="L2068">
        <v>8</v>
      </c>
      <c r="M2068">
        <v>-5949</v>
      </c>
      <c r="N2068" t="b">
        <v>0</v>
      </c>
      <c r="O2068">
        <v>123</v>
      </c>
      <c r="P2068">
        <v>237</v>
      </c>
      <c r="Q2068">
        <v>862700531</v>
      </c>
      <c r="R2068">
        <v>247</v>
      </c>
      <c r="S2068" t="s">
        <v>1058</v>
      </c>
      <c r="T2068" t="b">
        <v>0</v>
      </c>
      <c r="U2068">
        <v>69</v>
      </c>
      <c r="V2068">
        <v>3</v>
      </c>
      <c r="W2068">
        <v>67</v>
      </c>
      <c r="X2068">
        <v>2376864347</v>
      </c>
      <c r="Y2068">
        <v>43146</v>
      </c>
      <c r="Z2068">
        <v>49357</v>
      </c>
      <c r="AA2068">
        <v>511439938</v>
      </c>
      <c r="AB2068">
        <v>251</v>
      </c>
      <c r="AC2068">
        <v>-7306</v>
      </c>
      <c r="AD2068">
        <v>2.690399211486294E+38</v>
      </c>
      <c r="AE2068">
        <v>-9058</v>
      </c>
      <c r="AF2068">
        <v>1693900047</v>
      </c>
      <c r="AG2068">
        <v>70</v>
      </c>
      <c r="AH2068" t="b">
        <v>1</v>
      </c>
      <c r="AI2068">
        <v>58301</v>
      </c>
      <c r="AJ2068">
        <v>2.8523529452569198E+38</v>
      </c>
      <c r="AK2068">
        <v>-562469485</v>
      </c>
      <c r="AL2068">
        <v>7110</v>
      </c>
      <c r="AM2068">
        <v>140</v>
      </c>
      <c r="AN2068">
        <v>1962264201</v>
      </c>
      <c r="AO2068">
        <v>193963389</v>
      </c>
      <c r="AP2068" t="b">
        <v>1</v>
      </c>
      <c r="AQ2068">
        <v>64479</v>
      </c>
      <c r="AR2068">
        <v>-2.837196993684867E+38</v>
      </c>
      <c r="AS2068">
        <v>39</v>
      </c>
      <c r="AT2068">
        <v>-8719</v>
      </c>
      <c r="AU2068">
        <v>47938</v>
      </c>
      <c r="AV2068" t="s">
        <v>7946</v>
      </c>
      <c r="AW2068">
        <v>116</v>
      </c>
      <c r="AX2068">
        <v>3378496285</v>
      </c>
      <c r="AY2068">
        <v>3994</v>
      </c>
      <c r="AZ2068">
        <v>-1052931466</v>
      </c>
      <c r="BA2068" t="b">
        <v>0</v>
      </c>
      <c r="BB2068">
        <v>32811</v>
      </c>
      <c r="BC2068">
        <v>-2.4828223892857111E+38</v>
      </c>
      <c r="BD2068" t="b">
        <v>0</v>
      </c>
      <c r="BE2068">
        <v>-24704</v>
      </c>
      <c r="BF2068">
        <v>2.2885177144890068E+38</v>
      </c>
      <c r="BG2068">
        <v>200</v>
      </c>
      <c r="BH2068">
        <v>23887</v>
      </c>
      <c r="BI2068">
        <v>2.5331186828658848E+38</v>
      </c>
      <c r="BJ2068">
        <v>161</v>
      </c>
      <c r="BK2068">
        <v>1147367974</v>
      </c>
      <c r="BL2068">
        <v>129</v>
      </c>
      <c r="BM2068">
        <v>18</v>
      </c>
      <c r="BN2068">
        <v>11389</v>
      </c>
      <c r="BO2068" t="b">
        <v>1</v>
      </c>
      <c r="BP2068" t="b">
        <v>0</v>
      </c>
      <c r="BQ2068">
        <v>-6.5117956396791429E+37</v>
      </c>
      <c r="BR2068" t="s">
        <v>7947</v>
      </c>
      <c r="BS2068">
        <f t="shared" si="268"/>
        <v>-64</v>
      </c>
      <c r="BT2068">
        <f t="shared" si="270"/>
        <v>-64</v>
      </c>
      <c r="BU2068">
        <f t="shared" si="270"/>
        <v>-64</v>
      </c>
      <c r="BV2068">
        <f t="shared" si="270"/>
        <v>-64</v>
      </c>
      <c r="BW2068">
        <f t="shared" si="270"/>
        <v>-64</v>
      </c>
      <c r="BX2068">
        <f t="shared" si="270"/>
        <v>-64</v>
      </c>
      <c r="BY2068">
        <f t="shared" si="270"/>
        <v>-64</v>
      </c>
      <c r="BZ2068">
        <f t="shared" si="270"/>
        <v>-64</v>
      </c>
      <c r="CA2068">
        <f t="shared" si="270"/>
        <v>-64</v>
      </c>
      <c r="CB2068">
        <f t="shared" si="270"/>
        <v>-64</v>
      </c>
      <c r="CC2068">
        <f t="shared" si="270"/>
        <v>-64</v>
      </c>
      <c r="CD2068">
        <f t="shared" si="270"/>
        <v>-64</v>
      </c>
      <c r="CE2068">
        <f t="shared" si="270"/>
        <v>-64</v>
      </c>
      <c r="CF2068">
        <f t="shared" si="270"/>
        <v>-64</v>
      </c>
      <c r="CG2068">
        <f t="shared" si="270"/>
        <v>-64</v>
      </c>
      <c r="CH2068">
        <f t="shared" si="270"/>
        <v>-64</v>
      </c>
      <c r="CI2068">
        <f t="shared" si="270"/>
        <v>-64</v>
      </c>
      <c r="CJ2068">
        <f t="shared" si="270"/>
        <v>-64</v>
      </c>
      <c r="CK2068">
        <f t="shared" si="270"/>
        <v>-64</v>
      </c>
      <c r="CL2068">
        <f t="shared" si="270"/>
        <v>-64</v>
      </c>
      <c r="CM2068">
        <f t="shared" si="270"/>
        <v>-64</v>
      </c>
      <c r="CN2068">
        <f t="shared" si="270"/>
        <v>-64</v>
      </c>
      <c r="CO2068">
        <f t="shared" si="270"/>
        <v>-64</v>
      </c>
      <c r="CP2068">
        <f t="shared" si="270"/>
        <v>-64</v>
      </c>
      <c r="CQ2068">
        <f t="shared" si="270"/>
        <v>-64</v>
      </c>
      <c r="CR2068">
        <f t="shared" si="270"/>
        <v>-64</v>
      </c>
      <c r="CS2068">
        <f t="shared" si="270"/>
        <v>-64</v>
      </c>
      <c r="CT2068">
        <f t="shared" si="270"/>
        <v>-64</v>
      </c>
      <c r="CU2068">
        <f t="shared" si="270"/>
        <v>-64</v>
      </c>
      <c r="CV2068">
        <f t="shared" si="270"/>
        <v>-64</v>
      </c>
    </row>
    <row r="2069" spans="1:100" x14ac:dyDescent="0.25">
      <c r="A2069">
        <v>-21889</v>
      </c>
      <c r="B2069">
        <v>-3.03170980050297E+38</v>
      </c>
      <c r="C2069">
        <v>-1.9878823649345418E+38</v>
      </c>
      <c r="D2069">
        <v>26483</v>
      </c>
      <c r="E2069">
        <v>-525522565</v>
      </c>
      <c r="F2069">
        <v>168</v>
      </c>
      <c r="G2069">
        <v>1.716600272290153E+37</v>
      </c>
      <c r="H2069">
        <v>-30688</v>
      </c>
      <c r="I2069">
        <v>526741689</v>
      </c>
      <c r="J2069" t="s">
        <v>658</v>
      </c>
      <c r="K2069">
        <v>1.460322175578012E+38</v>
      </c>
      <c r="L2069">
        <v>75</v>
      </c>
      <c r="M2069">
        <v>-9570</v>
      </c>
      <c r="N2069" t="b">
        <v>0</v>
      </c>
      <c r="O2069">
        <v>101</v>
      </c>
      <c r="P2069">
        <v>113</v>
      </c>
      <c r="Q2069">
        <v>4234862314</v>
      </c>
      <c r="R2069">
        <v>29</v>
      </c>
      <c r="S2069" t="s">
        <v>7948</v>
      </c>
      <c r="T2069" t="b">
        <v>1</v>
      </c>
      <c r="U2069">
        <v>241</v>
      </c>
      <c r="V2069">
        <v>244</v>
      </c>
      <c r="W2069">
        <v>85</v>
      </c>
      <c r="X2069">
        <v>297210216</v>
      </c>
      <c r="Y2069">
        <v>43941</v>
      </c>
      <c r="Z2069">
        <v>56764</v>
      </c>
      <c r="AA2069">
        <v>31171074</v>
      </c>
      <c r="AB2069">
        <v>201</v>
      </c>
      <c r="AC2069">
        <v>-4683</v>
      </c>
      <c r="AD2069">
        <v>-9.9906640767635967E+37</v>
      </c>
      <c r="AE2069">
        <v>19558</v>
      </c>
      <c r="AF2069">
        <v>-1524051426</v>
      </c>
      <c r="AG2069">
        <v>-43</v>
      </c>
      <c r="AH2069" t="b">
        <v>0</v>
      </c>
      <c r="AI2069">
        <v>37264</v>
      </c>
      <c r="AJ2069">
        <v>2.683741464298094E+38</v>
      </c>
      <c r="AK2069">
        <v>-863271629</v>
      </c>
      <c r="AL2069">
        <v>-26412</v>
      </c>
      <c r="AM2069">
        <v>173</v>
      </c>
      <c r="AN2069">
        <v>1198389484</v>
      </c>
      <c r="AO2069">
        <v>197354114</v>
      </c>
      <c r="AP2069" t="b">
        <v>0</v>
      </c>
      <c r="AQ2069">
        <v>44659</v>
      </c>
      <c r="AR2069">
        <v>-5.5055364833760397E+37</v>
      </c>
      <c r="AS2069">
        <v>88</v>
      </c>
      <c r="AT2069">
        <v>30850</v>
      </c>
      <c r="AU2069">
        <v>8955</v>
      </c>
      <c r="AV2069" t="s">
        <v>398</v>
      </c>
      <c r="AW2069">
        <v>90</v>
      </c>
      <c r="AX2069">
        <v>177306527</v>
      </c>
      <c r="AY2069">
        <v>22590</v>
      </c>
      <c r="AZ2069">
        <v>603784588</v>
      </c>
      <c r="BA2069" t="b">
        <v>0</v>
      </c>
      <c r="BB2069">
        <v>17260</v>
      </c>
      <c r="BC2069">
        <v>1.7652130398044051E+37</v>
      </c>
      <c r="BD2069" t="b">
        <v>0</v>
      </c>
      <c r="BE2069">
        <v>28054</v>
      </c>
      <c r="BF2069">
        <v>-2.0859931434435388E+38</v>
      </c>
      <c r="BG2069">
        <v>227</v>
      </c>
      <c r="BH2069">
        <v>17448</v>
      </c>
      <c r="BI2069">
        <v>3.0539625199120039E+38</v>
      </c>
      <c r="BJ2069">
        <v>115</v>
      </c>
      <c r="BK2069">
        <v>116024231</v>
      </c>
      <c r="BL2069">
        <v>162</v>
      </c>
      <c r="BM2069">
        <v>-79</v>
      </c>
      <c r="BN2069">
        <v>17110</v>
      </c>
      <c r="BO2069" t="b">
        <v>0</v>
      </c>
      <c r="BP2069" t="b">
        <v>0</v>
      </c>
      <c r="BQ2069">
        <v>2.9951485231036229E+38</v>
      </c>
      <c r="BR2069" t="s">
        <v>7949</v>
      </c>
      <c r="BS2069">
        <f t="shared" si="268"/>
        <v>-64</v>
      </c>
      <c r="BT2069">
        <f t="shared" si="270"/>
        <v>-64</v>
      </c>
      <c r="BU2069">
        <f t="shared" si="270"/>
        <v>-64</v>
      </c>
      <c r="BV2069">
        <f t="shared" si="270"/>
        <v>-64</v>
      </c>
      <c r="BW2069">
        <f t="shared" si="270"/>
        <v>-64</v>
      </c>
      <c r="BX2069">
        <f t="shared" si="270"/>
        <v>-64</v>
      </c>
      <c r="BY2069">
        <f t="shared" si="270"/>
        <v>-64</v>
      </c>
      <c r="BZ2069">
        <f t="shared" si="270"/>
        <v>-64</v>
      </c>
      <c r="CA2069">
        <f t="shared" si="270"/>
        <v>-64</v>
      </c>
      <c r="CB2069">
        <f t="shared" si="270"/>
        <v>-64</v>
      </c>
      <c r="CC2069">
        <f t="shared" si="270"/>
        <v>-64</v>
      </c>
      <c r="CD2069">
        <f t="shared" si="270"/>
        <v>-64</v>
      </c>
      <c r="CE2069">
        <f t="shared" si="270"/>
        <v>-64</v>
      </c>
      <c r="CF2069">
        <f t="shared" si="270"/>
        <v>-64</v>
      </c>
      <c r="CG2069">
        <f t="shared" si="270"/>
        <v>-64</v>
      </c>
      <c r="CH2069">
        <f t="shared" si="270"/>
        <v>-64</v>
      </c>
      <c r="CI2069">
        <f t="shared" si="270"/>
        <v>-64</v>
      </c>
      <c r="CJ2069">
        <f t="shared" si="270"/>
        <v>-64</v>
      </c>
      <c r="CK2069">
        <f t="shared" si="270"/>
        <v>-64</v>
      </c>
      <c r="CL2069">
        <f t="shared" si="270"/>
        <v>-64</v>
      </c>
      <c r="CM2069">
        <f t="shared" si="270"/>
        <v>-64</v>
      </c>
      <c r="CN2069">
        <f t="shared" si="270"/>
        <v>-64</v>
      </c>
      <c r="CO2069">
        <f t="shared" si="270"/>
        <v>-64</v>
      </c>
      <c r="CP2069">
        <f t="shared" si="270"/>
        <v>-64</v>
      </c>
      <c r="CQ2069">
        <f t="shared" si="270"/>
        <v>-64</v>
      </c>
      <c r="CR2069">
        <f t="shared" si="270"/>
        <v>-64</v>
      </c>
      <c r="CS2069">
        <f t="shared" si="270"/>
        <v>-64</v>
      </c>
      <c r="CT2069">
        <f t="shared" si="270"/>
        <v>-64</v>
      </c>
      <c r="CU2069">
        <f t="shared" si="270"/>
        <v>-64</v>
      </c>
      <c r="CV2069">
        <f t="shared" si="270"/>
        <v>-64</v>
      </c>
    </row>
    <row r="2070" spans="1:100" x14ac:dyDescent="0.25">
      <c r="A2070">
        <v>8371</v>
      </c>
      <c r="B2070">
        <v>-1.3141637492043479E+38</v>
      </c>
      <c r="C2070">
        <v>-7.9617954172607597E+37</v>
      </c>
      <c r="D2070">
        <v>-27229</v>
      </c>
      <c r="E2070">
        <v>81378623</v>
      </c>
      <c r="F2070">
        <v>251</v>
      </c>
      <c r="G2070">
        <v>-2.148345456299492E+38</v>
      </c>
      <c r="H2070">
        <v>-15150</v>
      </c>
      <c r="I2070">
        <v>305525565</v>
      </c>
      <c r="J2070" t="s">
        <v>7950</v>
      </c>
      <c r="K2070">
        <v>-1.196430176278952E+37</v>
      </c>
      <c r="L2070">
        <v>-41</v>
      </c>
      <c r="M2070">
        <v>-15123</v>
      </c>
      <c r="N2070" t="b">
        <v>1</v>
      </c>
      <c r="O2070">
        <v>41</v>
      </c>
      <c r="P2070">
        <v>163</v>
      </c>
      <c r="Q2070">
        <v>3944441407</v>
      </c>
      <c r="R2070">
        <v>166</v>
      </c>
      <c r="S2070" t="s">
        <v>7951</v>
      </c>
      <c r="T2070" t="b">
        <v>0</v>
      </c>
      <c r="U2070">
        <v>250</v>
      </c>
      <c r="V2070">
        <v>43</v>
      </c>
      <c r="W2070">
        <v>81</v>
      </c>
      <c r="X2070">
        <v>220215723</v>
      </c>
      <c r="Y2070">
        <v>30996</v>
      </c>
      <c r="Z2070">
        <v>36194</v>
      </c>
      <c r="AA2070">
        <v>544990470</v>
      </c>
      <c r="AB2070">
        <v>236</v>
      </c>
      <c r="AC2070">
        <v>-3535</v>
      </c>
      <c r="AD2070">
        <v>-3.401165237617617E+38</v>
      </c>
      <c r="AE2070">
        <v>-30272</v>
      </c>
      <c r="AF2070">
        <v>569854175</v>
      </c>
      <c r="AG2070">
        <v>-20</v>
      </c>
      <c r="AH2070" t="b">
        <v>1</v>
      </c>
      <c r="AI2070">
        <v>18278</v>
      </c>
      <c r="AJ2070">
        <v>-2.365386964196196E+38</v>
      </c>
      <c r="AK2070">
        <v>-1468974565</v>
      </c>
      <c r="AL2070">
        <v>5991</v>
      </c>
      <c r="AM2070">
        <v>93</v>
      </c>
      <c r="AN2070">
        <v>3565210840</v>
      </c>
      <c r="AO2070">
        <v>-220870577</v>
      </c>
      <c r="AP2070" t="b">
        <v>1</v>
      </c>
      <c r="AQ2070">
        <v>61832</v>
      </c>
      <c r="AR2070">
        <v>1.918024307245731E+38</v>
      </c>
      <c r="AS2070">
        <v>223</v>
      </c>
      <c r="AT2070">
        <v>-27301</v>
      </c>
      <c r="AU2070">
        <v>3750</v>
      </c>
      <c r="AV2070" t="s">
        <v>689</v>
      </c>
      <c r="AW2070">
        <v>208</v>
      </c>
      <c r="AX2070">
        <v>3095252016</v>
      </c>
      <c r="AY2070">
        <v>37145</v>
      </c>
      <c r="AZ2070">
        <v>-2013181614</v>
      </c>
      <c r="BA2070" t="b">
        <v>0</v>
      </c>
      <c r="BB2070">
        <v>35966</v>
      </c>
      <c r="BC2070">
        <v>8.642212542954946E+37</v>
      </c>
      <c r="BD2070" t="b">
        <v>1</v>
      </c>
      <c r="BE2070">
        <v>11788</v>
      </c>
      <c r="BF2070">
        <v>4.2394115070803009E+37</v>
      </c>
      <c r="BG2070">
        <v>15</v>
      </c>
      <c r="BH2070">
        <v>24815</v>
      </c>
      <c r="BI2070">
        <v>-4.0427268633656608E+37</v>
      </c>
      <c r="BJ2070">
        <v>16</v>
      </c>
      <c r="BK2070">
        <v>1394829416</v>
      </c>
      <c r="BL2070">
        <v>247</v>
      </c>
      <c r="BM2070">
        <v>-83</v>
      </c>
      <c r="BN2070">
        <v>7770</v>
      </c>
      <c r="BO2070" t="b">
        <v>1</v>
      </c>
      <c r="BP2070" t="b">
        <v>0</v>
      </c>
      <c r="BQ2070">
        <v>1.6977610701895011E+38</v>
      </c>
      <c r="BR2070" t="s">
        <v>7952</v>
      </c>
      <c r="BS2070">
        <f t="shared" si="268"/>
        <v>-64</v>
      </c>
      <c r="BT2070">
        <f t="shared" si="270"/>
        <v>-64</v>
      </c>
      <c r="BU2070">
        <f t="shared" si="270"/>
        <v>-64</v>
      </c>
      <c r="BV2070">
        <f t="shared" si="270"/>
        <v>-64</v>
      </c>
      <c r="BW2070">
        <f t="shared" si="270"/>
        <v>-64</v>
      </c>
      <c r="BX2070">
        <f t="shared" si="270"/>
        <v>-64</v>
      </c>
      <c r="BY2070">
        <f t="shared" si="270"/>
        <v>-64</v>
      </c>
      <c r="BZ2070">
        <f t="shared" si="270"/>
        <v>-64</v>
      </c>
      <c r="CA2070">
        <f t="shared" si="270"/>
        <v>-64</v>
      </c>
      <c r="CB2070">
        <f t="shared" si="270"/>
        <v>-64</v>
      </c>
      <c r="CC2070">
        <f t="shared" si="270"/>
        <v>-64</v>
      </c>
      <c r="CD2070">
        <f t="shared" si="270"/>
        <v>-64</v>
      </c>
      <c r="CE2070">
        <f t="shared" si="270"/>
        <v>-64</v>
      </c>
      <c r="CF2070">
        <f t="shared" si="270"/>
        <v>-64</v>
      </c>
      <c r="CG2070">
        <f t="shared" si="270"/>
        <v>-64</v>
      </c>
      <c r="CH2070">
        <f t="shared" si="270"/>
        <v>-64</v>
      </c>
      <c r="CI2070">
        <f t="shared" si="270"/>
        <v>-64</v>
      </c>
      <c r="CJ2070">
        <f t="shared" si="270"/>
        <v>-64</v>
      </c>
      <c r="CK2070">
        <f t="shared" si="270"/>
        <v>-64</v>
      </c>
      <c r="CL2070">
        <f t="shared" si="270"/>
        <v>-64</v>
      </c>
      <c r="CM2070">
        <f t="shared" si="270"/>
        <v>-64</v>
      </c>
      <c r="CN2070">
        <f t="shared" si="270"/>
        <v>-64</v>
      </c>
      <c r="CO2070">
        <f t="shared" si="270"/>
        <v>-64</v>
      </c>
      <c r="CP2070">
        <f t="shared" si="270"/>
        <v>-64</v>
      </c>
      <c r="CQ2070">
        <f t="shared" si="270"/>
        <v>-64</v>
      </c>
      <c r="CR2070">
        <f t="shared" si="270"/>
        <v>-64</v>
      </c>
      <c r="CS2070">
        <f t="shared" si="270"/>
        <v>-64</v>
      </c>
      <c r="CT2070">
        <f t="shared" si="270"/>
        <v>-64</v>
      </c>
      <c r="CU2070">
        <f t="shared" si="270"/>
        <v>-64</v>
      </c>
      <c r="CV2070">
        <f t="shared" si="270"/>
        <v>-64</v>
      </c>
    </row>
    <row r="2071" spans="1:100" x14ac:dyDescent="0.25">
      <c r="A2071">
        <v>18414</v>
      </c>
      <c r="B2071">
        <v>-5.2443848294362367E+37</v>
      </c>
      <c r="C2071">
        <v>-5.4677753330988449E+37</v>
      </c>
      <c r="D2071">
        <v>9969</v>
      </c>
      <c r="E2071">
        <v>226369653</v>
      </c>
      <c r="F2071">
        <v>231</v>
      </c>
      <c r="G2071">
        <v>-3.6500386716705761E+37</v>
      </c>
      <c r="H2071">
        <v>-27384</v>
      </c>
      <c r="I2071">
        <v>979755929</v>
      </c>
      <c r="J2071" t="s">
        <v>7953</v>
      </c>
      <c r="K2071">
        <v>1.0381406413442721E+38</v>
      </c>
      <c r="L2071">
        <v>1</v>
      </c>
      <c r="M2071">
        <v>-9998</v>
      </c>
      <c r="N2071" t="b">
        <v>1</v>
      </c>
      <c r="O2071">
        <v>143</v>
      </c>
      <c r="P2071">
        <v>27</v>
      </c>
      <c r="Q2071">
        <v>1083024222</v>
      </c>
      <c r="R2071">
        <v>42</v>
      </c>
      <c r="S2071" t="s">
        <v>7954</v>
      </c>
      <c r="T2071" t="b">
        <v>0</v>
      </c>
      <c r="U2071">
        <v>117</v>
      </c>
      <c r="V2071">
        <v>74</v>
      </c>
      <c r="W2071">
        <v>123</v>
      </c>
      <c r="X2071">
        <v>3984605841</v>
      </c>
      <c r="Y2071">
        <v>9945</v>
      </c>
      <c r="Z2071">
        <v>8981</v>
      </c>
      <c r="AA2071">
        <v>1815724364</v>
      </c>
      <c r="AB2071">
        <v>135</v>
      </c>
      <c r="AC2071">
        <v>18716</v>
      </c>
      <c r="AD2071">
        <v>1.7116730654235401E+36</v>
      </c>
      <c r="AE2071">
        <v>32022</v>
      </c>
      <c r="AF2071">
        <v>-1955514925</v>
      </c>
      <c r="AG2071">
        <v>122</v>
      </c>
      <c r="AH2071" t="b">
        <v>1</v>
      </c>
      <c r="AI2071">
        <v>324</v>
      </c>
      <c r="AJ2071">
        <v>-2.510022867569864E+38</v>
      </c>
      <c r="AK2071">
        <v>-1226640899</v>
      </c>
      <c r="AL2071">
        <v>25011</v>
      </c>
      <c r="AM2071">
        <v>231</v>
      </c>
      <c r="AN2071">
        <v>1175818205</v>
      </c>
      <c r="AO2071">
        <v>499655147</v>
      </c>
      <c r="AP2071" t="b">
        <v>1</v>
      </c>
      <c r="AQ2071">
        <v>41910</v>
      </c>
      <c r="AR2071">
        <v>-1.0930715502415969E+38</v>
      </c>
      <c r="AS2071">
        <v>58</v>
      </c>
      <c r="AT2071">
        <v>6430</v>
      </c>
      <c r="AU2071">
        <v>52103</v>
      </c>
      <c r="AV2071" t="s">
        <v>7955</v>
      </c>
      <c r="AW2071">
        <v>229</v>
      </c>
      <c r="AX2071">
        <v>1645556183</v>
      </c>
      <c r="AY2071">
        <v>29368</v>
      </c>
      <c r="AZ2071">
        <v>-703985311</v>
      </c>
      <c r="BA2071" t="b">
        <v>0</v>
      </c>
      <c r="BB2071">
        <v>848</v>
      </c>
      <c r="BC2071">
        <v>-2.1521561595680282E+38</v>
      </c>
      <c r="BD2071" t="b">
        <v>1</v>
      </c>
      <c r="BE2071">
        <v>11577</v>
      </c>
      <c r="BF2071">
        <v>5.428857306900691E+37</v>
      </c>
      <c r="BG2071">
        <v>49</v>
      </c>
      <c r="BH2071">
        <v>5100</v>
      </c>
      <c r="BI2071">
        <v>-1.7848978120378861E+38</v>
      </c>
      <c r="BJ2071">
        <v>147</v>
      </c>
      <c r="BK2071">
        <v>2996343883</v>
      </c>
      <c r="BL2071">
        <v>40</v>
      </c>
      <c r="BM2071">
        <v>-57</v>
      </c>
      <c r="BN2071">
        <v>-6041</v>
      </c>
      <c r="BO2071" t="b">
        <v>1</v>
      </c>
      <c r="BP2071" t="b">
        <v>0</v>
      </c>
      <c r="BQ2071">
        <v>7.7863051525076443E+37</v>
      </c>
      <c r="BR2071" t="s">
        <v>7956</v>
      </c>
      <c r="BS2071">
        <f t="shared" si="268"/>
        <v>-64</v>
      </c>
      <c r="BT2071">
        <f t="shared" si="270"/>
        <v>-64</v>
      </c>
      <c r="BU2071">
        <f t="shared" si="270"/>
        <v>-64</v>
      </c>
      <c r="BV2071">
        <f t="shared" si="270"/>
        <v>-64</v>
      </c>
      <c r="BW2071">
        <f t="shared" si="270"/>
        <v>-64</v>
      </c>
      <c r="BX2071">
        <f t="shared" si="270"/>
        <v>-64</v>
      </c>
      <c r="BY2071">
        <f t="shared" si="270"/>
        <v>-64</v>
      </c>
      <c r="BZ2071">
        <f t="shared" si="270"/>
        <v>-64</v>
      </c>
      <c r="CA2071">
        <f t="shared" si="270"/>
        <v>-64</v>
      </c>
      <c r="CB2071">
        <f t="shared" si="270"/>
        <v>-64</v>
      </c>
      <c r="CC2071">
        <f t="shared" si="270"/>
        <v>-64</v>
      </c>
      <c r="CD2071">
        <f t="shared" si="270"/>
        <v>-64</v>
      </c>
      <c r="CE2071">
        <f t="shared" si="270"/>
        <v>-64</v>
      </c>
      <c r="CF2071">
        <f t="shared" si="270"/>
        <v>-64</v>
      </c>
      <c r="CG2071">
        <f t="shared" si="270"/>
        <v>-64</v>
      </c>
      <c r="CH2071">
        <f t="shared" si="270"/>
        <v>-64</v>
      </c>
      <c r="CI2071">
        <f t="shared" si="270"/>
        <v>-64</v>
      </c>
      <c r="CJ2071">
        <f t="shared" si="270"/>
        <v>-64</v>
      </c>
      <c r="CK2071">
        <f t="shared" si="270"/>
        <v>-64</v>
      </c>
      <c r="CL2071">
        <f t="shared" si="270"/>
        <v>-64</v>
      </c>
      <c r="CM2071">
        <f t="shared" si="270"/>
        <v>-64</v>
      </c>
      <c r="CN2071">
        <f t="shared" si="270"/>
        <v>-64</v>
      </c>
      <c r="CO2071">
        <f t="shared" si="270"/>
        <v>-64</v>
      </c>
      <c r="CP2071">
        <f t="shared" si="270"/>
        <v>-64</v>
      </c>
      <c r="CQ2071">
        <f t="shared" si="270"/>
        <v>-64</v>
      </c>
      <c r="CR2071">
        <f t="shared" si="270"/>
        <v>-64</v>
      </c>
      <c r="CS2071">
        <f t="shared" si="270"/>
        <v>-64</v>
      </c>
      <c r="CT2071">
        <f t="shared" si="270"/>
        <v>-64</v>
      </c>
      <c r="CU2071">
        <f t="shared" si="270"/>
        <v>-64</v>
      </c>
      <c r="CV2071">
        <f t="shared" si="270"/>
        <v>-64</v>
      </c>
    </row>
    <row r="2072" spans="1:100" x14ac:dyDescent="0.25">
      <c r="A2072">
        <v>-15731</v>
      </c>
      <c r="B2072">
        <v>2.8600649050030559E+38</v>
      </c>
      <c r="C2072">
        <v>-3.0549042435096878E+35</v>
      </c>
      <c r="D2072">
        <v>28621</v>
      </c>
      <c r="E2072">
        <v>-1223441230</v>
      </c>
      <c r="F2072">
        <v>189</v>
      </c>
      <c r="G2072">
        <v>2.5372422293268872E+38</v>
      </c>
      <c r="H2072">
        <v>-22481</v>
      </c>
      <c r="I2072">
        <v>1119039696</v>
      </c>
      <c r="J2072" t="s">
        <v>7957</v>
      </c>
      <c r="K2072">
        <v>2.985441144884728E+38</v>
      </c>
      <c r="L2072">
        <v>-36</v>
      </c>
      <c r="M2072">
        <v>-4196</v>
      </c>
      <c r="N2072" t="b">
        <v>0</v>
      </c>
      <c r="O2072">
        <v>254</v>
      </c>
      <c r="P2072">
        <v>105</v>
      </c>
      <c r="Q2072">
        <v>884987546</v>
      </c>
      <c r="R2072">
        <v>72</v>
      </c>
      <c r="S2072" t="s">
        <v>7958</v>
      </c>
      <c r="T2072" t="b">
        <v>0</v>
      </c>
      <c r="U2072">
        <v>58</v>
      </c>
      <c r="V2072">
        <v>141</v>
      </c>
      <c r="W2072">
        <v>29</v>
      </c>
      <c r="X2072">
        <v>1123146687</v>
      </c>
      <c r="Y2072">
        <v>51857</v>
      </c>
      <c r="Z2072">
        <v>6782</v>
      </c>
      <c r="AA2072">
        <v>783716521</v>
      </c>
      <c r="AB2072">
        <v>178</v>
      </c>
      <c r="AC2072">
        <v>-1472</v>
      </c>
      <c r="AD2072">
        <v>1.995899556529667E+38</v>
      </c>
      <c r="AE2072">
        <v>-5879</v>
      </c>
      <c r="AF2072">
        <v>-1435500555</v>
      </c>
      <c r="AG2072">
        <v>-58</v>
      </c>
      <c r="AH2072" t="b">
        <v>0</v>
      </c>
      <c r="AI2072">
        <v>58006</v>
      </c>
      <c r="AJ2072">
        <v>-3.0726111071666339E+38</v>
      </c>
      <c r="AK2072">
        <v>2108901288</v>
      </c>
      <c r="AL2072">
        <v>12347</v>
      </c>
      <c r="AM2072">
        <v>149</v>
      </c>
      <c r="AN2072">
        <v>3777154389</v>
      </c>
      <c r="AO2072">
        <v>2125078605</v>
      </c>
      <c r="AP2072" t="b">
        <v>0</v>
      </c>
      <c r="AQ2072">
        <v>29191</v>
      </c>
      <c r="AR2072">
        <v>3.0213861558719999E+38</v>
      </c>
      <c r="AS2072">
        <v>92</v>
      </c>
      <c r="AT2072">
        <v>-6777</v>
      </c>
      <c r="AU2072">
        <v>15712</v>
      </c>
      <c r="AV2072" t="s">
        <v>7959</v>
      </c>
      <c r="AW2072">
        <v>130</v>
      </c>
      <c r="AX2072">
        <v>1493100512</v>
      </c>
      <c r="AY2072">
        <v>246</v>
      </c>
      <c r="AZ2072">
        <v>-1754707756</v>
      </c>
      <c r="BA2072" t="b">
        <v>1</v>
      </c>
      <c r="BB2072">
        <v>2609</v>
      </c>
      <c r="BC2072">
        <v>-2.573185553329654E+38</v>
      </c>
      <c r="BD2072" t="b">
        <v>0</v>
      </c>
      <c r="BE2072">
        <v>-365</v>
      </c>
      <c r="BF2072">
        <v>1.7281984543838429E+38</v>
      </c>
      <c r="BG2072">
        <v>243</v>
      </c>
      <c r="BH2072">
        <v>-18691</v>
      </c>
      <c r="BI2072">
        <v>2.6515777138335261E+38</v>
      </c>
      <c r="BJ2072">
        <v>169</v>
      </c>
      <c r="BK2072">
        <v>767472508</v>
      </c>
      <c r="BL2072">
        <v>220</v>
      </c>
      <c r="BM2072">
        <v>23</v>
      </c>
      <c r="BN2072">
        <v>-26926</v>
      </c>
      <c r="BO2072" t="b">
        <v>1</v>
      </c>
      <c r="BP2072" t="b">
        <v>0</v>
      </c>
      <c r="BQ2072">
        <v>-2.0477021713897891E+38</v>
      </c>
      <c r="BR2072" t="s">
        <v>7960</v>
      </c>
      <c r="BS2072">
        <f t="shared" si="268"/>
        <v>-64</v>
      </c>
      <c r="BT2072">
        <f t="shared" si="270"/>
        <v>-64</v>
      </c>
      <c r="BU2072">
        <f t="shared" si="270"/>
        <v>-64</v>
      </c>
      <c r="BV2072">
        <f t="shared" si="270"/>
        <v>-64</v>
      </c>
      <c r="BW2072">
        <f t="shared" si="270"/>
        <v>-64</v>
      </c>
      <c r="BX2072">
        <f t="shared" si="270"/>
        <v>-64</v>
      </c>
      <c r="BY2072">
        <f t="shared" si="270"/>
        <v>-64</v>
      </c>
      <c r="BZ2072">
        <f t="shared" si="270"/>
        <v>-64</v>
      </c>
      <c r="CA2072">
        <f t="shared" si="270"/>
        <v>-64</v>
      </c>
      <c r="CB2072">
        <f t="shared" si="270"/>
        <v>-64</v>
      </c>
      <c r="CC2072">
        <f t="shared" si="270"/>
        <v>-64</v>
      </c>
      <c r="CD2072">
        <f t="shared" si="270"/>
        <v>-64</v>
      </c>
      <c r="CE2072">
        <f t="shared" si="270"/>
        <v>-64</v>
      </c>
      <c r="CF2072">
        <f t="shared" si="270"/>
        <v>-64</v>
      </c>
      <c r="CG2072">
        <f t="shared" si="270"/>
        <v>-64</v>
      </c>
      <c r="CH2072">
        <f t="shared" si="270"/>
        <v>-64</v>
      </c>
      <c r="CI2072">
        <f t="shared" si="270"/>
        <v>-64</v>
      </c>
      <c r="CJ2072">
        <f t="shared" si="270"/>
        <v>-64</v>
      </c>
      <c r="CK2072">
        <f t="shared" ref="BT2072:CV2081" si="271">$BL$2 + $BM$2</f>
        <v>-64</v>
      </c>
      <c r="CL2072">
        <f t="shared" si="271"/>
        <v>-64</v>
      </c>
      <c r="CM2072">
        <f t="shared" si="271"/>
        <v>-64</v>
      </c>
      <c r="CN2072">
        <f t="shared" si="271"/>
        <v>-64</v>
      </c>
      <c r="CO2072">
        <f t="shared" si="271"/>
        <v>-64</v>
      </c>
      <c r="CP2072">
        <f t="shared" si="271"/>
        <v>-64</v>
      </c>
      <c r="CQ2072">
        <f t="shared" si="271"/>
        <v>-64</v>
      </c>
      <c r="CR2072">
        <f t="shared" si="271"/>
        <v>-64</v>
      </c>
      <c r="CS2072">
        <f t="shared" si="271"/>
        <v>-64</v>
      </c>
      <c r="CT2072">
        <f t="shared" si="271"/>
        <v>-64</v>
      </c>
      <c r="CU2072">
        <f t="shared" si="271"/>
        <v>-64</v>
      </c>
      <c r="CV2072">
        <f t="shared" si="271"/>
        <v>-64</v>
      </c>
    </row>
    <row r="2073" spans="1:100" x14ac:dyDescent="0.25">
      <c r="A2073">
        <v>-6138</v>
      </c>
      <c r="B2073">
        <v>-2.3856769594687569E+38</v>
      </c>
      <c r="C2073">
        <v>-1.0903932814901231E+38</v>
      </c>
      <c r="D2073">
        <v>-16859</v>
      </c>
      <c r="E2073">
        <v>-1001946910</v>
      </c>
      <c r="F2073">
        <v>69</v>
      </c>
      <c r="G2073">
        <v>-4.1838370381499099E+37</v>
      </c>
      <c r="H2073">
        <v>-25010</v>
      </c>
      <c r="I2073">
        <v>-570574610</v>
      </c>
      <c r="J2073" t="s">
        <v>7961</v>
      </c>
      <c r="K2073">
        <v>2.587707311025511E+38</v>
      </c>
      <c r="L2073">
        <v>80</v>
      </c>
      <c r="M2073">
        <v>-10713</v>
      </c>
      <c r="N2073" t="b">
        <v>1</v>
      </c>
      <c r="O2073">
        <v>177</v>
      </c>
      <c r="P2073">
        <v>171</v>
      </c>
      <c r="Q2073">
        <v>1699593770</v>
      </c>
      <c r="R2073">
        <v>26</v>
      </c>
      <c r="S2073" t="s">
        <v>7962</v>
      </c>
      <c r="T2073" t="b">
        <v>0</v>
      </c>
      <c r="U2073">
        <v>198</v>
      </c>
      <c r="V2073">
        <v>46</v>
      </c>
      <c r="W2073">
        <v>-3</v>
      </c>
      <c r="X2073">
        <v>3365331612</v>
      </c>
      <c r="Y2073">
        <v>47531</v>
      </c>
      <c r="Z2073">
        <v>31435</v>
      </c>
      <c r="AA2073">
        <v>1820462921</v>
      </c>
      <c r="AB2073">
        <v>38</v>
      </c>
      <c r="AC2073">
        <v>29031</v>
      </c>
      <c r="AD2073">
        <v>2.148492651363741E+38</v>
      </c>
      <c r="AE2073">
        <v>-6621</v>
      </c>
      <c r="AF2073">
        <v>-248376656</v>
      </c>
      <c r="AG2073">
        <v>37</v>
      </c>
      <c r="AH2073" t="b">
        <v>1</v>
      </c>
      <c r="AI2073">
        <v>63012</v>
      </c>
      <c r="AJ2073">
        <v>2.214261489879835E+37</v>
      </c>
      <c r="AK2073">
        <v>1723113793</v>
      </c>
      <c r="AL2073">
        <v>19370</v>
      </c>
      <c r="AM2073">
        <v>226</v>
      </c>
      <c r="AN2073">
        <v>2725696471</v>
      </c>
      <c r="AO2073">
        <v>1771765084</v>
      </c>
      <c r="AP2073" t="b">
        <v>1</v>
      </c>
      <c r="AQ2073">
        <v>7744</v>
      </c>
      <c r="AR2073">
        <v>2.9077773381972959E+38</v>
      </c>
      <c r="AS2073">
        <v>163</v>
      </c>
      <c r="AT2073">
        <v>23996</v>
      </c>
      <c r="AU2073">
        <v>33129</v>
      </c>
      <c r="AV2073" t="s">
        <v>7963</v>
      </c>
      <c r="AW2073">
        <v>147</v>
      </c>
      <c r="AX2073">
        <v>2705297481</v>
      </c>
      <c r="AY2073">
        <v>24378</v>
      </c>
      <c r="AZ2073">
        <v>14794008</v>
      </c>
      <c r="BA2073" t="b">
        <v>1</v>
      </c>
      <c r="BB2073">
        <v>21353</v>
      </c>
      <c r="BC2073">
        <v>-6.3831835904471365E+37</v>
      </c>
      <c r="BD2073" t="b">
        <v>0</v>
      </c>
      <c r="BE2073">
        <v>29358</v>
      </c>
      <c r="BF2073">
        <v>-2.291780491242433E+38</v>
      </c>
      <c r="BG2073">
        <v>222</v>
      </c>
      <c r="BH2073">
        <v>14028</v>
      </c>
      <c r="BI2073">
        <v>1.178951143671676E+38</v>
      </c>
      <c r="BJ2073">
        <v>26</v>
      </c>
      <c r="BK2073">
        <v>2870704752</v>
      </c>
      <c r="BL2073">
        <v>112</v>
      </c>
      <c r="BM2073">
        <v>-15</v>
      </c>
      <c r="BN2073">
        <v>30695</v>
      </c>
      <c r="BO2073" t="b">
        <v>1</v>
      </c>
      <c r="BP2073" t="b">
        <v>0</v>
      </c>
      <c r="BQ2073">
        <v>3.7255907830575249E+36</v>
      </c>
      <c r="BR2073" t="s">
        <v>7964</v>
      </c>
      <c r="BS2073">
        <f t="shared" si="268"/>
        <v>-64</v>
      </c>
      <c r="BT2073">
        <f t="shared" si="271"/>
        <v>-64</v>
      </c>
      <c r="BU2073">
        <f t="shared" si="271"/>
        <v>-64</v>
      </c>
      <c r="BV2073">
        <f t="shared" si="271"/>
        <v>-64</v>
      </c>
      <c r="BW2073">
        <f t="shared" si="271"/>
        <v>-64</v>
      </c>
      <c r="BX2073">
        <f t="shared" si="271"/>
        <v>-64</v>
      </c>
      <c r="BY2073">
        <f t="shared" si="271"/>
        <v>-64</v>
      </c>
      <c r="BZ2073">
        <f t="shared" si="271"/>
        <v>-64</v>
      </c>
      <c r="CA2073">
        <f t="shared" si="271"/>
        <v>-64</v>
      </c>
      <c r="CB2073">
        <f t="shared" si="271"/>
        <v>-64</v>
      </c>
      <c r="CC2073">
        <f t="shared" si="271"/>
        <v>-64</v>
      </c>
      <c r="CD2073">
        <f t="shared" si="271"/>
        <v>-64</v>
      </c>
      <c r="CE2073">
        <f t="shared" si="271"/>
        <v>-64</v>
      </c>
      <c r="CF2073">
        <f t="shared" si="271"/>
        <v>-64</v>
      </c>
      <c r="CG2073">
        <f t="shared" si="271"/>
        <v>-64</v>
      </c>
      <c r="CH2073">
        <f t="shared" si="271"/>
        <v>-64</v>
      </c>
      <c r="CI2073">
        <f t="shared" si="271"/>
        <v>-64</v>
      </c>
      <c r="CJ2073">
        <f t="shared" si="271"/>
        <v>-64</v>
      </c>
      <c r="CK2073">
        <f t="shared" si="271"/>
        <v>-64</v>
      </c>
      <c r="CL2073">
        <f t="shared" si="271"/>
        <v>-64</v>
      </c>
      <c r="CM2073">
        <f t="shared" si="271"/>
        <v>-64</v>
      </c>
      <c r="CN2073">
        <f t="shared" si="271"/>
        <v>-64</v>
      </c>
      <c r="CO2073">
        <f t="shared" si="271"/>
        <v>-64</v>
      </c>
      <c r="CP2073">
        <f t="shared" si="271"/>
        <v>-64</v>
      </c>
      <c r="CQ2073">
        <f t="shared" si="271"/>
        <v>-64</v>
      </c>
      <c r="CR2073">
        <f t="shared" si="271"/>
        <v>-64</v>
      </c>
      <c r="CS2073">
        <f t="shared" si="271"/>
        <v>-64</v>
      </c>
      <c r="CT2073">
        <f t="shared" si="271"/>
        <v>-64</v>
      </c>
      <c r="CU2073">
        <f t="shared" si="271"/>
        <v>-64</v>
      </c>
      <c r="CV2073">
        <f t="shared" si="271"/>
        <v>-64</v>
      </c>
    </row>
    <row r="2074" spans="1:100" x14ac:dyDescent="0.25">
      <c r="A2074">
        <v>-1327</v>
      </c>
      <c r="B2074">
        <v>2.3242891828312589E+38</v>
      </c>
      <c r="C2074">
        <v>1.351656231263319E+38</v>
      </c>
      <c r="D2074">
        <v>-23952</v>
      </c>
      <c r="E2074">
        <v>661037436</v>
      </c>
      <c r="F2074">
        <v>123</v>
      </c>
      <c r="G2074">
        <v>-2.864427736129579E+38</v>
      </c>
      <c r="H2074">
        <v>15948</v>
      </c>
      <c r="I2074">
        <v>-1082765374</v>
      </c>
      <c r="J2074" t="s">
        <v>7965</v>
      </c>
      <c r="K2074">
        <v>1.792928206455043E+38</v>
      </c>
      <c r="L2074">
        <v>62</v>
      </c>
      <c r="M2074">
        <v>-30152</v>
      </c>
      <c r="N2074" t="b">
        <v>1</v>
      </c>
      <c r="O2074">
        <v>171</v>
      </c>
      <c r="P2074">
        <v>14</v>
      </c>
      <c r="Q2074">
        <v>69740141</v>
      </c>
      <c r="R2074">
        <v>20</v>
      </c>
      <c r="S2074" t="s">
        <v>7966</v>
      </c>
      <c r="T2074" t="b">
        <v>1</v>
      </c>
      <c r="U2074">
        <v>123</v>
      </c>
      <c r="V2074">
        <v>5</v>
      </c>
      <c r="W2074">
        <v>-84</v>
      </c>
      <c r="X2074">
        <v>2864746108</v>
      </c>
      <c r="Y2074">
        <v>28837</v>
      </c>
      <c r="Z2074">
        <v>62121</v>
      </c>
      <c r="AA2074">
        <v>3088949474</v>
      </c>
      <c r="AB2074">
        <v>196</v>
      </c>
      <c r="AC2074">
        <v>20430</v>
      </c>
      <c r="AD2074">
        <v>-2.487408858397348E+38</v>
      </c>
      <c r="AE2074">
        <v>-18082</v>
      </c>
      <c r="AF2074">
        <v>1982129965</v>
      </c>
      <c r="AG2074">
        <v>112</v>
      </c>
      <c r="AH2074" t="b">
        <v>1</v>
      </c>
      <c r="AI2074">
        <v>3926</v>
      </c>
      <c r="AJ2074">
        <v>-1.8355373671087591E+38</v>
      </c>
      <c r="AK2074">
        <v>873271503</v>
      </c>
      <c r="AL2074">
        <v>-3956</v>
      </c>
      <c r="AM2074">
        <v>183</v>
      </c>
      <c r="AN2074">
        <v>2084019344</v>
      </c>
      <c r="AO2074">
        <v>-721964278</v>
      </c>
      <c r="AP2074" t="b">
        <v>1</v>
      </c>
      <c r="AQ2074">
        <v>28276</v>
      </c>
      <c r="AR2074">
        <v>-2.9432300538398051E+38</v>
      </c>
      <c r="AS2074">
        <v>59</v>
      </c>
      <c r="AT2074">
        <v>18082</v>
      </c>
      <c r="AU2074">
        <v>27933</v>
      </c>
      <c r="AV2074" t="s">
        <v>7967</v>
      </c>
      <c r="AW2074">
        <v>105</v>
      </c>
      <c r="AX2074">
        <v>28143519</v>
      </c>
      <c r="AY2074">
        <v>47013</v>
      </c>
      <c r="AZ2074">
        <v>-1053519666</v>
      </c>
      <c r="BA2074" t="b">
        <v>0</v>
      </c>
      <c r="BB2074">
        <v>62930</v>
      </c>
      <c r="BC2074">
        <v>-2.44534408196961E+38</v>
      </c>
      <c r="BD2074" t="b">
        <v>1</v>
      </c>
      <c r="BE2074">
        <v>-1982</v>
      </c>
      <c r="BF2074">
        <v>-2.2391274734505268E+38</v>
      </c>
      <c r="BG2074">
        <v>171</v>
      </c>
      <c r="BH2074">
        <v>1041</v>
      </c>
      <c r="BI2074">
        <v>1.7328672498053489E+37</v>
      </c>
      <c r="BJ2074">
        <v>139</v>
      </c>
      <c r="BK2074">
        <v>3079687604</v>
      </c>
      <c r="BL2074">
        <v>176</v>
      </c>
      <c r="BM2074">
        <v>65</v>
      </c>
      <c r="BN2074">
        <v>10289</v>
      </c>
      <c r="BO2074" t="b">
        <v>0</v>
      </c>
      <c r="BP2074" t="b">
        <v>0</v>
      </c>
      <c r="BQ2074">
        <v>-1.8589115698283721E+38</v>
      </c>
      <c r="BR2074" t="s">
        <v>7968</v>
      </c>
      <c r="BS2074">
        <f t="shared" si="268"/>
        <v>-64</v>
      </c>
      <c r="BT2074">
        <f t="shared" si="271"/>
        <v>-64</v>
      </c>
      <c r="BU2074">
        <f t="shared" si="271"/>
        <v>-64</v>
      </c>
      <c r="BV2074">
        <f t="shared" si="271"/>
        <v>-64</v>
      </c>
      <c r="BW2074">
        <f t="shared" si="271"/>
        <v>-64</v>
      </c>
      <c r="BX2074">
        <f t="shared" si="271"/>
        <v>-64</v>
      </c>
      <c r="BY2074">
        <f t="shared" si="271"/>
        <v>-64</v>
      </c>
      <c r="BZ2074">
        <f t="shared" si="271"/>
        <v>-64</v>
      </c>
      <c r="CA2074">
        <f t="shared" si="271"/>
        <v>-64</v>
      </c>
      <c r="CB2074">
        <f t="shared" si="271"/>
        <v>-64</v>
      </c>
      <c r="CC2074">
        <f t="shared" si="271"/>
        <v>-64</v>
      </c>
      <c r="CD2074">
        <f t="shared" si="271"/>
        <v>-64</v>
      </c>
      <c r="CE2074">
        <f t="shared" si="271"/>
        <v>-64</v>
      </c>
      <c r="CF2074">
        <f t="shared" si="271"/>
        <v>-64</v>
      </c>
      <c r="CG2074">
        <f t="shared" si="271"/>
        <v>-64</v>
      </c>
      <c r="CH2074">
        <f t="shared" si="271"/>
        <v>-64</v>
      </c>
      <c r="CI2074">
        <f t="shared" si="271"/>
        <v>-64</v>
      </c>
      <c r="CJ2074">
        <f t="shared" si="271"/>
        <v>-64</v>
      </c>
      <c r="CK2074">
        <f t="shared" si="271"/>
        <v>-64</v>
      </c>
      <c r="CL2074">
        <f t="shared" si="271"/>
        <v>-64</v>
      </c>
      <c r="CM2074">
        <f t="shared" si="271"/>
        <v>-64</v>
      </c>
      <c r="CN2074">
        <f t="shared" si="271"/>
        <v>-64</v>
      </c>
      <c r="CO2074">
        <f t="shared" si="271"/>
        <v>-64</v>
      </c>
      <c r="CP2074">
        <f t="shared" si="271"/>
        <v>-64</v>
      </c>
      <c r="CQ2074">
        <f t="shared" si="271"/>
        <v>-64</v>
      </c>
      <c r="CR2074">
        <f t="shared" si="271"/>
        <v>-64</v>
      </c>
      <c r="CS2074">
        <f t="shared" si="271"/>
        <v>-64</v>
      </c>
      <c r="CT2074">
        <f t="shared" si="271"/>
        <v>-64</v>
      </c>
      <c r="CU2074">
        <f t="shared" si="271"/>
        <v>-64</v>
      </c>
      <c r="CV2074">
        <f t="shared" si="271"/>
        <v>-64</v>
      </c>
    </row>
    <row r="2075" spans="1:100" x14ac:dyDescent="0.25">
      <c r="A2075">
        <v>-14248</v>
      </c>
      <c r="B2075">
        <v>-2.310408930994022E+38</v>
      </c>
      <c r="C2075">
        <v>1.200293769860406E+38</v>
      </c>
      <c r="D2075">
        <v>-31401</v>
      </c>
      <c r="E2075">
        <v>-464571450</v>
      </c>
      <c r="F2075">
        <v>157</v>
      </c>
      <c r="G2075">
        <v>-2.3311228863206209E+38</v>
      </c>
      <c r="H2075">
        <v>2334</v>
      </c>
      <c r="I2075">
        <v>1371869686</v>
      </c>
      <c r="J2075" t="s">
        <v>7969</v>
      </c>
      <c r="K2075">
        <v>3.1189366485498399E+38</v>
      </c>
      <c r="L2075">
        <v>-17</v>
      </c>
      <c r="M2075">
        <v>-9127</v>
      </c>
      <c r="N2075" t="b">
        <v>0</v>
      </c>
      <c r="O2075">
        <v>120</v>
      </c>
      <c r="P2075">
        <v>132</v>
      </c>
      <c r="Q2075">
        <v>340461988</v>
      </c>
      <c r="R2075">
        <v>190</v>
      </c>
      <c r="S2075" t="s">
        <v>1673</v>
      </c>
      <c r="T2075" t="b">
        <v>1</v>
      </c>
      <c r="U2075">
        <v>4</v>
      </c>
      <c r="V2075">
        <v>67</v>
      </c>
      <c r="W2075">
        <v>65</v>
      </c>
      <c r="X2075">
        <v>3305551434</v>
      </c>
      <c r="Y2075">
        <v>36879</v>
      </c>
      <c r="Z2075">
        <v>37431</v>
      </c>
      <c r="AA2075">
        <v>2530168553</v>
      </c>
      <c r="AB2075">
        <v>212</v>
      </c>
      <c r="AC2075">
        <v>-27079</v>
      </c>
      <c r="AD2075">
        <v>1.525946143501252E+38</v>
      </c>
      <c r="AE2075">
        <v>-7511</v>
      </c>
      <c r="AF2075">
        <v>1653917508</v>
      </c>
      <c r="AG2075">
        <v>-37</v>
      </c>
      <c r="AH2075" t="b">
        <v>1</v>
      </c>
      <c r="AI2075">
        <v>50155</v>
      </c>
      <c r="AJ2075">
        <v>-1.657036659188478E+38</v>
      </c>
      <c r="AK2075">
        <v>-1619947408</v>
      </c>
      <c r="AL2075">
        <v>24580</v>
      </c>
      <c r="AM2075">
        <v>36</v>
      </c>
      <c r="AN2075">
        <v>609970550</v>
      </c>
      <c r="AO2075">
        <v>130829654</v>
      </c>
      <c r="AP2075" t="b">
        <v>0</v>
      </c>
      <c r="AQ2075">
        <v>37452</v>
      </c>
      <c r="AR2075">
        <v>2.2382439809091099E+38</v>
      </c>
      <c r="AS2075">
        <v>252</v>
      </c>
      <c r="AT2075">
        <v>-6539</v>
      </c>
      <c r="AU2075">
        <v>52785</v>
      </c>
      <c r="AV2075" t="s">
        <v>7970</v>
      </c>
      <c r="AW2075">
        <v>249</v>
      </c>
      <c r="AX2075">
        <v>1678920342</v>
      </c>
      <c r="AY2075">
        <v>15659</v>
      </c>
      <c r="AZ2075">
        <v>444221455</v>
      </c>
      <c r="BA2075" t="b">
        <v>0</v>
      </c>
      <c r="BB2075">
        <v>41150</v>
      </c>
      <c r="BC2075">
        <v>-3.2255732251550471E+37</v>
      </c>
      <c r="BD2075" t="b">
        <v>0</v>
      </c>
      <c r="BE2075">
        <v>-19567</v>
      </c>
      <c r="BF2075">
        <v>-6.6425502801777183E+37</v>
      </c>
      <c r="BG2075">
        <v>108</v>
      </c>
      <c r="BH2075">
        <v>10529</v>
      </c>
      <c r="BI2075">
        <v>1.7902629267727801E+38</v>
      </c>
      <c r="BJ2075">
        <v>58</v>
      </c>
      <c r="BK2075">
        <v>1808105597</v>
      </c>
      <c r="BL2075">
        <v>102</v>
      </c>
      <c r="BM2075">
        <v>-66</v>
      </c>
      <c r="BN2075">
        <v>-19740</v>
      </c>
      <c r="BO2075" t="b">
        <v>1</v>
      </c>
      <c r="BP2075" t="b">
        <v>1</v>
      </c>
      <c r="BQ2075">
        <v>-3.2208701799440832E+38</v>
      </c>
      <c r="BR2075" t="s">
        <v>7971</v>
      </c>
      <c r="BS2075">
        <f t="shared" si="268"/>
        <v>-64</v>
      </c>
      <c r="BT2075">
        <f t="shared" si="271"/>
        <v>-64</v>
      </c>
      <c r="BU2075">
        <f t="shared" si="271"/>
        <v>-64</v>
      </c>
      <c r="BV2075">
        <f t="shared" si="271"/>
        <v>-64</v>
      </c>
      <c r="BW2075">
        <f t="shared" si="271"/>
        <v>-64</v>
      </c>
      <c r="BX2075">
        <f t="shared" si="271"/>
        <v>-64</v>
      </c>
      <c r="BY2075">
        <f t="shared" si="271"/>
        <v>-64</v>
      </c>
      <c r="BZ2075">
        <f t="shared" si="271"/>
        <v>-64</v>
      </c>
      <c r="CA2075">
        <f t="shared" si="271"/>
        <v>-64</v>
      </c>
      <c r="CB2075">
        <f t="shared" si="271"/>
        <v>-64</v>
      </c>
      <c r="CC2075">
        <f t="shared" si="271"/>
        <v>-64</v>
      </c>
      <c r="CD2075">
        <f t="shared" si="271"/>
        <v>-64</v>
      </c>
      <c r="CE2075">
        <f t="shared" si="271"/>
        <v>-64</v>
      </c>
      <c r="CF2075">
        <f t="shared" si="271"/>
        <v>-64</v>
      </c>
      <c r="CG2075">
        <f t="shared" si="271"/>
        <v>-64</v>
      </c>
      <c r="CH2075">
        <f t="shared" si="271"/>
        <v>-64</v>
      </c>
      <c r="CI2075">
        <f t="shared" si="271"/>
        <v>-64</v>
      </c>
      <c r="CJ2075">
        <f t="shared" si="271"/>
        <v>-64</v>
      </c>
      <c r="CK2075">
        <f t="shared" si="271"/>
        <v>-64</v>
      </c>
      <c r="CL2075">
        <f t="shared" si="271"/>
        <v>-64</v>
      </c>
      <c r="CM2075">
        <f t="shared" si="271"/>
        <v>-64</v>
      </c>
      <c r="CN2075">
        <f t="shared" si="271"/>
        <v>-64</v>
      </c>
      <c r="CO2075">
        <f t="shared" si="271"/>
        <v>-64</v>
      </c>
      <c r="CP2075">
        <f t="shared" si="271"/>
        <v>-64</v>
      </c>
      <c r="CQ2075">
        <f t="shared" si="271"/>
        <v>-64</v>
      </c>
      <c r="CR2075">
        <f t="shared" si="271"/>
        <v>-64</v>
      </c>
      <c r="CS2075">
        <f t="shared" si="271"/>
        <v>-64</v>
      </c>
      <c r="CT2075">
        <f t="shared" si="271"/>
        <v>-64</v>
      </c>
      <c r="CU2075">
        <f t="shared" si="271"/>
        <v>-64</v>
      </c>
      <c r="CV2075">
        <f t="shared" si="271"/>
        <v>-64</v>
      </c>
    </row>
    <row r="2076" spans="1:100" x14ac:dyDescent="0.25">
      <c r="A2076">
        <v>10898</v>
      </c>
      <c r="B2076">
        <v>-5.4562934457004884E+37</v>
      </c>
      <c r="C2076">
        <v>2.48034364179013E+38</v>
      </c>
      <c r="D2076">
        <v>-22626</v>
      </c>
      <c r="E2076">
        <v>486427830</v>
      </c>
      <c r="F2076">
        <v>35</v>
      </c>
      <c r="G2076">
        <v>-1.0638191908066369E+38</v>
      </c>
      <c r="H2076">
        <v>-11773</v>
      </c>
      <c r="I2076">
        <v>-2115039657</v>
      </c>
      <c r="J2076" t="s">
        <v>7972</v>
      </c>
      <c r="K2076">
        <v>-3.1995660079942491E+38</v>
      </c>
      <c r="L2076">
        <v>-53</v>
      </c>
      <c r="M2076">
        <v>-32263</v>
      </c>
      <c r="N2076" t="b">
        <v>1</v>
      </c>
      <c r="O2076">
        <v>173</v>
      </c>
      <c r="P2076">
        <v>51</v>
      </c>
      <c r="Q2076">
        <v>2084731311</v>
      </c>
      <c r="R2076">
        <v>177</v>
      </c>
      <c r="S2076" t="s">
        <v>190</v>
      </c>
      <c r="T2076" t="b">
        <v>0</v>
      </c>
      <c r="U2076">
        <v>122</v>
      </c>
      <c r="V2076">
        <v>98</v>
      </c>
      <c r="W2076">
        <v>103</v>
      </c>
      <c r="X2076">
        <v>4139572599</v>
      </c>
      <c r="Y2076">
        <v>30165</v>
      </c>
      <c r="Z2076">
        <v>25662</v>
      </c>
      <c r="AA2076">
        <v>291584302</v>
      </c>
      <c r="AB2076">
        <v>205</v>
      </c>
      <c r="AC2076">
        <v>-14424</v>
      </c>
      <c r="AD2076">
        <v>-1.1664179893007389E+38</v>
      </c>
      <c r="AE2076">
        <v>-10135</v>
      </c>
      <c r="AF2076">
        <v>172927015</v>
      </c>
      <c r="AG2076">
        <v>-123</v>
      </c>
      <c r="AH2076" t="b">
        <v>0</v>
      </c>
      <c r="AI2076">
        <v>33791</v>
      </c>
      <c r="AJ2076">
        <v>-3.0065229386494841E+38</v>
      </c>
      <c r="AK2076">
        <v>-1943983404</v>
      </c>
      <c r="AL2076">
        <v>-24326</v>
      </c>
      <c r="AM2076">
        <v>130</v>
      </c>
      <c r="AN2076">
        <v>1641429626</v>
      </c>
      <c r="AO2076">
        <v>1937050620</v>
      </c>
      <c r="AP2076" t="b">
        <v>1</v>
      </c>
      <c r="AQ2076">
        <v>10513</v>
      </c>
      <c r="AR2076">
        <v>3.4499566932350891E+37</v>
      </c>
      <c r="AS2076">
        <v>247</v>
      </c>
      <c r="AT2076">
        <v>7906</v>
      </c>
      <c r="AU2076">
        <v>12213</v>
      </c>
      <c r="AV2076" t="s">
        <v>7973</v>
      </c>
      <c r="AW2076">
        <v>76</v>
      </c>
      <c r="AX2076">
        <v>4077708162</v>
      </c>
      <c r="AY2076">
        <v>57273</v>
      </c>
      <c r="AZ2076">
        <v>-696137943</v>
      </c>
      <c r="BA2076" t="b">
        <v>0</v>
      </c>
      <c r="BB2076">
        <v>46716</v>
      </c>
      <c r="BC2076">
        <v>-6.4095243785852554E+37</v>
      </c>
      <c r="BD2076" t="b">
        <v>0</v>
      </c>
      <c r="BE2076">
        <v>26060</v>
      </c>
      <c r="BF2076">
        <v>-2.285896455978702E+38</v>
      </c>
      <c r="BG2076">
        <v>150</v>
      </c>
      <c r="BH2076">
        <v>3109</v>
      </c>
      <c r="BI2076">
        <v>2.0014171092534308E+38</v>
      </c>
      <c r="BJ2076">
        <v>46</v>
      </c>
      <c r="BK2076">
        <v>790039147</v>
      </c>
      <c r="BL2076">
        <v>138</v>
      </c>
      <c r="BM2076">
        <v>106</v>
      </c>
      <c r="BN2076">
        <v>-1968</v>
      </c>
      <c r="BO2076" t="b">
        <v>0</v>
      </c>
      <c r="BP2076" t="b">
        <v>1</v>
      </c>
      <c r="BQ2076">
        <v>2.174039180615841E+38</v>
      </c>
      <c r="BR2076" t="s">
        <v>7974</v>
      </c>
      <c r="BS2076">
        <f t="shared" si="268"/>
        <v>-64</v>
      </c>
      <c r="BT2076">
        <f t="shared" si="271"/>
        <v>-64</v>
      </c>
      <c r="BU2076">
        <f t="shared" si="271"/>
        <v>-64</v>
      </c>
      <c r="BV2076">
        <f t="shared" si="271"/>
        <v>-64</v>
      </c>
      <c r="BW2076">
        <f t="shared" si="271"/>
        <v>-64</v>
      </c>
      <c r="BX2076">
        <f t="shared" si="271"/>
        <v>-64</v>
      </c>
      <c r="BY2076">
        <f t="shared" si="271"/>
        <v>-64</v>
      </c>
      <c r="BZ2076">
        <f t="shared" si="271"/>
        <v>-64</v>
      </c>
      <c r="CA2076">
        <f t="shared" si="271"/>
        <v>-64</v>
      </c>
      <c r="CB2076">
        <f t="shared" si="271"/>
        <v>-64</v>
      </c>
      <c r="CC2076">
        <f t="shared" si="271"/>
        <v>-64</v>
      </c>
      <c r="CD2076">
        <f t="shared" si="271"/>
        <v>-64</v>
      </c>
      <c r="CE2076">
        <f t="shared" si="271"/>
        <v>-64</v>
      </c>
      <c r="CF2076">
        <f t="shared" si="271"/>
        <v>-64</v>
      </c>
      <c r="CG2076">
        <f t="shared" si="271"/>
        <v>-64</v>
      </c>
      <c r="CH2076">
        <f t="shared" si="271"/>
        <v>-64</v>
      </c>
      <c r="CI2076">
        <f t="shared" si="271"/>
        <v>-64</v>
      </c>
      <c r="CJ2076">
        <f t="shared" si="271"/>
        <v>-64</v>
      </c>
      <c r="CK2076">
        <f t="shared" si="271"/>
        <v>-64</v>
      </c>
      <c r="CL2076">
        <f t="shared" si="271"/>
        <v>-64</v>
      </c>
      <c r="CM2076">
        <f t="shared" si="271"/>
        <v>-64</v>
      </c>
      <c r="CN2076">
        <f t="shared" si="271"/>
        <v>-64</v>
      </c>
      <c r="CO2076">
        <f t="shared" si="271"/>
        <v>-64</v>
      </c>
      <c r="CP2076">
        <f t="shared" si="271"/>
        <v>-64</v>
      </c>
      <c r="CQ2076">
        <f t="shared" si="271"/>
        <v>-64</v>
      </c>
      <c r="CR2076">
        <f t="shared" si="271"/>
        <v>-64</v>
      </c>
      <c r="CS2076">
        <f t="shared" si="271"/>
        <v>-64</v>
      </c>
      <c r="CT2076">
        <f t="shared" si="271"/>
        <v>-64</v>
      </c>
      <c r="CU2076">
        <f t="shared" si="271"/>
        <v>-64</v>
      </c>
      <c r="CV2076">
        <f t="shared" si="271"/>
        <v>-64</v>
      </c>
    </row>
    <row r="2077" spans="1:100" x14ac:dyDescent="0.25">
      <c r="A2077">
        <v>-30953</v>
      </c>
      <c r="B2077">
        <v>9.7634495179074836E+37</v>
      </c>
      <c r="C2077">
        <v>-3.013435253961024E+37</v>
      </c>
      <c r="D2077">
        <v>12806</v>
      </c>
      <c r="E2077">
        <v>1428525013</v>
      </c>
      <c r="F2077">
        <v>166</v>
      </c>
      <c r="G2077">
        <v>-2.662151334786017E+38</v>
      </c>
      <c r="H2077">
        <v>-4474</v>
      </c>
      <c r="I2077">
        <v>-2090987632</v>
      </c>
      <c r="J2077" t="s">
        <v>7975</v>
      </c>
      <c r="K2077">
        <v>1.4277878104141289E+38</v>
      </c>
      <c r="L2077">
        <v>-19</v>
      </c>
      <c r="M2077">
        <v>-5118</v>
      </c>
      <c r="N2077" t="b">
        <v>1</v>
      </c>
      <c r="O2077">
        <v>55</v>
      </c>
      <c r="P2077">
        <v>59</v>
      </c>
      <c r="Q2077">
        <v>2196525009</v>
      </c>
      <c r="R2077">
        <v>20</v>
      </c>
      <c r="S2077" t="s">
        <v>7976</v>
      </c>
      <c r="T2077" t="b">
        <v>0</v>
      </c>
      <c r="U2077">
        <v>99</v>
      </c>
      <c r="V2077">
        <v>26</v>
      </c>
      <c r="W2077">
        <v>122</v>
      </c>
      <c r="X2077">
        <v>751851442</v>
      </c>
      <c r="Y2077">
        <v>15665</v>
      </c>
      <c r="Z2077">
        <v>40332</v>
      </c>
      <c r="AA2077">
        <v>4184558532</v>
      </c>
      <c r="AB2077">
        <v>169</v>
      </c>
      <c r="AC2077">
        <v>-3214</v>
      </c>
      <c r="AD2077">
        <v>-1.5650963975938379E+38</v>
      </c>
      <c r="AE2077">
        <v>-10627</v>
      </c>
      <c r="AF2077">
        <v>-1036434336</v>
      </c>
      <c r="AG2077">
        <v>-62</v>
      </c>
      <c r="AH2077" t="b">
        <v>1</v>
      </c>
      <c r="AI2077">
        <v>63682</v>
      </c>
      <c r="AJ2077">
        <v>9.3420009855504688E+36</v>
      </c>
      <c r="AK2077">
        <v>-1275498949</v>
      </c>
      <c r="AL2077">
        <v>-8679</v>
      </c>
      <c r="AM2077">
        <v>47</v>
      </c>
      <c r="AN2077">
        <v>96650111</v>
      </c>
      <c r="AO2077">
        <v>-293175158</v>
      </c>
      <c r="AP2077" t="b">
        <v>1</v>
      </c>
      <c r="AQ2077">
        <v>8085</v>
      </c>
      <c r="AR2077">
        <v>2.9056985006376722E+38</v>
      </c>
      <c r="AS2077">
        <v>147</v>
      </c>
      <c r="AT2077">
        <v>24891</v>
      </c>
      <c r="AU2077">
        <v>5635</v>
      </c>
      <c r="AV2077" t="s">
        <v>7977</v>
      </c>
      <c r="AW2077">
        <v>54</v>
      </c>
      <c r="AX2077">
        <v>1515358608</v>
      </c>
      <c r="AY2077">
        <v>37412</v>
      </c>
      <c r="AZ2077">
        <v>106833538</v>
      </c>
      <c r="BA2077" t="b">
        <v>0</v>
      </c>
      <c r="BB2077">
        <v>13017</v>
      </c>
      <c r="BC2077">
        <v>-2.7252063087584102E+38</v>
      </c>
      <c r="BD2077" t="b">
        <v>1</v>
      </c>
      <c r="BE2077">
        <v>-23383</v>
      </c>
      <c r="BF2077">
        <v>3.2180190141199891E+38</v>
      </c>
      <c r="BG2077">
        <v>233</v>
      </c>
      <c r="BH2077">
        <v>5727</v>
      </c>
      <c r="BI2077">
        <v>-1.2179748264837781E+37</v>
      </c>
      <c r="BJ2077">
        <v>103</v>
      </c>
      <c r="BK2077">
        <v>1686504048</v>
      </c>
      <c r="BL2077">
        <v>47</v>
      </c>
      <c r="BM2077">
        <v>-12</v>
      </c>
      <c r="BN2077">
        <v>-20940</v>
      </c>
      <c r="BO2077" t="b">
        <v>1</v>
      </c>
      <c r="BP2077" t="b">
        <v>1</v>
      </c>
      <c r="BQ2077">
        <v>-1.6274298062843341E+38</v>
      </c>
      <c r="BR2077" t="s">
        <v>7978</v>
      </c>
      <c r="BS2077">
        <f t="shared" si="268"/>
        <v>-64</v>
      </c>
      <c r="BT2077">
        <f t="shared" si="271"/>
        <v>-64</v>
      </c>
      <c r="BU2077">
        <f t="shared" si="271"/>
        <v>-64</v>
      </c>
      <c r="BV2077">
        <f t="shared" si="271"/>
        <v>-64</v>
      </c>
      <c r="BW2077">
        <f t="shared" si="271"/>
        <v>-64</v>
      </c>
      <c r="BX2077">
        <f t="shared" si="271"/>
        <v>-64</v>
      </c>
      <c r="BY2077">
        <f t="shared" si="271"/>
        <v>-64</v>
      </c>
      <c r="BZ2077">
        <f t="shared" si="271"/>
        <v>-64</v>
      </c>
      <c r="CA2077">
        <f t="shared" si="271"/>
        <v>-64</v>
      </c>
      <c r="CB2077">
        <f t="shared" si="271"/>
        <v>-64</v>
      </c>
      <c r="CC2077">
        <f t="shared" si="271"/>
        <v>-64</v>
      </c>
      <c r="CD2077">
        <f t="shared" si="271"/>
        <v>-64</v>
      </c>
      <c r="CE2077">
        <f t="shared" si="271"/>
        <v>-64</v>
      </c>
      <c r="CF2077">
        <f t="shared" si="271"/>
        <v>-64</v>
      </c>
      <c r="CG2077">
        <f t="shared" si="271"/>
        <v>-64</v>
      </c>
      <c r="CH2077">
        <f t="shared" si="271"/>
        <v>-64</v>
      </c>
      <c r="CI2077">
        <f t="shared" si="271"/>
        <v>-64</v>
      </c>
      <c r="CJ2077">
        <f t="shared" si="271"/>
        <v>-64</v>
      </c>
      <c r="CK2077">
        <f t="shared" si="271"/>
        <v>-64</v>
      </c>
      <c r="CL2077">
        <f t="shared" si="271"/>
        <v>-64</v>
      </c>
      <c r="CM2077">
        <f t="shared" si="271"/>
        <v>-64</v>
      </c>
      <c r="CN2077">
        <f t="shared" si="271"/>
        <v>-64</v>
      </c>
      <c r="CO2077">
        <f t="shared" si="271"/>
        <v>-64</v>
      </c>
      <c r="CP2077">
        <f t="shared" si="271"/>
        <v>-64</v>
      </c>
      <c r="CQ2077">
        <f t="shared" si="271"/>
        <v>-64</v>
      </c>
      <c r="CR2077">
        <f t="shared" si="271"/>
        <v>-64</v>
      </c>
      <c r="CS2077">
        <f t="shared" si="271"/>
        <v>-64</v>
      </c>
      <c r="CT2077">
        <f t="shared" si="271"/>
        <v>-64</v>
      </c>
      <c r="CU2077">
        <f t="shared" si="271"/>
        <v>-64</v>
      </c>
      <c r="CV2077">
        <f t="shared" si="271"/>
        <v>-64</v>
      </c>
    </row>
    <row r="2078" spans="1:100" x14ac:dyDescent="0.25">
      <c r="A2078">
        <v>-27151</v>
      </c>
      <c r="B2078">
        <v>-1.6804535892063029E+38</v>
      </c>
      <c r="C2078">
        <v>3.2510925780812881E+38</v>
      </c>
      <c r="D2078">
        <v>2538</v>
      </c>
      <c r="E2078">
        <v>1659580389</v>
      </c>
      <c r="F2078">
        <v>104</v>
      </c>
      <c r="G2078">
        <v>-9.7343893790089984E+37</v>
      </c>
      <c r="H2078">
        <v>24441</v>
      </c>
      <c r="I2078">
        <v>-2064842396</v>
      </c>
      <c r="J2078" t="s">
        <v>7979</v>
      </c>
      <c r="K2078">
        <v>1.5651527165982321E+38</v>
      </c>
      <c r="L2078">
        <v>-119</v>
      </c>
      <c r="M2078">
        <v>-5005</v>
      </c>
      <c r="N2078" t="b">
        <v>1</v>
      </c>
      <c r="O2078">
        <v>97</v>
      </c>
      <c r="P2078">
        <v>127</v>
      </c>
      <c r="Q2078">
        <v>1117647530</v>
      </c>
      <c r="R2078">
        <v>217</v>
      </c>
      <c r="S2078" t="s">
        <v>7980</v>
      </c>
      <c r="T2078" t="b">
        <v>0</v>
      </c>
      <c r="U2078">
        <v>170</v>
      </c>
      <c r="V2078">
        <v>126</v>
      </c>
      <c r="W2078">
        <v>-70</v>
      </c>
      <c r="X2078">
        <v>433556434</v>
      </c>
      <c r="Y2078">
        <v>34602</v>
      </c>
      <c r="Z2078">
        <v>15440</v>
      </c>
      <c r="AA2078">
        <v>1303041839</v>
      </c>
      <c r="AB2078">
        <v>134</v>
      </c>
      <c r="AC2078">
        <v>15618</v>
      </c>
      <c r="AD2078">
        <v>5.7991078860589975E+37</v>
      </c>
      <c r="AE2078">
        <v>8599</v>
      </c>
      <c r="AF2078">
        <v>-1108672020</v>
      </c>
      <c r="AG2078">
        <v>-86</v>
      </c>
      <c r="AH2078" t="b">
        <v>0</v>
      </c>
      <c r="AI2078">
        <v>64536</v>
      </c>
      <c r="AJ2078">
        <v>2.8975790583238551E+38</v>
      </c>
      <c r="AK2078">
        <v>-1452000533</v>
      </c>
      <c r="AL2078">
        <v>27855</v>
      </c>
      <c r="AM2078">
        <v>240</v>
      </c>
      <c r="AN2078">
        <v>1062995247</v>
      </c>
      <c r="AO2078">
        <v>1520561713</v>
      </c>
      <c r="AP2078" t="b">
        <v>0</v>
      </c>
      <c r="AQ2078">
        <v>30949</v>
      </c>
      <c r="AR2078">
        <v>-3.097331471193231E+38</v>
      </c>
      <c r="AS2078">
        <v>161</v>
      </c>
      <c r="AT2078">
        <v>-14062</v>
      </c>
      <c r="AU2078">
        <v>62600</v>
      </c>
      <c r="AV2078" t="s">
        <v>7981</v>
      </c>
      <c r="AW2078">
        <v>44</v>
      </c>
      <c r="AX2078">
        <v>4264659519</v>
      </c>
      <c r="AY2078">
        <v>62039</v>
      </c>
      <c r="AZ2078">
        <v>1296761846</v>
      </c>
      <c r="BA2078" t="b">
        <v>1</v>
      </c>
      <c r="BB2078">
        <v>24263</v>
      </c>
      <c r="BC2078">
        <v>-2.0260711973012469E+38</v>
      </c>
      <c r="BD2078" t="b">
        <v>1</v>
      </c>
      <c r="BE2078">
        <v>5372</v>
      </c>
      <c r="BF2078">
        <v>-3.4004676481949349E+38</v>
      </c>
      <c r="BG2078">
        <v>225</v>
      </c>
      <c r="BH2078">
        <v>11639</v>
      </c>
      <c r="BI2078">
        <v>3.2149158121911138E+38</v>
      </c>
      <c r="BJ2078">
        <v>139</v>
      </c>
      <c r="BK2078">
        <v>2142260372</v>
      </c>
      <c r="BL2078">
        <v>36</v>
      </c>
      <c r="BM2078">
        <v>36</v>
      </c>
      <c r="BN2078">
        <v>-30947</v>
      </c>
      <c r="BO2078" t="b">
        <v>0</v>
      </c>
      <c r="BP2078" t="b">
        <v>1</v>
      </c>
      <c r="BQ2078">
        <v>-3.1105368307518278E+38</v>
      </c>
      <c r="BR2078" t="s">
        <v>7982</v>
      </c>
      <c r="BS2078">
        <f t="shared" si="268"/>
        <v>-64</v>
      </c>
      <c r="BT2078">
        <f t="shared" si="271"/>
        <v>-64</v>
      </c>
      <c r="BU2078">
        <f t="shared" si="271"/>
        <v>-64</v>
      </c>
      <c r="BV2078">
        <f t="shared" si="271"/>
        <v>-64</v>
      </c>
      <c r="BW2078">
        <f t="shared" si="271"/>
        <v>-64</v>
      </c>
      <c r="BX2078">
        <f t="shared" si="271"/>
        <v>-64</v>
      </c>
      <c r="BY2078">
        <f t="shared" si="271"/>
        <v>-64</v>
      </c>
      <c r="BZ2078">
        <f t="shared" si="271"/>
        <v>-64</v>
      </c>
      <c r="CA2078">
        <f t="shared" si="271"/>
        <v>-64</v>
      </c>
      <c r="CB2078">
        <f t="shared" si="271"/>
        <v>-64</v>
      </c>
      <c r="CC2078">
        <f t="shared" si="271"/>
        <v>-64</v>
      </c>
      <c r="CD2078">
        <f t="shared" si="271"/>
        <v>-64</v>
      </c>
      <c r="CE2078">
        <f t="shared" si="271"/>
        <v>-64</v>
      </c>
      <c r="CF2078">
        <f t="shared" si="271"/>
        <v>-64</v>
      </c>
      <c r="CG2078">
        <f t="shared" si="271"/>
        <v>-64</v>
      </c>
      <c r="CH2078">
        <f t="shared" si="271"/>
        <v>-64</v>
      </c>
      <c r="CI2078">
        <f t="shared" si="271"/>
        <v>-64</v>
      </c>
      <c r="CJ2078">
        <f t="shared" si="271"/>
        <v>-64</v>
      </c>
      <c r="CK2078">
        <f t="shared" si="271"/>
        <v>-64</v>
      </c>
      <c r="CL2078">
        <f t="shared" si="271"/>
        <v>-64</v>
      </c>
      <c r="CM2078">
        <f t="shared" si="271"/>
        <v>-64</v>
      </c>
      <c r="CN2078">
        <f t="shared" si="271"/>
        <v>-64</v>
      </c>
      <c r="CO2078">
        <f t="shared" si="271"/>
        <v>-64</v>
      </c>
      <c r="CP2078">
        <f t="shared" si="271"/>
        <v>-64</v>
      </c>
      <c r="CQ2078">
        <f t="shared" si="271"/>
        <v>-64</v>
      </c>
      <c r="CR2078">
        <f t="shared" si="271"/>
        <v>-64</v>
      </c>
      <c r="CS2078">
        <f t="shared" si="271"/>
        <v>-64</v>
      </c>
      <c r="CT2078">
        <f t="shared" si="271"/>
        <v>-64</v>
      </c>
      <c r="CU2078">
        <f t="shared" si="271"/>
        <v>-64</v>
      </c>
      <c r="CV2078">
        <f t="shared" si="271"/>
        <v>-64</v>
      </c>
    </row>
    <row r="2079" spans="1:100" x14ac:dyDescent="0.25">
      <c r="A2079">
        <v>17953</v>
      </c>
      <c r="B2079">
        <v>-1.9788339726749589E+38</v>
      </c>
      <c r="C2079">
        <v>-2.8456298368701578E+38</v>
      </c>
      <c r="D2079">
        <v>19102</v>
      </c>
      <c r="E2079">
        <v>-758020633</v>
      </c>
      <c r="F2079">
        <v>182</v>
      </c>
      <c r="G2079">
        <v>3.2329395176581539E+38</v>
      </c>
      <c r="H2079">
        <v>-6840</v>
      </c>
      <c r="I2079">
        <v>506865058</v>
      </c>
      <c r="J2079" t="s">
        <v>7983</v>
      </c>
      <c r="K2079">
        <v>-1.9920428841491019E+38</v>
      </c>
      <c r="L2079">
        <v>27</v>
      </c>
      <c r="M2079">
        <v>14959</v>
      </c>
      <c r="N2079" t="b">
        <v>1</v>
      </c>
      <c r="O2079">
        <v>227</v>
      </c>
      <c r="P2079">
        <v>45</v>
      </c>
      <c r="Q2079">
        <v>3975452055</v>
      </c>
      <c r="R2079">
        <v>237</v>
      </c>
      <c r="S2079" t="s">
        <v>7984</v>
      </c>
      <c r="T2079" t="b">
        <v>1</v>
      </c>
      <c r="U2079">
        <v>13</v>
      </c>
      <c r="V2079">
        <v>119</v>
      </c>
      <c r="W2079">
        <v>116</v>
      </c>
      <c r="X2079">
        <v>1012382029</v>
      </c>
      <c r="Y2079">
        <v>3405</v>
      </c>
      <c r="Z2079">
        <v>37289</v>
      </c>
      <c r="AA2079">
        <v>687397006</v>
      </c>
      <c r="AB2079">
        <v>168</v>
      </c>
      <c r="AC2079">
        <v>-26200</v>
      </c>
      <c r="AD2079">
        <v>1.823963246075516E+38</v>
      </c>
      <c r="AE2079">
        <v>-3524</v>
      </c>
      <c r="AF2079">
        <v>1866865200</v>
      </c>
      <c r="AG2079">
        <v>-11</v>
      </c>
      <c r="AH2079" t="b">
        <v>1</v>
      </c>
      <c r="AI2079">
        <v>58934</v>
      </c>
      <c r="AJ2079">
        <v>2.3880767755742691E+38</v>
      </c>
      <c r="AK2079">
        <v>-654362718</v>
      </c>
      <c r="AL2079">
        <v>-15628</v>
      </c>
      <c r="AM2079">
        <v>4</v>
      </c>
      <c r="AN2079">
        <v>3264590089</v>
      </c>
      <c r="AO2079">
        <v>-1054549495</v>
      </c>
      <c r="AP2079" t="b">
        <v>1</v>
      </c>
      <c r="AQ2079">
        <v>38912</v>
      </c>
      <c r="AR2079">
        <v>-2.9054728841496891E+38</v>
      </c>
      <c r="AS2079">
        <v>185</v>
      </c>
      <c r="AT2079">
        <v>-5662</v>
      </c>
      <c r="AU2079">
        <v>25722</v>
      </c>
      <c r="AV2079" t="s">
        <v>7985</v>
      </c>
      <c r="AW2079">
        <v>2</v>
      </c>
      <c r="AX2079">
        <v>1342520459</v>
      </c>
      <c r="AY2079">
        <v>48015</v>
      </c>
      <c r="AZ2079">
        <v>-2073569991</v>
      </c>
      <c r="BA2079" t="b">
        <v>1</v>
      </c>
      <c r="BB2079">
        <v>8149</v>
      </c>
      <c r="BC2079">
        <v>2.870892022667773E+38</v>
      </c>
      <c r="BD2079" t="b">
        <v>1</v>
      </c>
      <c r="BE2079">
        <v>-21872</v>
      </c>
      <c r="BF2079">
        <v>-3.9985604427528398E+37</v>
      </c>
      <c r="BG2079">
        <v>86</v>
      </c>
      <c r="BH2079">
        <v>-13082</v>
      </c>
      <c r="BI2079">
        <v>-4.8765818317577529E+37</v>
      </c>
      <c r="BJ2079">
        <v>171</v>
      </c>
      <c r="BK2079">
        <v>1267421987</v>
      </c>
      <c r="BL2079">
        <v>151</v>
      </c>
      <c r="BM2079">
        <v>-37</v>
      </c>
      <c r="BN2079">
        <v>26658</v>
      </c>
      <c r="BO2079" t="b">
        <v>0</v>
      </c>
      <c r="BP2079" t="b">
        <v>1</v>
      </c>
      <c r="BQ2079">
        <v>1.905549333466338E+38</v>
      </c>
      <c r="BR2079" t="s">
        <v>7986</v>
      </c>
      <c r="BS2079">
        <f t="shared" si="268"/>
        <v>-64</v>
      </c>
      <c r="BT2079">
        <f t="shared" si="271"/>
        <v>-64</v>
      </c>
      <c r="BU2079">
        <f t="shared" si="271"/>
        <v>-64</v>
      </c>
      <c r="BV2079">
        <f t="shared" si="271"/>
        <v>-64</v>
      </c>
      <c r="BW2079">
        <f t="shared" si="271"/>
        <v>-64</v>
      </c>
      <c r="BX2079">
        <f t="shared" si="271"/>
        <v>-64</v>
      </c>
      <c r="BY2079">
        <f t="shared" si="271"/>
        <v>-64</v>
      </c>
      <c r="BZ2079">
        <f t="shared" si="271"/>
        <v>-64</v>
      </c>
      <c r="CA2079">
        <f t="shared" si="271"/>
        <v>-64</v>
      </c>
      <c r="CB2079">
        <f t="shared" si="271"/>
        <v>-64</v>
      </c>
      <c r="CC2079">
        <f t="shared" si="271"/>
        <v>-64</v>
      </c>
      <c r="CD2079">
        <f t="shared" si="271"/>
        <v>-64</v>
      </c>
      <c r="CE2079">
        <f t="shared" si="271"/>
        <v>-64</v>
      </c>
      <c r="CF2079">
        <f t="shared" si="271"/>
        <v>-64</v>
      </c>
      <c r="CG2079">
        <f t="shared" si="271"/>
        <v>-64</v>
      </c>
      <c r="CH2079">
        <f t="shared" si="271"/>
        <v>-64</v>
      </c>
      <c r="CI2079">
        <f t="shared" si="271"/>
        <v>-64</v>
      </c>
      <c r="CJ2079">
        <f t="shared" si="271"/>
        <v>-64</v>
      </c>
      <c r="CK2079">
        <f t="shared" si="271"/>
        <v>-64</v>
      </c>
      <c r="CL2079">
        <f t="shared" si="271"/>
        <v>-64</v>
      </c>
      <c r="CM2079">
        <f t="shared" si="271"/>
        <v>-64</v>
      </c>
      <c r="CN2079">
        <f t="shared" si="271"/>
        <v>-64</v>
      </c>
      <c r="CO2079">
        <f t="shared" si="271"/>
        <v>-64</v>
      </c>
      <c r="CP2079">
        <f t="shared" si="271"/>
        <v>-64</v>
      </c>
      <c r="CQ2079">
        <f t="shared" si="271"/>
        <v>-64</v>
      </c>
      <c r="CR2079">
        <f t="shared" si="271"/>
        <v>-64</v>
      </c>
      <c r="CS2079">
        <f t="shared" si="271"/>
        <v>-64</v>
      </c>
      <c r="CT2079">
        <f t="shared" si="271"/>
        <v>-64</v>
      </c>
      <c r="CU2079">
        <f t="shared" si="271"/>
        <v>-64</v>
      </c>
      <c r="CV2079">
        <f t="shared" si="271"/>
        <v>-64</v>
      </c>
    </row>
    <row r="2080" spans="1:100" x14ac:dyDescent="0.25">
      <c r="A2080">
        <v>18453</v>
      </c>
      <c r="B2080">
        <v>-2.5060089942494428E+38</v>
      </c>
      <c r="C2080">
        <v>-1.52117872198169E+38</v>
      </c>
      <c r="D2080">
        <v>454</v>
      </c>
      <c r="E2080">
        <v>-2072241024</v>
      </c>
      <c r="F2080">
        <v>133</v>
      </c>
      <c r="G2080">
        <v>-2.4270362936698459E+38</v>
      </c>
      <c r="H2080">
        <v>-31899</v>
      </c>
      <c r="I2080">
        <v>2073087680</v>
      </c>
      <c r="J2080" t="s">
        <v>7987</v>
      </c>
      <c r="K2080">
        <v>2.5903561875615161E+38</v>
      </c>
      <c r="L2080">
        <v>103</v>
      </c>
      <c r="M2080">
        <v>5105</v>
      </c>
      <c r="N2080" t="b">
        <v>0</v>
      </c>
      <c r="O2080">
        <v>87</v>
      </c>
      <c r="P2080">
        <v>123</v>
      </c>
      <c r="Q2080">
        <v>158105146</v>
      </c>
      <c r="R2080">
        <v>65</v>
      </c>
      <c r="S2080" t="s">
        <v>7988</v>
      </c>
      <c r="T2080" t="b">
        <v>1</v>
      </c>
      <c r="U2080">
        <v>44</v>
      </c>
      <c r="V2080">
        <v>98</v>
      </c>
      <c r="W2080">
        <v>-66</v>
      </c>
      <c r="X2080">
        <v>4257883094</v>
      </c>
      <c r="Y2080">
        <v>53183</v>
      </c>
      <c r="Z2080">
        <v>38062</v>
      </c>
      <c r="AA2080">
        <v>3584732423</v>
      </c>
      <c r="AB2080">
        <v>192</v>
      </c>
      <c r="AC2080">
        <v>30625</v>
      </c>
      <c r="AD2080">
        <v>4.3519032924463685E+37</v>
      </c>
      <c r="AE2080">
        <v>-25151</v>
      </c>
      <c r="AF2080">
        <v>-1618792196</v>
      </c>
      <c r="AG2080">
        <v>61</v>
      </c>
      <c r="AH2080" t="b">
        <v>1</v>
      </c>
      <c r="AI2080">
        <v>26191</v>
      </c>
      <c r="AJ2080">
        <v>-2.668783193897361E+38</v>
      </c>
      <c r="AK2080">
        <v>-1021030639</v>
      </c>
      <c r="AL2080">
        <v>15793</v>
      </c>
      <c r="AM2080">
        <v>84</v>
      </c>
      <c r="AN2080">
        <v>1672122887</v>
      </c>
      <c r="AO2080">
        <v>785872157</v>
      </c>
      <c r="AP2080" t="b">
        <v>0</v>
      </c>
      <c r="AQ2080">
        <v>60275</v>
      </c>
      <c r="AR2080">
        <v>-1.192443119552326E+38</v>
      </c>
      <c r="AS2080">
        <v>240</v>
      </c>
      <c r="AT2080">
        <v>-27611</v>
      </c>
      <c r="AU2080">
        <v>33976</v>
      </c>
      <c r="AV2080" t="s">
        <v>7989</v>
      </c>
      <c r="AW2080">
        <v>226</v>
      </c>
      <c r="AX2080">
        <v>3017524246</v>
      </c>
      <c r="AY2080">
        <v>55170</v>
      </c>
      <c r="AZ2080">
        <v>148685770</v>
      </c>
      <c r="BA2080" t="b">
        <v>0</v>
      </c>
      <c r="BB2080">
        <v>32223</v>
      </c>
      <c r="BC2080">
        <v>3.221787704031209E+38</v>
      </c>
      <c r="BD2080" t="b">
        <v>0</v>
      </c>
      <c r="BE2080">
        <v>22519</v>
      </c>
      <c r="BF2080">
        <v>1.8813256896511451E+37</v>
      </c>
      <c r="BG2080">
        <v>58</v>
      </c>
      <c r="BH2080">
        <v>-14120</v>
      </c>
      <c r="BI2080">
        <v>2.2537513332546011E+37</v>
      </c>
      <c r="BJ2080">
        <v>77</v>
      </c>
      <c r="BK2080">
        <v>2888006813</v>
      </c>
      <c r="BL2080">
        <v>194</v>
      </c>
      <c r="BM2080">
        <v>76</v>
      </c>
      <c r="BN2080">
        <v>23577</v>
      </c>
      <c r="BO2080" t="b">
        <v>0</v>
      </c>
      <c r="BP2080" t="b">
        <v>0</v>
      </c>
      <c r="BQ2080">
        <v>1.3904162298847559E+38</v>
      </c>
      <c r="BR2080" t="s">
        <v>739</v>
      </c>
      <c r="BS2080">
        <f t="shared" si="268"/>
        <v>-64</v>
      </c>
      <c r="BT2080">
        <f t="shared" si="271"/>
        <v>-64</v>
      </c>
      <c r="BU2080">
        <f t="shared" si="271"/>
        <v>-64</v>
      </c>
      <c r="BV2080">
        <f t="shared" si="271"/>
        <v>-64</v>
      </c>
      <c r="BW2080">
        <f t="shared" si="271"/>
        <v>-64</v>
      </c>
      <c r="BX2080">
        <f t="shared" si="271"/>
        <v>-64</v>
      </c>
      <c r="BY2080">
        <f t="shared" si="271"/>
        <v>-64</v>
      </c>
      <c r="BZ2080">
        <f t="shared" si="271"/>
        <v>-64</v>
      </c>
      <c r="CA2080">
        <f t="shared" si="271"/>
        <v>-64</v>
      </c>
      <c r="CB2080">
        <f t="shared" si="271"/>
        <v>-64</v>
      </c>
      <c r="CC2080">
        <f t="shared" si="271"/>
        <v>-64</v>
      </c>
      <c r="CD2080">
        <f t="shared" si="271"/>
        <v>-64</v>
      </c>
      <c r="CE2080">
        <f t="shared" si="271"/>
        <v>-64</v>
      </c>
      <c r="CF2080">
        <f t="shared" si="271"/>
        <v>-64</v>
      </c>
      <c r="CG2080">
        <f t="shared" si="271"/>
        <v>-64</v>
      </c>
      <c r="CH2080">
        <f t="shared" si="271"/>
        <v>-64</v>
      </c>
      <c r="CI2080">
        <f t="shared" si="271"/>
        <v>-64</v>
      </c>
      <c r="CJ2080">
        <f t="shared" si="271"/>
        <v>-64</v>
      </c>
      <c r="CK2080">
        <f t="shared" si="271"/>
        <v>-64</v>
      </c>
      <c r="CL2080">
        <f t="shared" si="271"/>
        <v>-64</v>
      </c>
      <c r="CM2080">
        <f t="shared" si="271"/>
        <v>-64</v>
      </c>
      <c r="CN2080">
        <f t="shared" si="271"/>
        <v>-64</v>
      </c>
      <c r="CO2080">
        <f t="shared" si="271"/>
        <v>-64</v>
      </c>
      <c r="CP2080">
        <f t="shared" si="271"/>
        <v>-64</v>
      </c>
      <c r="CQ2080">
        <f t="shared" si="271"/>
        <v>-64</v>
      </c>
      <c r="CR2080">
        <f t="shared" si="271"/>
        <v>-64</v>
      </c>
      <c r="CS2080">
        <f t="shared" si="271"/>
        <v>-64</v>
      </c>
      <c r="CT2080">
        <f t="shared" si="271"/>
        <v>-64</v>
      </c>
      <c r="CU2080">
        <f t="shared" si="271"/>
        <v>-64</v>
      </c>
      <c r="CV2080">
        <f t="shared" si="271"/>
        <v>-64</v>
      </c>
    </row>
    <row r="2081" spans="1:100" x14ac:dyDescent="0.25">
      <c r="A2081">
        <v>-15747</v>
      </c>
      <c r="B2081">
        <v>-3.3689255970857059E+38</v>
      </c>
      <c r="C2081">
        <v>1.467366809485185E+38</v>
      </c>
      <c r="D2081">
        <v>-12051</v>
      </c>
      <c r="E2081">
        <v>-1845503048</v>
      </c>
      <c r="F2081">
        <v>60</v>
      </c>
      <c r="G2081">
        <v>2.7929624950326021E+38</v>
      </c>
      <c r="H2081">
        <v>11741</v>
      </c>
      <c r="I2081">
        <v>556170693</v>
      </c>
      <c r="J2081" t="s">
        <v>7990</v>
      </c>
      <c r="K2081">
        <v>-3.2248521867317881E+38</v>
      </c>
      <c r="L2081">
        <v>71</v>
      </c>
      <c r="M2081">
        <v>-26690</v>
      </c>
      <c r="N2081" t="b">
        <v>1</v>
      </c>
      <c r="O2081">
        <v>106</v>
      </c>
      <c r="P2081">
        <v>234</v>
      </c>
      <c r="Q2081">
        <v>3819837770</v>
      </c>
      <c r="R2081">
        <v>185</v>
      </c>
      <c r="S2081" t="s">
        <v>7991</v>
      </c>
      <c r="T2081" t="b">
        <v>0</v>
      </c>
      <c r="U2081">
        <v>7</v>
      </c>
      <c r="V2081">
        <v>201</v>
      </c>
      <c r="W2081">
        <v>-75</v>
      </c>
      <c r="X2081">
        <v>4115183100</v>
      </c>
      <c r="Y2081">
        <v>46841</v>
      </c>
      <c r="Z2081">
        <v>41594</v>
      </c>
      <c r="AA2081">
        <v>3590158730</v>
      </c>
      <c r="AB2081">
        <v>45</v>
      </c>
      <c r="AC2081">
        <v>-29540</v>
      </c>
      <c r="AD2081">
        <v>-2.995962379179732E+38</v>
      </c>
      <c r="AE2081">
        <v>23305</v>
      </c>
      <c r="AF2081">
        <v>-1498307060</v>
      </c>
      <c r="AG2081">
        <v>-41</v>
      </c>
      <c r="AH2081" t="b">
        <v>0</v>
      </c>
      <c r="AI2081">
        <v>40691</v>
      </c>
      <c r="AJ2081">
        <v>-1.7758978228924089E+37</v>
      </c>
      <c r="AK2081">
        <v>1629269215</v>
      </c>
      <c r="AL2081">
        <v>20379</v>
      </c>
      <c r="AM2081">
        <v>141</v>
      </c>
      <c r="AN2081">
        <v>1705520034</v>
      </c>
      <c r="AO2081">
        <v>-46624368</v>
      </c>
      <c r="AP2081" t="b">
        <v>1</v>
      </c>
      <c r="AQ2081">
        <v>31147</v>
      </c>
      <c r="AR2081">
        <v>1.5330761157421991E+38</v>
      </c>
      <c r="AS2081">
        <v>160</v>
      </c>
      <c r="AT2081">
        <v>3212</v>
      </c>
      <c r="AU2081">
        <v>5818</v>
      </c>
      <c r="AV2081" t="s">
        <v>7992</v>
      </c>
      <c r="AW2081">
        <v>114</v>
      </c>
      <c r="AX2081">
        <v>718921593</v>
      </c>
      <c r="AY2081">
        <v>34238</v>
      </c>
      <c r="AZ2081">
        <v>1024306713</v>
      </c>
      <c r="BA2081" t="b">
        <v>1</v>
      </c>
      <c r="BB2081">
        <v>42500</v>
      </c>
      <c r="BC2081">
        <v>-3.3842340520456219E+38</v>
      </c>
      <c r="BD2081" t="b">
        <v>1</v>
      </c>
      <c r="BE2081">
        <v>18156</v>
      </c>
      <c r="BF2081">
        <v>-2.4686549018180739E+38</v>
      </c>
      <c r="BG2081">
        <v>122</v>
      </c>
      <c r="BH2081">
        <v>18944</v>
      </c>
      <c r="BI2081">
        <v>-6.6649536781393766E+37</v>
      </c>
      <c r="BJ2081">
        <v>69</v>
      </c>
      <c r="BK2081">
        <v>503901354</v>
      </c>
      <c r="BL2081">
        <v>251</v>
      </c>
      <c r="BM2081">
        <v>-76</v>
      </c>
      <c r="BN2081">
        <v>-8091</v>
      </c>
      <c r="BO2081" t="b">
        <v>1</v>
      </c>
      <c r="BP2081" t="b">
        <v>0</v>
      </c>
      <c r="BQ2081">
        <v>2.0282635744881139E+38</v>
      </c>
      <c r="BR2081" t="s">
        <v>7993</v>
      </c>
      <c r="BS2081">
        <f t="shared" si="268"/>
        <v>-64</v>
      </c>
      <c r="BT2081">
        <f t="shared" si="271"/>
        <v>-64</v>
      </c>
      <c r="BU2081">
        <f t="shared" si="271"/>
        <v>-64</v>
      </c>
      <c r="BV2081">
        <f t="shared" si="271"/>
        <v>-64</v>
      </c>
      <c r="BW2081">
        <f t="shared" si="271"/>
        <v>-64</v>
      </c>
      <c r="BX2081">
        <f t="shared" si="271"/>
        <v>-64</v>
      </c>
      <c r="BY2081">
        <f t="shared" si="271"/>
        <v>-64</v>
      </c>
      <c r="BZ2081">
        <f t="shared" si="271"/>
        <v>-64</v>
      </c>
      <c r="CA2081">
        <f t="shared" si="271"/>
        <v>-64</v>
      </c>
      <c r="CB2081">
        <f t="shared" si="271"/>
        <v>-64</v>
      </c>
      <c r="CC2081">
        <f t="shared" si="271"/>
        <v>-64</v>
      </c>
      <c r="CD2081">
        <f t="shared" si="271"/>
        <v>-64</v>
      </c>
      <c r="CE2081">
        <f t="shared" ref="BT2081:CV2090" si="272">$BL$2 + $BM$2</f>
        <v>-64</v>
      </c>
      <c r="CF2081">
        <f t="shared" si="272"/>
        <v>-64</v>
      </c>
      <c r="CG2081">
        <f t="shared" si="272"/>
        <v>-64</v>
      </c>
      <c r="CH2081">
        <f t="shared" si="272"/>
        <v>-64</v>
      </c>
      <c r="CI2081">
        <f t="shared" si="272"/>
        <v>-64</v>
      </c>
      <c r="CJ2081">
        <f t="shared" si="272"/>
        <v>-64</v>
      </c>
      <c r="CK2081">
        <f t="shared" si="272"/>
        <v>-64</v>
      </c>
      <c r="CL2081">
        <f t="shared" si="272"/>
        <v>-64</v>
      </c>
      <c r="CM2081">
        <f t="shared" si="272"/>
        <v>-64</v>
      </c>
      <c r="CN2081">
        <f t="shared" si="272"/>
        <v>-64</v>
      </c>
      <c r="CO2081">
        <f t="shared" si="272"/>
        <v>-64</v>
      </c>
      <c r="CP2081">
        <f t="shared" si="272"/>
        <v>-64</v>
      </c>
      <c r="CQ2081">
        <f t="shared" si="272"/>
        <v>-64</v>
      </c>
      <c r="CR2081">
        <f t="shared" si="272"/>
        <v>-64</v>
      </c>
      <c r="CS2081">
        <f t="shared" si="272"/>
        <v>-64</v>
      </c>
      <c r="CT2081">
        <f t="shared" si="272"/>
        <v>-64</v>
      </c>
      <c r="CU2081">
        <f t="shared" si="272"/>
        <v>-64</v>
      </c>
      <c r="CV2081">
        <f t="shared" si="272"/>
        <v>-64</v>
      </c>
    </row>
    <row r="2082" spans="1:100" x14ac:dyDescent="0.25">
      <c r="A2082">
        <v>751</v>
      </c>
      <c r="B2082">
        <v>1.832208160615699E+36</v>
      </c>
      <c r="C2082">
        <v>-2.4606476800879431E+38</v>
      </c>
      <c r="D2082">
        <v>-11576</v>
      </c>
      <c r="E2082">
        <v>1574474591</v>
      </c>
      <c r="F2082">
        <v>3</v>
      </c>
      <c r="G2082">
        <v>1.6952675222847211E+38</v>
      </c>
      <c r="H2082">
        <v>17443</v>
      </c>
      <c r="I2082">
        <v>-1774489698</v>
      </c>
      <c r="J2082" t="s">
        <v>7994</v>
      </c>
      <c r="K2082">
        <v>-1.583137299344253E+38</v>
      </c>
      <c r="L2082">
        <v>-30</v>
      </c>
      <c r="M2082">
        <v>6660</v>
      </c>
      <c r="N2082" t="b">
        <v>1</v>
      </c>
      <c r="O2082">
        <v>94</v>
      </c>
      <c r="P2082">
        <v>185</v>
      </c>
      <c r="Q2082">
        <v>3211382629</v>
      </c>
      <c r="R2082">
        <v>5</v>
      </c>
      <c r="S2082" t="s">
        <v>1049</v>
      </c>
      <c r="T2082" t="b">
        <v>0</v>
      </c>
      <c r="U2082">
        <v>125</v>
      </c>
      <c r="V2082">
        <v>164</v>
      </c>
      <c r="W2082">
        <v>127</v>
      </c>
      <c r="X2082">
        <v>2027311512</v>
      </c>
      <c r="Y2082">
        <v>49004</v>
      </c>
      <c r="Z2082">
        <v>3393</v>
      </c>
      <c r="AA2082">
        <v>3564664152</v>
      </c>
      <c r="AB2082">
        <v>244</v>
      </c>
      <c r="AC2082">
        <v>28420</v>
      </c>
      <c r="AD2082">
        <v>1.518231207286923E+38</v>
      </c>
      <c r="AE2082">
        <v>-356</v>
      </c>
      <c r="AF2082">
        <v>1909142366</v>
      </c>
      <c r="AG2082">
        <v>55</v>
      </c>
      <c r="AH2082" t="b">
        <v>0</v>
      </c>
      <c r="AI2082">
        <v>26876</v>
      </c>
      <c r="AJ2082">
        <v>-2.105044099122675E+38</v>
      </c>
      <c r="AK2082">
        <v>1977776680</v>
      </c>
      <c r="AL2082">
        <v>-240</v>
      </c>
      <c r="AM2082">
        <v>251</v>
      </c>
      <c r="AN2082">
        <v>3062477669</v>
      </c>
      <c r="AO2082">
        <v>1013854576</v>
      </c>
      <c r="AP2082" t="b">
        <v>0</v>
      </c>
      <c r="AQ2082">
        <v>4093</v>
      </c>
      <c r="AR2082">
        <v>-1.697793701909527E+38</v>
      </c>
      <c r="AS2082">
        <v>146</v>
      </c>
      <c r="AT2082">
        <v>25865</v>
      </c>
      <c r="AU2082">
        <v>16920</v>
      </c>
      <c r="AV2082" t="s">
        <v>7995</v>
      </c>
      <c r="AW2082">
        <v>48</v>
      </c>
      <c r="AX2082">
        <v>1682892710</v>
      </c>
      <c r="AY2082">
        <v>45860</v>
      </c>
      <c r="AZ2082">
        <v>-1557652594</v>
      </c>
      <c r="BA2082" t="b">
        <v>1</v>
      </c>
      <c r="BB2082">
        <v>40867</v>
      </c>
      <c r="BC2082">
        <v>-3.3414065767611131E+38</v>
      </c>
      <c r="BD2082" t="b">
        <v>1</v>
      </c>
      <c r="BE2082">
        <v>-31495</v>
      </c>
      <c r="BF2082">
        <v>2.3078469231960061E+38</v>
      </c>
      <c r="BG2082">
        <v>165</v>
      </c>
      <c r="BH2082">
        <v>-7487</v>
      </c>
      <c r="BI2082">
        <v>3.3139178494424351E+38</v>
      </c>
      <c r="BJ2082">
        <v>3</v>
      </c>
      <c r="BK2082">
        <v>4268186186</v>
      </c>
      <c r="BL2082">
        <v>86</v>
      </c>
      <c r="BM2082">
        <v>51</v>
      </c>
      <c r="BN2082">
        <v>18176</v>
      </c>
      <c r="BO2082" t="b">
        <v>1</v>
      </c>
      <c r="BP2082" t="b">
        <v>1</v>
      </c>
      <c r="BQ2082">
        <v>3.0441928343065748E+37</v>
      </c>
      <c r="BR2082" t="s">
        <v>7996</v>
      </c>
      <c r="BS2082">
        <f t="shared" si="268"/>
        <v>-64</v>
      </c>
      <c r="BT2082">
        <f t="shared" si="272"/>
        <v>-64</v>
      </c>
      <c r="BU2082">
        <f t="shared" si="272"/>
        <v>-64</v>
      </c>
      <c r="BV2082">
        <f t="shared" si="272"/>
        <v>-64</v>
      </c>
      <c r="BW2082">
        <f t="shared" si="272"/>
        <v>-64</v>
      </c>
      <c r="BX2082">
        <f t="shared" si="272"/>
        <v>-64</v>
      </c>
      <c r="BY2082">
        <f t="shared" si="272"/>
        <v>-64</v>
      </c>
      <c r="BZ2082">
        <f t="shared" si="272"/>
        <v>-64</v>
      </c>
      <c r="CA2082">
        <f t="shared" si="272"/>
        <v>-64</v>
      </c>
      <c r="CB2082">
        <f t="shared" si="272"/>
        <v>-64</v>
      </c>
      <c r="CC2082">
        <f t="shared" si="272"/>
        <v>-64</v>
      </c>
      <c r="CD2082">
        <f t="shared" si="272"/>
        <v>-64</v>
      </c>
      <c r="CE2082">
        <f t="shared" si="272"/>
        <v>-64</v>
      </c>
      <c r="CF2082">
        <f t="shared" si="272"/>
        <v>-64</v>
      </c>
      <c r="CG2082">
        <f t="shared" si="272"/>
        <v>-64</v>
      </c>
      <c r="CH2082">
        <f t="shared" si="272"/>
        <v>-64</v>
      </c>
      <c r="CI2082">
        <f t="shared" si="272"/>
        <v>-64</v>
      </c>
      <c r="CJ2082">
        <f t="shared" si="272"/>
        <v>-64</v>
      </c>
      <c r="CK2082">
        <f t="shared" si="272"/>
        <v>-64</v>
      </c>
      <c r="CL2082">
        <f t="shared" si="272"/>
        <v>-64</v>
      </c>
      <c r="CM2082">
        <f t="shared" si="272"/>
        <v>-64</v>
      </c>
      <c r="CN2082">
        <f t="shared" si="272"/>
        <v>-64</v>
      </c>
      <c r="CO2082">
        <f t="shared" si="272"/>
        <v>-64</v>
      </c>
      <c r="CP2082">
        <f t="shared" si="272"/>
        <v>-64</v>
      </c>
      <c r="CQ2082">
        <f t="shared" si="272"/>
        <v>-64</v>
      </c>
      <c r="CR2082">
        <f t="shared" si="272"/>
        <v>-64</v>
      </c>
      <c r="CS2082">
        <f t="shared" si="272"/>
        <v>-64</v>
      </c>
      <c r="CT2082">
        <f t="shared" si="272"/>
        <v>-64</v>
      </c>
      <c r="CU2082">
        <f t="shared" si="272"/>
        <v>-64</v>
      </c>
      <c r="CV2082">
        <f t="shared" si="272"/>
        <v>-64</v>
      </c>
    </row>
    <row r="2083" spans="1:100" x14ac:dyDescent="0.25">
      <c r="A2083">
        <v>29890</v>
      </c>
      <c r="B2083">
        <v>-2.922455990920639E+38</v>
      </c>
      <c r="C2083">
        <v>1.742778110906847E+38</v>
      </c>
      <c r="D2083">
        <v>-18952</v>
      </c>
      <c r="E2083">
        <v>-41651943</v>
      </c>
      <c r="F2083">
        <v>16</v>
      </c>
      <c r="G2083">
        <v>1.913721506593344E+38</v>
      </c>
      <c r="H2083">
        <v>-11743</v>
      </c>
      <c r="I2083">
        <v>-1888898708</v>
      </c>
      <c r="J2083" t="s">
        <v>7997</v>
      </c>
      <c r="K2083">
        <v>-6.8611210746270348E+37</v>
      </c>
      <c r="L2083">
        <v>-50</v>
      </c>
      <c r="M2083">
        <v>-29734</v>
      </c>
      <c r="N2083" t="b">
        <v>1</v>
      </c>
      <c r="O2083">
        <v>64</v>
      </c>
      <c r="P2083">
        <v>31</v>
      </c>
      <c r="Q2083">
        <v>2248864068</v>
      </c>
      <c r="R2083">
        <v>15</v>
      </c>
      <c r="S2083" t="s">
        <v>7998</v>
      </c>
      <c r="T2083" t="b">
        <v>1</v>
      </c>
      <c r="U2083">
        <v>83</v>
      </c>
      <c r="V2083">
        <v>21</v>
      </c>
      <c r="W2083">
        <v>-33</v>
      </c>
      <c r="X2083">
        <v>3026330733</v>
      </c>
      <c r="Y2083">
        <v>17840</v>
      </c>
      <c r="Z2083">
        <v>39414</v>
      </c>
      <c r="AA2083">
        <v>1291215224</v>
      </c>
      <c r="AB2083">
        <v>54</v>
      </c>
      <c r="AC2083">
        <v>4252</v>
      </c>
      <c r="AD2083">
        <v>3.3932979645642539E+38</v>
      </c>
      <c r="AE2083">
        <v>10628</v>
      </c>
      <c r="AF2083">
        <v>-1298508745</v>
      </c>
      <c r="AG2083">
        <v>94</v>
      </c>
      <c r="AH2083" t="b">
        <v>0</v>
      </c>
      <c r="AI2083">
        <v>64453</v>
      </c>
      <c r="AJ2083">
        <v>1.358193427002247E+38</v>
      </c>
      <c r="AK2083">
        <v>426375440</v>
      </c>
      <c r="AL2083">
        <v>-17090</v>
      </c>
      <c r="AM2083">
        <v>194</v>
      </c>
      <c r="AN2083">
        <v>1505446498</v>
      </c>
      <c r="AO2083">
        <v>-1756925468</v>
      </c>
      <c r="AP2083" t="b">
        <v>0</v>
      </c>
      <c r="AQ2083">
        <v>44421</v>
      </c>
      <c r="AR2083">
        <v>7.0942894983305113E+37</v>
      </c>
      <c r="AS2083">
        <v>122</v>
      </c>
      <c r="AT2083">
        <v>21096</v>
      </c>
      <c r="AU2083">
        <v>49393</v>
      </c>
      <c r="AV2083" t="s">
        <v>7999</v>
      </c>
      <c r="AW2083">
        <v>135</v>
      </c>
      <c r="AX2083">
        <v>791981174</v>
      </c>
      <c r="AY2083">
        <v>40863</v>
      </c>
      <c r="AZ2083">
        <v>188134042</v>
      </c>
      <c r="BA2083" t="b">
        <v>1</v>
      </c>
      <c r="BB2083">
        <v>48872</v>
      </c>
      <c r="BC2083">
        <v>-1.4632337082841989E+38</v>
      </c>
      <c r="BD2083" t="b">
        <v>0</v>
      </c>
      <c r="BE2083">
        <v>11174</v>
      </c>
      <c r="BF2083">
        <v>-5.1523347889919747E+36</v>
      </c>
      <c r="BG2083">
        <v>80</v>
      </c>
      <c r="BH2083">
        <v>-27278</v>
      </c>
      <c r="BI2083">
        <v>-2.9137984054803481E+38</v>
      </c>
      <c r="BJ2083">
        <v>154</v>
      </c>
      <c r="BK2083">
        <v>1461961584</v>
      </c>
      <c r="BL2083">
        <v>168</v>
      </c>
      <c r="BM2083">
        <v>-114</v>
      </c>
      <c r="BN2083">
        <v>-23433</v>
      </c>
      <c r="BO2083" t="b">
        <v>0</v>
      </c>
      <c r="BP2083" t="b">
        <v>1</v>
      </c>
      <c r="BQ2083">
        <v>1.3712583577625681E+38</v>
      </c>
      <c r="BR2083" t="s">
        <v>8000</v>
      </c>
      <c r="BS2083">
        <f t="shared" si="268"/>
        <v>-64</v>
      </c>
      <c r="BT2083">
        <f t="shared" si="272"/>
        <v>-64</v>
      </c>
      <c r="BU2083">
        <f t="shared" si="272"/>
        <v>-64</v>
      </c>
      <c r="BV2083">
        <f t="shared" si="272"/>
        <v>-64</v>
      </c>
      <c r="BW2083">
        <f t="shared" si="272"/>
        <v>-64</v>
      </c>
      <c r="BX2083">
        <f t="shared" si="272"/>
        <v>-64</v>
      </c>
      <c r="BY2083">
        <f t="shared" si="272"/>
        <v>-64</v>
      </c>
      <c r="BZ2083">
        <f t="shared" si="272"/>
        <v>-64</v>
      </c>
      <c r="CA2083">
        <f t="shared" si="272"/>
        <v>-64</v>
      </c>
      <c r="CB2083">
        <f t="shared" si="272"/>
        <v>-64</v>
      </c>
      <c r="CC2083">
        <f t="shared" si="272"/>
        <v>-64</v>
      </c>
      <c r="CD2083">
        <f t="shared" si="272"/>
        <v>-64</v>
      </c>
      <c r="CE2083">
        <f t="shared" si="272"/>
        <v>-64</v>
      </c>
      <c r="CF2083">
        <f t="shared" si="272"/>
        <v>-64</v>
      </c>
      <c r="CG2083">
        <f t="shared" si="272"/>
        <v>-64</v>
      </c>
      <c r="CH2083">
        <f t="shared" si="272"/>
        <v>-64</v>
      </c>
      <c r="CI2083">
        <f t="shared" si="272"/>
        <v>-64</v>
      </c>
      <c r="CJ2083">
        <f t="shared" si="272"/>
        <v>-64</v>
      </c>
      <c r="CK2083">
        <f t="shared" si="272"/>
        <v>-64</v>
      </c>
      <c r="CL2083">
        <f t="shared" si="272"/>
        <v>-64</v>
      </c>
      <c r="CM2083">
        <f t="shared" si="272"/>
        <v>-64</v>
      </c>
      <c r="CN2083">
        <f t="shared" si="272"/>
        <v>-64</v>
      </c>
      <c r="CO2083">
        <f t="shared" si="272"/>
        <v>-64</v>
      </c>
      <c r="CP2083">
        <f t="shared" si="272"/>
        <v>-64</v>
      </c>
      <c r="CQ2083">
        <f t="shared" si="272"/>
        <v>-64</v>
      </c>
      <c r="CR2083">
        <f t="shared" si="272"/>
        <v>-64</v>
      </c>
      <c r="CS2083">
        <f t="shared" si="272"/>
        <v>-64</v>
      </c>
      <c r="CT2083">
        <f t="shared" si="272"/>
        <v>-64</v>
      </c>
      <c r="CU2083">
        <f t="shared" si="272"/>
        <v>-64</v>
      </c>
      <c r="CV2083">
        <f t="shared" si="272"/>
        <v>-64</v>
      </c>
    </row>
    <row r="2084" spans="1:100" x14ac:dyDescent="0.25">
      <c r="A2084">
        <v>20946</v>
      </c>
      <c r="B2084">
        <v>-3.1207581990936011E+38</v>
      </c>
      <c r="C2084">
        <v>-1.457837423443984E+37</v>
      </c>
      <c r="D2084">
        <v>-7222</v>
      </c>
      <c r="E2084">
        <v>1898593164</v>
      </c>
      <c r="F2084">
        <v>176</v>
      </c>
      <c r="G2084">
        <v>-1.341668504852012E+38</v>
      </c>
      <c r="H2084">
        <v>31257</v>
      </c>
      <c r="I2084">
        <v>104609534</v>
      </c>
      <c r="J2084" t="s">
        <v>8001</v>
      </c>
      <c r="K2084">
        <v>-3.9704884985017682E+37</v>
      </c>
      <c r="L2084">
        <v>98</v>
      </c>
      <c r="M2084">
        <v>-4758</v>
      </c>
      <c r="N2084" t="b">
        <v>0</v>
      </c>
      <c r="O2084">
        <v>45</v>
      </c>
      <c r="P2084">
        <v>43</v>
      </c>
      <c r="Q2084">
        <v>872714369</v>
      </c>
      <c r="R2084">
        <v>217</v>
      </c>
      <c r="S2084" t="s">
        <v>8002</v>
      </c>
      <c r="T2084" t="b">
        <v>1</v>
      </c>
      <c r="U2084">
        <v>247</v>
      </c>
      <c r="V2084">
        <v>65</v>
      </c>
      <c r="W2084">
        <v>-46</v>
      </c>
      <c r="X2084">
        <v>2623058553</v>
      </c>
      <c r="Y2084">
        <v>32306</v>
      </c>
      <c r="Z2084">
        <v>137</v>
      </c>
      <c r="AA2084">
        <v>3993118243</v>
      </c>
      <c r="AB2084">
        <v>246</v>
      </c>
      <c r="AC2084">
        <v>-29106</v>
      </c>
      <c r="AD2084">
        <v>-3.1599895817936519E+38</v>
      </c>
      <c r="AE2084">
        <v>-3021</v>
      </c>
      <c r="AF2084">
        <v>411828187</v>
      </c>
      <c r="AG2084">
        <v>94</v>
      </c>
      <c r="AH2084" t="b">
        <v>0</v>
      </c>
      <c r="AI2084">
        <v>44375</v>
      </c>
      <c r="AJ2084">
        <v>1.8977436454765719E+38</v>
      </c>
      <c r="AK2084">
        <v>-334311131</v>
      </c>
      <c r="AL2084">
        <v>-1630</v>
      </c>
      <c r="AM2084">
        <v>168</v>
      </c>
      <c r="AN2084">
        <v>806425740</v>
      </c>
      <c r="AO2084">
        <v>-1832289705</v>
      </c>
      <c r="AP2084" t="b">
        <v>0</v>
      </c>
      <c r="AQ2084">
        <v>41215</v>
      </c>
      <c r="AR2084">
        <v>8.6204695118278979E+37</v>
      </c>
      <c r="AS2084">
        <v>4</v>
      </c>
      <c r="AT2084">
        <v>-7274</v>
      </c>
      <c r="AU2084">
        <v>64751</v>
      </c>
      <c r="AV2084" t="s">
        <v>8003</v>
      </c>
      <c r="AW2084">
        <v>76</v>
      </c>
      <c r="AX2084">
        <v>275284684</v>
      </c>
      <c r="AY2084">
        <v>41901</v>
      </c>
      <c r="AZ2084">
        <v>-1410583386</v>
      </c>
      <c r="BA2084" t="b">
        <v>0</v>
      </c>
      <c r="BB2084">
        <v>1278</v>
      </c>
      <c r="BC2084">
        <v>2.1661519808427981E+38</v>
      </c>
      <c r="BD2084" t="b">
        <v>1</v>
      </c>
      <c r="BE2084">
        <v>12846</v>
      </c>
      <c r="BF2084">
        <v>2.9484178004709912E+38</v>
      </c>
      <c r="BG2084">
        <v>22</v>
      </c>
      <c r="BH2084">
        <v>-9270</v>
      </c>
      <c r="BI2084">
        <v>-2.5959341419357831E+38</v>
      </c>
      <c r="BJ2084">
        <v>25</v>
      </c>
      <c r="BK2084">
        <v>4169998154</v>
      </c>
      <c r="BL2084">
        <v>73</v>
      </c>
      <c r="BM2084">
        <v>54</v>
      </c>
      <c r="BN2084">
        <v>-19145</v>
      </c>
      <c r="BO2084" t="b">
        <v>0</v>
      </c>
      <c r="BP2084" t="b">
        <v>1</v>
      </c>
      <c r="BQ2084">
        <v>-2.813770770653251E+38</v>
      </c>
      <c r="BR2084" t="s">
        <v>8004</v>
      </c>
      <c r="BS2084">
        <f t="shared" si="268"/>
        <v>-64</v>
      </c>
      <c r="BT2084">
        <f t="shared" si="272"/>
        <v>-64</v>
      </c>
      <c r="BU2084">
        <f t="shared" si="272"/>
        <v>-64</v>
      </c>
      <c r="BV2084">
        <f t="shared" si="272"/>
        <v>-64</v>
      </c>
      <c r="BW2084">
        <f t="shared" si="272"/>
        <v>-64</v>
      </c>
      <c r="BX2084">
        <f t="shared" si="272"/>
        <v>-64</v>
      </c>
      <c r="BY2084">
        <f t="shared" si="272"/>
        <v>-64</v>
      </c>
      <c r="BZ2084">
        <f t="shared" si="272"/>
        <v>-64</v>
      </c>
      <c r="CA2084">
        <f t="shared" si="272"/>
        <v>-64</v>
      </c>
      <c r="CB2084">
        <f t="shared" si="272"/>
        <v>-64</v>
      </c>
      <c r="CC2084">
        <f t="shared" si="272"/>
        <v>-64</v>
      </c>
      <c r="CD2084">
        <f t="shared" si="272"/>
        <v>-64</v>
      </c>
      <c r="CE2084">
        <f t="shared" si="272"/>
        <v>-64</v>
      </c>
      <c r="CF2084">
        <f t="shared" si="272"/>
        <v>-64</v>
      </c>
      <c r="CG2084">
        <f t="shared" si="272"/>
        <v>-64</v>
      </c>
      <c r="CH2084">
        <f t="shared" si="272"/>
        <v>-64</v>
      </c>
      <c r="CI2084">
        <f t="shared" si="272"/>
        <v>-64</v>
      </c>
      <c r="CJ2084">
        <f t="shared" si="272"/>
        <v>-64</v>
      </c>
      <c r="CK2084">
        <f t="shared" si="272"/>
        <v>-64</v>
      </c>
      <c r="CL2084">
        <f t="shared" si="272"/>
        <v>-64</v>
      </c>
      <c r="CM2084">
        <f t="shared" si="272"/>
        <v>-64</v>
      </c>
      <c r="CN2084">
        <f t="shared" si="272"/>
        <v>-64</v>
      </c>
      <c r="CO2084">
        <f t="shared" si="272"/>
        <v>-64</v>
      </c>
      <c r="CP2084">
        <f t="shared" si="272"/>
        <v>-64</v>
      </c>
      <c r="CQ2084">
        <f t="shared" si="272"/>
        <v>-64</v>
      </c>
      <c r="CR2084">
        <f t="shared" si="272"/>
        <v>-64</v>
      </c>
      <c r="CS2084">
        <f t="shared" si="272"/>
        <v>-64</v>
      </c>
      <c r="CT2084">
        <f t="shared" si="272"/>
        <v>-64</v>
      </c>
      <c r="CU2084">
        <f t="shared" si="272"/>
        <v>-64</v>
      </c>
      <c r="CV2084">
        <f t="shared" si="272"/>
        <v>-64</v>
      </c>
    </row>
    <row r="2085" spans="1:100" x14ac:dyDescent="0.25">
      <c r="A2085">
        <v>8051</v>
      </c>
      <c r="B2085">
        <v>2.9098742508625019E+38</v>
      </c>
      <c r="C2085">
        <v>1.3519496895606691E+38</v>
      </c>
      <c r="D2085">
        <v>31203</v>
      </c>
      <c r="E2085">
        <v>730701430</v>
      </c>
      <c r="F2085">
        <v>102</v>
      </c>
      <c r="G2085">
        <v>-1.511423677114761E+38</v>
      </c>
      <c r="H2085">
        <v>-12392</v>
      </c>
      <c r="I2085">
        <v>-439974468</v>
      </c>
      <c r="J2085" t="s">
        <v>8005</v>
      </c>
      <c r="K2085">
        <v>1.1437857468664141E+38</v>
      </c>
      <c r="L2085">
        <v>-92</v>
      </c>
      <c r="M2085">
        <v>18298</v>
      </c>
      <c r="N2085" t="b">
        <v>1</v>
      </c>
      <c r="O2085">
        <v>245</v>
      </c>
      <c r="P2085">
        <v>148</v>
      </c>
      <c r="Q2085">
        <v>22956504</v>
      </c>
      <c r="R2085">
        <v>190</v>
      </c>
      <c r="S2085" t="s">
        <v>8006</v>
      </c>
      <c r="T2085" t="b">
        <v>0</v>
      </c>
      <c r="U2085">
        <v>195</v>
      </c>
      <c r="V2085">
        <v>11</v>
      </c>
      <c r="W2085">
        <v>-68</v>
      </c>
      <c r="X2085">
        <v>3373362501</v>
      </c>
      <c r="Y2085">
        <v>49004</v>
      </c>
      <c r="Z2085">
        <v>7243</v>
      </c>
      <c r="AA2085">
        <v>1444838548</v>
      </c>
      <c r="AB2085">
        <v>135</v>
      </c>
      <c r="AC2085">
        <v>-20708</v>
      </c>
      <c r="AD2085">
        <v>2.8752044188501191E+38</v>
      </c>
      <c r="AE2085">
        <v>17732</v>
      </c>
      <c r="AF2085">
        <v>-815770611</v>
      </c>
      <c r="AG2085">
        <v>123</v>
      </c>
      <c r="AH2085" t="b">
        <v>1</v>
      </c>
      <c r="AI2085">
        <v>45419</v>
      </c>
      <c r="AJ2085">
        <v>1.0237374323849461E+38</v>
      </c>
      <c r="AK2085">
        <v>-196380566</v>
      </c>
      <c r="AL2085">
        <v>-4064</v>
      </c>
      <c r="AM2085">
        <v>223</v>
      </c>
      <c r="AN2085">
        <v>1488185260</v>
      </c>
      <c r="AO2085">
        <v>1007478350</v>
      </c>
      <c r="AP2085" t="b">
        <v>0</v>
      </c>
      <c r="AQ2085">
        <v>32674</v>
      </c>
      <c r="AR2085">
        <v>-9.166133033955395E+37</v>
      </c>
      <c r="AS2085">
        <v>77</v>
      </c>
      <c r="AT2085">
        <v>6215</v>
      </c>
      <c r="AU2085">
        <v>10936</v>
      </c>
      <c r="AV2085" t="s">
        <v>8007</v>
      </c>
      <c r="AW2085">
        <v>61</v>
      </c>
      <c r="AX2085">
        <v>4062191213</v>
      </c>
      <c r="AY2085">
        <v>29912</v>
      </c>
      <c r="AZ2085">
        <v>-1183903899</v>
      </c>
      <c r="BA2085" t="b">
        <v>1</v>
      </c>
      <c r="BB2085">
        <v>47500</v>
      </c>
      <c r="BC2085">
        <v>-1.01317779674123E+37</v>
      </c>
      <c r="BD2085" t="b">
        <v>1</v>
      </c>
      <c r="BE2085">
        <v>-28128</v>
      </c>
      <c r="BF2085">
        <v>1.9185228726937721E+38</v>
      </c>
      <c r="BG2085">
        <v>198</v>
      </c>
      <c r="BH2085">
        <v>-6213</v>
      </c>
      <c r="BI2085">
        <v>-1.6837401313802721E+38</v>
      </c>
      <c r="BJ2085">
        <v>108</v>
      </c>
      <c r="BK2085">
        <v>1303053390</v>
      </c>
      <c r="BL2085">
        <v>188</v>
      </c>
      <c r="BM2085">
        <v>83</v>
      </c>
      <c r="BN2085">
        <v>-12558</v>
      </c>
      <c r="BO2085" t="b">
        <v>0</v>
      </c>
      <c r="BP2085" t="b">
        <v>1</v>
      </c>
      <c r="BQ2085">
        <v>-5.6752765965231121E+37</v>
      </c>
      <c r="BR2085" t="s">
        <v>8008</v>
      </c>
      <c r="BS2085">
        <f t="shared" si="268"/>
        <v>-64</v>
      </c>
      <c r="BT2085">
        <f t="shared" si="272"/>
        <v>-64</v>
      </c>
      <c r="BU2085">
        <f t="shared" si="272"/>
        <v>-64</v>
      </c>
      <c r="BV2085">
        <f t="shared" si="272"/>
        <v>-64</v>
      </c>
      <c r="BW2085">
        <f t="shared" si="272"/>
        <v>-64</v>
      </c>
      <c r="BX2085">
        <f t="shared" si="272"/>
        <v>-64</v>
      </c>
      <c r="BY2085">
        <f t="shared" si="272"/>
        <v>-64</v>
      </c>
      <c r="BZ2085">
        <f t="shared" si="272"/>
        <v>-64</v>
      </c>
      <c r="CA2085">
        <f t="shared" si="272"/>
        <v>-64</v>
      </c>
      <c r="CB2085">
        <f t="shared" si="272"/>
        <v>-64</v>
      </c>
      <c r="CC2085">
        <f t="shared" si="272"/>
        <v>-64</v>
      </c>
      <c r="CD2085">
        <f t="shared" si="272"/>
        <v>-64</v>
      </c>
      <c r="CE2085">
        <f t="shared" si="272"/>
        <v>-64</v>
      </c>
      <c r="CF2085">
        <f t="shared" si="272"/>
        <v>-64</v>
      </c>
      <c r="CG2085">
        <f t="shared" si="272"/>
        <v>-64</v>
      </c>
      <c r="CH2085">
        <f t="shared" si="272"/>
        <v>-64</v>
      </c>
      <c r="CI2085">
        <f t="shared" si="272"/>
        <v>-64</v>
      </c>
      <c r="CJ2085">
        <f t="shared" si="272"/>
        <v>-64</v>
      </c>
      <c r="CK2085">
        <f t="shared" si="272"/>
        <v>-64</v>
      </c>
      <c r="CL2085">
        <f t="shared" si="272"/>
        <v>-64</v>
      </c>
      <c r="CM2085">
        <f t="shared" si="272"/>
        <v>-64</v>
      </c>
      <c r="CN2085">
        <f t="shared" si="272"/>
        <v>-64</v>
      </c>
      <c r="CO2085">
        <f t="shared" si="272"/>
        <v>-64</v>
      </c>
      <c r="CP2085">
        <f t="shared" si="272"/>
        <v>-64</v>
      </c>
      <c r="CQ2085">
        <f t="shared" si="272"/>
        <v>-64</v>
      </c>
      <c r="CR2085">
        <f t="shared" si="272"/>
        <v>-64</v>
      </c>
      <c r="CS2085">
        <f t="shared" si="272"/>
        <v>-64</v>
      </c>
      <c r="CT2085">
        <f t="shared" si="272"/>
        <v>-64</v>
      </c>
      <c r="CU2085">
        <f t="shared" si="272"/>
        <v>-64</v>
      </c>
      <c r="CV2085">
        <f t="shared" si="272"/>
        <v>-64</v>
      </c>
    </row>
    <row r="2086" spans="1:100" x14ac:dyDescent="0.25">
      <c r="A2086">
        <v>30486</v>
      </c>
      <c r="B2086">
        <v>2.7611216884505401E+38</v>
      </c>
      <c r="C2086">
        <v>2.503135605539831E+37</v>
      </c>
      <c r="D2086">
        <v>15541</v>
      </c>
      <c r="E2086">
        <v>781230766</v>
      </c>
      <c r="F2086">
        <v>202</v>
      </c>
      <c r="G2086">
        <v>-1.5271607362137161E+38</v>
      </c>
      <c r="H2086">
        <v>-23767</v>
      </c>
      <c r="I2086">
        <v>1855154342</v>
      </c>
      <c r="J2086" t="s">
        <v>8009</v>
      </c>
      <c r="K2086">
        <v>-3.7231155390424142E+37</v>
      </c>
      <c r="L2086">
        <v>-40</v>
      </c>
      <c r="M2086">
        <v>-18344</v>
      </c>
      <c r="N2086" t="b">
        <v>1</v>
      </c>
      <c r="O2086">
        <v>6</v>
      </c>
      <c r="P2086">
        <v>98</v>
      </c>
      <c r="Q2086">
        <v>801323837</v>
      </c>
      <c r="R2086">
        <v>225</v>
      </c>
      <c r="S2086" t="s">
        <v>180</v>
      </c>
      <c r="T2086" t="b">
        <v>0</v>
      </c>
      <c r="U2086">
        <v>113</v>
      </c>
      <c r="V2086">
        <v>66</v>
      </c>
      <c r="W2086">
        <v>8</v>
      </c>
      <c r="X2086">
        <v>1253666</v>
      </c>
      <c r="Y2086">
        <v>48664</v>
      </c>
      <c r="Z2086">
        <v>61699</v>
      </c>
      <c r="AA2086">
        <v>2593830065</v>
      </c>
      <c r="AB2086">
        <v>180</v>
      </c>
      <c r="AC2086">
        <v>3717</v>
      </c>
      <c r="AD2086">
        <v>-1.32654377511676E+37</v>
      </c>
      <c r="AE2086">
        <v>25936</v>
      </c>
      <c r="AF2086">
        <v>2056434883</v>
      </c>
      <c r="AG2086">
        <v>24</v>
      </c>
      <c r="AH2086" t="b">
        <v>0</v>
      </c>
      <c r="AI2086">
        <v>56539</v>
      </c>
      <c r="AJ2086">
        <v>-2.053360659135004E+38</v>
      </c>
      <c r="AK2086">
        <v>-47701828</v>
      </c>
      <c r="AL2086">
        <v>14029</v>
      </c>
      <c r="AM2086">
        <v>245</v>
      </c>
      <c r="AN2086">
        <v>778538180</v>
      </c>
      <c r="AO2086">
        <v>-668656456</v>
      </c>
      <c r="AP2086" t="b">
        <v>0</v>
      </c>
      <c r="AQ2086">
        <v>25433</v>
      </c>
      <c r="AR2086">
        <v>-2.4246368130524758E+38</v>
      </c>
      <c r="AS2086">
        <v>255</v>
      </c>
      <c r="AT2086">
        <v>27412</v>
      </c>
      <c r="AU2086">
        <v>13345</v>
      </c>
      <c r="AV2086" t="s">
        <v>8010</v>
      </c>
      <c r="AW2086">
        <v>221</v>
      </c>
      <c r="AX2086">
        <v>471549563</v>
      </c>
      <c r="AY2086">
        <v>31483</v>
      </c>
      <c r="AZ2086">
        <v>1672111606</v>
      </c>
      <c r="BA2086" t="b">
        <v>1</v>
      </c>
      <c r="BB2086">
        <v>60468</v>
      </c>
      <c r="BC2086">
        <v>4.6552089193111469E+37</v>
      </c>
      <c r="BD2086" t="b">
        <v>1</v>
      </c>
      <c r="BE2086">
        <v>3562</v>
      </c>
      <c r="BF2086">
        <v>-9.9220780958079972E+36</v>
      </c>
      <c r="BG2086">
        <v>91</v>
      </c>
      <c r="BH2086">
        <v>-22580</v>
      </c>
      <c r="BI2086">
        <v>1.6844692085334E+38</v>
      </c>
      <c r="BJ2086">
        <v>250</v>
      </c>
      <c r="BK2086">
        <v>845632767</v>
      </c>
      <c r="BL2086">
        <v>246</v>
      </c>
      <c r="BM2086">
        <v>109</v>
      </c>
      <c r="BN2086">
        <v>-9336</v>
      </c>
      <c r="BO2086" t="b">
        <v>1</v>
      </c>
      <c r="BP2086" t="b">
        <v>0</v>
      </c>
      <c r="BQ2086">
        <v>-3.2858462223293501E+38</v>
      </c>
      <c r="BR2086" t="s">
        <v>8011</v>
      </c>
      <c r="BS2086">
        <f t="shared" si="268"/>
        <v>-64</v>
      </c>
      <c r="BT2086">
        <f t="shared" si="272"/>
        <v>-64</v>
      </c>
      <c r="BU2086">
        <f t="shared" si="272"/>
        <v>-64</v>
      </c>
      <c r="BV2086">
        <f t="shared" si="272"/>
        <v>-64</v>
      </c>
      <c r="BW2086">
        <f t="shared" si="272"/>
        <v>-64</v>
      </c>
      <c r="BX2086">
        <f t="shared" si="272"/>
        <v>-64</v>
      </c>
      <c r="BY2086">
        <f t="shared" si="272"/>
        <v>-64</v>
      </c>
      <c r="BZ2086">
        <f t="shared" si="272"/>
        <v>-64</v>
      </c>
      <c r="CA2086">
        <f t="shared" si="272"/>
        <v>-64</v>
      </c>
      <c r="CB2086">
        <f t="shared" si="272"/>
        <v>-64</v>
      </c>
      <c r="CC2086">
        <f t="shared" si="272"/>
        <v>-64</v>
      </c>
      <c r="CD2086">
        <f t="shared" si="272"/>
        <v>-64</v>
      </c>
      <c r="CE2086">
        <f t="shared" si="272"/>
        <v>-64</v>
      </c>
      <c r="CF2086">
        <f t="shared" si="272"/>
        <v>-64</v>
      </c>
      <c r="CG2086">
        <f t="shared" si="272"/>
        <v>-64</v>
      </c>
      <c r="CH2086">
        <f t="shared" si="272"/>
        <v>-64</v>
      </c>
      <c r="CI2086">
        <f t="shared" si="272"/>
        <v>-64</v>
      </c>
      <c r="CJ2086">
        <f t="shared" si="272"/>
        <v>-64</v>
      </c>
      <c r="CK2086">
        <f t="shared" si="272"/>
        <v>-64</v>
      </c>
      <c r="CL2086">
        <f t="shared" si="272"/>
        <v>-64</v>
      </c>
      <c r="CM2086">
        <f t="shared" si="272"/>
        <v>-64</v>
      </c>
      <c r="CN2086">
        <f t="shared" si="272"/>
        <v>-64</v>
      </c>
      <c r="CO2086">
        <f t="shared" si="272"/>
        <v>-64</v>
      </c>
      <c r="CP2086">
        <f t="shared" si="272"/>
        <v>-64</v>
      </c>
      <c r="CQ2086">
        <f t="shared" si="272"/>
        <v>-64</v>
      </c>
      <c r="CR2086">
        <f t="shared" si="272"/>
        <v>-64</v>
      </c>
      <c r="CS2086">
        <f t="shared" si="272"/>
        <v>-64</v>
      </c>
      <c r="CT2086">
        <f t="shared" si="272"/>
        <v>-64</v>
      </c>
      <c r="CU2086">
        <f t="shared" si="272"/>
        <v>-64</v>
      </c>
      <c r="CV2086">
        <f t="shared" si="272"/>
        <v>-64</v>
      </c>
    </row>
    <row r="2087" spans="1:100" x14ac:dyDescent="0.25">
      <c r="A2087">
        <v>14334</v>
      </c>
      <c r="B2087">
        <v>3.0269420230808161E+38</v>
      </c>
      <c r="C2087">
        <v>-1.146716520091892E+38</v>
      </c>
      <c r="D2087">
        <v>32499</v>
      </c>
      <c r="E2087">
        <v>779731175</v>
      </c>
      <c r="F2087">
        <v>50</v>
      </c>
      <c r="G2087">
        <v>-2.5165817362482791E+38</v>
      </c>
      <c r="H2087">
        <v>10539</v>
      </c>
      <c r="I2087">
        <v>1200355488</v>
      </c>
      <c r="J2087" t="s">
        <v>8013</v>
      </c>
      <c r="K2087">
        <v>-6.1521884015155699E+36</v>
      </c>
      <c r="L2087">
        <v>114</v>
      </c>
      <c r="M2087">
        <v>-5815</v>
      </c>
      <c r="N2087" t="b">
        <v>0</v>
      </c>
      <c r="O2087">
        <v>70</v>
      </c>
      <c r="P2087">
        <v>51</v>
      </c>
      <c r="Q2087">
        <v>674542633</v>
      </c>
      <c r="R2087">
        <v>219</v>
      </c>
      <c r="S2087" t="s">
        <v>8014</v>
      </c>
      <c r="T2087" t="b">
        <v>0</v>
      </c>
      <c r="U2087">
        <v>64</v>
      </c>
      <c r="V2087">
        <v>44</v>
      </c>
      <c r="W2087">
        <v>125</v>
      </c>
      <c r="X2087">
        <v>605191210</v>
      </c>
      <c r="Y2087">
        <v>8839</v>
      </c>
      <c r="Z2087">
        <v>41641</v>
      </c>
      <c r="AA2087">
        <v>1325610446</v>
      </c>
      <c r="AB2087">
        <v>203</v>
      </c>
      <c r="AC2087">
        <v>-22186</v>
      </c>
      <c r="AD2087">
        <v>1.3971337816447151E+38</v>
      </c>
      <c r="AE2087">
        <v>-15370</v>
      </c>
      <c r="AF2087">
        <v>1549097147</v>
      </c>
      <c r="AG2087">
        <v>74</v>
      </c>
      <c r="AH2087" t="b">
        <v>0</v>
      </c>
      <c r="AI2087">
        <v>25935</v>
      </c>
      <c r="AJ2087">
        <v>1.2541389292820479E+38</v>
      </c>
      <c r="AK2087">
        <v>-664179573</v>
      </c>
      <c r="AL2087">
        <v>-11937</v>
      </c>
      <c r="AM2087">
        <v>54</v>
      </c>
      <c r="AN2087">
        <v>3688789464</v>
      </c>
      <c r="AO2087">
        <v>-283685430</v>
      </c>
      <c r="AP2087" t="b">
        <v>0</v>
      </c>
      <c r="AQ2087">
        <v>25193</v>
      </c>
      <c r="AR2087">
        <v>2.6214918298094608E+38</v>
      </c>
      <c r="AS2087">
        <v>172</v>
      </c>
      <c r="AT2087">
        <v>-5802</v>
      </c>
      <c r="AU2087">
        <v>58565</v>
      </c>
      <c r="AV2087" t="s">
        <v>8015</v>
      </c>
      <c r="AW2087">
        <v>201</v>
      </c>
      <c r="AX2087">
        <v>1624555186</v>
      </c>
      <c r="AY2087">
        <v>7996</v>
      </c>
      <c r="AZ2087">
        <v>-475503623</v>
      </c>
      <c r="BA2087" t="b">
        <v>0</v>
      </c>
      <c r="BB2087">
        <v>13670</v>
      </c>
      <c r="BC2087">
        <v>-5.9837366875686446E+37</v>
      </c>
      <c r="BD2087" t="b">
        <v>0</v>
      </c>
      <c r="BE2087">
        <v>10620</v>
      </c>
      <c r="BF2087">
        <v>-1.520497395414111E+38</v>
      </c>
      <c r="BG2087">
        <v>38</v>
      </c>
      <c r="BH2087">
        <v>-10551</v>
      </c>
      <c r="BI2087">
        <v>1.7996475956401689E+37</v>
      </c>
      <c r="BJ2087">
        <v>158</v>
      </c>
      <c r="BK2087">
        <v>2489591613</v>
      </c>
      <c r="BL2087">
        <v>36</v>
      </c>
      <c r="BM2087">
        <v>-75</v>
      </c>
      <c r="BN2087">
        <v>31163</v>
      </c>
      <c r="BO2087" t="b">
        <v>0</v>
      </c>
      <c r="BP2087" t="b">
        <v>0</v>
      </c>
      <c r="BQ2087">
        <v>2.928922282394951E+38</v>
      </c>
      <c r="BR2087" t="s">
        <v>8016</v>
      </c>
      <c r="BS2087">
        <f t="shared" si="268"/>
        <v>-64</v>
      </c>
      <c r="BT2087">
        <f t="shared" si="272"/>
        <v>-64</v>
      </c>
      <c r="BU2087">
        <f t="shared" si="272"/>
        <v>-64</v>
      </c>
      <c r="BV2087">
        <f t="shared" si="272"/>
        <v>-64</v>
      </c>
      <c r="BW2087">
        <f t="shared" si="272"/>
        <v>-64</v>
      </c>
      <c r="BX2087">
        <f t="shared" si="272"/>
        <v>-64</v>
      </c>
      <c r="BY2087">
        <f t="shared" si="272"/>
        <v>-64</v>
      </c>
      <c r="BZ2087">
        <f t="shared" si="272"/>
        <v>-64</v>
      </c>
      <c r="CA2087">
        <f t="shared" si="272"/>
        <v>-64</v>
      </c>
      <c r="CB2087">
        <f t="shared" si="272"/>
        <v>-64</v>
      </c>
      <c r="CC2087">
        <f t="shared" si="272"/>
        <v>-64</v>
      </c>
      <c r="CD2087">
        <f t="shared" si="272"/>
        <v>-64</v>
      </c>
      <c r="CE2087">
        <f t="shared" si="272"/>
        <v>-64</v>
      </c>
      <c r="CF2087">
        <f t="shared" si="272"/>
        <v>-64</v>
      </c>
      <c r="CG2087">
        <f t="shared" si="272"/>
        <v>-64</v>
      </c>
      <c r="CH2087">
        <f t="shared" si="272"/>
        <v>-64</v>
      </c>
      <c r="CI2087">
        <f t="shared" si="272"/>
        <v>-64</v>
      </c>
      <c r="CJ2087">
        <f t="shared" si="272"/>
        <v>-64</v>
      </c>
      <c r="CK2087">
        <f t="shared" si="272"/>
        <v>-64</v>
      </c>
      <c r="CL2087">
        <f t="shared" si="272"/>
        <v>-64</v>
      </c>
      <c r="CM2087">
        <f t="shared" si="272"/>
        <v>-64</v>
      </c>
      <c r="CN2087">
        <f t="shared" si="272"/>
        <v>-64</v>
      </c>
      <c r="CO2087">
        <f t="shared" si="272"/>
        <v>-64</v>
      </c>
      <c r="CP2087">
        <f t="shared" si="272"/>
        <v>-64</v>
      </c>
      <c r="CQ2087">
        <f t="shared" si="272"/>
        <v>-64</v>
      </c>
      <c r="CR2087">
        <f t="shared" si="272"/>
        <v>-64</v>
      </c>
      <c r="CS2087">
        <f t="shared" si="272"/>
        <v>-64</v>
      </c>
      <c r="CT2087">
        <f t="shared" si="272"/>
        <v>-64</v>
      </c>
      <c r="CU2087">
        <f t="shared" si="272"/>
        <v>-64</v>
      </c>
      <c r="CV2087">
        <f t="shared" si="272"/>
        <v>-64</v>
      </c>
    </row>
    <row r="2088" spans="1:100" x14ac:dyDescent="0.25">
      <c r="A2088">
        <v>20619</v>
      </c>
      <c r="B2088">
        <v>2.069465517402765E+37</v>
      </c>
      <c r="C2088">
        <v>2.0227692479032252E+38</v>
      </c>
      <c r="D2088">
        <v>-22548</v>
      </c>
      <c r="E2088">
        <v>25586489</v>
      </c>
      <c r="F2088">
        <v>103</v>
      </c>
      <c r="G2088">
        <v>-2.0164600535688982E+38</v>
      </c>
      <c r="H2088">
        <v>9705</v>
      </c>
      <c r="I2088">
        <v>762495636</v>
      </c>
      <c r="J2088" t="s">
        <v>8017</v>
      </c>
      <c r="K2088">
        <v>2.7681754014951059E+38</v>
      </c>
      <c r="L2088">
        <v>-106</v>
      </c>
      <c r="M2088">
        <v>-16890</v>
      </c>
      <c r="N2088" t="b">
        <v>1</v>
      </c>
      <c r="O2088">
        <v>75</v>
      </c>
      <c r="P2088">
        <v>235</v>
      </c>
      <c r="Q2088">
        <v>2153522639</v>
      </c>
      <c r="R2088">
        <v>37</v>
      </c>
      <c r="S2088" t="s">
        <v>5341</v>
      </c>
      <c r="T2088" t="b">
        <v>0</v>
      </c>
      <c r="U2088">
        <v>223</v>
      </c>
      <c r="V2088">
        <v>189</v>
      </c>
      <c r="W2088">
        <v>127</v>
      </c>
      <c r="X2088">
        <v>3128961235</v>
      </c>
      <c r="Y2088">
        <v>29559</v>
      </c>
      <c r="Z2088">
        <v>53950</v>
      </c>
      <c r="AA2088">
        <v>1799528305</v>
      </c>
      <c r="AB2088">
        <v>232</v>
      </c>
      <c r="AC2088">
        <v>7883</v>
      </c>
      <c r="AD2088">
        <v>-2.332891021609367E+38</v>
      </c>
      <c r="AE2088">
        <v>22400</v>
      </c>
      <c r="AF2088">
        <v>-843958420</v>
      </c>
      <c r="AG2088">
        <v>71</v>
      </c>
      <c r="AH2088" t="b">
        <v>1</v>
      </c>
      <c r="AI2088">
        <v>53945</v>
      </c>
      <c r="AJ2088">
        <v>2.709933782994905E+38</v>
      </c>
      <c r="AK2088">
        <v>189871361</v>
      </c>
      <c r="AL2088">
        <v>23556</v>
      </c>
      <c r="AM2088">
        <v>99</v>
      </c>
      <c r="AN2088">
        <v>1749842782</v>
      </c>
      <c r="AO2088">
        <v>530191129</v>
      </c>
      <c r="AP2088" t="b">
        <v>1</v>
      </c>
      <c r="AQ2088">
        <v>23150</v>
      </c>
      <c r="AR2088">
        <v>1.945728135954449E+38</v>
      </c>
      <c r="AS2088">
        <v>167</v>
      </c>
      <c r="AT2088">
        <v>21622</v>
      </c>
      <c r="AU2088">
        <v>57644</v>
      </c>
      <c r="AV2088" t="s">
        <v>8018</v>
      </c>
      <c r="AW2088">
        <v>75</v>
      </c>
      <c r="AX2088">
        <v>1448981413</v>
      </c>
      <c r="AY2088">
        <v>16024</v>
      </c>
      <c r="AZ2088">
        <v>-1488687422</v>
      </c>
      <c r="BA2088" t="b">
        <v>1</v>
      </c>
      <c r="BB2088">
        <v>17425</v>
      </c>
      <c r="BC2088">
        <v>1.9061445799599441E+37</v>
      </c>
      <c r="BD2088" t="b">
        <v>0</v>
      </c>
      <c r="BE2088">
        <v>-8453</v>
      </c>
      <c r="BF2088">
        <v>-1.3407805906899989E+38</v>
      </c>
      <c r="BG2088">
        <v>142</v>
      </c>
      <c r="BH2088">
        <v>-28553</v>
      </c>
      <c r="BI2088">
        <v>3.401114216454259E+38</v>
      </c>
      <c r="BJ2088">
        <v>175</v>
      </c>
      <c r="BK2088">
        <v>154464218</v>
      </c>
      <c r="BL2088">
        <v>187</v>
      </c>
      <c r="BM2088">
        <v>-63</v>
      </c>
      <c r="BN2088">
        <v>-3939</v>
      </c>
      <c r="BO2088" t="b">
        <v>1</v>
      </c>
      <c r="BP2088" t="b">
        <v>0</v>
      </c>
      <c r="BQ2088">
        <v>-1.9697469618496149E+38</v>
      </c>
      <c r="BR2088" t="s">
        <v>8019</v>
      </c>
      <c r="BS2088">
        <f t="shared" si="268"/>
        <v>-64</v>
      </c>
      <c r="BT2088">
        <f t="shared" si="272"/>
        <v>-64</v>
      </c>
      <c r="BU2088">
        <f t="shared" si="272"/>
        <v>-64</v>
      </c>
      <c r="BV2088">
        <f t="shared" si="272"/>
        <v>-64</v>
      </c>
      <c r="BW2088">
        <f t="shared" si="272"/>
        <v>-64</v>
      </c>
      <c r="BX2088">
        <f t="shared" si="272"/>
        <v>-64</v>
      </c>
      <c r="BY2088">
        <f t="shared" si="272"/>
        <v>-64</v>
      </c>
      <c r="BZ2088">
        <f t="shared" si="272"/>
        <v>-64</v>
      </c>
      <c r="CA2088">
        <f t="shared" si="272"/>
        <v>-64</v>
      </c>
      <c r="CB2088">
        <f t="shared" si="272"/>
        <v>-64</v>
      </c>
      <c r="CC2088">
        <f t="shared" si="272"/>
        <v>-64</v>
      </c>
      <c r="CD2088">
        <f t="shared" si="272"/>
        <v>-64</v>
      </c>
      <c r="CE2088">
        <f t="shared" si="272"/>
        <v>-64</v>
      </c>
      <c r="CF2088">
        <f t="shared" si="272"/>
        <v>-64</v>
      </c>
      <c r="CG2088">
        <f t="shared" si="272"/>
        <v>-64</v>
      </c>
      <c r="CH2088">
        <f t="shared" si="272"/>
        <v>-64</v>
      </c>
      <c r="CI2088">
        <f t="shared" si="272"/>
        <v>-64</v>
      </c>
      <c r="CJ2088">
        <f t="shared" si="272"/>
        <v>-64</v>
      </c>
      <c r="CK2088">
        <f t="shared" si="272"/>
        <v>-64</v>
      </c>
      <c r="CL2088">
        <f t="shared" si="272"/>
        <v>-64</v>
      </c>
      <c r="CM2088">
        <f t="shared" si="272"/>
        <v>-64</v>
      </c>
      <c r="CN2088">
        <f t="shared" si="272"/>
        <v>-64</v>
      </c>
      <c r="CO2088">
        <f t="shared" si="272"/>
        <v>-64</v>
      </c>
      <c r="CP2088">
        <f t="shared" si="272"/>
        <v>-64</v>
      </c>
      <c r="CQ2088">
        <f t="shared" si="272"/>
        <v>-64</v>
      </c>
      <c r="CR2088">
        <f t="shared" si="272"/>
        <v>-64</v>
      </c>
      <c r="CS2088">
        <f t="shared" si="272"/>
        <v>-64</v>
      </c>
      <c r="CT2088">
        <f t="shared" si="272"/>
        <v>-64</v>
      </c>
      <c r="CU2088">
        <f t="shared" si="272"/>
        <v>-64</v>
      </c>
      <c r="CV2088">
        <f t="shared" si="272"/>
        <v>-64</v>
      </c>
    </row>
    <row r="2089" spans="1:100" x14ac:dyDescent="0.25">
      <c r="A2089">
        <v>14037</v>
      </c>
      <c r="B2089">
        <v>1.2146974847655319E+38</v>
      </c>
      <c r="C2089">
        <v>5.1491633134206635E+37</v>
      </c>
      <c r="D2089">
        <v>-25833</v>
      </c>
      <c r="E2089">
        <v>562983641</v>
      </c>
      <c r="F2089">
        <v>170</v>
      </c>
      <c r="G2089">
        <v>7.6591908284346436E+37</v>
      </c>
      <c r="H2089">
        <v>32144</v>
      </c>
      <c r="I2089">
        <v>-1605735568</v>
      </c>
      <c r="J2089" t="s">
        <v>8020</v>
      </c>
      <c r="K2089">
        <v>-6.6007456807513384E+37</v>
      </c>
      <c r="L2089">
        <v>-90</v>
      </c>
      <c r="M2089">
        <v>30158</v>
      </c>
      <c r="N2089" t="b">
        <v>1</v>
      </c>
      <c r="O2089">
        <v>173</v>
      </c>
      <c r="P2089">
        <v>28</v>
      </c>
      <c r="Q2089">
        <v>3441716135</v>
      </c>
      <c r="R2089">
        <v>64</v>
      </c>
      <c r="S2089" t="s">
        <v>8021</v>
      </c>
      <c r="T2089" t="b">
        <v>0</v>
      </c>
      <c r="U2089">
        <v>149</v>
      </c>
      <c r="V2089">
        <v>82</v>
      </c>
      <c r="W2089">
        <v>-112</v>
      </c>
      <c r="X2089">
        <v>1658969969</v>
      </c>
      <c r="Y2089">
        <v>57013</v>
      </c>
      <c r="Z2089">
        <v>24142</v>
      </c>
      <c r="AA2089">
        <v>3752152709</v>
      </c>
      <c r="AB2089">
        <v>22</v>
      </c>
      <c r="AC2089">
        <v>29916</v>
      </c>
      <c r="AD2089">
        <v>-3.254068066031569E+38</v>
      </c>
      <c r="AE2089">
        <v>-1966</v>
      </c>
      <c r="AF2089">
        <v>-1143506122</v>
      </c>
      <c r="AG2089">
        <v>105</v>
      </c>
      <c r="AH2089" t="b">
        <v>0</v>
      </c>
      <c r="AI2089">
        <v>2381</v>
      </c>
      <c r="AJ2089">
        <v>-1.4151702941850401E+38</v>
      </c>
      <c r="AK2089">
        <v>-275545347</v>
      </c>
      <c r="AL2089">
        <v>-7154</v>
      </c>
      <c r="AM2089">
        <v>235</v>
      </c>
      <c r="AN2089">
        <v>676745689</v>
      </c>
      <c r="AO2089">
        <v>390943232</v>
      </c>
      <c r="AP2089" t="b">
        <v>1</v>
      </c>
      <c r="AQ2089">
        <v>64861</v>
      </c>
      <c r="AR2089">
        <v>-1.8559987802639922E+38</v>
      </c>
      <c r="AS2089">
        <v>39</v>
      </c>
      <c r="AT2089">
        <v>-25487</v>
      </c>
      <c r="AU2089">
        <v>43365</v>
      </c>
      <c r="AV2089" t="s">
        <v>8022</v>
      </c>
      <c r="AW2089">
        <v>16</v>
      </c>
      <c r="AX2089">
        <v>3959277537</v>
      </c>
      <c r="AY2089">
        <v>7154</v>
      </c>
      <c r="AZ2089">
        <v>-485970512</v>
      </c>
      <c r="BA2089" t="b">
        <v>0</v>
      </c>
      <c r="BB2089">
        <v>60037</v>
      </c>
      <c r="BC2089">
        <v>-3.236268852819022E+38</v>
      </c>
      <c r="BD2089" t="b">
        <v>1</v>
      </c>
      <c r="BE2089">
        <v>-14403</v>
      </c>
      <c r="BF2089">
        <v>-3.3814120151097091E+38</v>
      </c>
      <c r="BG2089">
        <v>165</v>
      </c>
      <c r="BH2089">
        <v>4260</v>
      </c>
      <c r="BI2089">
        <v>2.9704946596131409E+38</v>
      </c>
      <c r="BJ2089">
        <v>21</v>
      </c>
      <c r="BK2089">
        <v>1077971876</v>
      </c>
      <c r="BL2089">
        <v>55</v>
      </c>
      <c r="BM2089">
        <v>-35</v>
      </c>
      <c r="BN2089">
        <v>-417</v>
      </c>
      <c r="BO2089" t="b">
        <v>0</v>
      </c>
      <c r="BP2089" t="b">
        <v>0</v>
      </c>
      <c r="BQ2089">
        <v>-5.0940452833209079E+36</v>
      </c>
      <c r="BR2089" t="s">
        <v>8023</v>
      </c>
      <c r="BS2089">
        <f t="shared" si="268"/>
        <v>-64</v>
      </c>
      <c r="BT2089">
        <f t="shared" si="272"/>
        <v>-64</v>
      </c>
      <c r="BU2089">
        <f t="shared" si="272"/>
        <v>-64</v>
      </c>
      <c r="BV2089">
        <f t="shared" si="272"/>
        <v>-64</v>
      </c>
      <c r="BW2089">
        <f t="shared" si="272"/>
        <v>-64</v>
      </c>
      <c r="BX2089">
        <f t="shared" si="272"/>
        <v>-64</v>
      </c>
      <c r="BY2089">
        <f t="shared" si="272"/>
        <v>-64</v>
      </c>
      <c r="BZ2089">
        <f t="shared" si="272"/>
        <v>-64</v>
      </c>
      <c r="CA2089">
        <f t="shared" si="272"/>
        <v>-64</v>
      </c>
      <c r="CB2089">
        <f t="shared" si="272"/>
        <v>-64</v>
      </c>
      <c r="CC2089">
        <f t="shared" si="272"/>
        <v>-64</v>
      </c>
      <c r="CD2089">
        <f t="shared" si="272"/>
        <v>-64</v>
      </c>
      <c r="CE2089">
        <f t="shared" si="272"/>
        <v>-64</v>
      </c>
      <c r="CF2089">
        <f t="shared" si="272"/>
        <v>-64</v>
      </c>
      <c r="CG2089">
        <f t="shared" si="272"/>
        <v>-64</v>
      </c>
      <c r="CH2089">
        <f t="shared" si="272"/>
        <v>-64</v>
      </c>
      <c r="CI2089">
        <f t="shared" si="272"/>
        <v>-64</v>
      </c>
      <c r="CJ2089">
        <f t="shared" si="272"/>
        <v>-64</v>
      </c>
      <c r="CK2089">
        <f t="shared" si="272"/>
        <v>-64</v>
      </c>
      <c r="CL2089">
        <f t="shared" si="272"/>
        <v>-64</v>
      </c>
      <c r="CM2089">
        <f t="shared" si="272"/>
        <v>-64</v>
      </c>
      <c r="CN2089">
        <f t="shared" si="272"/>
        <v>-64</v>
      </c>
      <c r="CO2089">
        <f t="shared" si="272"/>
        <v>-64</v>
      </c>
      <c r="CP2089">
        <f t="shared" si="272"/>
        <v>-64</v>
      </c>
      <c r="CQ2089">
        <f t="shared" si="272"/>
        <v>-64</v>
      </c>
      <c r="CR2089">
        <f t="shared" si="272"/>
        <v>-64</v>
      </c>
      <c r="CS2089">
        <f t="shared" si="272"/>
        <v>-64</v>
      </c>
      <c r="CT2089">
        <f t="shared" si="272"/>
        <v>-64</v>
      </c>
      <c r="CU2089">
        <f t="shared" si="272"/>
        <v>-64</v>
      </c>
      <c r="CV2089">
        <f t="shared" si="272"/>
        <v>-64</v>
      </c>
    </row>
    <row r="2090" spans="1:100" x14ac:dyDescent="0.25">
      <c r="A2090">
        <v>-10680</v>
      </c>
      <c r="B2090">
        <v>1.8169434128398691E+38</v>
      </c>
      <c r="C2090">
        <v>2.7168223509401141E+38</v>
      </c>
      <c r="D2090">
        <v>9085</v>
      </c>
      <c r="E2090">
        <v>-530824324</v>
      </c>
      <c r="F2090">
        <v>131</v>
      </c>
      <c r="G2090">
        <v>3.1933593546737452E+38</v>
      </c>
      <c r="H2090">
        <v>26177</v>
      </c>
      <c r="I2090">
        <v>416146833</v>
      </c>
      <c r="J2090" t="s">
        <v>8024</v>
      </c>
      <c r="K2090">
        <v>-1.689215263393529E+38</v>
      </c>
      <c r="L2090">
        <v>70</v>
      </c>
      <c r="M2090">
        <v>-11922</v>
      </c>
      <c r="N2090" t="b">
        <v>1</v>
      </c>
      <c r="O2090">
        <v>242</v>
      </c>
      <c r="P2090">
        <v>75</v>
      </c>
      <c r="Q2090">
        <v>1128491074</v>
      </c>
      <c r="R2090">
        <v>136</v>
      </c>
      <c r="S2090" t="s">
        <v>8025</v>
      </c>
      <c r="T2090" t="b">
        <v>1</v>
      </c>
      <c r="U2090">
        <v>221</v>
      </c>
      <c r="V2090">
        <v>228</v>
      </c>
      <c r="W2090">
        <v>70</v>
      </c>
      <c r="X2090">
        <v>2183953355</v>
      </c>
      <c r="Y2090">
        <v>63155</v>
      </c>
      <c r="Z2090">
        <v>57177</v>
      </c>
      <c r="AA2090">
        <v>3347714462</v>
      </c>
      <c r="AB2090">
        <v>17</v>
      </c>
      <c r="AC2090">
        <v>29311</v>
      </c>
      <c r="AD2090">
        <v>2.6769110518097249E+38</v>
      </c>
      <c r="AE2090">
        <v>-27006</v>
      </c>
      <c r="AF2090">
        <v>1106086296</v>
      </c>
      <c r="AG2090">
        <v>-84</v>
      </c>
      <c r="AH2090" t="b">
        <v>0</v>
      </c>
      <c r="AI2090">
        <v>59616</v>
      </c>
      <c r="AJ2090">
        <v>2.4704579363284568E+38</v>
      </c>
      <c r="AK2090">
        <v>964006923</v>
      </c>
      <c r="AL2090">
        <v>-23588</v>
      </c>
      <c r="AM2090">
        <v>191</v>
      </c>
      <c r="AN2090">
        <v>2387211340</v>
      </c>
      <c r="AO2090">
        <v>192828377</v>
      </c>
      <c r="AP2090" t="b">
        <v>0</v>
      </c>
      <c r="AQ2090">
        <v>17094</v>
      </c>
      <c r="AR2090">
        <v>2.5467802914103401E+38</v>
      </c>
      <c r="AS2090">
        <v>141</v>
      </c>
      <c r="AT2090">
        <v>21979</v>
      </c>
      <c r="AU2090">
        <v>45675</v>
      </c>
      <c r="AV2090" t="s">
        <v>8026</v>
      </c>
      <c r="AW2090">
        <v>50</v>
      </c>
      <c r="AX2090">
        <v>2609555178</v>
      </c>
      <c r="AY2090">
        <v>59323</v>
      </c>
      <c r="AZ2090">
        <v>1628865714</v>
      </c>
      <c r="BA2090" t="b">
        <v>1</v>
      </c>
      <c r="BB2090">
        <v>52424</v>
      </c>
      <c r="BC2090">
        <v>-3.3897137315289759E+38</v>
      </c>
      <c r="BD2090" t="b">
        <v>0</v>
      </c>
      <c r="BE2090">
        <v>22240</v>
      </c>
      <c r="BF2090">
        <v>-1.0738265162580679E+38</v>
      </c>
      <c r="BG2090">
        <v>95</v>
      </c>
      <c r="BH2090">
        <v>-12134</v>
      </c>
      <c r="BI2090">
        <v>5.7897868734090553E+37</v>
      </c>
      <c r="BJ2090">
        <v>62</v>
      </c>
      <c r="BK2090">
        <v>2562166575</v>
      </c>
      <c r="BL2090">
        <v>134</v>
      </c>
      <c r="BM2090">
        <v>-118</v>
      </c>
      <c r="BN2090">
        <v>-30162</v>
      </c>
      <c r="BO2090" t="b">
        <v>1</v>
      </c>
      <c r="BP2090" t="b">
        <v>1</v>
      </c>
      <c r="BQ2090">
        <v>-5.8556968270047195E+37</v>
      </c>
      <c r="BR2090" t="s">
        <v>8027</v>
      </c>
      <c r="BS2090">
        <f t="shared" si="268"/>
        <v>-64</v>
      </c>
      <c r="BT2090">
        <f t="shared" si="272"/>
        <v>-64</v>
      </c>
      <c r="BU2090">
        <f t="shared" si="272"/>
        <v>-64</v>
      </c>
      <c r="BV2090">
        <f t="shared" si="272"/>
        <v>-64</v>
      </c>
      <c r="BW2090">
        <f t="shared" si="272"/>
        <v>-64</v>
      </c>
      <c r="BX2090">
        <f t="shared" si="272"/>
        <v>-64</v>
      </c>
      <c r="BY2090">
        <f t="shared" ref="BT2090:CV2098" si="273">$BL$2 + $BM$2</f>
        <v>-64</v>
      </c>
      <c r="BZ2090">
        <f t="shared" si="273"/>
        <v>-64</v>
      </c>
      <c r="CA2090">
        <f t="shared" si="273"/>
        <v>-64</v>
      </c>
      <c r="CB2090">
        <f t="shared" si="273"/>
        <v>-64</v>
      </c>
      <c r="CC2090">
        <f t="shared" si="273"/>
        <v>-64</v>
      </c>
      <c r="CD2090">
        <f t="shared" si="273"/>
        <v>-64</v>
      </c>
      <c r="CE2090">
        <f t="shared" si="273"/>
        <v>-64</v>
      </c>
      <c r="CF2090">
        <f t="shared" si="273"/>
        <v>-64</v>
      </c>
      <c r="CG2090">
        <f t="shared" si="273"/>
        <v>-64</v>
      </c>
      <c r="CH2090">
        <f t="shared" si="273"/>
        <v>-64</v>
      </c>
      <c r="CI2090">
        <f t="shared" si="273"/>
        <v>-64</v>
      </c>
      <c r="CJ2090">
        <f t="shared" si="273"/>
        <v>-64</v>
      </c>
      <c r="CK2090">
        <f t="shared" si="273"/>
        <v>-64</v>
      </c>
      <c r="CL2090">
        <f t="shared" si="273"/>
        <v>-64</v>
      </c>
      <c r="CM2090">
        <f t="shared" si="273"/>
        <v>-64</v>
      </c>
      <c r="CN2090">
        <f t="shared" si="273"/>
        <v>-64</v>
      </c>
      <c r="CO2090">
        <f t="shared" si="273"/>
        <v>-64</v>
      </c>
      <c r="CP2090">
        <f t="shared" si="273"/>
        <v>-64</v>
      </c>
      <c r="CQ2090">
        <f t="shared" si="273"/>
        <v>-64</v>
      </c>
      <c r="CR2090">
        <f t="shared" si="273"/>
        <v>-64</v>
      </c>
      <c r="CS2090">
        <f t="shared" si="273"/>
        <v>-64</v>
      </c>
      <c r="CT2090">
        <f t="shared" si="273"/>
        <v>-64</v>
      </c>
      <c r="CU2090">
        <f t="shared" si="273"/>
        <v>-64</v>
      </c>
      <c r="CV2090">
        <f t="shared" si="273"/>
        <v>-64</v>
      </c>
    </row>
    <row r="2091" spans="1:100" x14ac:dyDescent="0.25">
      <c r="A2091">
        <v>-27529</v>
      </c>
      <c r="B2091">
        <v>-2.1848153998916148E+38</v>
      </c>
      <c r="C2091">
        <v>-2.5385149690252891E+37</v>
      </c>
      <c r="D2091">
        <v>13366</v>
      </c>
      <c r="E2091">
        <v>-1921539604</v>
      </c>
      <c r="F2091">
        <v>113</v>
      </c>
      <c r="G2091">
        <v>-6.51788159460211E+37</v>
      </c>
      <c r="H2091">
        <v>20950</v>
      </c>
      <c r="I2091">
        <v>1864146981</v>
      </c>
      <c r="J2091" t="s">
        <v>8028</v>
      </c>
      <c r="K2091">
        <v>8.4123929156222869E+37</v>
      </c>
      <c r="L2091">
        <v>-51</v>
      </c>
      <c r="M2091">
        <v>6217</v>
      </c>
      <c r="N2091" t="b">
        <v>0</v>
      </c>
      <c r="O2091">
        <v>240</v>
      </c>
      <c r="P2091">
        <v>65</v>
      </c>
      <c r="Q2091">
        <v>2652912590</v>
      </c>
      <c r="R2091">
        <v>32</v>
      </c>
      <c r="S2091" t="s">
        <v>8029</v>
      </c>
      <c r="T2091" t="b">
        <v>0</v>
      </c>
      <c r="U2091">
        <v>71</v>
      </c>
      <c r="V2091">
        <v>132</v>
      </c>
      <c r="W2091">
        <v>-71</v>
      </c>
      <c r="X2091">
        <v>1788167634</v>
      </c>
      <c r="Y2091">
        <v>51279</v>
      </c>
      <c r="Z2091">
        <v>170</v>
      </c>
      <c r="AA2091">
        <v>207065194</v>
      </c>
      <c r="AB2091">
        <v>175</v>
      </c>
      <c r="AC2091">
        <v>-1580</v>
      </c>
      <c r="AD2091">
        <v>-1.0796573612043889E+38</v>
      </c>
      <c r="AE2091">
        <v>426</v>
      </c>
      <c r="AF2091">
        <v>1033269185</v>
      </c>
      <c r="AG2091">
        <v>7</v>
      </c>
      <c r="AH2091" t="b">
        <v>1</v>
      </c>
      <c r="AI2091">
        <v>1574</v>
      </c>
      <c r="AJ2091">
        <v>-7.345542837857496E+36</v>
      </c>
      <c r="AK2091">
        <v>-1394692204</v>
      </c>
      <c r="AL2091">
        <v>-30802</v>
      </c>
      <c r="AM2091">
        <v>116</v>
      </c>
      <c r="AN2091">
        <v>426454812</v>
      </c>
      <c r="AO2091">
        <v>1765596091</v>
      </c>
      <c r="AP2091" t="b">
        <v>0</v>
      </c>
      <c r="AQ2091">
        <v>40546</v>
      </c>
      <c r="AR2091">
        <v>-1.3655935725022491E+38</v>
      </c>
      <c r="AS2091">
        <v>108</v>
      </c>
      <c r="AT2091">
        <v>16191</v>
      </c>
      <c r="AU2091">
        <v>52248</v>
      </c>
      <c r="AV2091" t="s">
        <v>8030</v>
      </c>
      <c r="AW2091">
        <v>44</v>
      </c>
      <c r="AX2091">
        <v>1591610808</v>
      </c>
      <c r="AY2091">
        <v>2502</v>
      </c>
      <c r="AZ2091">
        <v>-1812788241</v>
      </c>
      <c r="BA2091" t="b">
        <v>1</v>
      </c>
      <c r="BB2091">
        <v>42135</v>
      </c>
      <c r="BC2091">
        <v>-1.7281502738883401E+38</v>
      </c>
      <c r="BD2091" t="b">
        <v>1</v>
      </c>
      <c r="BE2091">
        <v>-15501</v>
      </c>
      <c r="BF2091">
        <v>-6.1777677377704624E+37</v>
      </c>
      <c r="BG2091">
        <v>114</v>
      </c>
      <c r="BH2091">
        <v>-28578</v>
      </c>
      <c r="BI2091">
        <v>-2.767091810244541E+38</v>
      </c>
      <c r="BJ2091">
        <v>138</v>
      </c>
      <c r="BK2091">
        <v>2144605579</v>
      </c>
      <c r="BL2091">
        <v>207</v>
      </c>
      <c r="BM2091">
        <v>-90</v>
      </c>
      <c r="BN2091">
        <v>5752</v>
      </c>
      <c r="BO2091" t="b">
        <v>1</v>
      </c>
      <c r="BP2091" t="b">
        <v>0</v>
      </c>
      <c r="BQ2091">
        <v>2.0961541211810939E+38</v>
      </c>
      <c r="BR2091" t="s">
        <v>651</v>
      </c>
      <c r="BS2091">
        <f t="shared" si="268"/>
        <v>-64</v>
      </c>
      <c r="BT2091">
        <f t="shared" si="273"/>
        <v>-64</v>
      </c>
      <c r="BU2091">
        <f t="shared" si="273"/>
        <v>-64</v>
      </c>
      <c r="BV2091">
        <f t="shared" si="273"/>
        <v>-64</v>
      </c>
      <c r="BW2091">
        <f t="shared" si="273"/>
        <v>-64</v>
      </c>
      <c r="BX2091">
        <f t="shared" si="273"/>
        <v>-64</v>
      </c>
      <c r="BY2091">
        <f t="shared" si="273"/>
        <v>-64</v>
      </c>
      <c r="BZ2091">
        <f t="shared" si="273"/>
        <v>-64</v>
      </c>
      <c r="CA2091">
        <f t="shared" si="273"/>
        <v>-64</v>
      </c>
      <c r="CB2091">
        <f t="shared" si="273"/>
        <v>-64</v>
      </c>
      <c r="CC2091">
        <f t="shared" si="273"/>
        <v>-64</v>
      </c>
      <c r="CD2091">
        <f t="shared" si="273"/>
        <v>-64</v>
      </c>
      <c r="CE2091">
        <f t="shared" si="273"/>
        <v>-64</v>
      </c>
      <c r="CF2091">
        <f t="shared" si="273"/>
        <v>-64</v>
      </c>
      <c r="CG2091">
        <f t="shared" si="273"/>
        <v>-64</v>
      </c>
      <c r="CH2091">
        <f t="shared" si="273"/>
        <v>-64</v>
      </c>
      <c r="CI2091">
        <f t="shared" si="273"/>
        <v>-64</v>
      </c>
      <c r="CJ2091">
        <f t="shared" si="273"/>
        <v>-64</v>
      </c>
      <c r="CK2091">
        <f t="shared" si="273"/>
        <v>-64</v>
      </c>
      <c r="CL2091">
        <f t="shared" si="273"/>
        <v>-64</v>
      </c>
      <c r="CM2091">
        <f t="shared" si="273"/>
        <v>-64</v>
      </c>
      <c r="CN2091">
        <f t="shared" si="273"/>
        <v>-64</v>
      </c>
      <c r="CO2091">
        <f t="shared" si="273"/>
        <v>-64</v>
      </c>
      <c r="CP2091">
        <f t="shared" si="273"/>
        <v>-64</v>
      </c>
      <c r="CQ2091">
        <f t="shared" si="273"/>
        <v>-64</v>
      </c>
      <c r="CR2091">
        <f t="shared" si="273"/>
        <v>-64</v>
      </c>
      <c r="CS2091">
        <f t="shared" si="273"/>
        <v>-64</v>
      </c>
      <c r="CT2091">
        <f t="shared" si="273"/>
        <v>-64</v>
      </c>
      <c r="CU2091">
        <f t="shared" si="273"/>
        <v>-64</v>
      </c>
      <c r="CV2091">
        <f t="shared" si="273"/>
        <v>-64</v>
      </c>
    </row>
    <row r="2092" spans="1:100" x14ac:dyDescent="0.25">
      <c r="A2092">
        <v>-16245</v>
      </c>
      <c r="B2092">
        <v>-1.1165602680876171E+37</v>
      </c>
      <c r="C2092">
        <v>2.7016407406757219E+38</v>
      </c>
      <c r="D2092">
        <v>-196</v>
      </c>
      <c r="E2092">
        <v>-199747844</v>
      </c>
      <c r="F2092">
        <v>206</v>
      </c>
      <c r="G2092">
        <v>2.491199284294785E+38</v>
      </c>
      <c r="H2092">
        <v>6484</v>
      </c>
      <c r="I2092">
        <v>624435865</v>
      </c>
      <c r="J2092" t="s">
        <v>8031</v>
      </c>
      <c r="K2092">
        <v>-3.3249213829442988E+37</v>
      </c>
      <c r="L2092">
        <v>-50</v>
      </c>
      <c r="M2092">
        <v>11315</v>
      </c>
      <c r="N2092" t="b">
        <v>0</v>
      </c>
      <c r="O2092">
        <v>192</v>
      </c>
      <c r="P2092">
        <v>201</v>
      </c>
      <c r="Q2092">
        <v>921605354</v>
      </c>
      <c r="R2092">
        <v>167</v>
      </c>
      <c r="S2092" t="s">
        <v>8032</v>
      </c>
      <c r="T2092" t="b">
        <v>0</v>
      </c>
      <c r="U2092">
        <v>143</v>
      </c>
      <c r="V2092">
        <v>12</v>
      </c>
      <c r="W2092">
        <v>40</v>
      </c>
      <c r="X2092">
        <v>1581449040</v>
      </c>
      <c r="Y2092">
        <v>10953</v>
      </c>
      <c r="Z2092">
        <v>64782</v>
      </c>
      <c r="AA2092">
        <v>3887130429</v>
      </c>
      <c r="AB2092">
        <v>16</v>
      </c>
      <c r="AC2092">
        <v>-154</v>
      </c>
      <c r="AD2092">
        <v>-2.512492688437643E+38</v>
      </c>
      <c r="AE2092">
        <v>-22920</v>
      </c>
      <c r="AF2092">
        <v>-520017044</v>
      </c>
      <c r="AG2092">
        <v>-111</v>
      </c>
      <c r="AH2092" t="b">
        <v>1</v>
      </c>
      <c r="AI2092">
        <v>34727</v>
      </c>
      <c r="AJ2092">
        <v>2.049266101387636E+38</v>
      </c>
      <c r="AK2092">
        <v>542027439</v>
      </c>
      <c r="AL2092">
        <v>-26479</v>
      </c>
      <c r="AM2092">
        <v>152</v>
      </c>
      <c r="AN2092">
        <v>1861592016</v>
      </c>
      <c r="AO2092">
        <v>-1405351450</v>
      </c>
      <c r="AP2092" t="b">
        <v>1</v>
      </c>
      <c r="AQ2092">
        <v>5484</v>
      </c>
      <c r="AR2092">
        <v>7.547512063226629E+37</v>
      </c>
      <c r="AS2092">
        <v>172</v>
      </c>
      <c r="AT2092">
        <v>-31602</v>
      </c>
      <c r="AU2092">
        <v>9183</v>
      </c>
      <c r="AV2092" t="s">
        <v>805</v>
      </c>
      <c r="AW2092">
        <v>94</v>
      </c>
      <c r="AX2092">
        <v>2449041360</v>
      </c>
      <c r="AY2092">
        <v>58078</v>
      </c>
      <c r="AZ2092">
        <v>455755703</v>
      </c>
      <c r="BA2092" t="b">
        <v>1</v>
      </c>
      <c r="BB2092">
        <v>16998</v>
      </c>
      <c r="BC2092">
        <v>-2.054218993485054E+38</v>
      </c>
      <c r="BD2092" t="b">
        <v>1</v>
      </c>
      <c r="BE2092">
        <v>28917</v>
      </c>
      <c r="BF2092">
        <v>-3.705562389044723E+37</v>
      </c>
      <c r="BG2092">
        <v>134</v>
      </c>
      <c r="BH2092">
        <v>-28686</v>
      </c>
      <c r="BI2092">
        <v>-1.4681139837058681E+38</v>
      </c>
      <c r="BJ2092">
        <v>111</v>
      </c>
      <c r="BK2092">
        <v>2816723679</v>
      </c>
      <c r="BL2092">
        <v>170</v>
      </c>
      <c r="BM2092">
        <v>-8</v>
      </c>
      <c r="BN2092">
        <v>13833</v>
      </c>
      <c r="BO2092" t="b">
        <v>1</v>
      </c>
      <c r="BP2092" t="b">
        <v>0</v>
      </c>
      <c r="BQ2092">
        <v>8.4571417914764201E+37</v>
      </c>
      <c r="BR2092" t="s">
        <v>8033</v>
      </c>
      <c r="BS2092">
        <f t="shared" si="268"/>
        <v>-64</v>
      </c>
      <c r="BT2092">
        <f t="shared" si="273"/>
        <v>-64</v>
      </c>
      <c r="BU2092">
        <f t="shared" si="273"/>
        <v>-64</v>
      </c>
      <c r="BV2092">
        <f t="shared" si="273"/>
        <v>-64</v>
      </c>
      <c r="BW2092">
        <f t="shared" si="273"/>
        <v>-64</v>
      </c>
      <c r="BX2092">
        <f t="shared" si="273"/>
        <v>-64</v>
      </c>
      <c r="BY2092">
        <f t="shared" si="273"/>
        <v>-64</v>
      </c>
      <c r="BZ2092">
        <f t="shared" si="273"/>
        <v>-64</v>
      </c>
      <c r="CA2092">
        <f t="shared" si="273"/>
        <v>-64</v>
      </c>
      <c r="CB2092">
        <f t="shared" si="273"/>
        <v>-64</v>
      </c>
      <c r="CC2092">
        <f t="shared" si="273"/>
        <v>-64</v>
      </c>
      <c r="CD2092">
        <f t="shared" si="273"/>
        <v>-64</v>
      </c>
      <c r="CE2092">
        <f t="shared" si="273"/>
        <v>-64</v>
      </c>
      <c r="CF2092">
        <f t="shared" si="273"/>
        <v>-64</v>
      </c>
      <c r="CG2092">
        <f t="shared" si="273"/>
        <v>-64</v>
      </c>
      <c r="CH2092">
        <f t="shared" si="273"/>
        <v>-64</v>
      </c>
      <c r="CI2092">
        <f t="shared" si="273"/>
        <v>-64</v>
      </c>
      <c r="CJ2092">
        <f t="shared" si="273"/>
        <v>-64</v>
      </c>
      <c r="CK2092">
        <f t="shared" si="273"/>
        <v>-64</v>
      </c>
      <c r="CL2092">
        <f t="shared" si="273"/>
        <v>-64</v>
      </c>
      <c r="CM2092">
        <f t="shared" si="273"/>
        <v>-64</v>
      </c>
      <c r="CN2092">
        <f t="shared" si="273"/>
        <v>-64</v>
      </c>
      <c r="CO2092">
        <f t="shared" si="273"/>
        <v>-64</v>
      </c>
      <c r="CP2092">
        <f t="shared" si="273"/>
        <v>-64</v>
      </c>
      <c r="CQ2092">
        <f t="shared" si="273"/>
        <v>-64</v>
      </c>
      <c r="CR2092">
        <f t="shared" si="273"/>
        <v>-64</v>
      </c>
      <c r="CS2092">
        <f t="shared" si="273"/>
        <v>-64</v>
      </c>
      <c r="CT2092">
        <f t="shared" si="273"/>
        <v>-64</v>
      </c>
      <c r="CU2092">
        <f t="shared" si="273"/>
        <v>-64</v>
      </c>
      <c r="CV2092">
        <f t="shared" si="273"/>
        <v>-64</v>
      </c>
    </row>
    <row r="2093" spans="1:100" x14ac:dyDescent="0.25">
      <c r="A2093">
        <v>-26020</v>
      </c>
      <c r="B2093">
        <v>-2.2318580782216451E+37</v>
      </c>
      <c r="C2093">
        <v>-3.2621989420776451E+38</v>
      </c>
      <c r="D2093">
        <v>11698</v>
      </c>
      <c r="E2093">
        <v>1485779851</v>
      </c>
      <c r="F2093">
        <v>137</v>
      </c>
      <c r="G2093">
        <v>6.8808714117101734E+37</v>
      </c>
      <c r="H2093">
        <v>-31193</v>
      </c>
      <c r="I2093">
        <v>1397975643</v>
      </c>
      <c r="J2093" t="s">
        <v>8034</v>
      </c>
      <c r="K2093">
        <v>3.1920051701526001E+38</v>
      </c>
      <c r="L2093">
        <v>-26</v>
      </c>
      <c r="M2093">
        <v>-10273</v>
      </c>
      <c r="N2093" t="b">
        <v>1</v>
      </c>
      <c r="O2093">
        <v>117</v>
      </c>
      <c r="P2093">
        <v>22</v>
      </c>
      <c r="Q2093">
        <v>718763741</v>
      </c>
      <c r="R2093">
        <v>179</v>
      </c>
      <c r="S2093" t="s">
        <v>8035</v>
      </c>
      <c r="T2093" t="b">
        <v>1</v>
      </c>
      <c r="U2093">
        <v>204</v>
      </c>
      <c r="V2093">
        <v>182</v>
      </c>
      <c r="W2093">
        <v>-27</v>
      </c>
      <c r="X2093">
        <v>231225785</v>
      </c>
      <c r="Y2093">
        <v>19921</v>
      </c>
      <c r="Z2093">
        <v>35192</v>
      </c>
      <c r="AA2093">
        <v>2023966296</v>
      </c>
      <c r="AB2093">
        <v>97</v>
      </c>
      <c r="AC2093">
        <v>31804</v>
      </c>
      <c r="AD2093">
        <v>-1.4557217086601701E+37</v>
      </c>
      <c r="AE2093">
        <v>5444</v>
      </c>
      <c r="AF2093">
        <v>1587452475</v>
      </c>
      <c r="AG2093">
        <v>-22</v>
      </c>
      <c r="AH2093" t="b">
        <v>1</v>
      </c>
      <c r="AI2093">
        <v>65494</v>
      </c>
      <c r="AJ2093">
        <v>-3.136676305450215E+38</v>
      </c>
      <c r="AK2093">
        <v>2125754584</v>
      </c>
      <c r="AL2093">
        <v>-16722</v>
      </c>
      <c r="AM2093">
        <v>250</v>
      </c>
      <c r="AN2093">
        <v>1184097214</v>
      </c>
      <c r="AO2093">
        <v>-807958052</v>
      </c>
      <c r="AP2093" t="b">
        <v>1</v>
      </c>
      <c r="AQ2093">
        <v>21600</v>
      </c>
      <c r="AR2093">
        <v>3.0779885587202032E+38</v>
      </c>
      <c r="AS2093">
        <v>34</v>
      </c>
      <c r="AT2093">
        <v>19170</v>
      </c>
      <c r="AU2093">
        <v>42939</v>
      </c>
      <c r="AV2093" t="s">
        <v>8036</v>
      </c>
      <c r="AW2093">
        <v>76</v>
      </c>
      <c r="AX2093">
        <v>274109879</v>
      </c>
      <c r="AY2093">
        <v>40607</v>
      </c>
      <c r="AZ2093">
        <v>1264417298</v>
      </c>
      <c r="BA2093" t="b">
        <v>0</v>
      </c>
      <c r="BB2093">
        <v>42065</v>
      </c>
      <c r="BC2093">
        <v>-7.7463796395665561E+37</v>
      </c>
      <c r="BD2093" t="b">
        <v>1</v>
      </c>
      <c r="BE2093">
        <v>12877</v>
      </c>
      <c r="BF2093">
        <v>-1.8148991585206559E+37</v>
      </c>
      <c r="BG2093">
        <v>82</v>
      </c>
      <c r="BH2093">
        <v>-2826</v>
      </c>
      <c r="BI2093">
        <v>6.7021637736313602E+37</v>
      </c>
      <c r="BJ2093">
        <v>52</v>
      </c>
      <c r="BK2093">
        <v>632999728</v>
      </c>
      <c r="BL2093">
        <v>228</v>
      </c>
      <c r="BM2093">
        <v>-3</v>
      </c>
      <c r="BN2093">
        <v>3794</v>
      </c>
      <c r="BO2093" t="b">
        <v>1</v>
      </c>
      <c r="BP2093" t="b">
        <v>0</v>
      </c>
      <c r="BQ2093">
        <v>-2.584360816607375E+38</v>
      </c>
      <c r="BR2093" t="s">
        <v>8037</v>
      </c>
      <c r="BS2093">
        <f t="shared" si="268"/>
        <v>-64</v>
      </c>
      <c r="BT2093">
        <f t="shared" si="273"/>
        <v>-64</v>
      </c>
      <c r="BU2093">
        <f t="shared" si="273"/>
        <v>-64</v>
      </c>
      <c r="BV2093">
        <f t="shared" si="273"/>
        <v>-64</v>
      </c>
      <c r="BW2093">
        <f t="shared" si="273"/>
        <v>-64</v>
      </c>
      <c r="BX2093">
        <f t="shared" si="273"/>
        <v>-64</v>
      </c>
      <c r="BY2093">
        <f t="shared" si="273"/>
        <v>-64</v>
      </c>
      <c r="BZ2093">
        <f t="shared" si="273"/>
        <v>-64</v>
      </c>
      <c r="CA2093">
        <f t="shared" si="273"/>
        <v>-64</v>
      </c>
      <c r="CB2093">
        <f t="shared" si="273"/>
        <v>-64</v>
      </c>
      <c r="CC2093">
        <f t="shared" si="273"/>
        <v>-64</v>
      </c>
      <c r="CD2093">
        <f t="shared" si="273"/>
        <v>-64</v>
      </c>
      <c r="CE2093">
        <f t="shared" si="273"/>
        <v>-64</v>
      </c>
      <c r="CF2093">
        <f t="shared" si="273"/>
        <v>-64</v>
      </c>
      <c r="CG2093">
        <f t="shared" si="273"/>
        <v>-64</v>
      </c>
      <c r="CH2093">
        <f t="shared" si="273"/>
        <v>-64</v>
      </c>
      <c r="CI2093">
        <f t="shared" si="273"/>
        <v>-64</v>
      </c>
      <c r="CJ2093">
        <f t="shared" si="273"/>
        <v>-64</v>
      </c>
      <c r="CK2093">
        <f t="shared" si="273"/>
        <v>-64</v>
      </c>
      <c r="CL2093">
        <f t="shared" si="273"/>
        <v>-64</v>
      </c>
      <c r="CM2093">
        <f t="shared" si="273"/>
        <v>-64</v>
      </c>
      <c r="CN2093">
        <f t="shared" si="273"/>
        <v>-64</v>
      </c>
      <c r="CO2093">
        <f t="shared" si="273"/>
        <v>-64</v>
      </c>
      <c r="CP2093">
        <f t="shared" si="273"/>
        <v>-64</v>
      </c>
      <c r="CQ2093">
        <f t="shared" si="273"/>
        <v>-64</v>
      </c>
      <c r="CR2093">
        <f t="shared" si="273"/>
        <v>-64</v>
      </c>
      <c r="CS2093">
        <f t="shared" si="273"/>
        <v>-64</v>
      </c>
      <c r="CT2093">
        <f t="shared" si="273"/>
        <v>-64</v>
      </c>
      <c r="CU2093">
        <f t="shared" si="273"/>
        <v>-64</v>
      </c>
      <c r="CV2093">
        <f t="shared" si="273"/>
        <v>-64</v>
      </c>
    </row>
    <row r="2094" spans="1:100" x14ac:dyDescent="0.25">
      <c r="A2094">
        <v>13560</v>
      </c>
      <c r="B2094">
        <v>1.171068047468359E+38</v>
      </c>
      <c r="C2094">
        <v>-3.890990662659667E+37</v>
      </c>
      <c r="D2094">
        <v>-12370</v>
      </c>
      <c r="E2094">
        <v>-299429232</v>
      </c>
      <c r="F2094">
        <v>47</v>
      </c>
      <c r="G2094">
        <v>-6.3690913084777548E+37</v>
      </c>
      <c r="H2094">
        <v>-25615</v>
      </c>
      <c r="I2094">
        <v>1027893646</v>
      </c>
      <c r="J2094" t="s">
        <v>8038</v>
      </c>
      <c r="K2094">
        <v>2.945357600188667E+38</v>
      </c>
      <c r="L2094">
        <v>123</v>
      </c>
      <c r="M2094">
        <v>-25745</v>
      </c>
      <c r="N2094" t="b">
        <v>0</v>
      </c>
      <c r="O2094">
        <v>14</v>
      </c>
      <c r="P2094">
        <v>91</v>
      </c>
      <c r="Q2094">
        <v>857417321</v>
      </c>
      <c r="R2094">
        <v>243</v>
      </c>
      <c r="S2094" t="s">
        <v>8039</v>
      </c>
      <c r="T2094" t="b">
        <v>1</v>
      </c>
      <c r="U2094">
        <v>111</v>
      </c>
      <c r="V2094">
        <v>181</v>
      </c>
      <c r="W2094">
        <v>-108</v>
      </c>
      <c r="X2094">
        <v>544549921</v>
      </c>
      <c r="Y2094">
        <v>53113</v>
      </c>
      <c r="Z2094">
        <v>43789</v>
      </c>
      <c r="AA2094">
        <v>2407829385</v>
      </c>
      <c r="AB2094">
        <v>18</v>
      </c>
      <c r="AC2094">
        <v>-14223</v>
      </c>
      <c r="AD2094">
        <v>-1.933798621162805E+38</v>
      </c>
      <c r="AE2094">
        <v>6200</v>
      </c>
      <c r="AF2094">
        <v>-298797375</v>
      </c>
      <c r="AG2094">
        <v>27</v>
      </c>
      <c r="AH2094" t="b">
        <v>1</v>
      </c>
      <c r="AI2094">
        <v>63714</v>
      </c>
      <c r="AJ2094">
        <v>-2.929225131295635E+38</v>
      </c>
      <c r="AK2094">
        <v>266693409</v>
      </c>
      <c r="AL2094">
        <v>-25163</v>
      </c>
      <c r="AM2094">
        <v>235</v>
      </c>
      <c r="AN2094">
        <v>478995209</v>
      </c>
      <c r="AO2094">
        <v>-409668590</v>
      </c>
      <c r="AP2094" t="b">
        <v>0</v>
      </c>
      <c r="AQ2094">
        <v>25414</v>
      </c>
      <c r="AR2094">
        <v>3.3633072463808589E+38</v>
      </c>
      <c r="AS2094">
        <v>176</v>
      </c>
      <c r="AT2094">
        <v>15648</v>
      </c>
      <c r="AU2094">
        <v>40630</v>
      </c>
      <c r="AV2094" t="s">
        <v>8040</v>
      </c>
      <c r="AW2094">
        <v>224</v>
      </c>
      <c r="AX2094">
        <v>1677436831</v>
      </c>
      <c r="AY2094">
        <v>5308</v>
      </c>
      <c r="AZ2094">
        <v>732588344</v>
      </c>
      <c r="BA2094" t="b">
        <v>0</v>
      </c>
      <c r="BB2094">
        <v>55811</v>
      </c>
      <c r="BC2094">
        <v>-1.8479982866047569E+38</v>
      </c>
      <c r="BD2094" t="b">
        <v>1</v>
      </c>
      <c r="BE2094">
        <v>-8758</v>
      </c>
      <c r="BF2094">
        <v>2.780629856299457E+38</v>
      </c>
      <c r="BG2094">
        <v>170</v>
      </c>
      <c r="BH2094">
        <v>-28124</v>
      </c>
      <c r="BI2094">
        <v>1.9976154241222951E+37</v>
      </c>
      <c r="BJ2094">
        <v>54</v>
      </c>
      <c r="BK2094">
        <v>809649011</v>
      </c>
      <c r="BL2094">
        <v>8</v>
      </c>
      <c r="BM2094">
        <v>-111</v>
      </c>
      <c r="BN2094">
        <v>-19163</v>
      </c>
      <c r="BO2094" t="b">
        <v>1</v>
      </c>
      <c r="BP2094" t="b">
        <v>1</v>
      </c>
      <c r="BQ2094">
        <v>-1.080190213943839E+38</v>
      </c>
      <c r="BR2094" t="s">
        <v>8041</v>
      </c>
      <c r="BS2094">
        <f t="shared" si="268"/>
        <v>-64</v>
      </c>
      <c r="BT2094">
        <f t="shared" si="273"/>
        <v>-64</v>
      </c>
      <c r="BU2094">
        <f t="shared" si="273"/>
        <v>-64</v>
      </c>
      <c r="BV2094">
        <f t="shared" si="273"/>
        <v>-64</v>
      </c>
      <c r="BW2094">
        <f t="shared" si="273"/>
        <v>-64</v>
      </c>
      <c r="BX2094">
        <f t="shared" si="273"/>
        <v>-64</v>
      </c>
      <c r="BY2094">
        <f t="shared" si="273"/>
        <v>-64</v>
      </c>
      <c r="BZ2094">
        <f t="shared" si="273"/>
        <v>-64</v>
      </c>
      <c r="CA2094">
        <f t="shared" si="273"/>
        <v>-64</v>
      </c>
      <c r="CB2094">
        <f t="shared" si="273"/>
        <v>-64</v>
      </c>
      <c r="CC2094">
        <f t="shared" si="273"/>
        <v>-64</v>
      </c>
      <c r="CD2094">
        <f t="shared" si="273"/>
        <v>-64</v>
      </c>
      <c r="CE2094">
        <f t="shared" si="273"/>
        <v>-64</v>
      </c>
      <c r="CF2094">
        <f t="shared" si="273"/>
        <v>-64</v>
      </c>
      <c r="CG2094">
        <f t="shared" si="273"/>
        <v>-64</v>
      </c>
      <c r="CH2094">
        <f t="shared" si="273"/>
        <v>-64</v>
      </c>
      <c r="CI2094">
        <f t="shared" si="273"/>
        <v>-64</v>
      </c>
      <c r="CJ2094">
        <f t="shared" si="273"/>
        <v>-64</v>
      </c>
      <c r="CK2094">
        <f t="shared" si="273"/>
        <v>-64</v>
      </c>
      <c r="CL2094">
        <f t="shared" si="273"/>
        <v>-64</v>
      </c>
      <c r="CM2094">
        <f t="shared" si="273"/>
        <v>-64</v>
      </c>
      <c r="CN2094">
        <f t="shared" si="273"/>
        <v>-64</v>
      </c>
      <c r="CO2094">
        <f t="shared" si="273"/>
        <v>-64</v>
      </c>
      <c r="CP2094">
        <f t="shared" si="273"/>
        <v>-64</v>
      </c>
      <c r="CQ2094">
        <f t="shared" si="273"/>
        <v>-64</v>
      </c>
      <c r="CR2094">
        <f t="shared" si="273"/>
        <v>-64</v>
      </c>
      <c r="CS2094">
        <f t="shared" si="273"/>
        <v>-64</v>
      </c>
      <c r="CT2094">
        <f t="shared" si="273"/>
        <v>-64</v>
      </c>
      <c r="CU2094">
        <f t="shared" si="273"/>
        <v>-64</v>
      </c>
      <c r="CV2094">
        <f t="shared" si="273"/>
        <v>-64</v>
      </c>
    </row>
    <row r="2095" spans="1:100" x14ac:dyDescent="0.25">
      <c r="A2095">
        <v>27200</v>
      </c>
      <c r="B2095">
        <v>-1.8989487509277819E+38</v>
      </c>
      <c r="C2095">
        <v>-2.2015021009558131E+38</v>
      </c>
      <c r="D2095">
        <v>13720</v>
      </c>
      <c r="E2095">
        <v>410427924</v>
      </c>
      <c r="F2095">
        <v>47</v>
      </c>
      <c r="G2095">
        <v>2.7880471211411489E+38</v>
      </c>
      <c r="H2095">
        <v>9197</v>
      </c>
      <c r="I2095">
        <v>743635516</v>
      </c>
      <c r="J2095" t="s">
        <v>8042</v>
      </c>
      <c r="K2095">
        <v>-1.5011052439703459E+38</v>
      </c>
      <c r="L2095">
        <v>-61</v>
      </c>
      <c r="M2095">
        <v>-28565</v>
      </c>
      <c r="N2095" t="b">
        <v>1</v>
      </c>
      <c r="O2095">
        <v>97</v>
      </c>
      <c r="P2095">
        <v>110</v>
      </c>
      <c r="Q2095">
        <v>1808444149</v>
      </c>
      <c r="R2095">
        <v>21</v>
      </c>
      <c r="S2095" t="s">
        <v>8043</v>
      </c>
      <c r="T2095" t="b">
        <v>1</v>
      </c>
      <c r="U2095">
        <v>196</v>
      </c>
      <c r="V2095">
        <v>193</v>
      </c>
      <c r="W2095">
        <v>-4</v>
      </c>
      <c r="X2095">
        <v>3116558508</v>
      </c>
      <c r="Y2095">
        <v>1752</v>
      </c>
      <c r="Z2095">
        <v>9506</v>
      </c>
      <c r="AA2095">
        <v>1091291896</v>
      </c>
      <c r="AB2095">
        <v>151</v>
      </c>
      <c r="AC2095">
        <v>-9165</v>
      </c>
      <c r="AD2095">
        <v>2.442158037964361E+38</v>
      </c>
      <c r="AE2095">
        <v>4863</v>
      </c>
      <c r="AF2095">
        <v>-1700385923</v>
      </c>
      <c r="AG2095">
        <v>-108</v>
      </c>
      <c r="AH2095" t="b">
        <v>1</v>
      </c>
      <c r="AI2095">
        <v>19827</v>
      </c>
      <c r="AJ2095">
        <v>-3.27709886111987E+38</v>
      </c>
      <c r="AK2095">
        <v>832062758</v>
      </c>
      <c r="AL2095">
        <v>-25843</v>
      </c>
      <c r="AM2095">
        <v>19</v>
      </c>
      <c r="AN2095">
        <v>159451819</v>
      </c>
      <c r="AO2095">
        <v>-1606446614</v>
      </c>
      <c r="AP2095" t="b">
        <v>0</v>
      </c>
      <c r="AQ2095">
        <v>39949</v>
      </c>
      <c r="AR2095">
        <v>-1.85605800512162E+38</v>
      </c>
      <c r="AS2095">
        <v>170</v>
      </c>
      <c r="AT2095">
        <v>-25404</v>
      </c>
      <c r="AU2095">
        <v>57684</v>
      </c>
      <c r="AV2095" t="s">
        <v>8044</v>
      </c>
      <c r="AW2095">
        <v>253</v>
      </c>
      <c r="AX2095">
        <v>3442941606</v>
      </c>
      <c r="AY2095">
        <v>18076</v>
      </c>
      <c r="AZ2095">
        <v>-2137959433</v>
      </c>
      <c r="BA2095" t="b">
        <v>0</v>
      </c>
      <c r="BB2095">
        <v>53252</v>
      </c>
      <c r="BC2095">
        <v>2.0931990247993471E+38</v>
      </c>
      <c r="BD2095" t="b">
        <v>1</v>
      </c>
      <c r="BE2095">
        <v>14723</v>
      </c>
      <c r="BF2095">
        <v>-2.5367042983199778E+38</v>
      </c>
      <c r="BG2095">
        <v>75</v>
      </c>
      <c r="BH2095">
        <v>-14500</v>
      </c>
      <c r="BI2095">
        <v>-2.7209496557961042E+38</v>
      </c>
      <c r="BJ2095">
        <v>109</v>
      </c>
      <c r="BK2095">
        <v>2102971324</v>
      </c>
      <c r="BL2095">
        <v>94</v>
      </c>
      <c r="BM2095">
        <v>37</v>
      </c>
      <c r="BN2095">
        <v>-12117</v>
      </c>
      <c r="BO2095" t="b">
        <v>0</v>
      </c>
      <c r="BP2095" t="b">
        <v>0</v>
      </c>
      <c r="BQ2095">
        <v>-2.2158771147018999E+37</v>
      </c>
      <c r="BR2095" t="s">
        <v>8045</v>
      </c>
      <c r="BS2095">
        <f t="shared" si="268"/>
        <v>-64</v>
      </c>
      <c r="BT2095">
        <f t="shared" si="273"/>
        <v>-64</v>
      </c>
      <c r="BU2095">
        <f t="shared" si="273"/>
        <v>-64</v>
      </c>
      <c r="BV2095">
        <f t="shared" si="273"/>
        <v>-64</v>
      </c>
      <c r="BW2095">
        <f t="shared" si="273"/>
        <v>-64</v>
      </c>
      <c r="BX2095">
        <f t="shared" si="273"/>
        <v>-64</v>
      </c>
      <c r="BY2095">
        <f t="shared" si="273"/>
        <v>-64</v>
      </c>
      <c r="BZ2095">
        <f t="shared" si="273"/>
        <v>-64</v>
      </c>
      <c r="CA2095">
        <f t="shared" si="273"/>
        <v>-64</v>
      </c>
      <c r="CB2095">
        <f t="shared" si="273"/>
        <v>-64</v>
      </c>
      <c r="CC2095">
        <f t="shared" si="273"/>
        <v>-64</v>
      </c>
      <c r="CD2095">
        <f t="shared" si="273"/>
        <v>-64</v>
      </c>
      <c r="CE2095">
        <f t="shared" si="273"/>
        <v>-64</v>
      </c>
      <c r="CF2095">
        <f t="shared" si="273"/>
        <v>-64</v>
      </c>
      <c r="CG2095">
        <f t="shared" si="273"/>
        <v>-64</v>
      </c>
      <c r="CH2095">
        <f t="shared" si="273"/>
        <v>-64</v>
      </c>
      <c r="CI2095">
        <f t="shared" si="273"/>
        <v>-64</v>
      </c>
      <c r="CJ2095">
        <f t="shared" si="273"/>
        <v>-64</v>
      </c>
      <c r="CK2095">
        <f t="shared" si="273"/>
        <v>-64</v>
      </c>
      <c r="CL2095">
        <f t="shared" si="273"/>
        <v>-64</v>
      </c>
      <c r="CM2095">
        <f t="shared" si="273"/>
        <v>-64</v>
      </c>
      <c r="CN2095">
        <f t="shared" si="273"/>
        <v>-64</v>
      </c>
      <c r="CO2095">
        <f t="shared" si="273"/>
        <v>-64</v>
      </c>
      <c r="CP2095">
        <f t="shared" si="273"/>
        <v>-64</v>
      </c>
      <c r="CQ2095">
        <f t="shared" si="273"/>
        <v>-64</v>
      </c>
      <c r="CR2095">
        <f t="shared" si="273"/>
        <v>-64</v>
      </c>
      <c r="CS2095">
        <f t="shared" si="273"/>
        <v>-64</v>
      </c>
      <c r="CT2095">
        <f t="shared" si="273"/>
        <v>-64</v>
      </c>
      <c r="CU2095">
        <f t="shared" si="273"/>
        <v>-64</v>
      </c>
      <c r="CV2095">
        <f t="shared" si="273"/>
        <v>-64</v>
      </c>
    </row>
    <row r="2096" spans="1:100" x14ac:dyDescent="0.25">
      <c r="A2096">
        <v>16816</v>
      </c>
      <c r="B2096">
        <v>-2.0854625376968352E+38</v>
      </c>
      <c r="C2096">
        <v>-1.36614155061712E+38</v>
      </c>
      <c r="D2096">
        <v>-10002</v>
      </c>
      <c r="E2096">
        <v>2141991699</v>
      </c>
      <c r="F2096">
        <v>24</v>
      </c>
      <c r="G2096">
        <v>-3.3253704882128501E+37</v>
      </c>
      <c r="H2096">
        <v>4481</v>
      </c>
      <c r="I2096">
        <v>1701712774</v>
      </c>
      <c r="J2096" t="s">
        <v>8046</v>
      </c>
      <c r="K2096">
        <v>-3.7344693828635442E+37</v>
      </c>
      <c r="L2096">
        <v>76</v>
      </c>
      <c r="M2096">
        <v>-22790</v>
      </c>
      <c r="N2096" t="b">
        <v>1</v>
      </c>
      <c r="O2096">
        <v>237</v>
      </c>
      <c r="P2096">
        <v>87</v>
      </c>
      <c r="Q2096">
        <v>3251232033</v>
      </c>
      <c r="R2096">
        <v>100</v>
      </c>
      <c r="S2096" t="s">
        <v>8047</v>
      </c>
      <c r="T2096" t="b">
        <v>1</v>
      </c>
      <c r="U2096">
        <v>68</v>
      </c>
      <c r="V2096">
        <v>78</v>
      </c>
      <c r="W2096">
        <v>-113</v>
      </c>
      <c r="X2096">
        <v>1331491904</v>
      </c>
      <c r="Y2096">
        <v>47526</v>
      </c>
      <c r="Z2096">
        <v>18434</v>
      </c>
      <c r="AA2096">
        <v>1731418528</v>
      </c>
      <c r="AB2096">
        <v>191</v>
      </c>
      <c r="AC2096">
        <v>22974</v>
      </c>
      <c r="AD2096">
        <v>-2.7553696556118931E+38</v>
      </c>
      <c r="AE2096">
        <v>-22691</v>
      </c>
      <c r="AF2096">
        <v>1429718574</v>
      </c>
      <c r="AG2096">
        <v>10</v>
      </c>
      <c r="AH2096" t="b">
        <v>1</v>
      </c>
      <c r="AI2096">
        <v>25473</v>
      </c>
      <c r="AJ2096">
        <v>3.011056965712491E+37</v>
      </c>
      <c r="AK2096">
        <v>1884065462</v>
      </c>
      <c r="AL2096">
        <v>-9080</v>
      </c>
      <c r="AM2096">
        <v>50</v>
      </c>
      <c r="AN2096">
        <v>2721293078</v>
      </c>
      <c r="AO2096">
        <v>1940293981</v>
      </c>
      <c r="AP2096" t="b">
        <v>1</v>
      </c>
      <c r="AQ2096">
        <v>4925</v>
      </c>
      <c r="AR2096">
        <v>-1.073448936377692E+38</v>
      </c>
      <c r="AS2096">
        <v>161</v>
      </c>
      <c r="AT2096">
        <v>-10516</v>
      </c>
      <c r="AU2096">
        <v>8267</v>
      </c>
      <c r="AV2096" t="s">
        <v>8048</v>
      </c>
      <c r="AW2096">
        <v>65</v>
      </c>
      <c r="AX2096">
        <v>1991502974</v>
      </c>
      <c r="AY2096">
        <v>62913</v>
      </c>
      <c r="AZ2096">
        <v>-504977870</v>
      </c>
      <c r="BA2096" t="b">
        <v>1</v>
      </c>
      <c r="BB2096">
        <v>24689</v>
      </c>
      <c r="BC2096">
        <v>1.6242609536552159E+38</v>
      </c>
      <c r="BD2096" t="b">
        <v>1</v>
      </c>
      <c r="BE2096">
        <v>-30053</v>
      </c>
      <c r="BF2096">
        <v>1.2130618351308009E+38</v>
      </c>
      <c r="BG2096">
        <v>199</v>
      </c>
      <c r="BH2096">
        <v>-5030</v>
      </c>
      <c r="BI2096">
        <v>2.5056151228278402E+38</v>
      </c>
      <c r="BJ2096">
        <v>197</v>
      </c>
      <c r="BK2096">
        <v>1274014585</v>
      </c>
      <c r="BL2096">
        <v>174</v>
      </c>
      <c r="BM2096">
        <v>102</v>
      </c>
      <c r="BN2096">
        <v>19202</v>
      </c>
      <c r="BO2096" t="b">
        <v>0</v>
      </c>
      <c r="BP2096" t="b">
        <v>0</v>
      </c>
      <c r="BQ2096">
        <v>-3.2913219076409058E+38</v>
      </c>
      <c r="BR2096" t="s">
        <v>8049</v>
      </c>
      <c r="BS2096">
        <f t="shared" si="268"/>
        <v>-64</v>
      </c>
      <c r="BT2096">
        <f t="shared" si="273"/>
        <v>-64</v>
      </c>
      <c r="BU2096">
        <f t="shared" si="273"/>
        <v>-64</v>
      </c>
      <c r="BV2096">
        <f t="shared" si="273"/>
        <v>-64</v>
      </c>
      <c r="BW2096">
        <f t="shared" si="273"/>
        <v>-64</v>
      </c>
      <c r="BX2096">
        <f t="shared" si="273"/>
        <v>-64</v>
      </c>
      <c r="BY2096">
        <f t="shared" si="273"/>
        <v>-64</v>
      </c>
      <c r="BZ2096">
        <f t="shared" si="273"/>
        <v>-64</v>
      </c>
      <c r="CA2096">
        <f t="shared" si="273"/>
        <v>-64</v>
      </c>
      <c r="CB2096">
        <f t="shared" si="273"/>
        <v>-64</v>
      </c>
      <c r="CC2096">
        <f t="shared" si="273"/>
        <v>-64</v>
      </c>
      <c r="CD2096">
        <f t="shared" si="273"/>
        <v>-64</v>
      </c>
      <c r="CE2096">
        <f t="shared" si="273"/>
        <v>-64</v>
      </c>
      <c r="CF2096">
        <f t="shared" si="273"/>
        <v>-64</v>
      </c>
      <c r="CG2096">
        <f t="shared" si="273"/>
        <v>-64</v>
      </c>
      <c r="CH2096">
        <f t="shared" si="273"/>
        <v>-64</v>
      </c>
      <c r="CI2096">
        <f t="shared" si="273"/>
        <v>-64</v>
      </c>
      <c r="CJ2096">
        <f t="shared" si="273"/>
        <v>-64</v>
      </c>
      <c r="CK2096">
        <f t="shared" si="273"/>
        <v>-64</v>
      </c>
      <c r="CL2096">
        <f t="shared" si="273"/>
        <v>-64</v>
      </c>
      <c r="CM2096">
        <f t="shared" si="273"/>
        <v>-64</v>
      </c>
      <c r="CN2096">
        <f t="shared" si="273"/>
        <v>-64</v>
      </c>
      <c r="CO2096">
        <f t="shared" si="273"/>
        <v>-64</v>
      </c>
      <c r="CP2096">
        <f t="shared" si="273"/>
        <v>-64</v>
      </c>
      <c r="CQ2096">
        <f t="shared" si="273"/>
        <v>-64</v>
      </c>
      <c r="CR2096">
        <f t="shared" si="273"/>
        <v>-64</v>
      </c>
      <c r="CS2096">
        <f t="shared" si="273"/>
        <v>-64</v>
      </c>
      <c r="CT2096">
        <f t="shared" si="273"/>
        <v>-64</v>
      </c>
      <c r="CU2096">
        <f t="shared" si="273"/>
        <v>-64</v>
      </c>
      <c r="CV2096">
        <f t="shared" si="273"/>
        <v>-64</v>
      </c>
    </row>
    <row r="2097" spans="1:100" x14ac:dyDescent="0.25">
      <c r="A2097">
        <v>-14089</v>
      </c>
      <c r="B2097">
        <v>-2.044425827297635E+38</v>
      </c>
      <c r="C2097">
        <v>-4.5501400516181228E+37</v>
      </c>
      <c r="D2097">
        <v>14147</v>
      </c>
      <c r="E2097">
        <v>401560468</v>
      </c>
      <c r="F2097">
        <v>232</v>
      </c>
      <c r="G2097">
        <v>2.9907232107760692E+37</v>
      </c>
      <c r="H2097">
        <v>19008</v>
      </c>
      <c r="I2097">
        <v>1273364206</v>
      </c>
      <c r="J2097" t="s">
        <v>8050</v>
      </c>
      <c r="K2097">
        <v>-1.149241700988215E+38</v>
      </c>
      <c r="L2097">
        <v>-65</v>
      </c>
      <c r="M2097">
        <v>8509</v>
      </c>
      <c r="N2097" t="b">
        <v>0</v>
      </c>
      <c r="O2097">
        <v>139</v>
      </c>
      <c r="P2097">
        <v>17</v>
      </c>
      <c r="Q2097">
        <v>1060771010</v>
      </c>
      <c r="R2097">
        <v>77</v>
      </c>
      <c r="S2097" t="s">
        <v>8051</v>
      </c>
      <c r="T2097" t="b">
        <v>0</v>
      </c>
      <c r="U2097">
        <v>170</v>
      </c>
      <c r="V2097">
        <v>49</v>
      </c>
      <c r="W2097">
        <v>-4</v>
      </c>
      <c r="X2097">
        <v>2599268723</v>
      </c>
      <c r="Y2097">
        <v>16333</v>
      </c>
      <c r="Z2097">
        <v>5478</v>
      </c>
      <c r="AA2097">
        <v>2783750532</v>
      </c>
      <c r="AB2097">
        <v>60</v>
      </c>
      <c r="AC2097">
        <v>9349</v>
      </c>
      <c r="AD2097">
        <v>-1.294029306955172E+38</v>
      </c>
      <c r="AE2097">
        <v>-24027</v>
      </c>
      <c r="AF2097">
        <v>-1939430505</v>
      </c>
      <c r="AG2097">
        <v>5</v>
      </c>
      <c r="AH2097" t="b">
        <v>1</v>
      </c>
      <c r="AI2097">
        <v>36116</v>
      </c>
      <c r="AJ2097">
        <v>1.272212841580136E+38</v>
      </c>
      <c r="AK2097">
        <v>1116167962</v>
      </c>
      <c r="AL2097">
        <v>-18136</v>
      </c>
      <c r="AM2097">
        <v>196</v>
      </c>
      <c r="AN2097">
        <v>1922579326</v>
      </c>
      <c r="AO2097">
        <v>1791482371</v>
      </c>
      <c r="AP2097" t="b">
        <v>1</v>
      </c>
      <c r="AQ2097">
        <v>58245</v>
      </c>
      <c r="AR2097">
        <v>2.6698284535737538E+38</v>
      </c>
      <c r="AS2097">
        <v>27</v>
      </c>
      <c r="AT2097">
        <v>31832</v>
      </c>
      <c r="AU2097">
        <v>30283</v>
      </c>
      <c r="AV2097" t="s">
        <v>8052</v>
      </c>
      <c r="AW2097">
        <v>211</v>
      </c>
      <c r="AX2097">
        <v>570254967</v>
      </c>
      <c r="AY2097">
        <v>64811</v>
      </c>
      <c r="AZ2097">
        <v>1539063719</v>
      </c>
      <c r="BA2097" t="b">
        <v>1</v>
      </c>
      <c r="BB2097">
        <v>24332</v>
      </c>
      <c r="BC2097">
        <v>-8.4099087198352172E+37</v>
      </c>
      <c r="BD2097" t="b">
        <v>1</v>
      </c>
      <c r="BE2097">
        <v>7470</v>
      </c>
      <c r="BF2097">
        <v>-2.177657910898627E+38</v>
      </c>
      <c r="BG2097">
        <v>158</v>
      </c>
      <c r="BH2097">
        <v>-26956</v>
      </c>
      <c r="BI2097">
        <v>1.413680668808027E+38</v>
      </c>
      <c r="BJ2097">
        <v>106</v>
      </c>
      <c r="BK2097">
        <v>2226235327</v>
      </c>
      <c r="BL2097">
        <v>40</v>
      </c>
      <c r="BM2097">
        <v>-104</v>
      </c>
      <c r="BN2097">
        <v>-22933</v>
      </c>
      <c r="BO2097" t="b">
        <v>0</v>
      </c>
      <c r="BP2097" t="b">
        <v>0</v>
      </c>
      <c r="BQ2097">
        <v>-5.8688663070479327E+37</v>
      </c>
      <c r="BR2097" t="s">
        <v>8053</v>
      </c>
      <c r="BS2097">
        <f t="shared" si="268"/>
        <v>-64</v>
      </c>
      <c r="BT2097">
        <f t="shared" si="273"/>
        <v>-64</v>
      </c>
      <c r="BU2097">
        <f t="shared" si="273"/>
        <v>-64</v>
      </c>
      <c r="BV2097">
        <f t="shared" si="273"/>
        <v>-64</v>
      </c>
      <c r="BW2097">
        <f t="shared" si="273"/>
        <v>-64</v>
      </c>
      <c r="BX2097">
        <f t="shared" si="273"/>
        <v>-64</v>
      </c>
      <c r="BY2097">
        <f t="shared" si="273"/>
        <v>-64</v>
      </c>
      <c r="BZ2097">
        <f t="shared" si="273"/>
        <v>-64</v>
      </c>
      <c r="CA2097">
        <f t="shared" si="273"/>
        <v>-64</v>
      </c>
      <c r="CB2097">
        <f t="shared" si="273"/>
        <v>-64</v>
      </c>
      <c r="CC2097">
        <f t="shared" si="273"/>
        <v>-64</v>
      </c>
      <c r="CD2097">
        <f t="shared" si="273"/>
        <v>-64</v>
      </c>
      <c r="CE2097">
        <f t="shared" si="273"/>
        <v>-64</v>
      </c>
      <c r="CF2097">
        <f t="shared" si="273"/>
        <v>-64</v>
      </c>
      <c r="CG2097">
        <f t="shared" si="273"/>
        <v>-64</v>
      </c>
      <c r="CH2097">
        <f t="shared" si="273"/>
        <v>-64</v>
      </c>
      <c r="CI2097">
        <f t="shared" si="273"/>
        <v>-64</v>
      </c>
      <c r="CJ2097">
        <f t="shared" si="273"/>
        <v>-64</v>
      </c>
      <c r="CK2097">
        <f t="shared" si="273"/>
        <v>-64</v>
      </c>
      <c r="CL2097">
        <f t="shared" si="273"/>
        <v>-64</v>
      </c>
      <c r="CM2097">
        <f t="shared" si="273"/>
        <v>-64</v>
      </c>
      <c r="CN2097">
        <f t="shared" si="273"/>
        <v>-64</v>
      </c>
      <c r="CO2097">
        <f t="shared" si="273"/>
        <v>-64</v>
      </c>
      <c r="CP2097">
        <f t="shared" si="273"/>
        <v>-64</v>
      </c>
      <c r="CQ2097">
        <f t="shared" si="273"/>
        <v>-64</v>
      </c>
      <c r="CR2097">
        <f t="shared" si="273"/>
        <v>-64</v>
      </c>
      <c r="CS2097">
        <f t="shared" si="273"/>
        <v>-64</v>
      </c>
      <c r="CT2097">
        <f t="shared" si="273"/>
        <v>-64</v>
      </c>
      <c r="CU2097">
        <f t="shared" si="273"/>
        <v>-64</v>
      </c>
      <c r="CV2097">
        <f t="shared" si="273"/>
        <v>-64</v>
      </c>
    </row>
    <row r="2098" spans="1:100" x14ac:dyDescent="0.25">
      <c r="A2098">
        <v>24347</v>
      </c>
      <c r="B2098">
        <v>1.0693017834982259E+38</v>
      </c>
      <c r="C2098">
        <v>2.5205489510706291E+38</v>
      </c>
      <c r="D2098">
        <v>-11139</v>
      </c>
      <c r="E2098">
        <v>-2033138693</v>
      </c>
      <c r="F2098">
        <v>75</v>
      </c>
      <c r="G2098">
        <v>-6.5554456071721564E+36</v>
      </c>
      <c r="H2098">
        <v>-14665</v>
      </c>
      <c r="I2098">
        <v>-1476947359</v>
      </c>
      <c r="J2098" t="s">
        <v>8054</v>
      </c>
      <c r="K2098">
        <v>-2.636449880120038E+38</v>
      </c>
      <c r="L2098">
        <v>-33</v>
      </c>
      <c r="M2098">
        <v>-16089</v>
      </c>
      <c r="N2098" t="b">
        <v>0</v>
      </c>
      <c r="O2098">
        <v>127</v>
      </c>
      <c r="P2098">
        <v>115</v>
      </c>
      <c r="Q2098">
        <v>2641099199</v>
      </c>
      <c r="R2098">
        <v>164</v>
      </c>
      <c r="S2098" t="s">
        <v>8055</v>
      </c>
      <c r="T2098" t="b">
        <v>0</v>
      </c>
      <c r="U2098">
        <v>37</v>
      </c>
      <c r="V2098">
        <v>8</v>
      </c>
      <c r="W2098">
        <v>-88</v>
      </c>
      <c r="X2098">
        <v>2158169498</v>
      </c>
      <c r="Y2098">
        <v>37274</v>
      </c>
      <c r="Z2098">
        <v>42961</v>
      </c>
      <c r="AA2098">
        <v>3169919922</v>
      </c>
      <c r="AB2098">
        <v>38</v>
      </c>
      <c r="AC2098">
        <v>-15932</v>
      </c>
      <c r="AD2098">
        <v>2.199073904265727E+38</v>
      </c>
      <c r="AE2098">
        <v>21560</v>
      </c>
      <c r="AF2098">
        <v>-710766865</v>
      </c>
      <c r="AG2098">
        <v>-72</v>
      </c>
      <c r="AH2098" t="b">
        <v>1</v>
      </c>
      <c r="AI2098">
        <v>14466</v>
      </c>
      <c r="AJ2098">
        <v>-1.3368420733958341E+38</v>
      </c>
      <c r="AK2098">
        <v>787282902</v>
      </c>
      <c r="AL2098">
        <v>24387</v>
      </c>
      <c r="AM2098">
        <v>79</v>
      </c>
      <c r="AN2098">
        <v>449985040</v>
      </c>
      <c r="AO2098">
        <v>1912728289</v>
      </c>
      <c r="AP2098" t="b">
        <v>1</v>
      </c>
      <c r="AQ2098">
        <v>7181</v>
      </c>
      <c r="AR2098">
        <v>-3.183379498840724E+38</v>
      </c>
      <c r="AS2098">
        <v>230</v>
      </c>
      <c r="AT2098">
        <v>-18795</v>
      </c>
      <c r="AU2098">
        <v>60941</v>
      </c>
      <c r="AV2098" t="s">
        <v>540</v>
      </c>
      <c r="AW2098">
        <v>11</v>
      </c>
      <c r="AX2098">
        <v>2256073408</v>
      </c>
      <c r="AY2098">
        <v>22573</v>
      </c>
      <c r="AZ2098">
        <v>-1959649429</v>
      </c>
      <c r="BA2098" t="b">
        <v>1</v>
      </c>
      <c r="BB2098">
        <v>14769</v>
      </c>
      <c r="BC2098">
        <v>-3.4004745145139529E+38</v>
      </c>
      <c r="BD2098" t="b">
        <v>0</v>
      </c>
      <c r="BE2098">
        <v>2169</v>
      </c>
      <c r="BF2098">
        <v>3.8050993025317741E+37</v>
      </c>
      <c r="BG2098">
        <v>83</v>
      </c>
      <c r="BH2098">
        <v>-8747</v>
      </c>
      <c r="BI2098">
        <v>-1.9520467362650821E+38</v>
      </c>
      <c r="BJ2098">
        <v>172</v>
      </c>
      <c r="BK2098">
        <v>3892800976</v>
      </c>
      <c r="BL2098">
        <v>198</v>
      </c>
      <c r="BM2098">
        <v>47</v>
      </c>
      <c r="BN2098">
        <v>-19534</v>
      </c>
      <c r="BO2098" t="b">
        <v>0</v>
      </c>
      <c r="BP2098" t="b">
        <v>1</v>
      </c>
      <c r="BQ2098">
        <v>2.8420355454560049E+38</v>
      </c>
      <c r="BR2098" t="s">
        <v>8056</v>
      </c>
      <c r="BS2098">
        <f t="shared" si="268"/>
        <v>-64</v>
      </c>
      <c r="BT2098">
        <f t="shared" si="273"/>
        <v>-64</v>
      </c>
      <c r="BU2098">
        <f t="shared" si="273"/>
        <v>-64</v>
      </c>
      <c r="BV2098">
        <f t="shared" si="273"/>
        <v>-64</v>
      </c>
      <c r="BW2098">
        <f t="shared" si="273"/>
        <v>-64</v>
      </c>
      <c r="BX2098">
        <f t="shared" si="273"/>
        <v>-64</v>
      </c>
      <c r="BY2098">
        <f t="shared" si="273"/>
        <v>-64</v>
      </c>
      <c r="BZ2098">
        <f t="shared" si="273"/>
        <v>-64</v>
      </c>
      <c r="CA2098">
        <f t="shared" si="273"/>
        <v>-64</v>
      </c>
      <c r="CB2098">
        <f t="shared" si="273"/>
        <v>-64</v>
      </c>
      <c r="CC2098">
        <f t="shared" si="273"/>
        <v>-64</v>
      </c>
      <c r="CD2098">
        <f t="shared" si="273"/>
        <v>-64</v>
      </c>
      <c r="CE2098">
        <f t="shared" si="273"/>
        <v>-64</v>
      </c>
      <c r="CF2098">
        <f t="shared" si="273"/>
        <v>-64</v>
      </c>
      <c r="CG2098">
        <f t="shared" si="273"/>
        <v>-64</v>
      </c>
      <c r="CH2098">
        <f t="shared" si="273"/>
        <v>-64</v>
      </c>
      <c r="CI2098">
        <f t="shared" si="273"/>
        <v>-64</v>
      </c>
      <c r="CJ2098">
        <f t="shared" si="273"/>
        <v>-64</v>
      </c>
      <c r="CK2098">
        <f t="shared" si="273"/>
        <v>-64</v>
      </c>
      <c r="CL2098">
        <f t="shared" si="273"/>
        <v>-64</v>
      </c>
      <c r="CM2098">
        <f t="shared" si="273"/>
        <v>-64</v>
      </c>
      <c r="CN2098">
        <f t="shared" si="273"/>
        <v>-64</v>
      </c>
      <c r="CO2098">
        <f t="shared" si="273"/>
        <v>-64</v>
      </c>
      <c r="CP2098">
        <f t="shared" si="273"/>
        <v>-64</v>
      </c>
      <c r="CQ2098">
        <f t="shared" si="273"/>
        <v>-64</v>
      </c>
      <c r="CR2098">
        <f t="shared" si="273"/>
        <v>-64</v>
      </c>
      <c r="CS2098">
        <f t="shared" si="273"/>
        <v>-64</v>
      </c>
      <c r="CT2098">
        <f t="shared" si="273"/>
        <v>-64</v>
      </c>
      <c r="CU2098">
        <f t="shared" si="273"/>
        <v>-64</v>
      </c>
      <c r="CV2098">
        <f t="shared" ref="BT2098:CV2107" si="274">$BL$2 + $BM$2</f>
        <v>-64</v>
      </c>
    </row>
    <row r="2099" spans="1:100" x14ac:dyDescent="0.25">
      <c r="A2099">
        <v>562</v>
      </c>
      <c r="B2099">
        <v>1.7418768936665628E+38</v>
      </c>
      <c r="C2099">
        <v>1.131994273149682E+38</v>
      </c>
      <c r="D2099">
        <v>12441</v>
      </c>
      <c r="E2099">
        <v>-406546882</v>
      </c>
      <c r="F2099">
        <v>235</v>
      </c>
      <c r="G2099">
        <v>-1.619072277049151E+38</v>
      </c>
      <c r="H2099">
        <v>-7008</v>
      </c>
      <c r="I2099">
        <v>-968717781</v>
      </c>
      <c r="J2099" t="s">
        <v>8057</v>
      </c>
      <c r="K2099">
        <v>-1.5683619916931119E+38</v>
      </c>
      <c r="L2099">
        <v>119</v>
      </c>
      <c r="M2099">
        <v>22401</v>
      </c>
      <c r="N2099" t="b">
        <v>0</v>
      </c>
      <c r="O2099">
        <v>250</v>
      </c>
      <c r="P2099">
        <v>53</v>
      </c>
      <c r="Q2099">
        <v>4191009450</v>
      </c>
      <c r="R2099">
        <v>129</v>
      </c>
      <c r="S2099" t="s">
        <v>8058</v>
      </c>
      <c r="T2099" t="b">
        <v>0</v>
      </c>
      <c r="U2099">
        <v>15</v>
      </c>
      <c r="V2099">
        <v>99</v>
      </c>
      <c r="W2099">
        <v>-105</v>
      </c>
      <c r="X2099">
        <v>301831760</v>
      </c>
      <c r="Y2099">
        <v>29114</v>
      </c>
      <c r="Z2099">
        <v>36905</v>
      </c>
      <c r="AA2099">
        <v>106388575</v>
      </c>
      <c r="AB2099">
        <v>76</v>
      </c>
      <c r="AC2099">
        <v>31693</v>
      </c>
      <c r="AD2099">
        <v>3.8373831410613941E+37</v>
      </c>
      <c r="AE2099">
        <v>11681</v>
      </c>
      <c r="AF2099">
        <v>880582541</v>
      </c>
      <c r="AG2099">
        <v>-50</v>
      </c>
      <c r="AH2099" t="b">
        <v>1</v>
      </c>
      <c r="AI2099">
        <v>7427</v>
      </c>
      <c r="AJ2099">
        <v>-3.1010058812232142E+38</v>
      </c>
      <c r="AK2099">
        <v>2125850983</v>
      </c>
      <c r="AL2099">
        <v>18518</v>
      </c>
      <c r="AM2099">
        <v>134</v>
      </c>
      <c r="AN2099">
        <v>3573455276</v>
      </c>
      <c r="AO2099">
        <v>1191947265</v>
      </c>
      <c r="AP2099" t="b">
        <v>1</v>
      </c>
      <c r="AQ2099">
        <v>34808</v>
      </c>
      <c r="AR2099">
        <v>-5.9167907933967113E+37</v>
      </c>
      <c r="AS2099">
        <v>102</v>
      </c>
      <c r="AT2099">
        <v>-9670</v>
      </c>
      <c r="AU2099">
        <v>17728</v>
      </c>
      <c r="AV2099" t="s">
        <v>8059</v>
      </c>
      <c r="AW2099">
        <v>128</v>
      </c>
      <c r="AX2099">
        <v>358970766</v>
      </c>
      <c r="AY2099">
        <v>22819</v>
      </c>
      <c r="AZ2099">
        <v>-1535675215</v>
      </c>
      <c r="BA2099" t="b">
        <v>1</v>
      </c>
      <c r="BB2099">
        <v>32732</v>
      </c>
      <c r="BC2099">
        <v>1.7277940231082369E+37</v>
      </c>
      <c r="BD2099" t="b">
        <v>0</v>
      </c>
      <c r="BE2099">
        <v>5527</v>
      </c>
      <c r="BF2099">
        <v>1.9559142477730841E+38</v>
      </c>
      <c r="BG2099">
        <v>179</v>
      </c>
      <c r="BH2099">
        <v>-17656</v>
      </c>
      <c r="BI2099">
        <v>-2.4296542875110839E+38</v>
      </c>
      <c r="BJ2099">
        <v>64</v>
      </c>
      <c r="BK2099">
        <v>243751572</v>
      </c>
      <c r="BL2099">
        <v>90</v>
      </c>
      <c r="BM2099">
        <v>83</v>
      </c>
      <c r="BN2099">
        <v>9374</v>
      </c>
      <c r="BO2099" t="b">
        <v>0</v>
      </c>
      <c r="BP2099" t="b">
        <v>0</v>
      </c>
      <c r="BQ2099">
        <v>-1.123388051594119E+38</v>
      </c>
      <c r="BR2099" t="s">
        <v>8060</v>
      </c>
      <c r="BS2099">
        <f t="shared" si="268"/>
        <v>-64</v>
      </c>
      <c r="BT2099">
        <f t="shared" si="274"/>
        <v>-64</v>
      </c>
      <c r="BU2099">
        <f t="shared" si="274"/>
        <v>-64</v>
      </c>
      <c r="BV2099">
        <f t="shared" si="274"/>
        <v>-64</v>
      </c>
      <c r="BW2099">
        <f t="shared" si="274"/>
        <v>-64</v>
      </c>
      <c r="BX2099">
        <f t="shared" si="274"/>
        <v>-64</v>
      </c>
      <c r="BY2099">
        <f t="shared" si="274"/>
        <v>-64</v>
      </c>
      <c r="BZ2099">
        <f t="shared" si="274"/>
        <v>-64</v>
      </c>
      <c r="CA2099">
        <f t="shared" si="274"/>
        <v>-64</v>
      </c>
      <c r="CB2099">
        <f t="shared" si="274"/>
        <v>-64</v>
      </c>
      <c r="CC2099">
        <f t="shared" si="274"/>
        <v>-64</v>
      </c>
      <c r="CD2099">
        <f t="shared" si="274"/>
        <v>-64</v>
      </c>
      <c r="CE2099">
        <f t="shared" si="274"/>
        <v>-64</v>
      </c>
      <c r="CF2099">
        <f t="shared" si="274"/>
        <v>-64</v>
      </c>
      <c r="CG2099">
        <f t="shared" si="274"/>
        <v>-64</v>
      </c>
      <c r="CH2099">
        <f t="shared" si="274"/>
        <v>-64</v>
      </c>
      <c r="CI2099">
        <f t="shared" si="274"/>
        <v>-64</v>
      </c>
      <c r="CJ2099">
        <f t="shared" si="274"/>
        <v>-64</v>
      </c>
      <c r="CK2099">
        <f t="shared" si="274"/>
        <v>-64</v>
      </c>
      <c r="CL2099">
        <f t="shared" si="274"/>
        <v>-64</v>
      </c>
      <c r="CM2099">
        <f t="shared" si="274"/>
        <v>-64</v>
      </c>
      <c r="CN2099">
        <f t="shared" si="274"/>
        <v>-64</v>
      </c>
      <c r="CO2099">
        <f t="shared" si="274"/>
        <v>-64</v>
      </c>
      <c r="CP2099">
        <f t="shared" si="274"/>
        <v>-64</v>
      </c>
      <c r="CQ2099">
        <f t="shared" si="274"/>
        <v>-64</v>
      </c>
      <c r="CR2099">
        <f t="shared" si="274"/>
        <v>-64</v>
      </c>
      <c r="CS2099">
        <f t="shared" si="274"/>
        <v>-64</v>
      </c>
      <c r="CT2099">
        <f t="shared" si="274"/>
        <v>-64</v>
      </c>
      <c r="CU2099">
        <f t="shared" si="274"/>
        <v>-64</v>
      </c>
      <c r="CV2099">
        <f t="shared" si="274"/>
        <v>-64</v>
      </c>
    </row>
    <row r="2100" spans="1:100" x14ac:dyDescent="0.25">
      <c r="A2100">
        <v>4181</v>
      </c>
      <c r="B2100">
        <v>1.1388558683137389E+37</v>
      </c>
      <c r="C2100">
        <v>2.805726544080397E+38</v>
      </c>
      <c r="D2100">
        <v>-32284</v>
      </c>
      <c r="E2100">
        <v>-1556863</v>
      </c>
      <c r="F2100">
        <v>88</v>
      </c>
      <c r="G2100">
        <v>-1.347452656643538E+37</v>
      </c>
      <c r="H2100">
        <v>-15798</v>
      </c>
      <c r="I2100">
        <v>570481474</v>
      </c>
      <c r="J2100" t="s">
        <v>8061</v>
      </c>
      <c r="K2100">
        <v>-6.0740120310053468E+37</v>
      </c>
      <c r="L2100">
        <v>63</v>
      </c>
      <c r="M2100">
        <v>-20860</v>
      </c>
      <c r="N2100" t="b">
        <v>0</v>
      </c>
      <c r="O2100">
        <v>42</v>
      </c>
      <c r="P2100">
        <v>141</v>
      </c>
      <c r="Q2100">
        <v>4241534834</v>
      </c>
      <c r="R2100">
        <v>149</v>
      </c>
      <c r="S2100" t="s">
        <v>8062</v>
      </c>
      <c r="T2100" t="b">
        <v>0</v>
      </c>
      <c r="U2100">
        <v>220</v>
      </c>
      <c r="V2100">
        <v>217</v>
      </c>
      <c r="W2100">
        <v>-106</v>
      </c>
      <c r="X2100">
        <v>249390044</v>
      </c>
      <c r="Y2100">
        <v>3041</v>
      </c>
      <c r="Z2100">
        <v>43449</v>
      </c>
      <c r="AA2100">
        <v>2136475328</v>
      </c>
      <c r="AB2100">
        <v>253</v>
      </c>
      <c r="AC2100">
        <v>15583</v>
      </c>
      <c r="AD2100">
        <v>1.0993859783151939E+38</v>
      </c>
      <c r="AE2100">
        <v>-20111</v>
      </c>
      <c r="AF2100">
        <v>1014770093</v>
      </c>
      <c r="AG2100">
        <v>74</v>
      </c>
      <c r="AH2100" t="b">
        <v>1</v>
      </c>
      <c r="AI2100">
        <v>46068</v>
      </c>
      <c r="AJ2100">
        <v>-1.20914153181307E+38</v>
      </c>
      <c r="AK2100">
        <v>-182959564</v>
      </c>
      <c r="AL2100">
        <v>26341</v>
      </c>
      <c r="AM2100">
        <v>81</v>
      </c>
      <c r="AN2100">
        <v>3297783974</v>
      </c>
      <c r="AO2100">
        <v>996246704</v>
      </c>
      <c r="AP2100" t="b">
        <v>0</v>
      </c>
      <c r="AQ2100">
        <v>46406</v>
      </c>
      <c r="AR2100">
        <v>2.068193607069819E+37</v>
      </c>
      <c r="AS2100">
        <v>84</v>
      </c>
      <c r="AT2100">
        <v>-7247</v>
      </c>
      <c r="AU2100">
        <v>16371</v>
      </c>
      <c r="AV2100" t="s">
        <v>8063</v>
      </c>
      <c r="AW2100">
        <v>174</v>
      </c>
      <c r="AX2100">
        <v>2842577503</v>
      </c>
      <c r="AY2100">
        <v>46246</v>
      </c>
      <c r="AZ2100">
        <v>1579310297</v>
      </c>
      <c r="BA2100" t="b">
        <v>0</v>
      </c>
      <c r="BB2100">
        <v>29265</v>
      </c>
      <c r="BC2100">
        <v>1.4861133842820301E+38</v>
      </c>
      <c r="BD2100" t="b">
        <v>0</v>
      </c>
      <c r="BE2100">
        <v>15453</v>
      </c>
      <c r="BF2100">
        <v>-4.839032114285531E+37</v>
      </c>
      <c r="BG2100">
        <v>102</v>
      </c>
      <c r="BH2100">
        <v>20122</v>
      </c>
      <c r="BI2100">
        <v>-2.6698494441961512E+38</v>
      </c>
      <c r="BJ2100">
        <v>234</v>
      </c>
      <c r="BK2100">
        <v>1379148781</v>
      </c>
      <c r="BL2100">
        <v>251</v>
      </c>
      <c r="BM2100">
        <v>59</v>
      </c>
      <c r="BN2100">
        <v>-30028</v>
      </c>
      <c r="BO2100" t="b">
        <v>1</v>
      </c>
      <c r="BP2100" t="b">
        <v>1</v>
      </c>
      <c r="BQ2100">
        <v>4.5879403539507055E+37</v>
      </c>
      <c r="BR2100" t="s">
        <v>8064</v>
      </c>
      <c r="BS2100">
        <f t="shared" si="268"/>
        <v>-64</v>
      </c>
      <c r="BT2100">
        <f t="shared" si="274"/>
        <v>-64</v>
      </c>
      <c r="BU2100">
        <f t="shared" si="274"/>
        <v>-64</v>
      </c>
      <c r="BV2100">
        <f t="shared" si="274"/>
        <v>-64</v>
      </c>
      <c r="BW2100">
        <f t="shared" si="274"/>
        <v>-64</v>
      </c>
      <c r="BX2100">
        <f t="shared" si="274"/>
        <v>-64</v>
      </c>
      <c r="BY2100">
        <f t="shared" si="274"/>
        <v>-64</v>
      </c>
      <c r="BZ2100">
        <f t="shared" si="274"/>
        <v>-64</v>
      </c>
      <c r="CA2100">
        <f t="shared" si="274"/>
        <v>-64</v>
      </c>
      <c r="CB2100">
        <f t="shared" si="274"/>
        <v>-64</v>
      </c>
      <c r="CC2100">
        <f t="shared" si="274"/>
        <v>-64</v>
      </c>
      <c r="CD2100">
        <f t="shared" si="274"/>
        <v>-64</v>
      </c>
      <c r="CE2100">
        <f t="shared" si="274"/>
        <v>-64</v>
      </c>
      <c r="CF2100">
        <f t="shared" si="274"/>
        <v>-64</v>
      </c>
      <c r="CG2100">
        <f t="shared" si="274"/>
        <v>-64</v>
      </c>
      <c r="CH2100">
        <f t="shared" si="274"/>
        <v>-64</v>
      </c>
      <c r="CI2100">
        <f t="shared" si="274"/>
        <v>-64</v>
      </c>
      <c r="CJ2100">
        <f t="shared" si="274"/>
        <v>-64</v>
      </c>
      <c r="CK2100">
        <f t="shared" si="274"/>
        <v>-64</v>
      </c>
      <c r="CL2100">
        <f t="shared" si="274"/>
        <v>-64</v>
      </c>
      <c r="CM2100">
        <f t="shared" si="274"/>
        <v>-64</v>
      </c>
      <c r="CN2100">
        <f t="shared" si="274"/>
        <v>-64</v>
      </c>
      <c r="CO2100">
        <f t="shared" si="274"/>
        <v>-64</v>
      </c>
      <c r="CP2100">
        <f t="shared" si="274"/>
        <v>-64</v>
      </c>
      <c r="CQ2100">
        <f t="shared" si="274"/>
        <v>-64</v>
      </c>
      <c r="CR2100">
        <f t="shared" si="274"/>
        <v>-64</v>
      </c>
      <c r="CS2100">
        <f t="shared" si="274"/>
        <v>-64</v>
      </c>
      <c r="CT2100">
        <f t="shared" si="274"/>
        <v>-64</v>
      </c>
      <c r="CU2100">
        <f t="shared" si="274"/>
        <v>-64</v>
      </c>
      <c r="CV2100">
        <f t="shared" si="274"/>
        <v>-64</v>
      </c>
    </row>
    <row r="2101" spans="1:100" x14ac:dyDescent="0.25">
      <c r="A2101">
        <v>-13549</v>
      </c>
      <c r="B2101">
        <v>-1.140251923025135E+38</v>
      </c>
      <c r="C2101">
        <v>3.1324872831827159E+38</v>
      </c>
      <c r="D2101">
        <v>17604</v>
      </c>
      <c r="E2101">
        <v>-179323200</v>
      </c>
      <c r="F2101">
        <v>130</v>
      </c>
      <c r="G2101">
        <v>-1.193157054561802E+38</v>
      </c>
      <c r="H2101">
        <v>16966</v>
      </c>
      <c r="I2101">
        <v>-2110190570</v>
      </c>
      <c r="J2101" t="s">
        <v>6013</v>
      </c>
      <c r="K2101">
        <v>-2.3999934948495119E+38</v>
      </c>
      <c r="L2101">
        <v>-33</v>
      </c>
      <c r="M2101">
        <v>-1410</v>
      </c>
      <c r="N2101" t="b">
        <v>1</v>
      </c>
      <c r="O2101">
        <v>19</v>
      </c>
      <c r="P2101">
        <v>230</v>
      </c>
      <c r="Q2101">
        <v>2184271557</v>
      </c>
      <c r="R2101">
        <v>27</v>
      </c>
      <c r="S2101" t="s">
        <v>8065</v>
      </c>
      <c r="T2101" t="b">
        <v>0</v>
      </c>
      <c r="U2101">
        <v>146</v>
      </c>
      <c r="V2101">
        <v>112</v>
      </c>
      <c r="W2101">
        <v>67</v>
      </c>
      <c r="X2101">
        <v>1812120472</v>
      </c>
      <c r="Y2101">
        <v>29361</v>
      </c>
      <c r="Z2101">
        <v>62084</v>
      </c>
      <c r="AA2101">
        <v>1078186536</v>
      </c>
      <c r="AB2101">
        <v>235</v>
      </c>
      <c r="AC2101">
        <v>15427</v>
      </c>
      <c r="AD2101">
        <v>1.9001499027415119E+37</v>
      </c>
      <c r="AE2101">
        <v>-29070</v>
      </c>
      <c r="AF2101">
        <v>-674149400</v>
      </c>
      <c r="AG2101">
        <v>-22</v>
      </c>
      <c r="AH2101" t="b">
        <v>0</v>
      </c>
      <c r="AI2101">
        <v>39094</v>
      </c>
      <c r="AJ2101">
        <v>1.5708178550064341E+38</v>
      </c>
      <c r="AK2101">
        <v>1641822870</v>
      </c>
      <c r="AL2101">
        <v>-20590</v>
      </c>
      <c r="AM2101">
        <v>178</v>
      </c>
      <c r="AN2101">
        <v>2838806344</v>
      </c>
      <c r="AO2101">
        <v>1966774419</v>
      </c>
      <c r="AP2101" t="b">
        <v>0</v>
      </c>
      <c r="AQ2101">
        <v>25620</v>
      </c>
      <c r="AR2101">
        <v>4.9974708240534222E+37</v>
      </c>
      <c r="AS2101">
        <v>200</v>
      </c>
      <c r="AT2101">
        <v>9099</v>
      </c>
      <c r="AU2101">
        <v>50885</v>
      </c>
      <c r="AV2101" t="s">
        <v>8066</v>
      </c>
      <c r="AW2101">
        <v>19</v>
      </c>
      <c r="AX2101">
        <v>150227900</v>
      </c>
      <c r="AY2101">
        <v>24544</v>
      </c>
      <c r="AZ2101">
        <v>1712950120</v>
      </c>
      <c r="BA2101" t="b">
        <v>1</v>
      </c>
      <c r="BB2101">
        <v>54272</v>
      </c>
      <c r="BC2101">
        <v>-2.4714550942647722E+38</v>
      </c>
      <c r="BD2101" t="b">
        <v>0</v>
      </c>
      <c r="BE2101">
        <v>23577</v>
      </c>
      <c r="BF2101">
        <v>2.3364527030768219E+38</v>
      </c>
      <c r="BG2101">
        <v>177</v>
      </c>
      <c r="BH2101">
        <v>31473</v>
      </c>
      <c r="BI2101">
        <v>2.4316286243062619E+38</v>
      </c>
      <c r="BJ2101">
        <v>249</v>
      </c>
      <c r="BK2101">
        <v>1753737655</v>
      </c>
      <c r="BL2101">
        <v>85</v>
      </c>
      <c r="BM2101">
        <v>-72</v>
      </c>
      <c r="BN2101">
        <v>7428</v>
      </c>
      <c r="BO2101" t="b">
        <v>1</v>
      </c>
      <c r="BP2101" t="b">
        <v>0</v>
      </c>
      <c r="BQ2101">
        <v>2.683359380163279E+38</v>
      </c>
      <c r="BR2101" t="s">
        <v>8067</v>
      </c>
      <c r="BS2101">
        <f t="shared" si="268"/>
        <v>-64</v>
      </c>
      <c r="BT2101">
        <f t="shared" si="274"/>
        <v>-64</v>
      </c>
      <c r="BU2101">
        <f t="shared" si="274"/>
        <v>-64</v>
      </c>
      <c r="BV2101">
        <f t="shared" si="274"/>
        <v>-64</v>
      </c>
      <c r="BW2101">
        <f t="shared" si="274"/>
        <v>-64</v>
      </c>
      <c r="BX2101">
        <f t="shared" si="274"/>
        <v>-64</v>
      </c>
      <c r="BY2101">
        <f t="shared" si="274"/>
        <v>-64</v>
      </c>
      <c r="BZ2101">
        <f t="shared" si="274"/>
        <v>-64</v>
      </c>
      <c r="CA2101">
        <f t="shared" si="274"/>
        <v>-64</v>
      </c>
      <c r="CB2101">
        <f t="shared" si="274"/>
        <v>-64</v>
      </c>
      <c r="CC2101">
        <f t="shared" si="274"/>
        <v>-64</v>
      </c>
      <c r="CD2101">
        <f t="shared" si="274"/>
        <v>-64</v>
      </c>
      <c r="CE2101">
        <f t="shared" si="274"/>
        <v>-64</v>
      </c>
      <c r="CF2101">
        <f t="shared" si="274"/>
        <v>-64</v>
      </c>
      <c r="CG2101">
        <f t="shared" si="274"/>
        <v>-64</v>
      </c>
      <c r="CH2101">
        <f t="shared" si="274"/>
        <v>-64</v>
      </c>
      <c r="CI2101">
        <f t="shared" si="274"/>
        <v>-64</v>
      </c>
      <c r="CJ2101">
        <f t="shared" si="274"/>
        <v>-64</v>
      </c>
      <c r="CK2101">
        <f t="shared" si="274"/>
        <v>-64</v>
      </c>
      <c r="CL2101">
        <f t="shared" si="274"/>
        <v>-64</v>
      </c>
      <c r="CM2101">
        <f t="shared" si="274"/>
        <v>-64</v>
      </c>
      <c r="CN2101">
        <f t="shared" si="274"/>
        <v>-64</v>
      </c>
      <c r="CO2101">
        <f t="shared" si="274"/>
        <v>-64</v>
      </c>
      <c r="CP2101">
        <f t="shared" si="274"/>
        <v>-64</v>
      </c>
      <c r="CQ2101">
        <f t="shared" si="274"/>
        <v>-64</v>
      </c>
      <c r="CR2101">
        <f t="shared" si="274"/>
        <v>-64</v>
      </c>
      <c r="CS2101">
        <f t="shared" si="274"/>
        <v>-64</v>
      </c>
      <c r="CT2101">
        <f t="shared" si="274"/>
        <v>-64</v>
      </c>
      <c r="CU2101">
        <f t="shared" si="274"/>
        <v>-64</v>
      </c>
      <c r="CV2101">
        <f t="shared" si="274"/>
        <v>-64</v>
      </c>
    </row>
    <row r="2102" spans="1:100" x14ac:dyDescent="0.25">
      <c r="A2102">
        <v>-24173</v>
      </c>
      <c r="B2102">
        <v>3.3255916175656649E+37</v>
      </c>
      <c r="C2102">
        <v>-1.304807651631636E+37</v>
      </c>
      <c r="D2102">
        <v>19650</v>
      </c>
      <c r="E2102">
        <v>-670986998</v>
      </c>
      <c r="F2102">
        <v>120</v>
      </c>
      <c r="G2102">
        <v>-1.9219578206420928E+38</v>
      </c>
      <c r="H2102">
        <v>-18384</v>
      </c>
      <c r="I2102">
        <v>-506422483</v>
      </c>
      <c r="J2102" t="s">
        <v>8068</v>
      </c>
      <c r="K2102">
        <v>-1.8075982171566171E+38</v>
      </c>
      <c r="L2102">
        <v>-33</v>
      </c>
      <c r="M2102">
        <v>32580</v>
      </c>
      <c r="N2102" t="b">
        <v>1</v>
      </c>
      <c r="O2102">
        <v>199</v>
      </c>
      <c r="P2102">
        <v>104</v>
      </c>
      <c r="Q2102">
        <v>2870154157</v>
      </c>
      <c r="R2102">
        <v>89</v>
      </c>
      <c r="S2102" t="s">
        <v>8069</v>
      </c>
      <c r="T2102" t="b">
        <v>0</v>
      </c>
      <c r="U2102">
        <v>92</v>
      </c>
      <c r="V2102">
        <v>200</v>
      </c>
      <c r="W2102">
        <v>-116</v>
      </c>
      <c r="X2102">
        <v>3769509832</v>
      </c>
      <c r="Y2102">
        <v>2318</v>
      </c>
      <c r="Z2102">
        <v>48676</v>
      </c>
      <c r="AA2102">
        <v>228426748</v>
      </c>
      <c r="AB2102">
        <v>34</v>
      </c>
      <c r="AC2102">
        <v>15978</v>
      </c>
      <c r="AD2102">
        <v>7.2943920157836468E+37</v>
      </c>
      <c r="AE2102">
        <v>-14156</v>
      </c>
      <c r="AF2102">
        <v>-541579710</v>
      </c>
      <c r="AG2102">
        <v>7</v>
      </c>
      <c r="AH2102" t="b">
        <v>0</v>
      </c>
      <c r="AI2102">
        <v>64845</v>
      </c>
      <c r="AJ2102">
        <v>3.089805773545294E+38</v>
      </c>
      <c r="AK2102">
        <v>-1351715691</v>
      </c>
      <c r="AL2102">
        <v>3369</v>
      </c>
      <c r="AM2102">
        <v>130</v>
      </c>
      <c r="AN2102">
        <v>110734666</v>
      </c>
      <c r="AO2102">
        <v>-910375491</v>
      </c>
      <c r="AP2102" t="b">
        <v>0</v>
      </c>
      <c r="AQ2102">
        <v>31133</v>
      </c>
      <c r="AR2102">
        <v>7.1227946322567881E+37</v>
      </c>
      <c r="AS2102">
        <v>130</v>
      </c>
      <c r="AT2102">
        <v>3373</v>
      </c>
      <c r="AU2102">
        <v>8979</v>
      </c>
      <c r="AV2102" t="s">
        <v>8070</v>
      </c>
      <c r="AW2102">
        <v>149</v>
      </c>
      <c r="AX2102">
        <v>3111906374</v>
      </c>
      <c r="AY2102">
        <v>18213</v>
      </c>
      <c r="AZ2102">
        <v>1208502894</v>
      </c>
      <c r="BA2102" t="b">
        <v>1</v>
      </c>
      <c r="BB2102">
        <v>26958</v>
      </c>
      <c r="BC2102">
        <v>-1.523589676726067E+38</v>
      </c>
      <c r="BD2102" t="b">
        <v>1</v>
      </c>
      <c r="BE2102">
        <v>23803</v>
      </c>
      <c r="BF2102">
        <v>2.3323957217153679E+38</v>
      </c>
      <c r="BG2102">
        <v>190</v>
      </c>
      <c r="BH2102">
        <v>30448</v>
      </c>
      <c r="BI2102">
        <v>-3.378009116468262E+38</v>
      </c>
      <c r="BJ2102">
        <v>24</v>
      </c>
      <c r="BK2102">
        <v>3418800977</v>
      </c>
      <c r="BL2102">
        <v>157</v>
      </c>
      <c r="BM2102">
        <v>86</v>
      </c>
      <c r="BN2102">
        <v>21529</v>
      </c>
      <c r="BO2102" t="b">
        <v>1</v>
      </c>
      <c r="BP2102" t="b">
        <v>0</v>
      </c>
      <c r="BQ2102">
        <v>-2.5614027264695389E+37</v>
      </c>
      <c r="BR2102" t="s">
        <v>8071</v>
      </c>
      <c r="BS2102">
        <f t="shared" si="268"/>
        <v>-64</v>
      </c>
      <c r="BT2102">
        <f t="shared" si="274"/>
        <v>-64</v>
      </c>
      <c r="BU2102">
        <f t="shared" si="274"/>
        <v>-64</v>
      </c>
      <c r="BV2102">
        <f t="shared" si="274"/>
        <v>-64</v>
      </c>
      <c r="BW2102">
        <f t="shared" si="274"/>
        <v>-64</v>
      </c>
      <c r="BX2102">
        <f t="shared" si="274"/>
        <v>-64</v>
      </c>
      <c r="BY2102">
        <f t="shared" si="274"/>
        <v>-64</v>
      </c>
      <c r="BZ2102">
        <f t="shared" si="274"/>
        <v>-64</v>
      </c>
      <c r="CA2102">
        <f t="shared" si="274"/>
        <v>-64</v>
      </c>
      <c r="CB2102">
        <f t="shared" si="274"/>
        <v>-64</v>
      </c>
      <c r="CC2102">
        <f t="shared" si="274"/>
        <v>-64</v>
      </c>
      <c r="CD2102">
        <f t="shared" si="274"/>
        <v>-64</v>
      </c>
      <c r="CE2102">
        <f t="shared" si="274"/>
        <v>-64</v>
      </c>
      <c r="CF2102">
        <f t="shared" si="274"/>
        <v>-64</v>
      </c>
      <c r="CG2102">
        <f t="shared" si="274"/>
        <v>-64</v>
      </c>
      <c r="CH2102">
        <f t="shared" si="274"/>
        <v>-64</v>
      </c>
      <c r="CI2102">
        <f t="shared" si="274"/>
        <v>-64</v>
      </c>
      <c r="CJ2102">
        <f t="shared" si="274"/>
        <v>-64</v>
      </c>
      <c r="CK2102">
        <f t="shared" si="274"/>
        <v>-64</v>
      </c>
      <c r="CL2102">
        <f t="shared" si="274"/>
        <v>-64</v>
      </c>
      <c r="CM2102">
        <f t="shared" si="274"/>
        <v>-64</v>
      </c>
      <c r="CN2102">
        <f t="shared" si="274"/>
        <v>-64</v>
      </c>
      <c r="CO2102">
        <f t="shared" si="274"/>
        <v>-64</v>
      </c>
      <c r="CP2102">
        <f t="shared" si="274"/>
        <v>-64</v>
      </c>
      <c r="CQ2102">
        <f t="shared" si="274"/>
        <v>-64</v>
      </c>
      <c r="CR2102">
        <f t="shared" si="274"/>
        <v>-64</v>
      </c>
      <c r="CS2102">
        <f t="shared" si="274"/>
        <v>-64</v>
      </c>
      <c r="CT2102">
        <f t="shared" si="274"/>
        <v>-64</v>
      </c>
      <c r="CU2102">
        <f t="shared" si="274"/>
        <v>-64</v>
      </c>
      <c r="CV2102">
        <f t="shared" si="274"/>
        <v>-64</v>
      </c>
    </row>
    <row r="2103" spans="1:100" x14ac:dyDescent="0.25">
      <c r="A2103">
        <v>-29922</v>
      </c>
      <c r="B2103">
        <v>-2.4275310446562799E+38</v>
      </c>
      <c r="C2103">
        <v>1.2904369610407671E+38</v>
      </c>
      <c r="D2103">
        <v>22633</v>
      </c>
      <c r="E2103">
        <v>389118220</v>
      </c>
      <c r="F2103">
        <v>97</v>
      </c>
      <c r="G2103">
        <v>4.1327917367785228E+37</v>
      </c>
      <c r="H2103">
        <v>13006</v>
      </c>
      <c r="I2103">
        <v>569047220</v>
      </c>
      <c r="J2103" t="s">
        <v>8072</v>
      </c>
      <c r="K2103">
        <v>4.6868645764692399E+37</v>
      </c>
      <c r="L2103">
        <v>-30</v>
      </c>
      <c r="M2103">
        <v>8697</v>
      </c>
      <c r="N2103" t="b">
        <v>1</v>
      </c>
      <c r="O2103">
        <v>66</v>
      </c>
      <c r="P2103">
        <v>84</v>
      </c>
      <c r="Q2103">
        <v>598390277</v>
      </c>
      <c r="R2103">
        <v>147</v>
      </c>
      <c r="S2103" t="s">
        <v>8073</v>
      </c>
      <c r="T2103" t="b">
        <v>0</v>
      </c>
      <c r="U2103">
        <v>94</v>
      </c>
      <c r="V2103">
        <v>10</v>
      </c>
      <c r="W2103">
        <v>29</v>
      </c>
      <c r="X2103">
        <v>3496911311</v>
      </c>
      <c r="Y2103">
        <v>52303</v>
      </c>
      <c r="Z2103">
        <v>29275</v>
      </c>
      <c r="AA2103">
        <v>671893133</v>
      </c>
      <c r="AB2103">
        <v>217</v>
      </c>
      <c r="AC2103">
        <v>686</v>
      </c>
      <c r="AD2103">
        <v>-2.174596853097668E+38</v>
      </c>
      <c r="AE2103">
        <v>16480</v>
      </c>
      <c r="AF2103">
        <v>-554464110</v>
      </c>
      <c r="AG2103">
        <v>106</v>
      </c>
      <c r="AH2103" t="b">
        <v>0</v>
      </c>
      <c r="AI2103">
        <v>60467</v>
      </c>
      <c r="AJ2103">
        <v>-1.4207267754475949E+38</v>
      </c>
      <c r="AK2103">
        <v>724162232</v>
      </c>
      <c r="AL2103">
        <v>-29989</v>
      </c>
      <c r="AM2103">
        <v>188</v>
      </c>
      <c r="AN2103">
        <v>1611918233</v>
      </c>
      <c r="AO2103">
        <v>165223152</v>
      </c>
      <c r="AP2103" t="b">
        <v>0</v>
      </c>
      <c r="AQ2103">
        <v>24688</v>
      </c>
      <c r="AR2103">
        <v>-1.0947224886806689E+38</v>
      </c>
      <c r="AS2103">
        <v>164</v>
      </c>
      <c r="AT2103">
        <v>18211</v>
      </c>
      <c r="AU2103">
        <v>45225</v>
      </c>
      <c r="AV2103" t="s">
        <v>8074</v>
      </c>
      <c r="AW2103">
        <v>182</v>
      </c>
      <c r="AX2103">
        <v>1729693399</v>
      </c>
      <c r="AY2103">
        <v>17538</v>
      </c>
      <c r="AZ2103">
        <v>1573029226</v>
      </c>
      <c r="BA2103" t="b">
        <v>0</v>
      </c>
      <c r="BB2103">
        <v>24185</v>
      </c>
      <c r="BC2103">
        <v>3.034553870951193E+37</v>
      </c>
      <c r="BD2103" t="b">
        <v>0</v>
      </c>
      <c r="BE2103">
        <v>-10430</v>
      </c>
      <c r="BF2103">
        <v>1.00307691439917E+37</v>
      </c>
      <c r="BG2103">
        <v>94</v>
      </c>
      <c r="BH2103">
        <v>3899</v>
      </c>
      <c r="BI2103">
        <v>2.4200272913665432E+38</v>
      </c>
      <c r="BJ2103">
        <v>82</v>
      </c>
      <c r="BK2103">
        <v>820966424</v>
      </c>
      <c r="BL2103">
        <v>173</v>
      </c>
      <c r="BM2103">
        <v>-42</v>
      </c>
      <c r="BN2103">
        <v>-4368</v>
      </c>
      <c r="BO2103" t="b">
        <v>1</v>
      </c>
      <c r="BP2103" t="b">
        <v>0</v>
      </c>
      <c r="BQ2103">
        <v>-3.363368990560905E+37</v>
      </c>
      <c r="BR2103" t="s">
        <v>8075</v>
      </c>
      <c r="BS2103">
        <f t="shared" si="268"/>
        <v>-64</v>
      </c>
      <c r="BT2103">
        <f t="shared" si="274"/>
        <v>-64</v>
      </c>
      <c r="BU2103">
        <f t="shared" si="274"/>
        <v>-64</v>
      </c>
      <c r="BV2103">
        <f t="shared" si="274"/>
        <v>-64</v>
      </c>
      <c r="BW2103">
        <f t="shared" si="274"/>
        <v>-64</v>
      </c>
      <c r="BX2103">
        <f t="shared" si="274"/>
        <v>-64</v>
      </c>
      <c r="BY2103">
        <f t="shared" si="274"/>
        <v>-64</v>
      </c>
      <c r="BZ2103">
        <f t="shared" si="274"/>
        <v>-64</v>
      </c>
      <c r="CA2103">
        <f t="shared" si="274"/>
        <v>-64</v>
      </c>
      <c r="CB2103">
        <f t="shared" si="274"/>
        <v>-64</v>
      </c>
      <c r="CC2103">
        <f t="shared" si="274"/>
        <v>-64</v>
      </c>
      <c r="CD2103">
        <f t="shared" si="274"/>
        <v>-64</v>
      </c>
      <c r="CE2103">
        <f t="shared" si="274"/>
        <v>-64</v>
      </c>
      <c r="CF2103">
        <f t="shared" si="274"/>
        <v>-64</v>
      </c>
      <c r="CG2103">
        <f t="shared" si="274"/>
        <v>-64</v>
      </c>
      <c r="CH2103">
        <f t="shared" si="274"/>
        <v>-64</v>
      </c>
      <c r="CI2103">
        <f t="shared" si="274"/>
        <v>-64</v>
      </c>
      <c r="CJ2103">
        <f t="shared" si="274"/>
        <v>-64</v>
      </c>
      <c r="CK2103">
        <f t="shared" si="274"/>
        <v>-64</v>
      </c>
      <c r="CL2103">
        <f t="shared" si="274"/>
        <v>-64</v>
      </c>
      <c r="CM2103">
        <f t="shared" si="274"/>
        <v>-64</v>
      </c>
      <c r="CN2103">
        <f t="shared" si="274"/>
        <v>-64</v>
      </c>
      <c r="CO2103">
        <f t="shared" si="274"/>
        <v>-64</v>
      </c>
      <c r="CP2103">
        <f t="shared" si="274"/>
        <v>-64</v>
      </c>
      <c r="CQ2103">
        <f t="shared" si="274"/>
        <v>-64</v>
      </c>
      <c r="CR2103">
        <f t="shared" si="274"/>
        <v>-64</v>
      </c>
      <c r="CS2103">
        <f t="shared" si="274"/>
        <v>-64</v>
      </c>
      <c r="CT2103">
        <f t="shared" si="274"/>
        <v>-64</v>
      </c>
      <c r="CU2103">
        <f t="shared" si="274"/>
        <v>-64</v>
      </c>
      <c r="CV2103">
        <f t="shared" si="274"/>
        <v>-64</v>
      </c>
    </row>
    <row r="2104" spans="1:100" x14ac:dyDescent="0.25">
      <c r="A2104">
        <v>25037</v>
      </c>
      <c r="B2104">
        <v>-3.7378446784366729E+37</v>
      </c>
      <c r="C2104">
        <v>-1.5936475948774149E+38</v>
      </c>
      <c r="D2104">
        <v>10884</v>
      </c>
      <c r="E2104">
        <v>-1084229177</v>
      </c>
      <c r="F2104">
        <v>194</v>
      </c>
      <c r="G2104">
        <v>-3.1653652979943069E+37</v>
      </c>
      <c r="H2104">
        <v>-28174</v>
      </c>
      <c r="I2104">
        <v>1056325222</v>
      </c>
      <c r="J2104" t="s">
        <v>8076</v>
      </c>
      <c r="K2104">
        <v>3.0081711619476899E+38</v>
      </c>
      <c r="L2104">
        <v>96</v>
      </c>
      <c r="M2104">
        <v>6406</v>
      </c>
      <c r="N2104" t="b">
        <v>1</v>
      </c>
      <c r="O2104">
        <v>237</v>
      </c>
      <c r="P2104">
        <v>177</v>
      </c>
      <c r="Q2104">
        <v>2278745560</v>
      </c>
      <c r="R2104">
        <v>178</v>
      </c>
      <c r="S2104" t="s">
        <v>8077</v>
      </c>
      <c r="T2104" t="b">
        <v>1</v>
      </c>
      <c r="U2104">
        <v>21</v>
      </c>
      <c r="V2104">
        <v>102</v>
      </c>
      <c r="W2104">
        <v>-98</v>
      </c>
      <c r="X2104">
        <v>1868500921</v>
      </c>
      <c r="Y2104">
        <v>53073</v>
      </c>
      <c r="Z2104">
        <v>13177</v>
      </c>
      <c r="AA2104">
        <v>70690693</v>
      </c>
      <c r="AB2104">
        <v>106</v>
      </c>
      <c r="AC2104">
        <v>-16191</v>
      </c>
      <c r="AD2104">
        <v>-2.921162509774874E+38</v>
      </c>
      <c r="AE2104">
        <v>32731</v>
      </c>
      <c r="AF2104">
        <v>293860023</v>
      </c>
      <c r="AG2104">
        <v>-119</v>
      </c>
      <c r="AH2104" t="b">
        <v>0</v>
      </c>
      <c r="AI2104">
        <v>5605</v>
      </c>
      <c r="AJ2104">
        <v>-6.0957507790426449E+37</v>
      </c>
      <c r="AK2104">
        <v>1537853586</v>
      </c>
      <c r="AL2104">
        <v>-13588</v>
      </c>
      <c r="AM2104">
        <v>32</v>
      </c>
      <c r="AN2104">
        <v>2327073984</v>
      </c>
      <c r="AO2104">
        <v>-850596531</v>
      </c>
      <c r="AP2104" t="b">
        <v>0</v>
      </c>
      <c r="AQ2104">
        <v>38704</v>
      </c>
      <c r="AR2104">
        <v>3.077632697810831E+38</v>
      </c>
      <c r="AS2104">
        <v>103</v>
      </c>
      <c r="AT2104">
        <v>12407</v>
      </c>
      <c r="AU2104">
        <v>43449</v>
      </c>
      <c r="AV2104" t="s">
        <v>8078</v>
      </c>
      <c r="AW2104">
        <v>114</v>
      </c>
      <c r="AX2104">
        <v>3805867639</v>
      </c>
      <c r="AY2104">
        <v>59956</v>
      </c>
      <c r="AZ2104">
        <v>-1209433926</v>
      </c>
      <c r="BA2104" t="b">
        <v>1</v>
      </c>
      <c r="BB2104">
        <v>21075</v>
      </c>
      <c r="BC2104">
        <v>1.4392124524042851E+38</v>
      </c>
      <c r="BD2104" t="b">
        <v>0</v>
      </c>
      <c r="BE2104">
        <v>8429</v>
      </c>
      <c r="BF2104">
        <v>1.8508729079543919E+38</v>
      </c>
      <c r="BG2104">
        <v>249</v>
      </c>
      <c r="BH2104">
        <v>32766</v>
      </c>
      <c r="BI2104">
        <v>-7.4009932235098157E+36</v>
      </c>
      <c r="BJ2104">
        <v>179</v>
      </c>
      <c r="BK2104">
        <v>3576306497</v>
      </c>
      <c r="BL2104">
        <v>102</v>
      </c>
      <c r="BM2104">
        <v>19</v>
      </c>
      <c r="BN2104">
        <v>20532</v>
      </c>
      <c r="BO2104" t="b">
        <v>0</v>
      </c>
      <c r="BP2104" t="b">
        <v>0</v>
      </c>
      <c r="BQ2104">
        <v>-6.2025776599889081E+37</v>
      </c>
      <c r="BR2104" t="s">
        <v>8079</v>
      </c>
      <c r="BS2104">
        <f t="shared" si="268"/>
        <v>-64</v>
      </c>
      <c r="BT2104">
        <f t="shared" si="274"/>
        <v>-64</v>
      </c>
      <c r="BU2104">
        <f t="shared" si="274"/>
        <v>-64</v>
      </c>
      <c r="BV2104">
        <f t="shared" si="274"/>
        <v>-64</v>
      </c>
      <c r="BW2104">
        <f t="shared" si="274"/>
        <v>-64</v>
      </c>
      <c r="BX2104">
        <f t="shared" si="274"/>
        <v>-64</v>
      </c>
      <c r="BY2104">
        <f t="shared" si="274"/>
        <v>-64</v>
      </c>
      <c r="BZ2104">
        <f t="shared" si="274"/>
        <v>-64</v>
      </c>
      <c r="CA2104">
        <f t="shared" si="274"/>
        <v>-64</v>
      </c>
      <c r="CB2104">
        <f t="shared" si="274"/>
        <v>-64</v>
      </c>
      <c r="CC2104">
        <f t="shared" si="274"/>
        <v>-64</v>
      </c>
      <c r="CD2104">
        <f t="shared" si="274"/>
        <v>-64</v>
      </c>
      <c r="CE2104">
        <f t="shared" si="274"/>
        <v>-64</v>
      </c>
      <c r="CF2104">
        <f t="shared" si="274"/>
        <v>-64</v>
      </c>
      <c r="CG2104">
        <f t="shared" si="274"/>
        <v>-64</v>
      </c>
      <c r="CH2104">
        <f t="shared" si="274"/>
        <v>-64</v>
      </c>
      <c r="CI2104">
        <f t="shared" si="274"/>
        <v>-64</v>
      </c>
      <c r="CJ2104">
        <f t="shared" si="274"/>
        <v>-64</v>
      </c>
      <c r="CK2104">
        <f t="shared" si="274"/>
        <v>-64</v>
      </c>
      <c r="CL2104">
        <f t="shared" si="274"/>
        <v>-64</v>
      </c>
      <c r="CM2104">
        <f t="shared" si="274"/>
        <v>-64</v>
      </c>
      <c r="CN2104">
        <f t="shared" si="274"/>
        <v>-64</v>
      </c>
      <c r="CO2104">
        <f t="shared" si="274"/>
        <v>-64</v>
      </c>
      <c r="CP2104">
        <f t="shared" si="274"/>
        <v>-64</v>
      </c>
      <c r="CQ2104">
        <f t="shared" si="274"/>
        <v>-64</v>
      </c>
      <c r="CR2104">
        <f t="shared" si="274"/>
        <v>-64</v>
      </c>
      <c r="CS2104">
        <f t="shared" si="274"/>
        <v>-64</v>
      </c>
      <c r="CT2104">
        <f t="shared" si="274"/>
        <v>-64</v>
      </c>
      <c r="CU2104">
        <f t="shared" si="274"/>
        <v>-64</v>
      </c>
      <c r="CV2104">
        <f t="shared" si="274"/>
        <v>-64</v>
      </c>
    </row>
    <row r="2105" spans="1:100" x14ac:dyDescent="0.25">
      <c r="A2105">
        <v>28255</v>
      </c>
      <c r="B2105">
        <v>1.252510136582814E+38</v>
      </c>
      <c r="C2105">
        <v>8.8359396166407227E+37</v>
      </c>
      <c r="D2105">
        <v>-15488</v>
      </c>
      <c r="E2105">
        <v>-1469969277</v>
      </c>
      <c r="F2105">
        <v>112</v>
      </c>
      <c r="G2105">
        <v>-1.106533137629173E+38</v>
      </c>
      <c r="H2105">
        <v>24110</v>
      </c>
      <c r="I2105">
        <v>1168586746</v>
      </c>
      <c r="J2105" t="s">
        <v>8080</v>
      </c>
      <c r="K2105">
        <v>-3.125585429506345E+38</v>
      </c>
      <c r="L2105">
        <v>121</v>
      </c>
      <c r="M2105">
        <v>17916</v>
      </c>
      <c r="N2105" t="b">
        <v>1</v>
      </c>
      <c r="O2105">
        <v>106</v>
      </c>
      <c r="P2105">
        <v>227</v>
      </c>
      <c r="Q2105">
        <v>2961071352</v>
      </c>
      <c r="R2105">
        <v>183</v>
      </c>
      <c r="S2105" t="s">
        <v>8081</v>
      </c>
      <c r="T2105" t="b">
        <v>0</v>
      </c>
      <c r="U2105">
        <v>7</v>
      </c>
      <c r="V2105">
        <v>210</v>
      </c>
      <c r="W2105">
        <v>87</v>
      </c>
      <c r="X2105">
        <v>1477439633</v>
      </c>
      <c r="Y2105">
        <v>26369</v>
      </c>
      <c r="Z2105">
        <v>56976</v>
      </c>
      <c r="AA2105">
        <v>926111312</v>
      </c>
      <c r="AB2105">
        <v>100</v>
      </c>
      <c r="AC2105">
        <v>29121</v>
      </c>
      <c r="AD2105">
        <v>3.1784320270870379E+38</v>
      </c>
      <c r="AE2105">
        <v>708</v>
      </c>
      <c r="AF2105">
        <v>-1145920539</v>
      </c>
      <c r="AG2105">
        <v>-35</v>
      </c>
      <c r="AH2105" t="b">
        <v>0</v>
      </c>
      <c r="AI2105">
        <v>12556</v>
      </c>
      <c r="AJ2105">
        <v>-2.1246691309030771E+38</v>
      </c>
      <c r="AK2105">
        <v>719617036</v>
      </c>
      <c r="AL2105">
        <v>14808</v>
      </c>
      <c r="AM2105">
        <v>237</v>
      </c>
      <c r="AN2105">
        <v>4105269483</v>
      </c>
      <c r="AO2105">
        <v>58508715</v>
      </c>
      <c r="AP2105" t="b">
        <v>0</v>
      </c>
      <c r="AQ2105">
        <v>43710</v>
      </c>
      <c r="AR2105">
        <v>-1.6052145510529321E+38</v>
      </c>
      <c r="AS2105">
        <v>27</v>
      </c>
      <c r="AT2105">
        <v>994</v>
      </c>
      <c r="AU2105">
        <v>31328</v>
      </c>
      <c r="AV2105" t="s">
        <v>8082</v>
      </c>
      <c r="AW2105">
        <v>191</v>
      </c>
      <c r="AX2105">
        <v>174969331</v>
      </c>
      <c r="AY2105">
        <v>5990</v>
      </c>
      <c r="AZ2105">
        <v>1633243146</v>
      </c>
      <c r="BA2105" t="b">
        <v>0</v>
      </c>
      <c r="BB2105">
        <v>52766</v>
      </c>
      <c r="BC2105">
        <v>1.5562142613441061E+38</v>
      </c>
      <c r="BD2105" t="b">
        <v>0</v>
      </c>
      <c r="BE2105">
        <v>-7213</v>
      </c>
      <c r="BF2105">
        <v>2.0308820379102022E+38</v>
      </c>
      <c r="BG2105">
        <v>254</v>
      </c>
      <c r="BH2105">
        <v>-31182</v>
      </c>
      <c r="BI2105">
        <v>-2.6602884242318631E+38</v>
      </c>
      <c r="BJ2105">
        <v>122</v>
      </c>
      <c r="BK2105">
        <v>968114370</v>
      </c>
      <c r="BL2105">
        <v>234</v>
      </c>
      <c r="BM2105">
        <v>106</v>
      </c>
      <c r="BN2105">
        <v>30073</v>
      </c>
      <c r="BO2105" t="b">
        <v>1</v>
      </c>
      <c r="BP2105" t="b">
        <v>0</v>
      </c>
      <c r="BQ2105">
        <v>-4.7459675126042808E+37</v>
      </c>
      <c r="BR2105" t="s">
        <v>8083</v>
      </c>
      <c r="BS2105">
        <f t="shared" si="268"/>
        <v>-64</v>
      </c>
      <c r="BT2105">
        <f t="shared" si="274"/>
        <v>-64</v>
      </c>
      <c r="BU2105">
        <f t="shared" si="274"/>
        <v>-64</v>
      </c>
      <c r="BV2105">
        <f t="shared" si="274"/>
        <v>-64</v>
      </c>
      <c r="BW2105">
        <f t="shared" si="274"/>
        <v>-64</v>
      </c>
      <c r="BX2105">
        <f t="shared" si="274"/>
        <v>-64</v>
      </c>
      <c r="BY2105">
        <f t="shared" si="274"/>
        <v>-64</v>
      </c>
      <c r="BZ2105">
        <f t="shared" si="274"/>
        <v>-64</v>
      </c>
      <c r="CA2105">
        <f t="shared" si="274"/>
        <v>-64</v>
      </c>
      <c r="CB2105">
        <f t="shared" si="274"/>
        <v>-64</v>
      </c>
      <c r="CC2105">
        <f t="shared" si="274"/>
        <v>-64</v>
      </c>
      <c r="CD2105">
        <f t="shared" si="274"/>
        <v>-64</v>
      </c>
      <c r="CE2105">
        <f t="shared" si="274"/>
        <v>-64</v>
      </c>
      <c r="CF2105">
        <f t="shared" si="274"/>
        <v>-64</v>
      </c>
      <c r="CG2105">
        <f t="shared" si="274"/>
        <v>-64</v>
      </c>
      <c r="CH2105">
        <f t="shared" si="274"/>
        <v>-64</v>
      </c>
      <c r="CI2105">
        <f t="shared" si="274"/>
        <v>-64</v>
      </c>
      <c r="CJ2105">
        <f t="shared" si="274"/>
        <v>-64</v>
      </c>
      <c r="CK2105">
        <f t="shared" si="274"/>
        <v>-64</v>
      </c>
      <c r="CL2105">
        <f t="shared" si="274"/>
        <v>-64</v>
      </c>
      <c r="CM2105">
        <f t="shared" si="274"/>
        <v>-64</v>
      </c>
      <c r="CN2105">
        <f t="shared" si="274"/>
        <v>-64</v>
      </c>
      <c r="CO2105">
        <f t="shared" si="274"/>
        <v>-64</v>
      </c>
      <c r="CP2105">
        <f t="shared" si="274"/>
        <v>-64</v>
      </c>
      <c r="CQ2105">
        <f t="shared" si="274"/>
        <v>-64</v>
      </c>
      <c r="CR2105">
        <f t="shared" si="274"/>
        <v>-64</v>
      </c>
      <c r="CS2105">
        <f t="shared" si="274"/>
        <v>-64</v>
      </c>
      <c r="CT2105">
        <f t="shared" si="274"/>
        <v>-64</v>
      </c>
      <c r="CU2105">
        <f t="shared" si="274"/>
        <v>-64</v>
      </c>
      <c r="CV2105">
        <f t="shared" si="274"/>
        <v>-64</v>
      </c>
    </row>
    <row r="2106" spans="1:100" x14ac:dyDescent="0.25">
      <c r="A2106">
        <v>1772</v>
      </c>
      <c r="B2106">
        <v>1.825637360552513E+38</v>
      </c>
      <c r="C2106">
        <v>1.0276543472449199E+38</v>
      </c>
      <c r="D2106">
        <v>-9328</v>
      </c>
      <c r="E2106">
        <v>1456777868</v>
      </c>
      <c r="F2106">
        <v>122</v>
      </c>
      <c r="G2106">
        <v>-2.43744202898336E+37</v>
      </c>
      <c r="H2106">
        <v>-10431</v>
      </c>
      <c r="I2106">
        <v>960213791</v>
      </c>
      <c r="J2106" t="s">
        <v>8084</v>
      </c>
      <c r="K2106">
        <v>1.822282017198341E+38</v>
      </c>
      <c r="L2106">
        <v>3</v>
      </c>
      <c r="M2106">
        <v>-2905</v>
      </c>
      <c r="N2106" t="b">
        <v>1</v>
      </c>
      <c r="O2106">
        <v>48</v>
      </c>
      <c r="P2106">
        <v>161</v>
      </c>
      <c r="Q2106">
        <v>1938192896</v>
      </c>
      <c r="R2106">
        <v>59</v>
      </c>
      <c r="S2106" t="s">
        <v>8085</v>
      </c>
      <c r="T2106" t="b">
        <v>0</v>
      </c>
      <c r="U2106">
        <v>239</v>
      </c>
      <c r="V2106">
        <v>90</v>
      </c>
      <c r="W2106">
        <v>117</v>
      </c>
      <c r="X2106">
        <v>386307985</v>
      </c>
      <c r="Y2106">
        <v>43684</v>
      </c>
      <c r="Z2106">
        <v>59920</v>
      </c>
      <c r="AA2106">
        <v>77890413</v>
      </c>
      <c r="AB2106">
        <v>179</v>
      </c>
      <c r="AC2106">
        <v>19419</v>
      </c>
      <c r="AD2106">
        <v>2.5972129959503742E+38</v>
      </c>
      <c r="AE2106">
        <v>8394</v>
      </c>
      <c r="AF2106">
        <v>237609188</v>
      </c>
      <c r="AG2106">
        <v>55</v>
      </c>
      <c r="AH2106" t="b">
        <v>1</v>
      </c>
      <c r="AI2106">
        <v>11427</v>
      </c>
      <c r="AJ2106">
        <v>-1.215477047688208E+38</v>
      </c>
      <c r="AK2106">
        <v>1782113425</v>
      </c>
      <c r="AL2106">
        <v>25577</v>
      </c>
      <c r="AM2106">
        <v>63</v>
      </c>
      <c r="AN2106">
        <v>1737252796</v>
      </c>
      <c r="AO2106">
        <v>-1921138930</v>
      </c>
      <c r="AP2106" t="b">
        <v>0</v>
      </c>
      <c r="AQ2106">
        <v>62012</v>
      </c>
      <c r="AR2106">
        <v>-2.0189444941061271E+38</v>
      </c>
      <c r="AS2106">
        <v>209</v>
      </c>
      <c r="AT2106">
        <v>-16029</v>
      </c>
      <c r="AU2106">
        <v>8236</v>
      </c>
      <c r="AV2106" t="s">
        <v>8086</v>
      </c>
      <c r="AW2106">
        <v>61</v>
      </c>
      <c r="AX2106">
        <v>788336718</v>
      </c>
      <c r="AY2106">
        <v>63061</v>
      </c>
      <c r="AZ2106">
        <v>-1857347697</v>
      </c>
      <c r="BA2106" t="b">
        <v>0</v>
      </c>
      <c r="BB2106">
        <v>41456</v>
      </c>
      <c r="BC2106">
        <v>3.1422571736063869E+38</v>
      </c>
      <c r="BD2106" t="b">
        <v>1</v>
      </c>
      <c r="BE2106">
        <v>3707</v>
      </c>
      <c r="BF2106">
        <v>4.112108373224469E+37</v>
      </c>
      <c r="BG2106">
        <v>65</v>
      </c>
      <c r="BH2106">
        <v>-24478</v>
      </c>
      <c r="BI2106">
        <v>3.2279121346783641E+37</v>
      </c>
      <c r="BJ2106">
        <v>55</v>
      </c>
      <c r="BK2106">
        <v>3167194162</v>
      </c>
      <c r="BL2106">
        <v>103</v>
      </c>
      <c r="BM2106">
        <v>-119</v>
      </c>
      <c r="BN2106">
        <v>30449</v>
      </c>
      <c r="BO2106" t="b">
        <v>1</v>
      </c>
      <c r="BP2106" t="b">
        <v>0</v>
      </c>
      <c r="BQ2106">
        <v>-1.395866056594823E+38</v>
      </c>
      <c r="BR2106" t="s">
        <v>8087</v>
      </c>
      <c r="BS2106">
        <f t="shared" si="268"/>
        <v>-64</v>
      </c>
      <c r="BT2106">
        <f t="shared" si="274"/>
        <v>-64</v>
      </c>
      <c r="BU2106">
        <f t="shared" si="274"/>
        <v>-64</v>
      </c>
      <c r="BV2106">
        <f t="shared" si="274"/>
        <v>-64</v>
      </c>
      <c r="BW2106">
        <f t="shared" si="274"/>
        <v>-64</v>
      </c>
      <c r="BX2106">
        <f t="shared" si="274"/>
        <v>-64</v>
      </c>
      <c r="BY2106">
        <f t="shared" si="274"/>
        <v>-64</v>
      </c>
      <c r="BZ2106">
        <f t="shared" si="274"/>
        <v>-64</v>
      </c>
      <c r="CA2106">
        <f t="shared" si="274"/>
        <v>-64</v>
      </c>
      <c r="CB2106">
        <f t="shared" si="274"/>
        <v>-64</v>
      </c>
      <c r="CC2106">
        <f t="shared" si="274"/>
        <v>-64</v>
      </c>
      <c r="CD2106">
        <f t="shared" si="274"/>
        <v>-64</v>
      </c>
      <c r="CE2106">
        <f t="shared" si="274"/>
        <v>-64</v>
      </c>
      <c r="CF2106">
        <f t="shared" si="274"/>
        <v>-64</v>
      </c>
      <c r="CG2106">
        <f t="shared" si="274"/>
        <v>-64</v>
      </c>
      <c r="CH2106">
        <f t="shared" si="274"/>
        <v>-64</v>
      </c>
      <c r="CI2106">
        <f t="shared" si="274"/>
        <v>-64</v>
      </c>
      <c r="CJ2106">
        <f t="shared" si="274"/>
        <v>-64</v>
      </c>
      <c r="CK2106">
        <f t="shared" si="274"/>
        <v>-64</v>
      </c>
      <c r="CL2106">
        <f t="shared" si="274"/>
        <v>-64</v>
      </c>
      <c r="CM2106">
        <f t="shared" si="274"/>
        <v>-64</v>
      </c>
      <c r="CN2106">
        <f t="shared" si="274"/>
        <v>-64</v>
      </c>
      <c r="CO2106">
        <f t="shared" si="274"/>
        <v>-64</v>
      </c>
      <c r="CP2106">
        <f t="shared" si="274"/>
        <v>-64</v>
      </c>
      <c r="CQ2106">
        <f t="shared" si="274"/>
        <v>-64</v>
      </c>
      <c r="CR2106">
        <f t="shared" si="274"/>
        <v>-64</v>
      </c>
      <c r="CS2106">
        <f t="shared" si="274"/>
        <v>-64</v>
      </c>
      <c r="CT2106">
        <f t="shared" si="274"/>
        <v>-64</v>
      </c>
      <c r="CU2106">
        <f t="shared" si="274"/>
        <v>-64</v>
      </c>
      <c r="CV2106">
        <f t="shared" si="274"/>
        <v>-64</v>
      </c>
    </row>
    <row r="2107" spans="1:100" x14ac:dyDescent="0.25">
      <c r="A2107">
        <v>23800</v>
      </c>
      <c r="B2107">
        <v>6.6668488010636069E+37</v>
      </c>
      <c r="C2107">
        <v>-1.2495944398356E+38</v>
      </c>
      <c r="D2107">
        <v>-27620</v>
      </c>
      <c r="E2107">
        <v>-175044677</v>
      </c>
      <c r="F2107">
        <v>24</v>
      </c>
      <c r="G2107">
        <v>-2.088592631085006E+38</v>
      </c>
      <c r="H2107">
        <v>1317</v>
      </c>
      <c r="I2107">
        <v>-545021780</v>
      </c>
      <c r="J2107" t="s">
        <v>8088</v>
      </c>
      <c r="K2107">
        <v>-3.0430832928519519E+37</v>
      </c>
      <c r="L2107">
        <v>-56</v>
      </c>
      <c r="M2107">
        <v>-16845</v>
      </c>
      <c r="N2107" t="b">
        <v>0</v>
      </c>
      <c r="O2107">
        <v>41</v>
      </c>
      <c r="P2107">
        <v>145</v>
      </c>
      <c r="Q2107">
        <v>1392281068</v>
      </c>
      <c r="R2107">
        <v>57</v>
      </c>
      <c r="S2107" t="s">
        <v>8089</v>
      </c>
      <c r="T2107" t="b">
        <v>0</v>
      </c>
      <c r="U2107">
        <v>113</v>
      </c>
      <c r="V2107">
        <v>86</v>
      </c>
      <c r="W2107">
        <v>-128</v>
      </c>
      <c r="X2107">
        <v>1444831888</v>
      </c>
      <c r="Y2107">
        <v>46541</v>
      </c>
      <c r="Z2107">
        <v>42716</v>
      </c>
      <c r="AA2107">
        <v>2941411255</v>
      </c>
      <c r="AB2107">
        <v>98</v>
      </c>
      <c r="AC2107">
        <v>7307</v>
      </c>
      <c r="AD2107">
        <v>-3.2034918524494401E+38</v>
      </c>
      <c r="AE2107">
        <v>12902</v>
      </c>
      <c r="AF2107">
        <v>113288617</v>
      </c>
      <c r="AG2107">
        <v>15</v>
      </c>
      <c r="AH2107" t="b">
        <v>1</v>
      </c>
      <c r="AI2107">
        <v>6192</v>
      </c>
      <c r="AJ2107">
        <v>3.1642106471605289E+38</v>
      </c>
      <c r="AK2107">
        <v>-1381335761</v>
      </c>
      <c r="AL2107">
        <v>-24169</v>
      </c>
      <c r="AM2107">
        <v>254</v>
      </c>
      <c r="AN2107">
        <v>3763841653</v>
      </c>
      <c r="AO2107">
        <v>-891782794</v>
      </c>
      <c r="AP2107" t="b">
        <v>1</v>
      </c>
      <c r="AQ2107">
        <v>55681</v>
      </c>
      <c r="AR2107">
        <v>8.1561099099232551E+37</v>
      </c>
      <c r="AS2107">
        <v>139</v>
      </c>
      <c r="AT2107">
        <v>-12182</v>
      </c>
      <c r="AU2107">
        <v>61144</v>
      </c>
      <c r="AV2107" t="s">
        <v>8090</v>
      </c>
      <c r="AW2107">
        <v>130</v>
      </c>
      <c r="AX2107">
        <v>643937064</v>
      </c>
      <c r="AY2107">
        <v>41276</v>
      </c>
      <c r="AZ2107">
        <v>50512513</v>
      </c>
      <c r="BA2107" t="b">
        <v>0</v>
      </c>
      <c r="BB2107">
        <v>52542</v>
      </c>
      <c r="BC2107">
        <v>-1.4334104818379869E+38</v>
      </c>
      <c r="BD2107" t="b">
        <v>0</v>
      </c>
      <c r="BE2107">
        <v>2713</v>
      </c>
      <c r="BF2107">
        <v>-1.249575265111786E+38</v>
      </c>
      <c r="BG2107">
        <v>27</v>
      </c>
      <c r="BH2107">
        <v>26027</v>
      </c>
      <c r="BI2107">
        <v>-1.0977493370365539E+38</v>
      </c>
      <c r="BJ2107">
        <v>187</v>
      </c>
      <c r="BK2107">
        <v>616658821</v>
      </c>
      <c r="BL2107">
        <v>239</v>
      </c>
      <c r="BM2107">
        <v>9</v>
      </c>
      <c r="BN2107">
        <v>-13817</v>
      </c>
      <c r="BO2107" t="b">
        <v>1</v>
      </c>
      <c r="BP2107" t="b">
        <v>1</v>
      </c>
      <c r="BQ2107">
        <v>-2.6074787406296412E+38</v>
      </c>
      <c r="BR2107" t="s">
        <v>8091</v>
      </c>
      <c r="BS2107">
        <f t="shared" si="268"/>
        <v>-64</v>
      </c>
      <c r="BT2107">
        <f t="shared" si="274"/>
        <v>-64</v>
      </c>
      <c r="BU2107">
        <f t="shared" si="274"/>
        <v>-64</v>
      </c>
      <c r="BV2107">
        <f t="shared" si="274"/>
        <v>-64</v>
      </c>
      <c r="BW2107">
        <f t="shared" si="274"/>
        <v>-64</v>
      </c>
      <c r="BX2107">
        <f t="shared" si="274"/>
        <v>-64</v>
      </c>
      <c r="BY2107">
        <f t="shared" si="274"/>
        <v>-64</v>
      </c>
      <c r="BZ2107">
        <f t="shared" si="274"/>
        <v>-64</v>
      </c>
      <c r="CA2107">
        <f t="shared" si="274"/>
        <v>-64</v>
      </c>
      <c r="CB2107">
        <f t="shared" si="274"/>
        <v>-64</v>
      </c>
      <c r="CC2107">
        <f t="shared" si="274"/>
        <v>-64</v>
      </c>
      <c r="CD2107">
        <f t="shared" si="274"/>
        <v>-64</v>
      </c>
      <c r="CE2107">
        <f t="shared" si="274"/>
        <v>-64</v>
      </c>
      <c r="CF2107">
        <f t="shared" si="274"/>
        <v>-64</v>
      </c>
      <c r="CG2107">
        <f t="shared" si="274"/>
        <v>-64</v>
      </c>
      <c r="CH2107">
        <f t="shared" si="274"/>
        <v>-64</v>
      </c>
      <c r="CI2107">
        <f t="shared" si="274"/>
        <v>-64</v>
      </c>
      <c r="CJ2107">
        <f t="shared" si="274"/>
        <v>-64</v>
      </c>
      <c r="CK2107">
        <f t="shared" si="274"/>
        <v>-64</v>
      </c>
      <c r="CL2107">
        <f t="shared" si="274"/>
        <v>-64</v>
      </c>
      <c r="CM2107">
        <f t="shared" si="274"/>
        <v>-64</v>
      </c>
      <c r="CN2107">
        <f t="shared" si="274"/>
        <v>-64</v>
      </c>
      <c r="CO2107">
        <f t="shared" si="274"/>
        <v>-64</v>
      </c>
      <c r="CP2107">
        <f t="shared" ref="BT2107:CV2117" si="275">$BL$2 + $BM$2</f>
        <v>-64</v>
      </c>
      <c r="CQ2107">
        <f t="shared" si="275"/>
        <v>-64</v>
      </c>
      <c r="CR2107">
        <f t="shared" si="275"/>
        <v>-64</v>
      </c>
      <c r="CS2107">
        <f t="shared" si="275"/>
        <v>-64</v>
      </c>
      <c r="CT2107">
        <f t="shared" si="275"/>
        <v>-64</v>
      </c>
      <c r="CU2107">
        <f t="shared" si="275"/>
        <v>-64</v>
      </c>
      <c r="CV2107">
        <f t="shared" si="275"/>
        <v>-64</v>
      </c>
    </row>
    <row r="2108" spans="1:100" x14ac:dyDescent="0.25">
      <c r="A2108">
        <v>-12954</v>
      </c>
      <c r="B2108">
        <v>-1.9804896161911811E+38</v>
      </c>
      <c r="C2108">
        <v>-2.6379569936001692E+37</v>
      </c>
      <c r="D2108">
        <v>-10279</v>
      </c>
      <c r="E2108">
        <v>-1934905550</v>
      </c>
      <c r="F2108">
        <v>214</v>
      </c>
      <c r="G2108">
        <v>-1.804782086182976E+38</v>
      </c>
      <c r="H2108">
        <v>-24547</v>
      </c>
      <c r="I2108">
        <v>2139558969</v>
      </c>
      <c r="J2108" t="s">
        <v>8092</v>
      </c>
      <c r="K2108">
        <v>-2.2826956043725829E+38</v>
      </c>
      <c r="L2108">
        <v>-80</v>
      </c>
      <c r="M2108">
        <v>-25430</v>
      </c>
      <c r="N2108" t="b">
        <v>0</v>
      </c>
      <c r="O2108">
        <v>113</v>
      </c>
      <c r="P2108">
        <v>192</v>
      </c>
      <c r="Q2108">
        <v>1093376258</v>
      </c>
      <c r="R2108">
        <v>71</v>
      </c>
      <c r="S2108" t="s">
        <v>8093</v>
      </c>
      <c r="T2108" t="b">
        <v>1</v>
      </c>
      <c r="U2108">
        <v>44</v>
      </c>
      <c r="V2108">
        <v>203</v>
      </c>
      <c r="W2108">
        <v>72</v>
      </c>
      <c r="X2108">
        <v>3995120628</v>
      </c>
      <c r="Y2108">
        <v>46776</v>
      </c>
      <c r="Z2108">
        <v>16803</v>
      </c>
      <c r="AA2108">
        <v>1566569709</v>
      </c>
      <c r="AB2108">
        <v>195</v>
      </c>
      <c r="AC2108">
        <v>-27682</v>
      </c>
      <c r="AD2108">
        <v>1.7229359381234109E+38</v>
      </c>
      <c r="AE2108">
        <v>-4044</v>
      </c>
      <c r="AF2108">
        <v>439074112</v>
      </c>
      <c r="AG2108">
        <v>47</v>
      </c>
      <c r="AH2108" t="b">
        <v>0</v>
      </c>
      <c r="AI2108">
        <v>6974</v>
      </c>
      <c r="AJ2108">
        <v>9.489555894264647E+37</v>
      </c>
      <c r="AK2108">
        <v>-1700326231</v>
      </c>
      <c r="AL2108">
        <v>-22130</v>
      </c>
      <c r="AM2108">
        <v>210</v>
      </c>
      <c r="AN2108">
        <v>1651116090</v>
      </c>
      <c r="AO2108">
        <v>409140435</v>
      </c>
      <c r="AP2108" t="b">
        <v>0</v>
      </c>
      <c r="AQ2108">
        <v>51283</v>
      </c>
      <c r="AR2108">
        <v>1.953304687950626E+38</v>
      </c>
      <c r="AS2108">
        <v>30</v>
      </c>
      <c r="AT2108">
        <v>-1947</v>
      </c>
      <c r="AU2108">
        <v>43087</v>
      </c>
      <c r="AV2108" t="s">
        <v>8094</v>
      </c>
      <c r="AW2108">
        <v>172</v>
      </c>
      <c r="AX2108">
        <v>3875157127</v>
      </c>
      <c r="AY2108">
        <v>65471</v>
      </c>
      <c r="AZ2108">
        <v>1579276057</v>
      </c>
      <c r="BA2108" t="b">
        <v>0</v>
      </c>
      <c r="BB2108">
        <v>25785</v>
      </c>
      <c r="BC2108">
        <v>1.374616641185936E+38</v>
      </c>
      <c r="BD2108" t="b">
        <v>1</v>
      </c>
      <c r="BE2108">
        <v>-21134</v>
      </c>
      <c r="BF2108">
        <v>-2.3381578879375359E+38</v>
      </c>
      <c r="BG2108">
        <v>69</v>
      </c>
      <c r="BH2108">
        <v>8348</v>
      </c>
      <c r="BI2108">
        <v>-2.640288579798164E+38</v>
      </c>
      <c r="BJ2108">
        <v>144</v>
      </c>
      <c r="BK2108">
        <v>3236978010</v>
      </c>
      <c r="BL2108">
        <v>87</v>
      </c>
      <c r="BM2108">
        <v>31</v>
      </c>
      <c r="BN2108">
        <v>-20681</v>
      </c>
      <c r="BO2108" t="b">
        <v>0</v>
      </c>
      <c r="BP2108" t="b">
        <v>0</v>
      </c>
      <c r="BQ2108">
        <v>-2.2632637855207589E+38</v>
      </c>
      <c r="BR2108" t="s">
        <v>8095</v>
      </c>
      <c r="BS2108">
        <f t="shared" si="268"/>
        <v>-64</v>
      </c>
      <c r="BT2108">
        <f t="shared" si="275"/>
        <v>-64</v>
      </c>
      <c r="BU2108">
        <f t="shared" si="275"/>
        <v>-64</v>
      </c>
      <c r="BV2108">
        <f t="shared" si="275"/>
        <v>-64</v>
      </c>
      <c r="BW2108">
        <f t="shared" si="275"/>
        <v>-64</v>
      </c>
      <c r="BX2108">
        <f t="shared" si="275"/>
        <v>-64</v>
      </c>
      <c r="BY2108">
        <f t="shared" si="275"/>
        <v>-64</v>
      </c>
      <c r="BZ2108">
        <f t="shared" si="275"/>
        <v>-64</v>
      </c>
      <c r="CA2108">
        <f t="shared" si="275"/>
        <v>-64</v>
      </c>
      <c r="CB2108">
        <f t="shared" si="275"/>
        <v>-64</v>
      </c>
      <c r="CC2108">
        <f t="shared" si="275"/>
        <v>-64</v>
      </c>
      <c r="CD2108">
        <f t="shared" si="275"/>
        <v>-64</v>
      </c>
      <c r="CE2108">
        <f t="shared" si="275"/>
        <v>-64</v>
      </c>
      <c r="CF2108">
        <f t="shared" si="275"/>
        <v>-64</v>
      </c>
      <c r="CG2108">
        <f t="shared" si="275"/>
        <v>-64</v>
      </c>
      <c r="CH2108">
        <f t="shared" si="275"/>
        <v>-64</v>
      </c>
      <c r="CI2108">
        <f t="shared" si="275"/>
        <v>-64</v>
      </c>
      <c r="CJ2108">
        <f t="shared" si="275"/>
        <v>-64</v>
      </c>
      <c r="CK2108">
        <f t="shared" si="275"/>
        <v>-64</v>
      </c>
      <c r="CL2108">
        <f t="shared" si="275"/>
        <v>-64</v>
      </c>
      <c r="CM2108">
        <f t="shared" si="275"/>
        <v>-64</v>
      </c>
      <c r="CN2108">
        <f t="shared" si="275"/>
        <v>-64</v>
      </c>
      <c r="CO2108">
        <f t="shared" si="275"/>
        <v>-64</v>
      </c>
      <c r="CP2108">
        <f t="shared" si="275"/>
        <v>-64</v>
      </c>
      <c r="CQ2108">
        <f t="shared" si="275"/>
        <v>-64</v>
      </c>
      <c r="CR2108">
        <f t="shared" si="275"/>
        <v>-64</v>
      </c>
      <c r="CS2108">
        <f t="shared" si="275"/>
        <v>-64</v>
      </c>
      <c r="CT2108">
        <f t="shared" si="275"/>
        <v>-64</v>
      </c>
      <c r="CU2108">
        <f t="shared" si="275"/>
        <v>-64</v>
      </c>
      <c r="CV2108">
        <f t="shared" si="275"/>
        <v>-64</v>
      </c>
    </row>
    <row r="2109" spans="1:100" x14ac:dyDescent="0.25">
      <c r="A2109">
        <v>27969</v>
      </c>
      <c r="B2109">
        <v>3.0892147647086932E+38</v>
      </c>
      <c r="C2109">
        <v>-2.5257148696199122E+38</v>
      </c>
      <c r="D2109">
        <v>-28533</v>
      </c>
      <c r="E2109">
        <v>-1661225829</v>
      </c>
      <c r="F2109">
        <v>161</v>
      </c>
      <c r="G2109">
        <v>-2.3186166954229522E+38</v>
      </c>
      <c r="H2109">
        <v>-10246</v>
      </c>
      <c r="I2109">
        <v>-627390267</v>
      </c>
      <c r="J2109" t="s">
        <v>8096</v>
      </c>
      <c r="K2109">
        <v>2.181500049718467E+38</v>
      </c>
      <c r="L2109">
        <v>63</v>
      </c>
      <c r="M2109">
        <v>7439</v>
      </c>
      <c r="N2109" t="b">
        <v>0</v>
      </c>
      <c r="O2109">
        <v>140</v>
      </c>
      <c r="P2109">
        <v>176</v>
      </c>
      <c r="Q2109">
        <v>3884073999</v>
      </c>
      <c r="R2109">
        <v>119</v>
      </c>
      <c r="S2109" t="s">
        <v>8097</v>
      </c>
      <c r="T2109" t="b">
        <v>1</v>
      </c>
      <c r="U2109">
        <v>35</v>
      </c>
      <c r="V2109">
        <v>74</v>
      </c>
      <c r="W2109">
        <v>68</v>
      </c>
      <c r="X2109">
        <v>105317571</v>
      </c>
      <c r="Y2109">
        <v>28381</v>
      </c>
      <c r="Z2109">
        <v>46929</v>
      </c>
      <c r="AA2109">
        <v>413480548</v>
      </c>
      <c r="AB2109">
        <v>191</v>
      </c>
      <c r="AC2109">
        <v>14062</v>
      </c>
      <c r="AD2109">
        <v>1.6008901143511849E+38</v>
      </c>
      <c r="AE2109">
        <v>12349</v>
      </c>
      <c r="AF2109">
        <v>-1633319066</v>
      </c>
      <c r="AG2109">
        <v>13</v>
      </c>
      <c r="AH2109" t="b">
        <v>1</v>
      </c>
      <c r="AI2109">
        <v>42960</v>
      </c>
      <c r="AJ2109">
        <v>1.7185949248495009E+38</v>
      </c>
      <c r="AK2109">
        <v>-2080854500</v>
      </c>
      <c r="AL2109">
        <v>25264</v>
      </c>
      <c r="AM2109">
        <v>155</v>
      </c>
      <c r="AN2109">
        <v>2339443536</v>
      </c>
      <c r="AO2109">
        <v>-1465849099</v>
      </c>
      <c r="AP2109" t="b">
        <v>0</v>
      </c>
      <c r="AQ2109">
        <v>45213</v>
      </c>
      <c r="AR2109">
        <v>-1.0596553046241281E+38</v>
      </c>
      <c r="AS2109">
        <v>215</v>
      </c>
      <c r="AT2109">
        <v>-7696</v>
      </c>
      <c r="AU2109">
        <v>2245</v>
      </c>
      <c r="AV2109" t="s">
        <v>8098</v>
      </c>
      <c r="AW2109">
        <v>111</v>
      </c>
      <c r="AX2109">
        <v>182220034</v>
      </c>
      <c r="AY2109">
        <v>40457</v>
      </c>
      <c r="AZ2109">
        <v>1505344476</v>
      </c>
      <c r="BA2109" t="b">
        <v>0</v>
      </c>
      <c r="BB2109">
        <v>31992</v>
      </c>
      <c r="BC2109">
        <v>-2.518853791929509E+38</v>
      </c>
      <c r="BD2109" t="b">
        <v>0</v>
      </c>
      <c r="BE2109">
        <v>-21639</v>
      </c>
      <c r="BF2109">
        <v>-6.8323989560503594E+37</v>
      </c>
      <c r="BG2109">
        <v>226</v>
      </c>
      <c r="BH2109">
        <v>-477</v>
      </c>
      <c r="BI2109">
        <v>-1.9541125036930139E+38</v>
      </c>
      <c r="BJ2109">
        <v>130</v>
      </c>
      <c r="BK2109">
        <v>826552860</v>
      </c>
      <c r="BL2109">
        <v>142</v>
      </c>
      <c r="BM2109">
        <v>24</v>
      </c>
      <c r="BN2109">
        <v>-26936</v>
      </c>
      <c r="BO2109" t="b">
        <v>0</v>
      </c>
      <c r="BP2109" t="b">
        <v>1</v>
      </c>
      <c r="BQ2109">
        <v>1.8061897587300411E+38</v>
      </c>
      <c r="BR2109" t="s">
        <v>8099</v>
      </c>
      <c r="BS2109">
        <f t="shared" si="268"/>
        <v>-64</v>
      </c>
      <c r="BT2109">
        <f t="shared" si="275"/>
        <v>-64</v>
      </c>
      <c r="BU2109">
        <f t="shared" si="275"/>
        <v>-64</v>
      </c>
      <c r="BV2109">
        <f t="shared" si="275"/>
        <v>-64</v>
      </c>
      <c r="BW2109">
        <f t="shared" si="275"/>
        <v>-64</v>
      </c>
      <c r="BX2109">
        <f t="shared" si="275"/>
        <v>-64</v>
      </c>
      <c r="BY2109">
        <f t="shared" si="275"/>
        <v>-64</v>
      </c>
      <c r="BZ2109">
        <f t="shared" si="275"/>
        <v>-64</v>
      </c>
      <c r="CA2109">
        <f t="shared" si="275"/>
        <v>-64</v>
      </c>
      <c r="CB2109">
        <f t="shared" si="275"/>
        <v>-64</v>
      </c>
      <c r="CC2109">
        <f t="shared" si="275"/>
        <v>-64</v>
      </c>
      <c r="CD2109">
        <f t="shared" si="275"/>
        <v>-64</v>
      </c>
      <c r="CE2109">
        <f t="shared" si="275"/>
        <v>-64</v>
      </c>
      <c r="CF2109">
        <f t="shared" si="275"/>
        <v>-64</v>
      </c>
      <c r="CG2109">
        <f t="shared" si="275"/>
        <v>-64</v>
      </c>
      <c r="CH2109">
        <f t="shared" si="275"/>
        <v>-64</v>
      </c>
      <c r="CI2109">
        <f t="shared" si="275"/>
        <v>-64</v>
      </c>
      <c r="CJ2109">
        <f t="shared" si="275"/>
        <v>-64</v>
      </c>
      <c r="CK2109">
        <f t="shared" si="275"/>
        <v>-64</v>
      </c>
      <c r="CL2109">
        <f t="shared" si="275"/>
        <v>-64</v>
      </c>
      <c r="CM2109">
        <f t="shared" si="275"/>
        <v>-64</v>
      </c>
      <c r="CN2109">
        <f t="shared" si="275"/>
        <v>-64</v>
      </c>
      <c r="CO2109">
        <f t="shared" si="275"/>
        <v>-64</v>
      </c>
      <c r="CP2109">
        <f t="shared" si="275"/>
        <v>-64</v>
      </c>
      <c r="CQ2109">
        <f t="shared" si="275"/>
        <v>-64</v>
      </c>
      <c r="CR2109">
        <f t="shared" si="275"/>
        <v>-64</v>
      </c>
      <c r="CS2109">
        <f t="shared" si="275"/>
        <v>-64</v>
      </c>
      <c r="CT2109">
        <f t="shared" si="275"/>
        <v>-64</v>
      </c>
      <c r="CU2109">
        <f t="shared" si="275"/>
        <v>-64</v>
      </c>
      <c r="CV2109">
        <f t="shared" si="275"/>
        <v>-64</v>
      </c>
    </row>
    <row r="2110" spans="1:100" x14ac:dyDescent="0.25">
      <c r="A2110">
        <v>-29170</v>
      </c>
      <c r="B2110">
        <v>-2.8122283306065699E+38</v>
      </c>
      <c r="C2110">
        <v>2.7311727499568562E+38</v>
      </c>
      <c r="D2110">
        <v>-18748</v>
      </c>
      <c r="E2110">
        <v>909812520</v>
      </c>
      <c r="F2110">
        <v>209</v>
      </c>
      <c r="G2110">
        <v>-3.1540953656038141E+38</v>
      </c>
      <c r="H2110">
        <v>28358</v>
      </c>
      <c r="I2110">
        <v>-2090176379</v>
      </c>
      <c r="J2110" t="s">
        <v>8100</v>
      </c>
      <c r="K2110">
        <v>-1.86171031988324E+38</v>
      </c>
      <c r="L2110">
        <v>-77</v>
      </c>
      <c r="M2110">
        <v>28868</v>
      </c>
      <c r="N2110" t="b">
        <v>0</v>
      </c>
      <c r="O2110">
        <v>95</v>
      </c>
      <c r="P2110">
        <v>179</v>
      </c>
      <c r="Q2110">
        <v>1369067984</v>
      </c>
      <c r="R2110">
        <v>170</v>
      </c>
      <c r="S2110" t="s">
        <v>8101</v>
      </c>
      <c r="T2110" t="b">
        <v>0</v>
      </c>
      <c r="U2110">
        <v>166</v>
      </c>
      <c r="V2110">
        <v>254</v>
      </c>
      <c r="W2110">
        <v>-107</v>
      </c>
      <c r="X2110">
        <v>4274282041</v>
      </c>
      <c r="Y2110">
        <v>55800</v>
      </c>
      <c r="Z2110">
        <v>7048</v>
      </c>
      <c r="AA2110">
        <v>4212599052</v>
      </c>
      <c r="AB2110">
        <v>34</v>
      </c>
      <c r="AC2110">
        <v>5209</v>
      </c>
      <c r="AD2110">
        <v>-2.9335218532247971E+38</v>
      </c>
      <c r="AE2110">
        <v>-18758</v>
      </c>
      <c r="AF2110">
        <v>-255342705</v>
      </c>
      <c r="AG2110">
        <v>89</v>
      </c>
      <c r="AH2110" t="b">
        <v>1</v>
      </c>
      <c r="AI2110">
        <v>19019</v>
      </c>
      <c r="AJ2110">
        <v>-8.6786388036460018E+36</v>
      </c>
      <c r="AK2110">
        <v>1040576593</v>
      </c>
      <c r="AL2110">
        <v>8092</v>
      </c>
      <c r="AM2110">
        <v>125</v>
      </c>
      <c r="AN2110">
        <v>956304666</v>
      </c>
      <c r="AO2110">
        <v>-1494796361</v>
      </c>
      <c r="AP2110" t="b">
        <v>0</v>
      </c>
      <c r="AQ2110">
        <v>35306</v>
      </c>
      <c r="AR2110">
        <v>-5.2496047601579207E+37</v>
      </c>
      <c r="AS2110">
        <v>97</v>
      </c>
      <c r="AT2110">
        <v>18228</v>
      </c>
      <c r="AU2110">
        <v>7178</v>
      </c>
      <c r="AV2110" t="s">
        <v>8102</v>
      </c>
      <c r="AW2110">
        <v>138</v>
      </c>
      <c r="AX2110">
        <v>117286439</v>
      </c>
      <c r="AY2110">
        <v>23909</v>
      </c>
      <c r="AZ2110">
        <v>1193626535</v>
      </c>
      <c r="BA2110" t="b">
        <v>1</v>
      </c>
      <c r="BB2110">
        <v>13921</v>
      </c>
      <c r="BC2110">
        <v>-2.124826387956969E+38</v>
      </c>
      <c r="BD2110" t="b">
        <v>0</v>
      </c>
      <c r="BE2110">
        <v>-13453</v>
      </c>
      <c r="BF2110">
        <v>2.984242695740421E+38</v>
      </c>
      <c r="BG2110">
        <v>226</v>
      </c>
      <c r="BH2110">
        <v>14304</v>
      </c>
      <c r="BI2110">
        <v>-2.702148079246593E+37</v>
      </c>
      <c r="BJ2110">
        <v>201</v>
      </c>
      <c r="BK2110">
        <v>2172909617</v>
      </c>
      <c r="BL2110">
        <v>116</v>
      </c>
      <c r="BM2110">
        <v>36</v>
      </c>
      <c r="BN2110">
        <v>-26434</v>
      </c>
      <c r="BO2110" t="b">
        <v>0</v>
      </c>
      <c r="BP2110" t="b">
        <v>0</v>
      </c>
      <c r="BQ2110">
        <v>-6.0778304238708364E+37</v>
      </c>
      <c r="BR2110" t="s">
        <v>8103</v>
      </c>
      <c r="BS2110">
        <f t="shared" si="268"/>
        <v>-64</v>
      </c>
      <c r="BT2110">
        <f t="shared" si="275"/>
        <v>-64</v>
      </c>
      <c r="BU2110">
        <f t="shared" si="275"/>
        <v>-64</v>
      </c>
      <c r="BV2110">
        <f t="shared" si="275"/>
        <v>-64</v>
      </c>
      <c r="BW2110">
        <f t="shared" si="275"/>
        <v>-64</v>
      </c>
      <c r="BX2110">
        <f t="shared" si="275"/>
        <v>-64</v>
      </c>
      <c r="BY2110">
        <f t="shared" si="275"/>
        <v>-64</v>
      </c>
      <c r="BZ2110">
        <f t="shared" si="275"/>
        <v>-64</v>
      </c>
      <c r="CA2110">
        <f t="shared" si="275"/>
        <v>-64</v>
      </c>
      <c r="CB2110">
        <f t="shared" si="275"/>
        <v>-64</v>
      </c>
      <c r="CC2110">
        <f t="shared" si="275"/>
        <v>-64</v>
      </c>
      <c r="CD2110">
        <f t="shared" si="275"/>
        <v>-64</v>
      </c>
      <c r="CE2110">
        <f t="shared" si="275"/>
        <v>-64</v>
      </c>
      <c r="CF2110">
        <f t="shared" si="275"/>
        <v>-64</v>
      </c>
      <c r="CG2110">
        <f t="shared" si="275"/>
        <v>-64</v>
      </c>
      <c r="CH2110">
        <f t="shared" si="275"/>
        <v>-64</v>
      </c>
      <c r="CI2110">
        <f t="shared" si="275"/>
        <v>-64</v>
      </c>
      <c r="CJ2110">
        <f t="shared" si="275"/>
        <v>-64</v>
      </c>
      <c r="CK2110">
        <f t="shared" si="275"/>
        <v>-64</v>
      </c>
      <c r="CL2110">
        <f t="shared" si="275"/>
        <v>-64</v>
      </c>
      <c r="CM2110">
        <f t="shared" si="275"/>
        <v>-64</v>
      </c>
      <c r="CN2110">
        <f t="shared" si="275"/>
        <v>-64</v>
      </c>
      <c r="CO2110">
        <f t="shared" si="275"/>
        <v>-64</v>
      </c>
      <c r="CP2110">
        <f t="shared" si="275"/>
        <v>-64</v>
      </c>
      <c r="CQ2110">
        <f t="shared" si="275"/>
        <v>-64</v>
      </c>
      <c r="CR2110">
        <f t="shared" si="275"/>
        <v>-64</v>
      </c>
      <c r="CS2110">
        <f t="shared" si="275"/>
        <v>-64</v>
      </c>
      <c r="CT2110">
        <f t="shared" si="275"/>
        <v>-64</v>
      </c>
      <c r="CU2110">
        <f t="shared" si="275"/>
        <v>-64</v>
      </c>
      <c r="CV2110">
        <f t="shared" si="275"/>
        <v>-64</v>
      </c>
    </row>
    <row r="2111" spans="1:100" x14ac:dyDescent="0.25">
      <c r="A2111">
        <v>20283</v>
      </c>
      <c r="B2111">
        <v>-3.7741725832556289E+37</v>
      </c>
      <c r="C2111">
        <v>-2.5069112528246079E+38</v>
      </c>
      <c r="D2111">
        <v>12789</v>
      </c>
      <c r="E2111">
        <v>1809964382</v>
      </c>
      <c r="F2111">
        <v>136</v>
      </c>
      <c r="G2111">
        <v>-2.0927406014684519E+38</v>
      </c>
      <c r="H2111">
        <v>27398</v>
      </c>
      <c r="I2111">
        <v>-1616020427</v>
      </c>
      <c r="J2111" t="s">
        <v>8104</v>
      </c>
      <c r="K2111">
        <v>-2.742023822457768E+38</v>
      </c>
      <c r="L2111">
        <v>-13</v>
      </c>
      <c r="M2111">
        <v>-13054</v>
      </c>
      <c r="N2111" t="b">
        <v>1</v>
      </c>
      <c r="O2111">
        <v>96</v>
      </c>
      <c r="P2111">
        <v>54</v>
      </c>
      <c r="Q2111">
        <v>4273333491</v>
      </c>
      <c r="R2111">
        <v>119</v>
      </c>
      <c r="S2111" t="s">
        <v>8105</v>
      </c>
      <c r="T2111" t="b">
        <v>1</v>
      </c>
      <c r="U2111">
        <v>56</v>
      </c>
      <c r="V2111">
        <v>85</v>
      </c>
      <c r="W2111">
        <v>65</v>
      </c>
      <c r="X2111">
        <v>2138899024</v>
      </c>
      <c r="Y2111">
        <v>49409</v>
      </c>
      <c r="Z2111">
        <v>14213</v>
      </c>
      <c r="AA2111">
        <v>1756913660</v>
      </c>
      <c r="AB2111">
        <v>216</v>
      </c>
      <c r="AC2111">
        <v>1464</v>
      </c>
      <c r="AD2111">
        <v>2.9166907908158589E+38</v>
      </c>
      <c r="AE2111">
        <v>27656</v>
      </c>
      <c r="AF2111">
        <v>1095164030</v>
      </c>
      <c r="AG2111">
        <v>-112</v>
      </c>
      <c r="AH2111" t="b">
        <v>1</v>
      </c>
      <c r="AI2111">
        <v>59054</v>
      </c>
      <c r="AJ2111">
        <v>1.5790725746670231E+38</v>
      </c>
      <c r="AK2111">
        <v>1205472903</v>
      </c>
      <c r="AL2111">
        <v>7675</v>
      </c>
      <c r="AM2111">
        <v>139</v>
      </c>
      <c r="AN2111">
        <v>2298603630</v>
      </c>
      <c r="AO2111">
        <v>-1659636052</v>
      </c>
      <c r="AP2111" t="b">
        <v>1</v>
      </c>
      <c r="AQ2111">
        <v>22782</v>
      </c>
      <c r="AR2111">
        <v>-1.3638823046582459E+38</v>
      </c>
      <c r="AS2111">
        <v>158</v>
      </c>
      <c r="AT2111">
        <v>25708</v>
      </c>
      <c r="AU2111">
        <v>61675</v>
      </c>
      <c r="AV2111" t="s">
        <v>8106</v>
      </c>
      <c r="AW2111">
        <v>47</v>
      </c>
      <c r="AX2111">
        <v>2458449912</v>
      </c>
      <c r="AY2111">
        <v>43771</v>
      </c>
      <c r="AZ2111">
        <v>-1495508470</v>
      </c>
      <c r="BA2111" t="b">
        <v>0</v>
      </c>
      <c r="BB2111">
        <v>21352</v>
      </c>
      <c r="BC2111">
        <v>-3.158561360059462E+38</v>
      </c>
      <c r="BD2111" t="b">
        <v>0</v>
      </c>
      <c r="BE2111">
        <v>22030</v>
      </c>
      <c r="BF2111">
        <v>2.0297363686721581E+37</v>
      </c>
      <c r="BG2111">
        <v>235</v>
      </c>
      <c r="BH2111">
        <v>-19422</v>
      </c>
      <c r="BI2111">
        <v>2.2774840935379409E+38</v>
      </c>
      <c r="BJ2111">
        <v>127</v>
      </c>
      <c r="BK2111">
        <v>2789244477</v>
      </c>
      <c r="BL2111">
        <v>93</v>
      </c>
      <c r="BM2111">
        <v>-34</v>
      </c>
      <c r="BN2111">
        <v>7316</v>
      </c>
      <c r="BO2111" t="b">
        <v>1</v>
      </c>
      <c r="BP2111" t="b">
        <v>1</v>
      </c>
      <c r="BQ2111">
        <v>-2.7678530238585519E+38</v>
      </c>
      <c r="BR2111" t="s">
        <v>8107</v>
      </c>
      <c r="BS2111">
        <f t="shared" si="268"/>
        <v>-64</v>
      </c>
      <c r="BT2111">
        <f t="shared" si="275"/>
        <v>-64</v>
      </c>
      <c r="BU2111">
        <f t="shared" si="275"/>
        <v>-64</v>
      </c>
      <c r="BV2111">
        <f t="shared" si="275"/>
        <v>-64</v>
      </c>
      <c r="BW2111">
        <f t="shared" si="275"/>
        <v>-64</v>
      </c>
      <c r="BX2111">
        <f t="shared" si="275"/>
        <v>-64</v>
      </c>
      <c r="BY2111">
        <f t="shared" si="275"/>
        <v>-64</v>
      </c>
      <c r="BZ2111">
        <f t="shared" si="275"/>
        <v>-64</v>
      </c>
      <c r="CA2111">
        <f t="shared" si="275"/>
        <v>-64</v>
      </c>
      <c r="CB2111">
        <f t="shared" si="275"/>
        <v>-64</v>
      </c>
      <c r="CC2111">
        <f t="shared" si="275"/>
        <v>-64</v>
      </c>
      <c r="CD2111">
        <f t="shared" si="275"/>
        <v>-64</v>
      </c>
      <c r="CE2111">
        <f t="shared" si="275"/>
        <v>-64</v>
      </c>
      <c r="CF2111">
        <f t="shared" si="275"/>
        <v>-64</v>
      </c>
      <c r="CG2111">
        <f t="shared" si="275"/>
        <v>-64</v>
      </c>
      <c r="CH2111">
        <f t="shared" si="275"/>
        <v>-64</v>
      </c>
      <c r="CI2111">
        <f t="shared" si="275"/>
        <v>-64</v>
      </c>
      <c r="CJ2111">
        <f t="shared" si="275"/>
        <v>-64</v>
      </c>
      <c r="CK2111">
        <f t="shared" si="275"/>
        <v>-64</v>
      </c>
      <c r="CL2111">
        <f t="shared" si="275"/>
        <v>-64</v>
      </c>
      <c r="CM2111">
        <f t="shared" si="275"/>
        <v>-64</v>
      </c>
      <c r="CN2111">
        <f t="shared" si="275"/>
        <v>-64</v>
      </c>
      <c r="CO2111">
        <f t="shared" si="275"/>
        <v>-64</v>
      </c>
      <c r="CP2111">
        <f t="shared" si="275"/>
        <v>-64</v>
      </c>
      <c r="CQ2111">
        <f t="shared" si="275"/>
        <v>-64</v>
      </c>
      <c r="CR2111">
        <f t="shared" si="275"/>
        <v>-64</v>
      </c>
      <c r="CS2111">
        <f t="shared" si="275"/>
        <v>-64</v>
      </c>
      <c r="CT2111">
        <f t="shared" si="275"/>
        <v>-64</v>
      </c>
      <c r="CU2111">
        <f t="shared" si="275"/>
        <v>-64</v>
      </c>
      <c r="CV2111">
        <f t="shared" si="275"/>
        <v>-64</v>
      </c>
    </row>
    <row r="2112" spans="1:100" x14ac:dyDescent="0.25">
      <c r="A2112">
        <v>20734</v>
      </c>
      <c r="B2112">
        <v>-2.573316764996841E+38</v>
      </c>
      <c r="C2112">
        <v>8.1085265633845156E+37</v>
      </c>
      <c r="D2112">
        <v>-8164</v>
      </c>
      <c r="E2112">
        <v>418084092</v>
      </c>
      <c r="F2112">
        <v>171</v>
      </c>
      <c r="G2112">
        <v>3.3976910572774371E+38</v>
      </c>
      <c r="H2112">
        <v>-1252</v>
      </c>
      <c r="I2112">
        <v>-422113745</v>
      </c>
      <c r="J2112" t="s">
        <v>8108</v>
      </c>
      <c r="K2112">
        <v>-9.7134387880071659E+37</v>
      </c>
      <c r="L2112">
        <v>119</v>
      </c>
      <c r="M2112">
        <v>-19454</v>
      </c>
      <c r="N2112" t="b">
        <v>1</v>
      </c>
      <c r="O2112">
        <v>70</v>
      </c>
      <c r="P2112">
        <v>137</v>
      </c>
      <c r="Q2112">
        <v>3229369041</v>
      </c>
      <c r="R2112">
        <v>113</v>
      </c>
      <c r="S2112" t="s">
        <v>8109</v>
      </c>
      <c r="T2112" t="b">
        <v>1</v>
      </c>
      <c r="U2112">
        <v>254</v>
      </c>
      <c r="V2112">
        <v>16</v>
      </c>
      <c r="W2112">
        <v>95</v>
      </c>
      <c r="X2112">
        <v>1276220155</v>
      </c>
      <c r="Y2112">
        <v>44038</v>
      </c>
      <c r="Z2112">
        <v>17649</v>
      </c>
      <c r="AA2112">
        <v>3139871274</v>
      </c>
      <c r="AB2112">
        <v>95</v>
      </c>
      <c r="AC2112">
        <v>-23330</v>
      </c>
      <c r="AD2112">
        <v>2.095319683641887E+36</v>
      </c>
      <c r="AE2112">
        <v>10298</v>
      </c>
      <c r="AF2112">
        <v>1791933881</v>
      </c>
      <c r="AG2112">
        <v>-47</v>
      </c>
      <c r="AH2112" t="b">
        <v>0</v>
      </c>
      <c r="AI2112">
        <v>64973</v>
      </c>
      <c r="AJ2112">
        <v>-6.6281687495193974E+37</v>
      </c>
      <c r="AK2112">
        <v>-1563832249</v>
      </c>
      <c r="AL2112">
        <v>16472</v>
      </c>
      <c r="AM2112">
        <v>59</v>
      </c>
      <c r="AN2112">
        <v>2130050768</v>
      </c>
      <c r="AO2112">
        <v>1883325071</v>
      </c>
      <c r="AP2112" t="b">
        <v>0</v>
      </c>
      <c r="AQ2112">
        <v>40169</v>
      </c>
      <c r="AR2112">
        <v>1.9405193741031331E+38</v>
      </c>
      <c r="AS2112">
        <v>222</v>
      </c>
      <c r="AT2112">
        <v>22874</v>
      </c>
      <c r="AU2112">
        <v>33538</v>
      </c>
      <c r="AV2112" t="s">
        <v>8110</v>
      </c>
      <c r="AW2112">
        <v>180</v>
      </c>
      <c r="AX2112">
        <v>1658258905</v>
      </c>
      <c r="AY2112">
        <v>14368</v>
      </c>
      <c r="AZ2112">
        <v>1234723394</v>
      </c>
      <c r="BA2112" t="b">
        <v>1</v>
      </c>
      <c r="BB2112">
        <v>27768</v>
      </c>
      <c r="BC2112">
        <v>1.339674369614979E+38</v>
      </c>
      <c r="BD2112" t="b">
        <v>1</v>
      </c>
      <c r="BE2112">
        <v>-26107</v>
      </c>
      <c r="BF2112">
        <v>-2.7628321735429969E+38</v>
      </c>
      <c r="BG2112">
        <v>156</v>
      </c>
      <c r="BH2112">
        <v>6818</v>
      </c>
      <c r="BI2112">
        <v>9.8537286794871065E+37</v>
      </c>
      <c r="BJ2112">
        <v>9</v>
      </c>
      <c r="BK2112">
        <v>1563009748</v>
      </c>
      <c r="BL2112">
        <v>84</v>
      </c>
      <c r="BM2112">
        <v>-120</v>
      </c>
      <c r="BN2112">
        <v>18926</v>
      </c>
      <c r="BO2112" t="b">
        <v>0</v>
      </c>
      <c r="BP2112" t="b">
        <v>1</v>
      </c>
      <c r="BQ2112">
        <v>2.0124606503754699E+38</v>
      </c>
      <c r="BR2112" t="s">
        <v>8111</v>
      </c>
      <c r="BS2112">
        <f t="shared" si="268"/>
        <v>-64</v>
      </c>
      <c r="BT2112">
        <f t="shared" si="275"/>
        <v>-64</v>
      </c>
      <c r="BU2112">
        <f t="shared" si="275"/>
        <v>-64</v>
      </c>
      <c r="BV2112">
        <f t="shared" si="275"/>
        <v>-64</v>
      </c>
      <c r="BW2112">
        <f t="shared" si="275"/>
        <v>-64</v>
      </c>
      <c r="BX2112">
        <f t="shared" si="275"/>
        <v>-64</v>
      </c>
      <c r="BY2112">
        <f t="shared" si="275"/>
        <v>-64</v>
      </c>
      <c r="BZ2112">
        <f t="shared" si="275"/>
        <v>-64</v>
      </c>
      <c r="CA2112">
        <f t="shared" si="275"/>
        <v>-64</v>
      </c>
      <c r="CB2112">
        <f t="shared" si="275"/>
        <v>-64</v>
      </c>
      <c r="CC2112">
        <f t="shared" si="275"/>
        <v>-64</v>
      </c>
      <c r="CD2112">
        <f t="shared" si="275"/>
        <v>-64</v>
      </c>
      <c r="CE2112">
        <f t="shared" si="275"/>
        <v>-64</v>
      </c>
      <c r="CF2112">
        <f t="shared" si="275"/>
        <v>-64</v>
      </c>
      <c r="CG2112">
        <f t="shared" si="275"/>
        <v>-64</v>
      </c>
      <c r="CH2112">
        <f t="shared" si="275"/>
        <v>-64</v>
      </c>
      <c r="CI2112">
        <f t="shared" si="275"/>
        <v>-64</v>
      </c>
      <c r="CJ2112">
        <f t="shared" si="275"/>
        <v>-64</v>
      </c>
      <c r="CK2112">
        <f t="shared" si="275"/>
        <v>-64</v>
      </c>
      <c r="CL2112">
        <f t="shared" si="275"/>
        <v>-64</v>
      </c>
      <c r="CM2112">
        <f t="shared" si="275"/>
        <v>-64</v>
      </c>
      <c r="CN2112">
        <f t="shared" si="275"/>
        <v>-64</v>
      </c>
      <c r="CO2112">
        <f t="shared" si="275"/>
        <v>-64</v>
      </c>
      <c r="CP2112">
        <f t="shared" si="275"/>
        <v>-64</v>
      </c>
      <c r="CQ2112">
        <f t="shared" si="275"/>
        <v>-64</v>
      </c>
      <c r="CR2112">
        <f t="shared" si="275"/>
        <v>-64</v>
      </c>
      <c r="CS2112">
        <f t="shared" si="275"/>
        <v>-64</v>
      </c>
      <c r="CT2112">
        <f t="shared" si="275"/>
        <v>-64</v>
      </c>
      <c r="CU2112">
        <f t="shared" si="275"/>
        <v>-64</v>
      </c>
      <c r="CV2112">
        <f t="shared" si="275"/>
        <v>-64</v>
      </c>
    </row>
    <row r="2113" spans="1:100" x14ac:dyDescent="0.25">
      <c r="A2113">
        <v>1925</v>
      </c>
      <c r="B2113">
        <v>-8.3692843864420647E+37</v>
      </c>
      <c r="C2113">
        <v>-3.2472263883190009E+38</v>
      </c>
      <c r="D2113">
        <v>-29348</v>
      </c>
      <c r="E2113">
        <v>-448031130</v>
      </c>
      <c r="F2113">
        <v>188</v>
      </c>
      <c r="G2113">
        <v>-1.354616392780453E+38</v>
      </c>
      <c r="H2113">
        <v>10754</v>
      </c>
      <c r="I2113">
        <v>1051329154</v>
      </c>
      <c r="J2113" t="s">
        <v>8112</v>
      </c>
      <c r="K2113">
        <v>-2.4268746472317541E+38</v>
      </c>
      <c r="L2113">
        <v>43</v>
      </c>
      <c r="M2113">
        <v>-7967</v>
      </c>
      <c r="N2113" t="b">
        <v>1</v>
      </c>
      <c r="O2113">
        <v>126</v>
      </c>
      <c r="P2113">
        <v>128</v>
      </c>
      <c r="Q2113">
        <v>1660718334</v>
      </c>
      <c r="R2113">
        <v>188</v>
      </c>
      <c r="S2113" t="s">
        <v>8113</v>
      </c>
      <c r="T2113" t="b">
        <v>1</v>
      </c>
      <c r="U2113">
        <v>197</v>
      </c>
      <c r="V2113">
        <v>84</v>
      </c>
      <c r="W2113">
        <v>-84</v>
      </c>
      <c r="X2113">
        <v>2617759791</v>
      </c>
      <c r="Y2113">
        <v>15676</v>
      </c>
      <c r="Z2113">
        <v>37034</v>
      </c>
      <c r="AA2113">
        <v>3304927483</v>
      </c>
      <c r="AB2113">
        <v>15</v>
      </c>
      <c r="AC2113">
        <v>-22082</v>
      </c>
      <c r="AD2113">
        <v>-8.7460514259218861E+37</v>
      </c>
      <c r="AE2113">
        <v>32442</v>
      </c>
      <c r="AF2113">
        <v>-910411633</v>
      </c>
      <c r="AG2113">
        <v>94</v>
      </c>
      <c r="AH2113" t="b">
        <v>1</v>
      </c>
      <c r="AI2113">
        <v>21689</v>
      </c>
      <c r="AJ2113">
        <v>-6.4637645785094988E+37</v>
      </c>
      <c r="AK2113">
        <v>1320990085</v>
      </c>
      <c r="AL2113">
        <v>-8486</v>
      </c>
      <c r="AM2113">
        <v>112</v>
      </c>
      <c r="AN2113">
        <v>795493309</v>
      </c>
      <c r="AO2113">
        <v>396374773</v>
      </c>
      <c r="AP2113" t="b">
        <v>0</v>
      </c>
      <c r="AQ2113">
        <v>14628</v>
      </c>
      <c r="AR2113">
        <v>-2.8929178578689669E+38</v>
      </c>
      <c r="AS2113">
        <v>16</v>
      </c>
      <c r="AT2113">
        <v>-30154</v>
      </c>
      <c r="AU2113">
        <v>19494</v>
      </c>
      <c r="AV2113" t="s">
        <v>8114</v>
      </c>
      <c r="AW2113">
        <v>74</v>
      </c>
      <c r="AX2113">
        <v>4257685261</v>
      </c>
      <c r="AY2113">
        <v>14601</v>
      </c>
      <c r="AZ2113">
        <v>-1542753174</v>
      </c>
      <c r="BA2113" t="b">
        <v>0</v>
      </c>
      <c r="BB2113">
        <v>24946</v>
      </c>
      <c r="BC2113">
        <v>2.4347614070492558E+38</v>
      </c>
      <c r="BD2113" t="b">
        <v>0</v>
      </c>
      <c r="BE2113">
        <v>-9647</v>
      </c>
      <c r="BF2113">
        <v>2.2151717430472268E+38</v>
      </c>
      <c r="BG2113">
        <v>82</v>
      </c>
      <c r="BH2113">
        <v>-14350</v>
      </c>
      <c r="BI2113">
        <v>7.5652410242302453E+37</v>
      </c>
      <c r="BJ2113">
        <v>162</v>
      </c>
      <c r="BK2113">
        <v>4151564096</v>
      </c>
      <c r="BL2113">
        <v>224</v>
      </c>
      <c r="BM2113">
        <v>-10</v>
      </c>
      <c r="BN2113">
        <v>-31722</v>
      </c>
      <c r="BO2113" t="b">
        <v>1</v>
      </c>
      <c r="BP2113" t="b">
        <v>0</v>
      </c>
      <c r="BQ2113">
        <v>8.0044920671587947E+37</v>
      </c>
      <c r="BR2113" t="s">
        <v>8115</v>
      </c>
      <c r="BS2113">
        <f t="shared" si="268"/>
        <v>-64</v>
      </c>
      <c r="BT2113">
        <f t="shared" si="275"/>
        <v>-64</v>
      </c>
      <c r="BU2113">
        <f t="shared" si="275"/>
        <v>-64</v>
      </c>
      <c r="BV2113">
        <f t="shared" si="275"/>
        <v>-64</v>
      </c>
      <c r="BW2113">
        <f t="shared" si="275"/>
        <v>-64</v>
      </c>
      <c r="BX2113">
        <f t="shared" si="275"/>
        <v>-64</v>
      </c>
      <c r="BY2113">
        <f t="shared" si="275"/>
        <v>-64</v>
      </c>
      <c r="BZ2113">
        <f t="shared" si="275"/>
        <v>-64</v>
      </c>
      <c r="CA2113">
        <f t="shared" si="275"/>
        <v>-64</v>
      </c>
      <c r="CB2113">
        <f t="shared" si="275"/>
        <v>-64</v>
      </c>
      <c r="CC2113">
        <f t="shared" si="275"/>
        <v>-64</v>
      </c>
      <c r="CD2113">
        <f t="shared" si="275"/>
        <v>-64</v>
      </c>
      <c r="CE2113">
        <f t="shared" si="275"/>
        <v>-64</v>
      </c>
      <c r="CF2113">
        <f t="shared" si="275"/>
        <v>-64</v>
      </c>
      <c r="CG2113">
        <f t="shared" si="275"/>
        <v>-64</v>
      </c>
      <c r="CH2113">
        <f t="shared" si="275"/>
        <v>-64</v>
      </c>
      <c r="CI2113">
        <f t="shared" si="275"/>
        <v>-64</v>
      </c>
      <c r="CJ2113">
        <f t="shared" si="275"/>
        <v>-64</v>
      </c>
      <c r="CK2113">
        <f t="shared" si="275"/>
        <v>-64</v>
      </c>
      <c r="CL2113">
        <f t="shared" si="275"/>
        <v>-64</v>
      </c>
      <c r="CM2113">
        <f t="shared" si="275"/>
        <v>-64</v>
      </c>
      <c r="CN2113">
        <f t="shared" si="275"/>
        <v>-64</v>
      </c>
      <c r="CO2113">
        <f t="shared" si="275"/>
        <v>-64</v>
      </c>
      <c r="CP2113">
        <f t="shared" si="275"/>
        <v>-64</v>
      </c>
      <c r="CQ2113">
        <f t="shared" si="275"/>
        <v>-64</v>
      </c>
      <c r="CR2113">
        <f t="shared" si="275"/>
        <v>-64</v>
      </c>
      <c r="CS2113">
        <f t="shared" si="275"/>
        <v>-64</v>
      </c>
      <c r="CT2113">
        <f t="shared" si="275"/>
        <v>-64</v>
      </c>
      <c r="CU2113">
        <f t="shared" si="275"/>
        <v>-64</v>
      </c>
      <c r="CV2113">
        <f t="shared" si="275"/>
        <v>-64</v>
      </c>
    </row>
    <row r="2114" spans="1:100" x14ac:dyDescent="0.25">
      <c r="A2114">
        <v>-12749</v>
      </c>
      <c r="B2114">
        <v>2.2049623720175241E+38</v>
      </c>
      <c r="C2114">
        <v>-1.4893789543149809E+38</v>
      </c>
      <c r="D2114">
        <v>-30855</v>
      </c>
      <c r="E2114">
        <v>696197977</v>
      </c>
      <c r="F2114">
        <v>0</v>
      </c>
      <c r="G2114">
        <v>1.283349966355886E+38</v>
      </c>
      <c r="H2114">
        <v>7281</v>
      </c>
      <c r="I2114">
        <v>-1653877745</v>
      </c>
      <c r="J2114" t="s">
        <v>8116</v>
      </c>
      <c r="K2114">
        <v>1.6180455036023999E+38</v>
      </c>
      <c r="L2114">
        <v>125</v>
      </c>
      <c r="M2114">
        <v>19161</v>
      </c>
      <c r="N2114" t="b">
        <v>1</v>
      </c>
      <c r="O2114">
        <v>47</v>
      </c>
      <c r="P2114">
        <v>98</v>
      </c>
      <c r="Q2114">
        <v>3288581654</v>
      </c>
      <c r="R2114">
        <v>157</v>
      </c>
      <c r="S2114" t="s">
        <v>8117</v>
      </c>
      <c r="T2114" t="b">
        <v>1</v>
      </c>
      <c r="U2114">
        <v>213</v>
      </c>
      <c r="V2114">
        <v>42</v>
      </c>
      <c r="W2114">
        <v>-14</v>
      </c>
      <c r="X2114">
        <v>3705286820</v>
      </c>
      <c r="Y2114">
        <v>52786</v>
      </c>
      <c r="Z2114">
        <v>49010</v>
      </c>
      <c r="AA2114">
        <v>2781704003</v>
      </c>
      <c r="AB2114">
        <v>175</v>
      </c>
      <c r="AC2114">
        <v>15062</v>
      </c>
      <c r="AD2114">
        <v>-2.223886198796061E+38</v>
      </c>
      <c r="AE2114">
        <v>-2455</v>
      </c>
      <c r="AF2114">
        <v>2093506300</v>
      </c>
      <c r="AG2114">
        <v>73</v>
      </c>
      <c r="AH2114" t="b">
        <v>0</v>
      </c>
      <c r="AI2114">
        <v>35310</v>
      </c>
      <c r="AJ2114">
        <v>3.2108448772998009E+38</v>
      </c>
      <c r="AK2114">
        <v>335120582</v>
      </c>
      <c r="AL2114">
        <v>-5184</v>
      </c>
      <c r="AM2114">
        <v>141</v>
      </c>
      <c r="AN2114">
        <v>2918950663</v>
      </c>
      <c r="AO2114">
        <v>-1555174080</v>
      </c>
      <c r="AP2114" t="b">
        <v>0</v>
      </c>
      <c r="AQ2114">
        <v>46308</v>
      </c>
      <c r="AR2114">
        <v>1.651570037794034E+38</v>
      </c>
      <c r="AS2114">
        <v>149</v>
      </c>
      <c r="AT2114">
        <v>21447</v>
      </c>
      <c r="AU2114">
        <v>5577</v>
      </c>
      <c r="AV2114" t="s">
        <v>8118</v>
      </c>
      <c r="AW2114">
        <v>195</v>
      </c>
      <c r="AX2114">
        <v>1682341546</v>
      </c>
      <c r="AY2114">
        <v>44289</v>
      </c>
      <c r="AZ2114">
        <v>-988162391</v>
      </c>
      <c r="BA2114" t="b">
        <v>1</v>
      </c>
      <c r="BB2114">
        <v>34915</v>
      </c>
      <c r="BC2114">
        <v>-1.7402277697147921E+38</v>
      </c>
      <c r="BD2114" t="b">
        <v>0</v>
      </c>
      <c r="BE2114">
        <v>-15279</v>
      </c>
      <c r="BF2114">
        <v>-2.925903426057224E+38</v>
      </c>
      <c r="BG2114">
        <v>186</v>
      </c>
      <c r="BH2114">
        <v>-6324</v>
      </c>
      <c r="BI2114">
        <v>-3.2682295842466621E+38</v>
      </c>
      <c r="BJ2114">
        <v>56</v>
      </c>
      <c r="BK2114">
        <v>3359478829</v>
      </c>
      <c r="BL2114">
        <v>211</v>
      </c>
      <c r="BM2114">
        <v>15</v>
      </c>
      <c r="BN2114">
        <v>-22309</v>
      </c>
      <c r="BO2114" t="b">
        <v>1</v>
      </c>
      <c r="BP2114" t="b">
        <v>1</v>
      </c>
      <c r="BQ2114">
        <v>2.5164843120675309E+38</v>
      </c>
      <c r="BR2114" t="s">
        <v>8119</v>
      </c>
      <c r="BS2114">
        <f t="shared" si="268"/>
        <v>-64</v>
      </c>
      <c r="BT2114">
        <f t="shared" si="275"/>
        <v>-64</v>
      </c>
      <c r="BU2114">
        <f t="shared" si="275"/>
        <v>-64</v>
      </c>
      <c r="BV2114">
        <f t="shared" si="275"/>
        <v>-64</v>
      </c>
      <c r="BW2114">
        <f t="shared" si="275"/>
        <v>-64</v>
      </c>
      <c r="BX2114">
        <f t="shared" si="275"/>
        <v>-64</v>
      </c>
      <c r="BY2114">
        <f t="shared" si="275"/>
        <v>-64</v>
      </c>
      <c r="BZ2114">
        <f t="shared" si="275"/>
        <v>-64</v>
      </c>
      <c r="CA2114">
        <f t="shared" si="275"/>
        <v>-64</v>
      </c>
      <c r="CB2114">
        <f t="shared" si="275"/>
        <v>-64</v>
      </c>
      <c r="CC2114">
        <f t="shared" si="275"/>
        <v>-64</v>
      </c>
      <c r="CD2114">
        <f t="shared" si="275"/>
        <v>-64</v>
      </c>
      <c r="CE2114">
        <f t="shared" si="275"/>
        <v>-64</v>
      </c>
      <c r="CF2114">
        <f t="shared" si="275"/>
        <v>-64</v>
      </c>
      <c r="CG2114">
        <f t="shared" si="275"/>
        <v>-64</v>
      </c>
      <c r="CH2114">
        <f t="shared" si="275"/>
        <v>-64</v>
      </c>
      <c r="CI2114">
        <f t="shared" si="275"/>
        <v>-64</v>
      </c>
      <c r="CJ2114">
        <f t="shared" si="275"/>
        <v>-64</v>
      </c>
      <c r="CK2114">
        <f t="shared" si="275"/>
        <v>-64</v>
      </c>
      <c r="CL2114">
        <f t="shared" si="275"/>
        <v>-64</v>
      </c>
      <c r="CM2114">
        <f t="shared" si="275"/>
        <v>-64</v>
      </c>
      <c r="CN2114">
        <f t="shared" si="275"/>
        <v>-64</v>
      </c>
      <c r="CO2114">
        <f t="shared" si="275"/>
        <v>-64</v>
      </c>
      <c r="CP2114">
        <f t="shared" si="275"/>
        <v>-64</v>
      </c>
      <c r="CQ2114">
        <f t="shared" si="275"/>
        <v>-64</v>
      </c>
      <c r="CR2114">
        <f t="shared" si="275"/>
        <v>-64</v>
      </c>
      <c r="CS2114">
        <f t="shared" si="275"/>
        <v>-64</v>
      </c>
      <c r="CT2114">
        <f t="shared" si="275"/>
        <v>-64</v>
      </c>
      <c r="CU2114">
        <f t="shared" si="275"/>
        <v>-64</v>
      </c>
      <c r="CV2114">
        <f t="shared" si="275"/>
        <v>-64</v>
      </c>
    </row>
    <row r="2115" spans="1:100" x14ac:dyDescent="0.25">
      <c r="A2115">
        <v>8623</v>
      </c>
      <c r="B2115">
        <v>1.5509252003160411E+37</v>
      </c>
      <c r="C2115">
        <v>3.0157915013270151E+38</v>
      </c>
      <c r="D2115">
        <v>28002</v>
      </c>
      <c r="E2115">
        <v>-1939842979</v>
      </c>
      <c r="F2115">
        <v>178</v>
      </c>
      <c r="G2115">
        <v>-1.9892963041693491E+38</v>
      </c>
      <c r="H2115">
        <v>23984</v>
      </c>
      <c r="I2115">
        <v>2080619232</v>
      </c>
      <c r="J2115" t="s">
        <v>8120</v>
      </c>
      <c r="K2115">
        <v>-2.2783720378782211E+38</v>
      </c>
      <c r="L2115">
        <v>-6</v>
      </c>
      <c r="M2115">
        <v>10597</v>
      </c>
      <c r="N2115" t="b">
        <v>0</v>
      </c>
      <c r="O2115">
        <v>62</v>
      </c>
      <c r="P2115">
        <v>109</v>
      </c>
      <c r="Q2115">
        <v>1003028295</v>
      </c>
      <c r="R2115">
        <v>80</v>
      </c>
      <c r="S2115" t="s">
        <v>1049</v>
      </c>
      <c r="T2115" t="b">
        <v>0</v>
      </c>
      <c r="U2115">
        <v>236</v>
      </c>
      <c r="V2115">
        <v>206</v>
      </c>
      <c r="W2115">
        <v>73</v>
      </c>
      <c r="X2115">
        <v>270507820</v>
      </c>
      <c r="Y2115">
        <v>34165</v>
      </c>
      <c r="Z2115">
        <v>41361</v>
      </c>
      <c r="AA2115">
        <v>2113812195</v>
      </c>
      <c r="AB2115">
        <v>18</v>
      </c>
      <c r="AC2115">
        <v>-11960</v>
      </c>
      <c r="AD2115">
        <v>-2.1816295842199519E+38</v>
      </c>
      <c r="AE2115">
        <v>-22534</v>
      </c>
      <c r="AF2115">
        <v>-2079074664</v>
      </c>
      <c r="AG2115">
        <v>90</v>
      </c>
      <c r="AH2115" t="b">
        <v>1</v>
      </c>
      <c r="AI2115">
        <v>52556</v>
      </c>
      <c r="AJ2115">
        <v>-2.9327961959545598E+38</v>
      </c>
      <c r="AK2115">
        <v>-2009367513</v>
      </c>
      <c r="AL2115">
        <v>16777</v>
      </c>
      <c r="AM2115">
        <v>171</v>
      </c>
      <c r="AN2115">
        <v>1699434094</v>
      </c>
      <c r="AO2115">
        <v>-476886053</v>
      </c>
      <c r="AP2115" t="b">
        <v>1</v>
      </c>
      <c r="AQ2115">
        <v>14949</v>
      </c>
      <c r="AR2115">
        <v>1.2019244735903191E+38</v>
      </c>
      <c r="AS2115">
        <v>41</v>
      </c>
      <c r="AT2115">
        <v>-3180</v>
      </c>
      <c r="AU2115">
        <v>2969</v>
      </c>
      <c r="AV2115" t="s">
        <v>8121</v>
      </c>
      <c r="AW2115">
        <v>235</v>
      </c>
      <c r="AX2115">
        <v>3325639432</v>
      </c>
      <c r="AY2115">
        <v>29896</v>
      </c>
      <c r="AZ2115">
        <v>1203247944</v>
      </c>
      <c r="BA2115" t="b">
        <v>1</v>
      </c>
      <c r="BB2115">
        <v>20307</v>
      </c>
      <c r="BC2115">
        <v>-2.0663505459127971E+38</v>
      </c>
      <c r="BD2115" t="b">
        <v>1</v>
      </c>
      <c r="BE2115">
        <v>14946</v>
      </c>
      <c r="BF2115">
        <v>2.1885446290552929E+38</v>
      </c>
      <c r="BG2115">
        <v>63</v>
      </c>
      <c r="BH2115">
        <v>21125</v>
      </c>
      <c r="BI2115">
        <v>-1.5303963261815601E+37</v>
      </c>
      <c r="BJ2115">
        <v>29</v>
      </c>
      <c r="BK2115">
        <v>562956152</v>
      </c>
      <c r="BL2115">
        <v>118</v>
      </c>
      <c r="BM2115">
        <v>-121</v>
      </c>
      <c r="BN2115">
        <v>-1692</v>
      </c>
      <c r="BO2115" t="b">
        <v>1</v>
      </c>
      <c r="BP2115" t="b">
        <v>0</v>
      </c>
      <c r="BQ2115">
        <v>-2.8638816375758422E+37</v>
      </c>
      <c r="BR2115" t="s">
        <v>8122</v>
      </c>
      <c r="BS2115">
        <f t="shared" ref="BS2115:CH2178" si="276">$BL$2 + $BM$2</f>
        <v>-64</v>
      </c>
      <c r="BT2115">
        <f t="shared" si="276"/>
        <v>-64</v>
      </c>
      <c r="BU2115">
        <f t="shared" si="276"/>
        <v>-64</v>
      </c>
      <c r="BV2115">
        <f t="shared" si="276"/>
        <v>-64</v>
      </c>
      <c r="BW2115">
        <f t="shared" si="276"/>
        <v>-64</v>
      </c>
      <c r="BX2115">
        <f t="shared" si="276"/>
        <v>-64</v>
      </c>
      <c r="BY2115">
        <f t="shared" si="276"/>
        <v>-64</v>
      </c>
      <c r="BZ2115">
        <f t="shared" si="276"/>
        <v>-64</v>
      </c>
      <c r="CA2115">
        <f t="shared" si="276"/>
        <v>-64</v>
      </c>
      <c r="CB2115">
        <f t="shared" si="276"/>
        <v>-64</v>
      </c>
      <c r="CC2115">
        <f t="shared" si="276"/>
        <v>-64</v>
      </c>
      <c r="CD2115">
        <f t="shared" si="276"/>
        <v>-64</v>
      </c>
      <c r="CE2115">
        <f t="shared" si="276"/>
        <v>-64</v>
      </c>
      <c r="CF2115">
        <f t="shared" si="276"/>
        <v>-64</v>
      </c>
      <c r="CG2115">
        <f t="shared" si="276"/>
        <v>-64</v>
      </c>
      <c r="CH2115">
        <f t="shared" si="276"/>
        <v>-64</v>
      </c>
      <c r="CI2115">
        <f t="shared" si="275"/>
        <v>-64</v>
      </c>
      <c r="CJ2115">
        <f t="shared" si="275"/>
        <v>-64</v>
      </c>
      <c r="CK2115">
        <f t="shared" si="275"/>
        <v>-64</v>
      </c>
      <c r="CL2115">
        <f t="shared" si="275"/>
        <v>-64</v>
      </c>
      <c r="CM2115">
        <f t="shared" si="275"/>
        <v>-64</v>
      </c>
      <c r="CN2115">
        <f t="shared" si="275"/>
        <v>-64</v>
      </c>
      <c r="CO2115">
        <f t="shared" si="275"/>
        <v>-64</v>
      </c>
      <c r="CP2115">
        <f t="shared" si="275"/>
        <v>-64</v>
      </c>
      <c r="CQ2115">
        <f t="shared" si="275"/>
        <v>-64</v>
      </c>
      <c r="CR2115">
        <f t="shared" si="275"/>
        <v>-64</v>
      </c>
      <c r="CS2115">
        <f t="shared" si="275"/>
        <v>-64</v>
      </c>
      <c r="CT2115">
        <f t="shared" si="275"/>
        <v>-64</v>
      </c>
      <c r="CU2115">
        <f t="shared" si="275"/>
        <v>-64</v>
      </c>
      <c r="CV2115">
        <f t="shared" si="275"/>
        <v>-64</v>
      </c>
    </row>
    <row r="2116" spans="1:100" x14ac:dyDescent="0.25">
      <c r="A2116">
        <v>15345</v>
      </c>
      <c r="B2116">
        <v>1.2769238327723309E+38</v>
      </c>
      <c r="C2116">
        <v>5.3873076848579788E+37</v>
      </c>
      <c r="D2116">
        <v>5112</v>
      </c>
      <c r="E2116">
        <v>851537886</v>
      </c>
      <c r="F2116">
        <v>54</v>
      </c>
      <c r="G2116">
        <v>2.0690280857490179E+38</v>
      </c>
      <c r="H2116">
        <v>9783</v>
      </c>
      <c r="I2116">
        <v>699248324</v>
      </c>
      <c r="J2116" t="s">
        <v>8123</v>
      </c>
      <c r="K2116">
        <v>-2.241840471485553E+38</v>
      </c>
      <c r="L2116">
        <v>80</v>
      </c>
      <c r="M2116">
        <v>32408</v>
      </c>
      <c r="N2116" t="b">
        <v>1</v>
      </c>
      <c r="O2116">
        <v>87</v>
      </c>
      <c r="P2116">
        <v>223</v>
      </c>
      <c r="Q2116">
        <v>114713696</v>
      </c>
      <c r="R2116">
        <v>115</v>
      </c>
      <c r="S2116" t="s">
        <v>8124</v>
      </c>
      <c r="T2116" t="b">
        <v>0</v>
      </c>
      <c r="U2116">
        <v>145</v>
      </c>
      <c r="V2116">
        <v>103</v>
      </c>
      <c r="W2116">
        <v>39</v>
      </c>
      <c r="X2116">
        <v>2756468958</v>
      </c>
      <c r="Y2116">
        <v>44925</v>
      </c>
      <c r="Z2116">
        <v>1102</v>
      </c>
      <c r="AA2116">
        <v>2612775252</v>
      </c>
      <c r="AB2116">
        <v>142</v>
      </c>
      <c r="AC2116">
        <v>-6186</v>
      </c>
      <c r="AD2116">
        <v>2.1166463763182321E+38</v>
      </c>
      <c r="AE2116">
        <v>9563</v>
      </c>
      <c r="AF2116">
        <v>-1270493005</v>
      </c>
      <c r="AG2116">
        <v>-58</v>
      </c>
      <c r="AH2116" t="b">
        <v>1</v>
      </c>
      <c r="AI2116">
        <v>41032</v>
      </c>
      <c r="AJ2116">
        <v>1.7058165539314961E+38</v>
      </c>
      <c r="AK2116">
        <v>499752429</v>
      </c>
      <c r="AL2116">
        <v>-3849</v>
      </c>
      <c r="AM2116">
        <v>19</v>
      </c>
      <c r="AN2116">
        <v>2426018489</v>
      </c>
      <c r="AO2116">
        <v>566673107</v>
      </c>
      <c r="AP2116" t="b">
        <v>0</v>
      </c>
      <c r="AQ2116">
        <v>49378</v>
      </c>
      <c r="AR2116">
        <v>1.9300064571603849E+38</v>
      </c>
      <c r="AS2116">
        <v>121</v>
      </c>
      <c r="AT2116">
        <v>11120</v>
      </c>
      <c r="AU2116">
        <v>13419</v>
      </c>
      <c r="AV2116" t="s">
        <v>8125</v>
      </c>
      <c r="AW2116">
        <v>29</v>
      </c>
      <c r="AX2116">
        <v>3639456852</v>
      </c>
      <c r="AY2116">
        <v>8398</v>
      </c>
      <c r="AZ2116">
        <v>267399770</v>
      </c>
      <c r="BA2116" t="b">
        <v>0</v>
      </c>
      <c r="BB2116">
        <v>2088</v>
      </c>
      <c r="BC2116">
        <v>2.9670722818050339E+38</v>
      </c>
      <c r="BD2116" t="b">
        <v>0</v>
      </c>
      <c r="BE2116">
        <v>29647</v>
      </c>
      <c r="BF2116">
        <v>4.6268018826559949E+37</v>
      </c>
      <c r="BG2116">
        <v>181</v>
      </c>
      <c r="BH2116">
        <v>-26260</v>
      </c>
      <c r="BI2116">
        <v>2.7629044312930701E+38</v>
      </c>
      <c r="BJ2116">
        <v>7</v>
      </c>
      <c r="BK2116">
        <v>769481848</v>
      </c>
      <c r="BL2116">
        <v>27</v>
      </c>
      <c r="BM2116">
        <v>-32</v>
      </c>
      <c r="BN2116">
        <v>-1731</v>
      </c>
      <c r="BO2116" t="b">
        <v>1</v>
      </c>
      <c r="BP2116" t="b">
        <v>0</v>
      </c>
      <c r="BQ2116">
        <v>-2.8474086767740179E+38</v>
      </c>
      <c r="BR2116" t="s">
        <v>8126</v>
      </c>
      <c r="BS2116">
        <f t="shared" si="276"/>
        <v>-64</v>
      </c>
      <c r="BT2116">
        <f t="shared" si="275"/>
        <v>-64</v>
      </c>
      <c r="BU2116">
        <f t="shared" si="275"/>
        <v>-64</v>
      </c>
      <c r="BV2116">
        <f t="shared" si="275"/>
        <v>-64</v>
      </c>
      <c r="BW2116">
        <f t="shared" si="275"/>
        <v>-64</v>
      </c>
      <c r="BX2116">
        <f t="shared" si="275"/>
        <v>-64</v>
      </c>
      <c r="BY2116">
        <f t="shared" si="275"/>
        <v>-64</v>
      </c>
      <c r="BZ2116">
        <f t="shared" si="275"/>
        <v>-64</v>
      </c>
      <c r="CA2116">
        <f t="shared" si="275"/>
        <v>-64</v>
      </c>
      <c r="CB2116">
        <f t="shared" si="275"/>
        <v>-64</v>
      </c>
      <c r="CC2116">
        <f t="shared" si="275"/>
        <v>-64</v>
      </c>
      <c r="CD2116">
        <f t="shared" si="275"/>
        <v>-64</v>
      </c>
      <c r="CE2116">
        <f t="shared" si="275"/>
        <v>-64</v>
      </c>
      <c r="CF2116">
        <f t="shared" si="275"/>
        <v>-64</v>
      </c>
      <c r="CG2116">
        <f t="shared" si="275"/>
        <v>-64</v>
      </c>
      <c r="CH2116">
        <f t="shared" si="275"/>
        <v>-64</v>
      </c>
      <c r="CI2116">
        <f t="shared" si="275"/>
        <v>-64</v>
      </c>
      <c r="CJ2116">
        <f t="shared" si="275"/>
        <v>-64</v>
      </c>
      <c r="CK2116">
        <f t="shared" si="275"/>
        <v>-64</v>
      </c>
      <c r="CL2116">
        <f t="shared" si="275"/>
        <v>-64</v>
      </c>
      <c r="CM2116">
        <f t="shared" si="275"/>
        <v>-64</v>
      </c>
      <c r="CN2116">
        <f t="shared" si="275"/>
        <v>-64</v>
      </c>
      <c r="CO2116">
        <f t="shared" si="275"/>
        <v>-64</v>
      </c>
      <c r="CP2116">
        <f t="shared" si="275"/>
        <v>-64</v>
      </c>
      <c r="CQ2116">
        <f t="shared" si="275"/>
        <v>-64</v>
      </c>
      <c r="CR2116">
        <f t="shared" si="275"/>
        <v>-64</v>
      </c>
      <c r="CS2116">
        <f t="shared" si="275"/>
        <v>-64</v>
      </c>
      <c r="CT2116">
        <f t="shared" si="275"/>
        <v>-64</v>
      </c>
      <c r="CU2116">
        <f t="shared" si="275"/>
        <v>-64</v>
      </c>
      <c r="CV2116">
        <f t="shared" si="275"/>
        <v>-64</v>
      </c>
    </row>
    <row r="2117" spans="1:100" x14ac:dyDescent="0.25">
      <c r="A2117">
        <v>25466</v>
      </c>
      <c r="B2117">
        <v>1.314354987058336E+38</v>
      </c>
      <c r="C2117">
        <v>-2.767094426452043E+38</v>
      </c>
      <c r="D2117">
        <v>16001</v>
      </c>
      <c r="E2117">
        <v>-136739359</v>
      </c>
      <c r="F2117">
        <v>255</v>
      </c>
      <c r="G2117">
        <v>3.2877463434294391E+38</v>
      </c>
      <c r="H2117">
        <v>19097</v>
      </c>
      <c r="I2117">
        <v>-1896364210</v>
      </c>
      <c r="J2117" t="s">
        <v>8127</v>
      </c>
      <c r="K2117">
        <v>8.0505007167021452E+37</v>
      </c>
      <c r="L2117">
        <v>-5</v>
      </c>
      <c r="M2117">
        <v>25846</v>
      </c>
      <c r="N2117" t="b">
        <v>0</v>
      </c>
      <c r="O2117">
        <v>155</v>
      </c>
      <c r="P2117">
        <v>166</v>
      </c>
      <c r="Q2117">
        <v>3107678351</v>
      </c>
      <c r="R2117">
        <v>12</v>
      </c>
      <c r="S2117" t="s">
        <v>8128</v>
      </c>
      <c r="T2117" t="b">
        <v>0</v>
      </c>
      <c r="U2117">
        <v>166</v>
      </c>
      <c r="V2117">
        <v>208</v>
      </c>
      <c r="W2117">
        <v>110</v>
      </c>
      <c r="X2117">
        <v>1555119482</v>
      </c>
      <c r="Y2117">
        <v>48967</v>
      </c>
      <c r="Z2117">
        <v>18880</v>
      </c>
      <c r="AA2117">
        <v>855303829</v>
      </c>
      <c r="AB2117">
        <v>216</v>
      </c>
      <c r="AC2117">
        <v>-7119</v>
      </c>
      <c r="AD2117">
        <v>2.7915073391992369E+38</v>
      </c>
      <c r="AE2117">
        <v>27982</v>
      </c>
      <c r="AF2117">
        <v>-380743193</v>
      </c>
      <c r="AG2117">
        <v>-88</v>
      </c>
      <c r="AH2117" t="b">
        <v>0</v>
      </c>
      <c r="AI2117">
        <v>56537</v>
      </c>
      <c r="AJ2117">
        <v>-2.0447223728252139E+38</v>
      </c>
      <c r="AK2117">
        <v>1806816048</v>
      </c>
      <c r="AL2117">
        <v>11276</v>
      </c>
      <c r="AM2117">
        <v>197</v>
      </c>
      <c r="AN2117">
        <v>1406556321</v>
      </c>
      <c r="AO2117">
        <v>-1660184407</v>
      </c>
      <c r="AP2117" t="b">
        <v>1</v>
      </c>
      <c r="AQ2117">
        <v>13727</v>
      </c>
      <c r="AR2117">
        <v>-2.251032026473116E+38</v>
      </c>
      <c r="AS2117">
        <v>195</v>
      </c>
      <c r="AT2117">
        <v>-29681</v>
      </c>
      <c r="AU2117">
        <v>35979</v>
      </c>
      <c r="AV2117" t="s">
        <v>8129</v>
      </c>
      <c r="AW2117">
        <v>138</v>
      </c>
      <c r="AX2117">
        <v>1654752335</v>
      </c>
      <c r="AY2117">
        <v>8145</v>
      </c>
      <c r="AZ2117">
        <v>716526913</v>
      </c>
      <c r="BA2117" t="b">
        <v>1</v>
      </c>
      <c r="BB2117">
        <v>63791</v>
      </c>
      <c r="BC2117">
        <v>2.8424676855789429E+38</v>
      </c>
      <c r="BD2117" t="b">
        <v>1</v>
      </c>
      <c r="BE2117">
        <v>-3867</v>
      </c>
      <c r="BF2117">
        <v>-2.1234976327697091E+38</v>
      </c>
      <c r="BG2117">
        <v>231</v>
      </c>
      <c r="BH2117">
        <v>11255</v>
      </c>
      <c r="BI2117">
        <v>3.1917859123887569E+37</v>
      </c>
      <c r="BJ2117">
        <v>3</v>
      </c>
      <c r="BK2117">
        <v>3641429910</v>
      </c>
      <c r="BL2117">
        <v>10</v>
      </c>
      <c r="BM2117">
        <v>29</v>
      </c>
      <c r="BN2117">
        <v>23706</v>
      </c>
      <c r="BO2117" t="b">
        <v>0</v>
      </c>
      <c r="BP2117" t="b">
        <v>0</v>
      </c>
      <c r="BQ2117">
        <v>1.229660932305834E+38</v>
      </c>
      <c r="BR2117" t="s">
        <v>8130</v>
      </c>
      <c r="BS2117">
        <f t="shared" si="276"/>
        <v>-64</v>
      </c>
      <c r="BT2117">
        <f t="shared" si="275"/>
        <v>-64</v>
      </c>
      <c r="BU2117">
        <f t="shared" si="275"/>
        <v>-64</v>
      </c>
      <c r="BV2117">
        <f t="shared" ref="BT2117:CV2125" si="277">$BL$2 + $BM$2</f>
        <v>-64</v>
      </c>
      <c r="BW2117">
        <f t="shared" si="277"/>
        <v>-64</v>
      </c>
      <c r="BX2117">
        <f t="shared" si="277"/>
        <v>-64</v>
      </c>
      <c r="BY2117">
        <f t="shared" si="277"/>
        <v>-64</v>
      </c>
      <c r="BZ2117">
        <f t="shared" si="277"/>
        <v>-64</v>
      </c>
      <c r="CA2117">
        <f t="shared" si="277"/>
        <v>-64</v>
      </c>
      <c r="CB2117">
        <f t="shared" si="277"/>
        <v>-64</v>
      </c>
      <c r="CC2117">
        <f t="shared" si="277"/>
        <v>-64</v>
      </c>
      <c r="CD2117">
        <f t="shared" si="277"/>
        <v>-64</v>
      </c>
      <c r="CE2117">
        <f t="shared" si="277"/>
        <v>-64</v>
      </c>
      <c r="CF2117">
        <f t="shared" si="277"/>
        <v>-64</v>
      </c>
      <c r="CG2117">
        <f t="shared" si="277"/>
        <v>-64</v>
      </c>
      <c r="CH2117">
        <f t="shared" si="277"/>
        <v>-64</v>
      </c>
      <c r="CI2117">
        <f t="shared" si="277"/>
        <v>-64</v>
      </c>
      <c r="CJ2117">
        <f t="shared" si="277"/>
        <v>-64</v>
      </c>
      <c r="CK2117">
        <f t="shared" si="277"/>
        <v>-64</v>
      </c>
      <c r="CL2117">
        <f t="shared" si="277"/>
        <v>-64</v>
      </c>
      <c r="CM2117">
        <f t="shared" si="277"/>
        <v>-64</v>
      </c>
      <c r="CN2117">
        <f t="shared" si="277"/>
        <v>-64</v>
      </c>
      <c r="CO2117">
        <f t="shared" si="277"/>
        <v>-64</v>
      </c>
      <c r="CP2117">
        <f t="shared" si="277"/>
        <v>-64</v>
      </c>
      <c r="CQ2117">
        <f t="shared" si="277"/>
        <v>-64</v>
      </c>
      <c r="CR2117">
        <f t="shared" si="277"/>
        <v>-64</v>
      </c>
      <c r="CS2117">
        <f t="shared" si="277"/>
        <v>-64</v>
      </c>
      <c r="CT2117">
        <f t="shared" si="277"/>
        <v>-64</v>
      </c>
      <c r="CU2117">
        <f t="shared" si="277"/>
        <v>-64</v>
      </c>
      <c r="CV2117">
        <f t="shared" si="277"/>
        <v>-64</v>
      </c>
    </row>
    <row r="2118" spans="1:100" x14ac:dyDescent="0.25">
      <c r="A2118">
        <v>3175</v>
      </c>
      <c r="B2118">
        <v>-1.961488141696114E+38</v>
      </c>
      <c r="C2118">
        <v>1.071450931728992E+38</v>
      </c>
      <c r="D2118">
        <v>3574</v>
      </c>
      <c r="E2118">
        <v>-1289101176</v>
      </c>
      <c r="F2118">
        <v>84</v>
      </c>
      <c r="G2118">
        <v>1.54326722701914E+38</v>
      </c>
      <c r="H2118">
        <v>-4355</v>
      </c>
      <c r="I2118">
        <v>579476712</v>
      </c>
      <c r="J2118" t="s">
        <v>8131</v>
      </c>
      <c r="K2118">
        <v>-1.654719137630596E+37</v>
      </c>
      <c r="L2118">
        <v>-33</v>
      </c>
      <c r="M2118">
        <v>-12771</v>
      </c>
      <c r="N2118" t="b">
        <v>1</v>
      </c>
      <c r="O2118">
        <v>27</v>
      </c>
      <c r="P2118">
        <v>94</v>
      </c>
      <c r="Q2118">
        <v>1287028799</v>
      </c>
      <c r="R2118">
        <v>239</v>
      </c>
      <c r="S2118" t="s">
        <v>8132</v>
      </c>
      <c r="T2118" t="b">
        <v>1</v>
      </c>
      <c r="U2118">
        <v>132</v>
      </c>
      <c r="V2118">
        <v>168</v>
      </c>
      <c r="W2118">
        <v>-19</v>
      </c>
      <c r="X2118">
        <v>2518840727</v>
      </c>
      <c r="Y2118">
        <v>15029</v>
      </c>
      <c r="Z2118">
        <v>1035</v>
      </c>
      <c r="AA2118">
        <v>2854035930</v>
      </c>
      <c r="AB2118">
        <v>217</v>
      </c>
      <c r="AC2118">
        <v>28081</v>
      </c>
      <c r="AD2118">
        <v>-2.9323516785039179E+38</v>
      </c>
      <c r="AE2118">
        <v>26420</v>
      </c>
      <c r="AF2118">
        <v>-1271047406</v>
      </c>
      <c r="AG2118">
        <v>30</v>
      </c>
      <c r="AH2118" t="b">
        <v>1</v>
      </c>
      <c r="AI2118">
        <v>19786</v>
      </c>
      <c r="AJ2118">
        <v>6.0542509336774088E+37</v>
      </c>
      <c r="AK2118">
        <v>-443579926</v>
      </c>
      <c r="AL2118">
        <v>27559</v>
      </c>
      <c r="AM2118">
        <v>251</v>
      </c>
      <c r="AN2118">
        <v>747371296</v>
      </c>
      <c r="AO2118">
        <v>-438779111</v>
      </c>
      <c r="AP2118" t="b">
        <v>1</v>
      </c>
      <c r="AQ2118">
        <v>18196</v>
      </c>
      <c r="AR2118">
        <v>1.2374583608268659E+38</v>
      </c>
      <c r="AS2118">
        <v>30</v>
      </c>
      <c r="AT2118">
        <v>-30530</v>
      </c>
      <c r="AU2118">
        <v>26850</v>
      </c>
      <c r="AV2118" t="s">
        <v>8133</v>
      </c>
      <c r="AW2118">
        <v>73</v>
      </c>
      <c r="AX2118">
        <v>512783326</v>
      </c>
      <c r="AY2118">
        <v>20786</v>
      </c>
      <c r="AZ2118">
        <v>-72066229</v>
      </c>
      <c r="BA2118" t="b">
        <v>0</v>
      </c>
      <c r="BB2118">
        <v>33812</v>
      </c>
      <c r="BC2118">
        <v>9.2587391841139387E+37</v>
      </c>
      <c r="BD2118" t="b">
        <v>0</v>
      </c>
      <c r="BE2118">
        <v>-9136</v>
      </c>
      <c r="BF2118">
        <v>2.4392886059627639E+38</v>
      </c>
      <c r="BG2118">
        <v>130</v>
      </c>
      <c r="BH2118">
        <v>25064</v>
      </c>
      <c r="BI2118">
        <v>-3.203115881735699E+38</v>
      </c>
      <c r="BJ2118">
        <v>12</v>
      </c>
      <c r="BK2118">
        <v>2942327973</v>
      </c>
      <c r="BL2118">
        <v>222</v>
      </c>
      <c r="BM2118">
        <v>-14</v>
      </c>
      <c r="BN2118">
        <v>-17098</v>
      </c>
      <c r="BO2118" t="b">
        <v>1</v>
      </c>
      <c r="BP2118" t="b">
        <v>1</v>
      </c>
      <c r="BQ2118">
        <v>-3.1090713448829869E+38</v>
      </c>
      <c r="BR2118" t="s">
        <v>8134</v>
      </c>
      <c r="BS2118">
        <f t="shared" si="276"/>
        <v>-64</v>
      </c>
      <c r="BT2118">
        <f t="shared" si="277"/>
        <v>-64</v>
      </c>
      <c r="BU2118">
        <f t="shared" si="277"/>
        <v>-64</v>
      </c>
      <c r="BV2118">
        <f t="shared" si="277"/>
        <v>-64</v>
      </c>
      <c r="BW2118">
        <f t="shared" si="277"/>
        <v>-64</v>
      </c>
      <c r="BX2118">
        <f t="shared" si="277"/>
        <v>-64</v>
      </c>
      <c r="BY2118">
        <f t="shared" si="277"/>
        <v>-64</v>
      </c>
      <c r="BZ2118">
        <f t="shared" si="277"/>
        <v>-64</v>
      </c>
      <c r="CA2118">
        <f t="shared" si="277"/>
        <v>-64</v>
      </c>
      <c r="CB2118">
        <f t="shared" si="277"/>
        <v>-64</v>
      </c>
      <c r="CC2118">
        <f t="shared" si="277"/>
        <v>-64</v>
      </c>
      <c r="CD2118">
        <f t="shared" si="277"/>
        <v>-64</v>
      </c>
      <c r="CE2118">
        <f t="shared" si="277"/>
        <v>-64</v>
      </c>
      <c r="CF2118">
        <f t="shared" si="277"/>
        <v>-64</v>
      </c>
      <c r="CG2118">
        <f t="shared" si="277"/>
        <v>-64</v>
      </c>
      <c r="CH2118">
        <f t="shared" si="277"/>
        <v>-64</v>
      </c>
      <c r="CI2118">
        <f t="shared" si="277"/>
        <v>-64</v>
      </c>
      <c r="CJ2118">
        <f t="shared" si="277"/>
        <v>-64</v>
      </c>
      <c r="CK2118">
        <f t="shared" si="277"/>
        <v>-64</v>
      </c>
      <c r="CL2118">
        <f t="shared" si="277"/>
        <v>-64</v>
      </c>
      <c r="CM2118">
        <f t="shared" si="277"/>
        <v>-64</v>
      </c>
      <c r="CN2118">
        <f t="shared" si="277"/>
        <v>-64</v>
      </c>
      <c r="CO2118">
        <f t="shared" si="277"/>
        <v>-64</v>
      </c>
      <c r="CP2118">
        <f t="shared" si="277"/>
        <v>-64</v>
      </c>
      <c r="CQ2118">
        <f t="shared" si="277"/>
        <v>-64</v>
      </c>
      <c r="CR2118">
        <f t="shared" si="277"/>
        <v>-64</v>
      </c>
      <c r="CS2118">
        <f t="shared" si="277"/>
        <v>-64</v>
      </c>
      <c r="CT2118">
        <f t="shared" si="277"/>
        <v>-64</v>
      </c>
      <c r="CU2118">
        <f t="shared" si="277"/>
        <v>-64</v>
      </c>
      <c r="CV2118">
        <f t="shared" si="277"/>
        <v>-64</v>
      </c>
    </row>
    <row r="2119" spans="1:100" x14ac:dyDescent="0.25">
      <c r="A2119">
        <v>-22063</v>
      </c>
      <c r="B2119">
        <v>2.487319523207601E+38</v>
      </c>
      <c r="C2119">
        <v>-1.1976137857198311E+38</v>
      </c>
      <c r="D2119">
        <v>23389</v>
      </c>
      <c r="E2119">
        <v>1188414314</v>
      </c>
      <c r="F2119">
        <v>113</v>
      </c>
      <c r="G2119">
        <v>-6.1844846099560888E+37</v>
      </c>
      <c r="H2119">
        <v>-20750</v>
      </c>
      <c r="I2119">
        <v>-2007078634</v>
      </c>
      <c r="J2119" t="s">
        <v>8135</v>
      </c>
      <c r="K2119">
        <v>9.3940465162965459E+36</v>
      </c>
      <c r="L2119">
        <v>40</v>
      </c>
      <c r="M2119">
        <v>-18844</v>
      </c>
      <c r="N2119" t="b">
        <v>1</v>
      </c>
      <c r="O2119">
        <v>143</v>
      </c>
      <c r="P2119">
        <v>48</v>
      </c>
      <c r="Q2119">
        <v>2430201185</v>
      </c>
      <c r="R2119">
        <v>50</v>
      </c>
      <c r="S2119" t="s">
        <v>8136</v>
      </c>
      <c r="T2119" t="b">
        <v>1</v>
      </c>
      <c r="U2119">
        <v>124</v>
      </c>
      <c r="V2119">
        <v>167</v>
      </c>
      <c r="W2119">
        <v>-96</v>
      </c>
      <c r="X2119">
        <v>3327775222</v>
      </c>
      <c r="Y2119">
        <v>52478</v>
      </c>
      <c r="Z2119">
        <v>13454</v>
      </c>
      <c r="AA2119">
        <v>3629454170</v>
      </c>
      <c r="AB2119">
        <v>79</v>
      </c>
      <c r="AC2119">
        <v>22080</v>
      </c>
      <c r="AD2119">
        <v>2.9743182320423579E+38</v>
      </c>
      <c r="AE2119">
        <v>-2331</v>
      </c>
      <c r="AF2119">
        <v>-634313920</v>
      </c>
      <c r="AG2119">
        <v>-93</v>
      </c>
      <c r="AH2119" t="b">
        <v>0</v>
      </c>
      <c r="AI2119">
        <v>64258</v>
      </c>
      <c r="AJ2119">
        <v>1.3116575750911571E+38</v>
      </c>
      <c r="AK2119">
        <v>-1318583315</v>
      </c>
      <c r="AL2119">
        <v>19901</v>
      </c>
      <c r="AM2119">
        <v>125</v>
      </c>
      <c r="AN2119">
        <v>2011575386</v>
      </c>
      <c r="AO2119">
        <v>1973764295</v>
      </c>
      <c r="AP2119" t="b">
        <v>1</v>
      </c>
      <c r="AQ2119">
        <v>20050</v>
      </c>
      <c r="AR2119">
        <v>5.2321893822881311E+37</v>
      </c>
      <c r="AS2119">
        <v>42</v>
      </c>
      <c r="AT2119">
        <v>31968</v>
      </c>
      <c r="AU2119">
        <v>18520</v>
      </c>
      <c r="AV2119" t="s">
        <v>8137</v>
      </c>
      <c r="AW2119">
        <v>93</v>
      </c>
      <c r="AX2119">
        <v>298949728</v>
      </c>
      <c r="AY2119">
        <v>19582</v>
      </c>
      <c r="AZ2119">
        <v>-1515057840</v>
      </c>
      <c r="BA2119" t="b">
        <v>0</v>
      </c>
      <c r="BB2119">
        <v>55859</v>
      </c>
      <c r="BC2119">
        <v>-1.582083301712335E+38</v>
      </c>
      <c r="BD2119" t="b">
        <v>0</v>
      </c>
      <c r="BE2119">
        <v>-26639</v>
      </c>
      <c r="BF2119">
        <v>8.0846904855719314E+37</v>
      </c>
      <c r="BG2119">
        <v>35</v>
      </c>
      <c r="BH2119">
        <v>-9002</v>
      </c>
      <c r="BI2119">
        <v>-1.822450413673795E+38</v>
      </c>
      <c r="BJ2119">
        <v>114</v>
      </c>
      <c r="BK2119">
        <v>2066449572</v>
      </c>
      <c r="BL2119">
        <v>19</v>
      </c>
      <c r="BM2119">
        <v>-66</v>
      </c>
      <c r="BN2119">
        <v>-14207</v>
      </c>
      <c r="BO2119" t="b">
        <v>1</v>
      </c>
      <c r="BP2119" t="b">
        <v>0</v>
      </c>
      <c r="BQ2119">
        <v>-2.8703533526519499E+38</v>
      </c>
      <c r="BR2119" t="s">
        <v>8138</v>
      </c>
      <c r="BS2119">
        <f t="shared" si="276"/>
        <v>-64</v>
      </c>
      <c r="BT2119">
        <f t="shared" si="277"/>
        <v>-64</v>
      </c>
      <c r="BU2119">
        <f t="shared" si="277"/>
        <v>-64</v>
      </c>
      <c r="BV2119">
        <f t="shared" si="277"/>
        <v>-64</v>
      </c>
      <c r="BW2119">
        <f t="shared" si="277"/>
        <v>-64</v>
      </c>
      <c r="BX2119">
        <f t="shared" si="277"/>
        <v>-64</v>
      </c>
      <c r="BY2119">
        <f t="shared" si="277"/>
        <v>-64</v>
      </c>
      <c r="BZ2119">
        <f t="shared" si="277"/>
        <v>-64</v>
      </c>
      <c r="CA2119">
        <f t="shared" si="277"/>
        <v>-64</v>
      </c>
      <c r="CB2119">
        <f t="shared" si="277"/>
        <v>-64</v>
      </c>
      <c r="CC2119">
        <f t="shared" si="277"/>
        <v>-64</v>
      </c>
      <c r="CD2119">
        <f t="shared" si="277"/>
        <v>-64</v>
      </c>
      <c r="CE2119">
        <f t="shared" si="277"/>
        <v>-64</v>
      </c>
      <c r="CF2119">
        <f t="shared" si="277"/>
        <v>-64</v>
      </c>
      <c r="CG2119">
        <f t="shared" si="277"/>
        <v>-64</v>
      </c>
      <c r="CH2119">
        <f t="shared" si="277"/>
        <v>-64</v>
      </c>
      <c r="CI2119">
        <f t="shared" si="277"/>
        <v>-64</v>
      </c>
      <c r="CJ2119">
        <f t="shared" si="277"/>
        <v>-64</v>
      </c>
      <c r="CK2119">
        <f t="shared" si="277"/>
        <v>-64</v>
      </c>
      <c r="CL2119">
        <f t="shared" si="277"/>
        <v>-64</v>
      </c>
      <c r="CM2119">
        <f t="shared" si="277"/>
        <v>-64</v>
      </c>
      <c r="CN2119">
        <f t="shared" si="277"/>
        <v>-64</v>
      </c>
      <c r="CO2119">
        <f t="shared" si="277"/>
        <v>-64</v>
      </c>
      <c r="CP2119">
        <f t="shared" si="277"/>
        <v>-64</v>
      </c>
      <c r="CQ2119">
        <f t="shared" si="277"/>
        <v>-64</v>
      </c>
      <c r="CR2119">
        <f t="shared" si="277"/>
        <v>-64</v>
      </c>
      <c r="CS2119">
        <f t="shared" si="277"/>
        <v>-64</v>
      </c>
      <c r="CT2119">
        <f t="shared" si="277"/>
        <v>-64</v>
      </c>
      <c r="CU2119">
        <f t="shared" si="277"/>
        <v>-64</v>
      </c>
      <c r="CV2119">
        <f t="shared" si="277"/>
        <v>-64</v>
      </c>
    </row>
    <row r="2120" spans="1:100" x14ac:dyDescent="0.25">
      <c r="A2120">
        <v>-30616</v>
      </c>
      <c r="B2120">
        <v>2.6578546759227838E+38</v>
      </c>
      <c r="C2120">
        <v>-2.153652002552249E+38</v>
      </c>
      <c r="D2120">
        <v>-14092</v>
      </c>
      <c r="E2120">
        <v>-712391549</v>
      </c>
      <c r="F2120">
        <v>167</v>
      </c>
      <c r="G2120">
        <v>-8.6318527380741105E+37</v>
      </c>
      <c r="H2120">
        <v>9288</v>
      </c>
      <c r="I2120">
        <v>663614678</v>
      </c>
      <c r="J2120" t="s">
        <v>8139</v>
      </c>
      <c r="K2120">
        <v>-1.7464732359778721E+38</v>
      </c>
      <c r="L2120">
        <v>9</v>
      </c>
      <c r="M2120">
        <v>29536</v>
      </c>
      <c r="N2120" t="b">
        <v>1</v>
      </c>
      <c r="O2120">
        <v>77</v>
      </c>
      <c r="P2120">
        <v>155</v>
      </c>
      <c r="Q2120">
        <v>959805960</v>
      </c>
      <c r="R2120">
        <v>246</v>
      </c>
      <c r="S2120" t="s">
        <v>8140</v>
      </c>
      <c r="T2120" t="b">
        <v>0</v>
      </c>
      <c r="U2120">
        <v>238</v>
      </c>
      <c r="V2120">
        <v>180</v>
      </c>
      <c r="W2120">
        <v>127</v>
      </c>
      <c r="X2120">
        <v>151403795</v>
      </c>
      <c r="Y2120">
        <v>58867</v>
      </c>
      <c r="Z2120">
        <v>35296</v>
      </c>
      <c r="AA2120">
        <v>2000693709</v>
      </c>
      <c r="AB2120">
        <v>123</v>
      </c>
      <c r="AC2120">
        <v>-7268</v>
      </c>
      <c r="AD2120">
        <v>-3.1324076405839599E+38</v>
      </c>
      <c r="AE2120">
        <v>14791</v>
      </c>
      <c r="AF2120">
        <v>764366217</v>
      </c>
      <c r="AG2120">
        <v>-122</v>
      </c>
      <c r="AH2120" t="b">
        <v>0</v>
      </c>
      <c r="AI2120">
        <v>18978</v>
      </c>
      <c r="AJ2120">
        <v>-2.2371341555719999E+38</v>
      </c>
      <c r="AK2120">
        <v>-546568333</v>
      </c>
      <c r="AL2120">
        <v>-5848</v>
      </c>
      <c r="AM2120">
        <v>168</v>
      </c>
      <c r="AN2120">
        <v>1080078600</v>
      </c>
      <c r="AO2120">
        <v>1989747508</v>
      </c>
      <c r="AP2120" t="b">
        <v>0</v>
      </c>
      <c r="AQ2120">
        <v>56355</v>
      </c>
      <c r="AR2120">
        <v>1.796918636043949E+38</v>
      </c>
      <c r="AS2120">
        <v>70</v>
      </c>
      <c r="AT2120">
        <v>8556</v>
      </c>
      <c r="AU2120">
        <v>24821</v>
      </c>
      <c r="AV2120" t="s">
        <v>8141</v>
      </c>
      <c r="AW2120">
        <v>201</v>
      </c>
      <c r="AX2120">
        <v>2880422847</v>
      </c>
      <c r="AY2120">
        <v>46001</v>
      </c>
      <c r="AZ2120">
        <v>-2132691950</v>
      </c>
      <c r="BA2120" t="b">
        <v>0</v>
      </c>
      <c r="BB2120">
        <v>41852</v>
      </c>
      <c r="BC2120">
        <v>-1.62491007308284E+38</v>
      </c>
      <c r="BD2120" t="b">
        <v>1</v>
      </c>
      <c r="BE2120">
        <v>17467</v>
      </c>
      <c r="BF2120">
        <v>3.0473256407688762E+38</v>
      </c>
      <c r="BG2120">
        <v>174</v>
      </c>
      <c r="BH2120">
        <v>-8736</v>
      </c>
      <c r="BI2120">
        <v>-2.9799738825334581E+37</v>
      </c>
      <c r="BJ2120">
        <v>154</v>
      </c>
      <c r="BK2120">
        <v>3105819034</v>
      </c>
      <c r="BL2120">
        <v>172</v>
      </c>
      <c r="BM2120">
        <v>-58</v>
      </c>
      <c r="BN2120">
        <v>26927</v>
      </c>
      <c r="BO2120" t="b">
        <v>0</v>
      </c>
      <c r="BP2120" t="b">
        <v>0</v>
      </c>
      <c r="BQ2120">
        <v>1.716039026430656E+38</v>
      </c>
      <c r="BR2120" t="s">
        <v>8142</v>
      </c>
      <c r="BS2120">
        <f t="shared" si="276"/>
        <v>-64</v>
      </c>
      <c r="BT2120">
        <f t="shared" si="277"/>
        <v>-64</v>
      </c>
      <c r="BU2120">
        <f t="shared" si="277"/>
        <v>-64</v>
      </c>
      <c r="BV2120">
        <f t="shared" si="277"/>
        <v>-64</v>
      </c>
      <c r="BW2120">
        <f t="shared" si="277"/>
        <v>-64</v>
      </c>
      <c r="BX2120">
        <f t="shared" si="277"/>
        <v>-64</v>
      </c>
      <c r="BY2120">
        <f t="shared" si="277"/>
        <v>-64</v>
      </c>
      <c r="BZ2120">
        <f t="shared" si="277"/>
        <v>-64</v>
      </c>
      <c r="CA2120">
        <f t="shared" si="277"/>
        <v>-64</v>
      </c>
      <c r="CB2120">
        <f t="shared" si="277"/>
        <v>-64</v>
      </c>
      <c r="CC2120">
        <f t="shared" si="277"/>
        <v>-64</v>
      </c>
      <c r="CD2120">
        <f t="shared" si="277"/>
        <v>-64</v>
      </c>
      <c r="CE2120">
        <f t="shared" si="277"/>
        <v>-64</v>
      </c>
      <c r="CF2120">
        <f t="shared" si="277"/>
        <v>-64</v>
      </c>
      <c r="CG2120">
        <f t="shared" si="277"/>
        <v>-64</v>
      </c>
      <c r="CH2120">
        <f t="shared" si="277"/>
        <v>-64</v>
      </c>
      <c r="CI2120">
        <f t="shared" si="277"/>
        <v>-64</v>
      </c>
      <c r="CJ2120">
        <f t="shared" si="277"/>
        <v>-64</v>
      </c>
      <c r="CK2120">
        <f t="shared" si="277"/>
        <v>-64</v>
      </c>
      <c r="CL2120">
        <f t="shared" si="277"/>
        <v>-64</v>
      </c>
      <c r="CM2120">
        <f t="shared" si="277"/>
        <v>-64</v>
      </c>
      <c r="CN2120">
        <f t="shared" si="277"/>
        <v>-64</v>
      </c>
      <c r="CO2120">
        <f t="shared" si="277"/>
        <v>-64</v>
      </c>
      <c r="CP2120">
        <f t="shared" si="277"/>
        <v>-64</v>
      </c>
      <c r="CQ2120">
        <f t="shared" si="277"/>
        <v>-64</v>
      </c>
      <c r="CR2120">
        <f t="shared" si="277"/>
        <v>-64</v>
      </c>
      <c r="CS2120">
        <f t="shared" si="277"/>
        <v>-64</v>
      </c>
      <c r="CT2120">
        <f t="shared" si="277"/>
        <v>-64</v>
      </c>
      <c r="CU2120">
        <f t="shared" si="277"/>
        <v>-64</v>
      </c>
      <c r="CV2120">
        <f t="shared" si="277"/>
        <v>-64</v>
      </c>
    </row>
    <row r="2121" spans="1:100" x14ac:dyDescent="0.25">
      <c r="A2121">
        <v>27206</v>
      </c>
      <c r="B2121">
        <v>-2.5131515184034162E+38</v>
      </c>
      <c r="C2121">
        <v>4.0166542693939539E+37</v>
      </c>
      <c r="D2121">
        <v>11669</v>
      </c>
      <c r="E2121">
        <v>-1009721590</v>
      </c>
      <c r="F2121">
        <v>209</v>
      </c>
      <c r="G2121">
        <v>-1.699281486379419E+38</v>
      </c>
      <c r="H2121">
        <v>22564</v>
      </c>
      <c r="I2121">
        <v>1315458019</v>
      </c>
      <c r="J2121" t="s">
        <v>8143</v>
      </c>
      <c r="K2121">
        <v>3.963626126898774E+36</v>
      </c>
      <c r="L2121">
        <v>-107</v>
      </c>
      <c r="M2121">
        <v>-3647</v>
      </c>
      <c r="N2121" t="b">
        <v>0</v>
      </c>
      <c r="O2121">
        <v>80</v>
      </c>
      <c r="P2121">
        <v>62</v>
      </c>
      <c r="Q2121">
        <v>3606559191</v>
      </c>
      <c r="R2121">
        <v>248</v>
      </c>
      <c r="S2121" t="s">
        <v>8144</v>
      </c>
      <c r="T2121" t="b">
        <v>0</v>
      </c>
      <c r="U2121">
        <v>164</v>
      </c>
      <c r="V2121">
        <v>136</v>
      </c>
      <c r="W2121">
        <v>14</v>
      </c>
      <c r="X2121">
        <v>4137619506</v>
      </c>
      <c r="Y2121">
        <v>56499</v>
      </c>
      <c r="Z2121">
        <v>4898</v>
      </c>
      <c r="AA2121">
        <v>1475010443</v>
      </c>
      <c r="AB2121">
        <v>169</v>
      </c>
      <c r="AC2121">
        <v>10134</v>
      </c>
      <c r="AD2121">
        <v>9.6147847570327034E+37</v>
      </c>
      <c r="AE2121">
        <v>-10712</v>
      </c>
      <c r="AF2121">
        <v>-1437108896</v>
      </c>
      <c r="AG2121">
        <v>65</v>
      </c>
      <c r="AH2121" t="b">
        <v>1</v>
      </c>
      <c r="AI2121">
        <v>11471</v>
      </c>
      <c r="AJ2121">
        <v>2.6136267244271639E+38</v>
      </c>
      <c r="AK2121">
        <v>-1725858218</v>
      </c>
      <c r="AL2121">
        <v>28203</v>
      </c>
      <c r="AM2121">
        <v>241</v>
      </c>
      <c r="AN2121">
        <v>3776278689</v>
      </c>
      <c r="AO2121">
        <v>1859918694</v>
      </c>
      <c r="AP2121" t="b">
        <v>0</v>
      </c>
      <c r="AQ2121">
        <v>12475</v>
      </c>
      <c r="AR2121">
        <v>-1.8423988999743281E+38</v>
      </c>
      <c r="AS2121">
        <v>144</v>
      </c>
      <c r="AT2121">
        <v>20190</v>
      </c>
      <c r="AU2121">
        <v>26966</v>
      </c>
      <c r="AV2121" t="s">
        <v>8145</v>
      </c>
      <c r="AW2121">
        <v>185</v>
      </c>
      <c r="AX2121">
        <v>3863708437</v>
      </c>
      <c r="AY2121">
        <v>47345</v>
      </c>
      <c r="AZ2121">
        <v>586694679</v>
      </c>
      <c r="BA2121" t="b">
        <v>1</v>
      </c>
      <c r="BB2121">
        <v>15972</v>
      </c>
      <c r="BC2121">
        <v>3.081016816185181E+37</v>
      </c>
      <c r="BD2121" t="b">
        <v>0</v>
      </c>
      <c r="BE2121">
        <v>22150</v>
      </c>
      <c r="BF2121">
        <v>-1.4400110966937011E+38</v>
      </c>
      <c r="BG2121">
        <v>169</v>
      </c>
      <c r="BH2121">
        <v>-28812</v>
      </c>
      <c r="BI2121">
        <v>-3.7873933734363372E+37</v>
      </c>
      <c r="BJ2121">
        <v>225</v>
      </c>
      <c r="BK2121">
        <v>1657872430</v>
      </c>
      <c r="BL2121">
        <v>52</v>
      </c>
      <c r="BM2121">
        <v>24</v>
      </c>
      <c r="BN2121">
        <v>-21171</v>
      </c>
      <c r="BO2121" t="b">
        <v>1</v>
      </c>
      <c r="BP2121" t="b">
        <v>1</v>
      </c>
      <c r="BQ2121">
        <v>1.477453827758584E+38</v>
      </c>
      <c r="BR2121" t="s">
        <v>8146</v>
      </c>
      <c r="BS2121">
        <f t="shared" si="276"/>
        <v>-64</v>
      </c>
      <c r="BT2121">
        <f t="shared" si="277"/>
        <v>-64</v>
      </c>
      <c r="BU2121">
        <f t="shared" si="277"/>
        <v>-64</v>
      </c>
      <c r="BV2121">
        <f t="shared" si="277"/>
        <v>-64</v>
      </c>
      <c r="BW2121">
        <f t="shared" si="277"/>
        <v>-64</v>
      </c>
      <c r="BX2121">
        <f t="shared" si="277"/>
        <v>-64</v>
      </c>
      <c r="BY2121">
        <f t="shared" si="277"/>
        <v>-64</v>
      </c>
      <c r="BZ2121">
        <f t="shared" si="277"/>
        <v>-64</v>
      </c>
      <c r="CA2121">
        <f t="shared" si="277"/>
        <v>-64</v>
      </c>
      <c r="CB2121">
        <f t="shared" si="277"/>
        <v>-64</v>
      </c>
      <c r="CC2121">
        <f t="shared" si="277"/>
        <v>-64</v>
      </c>
      <c r="CD2121">
        <f t="shared" si="277"/>
        <v>-64</v>
      </c>
      <c r="CE2121">
        <f t="shared" si="277"/>
        <v>-64</v>
      </c>
      <c r="CF2121">
        <f t="shared" si="277"/>
        <v>-64</v>
      </c>
      <c r="CG2121">
        <f t="shared" si="277"/>
        <v>-64</v>
      </c>
      <c r="CH2121">
        <f t="shared" si="277"/>
        <v>-64</v>
      </c>
      <c r="CI2121">
        <f t="shared" si="277"/>
        <v>-64</v>
      </c>
      <c r="CJ2121">
        <f t="shared" si="277"/>
        <v>-64</v>
      </c>
      <c r="CK2121">
        <f t="shared" si="277"/>
        <v>-64</v>
      </c>
      <c r="CL2121">
        <f t="shared" si="277"/>
        <v>-64</v>
      </c>
      <c r="CM2121">
        <f t="shared" si="277"/>
        <v>-64</v>
      </c>
      <c r="CN2121">
        <f t="shared" si="277"/>
        <v>-64</v>
      </c>
      <c r="CO2121">
        <f t="shared" si="277"/>
        <v>-64</v>
      </c>
      <c r="CP2121">
        <f t="shared" si="277"/>
        <v>-64</v>
      </c>
      <c r="CQ2121">
        <f t="shared" si="277"/>
        <v>-64</v>
      </c>
      <c r="CR2121">
        <f t="shared" si="277"/>
        <v>-64</v>
      </c>
      <c r="CS2121">
        <f t="shared" si="277"/>
        <v>-64</v>
      </c>
      <c r="CT2121">
        <f t="shared" si="277"/>
        <v>-64</v>
      </c>
      <c r="CU2121">
        <f t="shared" si="277"/>
        <v>-64</v>
      </c>
      <c r="CV2121">
        <f t="shared" si="277"/>
        <v>-64</v>
      </c>
    </row>
    <row r="2122" spans="1:100" x14ac:dyDescent="0.25">
      <c r="A2122">
        <v>20275</v>
      </c>
      <c r="B2122">
        <v>1.329190830341492E+38</v>
      </c>
      <c r="C2122">
        <v>1.973668462972776E+38</v>
      </c>
      <c r="D2122">
        <v>-24611</v>
      </c>
      <c r="E2122">
        <v>1683335521</v>
      </c>
      <c r="F2122">
        <v>234</v>
      </c>
      <c r="G2122">
        <v>-2.828604407183242E+38</v>
      </c>
      <c r="H2122">
        <v>11315</v>
      </c>
      <c r="I2122">
        <v>-187277062</v>
      </c>
      <c r="J2122" t="s">
        <v>8147</v>
      </c>
      <c r="K2122">
        <v>1.173533757230551E+38</v>
      </c>
      <c r="L2122">
        <v>-112</v>
      </c>
      <c r="M2122">
        <v>-12752</v>
      </c>
      <c r="N2122" t="b">
        <v>0</v>
      </c>
      <c r="O2122">
        <v>115</v>
      </c>
      <c r="P2122">
        <v>152</v>
      </c>
      <c r="Q2122">
        <v>2025007678</v>
      </c>
      <c r="R2122">
        <v>123</v>
      </c>
      <c r="S2122" t="s">
        <v>8148</v>
      </c>
      <c r="T2122" t="b">
        <v>1</v>
      </c>
      <c r="U2122">
        <v>150</v>
      </c>
      <c r="V2122">
        <v>163</v>
      </c>
      <c r="W2122">
        <v>-62</v>
      </c>
      <c r="X2122">
        <v>3666839271</v>
      </c>
      <c r="Y2122">
        <v>50804</v>
      </c>
      <c r="Z2122">
        <v>41476</v>
      </c>
      <c r="AA2122">
        <v>2905126722</v>
      </c>
      <c r="AB2122">
        <v>9</v>
      </c>
      <c r="AC2122">
        <v>12428</v>
      </c>
      <c r="AD2122">
        <v>-1.769073887088621E+37</v>
      </c>
      <c r="AE2122">
        <v>-15360</v>
      </c>
      <c r="AF2122">
        <v>-1570989959</v>
      </c>
      <c r="AG2122">
        <v>97</v>
      </c>
      <c r="AH2122" t="b">
        <v>1</v>
      </c>
      <c r="AI2122">
        <v>29642</v>
      </c>
      <c r="AJ2122">
        <v>1.7104412897417702E+38</v>
      </c>
      <c r="AK2122">
        <v>1510722827</v>
      </c>
      <c r="AL2122">
        <v>-29853</v>
      </c>
      <c r="AM2122">
        <v>14</v>
      </c>
      <c r="AN2122">
        <v>789450664</v>
      </c>
      <c r="AO2122">
        <v>-211397787</v>
      </c>
      <c r="AP2122" t="b">
        <v>1</v>
      </c>
      <c r="AQ2122">
        <v>62605</v>
      </c>
      <c r="AR2122">
        <v>-1.682289459729882E+38</v>
      </c>
      <c r="AS2122">
        <v>140</v>
      </c>
      <c r="AT2122">
        <v>-9928</v>
      </c>
      <c r="AU2122">
        <v>47735</v>
      </c>
      <c r="AV2122" t="s">
        <v>8149</v>
      </c>
      <c r="AW2122">
        <v>60</v>
      </c>
      <c r="AX2122">
        <v>4081235749</v>
      </c>
      <c r="AY2122">
        <v>55269</v>
      </c>
      <c r="AZ2122">
        <v>1051906197</v>
      </c>
      <c r="BA2122" t="b">
        <v>1</v>
      </c>
      <c r="BB2122">
        <v>16487</v>
      </c>
      <c r="BC2122">
        <v>1.07005383673526E+38</v>
      </c>
      <c r="BD2122" t="b">
        <v>1</v>
      </c>
      <c r="BE2122">
        <v>-2440</v>
      </c>
      <c r="BF2122">
        <v>8.4335062671254771E+37</v>
      </c>
      <c r="BG2122">
        <v>110</v>
      </c>
      <c r="BH2122">
        <v>25457</v>
      </c>
      <c r="BI2122">
        <v>3.3516172264184451E+38</v>
      </c>
      <c r="BJ2122">
        <v>44</v>
      </c>
      <c r="BK2122">
        <v>2796387764</v>
      </c>
      <c r="BL2122">
        <v>168</v>
      </c>
      <c r="BM2122">
        <v>-121</v>
      </c>
      <c r="BN2122">
        <v>-15842</v>
      </c>
      <c r="BO2122" t="b">
        <v>0</v>
      </c>
      <c r="BP2122" t="b">
        <v>0</v>
      </c>
      <c r="BQ2122">
        <v>-4.9118341819453487E+37</v>
      </c>
      <c r="BR2122" t="s">
        <v>8150</v>
      </c>
      <c r="BS2122">
        <f t="shared" si="276"/>
        <v>-64</v>
      </c>
      <c r="BT2122">
        <f t="shared" si="277"/>
        <v>-64</v>
      </c>
      <c r="BU2122">
        <f t="shared" si="277"/>
        <v>-64</v>
      </c>
      <c r="BV2122">
        <f t="shared" si="277"/>
        <v>-64</v>
      </c>
      <c r="BW2122">
        <f t="shared" si="277"/>
        <v>-64</v>
      </c>
      <c r="BX2122">
        <f t="shared" si="277"/>
        <v>-64</v>
      </c>
      <c r="BY2122">
        <f t="shared" si="277"/>
        <v>-64</v>
      </c>
      <c r="BZ2122">
        <f t="shared" si="277"/>
        <v>-64</v>
      </c>
      <c r="CA2122">
        <f t="shared" si="277"/>
        <v>-64</v>
      </c>
      <c r="CB2122">
        <f t="shared" si="277"/>
        <v>-64</v>
      </c>
      <c r="CC2122">
        <f t="shared" si="277"/>
        <v>-64</v>
      </c>
      <c r="CD2122">
        <f t="shared" si="277"/>
        <v>-64</v>
      </c>
      <c r="CE2122">
        <f t="shared" si="277"/>
        <v>-64</v>
      </c>
      <c r="CF2122">
        <f t="shared" si="277"/>
        <v>-64</v>
      </c>
      <c r="CG2122">
        <f t="shared" si="277"/>
        <v>-64</v>
      </c>
      <c r="CH2122">
        <f t="shared" si="277"/>
        <v>-64</v>
      </c>
      <c r="CI2122">
        <f t="shared" si="277"/>
        <v>-64</v>
      </c>
      <c r="CJ2122">
        <f t="shared" si="277"/>
        <v>-64</v>
      </c>
      <c r="CK2122">
        <f t="shared" si="277"/>
        <v>-64</v>
      </c>
      <c r="CL2122">
        <f t="shared" si="277"/>
        <v>-64</v>
      </c>
      <c r="CM2122">
        <f t="shared" si="277"/>
        <v>-64</v>
      </c>
      <c r="CN2122">
        <f t="shared" si="277"/>
        <v>-64</v>
      </c>
      <c r="CO2122">
        <f t="shared" si="277"/>
        <v>-64</v>
      </c>
      <c r="CP2122">
        <f t="shared" si="277"/>
        <v>-64</v>
      </c>
      <c r="CQ2122">
        <f t="shared" si="277"/>
        <v>-64</v>
      </c>
      <c r="CR2122">
        <f t="shared" si="277"/>
        <v>-64</v>
      </c>
      <c r="CS2122">
        <f t="shared" si="277"/>
        <v>-64</v>
      </c>
      <c r="CT2122">
        <f t="shared" si="277"/>
        <v>-64</v>
      </c>
      <c r="CU2122">
        <f t="shared" si="277"/>
        <v>-64</v>
      </c>
      <c r="CV2122">
        <f t="shared" si="277"/>
        <v>-64</v>
      </c>
    </row>
    <row r="2123" spans="1:100" x14ac:dyDescent="0.25">
      <c r="A2123">
        <v>-31129</v>
      </c>
      <c r="B2123">
        <v>-1.365435697570123E+38</v>
      </c>
      <c r="C2123">
        <v>-1.1856087538175449E+38</v>
      </c>
      <c r="D2123">
        <v>-14393</v>
      </c>
      <c r="E2123">
        <v>599322044</v>
      </c>
      <c r="F2123">
        <v>168</v>
      </c>
      <c r="G2123">
        <v>-2.8474431473142899E+38</v>
      </c>
      <c r="H2123">
        <v>1892</v>
      </c>
      <c r="I2123">
        <v>-825445987</v>
      </c>
      <c r="J2123" t="s">
        <v>8151</v>
      </c>
      <c r="K2123">
        <v>-2.20367409161074E+38</v>
      </c>
      <c r="L2123">
        <v>-15</v>
      </c>
      <c r="M2123">
        <v>91</v>
      </c>
      <c r="N2123" t="b">
        <v>0</v>
      </c>
      <c r="O2123">
        <v>109</v>
      </c>
      <c r="P2123">
        <v>235</v>
      </c>
      <c r="Q2123">
        <v>3098418333</v>
      </c>
      <c r="R2123">
        <v>234</v>
      </c>
      <c r="S2123" t="s">
        <v>8152</v>
      </c>
      <c r="T2123" t="b">
        <v>0</v>
      </c>
      <c r="U2123">
        <v>174</v>
      </c>
      <c r="V2123">
        <v>252</v>
      </c>
      <c r="W2123">
        <v>-106</v>
      </c>
      <c r="X2123">
        <v>673071380</v>
      </c>
      <c r="Y2123">
        <v>37345</v>
      </c>
      <c r="Z2123">
        <v>23279</v>
      </c>
      <c r="AA2123">
        <v>564568187</v>
      </c>
      <c r="AB2123">
        <v>93</v>
      </c>
      <c r="AC2123">
        <v>-16705</v>
      </c>
      <c r="AD2123">
        <v>-1.639217461724463E+38</v>
      </c>
      <c r="AE2123">
        <v>25184</v>
      </c>
      <c r="AF2123">
        <v>-1169353496</v>
      </c>
      <c r="AG2123">
        <v>-16</v>
      </c>
      <c r="AH2123" t="b">
        <v>0</v>
      </c>
      <c r="AI2123">
        <v>28784</v>
      </c>
      <c r="AJ2123">
        <v>-2.0718050462222041E+38</v>
      </c>
      <c r="AK2123">
        <v>-106974305</v>
      </c>
      <c r="AL2123">
        <v>-23049</v>
      </c>
      <c r="AM2123">
        <v>34</v>
      </c>
      <c r="AN2123">
        <v>2382464455</v>
      </c>
      <c r="AO2123">
        <v>-904409224</v>
      </c>
      <c r="AP2123" t="b">
        <v>1</v>
      </c>
      <c r="AQ2123">
        <v>15312</v>
      </c>
      <c r="AR2123">
        <v>-2.8951973327100091E+38</v>
      </c>
      <c r="AS2123">
        <v>77</v>
      </c>
      <c r="AT2123">
        <v>26789</v>
      </c>
      <c r="AU2123">
        <v>11319</v>
      </c>
      <c r="AV2123" t="s">
        <v>8153</v>
      </c>
      <c r="AW2123">
        <v>147</v>
      </c>
      <c r="AX2123">
        <v>2927240118</v>
      </c>
      <c r="AY2123">
        <v>28405</v>
      </c>
      <c r="AZ2123">
        <v>1792184943</v>
      </c>
      <c r="BA2123" t="b">
        <v>1</v>
      </c>
      <c r="BB2123">
        <v>39418</v>
      </c>
      <c r="BC2123">
        <v>2.7214598484489861E+38</v>
      </c>
      <c r="BD2123" t="b">
        <v>0</v>
      </c>
      <c r="BE2123">
        <v>5695</v>
      </c>
      <c r="BF2123">
        <v>-2.7136713307511552E+38</v>
      </c>
      <c r="BG2123">
        <v>205</v>
      </c>
      <c r="BH2123">
        <v>18519</v>
      </c>
      <c r="BI2123">
        <v>-3.0495290863306451E+38</v>
      </c>
      <c r="BJ2123">
        <v>130</v>
      </c>
      <c r="BK2123">
        <v>2874018048</v>
      </c>
      <c r="BL2123">
        <v>201</v>
      </c>
      <c r="BM2123">
        <v>-9</v>
      </c>
      <c r="BN2123">
        <v>-26000</v>
      </c>
      <c r="BO2123" t="b">
        <v>1</v>
      </c>
      <c r="BP2123" t="b">
        <v>0</v>
      </c>
      <c r="BQ2123">
        <v>7.9821721235305249E+37</v>
      </c>
      <c r="BR2123" t="s">
        <v>89</v>
      </c>
      <c r="BS2123">
        <f t="shared" si="276"/>
        <v>-64</v>
      </c>
      <c r="BT2123">
        <f t="shared" si="277"/>
        <v>-64</v>
      </c>
      <c r="BU2123">
        <f t="shared" si="277"/>
        <v>-64</v>
      </c>
      <c r="BV2123">
        <f t="shared" si="277"/>
        <v>-64</v>
      </c>
      <c r="BW2123">
        <f t="shared" si="277"/>
        <v>-64</v>
      </c>
      <c r="BX2123">
        <f t="shared" si="277"/>
        <v>-64</v>
      </c>
      <c r="BY2123">
        <f t="shared" si="277"/>
        <v>-64</v>
      </c>
      <c r="BZ2123">
        <f t="shared" si="277"/>
        <v>-64</v>
      </c>
      <c r="CA2123">
        <f t="shared" si="277"/>
        <v>-64</v>
      </c>
      <c r="CB2123">
        <f t="shared" si="277"/>
        <v>-64</v>
      </c>
      <c r="CC2123">
        <f t="shared" si="277"/>
        <v>-64</v>
      </c>
      <c r="CD2123">
        <f t="shared" si="277"/>
        <v>-64</v>
      </c>
      <c r="CE2123">
        <f t="shared" si="277"/>
        <v>-64</v>
      </c>
      <c r="CF2123">
        <f t="shared" si="277"/>
        <v>-64</v>
      </c>
      <c r="CG2123">
        <f t="shared" si="277"/>
        <v>-64</v>
      </c>
      <c r="CH2123">
        <f t="shared" si="277"/>
        <v>-64</v>
      </c>
      <c r="CI2123">
        <f t="shared" si="277"/>
        <v>-64</v>
      </c>
      <c r="CJ2123">
        <f t="shared" si="277"/>
        <v>-64</v>
      </c>
      <c r="CK2123">
        <f t="shared" si="277"/>
        <v>-64</v>
      </c>
      <c r="CL2123">
        <f t="shared" si="277"/>
        <v>-64</v>
      </c>
      <c r="CM2123">
        <f t="shared" si="277"/>
        <v>-64</v>
      </c>
      <c r="CN2123">
        <f t="shared" si="277"/>
        <v>-64</v>
      </c>
      <c r="CO2123">
        <f t="shared" si="277"/>
        <v>-64</v>
      </c>
      <c r="CP2123">
        <f t="shared" si="277"/>
        <v>-64</v>
      </c>
      <c r="CQ2123">
        <f t="shared" si="277"/>
        <v>-64</v>
      </c>
      <c r="CR2123">
        <f t="shared" si="277"/>
        <v>-64</v>
      </c>
      <c r="CS2123">
        <f t="shared" si="277"/>
        <v>-64</v>
      </c>
      <c r="CT2123">
        <f t="shared" si="277"/>
        <v>-64</v>
      </c>
      <c r="CU2123">
        <f t="shared" si="277"/>
        <v>-64</v>
      </c>
      <c r="CV2123">
        <f t="shared" si="277"/>
        <v>-64</v>
      </c>
    </row>
    <row r="2124" spans="1:100" x14ac:dyDescent="0.25">
      <c r="A2124">
        <v>22939</v>
      </c>
      <c r="B2124">
        <v>7.730973297050438E+37</v>
      </c>
      <c r="C2124">
        <v>2.5159008344756042E+38</v>
      </c>
      <c r="D2124">
        <v>-13148</v>
      </c>
      <c r="E2124">
        <v>-1072768277</v>
      </c>
      <c r="F2124">
        <v>45</v>
      </c>
      <c r="G2124">
        <v>1.371390641734452E+37</v>
      </c>
      <c r="H2124">
        <v>16828</v>
      </c>
      <c r="I2124">
        <v>-2129606581</v>
      </c>
      <c r="J2124" t="s">
        <v>8154</v>
      </c>
      <c r="K2124">
        <v>2.3137090313808049E+38</v>
      </c>
      <c r="L2124">
        <v>63</v>
      </c>
      <c r="M2124">
        <v>30668</v>
      </c>
      <c r="N2124" t="b">
        <v>0</v>
      </c>
      <c r="O2124">
        <v>105</v>
      </c>
      <c r="P2124">
        <v>108</v>
      </c>
      <c r="Q2124">
        <v>3216718828</v>
      </c>
      <c r="R2124">
        <v>233</v>
      </c>
      <c r="S2124" t="s">
        <v>8155</v>
      </c>
      <c r="T2124" t="b">
        <v>0</v>
      </c>
      <c r="U2124">
        <v>162</v>
      </c>
      <c r="V2124">
        <v>4</v>
      </c>
      <c r="W2124">
        <v>-83</v>
      </c>
      <c r="X2124">
        <v>81385912</v>
      </c>
      <c r="Y2124">
        <v>46170</v>
      </c>
      <c r="Z2124">
        <v>2754</v>
      </c>
      <c r="AA2124">
        <v>4203543984</v>
      </c>
      <c r="AB2124">
        <v>76</v>
      </c>
      <c r="AC2124">
        <v>-22166</v>
      </c>
      <c r="AD2124">
        <v>-3.1216568980288089E+38</v>
      </c>
      <c r="AE2124">
        <v>-4611</v>
      </c>
      <c r="AF2124">
        <v>1563157156</v>
      </c>
      <c r="AG2124">
        <v>-116</v>
      </c>
      <c r="AH2124" t="b">
        <v>0</v>
      </c>
      <c r="AI2124">
        <v>6601</v>
      </c>
      <c r="AJ2124">
        <v>1.1915155694187659E+38</v>
      </c>
      <c r="AK2124">
        <v>1530127776</v>
      </c>
      <c r="AL2124">
        <v>-6607</v>
      </c>
      <c r="AM2124">
        <v>140</v>
      </c>
      <c r="AN2124">
        <v>1077897235</v>
      </c>
      <c r="AO2124">
        <v>1508851756</v>
      </c>
      <c r="AP2124" t="b">
        <v>0</v>
      </c>
      <c r="AQ2124">
        <v>40964</v>
      </c>
      <c r="AR2124">
        <v>1.5697197036935009E+38</v>
      </c>
      <c r="AS2124">
        <v>129</v>
      </c>
      <c r="AT2124">
        <v>20082</v>
      </c>
      <c r="AU2124">
        <v>41960</v>
      </c>
      <c r="AV2124" t="s">
        <v>8156</v>
      </c>
      <c r="AW2124">
        <v>69</v>
      </c>
      <c r="AX2124">
        <v>2650548092</v>
      </c>
      <c r="AY2124">
        <v>61172</v>
      </c>
      <c r="AZ2124">
        <v>627072105</v>
      </c>
      <c r="BA2124" t="b">
        <v>0</v>
      </c>
      <c r="BB2124">
        <v>24775</v>
      </c>
      <c r="BC2124">
        <v>2.5978545549500189E+38</v>
      </c>
      <c r="BD2124" t="b">
        <v>1</v>
      </c>
      <c r="BE2124">
        <v>12684</v>
      </c>
      <c r="BF2124">
        <v>-2.3071618197319531E+38</v>
      </c>
      <c r="BG2124">
        <v>223</v>
      </c>
      <c r="BH2124">
        <v>-15373</v>
      </c>
      <c r="BI2124">
        <v>3.676811438752133E+37</v>
      </c>
      <c r="BJ2124">
        <v>192</v>
      </c>
      <c r="BK2124">
        <v>1145354354</v>
      </c>
      <c r="BL2124">
        <v>249</v>
      </c>
      <c r="BM2124">
        <v>76</v>
      </c>
      <c r="BN2124">
        <v>-28439</v>
      </c>
      <c r="BO2124" t="b">
        <v>1</v>
      </c>
      <c r="BP2124" t="b">
        <v>0</v>
      </c>
      <c r="BQ2124">
        <v>-2.005727191034687E+38</v>
      </c>
      <c r="BR2124" t="s">
        <v>8157</v>
      </c>
      <c r="BS2124">
        <f t="shared" si="276"/>
        <v>-64</v>
      </c>
      <c r="BT2124">
        <f t="shared" si="277"/>
        <v>-64</v>
      </c>
      <c r="BU2124">
        <f t="shared" si="277"/>
        <v>-64</v>
      </c>
      <c r="BV2124">
        <f t="shared" si="277"/>
        <v>-64</v>
      </c>
      <c r="BW2124">
        <f t="shared" si="277"/>
        <v>-64</v>
      </c>
      <c r="BX2124">
        <f t="shared" si="277"/>
        <v>-64</v>
      </c>
      <c r="BY2124">
        <f t="shared" si="277"/>
        <v>-64</v>
      </c>
      <c r="BZ2124">
        <f t="shared" si="277"/>
        <v>-64</v>
      </c>
      <c r="CA2124">
        <f t="shared" si="277"/>
        <v>-64</v>
      </c>
      <c r="CB2124">
        <f t="shared" si="277"/>
        <v>-64</v>
      </c>
      <c r="CC2124">
        <f t="shared" si="277"/>
        <v>-64</v>
      </c>
      <c r="CD2124">
        <f t="shared" si="277"/>
        <v>-64</v>
      </c>
      <c r="CE2124">
        <f t="shared" si="277"/>
        <v>-64</v>
      </c>
      <c r="CF2124">
        <f t="shared" si="277"/>
        <v>-64</v>
      </c>
      <c r="CG2124">
        <f t="shared" si="277"/>
        <v>-64</v>
      </c>
      <c r="CH2124">
        <f t="shared" si="277"/>
        <v>-64</v>
      </c>
      <c r="CI2124">
        <f t="shared" si="277"/>
        <v>-64</v>
      </c>
      <c r="CJ2124">
        <f t="shared" si="277"/>
        <v>-64</v>
      </c>
      <c r="CK2124">
        <f t="shared" si="277"/>
        <v>-64</v>
      </c>
      <c r="CL2124">
        <f t="shared" si="277"/>
        <v>-64</v>
      </c>
      <c r="CM2124">
        <f t="shared" si="277"/>
        <v>-64</v>
      </c>
      <c r="CN2124">
        <f t="shared" si="277"/>
        <v>-64</v>
      </c>
      <c r="CO2124">
        <f t="shared" si="277"/>
        <v>-64</v>
      </c>
      <c r="CP2124">
        <f t="shared" si="277"/>
        <v>-64</v>
      </c>
      <c r="CQ2124">
        <f t="shared" si="277"/>
        <v>-64</v>
      </c>
      <c r="CR2124">
        <f t="shared" si="277"/>
        <v>-64</v>
      </c>
      <c r="CS2124">
        <f t="shared" si="277"/>
        <v>-64</v>
      </c>
      <c r="CT2124">
        <f t="shared" si="277"/>
        <v>-64</v>
      </c>
      <c r="CU2124">
        <f t="shared" si="277"/>
        <v>-64</v>
      </c>
      <c r="CV2124">
        <f t="shared" si="277"/>
        <v>-64</v>
      </c>
    </row>
    <row r="2125" spans="1:100" x14ac:dyDescent="0.25">
      <c r="A2125">
        <v>-28539</v>
      </c>
      <c r="B2125">
        <v>-1.7585308078803401E+38</v>
      </c>
      <c r="C2125">
        <v>2.3644174701141011E+38</v>
      </c>
      <c r="D2125">
        <v>9695</v>
      </c>
      <c r="E2125">
        <v>-1717418144</v>
      </c>
      <c r="F2125">
        <v>21</v>
      </c>
      <c r="G2125">
        <v>4.7159257498605396E+37</v>
      </c>
      <c r="H2125">
        <v>-5387</v>
      </c>
      <c r="I2125">
        <v>2097652610</v>
      </c>
      <c r="J2125" t="s">
        <v>8158</v>
      </c>
      <c r="K2125">
        <v>-1.5239537948292981E+38</v>
      </c>
      <c r="L2125">
        <v>-98</v>
      </c>
      <c r="M2125">
        <v>-23170</v>
      </c>
      <c r="N2125" t="b">
        <v>0</v>
      </c>
      <c r="O2125">
        <v>121</v>
      </c>
      <c r="P2125">
        <v>11</v>
      </c>
      <c r="Q2125">
        <v>960513589</v>
      </c>
      <c r="R2125">
        <v>140</v>
      </c>
      <c r="S2125" t="s">
        <v>8159</v>
      </c>
      <c r="T2125" t="b">
        <v>0</v>
      </c>
      <c r="U2125">
        <v>164</v>
      </c>
      <c r="V2125">
        <v>237</v>
      </c>
      <c r="W2125">
        <v>-19</v>
      </c>
      <c r="X2125">
        <v>2545425771</v>
      </c>
      <c r="Y2125">
        <v>44645</v>
      </c>
      <c r="Z2125">
        <v>18875</v>
      </c>
      <c r="AA2125">
        <v>1850481962</v>
      </c>
      <c r="AB2125">
        <v>105</v>
      </c>
      <c r="AC2125">
        <v>-25805</v>
      </c>
      <c r="AD2125">
        <v>-2.138796854215531E+38</v>
      </c>
      <c r="AE2125">
        <v>1415</v>
      </c>
      <c r="AF2125">
        <v>1019036262</v>
      </c>
      <c r="AG2125">
        <v>44</v>
      </c>
      <c r="AH2125" t="b">
        <v>1</v>
      </c>
      <c r="AI2125">
        <v>46653</v>
      </c>
      <c r="AJ2125">
        <v>-3.6990224238404759E+37</v>
      </c>
      <c r="AK2125">
        <v>-1481174099</v>
      </c>
      <c r="AL2125">
        <v>-12248</v>
      </c>
      <c r="AM2125">
        <v>42</v>
      </c>
      <c r="AN2125">
        <v>1104176778</v>
      </c>
      <c r="AO2125">
        <v>-820359696</v>
      </c>
      <c r="AP2125" t="b">
        <v>1</v>
      </c>
      <c r="AQ2125">
        <v>57846</v>
      </c>
      <c r="AR2125">
        <v>-3.2057946326365099E+38</v>
      </c>
      <c r="AS2125">
        <v>9</v>
      </c>
      <c r="AT2125">
        <v>23925</v>
      </c>
      <c r="AU2125">
        <v>64861</v>
      </c>
      <c r="AV2125" t="s">
        <v>8160</v>
      </c>
      <c r="AW2125">
        <v>251</v>
      </c>
      <c r="AX2125">
        <v>2543619056</v>
      </c>
      <c r="AY2125">
        <v>32089</v>
      </c>
      <c r="AZ2125">
        <v>936874167</v>
      </c>
      <c r="BA2125" t="b">
        <v>1</v>
      </c>
      <c r="BB2125">
        <v>64463</v>
      </c>
      <c r="BC2125">
        <v>-2.940810545991383E+38</v>
      </c>
      <c r="BD2125" t="b">
        <v>0</v>
      </c>
      <c r="BE2125">
        <v>10777</v>
      </c>
      <c r="BF2125">
        <v>1.0496652411621989E+38</v>
      </c>
      <c r="BG2125">
        <v>148</v>
      </c>
      <c r="BH2125">
        <v>-13907</v>
      </c>
      <c r="BI2125">
        <v>3.3320648368066078E+38</v>
      </c>
      <c r="BJ2125">
        <v>97</v>
      </c>
      <c r="BK2125">
        <v>1024776835</v>
      </c>
      <c r="BL2125">
        <v>234</v>
      </c>
      <c r="BM2125">
        <v>-3</v>
      </c>
      <c r="BN2125">
        <v>-9498</v>
      </c>
      <c r="BO2125" t="b">
        <v>1</v>
      </c>
      <c r="BP2125" t="b">
        <v>1</v>
      </c>
      <c r="BQ2125">
        <v>5.8239585825059234E+37</v>
      </c>
      <c r="BR2125" t="s">
        <v>8161</v>
      </c>
      <c r="BS2125">
        <f t="shared" si="276"/>
        <v>-64</v>
      </c>
      <c r="BT2125">
        <f t="shared" si="277"/>
        <v>-64</v>
      </c>
      <c r="BU2125">
        <f t="shared" si="277"/>
        <v>-64</v>
      </c>
      <c r="BV2125">
        <f t="shared" si="277"/>
        <v>-64</v>
      </c>
      <c r="BW2125">
        <f t="shared" si="277"/>
        <v>-64</v>
      </c>
      <c r="BX2125">
        <f t="shared" si="277"/>
        <v>-64</v>
      </c>
      <c r="BY2125">
        <f t="shared" si="277"/>
        <v>-64</v>
      </c>
      <c r="BZ2125">
        <f t="shared" si="277"/>
        <v>-64</v>
      </c>
      <c r="CA2125">
        <f t="shared" si="277"/>
        <v>-64</v>
      </c>
      <c r="CB2125">
        <f t="shared" si="277"/>
        <v>-64</v>
      </c>
      <c r="CC2125">
        <f t="shared" si="277"/>
        <v>-64</v>
      </c>
      <c r="CD2125">
        <f t="shared" si="277"/>
        <v>-64</v>
      </c>
      <c r="CE2125">
        <f t="shared" si="277"/>
        <v>-64</v>
      </c>
      <c r="CF2125">
        <f t="shared" si="277"/>
        <v>-64</v>
      </c>
      <c r="CG2125">
        <f t="shared" si="277"/>
        <v>-64</v>
      </c>
      <c r="CH2125">
        <f t="shared" si="277"/>
        <v>-64</v>
      </c>
      <c r="CI2125">
        <f t="shared" si="277"/>
        <v>-64</v>
      </c>
      <c r="CJ2125">
        <f t="shared" si="277"/>
        <v>-64</v>
      </c>
      <c r="CK2125">
        <f t="shared" si="277"/>
        <v>-64</v>
      </c>
      <c r="CL2125">
        <f t="shared" si="277"/>
        <v>-64</v>
      </c>
      <c r="CM2125">
        <f t="shared" si="277"/>
        <v>-64</v>
      </c>
      <c r="CN2125">
        <f t="shared" si="277"/>
        <v>-64</v>
      </c>
      <c r="CO2125">
        <f t="shared" si="277"/>
        <v>-64</v>
      </c>
      <c r="CP2125">
        <f t="shared" si="277"/>
        <v>-64</v>
      </c>
      <c r="CQ2125">
        <f t="shared" si="277"/>
        <v>-64</v>
      </c>
      <c r="CR2125">
        <f t="shared" si="277"/>
        <v>-64</v>
      </c>
      <c r="CS2125">
        <f t="shared" ref="BT2125:CV2134" si="278">$BL$2 + $BM$2</f>
        <v>-64</v>
      </c>
      <c r="CT2125">
        <f t="shared" si="278"/>
        <v>-64</v>
      </c>
      <c r="CU2125">
        <f t="shared" si="278"/>
        <v>-64</v>
      </c>
      <c r="CV2125">
        <f t="shared" si="278"/>
        <v>-64</v>
      </c>
    </row>
    <row r="2126" spans="1:100" x14ac:dyDescent="0.25">
      <c r="A2126">
        <v>-4658</v>
      </c>
      <c r="B2126">
        <v>2.9289051085972409E+38</v>
      </c>
      <c r="C2126">
        <v>-3.2122286180432211E+38</v>
      </c>
      <c r="D2126">
        <v>-31209</v>
      </c>
      <c r="E2126">
        <v>272800664</v>
      </c>
      <c r="F2126">
        <v>38</v>
      </c>
      <c r="G2126">
        <v>2.7657075871908439E+38</v>
      </c>
      <c r="H2126">
        <v>6917</v>
      </c>
      <c r="I2126">
        <v>1401191499</v>
      </c>
      <c r="J2126" t="s">
        <v>8162</v>
      </c>
      <c r="K2126">
        <v>-2.1130962127735679E+38</v>
      </c>
      <c r="L2126">
        <v>66</v>
      </c>
      <c r="M2126">
        <v>-18211</v>
      </c>
      <c r="N2126" t="b">
        <v>1</v>
      </c>
      <c r="O2126">
        <v>54</v>
      </c>
      <c r="P2126">
        <v>21</v>
      </c>
      <c r="Q2126">
        <v>2083787505</v>
      </c>
      <c r="R2126">
        <v>168</v>
      </c>
      <c r="S2126" t="s">
        <v>8163</v>
      </c>
      <c r="T2126" t="b">
        <v>0</v>
      </c>
      <c r="U2126">
        <v>168</v>
      </c>
      <c r="V2126">
        <v>66</v>
      </c>
      <c r="W2126">
        <v>-93</v>
      </c>
      <c r="X2126">
        <v>1397580097</v>
      </c>
      <c r="Y2126">
        <v>42002</v>
      </c>
      <c r="Z2126">
        <v>17745</v>
      </c>
      <c r="AA2126">
        <v>1464766222</v>
      </c>
      <c r="AB2126">
        <v>35</v>
      </c>
      <c r="AC2126">
        <v>9042</v>
      </c>
      <c r="AD2126">
        <v>9.7716791344724676E+37</v>
      </c>
      <c r="AE2126">
        <v>7100</v>
      </c>
      <c r="AF2126">
        <v>364303097</v>
      </c>
      <c r="AG2126">
        <v>-69</v>
      </c>
      <c r="AH2126" t="b">
        <v>1</v>
      </c>
      <c r="AI2126">
        <v>50786</v>
      </c>
      <c r="AJ2126">
        <v>3.3748196453608139E+38</v>
      </c>
      <c r="AK2126">
        <v>-350654987</v>
      </c>
      <c r="AL2126">
        <v>-21642</v>
      </c>
      <c r="AM2126">
        <v>250</v>
      </c>
      <c r="AN2126">
        <v>82268044</v>
      </c>
      <c r="AO2126">
        <v>1073849009</v>
      </c>
      <c r="AP2126" t="b">
        <v>1</v>
      </c>
      <c r="AQ2126">
        <v>25491</v>
      </c>
      <c r="AR2126">
        <v>-2.9704121063248472E+38</v>
      </c>
      <c r="AS2126">
        <v>99</v>
      </c>
      <c r="AT2126">
        <v>-958</v>
      </c>
      <c r="AU2126">
        <v>2002</v>
      </c>
      <c r="AV2126" t="s">
        <v>8164</v>
      </c>
      <c r="AW2126">
        <v>91</v>
      </c>
      <c r="AX2126">
        <v>134991259</v>
      </c>
      <c r="AY2126">
        <v>1750</v>
      </c>
      <c r="AZ2126">
        <v>134773249</v>
      </c>
      <c r="BA2126" t="b">
        <v>0</v>
      </c>
      <c r="BB2126">
        <v>23442</v>
      </c>
      <c r="BC2126">
        <v>-3.2356089313838481E+38</v>
      </c>
      <c r="BD2126" t="b">
        <v>0</v>
      </c>
      <c r="BE2126">
        <v>25518</v>
      </c>
      <c r="BF2126">
        <v>-9.2782504101988054E+37</v>
      </c>
      <c r="BG2126">
        <v>242</v>
      </c>
      <c r="BH2126">
        <v>2959</v>
      </c>
      <c r="BI2126">
        <v>2.290987718421695E+38</v>
      </c>
      <c r="BJ2126">
        <v>251</v>
      </c>
      <c r="BK2126">
        <v>2183162890</v>
      </c>
      <c r="BL2126">
        <v>191</v>
      </c>
      <c r="BM2126">
        <v>-100</v>
      </c>
      <c r="BN2126">
        <v>24903</v>
      </c>
      <c r="BO2126" t="b">
        <v>1</v>
      </c>
      <c r="BP2126" t="b">
        <v>0</v>
      </c>
      <c r="BQ2126">
        <v>3.1798792110779751E+38</v>
      </c>
      <c r="BR2126" t="s">
        <v>8165</v>
      </c>
      <c r="BS2126">
        <f t="shared" si="276"/>
        <v>-64</v>
      </c>
      <c r="BT2126">
        <f t="shared" si="278"/>
        <v>-64</v>
      </c>
      <c r="BU2126">
        <f t="shared" si="278"/>
        <v>-64</v>
      </c>
      <c r="BV2126">
        <f t="shared" si="278"/>
        <v>-64</v>
      </c>
      <c r="BW2126">
        <f t="shared" si="278"/>
        <v>-64</v>
      </c>
      <c r="BX2126">
        <f t="shared" si="278"/>
        <v>-64</v>
      </c>
      <c r="BY2126">
        <f t="shared" si="278"/>
        <v>-64</v>
      </c>
      <c r="BZ2126">
        <f t="shared" si="278"/>
        <v>-64</v>
      </c>
      <c r="CA2126">
        <f t="shared" si="278"/>
        <v>-64</v>
      </c>
      <c r="CB2126">
        <f t="shared" si="278"/>
        <v>-64</v>
      </c>
      <c r="CC2126">
        <f t="shared" si="278"/>
        <v>-64</v>
      </c>
      <c r="CD2126">
        <f t="shared" si="278"/>
        <v>-64</v>
      </c>
      <c r="CE2126">
        <f t="shared" si="278"/>
        <v>-64</v>
      </c>
      <c r="CF2126">
        <f t="shared" si="278"/>
        <v>-64</v>
      </c>
      <c r="CG2126">
        <f t="shared" si="278"/>
        <v>-64</v>
      </c>
      <c r="CH2126">
        <f t="shared" si="278"/>
        <v>-64</v>
      </c>
      <c r="CI2126">
        <f t="shared" si="278"/>
        <v>-64</v>
      </c>
      <c r="CJ2126">
        <f t="shared" si="278"/>
        <v>-64</v>
      </c>
      <c r="CK2126">
        <f t="shared" si="278"/>
        <v>-64</v>
      </c>
      <c r="CL2126">
        <f t="shared" si="278"/>
        <v>-64</v>
      </c>
      <c r="CM2126">
        <f t="shared" si="278"/>
        <v>-64</v>
      </c>
      <c r="CN2126">
        <f t="shared" si="278"/>
        <v>-64</v>
      </c>
      <c r="CO2126">
        <f t="shared" si="278"/>
        <v>-64</v>
      </c>
      <c r="CP2126">
        <f t="shared" si="278"/>
        <v>-64</v>
      </c>
      <c r="CQ2126">
        <f t="shared" si="278"/>
        <v>-64</v>
      </c>
      <c r="CR2126">
        <f t="shared" si="278"/>
        <v>-64</v>
      </c>
      <c r="CS2126">
        <f t="shared" si="278"/>
        <v>-64</v>
      </c>
      <c r="CT2126">
        <f t="shared" si="278"/>
        <v>-64</v>
      </c>
      <c r="CU2126">
        <f t="shared" si="278"/>
        <v>-64</v>
      </c>
      <c r="CV2126">
        <f t="shared" si="278"/>
        <v>-64</v>
      </c>
    </row>
    <row r="2127" spans="1:100" x14ac:dyDescent="0.25">
      <c r="A2127">
        <v>20095</v>
      </c>
      <c r="B2127">
        <v>-1.516883621006685E+38</v>
      </c>
      <c r="C2127">
        <v>-2.105870196381209E+38</v>
      </c>
      <c r="D2127">
        <v>6460</v>
      </c>
      <c r="E2127">
        <v>-334760351</v>
      </c>
      <c r="F2127">
        <v>225</v>
      </c>
      <c r="G2127">
        <v>-2.209198935401701E+38</v>
      </c>
      <c r="H2127">
        <v>26332</v>
      </c>
      <c r="I2127">
        <v>316459121</v>
      </c>
      <c r="J2127" t="s">
        <v>8166</v>
      </c>
      <c r="K2127">
        <v>-7.8224205690022537E+35</v>
      </c>
      <c r="L2127">
        <v>-7</v>
      </c>
      <c r="M2127">
        <v>25054</v>
      </c>
      <c r="N2127" t="b">
        <v>1</v>
      </c>
      <c r="O2127">
        <v>33</v>
      </c>
      <c r="P2127">
        <v>190</v>
      </c>
      <c r="Q2127">
        <v>3069140206</v>
      </c>
      <c r="R2127">
        <v>249</v>
      </c>
      <c r="S2127" t="s">
        <v>228</v>
      </c>
      <c r="T2127" t="b">
        <v>1</v>
      </c>
      <c r="U2127">
        <v>113</v>
      </c>
      <c r="V2127">
        <v>245</v>
      </c>
      <c r="W2127">
        <v>1</v>
      </c>
      <c r="X2127">
        <v>2296007471</v>
      </c>
      <c r="Y2127">
        <v>13905</v>
      </c>
      <c r="Z2127">
        <v>33687</v>
      </c>
      <c r="AA2127">
        <v>1567303451</v>
      </c>
      <c r="AB2127">
        <v>39</v>
      </c>
      <c r="AC2127">
        <v>22568</v>
      </c>
      <c r="AD2127">
        <v>2.841904009298317E+37</v>
      </c>
      <c r="AE2127">
        <v>22681</v>
      </c>
      <c r="AF2127">
        <v>1281525258</v>
      </c>
      <c r="AG2127">
        <v>-7</v>
      </c>
      <c r="AH2127" t="b">
        <v>0</v>
      </c>
      <c r="AI2127">
        <v>16263</v>
      </c>
      <c r="AJ2127">
        <v>1.944067273111342E+38</v>
      </c>
      <c r="AK2127">
        <v>-1540766125</v>
      </c>
      <c r="AL2127">
        <v>-12605</v>
      </c>
      <c r="AM2127">
        <v>73</v>
      </c>
      <c r="AN2127">
        <v>1780281875</v>
      </c>
      <c r="AO2127">
        <v>1985055134</v>
      </c>
      <c r="AP2127" t="b">
        <v>0</v>
      </c>
      <c r="AQ2127">
        <v>14761</v>
      </c>
      <c r="AR2127">
        <v>3.1928979287018702E+37</v>
      </c>
      <c r="AS2127">
        <v>155</v>
      </c>
      <c r="AT2127">
        <v>21606</v>
      </c>
      <c r="AU2127">
        <v>41341</v>
      </c>
      <c r="AV2127" t="s">
        <v>8167</v>
      </c>
      <c r="AW2127">
        <v>32</v>
      </c>
      <c r="AX2127">
        <v>2881963736</v>
      </c>
      <c r="AY2127">
        <v>33537</v>
      </c>
      <c r="AZ2127">
        <v>888599791</v>
      </c>
      <c r="BA2127" t="b">
        <v>0</v>
      </c>
      <c r="BB2127">
        <v>38573</v>
      </c>
      <c r="BC2127">
        <v>-2.2879326813415681E+37</v>
      </c>
      <c r="BD2127" t="b">
        <v>0</v>
      </c>
      <c r="BE2127">
        <v>-16488</v>
      </c>
      <c r="BF2127">
        <v>1.308556521053745E+38</v>
      </c>
      <c r="BG2127">
        <v>237</v>
      </c>
      <c r="BH2127">
        <v>19459</v>
      </c>
      <c r="BI2127">
        <v>-3.2528880726918721E+37</v>
      </c>
      <c r="BJ2127">
        <v>143</v>
      </c>
      <c r="BK2127">
        <v>4121754526</v>
      </c>
      <c r="BL2127">
        <v>241</v>
      </c>
      <c r="BM2127">
        <v>27</v>
      </c>
      <c r="BN2127">
        <v>-1545</v>
      </c>
      <c r="BO2127" t="b">
        <v>1</v>
      </c>
      <c r="BP2127" t="b">
        <v>1</v>
      </c>
      <c r="BQ2127">
        <v>-1.619709570937472E+38</v>
      </c>
      <c r="BR2127" t="s">
        <v>8168</v>
      </c>
      <c r="BS2127">
        <f t="shared" si="276"/>
        <v>-64</v>
      </c>
      <c r="BT2127">
        <f t="shared" si="278"/>
        <v>-64</v>
      </c>
      <c r="BU2127">
        <f t="shared" si="278"/>
        <v>-64</v>
      </c>
      <c r="BV2127">
        <f t="shared" si="278"/>
        <v>-64</v>
      </c>
      <c r="BW2127">
        <f t="shared" si="278"/>
        <v>-64</v>
      </c>
      <c r="BX2127">
        <f t="shared" si="278"/>
        <v>-64</v>
      </c>
      <c r="BY2127">
        <f t="shared" si="278"/>
        <v>-64</v>
      </c>
      <c r="BZ2127">
        <f t="shared" si="278"/>
        <v>-64</v>
      </c>
      <c r="CA2127">
        <f t="shared" si="278"/>
        <v>-64</v>
      </c>
      <c r="CB2127">
        <f t="shared" si="278"/>
        <v>-64</v>
      </c>
      <c r="CC2127">
        <f t="shared" si="278"/>
        <v>-64</v>
      </c>
      <c r="CD2127">
        <f t="shared" si="278"/>
        <v>-64</v>
      </c>
      <c r="CE2127">
        <f t="shared" si="278"/>
        <v>-64</v>
      </c>
      <c r="CF2127">
        <f t="shared" si="278"/>
        <v>-64</v>
      </c>
      <c r="CG2127">
        <f t="shared" si="278"/>
        <v>-64</v>
      </c>
      <c r="CH2127">
        <f t="shared" si="278"/>
        <v>-64</v>
      </c>
      <c r="CI2127">
        <f t="shared" si="278"/>
        <v>-64</v>
      </c>
      <c r="CJ2127">
        <f t="shared" si="278"/>
        <v>-64</v>
      </c>
      <c r="CK2127">
        <f t="shared" si="278"/>
        <v>-64</v>
      </c>
      <c r="CL2127">
        <f t="shared" si="278"/>
        <v>-64</v>
      </c>
      <c r="CM2127">
        <f t="shared" si="278"/>
        <v>-64</v>
      </c>
      <c r="CN2127">
        <f t="shared" si="278"/>
        <v>-64</v>
      </c>
      <c r="CO2127">
        <f t="shared" si="278"/>
        <v>-64</v>
      </c>
      <c r="CP2127">
        <f t="shared" si="278"/>
        <v>-64</v>
      </c>
      <c r="CQ2127">
        <f t="shared" si="278"/>
        <v>-64</v>
      </c>
      <c r="CR2127">
        <f t="shared" si="278"/>
        <v>-64</v>
      </c>
      <c r="CS2127">
        <f t="shared" si="278"/>
        <v>-64</v>
      </c>
      <c r="CT2127">
        <f t="shared" si="278"/>
        <v>-64</v>
      </c>
      <c r="CU2127">
        <f t="shared" si="278"/>
        <v>-64</v>
      </c>
      <c r="CV2127">
        <f t="shared" si="278"/>
        <v>-64</v>
      </c>
    </row>
    <row r="2128" spans="1:100" x14ac:dyDescent="0.25">
      <c r="A2128">
        <v>5963</v>
      </c>
      <c r="B2128">
        <v>6.9884017410823504E+37</v>
      </c>
      <c r="C2128">
        <v>-2.9985010860076571E+38</v>
      </c>
      <c r="D2128">
        <v>-17012</v>
      </c>
      <c r="E2128">
        <v>940271166</v>
      </c>
      <c r="F2128">
        <v>207</v>
      </c>
      <c r="G2128">
        <v>-7.8455587472617598E+37</v>
      </c>
      <c r="H2128">
        <v>11579</v>
      </c>
      <c r="I2128">
        <v>-206390335</v>
      </c>
      <c r="J2128" t="s">
        <v>8169</v>
      </c>
      <c r="K2128">
        <v>-3.3169950862518281E+38</v>
      </c>
      <c r="L2128">
        <v>-92</v>
      </c>
      <c r="M2128">
        <v>4096</v>
      </c>
      <c r="N2128" t="b">
        <v>1</v>
      </c>
      <c r="O2128">
        <v>93</v>
      </c>
      <c r="P2128">
        <v>133</v>
      </c>
      <c r="Q2128">
        <v>1043848713</v>
      </c>
      <c r="R2128">
        <v>195</v>
      </c>
      <c r="S2128" t="s">
        <v>8170</v>
      </c>
      <c r="T2128" t="b">
        <v>1</v>
      </c>
      <c r="U2128">
        <v>25</v>
      </c>
      <c r="V2128">
        <v>58</v>
      </c>
      <c r="W2128">
        <v>-16</v>
      </c>
      <c r="X2128">
        <v>1168750568</v>
      </c>
      <c r="Y2128">
        <v>4555</v>
      </c>
      <c r="Z2128">
        <v>44694</v>
      </c>
      <c r="AA2128">
        <v>618759867</v>
      </c>
      <c r="AB2128">
        <v>240</v>
      </c>
      <c r="AC2128">
        <v>30175</v>
      </c>
      <c r="AD2128">
        <v>7.8658864275991664E+37</v>
      </c>
      <c r="AE2128">
        <v>23835</v>
      </c>
      <c r="AF2128">
        <v>150144443</v>
      </c>
      <c r="AG2128">
        <v>0</v>
      </c>
      <c r="AH2128" t="b">
        <v>0</v>
      </c>
      <c r="AI2128">
        <v>4595</v>
      </c>
      <c r="AJ2128">
        <v>3.3254758019439118E+38</v>
      </c>
      <c r="AK2128">
        <v>-595813933</v>
      </c>
      <c r="AL2128">
        <v>-20036</v>
      </c>
      <c r="AM2128">
        <v>242</v>
      </c>
      <c r="AN2128">
        <v>183394789</v>
      </c>
      <c r="AO2128">
        <v>-1602466446</v>
      </c>
      <c r="AP2128" t="b">
        <v>0</v>
      </c>
      <c r="AQ2128">
        <v>5607</v>
      </c>
      <c r="AR2128">
        <v>-4.8833305614054696E+37</v>
      </c>
      <c r="AS2128">
        <v>129</v>
      </c>
      <c r="AT2128">
        <v>-1173</v>
      </c>
      <c r="AU2128">
        <v>1805</v>
      </c>
      <c r="AV2128" t="s">
        <v>8171</v>
      </c>
      <c r="AW2128">
        <v>182</v>
      </c>
      <c r="AX2128">
        <v>1386605150</v>
      </c>
      <c r="AY2128">
        <v>6276</v>
      </c>
      <c r="AZ2128">
        <v>-448001673</v>
      </c>
      <c r="BA2128" t="b">
        <v>0</v>
      </c>
      <c r="BB2128">
        <v>11779</v>
      </c>
      <c r="BC2128">
        <v>3.2051446218223591E+38</v>
      </c>
      <c r="BD2128" t="b">
        <v>1</v>
      </c>
      <c r="BE2128">
        <v>-15892</v>
      </c>
      <c r="BF2128">
        <v>7.6646649153747672E+37</v>
      </c>
      <c r="BG2128">
        <v>174</v>
      </c>
      <c r="BH2128">
        <v>7083</v>
      </c>
      <c r="BI2128">
        <v>-1.807872119901189E+36</v>
      </c>
      <c r="BJ2128">
        <v>207</v>
      </c>
      <c r="BK2128">
        <v>4056636375</v>
      </c>
      <c r="BL2128">
        <v>22</v>
      </c>
      <c r="BM2128">
        <v>-56</v>
      </c>
      <c r="BN2128">
        <v>-8522</v>
      </c>
      <c r="BO2128" t="b">
        <v>1</v>
      </c>
      <c r="BP2128" t="b">
        <v>1</v>
      </c>
      <c r="BQ2128">
        <v>-6.6196179840265535E+37</v>
      </c>
      <c r="BR2128" t="s">
        <v>8172</v>
      </c>
      <c r="BS2128">
        <f t="shared" si="276"/>
        <v>-64</v>
      </c>
      <c r="BT2128">
        <f t="shared" si="278"/>
        <v>-64</v>
      </c>
      <c r="BU2128">
        <f t="shared" si="278"/>
        <v>-64</v>
      </c>
      <c r="BV2128">
        <f t="shared" si="278"/>
        <v>-64</v>
      </c>
      <c r="BW2128">
        <f t="shared" si="278"/>
        <v>-64</v>
      </c>
      <c r="BX2128">
        <f t="shared" si="278"/>
        <v>-64</v>
      </c>
      <c r="BY2128">
        <f t="shared" si="278"/>
        <v>-64</v>
      </c>
      <c r="BZ2128">
        <f t="shared" si="278"/>
        <v>-64</v>
      </c>
      <c r="CA2128">
        <f t="shared" si="278"/>
        <v>-64</v>
      </c>
      <c r="CB2128">
        <f t="shared" si="278"/>
        <v>-64</v>
      </c>
      <c r="CC2128">
        <f t="shared" si="278"/>
        <v>-64</v>
      </c>
      <c r="CD2128">
        <f t="shared" si="278"/>
        <v>-64</v>
      </c>
      <c r="CE2128">
        <f t="shared" si="278"/>
        <v>-64</v>
      </c>
      <c r="CF2128">
        <f t="shared" si="278"/>
        <v>-64</v>
      </c>
      <c r="CG2128">
        <f t="shared" si="278"/>
        <v>-64</v>
      </c>
      <c r="CH2128">
        <f t="shared" si="278"/>
        <v>-64</v>
      </c>
      <c r="CI2128">
        <f t="shared" si="278"/>
        <v>-64</v>
      </c>
      <c r="CJ2128">
        <f t="shared" si="278"/>
        <v>-64</v>
      </c>
      <c r="CK2128">
        <f t="shared" si="278"/>
        <v>-64</v>
      </c>
      <c r="CL2128">
        <f t="shared" si="278"/>
        <v>-64</v>
      </c>
      <c r="CM2128">
        <f t="shared" si="278"/>
        <v>-64</v>
      </c>
      <c r="CN2128">
        <f t="shared" si="278"/>
        <v>-64</v>
      </c>
      <c r="CO2128">
        <f t="shared" si="278"/>
        <v>-64</v>
      </c>
      <c r="CP2128">
        <f t="shared" si="278"/>
        <v>-64</v>
      </c>
      <c r="CQ2128">
        <f t="shared" si="278"/>
        <v>-64</v>
      </c>
      <c r="CR2128">
        <f t="shared" si="278"/>
        <v>-64</v>
      </c>
      <c r="CS2128">
        <f t="shared" si="278"/>
        <v>-64</v>
      </c>
      <c r="CT2128">
        <f t="shared" si="278"/>
        <v>-64</v>
      </c>
      <c r="CU2128">
        <f t="shared" si="278"/>
        <v>-64</v>
      </c>
      <c r="CV2128">
        <f t="shared" si="278"/>
        <v>-64</v>
      </c>
    </row>
    <row r="2129" spans="1:100" x14ac:dyDescent="0.25">
      <c r="A2129">
        <v>5039</v>
      </c>
      <c r="B2129">
        <v>-3.255426146169343E+38</v>
      </c>
      <c r="C2129">
        <v>-1.9409280798150989E+38</v>
      </c>
      <c r="D2129">
        <v>24258</v>
      </c>
      <c r="E2129">
        <v>-1554562916</v>
      </c>
      <c r="F2129">
        <v>173</v>
      </c>
      <c r="G2129">
        <v>-3.065231384521807E+38</v>
      </c>
      <c r="H2129">
        <v>-6478</v>
      </c>
      <c r="I2129">
        <v>-1716467407</v>
      </c>
      <c r="J2129" t="s">
        <v>8173</v>
      </c>
      <c r="K2129">
        <v>-2.9743206508576538E+38</v>
      </c>
      <c r="L2129">
        <v>125</v>
      </c>
      <c r="M2129">
        <v>21948</v>
      </c>
      <c r="N2129" t="b">
        <v>0</v>
      </c>
      <c r="O2129">
        <v>166</v>
      </c>
      <c r="P2129">
        <v>221</v>
      </c>
      <c r="Q2129">
        <v>2917486149</v>
      </c>
      <c r="R2129">
        <v>114</v>
      </c>
      <c r="S2129" t="s">
        <v>418</v>
      </c>
      <c r="T2129" t="b">
        <v>1</v>
      </c>
      <c r="U2129">
        <v>58</v>
      </c>
      <c r="V2129">
        <v>217</v>
      </c>
      <c r="W2129">
        <v>-127</v>
      </c>
      <c r="X2129">
        <v>938645367</v>
      </c>
      <c r="Y2129">
        <v>39303</v>
      </c>
      <c r="Z2129">
        <v>10918</v>
      </c>
      <c r="AA2129">
        <v>2831381399</v>
      </c>
      <c r="AB2129">
        <v>193</v>
      </c>
      <c r="AC2129">
        <v>29917</v>
      </c>
      <c r="AD2129">
        <v>2.640293813525186E+38</v>
      </c>
      <c r="AE2129">
        <v>8668</v>
      </c>
      <c r="AF2129">
        <v>-365267865</v>
      </c>
      <c r="AG2129">
        <v>115</v>
      </c>
      <c r="AH2129" t="b">
        <v>0</v>
      </c>
      <c r="AI2129">
        <v>2636</v>
      </c>
      <c r="AJ2129">
        <v>-6.3691146936196228E+37</v>
      </c>
      <c r="AK2129">
        <v>2067397617</v>
      </c>
      <c r="AL2129">
        <v>848</v>
      </c>
      <c r="AM2129">
        <v>64</v>
      </c>
      <c r="AN2129">
        <v>2896514842</v>
      </c>
      <c r="AO2129">
        <v>1915560649</v>
      </c>
      <c r="AP2129" t="b">
        <v>0</v>
      </c>
      <c r="AQ2129">
        <v>32577</v>
      </c>
      <c r="AR2129">
        <v>-8.7048530912099495E+37</v>
      </c>
      <c r="AS2129">
        <v>96</v>
      </c>
      <c r="AT2129">
        <v>20573</v>
      </c>
      <c r="AU2129">
        <v>49674</v>
      </c>
      <c r="AV2129" t="s">
        <v>8174</v>
      </c>
      <c r="AW2129">
        <v>173</v>
      </c>
      <c r="AX2129">
        <v>1336571473</v>
      </c>
      <c r="AY2129">
        <v>42168</v>
      </c>
      <c r="AZ2129">
        <v>-155127404</v>
      </c>
      <c r="BA2129" t="b">
        <v>1</v>
      </c>
      <c r="BB2129">
        <v>33808</v>
      </c>
      <c r="BC2129">
        <v>3.990273162304803E+37</v>
      </c>
      <c r="BD2129" t="b">
        <v>0</v>
      </c>
      <c r="BE2129">
        <v>-4600</v>
      </c>
      <c r="BF2129">
        <v>-1.45254989623638E+38</v>
      </c>
      <c r="BG2129">
        <v>36</v>
      </c>
      <c r="BH2129">
        <v>3900</v>
      </c>
      <c r="BI2129">
        <v>-2.2367347845318099E+38</v>
      </c>
      <c r="BJ2129">
        <v>144</v>
      </c>
      <c r="BK2129">
        <v>933174892</v>
      </c>
      <c r="BL2129">
        <v>69</v>
      </c>
      <c r="BM2129">
        <v>98</v>
      </c>
      <c r="BN2129">
        <v>-18212</v>
      </c>
      <c r="BO2129" t="b">
        <v>1</v>
      </c>
      <c r="BP2129" t="b">
        <v>0</v>
      </c>
      <c r="BQ2129">
        <v>5.7116288052302717E+37</v>
      </c>
      <c r="BR2129" t="s">
        <v>8175</v>
      </c>
      <c r="BS2129">
        <f t="shared" si="276"/>
        <v>-64</v>
      </c>
      <c r="BT2129">
        <f t="shared" si="278"/>
        <v>-64</v>
      </c>
      <c r="BU2129">
        <f t="shared" si="278"/>
        <v>-64</v>
      </c>
      <c r="BV2129">
        <f t="shared" si="278"/>
        <v>-64</v>
      </c>
      <c r="BW2129">
        <f t="shared" si="278"/>
        <v>-64</v>
      </c>
      <c r="BX2129">
        <f t="shared" si="278"/>
        <v>-64</v>
      </c>
      <c r="BY2129">
        <f t="shared" si="278"/>
        <v>-64</v>
      </c>
      <c r="BZ2129">
        <f t="shared" si="278"/>
        <v>-64</v>
      </c>
      <c r="CA2129">
        <f t="shared" si="278"/>
        <v>-64</v>
      </c>
      <c r="CB2129">
        <f t="shared" si="278"/>
        <v>-64</v>
      </c>
      <c r="CC2129">
        <f t="shared" si="278"/>
        <v>-64</v>
      </c>
      <c r="CD2129">
        <f t="shared" si="278"/>
        <v>-64</v>
      </c>
      <c r="CE2129">
        <f t="shared" si="278"/>
        <v>-64</v>
      </c>
      <c r="CF2129">
        <f t="shared" si="278"/>
        <v>-64</v>
      </c>
      <c r="CG2129">
        <f t="shared" si="278"/>
        <v>-64</v>
      </c>
      <c r="CH2129">
        <f t="shared" si="278"/>
        <v>-64</v>
      </c>
      <c r="CI2129">
        <f t="shared" si="278"/>
        <v>-64</v>
      </c>
      <c r="CJ2129">
        <f t="shared" si="278"/>
        <v>-64</v>
      </c>
      <c r="CK2129">
        <f t="shared" si="278"/>
        <v>-64</v>
      </c>
      <c r="CL2129">
        <f t="shared" si="278"/>
        <v>-64</v>
      </c>
      <c r="CM2129">
        <f t="shared" si="278"/>
        <v>-64</v>
      </c>
      <c r="CN2129">
        <f t="shared" si="278"/>
        <v>-64</v>
      </c>
      <c r="CO2129">
        <f t="shared" si="278"/>
        <v>-64</v>
      </c>
      <c r="CP2129">
        <f t="shared" si="278"/>
        <v>-64</v>
      </c>
      <c r="CQ2129">
        <f t="shared" si="278"/>
        <v>-64</v>
      </c>
      <c r="CR2129">
        <f t="shared" si="278"/>
        <v>-64</v>
      </c>
      <c r="CS2129">
        <f t="shared" si="278"/>
        <v>-64</v>
      </c>
      <c r="CT2129">
        <f t="shared" si="278"/>
        <v>-64</v>
      </c>
      <c r="CU2129">
        <f t="shared" si="278"/>
        <v>-64</v>
      </c>
      <c r="CV2129">
        <f t="shared" si="278"/>
        <v>-64</v>
      </c>
    </row>
    <row r="2130" spans="1:100" x14ac:dyDescent="0.25">
      <c r="A2130">
        <v>12396</v>
      </c>
      <c r="B2130">
        <v>-4.9104520033456049E+37</v>
      </c>
      <c r="C2130">
        <v>3.1903359186193702E+38</v>
      </c>
      <c r="D2130">
        <v>-3160</v>
      </c>
      <c r="E2130">
        <v>869376923</v>
      </c>
      <c r="F2130">
        <v>243</v>
      </c>
      <c r="G2130">
        <v>-7.8310594069920812E+37</v>
      </c>
      <c r="H2130">
        <v>-28307</v>
      </c>
      <c r="I2130">
        <v>421926677</v>
      </c>
      <c r="J2130" t="s">
        <v>8176</v>
      </c>
      <c r="K2130">
        <v>-2.5980524328219341E+37</v>
      </c>
      <c r="L2130">
        <v>-39</v>
      </c>
      <c r="M2130">
        <v>-23382</v>
      </c>
      <c r="N2130" t="b">
        <v>0</v>
      </c>
      <c r="O2130">
        <v>194</v>
      </c>
      <c r="P2130">
        <v>26</v>
      </c>
      <c r="Q2130">
        <v>3463374110</v>
      </c>
      <c r="R2130">
        <v>217</v>
      </c>
      <c r="S2130" t="s">
        <v>8177</v>
      </c>
      <c r="T2130" t="b">
        <v>1</v>
      </c>
      <c r="U2130">
        <v>23</v>
      </c>
      <c r="V2130">
        <v>73</v>
      </c>
      <c r="W2130">
        <v>10</v>
      </c>
      <c r="X2130">
        <v>3234009986</v>
      </c>
      <c r="Y2130">
        <v>22725</v>
      </c>
      <c r="Z2130">
        <v>32707</v>
      </c>
      <c r="AA2130">
        <v>776253742</v>
      </c>
      <c r="AB2130">
        <v>124</v>
      </c>
      <c r="AC2130">
        <v>-18283</v>
      </c>
      <c r="AD2130">
        <v>5.7822934414563962E+37</v>
      </c>
      <c r="AE2130">
        <v>-3561</v>
      </c>
      <c r="AF2130">
        <v>-1095096064</v>
      </c>
      <c r="AG2130">
        <v>-74</v>
      </c>
      <c r="AH2130" t="b">
        <v>0</v>
      </c>
      <c r="AI2130">
        <v>8860</v>
      </c>
      <c r="AJ2130">
        <v>1.1102095325113729E+38</v>
      </c>
      <c r="AK2130">
        <v>-605046347</v>
      </c>
      <c r="AL2130">
        <v>-24210</v>
      </c>
      <c r="AM2130">
        <v>71</v>
      </c>
      <c r="AN2130">
        <v>3904959478</v>
      </c>
      <c r="AO2130">
        <v>-436850377</v>
      </c>
      <c r="AP2130" t="b">
        <v>1</v>
      </c>
      <c r="AQ2130">
        <v>26388</v>
      </c>
      <c r="AR2130">
        <v>-1.6299471897469861E+38</v>
      </c>
      <c r="AS2130">
        <v>95</v>
      </c>
      <c r="AT2130">
        <v>11127</v>
      </c>
      <c r="AU2130">
        <v>49746</v>
      </c>
      <c r="AV2130" t="s">
        <v>6768</v>
      </c>
      <c r="AW2130">
        <v>42</v>
      </c>
      <c r="AX2130">
        <v>2987535296</v>
      </c>
      <c r="AY2130">
        <v>7161</v>
      </c>
      <c r="AZ2130">
        <v>-420167420</v>
      </c>
      <c r="BA2130" t="b">
        <v>1</v>
      </c>
      <c r="BB2130">
        <v>20499</v>
      </c>
      <c r="BC2130">
        <v>7.9410410406804808E+36</v>
      </c>
      <c r="BD2130" t="b">
        <v>1</v>
      </c>
      <c r="BE2130">
        <v>14636</v>
      </c>
      <c r="BF2130">
        <v>-4.7280201872747022E+36</v>
      </c>
      <c r="BG2130">
        <v>28</v>
      </c>
      <c r="BH2130">
        <v>15093</v>
      </c>
      <c r="BI2130">
        <v>2.7694110946654681E+38</v>
      </c>
      <c r="BJ2130">
        <v>223</v>
      </c>
      <c r="BK2130">
        <v>1310459184</v>
      </c>
      <c r="BL2130">
        <v>163</v>
      </c>
      <c r="BM2130">
        <v>61</v>
      </c>
      <c r="BN2130">
        <v>-32137</v>
      </c>
      <c r="BO2130" t="b">
        <v>1</v>
      </c>
      <c r="BP2130" t="b">
        <v>1</v>
      </c>
      <c r="BQ2130">
        <v>-2.9818731737773851E+38</v>
      </c>
      <c r="BR2130" t="s">
        <v>8178</v>
      </c>
      <c r="BS2130">
        <f t="shared" si="276"/>
        <v>-64</v>
      </c>
      <c r="BT2130">
        <f t="shared" si="278"/>
        <v>-64</v>
      </c>
      <c r="BU2130">
        <f t="shared" si="278"/>
        <v>-64</v>
      </c>
      <c r="BV2130">
        <f t="shared" si="278"/>
        <v>-64</v>
      </c>
      <c r="BW2130">
        <f t="shared" si="278"/>
        <v>-64</v>
      </c>
      <c r="BX2130">
        <f t="shared" si="278"/>
        <v>-64</v>
      </c>
      <c r="BY2130">
        <f t="shared" si="278"/>
        <v>-64</v>
      </c>
      <c r="BZ2130">
        <f t="shared" si="278"/>
        <v>-64</v>
      </c>
      <c r="CA2130">
        <f t="shared" si="278"/>
        <v>-64</v>
      </c>
      <c r="CB2130">
        <f t="shared" si="278"/>
        <v>-64</v>
      </c>
      <c r="CC2130">
        <f t="shared" si="278"/>
        <v>-64</v>
      </c>
      <c r="CD2130">
        <f t="shared" si="278"/>
        <v>-64</v>
      </c>
      <c r="CE2130">
        <f t="shared" si="278"/>
        <v>-64</v>
      </c>
      <c r="CF2130">
        <f t="shared" si="278"/>
        <v>-64</v>
      </c>
      <c r="CG2130">
        <f t="shared" si="278"/>
        <v>-64</v>
      </c>
      <c r="CH2130">
        <f t="shared" si="278"/>
        <v>-64</v>
      </c>
      <c r="CI2130">
        <f t="shared" si="278"/>
        <v>-64</v>
      </c>
      <c r="CJ2130">
        <f t="shared" si="278"/>
        <v>-64</v>
      </c>
      <c r="CK2130">
        <f t="shared" si="278"/>
        <v>-64</v>
      </c>
      <c r="CL2130">
        <f t="shared" si="278"/>
        <v>-64</v>
      </c>
      <c r="CM2130">
        <f t="shared" si="278"/>
        <v>-64</v>
      </c>
      <c r="CN2130">
        <f t="shared" si="278"/>
        <v>-64</v>
      </c>
      <c r="CO2130">
        <f t="shared" si="278"/>
        <v>-64</v>
      </c>
      <c r="CP2130">
        <f t="shared" si="278"/>
        <v>-64</v>
      </c>
      <c r="CQ2130">
        <f t="shared" si="278"/>
        <v>-64</v>
      </c>
      <c r="CR2130">
        <f t="shared" si="278"/>
        <v>-64</v>
      </c>
      <c r="CS2130">
        <f t="shared" si="278"/>
        <v>-64</v>
      </c>
      <c r="CT2130">
        <f t="shared" si="278"/>
        <v>-64</v>
      </c>
      <c r="CU2130">
        <f t="shared" si="278"/>
        <v>-64</v>
      </c>
      <c r="CV2130">
        <f t="shared" si="278"/>
        <v>-64</v>
      </c>
    </row>
    <row r="2131" spans="1:100" x14ac:dyDescent="0.25">
      <c r="A2131">
        <v>-6309</v>
      </c>
      <c r="B2131">
        <v>2.5441505910513821E+38</v>
      </c>
      <c r="C2131">
        <v>2.2801463721154411E+38</v>
      </c>
      <c r="D2131">
        <v>29094</v>
      </c>
      <c r="E2131">
        <v>-1864094157</v>
      </c>
      <c r="F2131">
        <v>14</v>
      </c>
      <c r="G2131">
        <v>1.81664054423817E+38</v>
      </c>
      <c r="H2131">
        <v>22489</v>
      </c>
      <c r="I2131">
        <v>769808507</v>
      </c>
      <c r="J2131" t="s">
        <v>8179</v>
      </c>
      <c r="K2131">
        <v>2.921960950174268E+38</v>
      </c>
      <c r="L2131">
        <v>121</v>
      </c>
      <c r="M2131">
        <v>5049</v>
      </c>
      <c r="N2131" t="b">
        <v>1</v>
      </c>
      <c r="O2131">
        <v>78</v>
      </c>
      <c r="P2131">
        <v>123</v>
      </c>
      <c r="Q2131">
        <v>2938377518</v>
      </c>
      <c r="R2131">
        <v>247</v>
      </c>
      <c r="S2131" t="s">
        <v>8180</v>
      </c>
      <c r="T2131" t="b">
        <v>1</v>
      </c>
      <c r="U2131">
        <v>88</v>
      </c>
      <c r="V2131">
        <v>23</v>
      </c>
      <c r="W2131">
        <v>112</v>
      </c>
      <c r="X2131">
        <v>3152202478</v>
      </c>
      <c r="Y2131">
        <v>63970</v>
      </c>
      <c r="Z2131">
        <v>41524</v>
      </c>
      <c r="AA2131">
        <v>1513903163</v>
      </c>
      <c r="AB2131">
        <v>40</v>
      </c>
      <c r="AC2131">
        <v>-10127</v>
      </c>
      <c r="AD2131">
        <v>-3.3739191754242852E+38</v>
      </c>
      <c r="AE2131">
        <v>16766</v>
      </c>
      <c r="AF2131">
        <v>482304260</v>
      </c>
      <c r="AG2131">
        <v>51</v>
      </c>
      <c r="AH2131" t="b">
        <v>0</v>
      </c>
      <c r="AI2131">
        <v>891</v>
      </c>
      <c r="AJ2131">
        <v>-2.2320152001527529E+38</v>
      </c>
      <c r="AK2131">
        <v>-1871337584</v>
      </c>
      <c r="AL2131">
        <v>12579</v>
      </c>
      <c r="AM2131">
        <v>171</v>
      </c>
      <c r="AN2131">
        <v>1103462013</v>
      </c>
      <c r="AO2131">
        <v>107375322</v>
      </c>
      <c r="AP2131" t="b">
        <v>0</v>
      </c>
      <c r="AQ2131">
        <v>12393</v>
      </c>
      <c r="AR2131">
        <v>2.0329214535841369E+38</v>
      </c>
      <c r="AS2131">
        <v>129</v>
      </c>
      <c r="AT2131">
        <v>13974</v>
      </c>
      <c r="AU2131">
        <v>44328</v>
      </c>
      <c r="AV2131" t="s">
        <v>8181</v>
      </c>
      <c r="AW2131">
        <v>57</v>
      </c>
      <c r="AX2131">
        <v>4288973695</v>
      </c>
      <c r="AY2131">
        <v>25768</v>
      </c>
      <c r="AZ2131">
        <v>-2097286059</v>
      </c>
      <c r="BA2131" t="b">
        <v>0</v>
      </c>
      <c r="BB2131">
        <v>37886</v>
      </c>
      <c r="BC2131">
        <v>-2.1971075182732421E+38</v>
      </c>
      <c r="BD2131" t="b">
        <v>0</v>
      </c>
      <c r="BE2131">
        <v>16269</v>
      </c>
      <c r="BF2131">
        <v>-1.8510455614936079E+38</v>
      </c>
      <c r="BG2131">
        <v>225</v>
      </c>
      <c r="BH2131">
        <v>25301</v>
      </c>
      <c r="BI2131">
        <v>-3.0679484656048951E+37</v>
      </c>
      <c r="BJ2131">
        <v>128</v>
      </c>
      <c r="BK2131">
        <v>3105989885</v>
      </c>
      <c r="BL2131">
        <v>146</v>
      </c>
      <c r="BM2131">
        <v>-94</v>
      </c>
      <c r="BN2131">
        <v>-2308</v>
      </c>
      <c r="BO2131" t="b">
        <v>1</v>
      </c>
      <c r="BP2131" t="b">
        <v>1</v>
      </c>
      <c r="BQ2131">
        <v>1.3353650006618551E+38</v>
      </c>
      <c r="BR2131" t="s">
        <v>8182</v>
      </c>
      <c r="BS2131">
        <f t="shared" si="276"/>
        <v>-64</v>
      </c>
      <c r="BT2131">
        <f t="shared" si="278"/>
        <v>-64</v>
      </c>
      <c r="BU2131">
        <f t="shared" si="278"/>
        <v>-64</v>
      </c>
      <c r="BV2131">
        <f t="shared" si="278"/>
        <v>-64</v>
      </c>
      <c r="BW2131">
        <f t="shared" si="278"/>
        <v>-64</v>
      </c>
      <c r="BX2131">
        <f t="shared" si="278"/>
        <v>-64</v>
      </c>
      <c r="BY2131">
        <f t="shared" si="278"/>
        <v>-64</v>
      </c>
      <c r="BZ2131">
        <f t="shared" si="278"/>
        <v>-64</v>
      </c>
      <c r="CA2131">
        <f t="shared" si="278"/>
        <v>-64</v>
      </c>
      <c r="CB2131">
        <f t="shared" si="278"/>
        <v>-64</v>
      </c>
      <c r="CC2131">
        <f t="shared" si="278"/>
        <v>-64</v>
      </c>
      <c r="CD2131">
        <f t="shared" si="278"/>
        <v>-64</v>
      </c>
      <c r="CE2131">
        <f t="shared" si="278"/>
        <v>-64</v>
      </c>
      <c r="CF2131">
        <f t="shared" si="278"/>
        <v>-64</v>
      </c>
      <c r="CG2131">
        <f t="shared" si="278"/>
        <v>-64</v>
      </c>
      <c r="CH2131">
        <f t="shared" si="278"/>
        <v>-64</v>
      </c>
      <c r="CI2131">
        <f t="shared" si="278"/>
        <v>-64</v>
      </c>
      <c r="CJ2131">
        <f t="shared" si="278"/>
        <v>-64</v>
      </c>
      <c r="CK2131">
        <f t="shared" si="278"/>
        <v>-64</v>
      </c>
      <c r="CL2131">
        <f t="shared" si="278"/>
        <v>-64</v>
      </c>
      <c r="CM2131">
        <f t="shared" si="278"/>
        <v>-64</v>
      </c>
      <c r="CN2131">
        <f t="shared" si="278"/>
        <v>-64</v>
      </c>
      <c r="CO2131">
        <f t="shared" si="278"/>
        <v>-64</v>
      </c>
      <c r="CP2131">
        <f t="shared" si="278"/>
        <v>-64</v>
      </c>
      <c r="CQ2131">
        <f t="shared" si="278"/>
        <v>-64</v>
      </c>
      <c r="CR2131">
        <f t="shared" si="278"/>
        <v>-64</v>
      </c>
      <c r="CS2131">
        <f t="shared" si="278"/>
        <v>-64</v>
      </c>
      <c r="CT2131">
        <f t="shared" si="278"/>
        <v>-64</v>
      </c>
      <c r="CU2131">
        <f t="shared" si="278"/>
        <v>-64</v>
      </c>
      <c r="CV2131">
        <f t="shared" si="278"/>
        <v>-64</v>
      </c>
    </row>
    <row r="2132" spans="1:100" x14ac:dyDescent="0.25">
      <c r="A2132">
        <v>-1335</v>
      </c>
      <c r="B2132">
        <v>-1.8494151610376031E+37</v>
      </c>
      <c r="C2132">
        <v>2.5311499932223999E+38</v>
      </c>
      <c r="D2132">
        <v>24507</v>
      </c>
      <c r="E2132">
        <v>1233893491</v>
      </c>
      <c r="F2132">
        <v>52</v>
      </c>
      <c r="G2132">
        <v>1.7732556595040099E+38</v>
      </c>
      <c r="H2132">
        <v>20700</v>
      </c>
      <c r="I2132">
        <v>-1077049235</v>
      </c>
      <c r="J2132" t="s">
        <v>8183</v>
      </c>
      <c r="K2132">
        <v>-2.6926977464745419E+36</v>
      </c>
      <c r="L2132">
        <v>33</v>
      </c>
      <c r="M2132">
        <v>9609</v>
      </c>
      <c r="N2132" t="b">
        <v>0</v>
      </c>
      <c r="O2132">
        <v>227</v>
      </c>
      <c r="P2132">
        <v>191</v>
      </c>
      <c r="Q2132">
        <v>312630771</v>
      </c>
      <c r="R2132">
        <v>169</v>
      </c>
      <c r="S2132" t="s">
        <v>8184</v>
      </c>
      <c r="T2132" t="b">
        <v>0</v>
      </c>
      <c r="U2132">
        <v>80</v>
      </c>
      <c r="V2132">
        <v>153</v>
      </c>
      <c r="W2132">
        <v>55</v>
      </c>
      <c r="X2132">
        <v>321875712</v>
      </c>
      <c r="Y2132">
        <v>31856</v>
      </c>
      <c r="Z2132">
        <v>42872</v>
      </c>
      <c r="AA2132">
        <v>1093110267</v>
      </c>
      <c r="AB2132">
        <v>105</v>
      </c>
      <c r="AC2132">
        <v>-14488</v>
      </c>
      <c r="AD2132">
        <v>1.2712670316811711E+38</v>
      </c>
      <c r="AE2132">
        <v>-20220</v>
      </c>
      <c r="AF2132">
        <v>2138260891</v>
      </c>
      <c r="AG2132">
        <v>48</v>
      </c>
      <c r="AH2132" t="b">
        <v>0</v>
      </c>
      <c r="AI2132">
        <v>65157</v>
      </c>
      <c r="AJ2132">
        <v>1.3771275103055719E+38</v>
      </c>
      <c r="AK2132">
        <v>1225961209</v>
      </c>
      <c r="AL2132">
        <v>-500</v>
      </c>
      <c r="AM2132">
        <v>49</v>
      </c>
      <c r="AN2132">
        <v>555069444</v>
      </c>
      <c r="AO2132">
        <v>1244315791</v>
      </c>
      <c r="AP2132" t="b">
        <v>1</v>
      </c>
      <c r="AQ2132">
        <v>42141</v>
      </c>
      <c r="AR2132">
        <v>1.5831894020259171E+38</v>
      </c>
      <c r="AS2132">
        <v>93</v>
      </c>
      <c r="AT2132">
        <v>20896</v>
      </c>
      <c r="AU2132">
        <v>9959</v>
      </c>
      <c r="AV2132" t="s">
        <v>8185</v>
      </c>
      <c r="AW2132">
        <v>157</v>
      </c>
      <c r="AX2132">
        <v>2905497656</v>
      </c>
      <c r="AY2132">
        <v>23890</v>
      </c>
      <c r="AZ2132">
        <v>164902842</v>
      </c>
      <c r="BA2132" t="b">
        <v>1</v>
      </c>
      <c r="BB2132">
        <v>54290</v>
      </c>
      <c r="BC2132">
        <v>-3.2355236720594601E+38</v>
      </c>
      <c r="BD2132" t="b">
        <v>0</v>
      </c>
      <c r="BE2132">
        <v>6429</v>
      </c>
      <c r="BF2132">
        <v>2.385607502656002E+38</v>
      </c>
      <c r="BG2132">
        <v>35</v>
      </c>
      <c r="BH2132">
        <v>11108</v>
      </c>
      <c r="BI2132">
        <v>6.5822696067152989E+37</v>
      </c>
      <c r="BJ2132">
        <v>168</v>
      </c>
      <c r="BK2132">
        <v>713384472</v>
      </c>
      <c r="BL2132">
        <v>85</v>
      </c>
      <c r="BM2132">
        <v>70</v>
      </c>
      <c r="BN2132">
        <v>19817</v>
      </c>
      <c r="BO2132" t="b">
        <v>1</v>
      </c>
      <c r="BP2132" t="b">
        <v>0</v>
      </c>
      <c r="BQ2132">
        <v>-1.617452809760129E+38</v>
      </c>
      <c r="BR2132" t="s">
        <v>8186</v>
      </c>
      <c r="BS2132">
        <f t="shared" si="276"/>
        <v>-64</v>
      </c>
      <c r="BT2132">
        <f t="shared" si="278"/>
        <v>-64</v>
      </c>
      <c r="BU2132">
        <f t="shared" si="278"/>
        <v>-64</v>
      </c>
      <c r="BV2132">
        <f t="shared" si="278"/>
        <v>-64</v>
      </c>
      <c r="BW2132">
        <f t="shared" si="278"/>
        <v>-64</v>
      </c>
      <c r="BX2132">
        <f t="shared" si="278"/>
        <v>-64</v>
      </c>
      <c r="BY2132">
        <f t="shared" si="278"/>
        <v>-64</v>
      </c>
      <c r="BZ2132">
        <f t="shared" si="278"/>
        <v>-64</v>
      </c>
      <c r="CA2132">
        <f t="shared" si="278"/>
        <v>-64</v>
      </c>
      <c r="CB2132">
        <f t="shared" si="278"/>
        <v>-64</v>
      </c>
      <c r="CC2132">
        <f t="shared" si="278"/>
        <v>-64</v>
      </c>
      <c r="CD2132">
        <f t="shared" si="278"/>
        <v>-64</v>
      </c>
      <c r="CE2132">
        <f t="shared" si="278"/>
        <v>-64</v>
      </c>
      <c r="CF2132">
        <f t="shared" si="278"/>
        <v>-64</v>
      </c>
      <c r="CG2132">
        <f t="shared" si="278"/>
        <v>-64</v>
      </c>
      <c r="CH2132">
        <f t="shared" si="278"/>
        <v>-64</v>
      </c>
      <c r="CI2132">
        <f t="shared" si="278"/>
        <v>-64</v>
      </c>
      <c r="CJ2132">
        <f t="shared" si="278"/>
        <v>-64</v>
      </c>
      <c r="CK2132">
        <f t="shared" si="278"/>
        <v>-64</v>
      </c>
      <c r="CL2132">
        <f t="shared" si="278"/>
        <v>-64</v>
      </c>
      <c r="CM2132">
        <f t="shared" si="278"/>
        <v>-64</v>
      </c>
      <c r="CN2132">
        <f t="shared" si="278"/>
        <v>-64</v>
      </c>
      <c r="CO2132">
        <f t="shared" si="278"/>
        <v>-64</v>
      </c>
      <c r="CP2132">
        <f t="shared" si="278"/>
        <v>-64</v>
      </c>
      <c r="CQ2132">
        <f t="shared" si="278"/>
        <v>-64</v>
      </c>
      <c r="CR2132">
        <f t="shared" si="278"/>
        <v>-64</v>
      </c>
      <c r="CS2132">
        <f t="shared" si="278"/>
        <v>-64</v>
      </c>
      <c r="CT2132">
        <f t="shared" si="278"/>
        <v>-64</v>
      </c>
      <c r="CU2132">
        <f t="shared" si="278"/>
        <v>-64</v>
      </c>
      <c r="CV2132">
        <f t="shared" si="278"/>
        <v>-64</v>
      </c>
    </row>
    <row r="2133" spans="1:100" x14ac:dyDescent="0.25">
      <c r="A2133">
        <v>-32517</v>
      </c>
      <c r="B2133">
        <v>-2.6837530044816519E+38</v>
      </c>
      <c r="C2133">
        <v>1.184966935594947E+38</v>
      </c>
      <c r="D2133">
        <v>-23117</v>
      </c>
      <c r="E2133">
        <v>628188098</v>
      </c>
      <c r="F2133">
        <v>142</v>
      </c>
      <c r="G2133">
        <v>2.5983024725419451E+38</v>
      </c>
      <c r="H2133">
        <v>-12944</v>
      </c>
      <c r="I2133">
        <v>-207045777</v>
      </c>
      <c r="J2133" t="s">
        <v>8187</v>
      </c>
      <c r="K2133">
        <v>-7.8102847546163339E+37</v>
      </c>
      <c r="L2133">
        <v>41</v>
      </c>
      <c r="M2133">
        <v>-26385</v>
      </c>
      <c r="N2133" t="b">
        <v>0</v>
      </c>
      <c r="O2133">
        <v>152</v>
      </c>
      <c r="P2133">
        <v>13</v>
      </c>
      <c r="Q2133">
        <v>2846398833</v>
      </c>
      <c r="R2133">
        <v>204</v>
      </c>
      <c r="S2133" t="s">
        <v>8188</v>
      </c>
      <c r="T2133" t="b">
        <v>1</v>
      </c>
      <c r="U2133">
        <v>4</v>
      </c>
      <c r="V2133">
        <v>248</v>
      </c>
      <c r="W2133">
        <v>63</v>
      </c>
      <c r="X2133">
        <v>3844133527</v>
      </c>
      <c r="Y2133">
        <v>11806</v>
      </c>
      <c r="Z2133">
        <v>36025</v>
      </c>
      <c r="AA2133">
        <v>2818496284</v>
      </c>
      <c r="AB2133">
        <v>69</v>
      </c>
      <c r="AC2133">
        <v>-15415</v>
      </c>
      <c r="AD2133">
        <v>3.0789121884031701E+38</v>
      </c>
      <c r="AE2133">
        <v>-20877</v>
      </c>
      <c r="AF2133">
        <v>1832469081</v>
      </c>
      <c r="AG2133">
        <v>39</v>
      </c>
      <c r="AH2133" t="b">
        <v>1</v>
      </c>
      <c r="AI2133">
        <v>4053</v>
      </c>
      <c r="AJ2133">
        <v>4.8049397193881269E+37</v>
      </c>
      <c r="AK2133">
        <v>-1282055774</v>
      </c>
      <c r="AL2133">
        <v>-30676</v>
      </c>
      <c r="AM2133">
        <v>202</v>
      </c>
      <c r="AN2133">
        <v>1071910457</v>
      </c>
      <c r="AO2133">
        <v>2063167967</v>
      </c>
      <c r="AP2133" t="b">
        <v>1</v>
      </c>
      <c r="AQ2133">
        <v>17079</v>
      </c>
      <c r="AR2133">
        <v>3.3793058689790981E+38</v>
      </c>
      <c r="AS2133">
        <v>83</v>
      </c>
      <c r="AT2133">
        <v>-14435</v>
      </c>
      <c r="AU2133">
        <v>19818</v>
      </c>
      <c r="AV2133" t="s">
        <v>8189</v>
      </c>
      <c r="AW2133">
        <v>97</v>
      </c>
      <c r="AX2133">
        <v>3546958501</v>
      </c>
      <c r="AY2133">
        <v>18697</v>
      </c>
      <c r="AZ2133">
        <v>1242569551</v>
      </c>
      <c r="BA2133" t="b">
        <v>0</v>
      </c>
      <c r="BB2133">
        <v>62413</v>
      </c>
      <c r="BC2133">
        <v>-8.4621128324684072E+37</v>
      </c>
      <c r="BD2133" t="b">
        <v>0</v>
      </c>
      <c r="BE2133">
        <v>-14994</v>
      </c>
      <c r="BF2133">
        <v>2.6075788009099119E+38</v>
      </c>
      <c r="BG2133">
        <v>238</v>
      </c>
      <c r="BH2133">
        <v>13550</v>
      </c>
      <c r="BI2133">
        <v>1.130496777987108E+38</v>
      </c>
      <c r="BJ2133">
        <v>112</v>
      </c>
      <c r="BK2133">
        <v>283824296</v>
      </c>
      <c r="BL2133">
        <v>70</v>
      </c>
      <c r="BM2133">
        <v>-45</v>
      </c>
      <c r="BN2133">
        <v>-19585</v>
      </c>
      <c r="BO2133" t="b">
        <v>0</v>
      </c>
      <c r="BP2133" t="b">
        <v>0</v>
      </c>
      <c r="BQ2133">
        <v>-2.4106632707402139E+38</v>
      </c>
      <c r="BR2133" t="s">
        <v>8190</v>
      </c>
      <c r="BS2133">
        <f t="shared" si="276"/>
        <v>-64</v>
      </c>
      <c r="BT2133">
        <f t="shared" si="278"/>
        <v>-64</v>
      </c>
      <c r="BU2133">
        <f t="shared" si="278"/>
        <v>-64</v>
      </c>
      <c r="BV2133">
        <f t="shared" si="278"/>
        <v>-64</v>
      </c>
      <c r="BW2133">
        <f t="shared" si="278"/>
        <v>-64</v>
      </c>
      <c r="BX2133">
        <f t="shared" si="278"/>
        <v>-64</v>
      </c>
      <c r="BY2133">
        <f t="shared" si="278"/>
        <v>-64</v>
      </c>
      <c r="BZ2133">
        <f t="shared" si="278"/>
        <v>-64</v>
      </c>
      <c r="CA2133">
        <f t="shared" si="278"/>
        <v>-64</v>
      </c>
      <c r="CB2133">
        <f t="shared" si="278"/>
        <v>-64</v>
      </c>
      <c r="CC2133">
        <f t="shared" si="278"/>
        <v>-64</v>
      </c>
      <c r="CD2133">
        <f t="shared" si="278"/>
        <v>-64</v>
      </c>
      <c r="CE2133">
        <f t="shared" si="278"/>
        <v>-64</v>
      </c>
      <c r="CF2133">
        <f t="shared" si="278"/>
        <v>-64</v>
      </c>
      <c r="CG2133">
        <f t="shared" si="278"/>
        <v>-64</v>
      </c>
      <c r="CH2133">
        <f t="shared" si="278"/>
        <v>-64</v>
      </c>
      <c r="CI2133">
        <f t="shared" si="278"/>
        <v>-64</v>
      </c>
      <c r="CJ2133">
        <f t="shared" si="278"/>
        <v>-64</v>
      </c>
      <c r="CK2133">
        <f t="shared" si="278"/>
        <v>-64</v>
      </c>
      <c r="CL2133">
        <f t="shared" si="278"/>
        <v>-64</v>
      </c>
      <c r="CM2133">
        <f t="shared" si="278"/>
        <v>-64</v>
      </c>
      <c r="CN2133">
        <f t="shared" si="278"/>
        <v>-64</v>
      </c>
      <c r="CO2133">
        <f t="shared" si="278"/>
        <v>-64</v>
      </c>
      <c r="CP2133">
        <f t="shared" si="278"/>
        <v>-64</v>
      </c>
      <c r="CQ2133">
        <f t="shared" si="278"/>
        <v>-64</v>
      </c>
      <c r="CR2133">
        <f t="shared" si="278"/>
        <v>-64</v>
      </c>
      <c r="CS2133">
        <f t="shared" si="278"/>
        <v>-64</v>
      </c>
      <c r="CT2133">
        <f t="shared" si="278"/>
        <v>-64</v>
      </c>
      <c r="CU2133">
        <f t="shared" si="278"/>
        <v>-64</v>
      </c>
      <c r="CV2133">
        <f t="shared" si="278"/>
        <v>-64</v>
      </c>
    </row>
    <row r="2134" spans="1:100" x14ac:dyDescent="0.25">
      <c r="A2134">
        <v>-5696</v>
      </c>
      <c r="B2134">
        <v>-5.1326318412656791E+37</v>
      </c>
      <c r="C2134">
        <v>1.100664684866433E+38</v>
      </c>
      <c r="D2134">
        <v>772</v>
      </c>
      <c r="E2134">
        <v>-1132377016</v>
      </c>
      <c r="F2134">
        <v>113</v>
      </c>
      <c r="G2134">
        <v>2.4614098335644139E+38</v>
      </c>
      <c r="H2134">
        <v>-13320</v>
      </c>
      <c r="I2134">
        <v>1318395134</v>
      </c>
      <c r="J2134" t="s">
        <v>8191</v>
      </c>
      <c r="K2134">
        <v>-1.4384951649195851E+38</v>
      </c>
      <c r="L2134">
        <v>36</v>
      </c>
      <c r="M2134">
        <v>28750</v>
      </c>
      <c r="N2134" t="b">
        <v>1</v>
      </c>
      <c r="O2134">
        <v>249</v>
      </c>
      <c r="P2134">
        <v>174</v>
      </c>
      <c r="Q2134">
        <v>2196156012</v>
      </c>
      <c r="R2134">
        <v>167</v>
      </c>
      <c r="S2134" t="s">
        <v>8192</v>
      </c>
      <c r="T2134" t="b">
        <v>0</v>
      </c>
      <c r="U2134">
        <v>211</v>
      </c>
      <c r="V2134">
        <v>55</v>
      </c>
      <c r="W2134">
        <v>-57</v>
      </c>
      <c r="X2134">
        <v>2253693850</v>
      </c>
      <c r="Y2134">
        <v>21583</v>
      </c>
      <c r="Z2134">
        <v>29282</v>
      </c>
      <c r="AA2134">
        <v>1936164234</v>
      </c>
      <c r="AB2134">
        <v>96</v>
      </c>
      <c r="AC2134">
        <v>10433</v>
      </c>
      <c r="AD2134">
        <v>-7.5783445974614657E+37</v>
      </c>
      <c r="AE2134">
        <v>27743</v>
      </c>
      <c r="AF2134">
        <v>-982743066</v>
      </c>
      <c r="AG2134">
        <v>-83</v>
      </c>
      <c r="AH2134" t="b">
        <v>0</v>
      </c>
      <c r="AI2134">
        <v>22005</v>
      </c>
      <c r="AJ2134">
        <v>3.0774692883342669E+38</v>
      </c>
      <c r="AK2134">
        <v>-1154734579</v>
      </c>
      <c r="AL2134">
        <v>3124</v>
      </c>
      <c r="AM2134">
        <v>20</v>
      </c>
      <c r="AN2134">
        <v>4080634765</v>
      </c>
      <c r="AO2134">
        <v>-1786269054</v>
      </c>
      <c r="AP2134" t="b">
        <v>0</v>
      </c>
      <c r="AQ2134">
        <v>12360</v>
      </c>
      <c r="AR2134">
        <v>5.3322827343291555E+37</v>
      </c>
      <c r="AS2134">
        <v>3</v>
      </c>
      <c r="AT2134">
        <v>5066</v>
      </c>
      <c r="AU2134">
        <v>28535</v>
      </c>
      <c r="AV2134" t="s">
        <v>8193</v>
      </c>
      <c r="AW2134">
        <v>154</v>
      </c>
      <c r="AX2134">
        <v>329854663</v>
      </c>
      <c r="AY2134">
        <v>37576</v>
      </c>
      <c r="AZ2134">
        <v>-988765684</v>
      </c>
      <c r="BA2134" t="b">
        <v>1</v>
      </c>
      <c r="BB2134">
        <v>52963</v>
      </c>
      <c r="BC2134">
        <v>1.6610285309816389E+38</v>
      </c>
      <c r="BD2134" t="b">
        <v>1</v>
      </c>
      <c r="BE2134">
        <v>12582</v>
      </c>
      <c r="BF2134">
        <v>1.6776063946517371E+38</v>
      </c>
      <c r="BG2134">
        <v>90</v>
      </c>
      <c r="BH2134">
        <v>-28705</v>
      </c>
      <c r="BI2134">
        <v>1.9842978177040848E+38</v>
      </c>
      <c r="BJ2134">
        <v>55</v>
      </c>
      <c r="BK2134">
        <v>4065754496</v>
      </c>
      <c r="BL2134">
        <v>17</v>
      </c>
      <c r="BM2134">
        <v>78</v>
      </c>
      <c r="BN2134">
        <v>-2347</v>
      </c>
      <c r="BO2134" t="b">
        <v>0</v>
      </c>
      <c r="BP2134" t="b">
        <v>1</v>
      </c>
      <c r="BQ2134">
        <v>-5.6986138743055724E+37</v>
      </c>
      <c r="BR2134" t="s">
        <v>8194</v>
      </c>
      <c r="BS2134">
        <f t="shared" si="276"/>
        <v>-64</v>
      </c>
      <c r="BT2134">
        <f t="shared" si="278"/>
        <v>-64</v>
      </c>
      <c r="BU2134">
        <f t="shared" si="278"/>
        <v>-64</v>
      </c>
      <c r="BV2134">
        <f t="shared" si="278"/>
        <v>-64</v>
      </c>
      <c r="BW2134">
        <f t="shared" si="278"/>
        <v>-64</v>
      </c>
      <c r="BX2134">
        <f t="shared" si="278"/>
        <v>-64</v>
      </c>
      <c r="BY2134">
        <f t="shared" si="278"/>
        <v>-64</v>
      </c>
      <c r="BZ2134">
        <f t="shared" si="278"/>
        <v>-64</v>
      </c>
      <c r="CA2134">
        <f t="shared" si="278"/>
        <v>-64</v>
      </c>
      <c r="CB2134">
        <f t="shared" si="278"/>
        <v>-64</v>
      </c>
      <c r="CC2134">
        <f t="shared" si="278"/>
        <v>-64</v>
      </c>
      <c r="CD2134">
        <f t="shared" si="278"/>
        <v>-64</v>
      </c>
      <c r="CE2134">
        <f t="shared" si="278"/>
        <v>-64</v>
      </c>
      <c r="CF2134">
        <f t="shared" si="278"/>
        <v>-64</v>
      </c>
      <c r="CG2134">
        <f t="shared" si="278"/>
        <v>-64</v>
      </c>
      <c r="CH2134">
        <f t="shared" si="278"/>
        <v>-64</v>
      </c>
      <c r="CI2134">
        <f t="shared" si="278"/>
        <v>-64</v>
      </c>
      <c r="CJ2134">
        <f t="shared" si="278"/>
        <v>-64</v>
      </c>
      <c r="CK2134">
        <f t="shared" si="278"/>
        <v>-64</v>
      </c>
      <c r="CL2134">
        <f t="shared" si="278"/>
        <v>-64</v>
      </c>
      <c r="CM2134">
        <f t="shared" ref="BT2134:CV2143" si="279">$BL$2 + $BM$2</f>
        <v>-64</v>
      </c>
      <c r="CN2134">
        <f t="shared" si="279"/>
        <v>-64</v>
      </c>
      <c r="CO2134">
        <f t="shared" si="279"/>
        <v>-64</v>
      </c>
      <c r="CP2134">
        <f t="shared" si="279"/>
        <v>-64</v>
      </c>
      <c r="CQ2134">
        <f t="shared" si="279"/>
        <v>-64</v>
      </c>
      <c r="CR2134">
        <f t="shared" si="279"/>
        <v>-64</v>
      </c>
      <c r="CS2134">
        <f t="shared" si="279"/>
        <v>-64</v>
      </c>
      <c r="CT2134">
        <f t="shared" si="279"/>
        <v>-64</v>
      </c>
      <c r="CU2134">
        <f t="shared" si="279"/>
        <v>-64</v>
      </c>
      <c r="CV2134">
        <f t="shared" si="279"/>
        <v>-64</v>
      </c>
    </row>
    <row r="2135" spans="1:100" x14ac:dyDescent="0.25">
      <c r="A2135">
        <v>32666</v>
      </c>
      <c r="B2135">
        <v>-1.688630811984081E+38</v>
      </c>
      <c r="C2135">
        <v>-1.014933436731898E+38</v>
      </c>
      <c r="D2135">
        <v>-30408</v>
      </c>
      <c r="E2135">
        <v>902556185</v>
      </c>
      <c r="F2135">
        <v>50</v>
      </c>
      <c r="G2135">
        <v>-1.369188565084761E+38</v>
      </c>
      <c r="H2135">
        <v>-32322</v>
      </c>
      <c r="I2135">
        <v>1478307337</v>
      </c>
      <c r="J2135" t="s">
        <v>517</v>
      </c>
      <c r="K2135">
        <v>3.048535285415006E+38</v>
      </c>
      <c r="L2135">
        <v>24</v>
      </c>
      <c r="M2135">
        <v>10761</v>
      </c>
      <c r="N2135" t="b">
        <v>0</v>
      </c>
      <c r="O2135">
        <v>34</v>
      </c>
      <c r="P2135">
        <v>166</v>
      </c>
      <c r="Q2135">
        <v>1187594965</v>
      </c>
      <c r="R2135">
        <v>13</v>
      </c>
      <c r="S2135" t="s">
        <v>8195</v>
      </c>
      <c r="T2135" t="b">
        <v>1</v>
      </c>
      <c r="U2135">
        <v>127</v>
      </c>
      <c r="V2135">
        <v>112</v>
      </c>
      <c r="W2135">
        <v>21</v>
      </c>
      <c r="X2135">
        <v>177882316</v>
      </c>
      <c r="Y2135">
        <v>64762</v>
      </c>
      <c r="Z2135">
        <v>51327</v>
      </c>
      <c r="AA2135">
        <v>3447696991</v>
      </c>
      <c r="AB2135">
        <v>99</v>
      </c>
      <c r="AC2135">
        <v>-29428</v>
      </c>
      <c r="AD2135">
        <v>1.5572067691915281E+38</v>
      </c>
      <c r="AE2135">
        <v>3920</v>
      </c>
      <c r="AF2135">
        <v>-826567797</v>
      </c>
      <c r="AG2135">
        <v>-4</v>
      </c>
      <c r="AH2135" t="b">
        <v>1</v>
      </c>
      <c r="AI2135">
        <v>33238</v>
      </c>
      <c r="AJ2135">
        <v>2.0478572681833849E+38</v>
      </c>
      <c r="AK2135">
        <v>-475033381</v>
      </c>
      <c r="AL2135">
        <v>-31222</v>
      </c>
      <c r="AM2135">
        <v>114</v>
      </c>
      <c r="AN2135">
        <v>2396049739</v>
      </c>
      <c r="AO2135">
        <v>509115734</v>
      </c>
      <c r="AP2135" t="b">
        <v>1</v>
      </c>
      <c r="AQ2135">
        <v>11326</v>
      </c>
      <c r="AR2135">
        <v>2.175249827915934E+38</v>
      </c>
      <c r="AS2135">
        <v>199</v>
      </c>
      <c r="AT2135">
        <v>-27554</v>
      </c>
      <c r="AU2135">
        <v>51354</v>
      </c>
      <c r="AV2135" t="s">
        <v>8196</v>
      </c>
      <c r="AW2135">
        <v>76</v>
      </c>
      <c r="AX2135">
        <v>4010210087</v>
      </c>
      <c r="AY2135">
        <v>27189</v>
      </c>
      <c r="AZ2135">
        <v>-1798977721</v>
      </c>
      <c r="BA2135" t="b">
        <v>0</v>
      </c>
      <c r="BB2135">
        <v>6593</v>
      </c>
      <c r="BC2135">
        <v>-1.606723984083936E+38</v>
      </c>
      <c r="BD2135" t="b">
        <v>0</v>
      </c>
      <c r="BE2135">
        <v>15701</v>
      </c>
      <c r="BF2135">
        <v>2.7972056106821801E+38</v>
      </c>
      <c r="BG2135">
        <v>21</v>
      </c>
      <c r="BH2135">
        <v>-5414</v>
      </c>
      <c r="BI2135">
        <v>-3.2686171983751191E+38</v>
      </c>
      <c r="BJ2135">
        <v>152</v>
      </c>
      <c r="BK2135">
        <v>1825335682</v>
      </c>
      <c r="BL2135">
        <v>124</v>
      </c>
      <c r="BM2135">
        <v>89</v>
      </c>
      <c r="BN2135">
        <v>3177</v>
      </c>
      <c r="BO2135" t="b">
        <v>0</v>
      </c>
      <c r="BP2135" t="b">
        <v>0</v>
      </c>
      <c r="BQ2135">
        <v>5.5667105419269123E+37</v>
      </c>
      <c r="BR2135" t="s">
        <v>8197</v>
      </c>
      <c r="BS2135">
        <f t="shared" si="276"/>
        <v>-64</v>
      </c>
      <c r="BT2135">
        <f t="shared" si="279"/>
        <v>-64</v>
      </c>
      <c r="BU2135">
        <f t="shared" si="279"/>
        <v>-64</v>
      </c>
      <c r="BV2135">
        <f t="shared" si="279"/>
        <v>-64</v>
      </c>
      <c r="BW2135">
        <f t="shared" si="279"/>
        <v>-64</v>
      </c>
      <c r="BX2135">
        <f t="shared" si="279"/>
        <v>-64</v>
      </c>
      <c r="BY2135">
        <f t="shared" si="279"/>
        <v>-64</v>
      </c>
      <c r="BZ2135">
        <f t="shared" si="279"/>
        <v>-64</v>
      </c>
      <c r="CA2135">
        <f t="shared" si="279"/>
        <v>-64</v>
      </c>
      <c r="CB2135">
        <f t="shared" si="279"/>
        <v>-64</v>
      </c>
      <c r="CC2135">
        <f t="shared" si="279"/>
        <v>-64</v>
      </c>
      <c r="CD2135">
        <f t="shared" si="279"/>
        <v>-64</v>
      </c>
      <c r="CE2135">
        <f t="shared" si="279"/>
        <v>-64</v>
      </c>
      <c r="CF2135">
        <f t="shared" si="279"/>
        <v>-64</v>
      </c>
      <c r="CG2135">
        <f t="shared" si="279"/>
        <v>-64</v>
      </c>
      <c r="CH2135">
        <f t="shared" si="279"/>
        <v>-64</v>
      </c>
      <c r="CI2135">
        <f t="shared" si="279"/>
        <v>-64</v>
      </c>
      <c r="CJ2135">
        <f t="shared" si="279"/>
        <v>-64</v>
      </c>
      <c r="CK2135">
        <f t="shared" si="279"/>
        <v>-64</v>
      </c>
      <c r="CL2135">
        <f t="shared" si="279"/>
        <v>-64</v>
      </c>
      <c r="CM2135">
        <f t="shared" si="279"/>
        <v>-64</v>
      </c>
      <c r="CN2135">
        <f t="shared" si="279"/>
        <v>-64</v>
      </c>
      <c r="CO2135">
        <f t="shared" si="279"/>
        <v>-64</v>
      </c>
      <c r="CP2135">
        <f t="shared" si="279"/>
        <v>-64</v>
      </c>
      <c r="CQ2135">
        <f t="shared" si="279"/>
        <v>-64</v>
      </c>
      <c r="CR2135">
        <f t="shared" si="279"/>
        <v>-64</v>
      </c>
      <c r="CS2135">
        <f t="shared" si="279"/>
        <v>-64</v>
      </c>
      <c r="CT2135">
        <f t="shared" si="279"/>
        <v>-64</v>
      </c>
      <c r="CU2135">
        <f t="shared" si="279"/>
        <v>-64</v>
      </c>
      <c r="CV2135">
        <f t="shared" si="279"/>
        <v>-64</v>
      </c>
    </row>
    <row r="2136" spans="1:100" x14ac:dyDescent="0.25">
      <c r="A2136">
        <v>5414</v>
      </c>
      <c r="B2136">
        <v>-1.807093852687748E+38</v>
      </c>
      <c r="C2136">
        <v>2.3693840092666059E+38</v>
      </c>
      <c r="D2136">
        <v>-14962</v>
      </c>
      <c r="E2136">
        <v>648532323</v>
      </c>
      <c r="F2136">
        <v>98</v>
      </c>
      <c r="G2136">
        <v>4.5765727412966098E+37</v>
      </c>
      <c r="H2136">
        <v>-6516</v>
      </c>
      <c r="I2136">
        <v>144555174</v>
      </c>
      <c r="J2136" t="s">
        <v>8198</v>
      </c>
      <c r="K2136">
        <v>6.3627930490963388E+37</v>
      </c>
      <c r="L2136">
        <v>-54</v>
      </c>
      <c r="M2136">
        <v>30345</v>
      </c>
      <c r="N2136" t="b">
        <v>0</v>
      </c>
      <c r="O2136">
        <v>122</v>
      </c>
      <c r="P2136">
        <v>37</v>
      </c>
      <c r="Q2136">
        <v>906877754</v>
      </c>
      <c r="R2136">
        <v>186</v>
      </c>
      <c r="S2136" t="s">
        <v>8199</v>
      </c>
      <c r="T2136" t="b">
        <v>1</v>
      </c>
      <c r="U2136">
        <v>131</v>
      </c>
      <c r="V2136">
        <v>253</v>
      </c>
      <c r="W2136">
        <v>27</v>
      </c>
      <c r="X2136">
        <v>559074571</v>
      </c>
      <c r="Y2136">
        <v>10797</v>
      </c>
      <c r="Z2136">
        <v>22642</v>
      </c>
      <c r="AA2136">
        <v>2675373193</v>
      </c>
      <c r="AB2136">
        <v>211</v>
      </c>
      <c r="AC2136">
        <v>27119</v>
      </c>
      <c r="AD2136">
        <v>-1.880676498152827E+38</v>
      </c>
      <c r="AE2136">
        <v>25383</v>
      </c>
      <c r="AF2136">
        <v>-472408887</v>
      </c>
      <c r="AG2136">
        <v>-104</v>
      </c>
      <c r="AH2136" t="b">
        <v>0</v>
      </c>
      <c r="AI2136">
        <v>10453</v>
      </c>
      <c r="AJ2136">
        <v>-7.548647902814533E+37</v>
      </c>
      <c r="AK2136">
        <v>-197864123</v>
      </c>
      <c r="AL2136">
        <v>10922</v>
      </c>
      <c r="AM2136">
        <v>42</v>
      </c>
      <c r="AN2136">
        <v>1818763773</v>
      </c>
      <c r="AO2136">
        <v>990504470</v>
      </c>
      <c r="AP2136" t="b">
        <v>0</v>
      </c>
      <c r="AQ2136">
        <v>41233</v>
      </c>
      <c r="AR2136">
        <v>-3.2383871683210871E+38</v>
      </c>
      <c r="AS2136">
        <v>27</v>
      </c>
      <c r="AT2136">
        <v>14387</v>
      </c>
      <c r="AU2136">
        <v>61085</v>
      </c>
      <c r="AV2136" t="s">
        <v>8200</v>
      </c>
      <c r="AW2136">
        <v>51</v>
      </c>
      <c r="AX2136">
        <v>4136039848</v>
      </c>
      <c r="AY2136">
        <v>57415</v>
      </c>
      <c r="AZ2136">
        <v>-902071272</v>
      </c>
      <c r="BA2136" t="b">
        <v>1</v>
      </c>
      <c r="BB2136">
        <v>30244</v>
      </c>
      <c r="BC2136">
        <v>1.8184477126994821E+38</v>
      </c>
      <c r="BD2136" t="b">
        <v>1</v>
      </c>
      <c r="BE2136">
        <v>26269</v>
      </c>
      <c r="BF2136">
        <v>1.1888140705558239E+38</v>
      </c>
      <c r="BG2136">
        <v>249</v>
      </c>
      <c r="BH2136">
        <v>-19459</v>
      </c>
      <c r="BI2136">
        <v>1.242229403455433E+38</v>
      </c>
      <c r="BJ2136">
        <v>20</v>
      </c>
      <c r="BK2136">
        <v>714783650</v>
      </c>
      <c r="BL2136">
        <v>92</v>
      </c>
      <c r="BM2136">
        <v>-25</v>
      </c>
      <c r="BN2136">
        <v>-32607</v>
      </c>
      <c r="BO2136" t="b">
        <v>0</v>
      </c>
      <c r="BP2136" t="b">
        <v>0</v>
      </c>
      <c r="BQ2136">
        <v>1.360034266333178E+38</v>
      </c>
      <c r="BR2136" t="s">
        <v>8201</v>
      </c>
      <c r="BS2136">
        <f t="shared" si="276"/>
        <v>-64</v>
      </c>
      <c r="BT2136">
        <f t="shared" si="279"/>
        <v>-64</v>
      </c>
      <c r="BU2136">
        <f t="shared" si="279"/>
        <v>-64</v>
      </c>
      <c r="BV2136">
        <f t="shared" si="279"/>
        <v>-64</v>
      </c>
      <c r="BW2136">
        <f t="shared" si="279"/>
        <v>-64</v>
      </c>
      <c r="BX2136">
        <f t="shared" si="279"/>
        <v>-64</v>
      </c>
      <c r="BY2136">
        <f t="shared" si="279"/>
        <v>-64</v>
      </c>
      <c r="BZ2136">
        <f t="shared" si="279"/>
        <v>-64</v>
      </c>
      <c r="CA2136">
        <f t="shared" si="279"/>
        <v>-64</v>
      </c>
      <c r="CB2136">
        <f t="shared" si="279"/>
        <v>-64</v>
      </c>
      <c r="CC2136">
        <f t="shared" si="279"/>
        <v>-64</v>
      </c>
      <c r="CD2136">
        <f t="shared" si="279"/>
        <v>-64</v>
      </c>
      <c r="CE2136">
        <f t="shared" si="279"/>
        <v>-64</v>
      </c>
      <c r="CF2136">
        <f t="shared" si="279"/>
        <v>-64</v>
      </c>
      <c r="CG2136">
        <f t="shared" si="279"/>
        <v>-64</v>
      </c>
      <c r="CH2136">
        <f t="shared" si="279"/>
        <v>-64</v>
      </c>
      <c r="CI2136">
        <f t="shared" si="279"/>
        <v>-64</v>
      </c>
      <c r="CJ2136">
        <f t="shared" si="279"/>
        <v>-64</v>
      </c>
      <c r="CK2136">
        <f t="shared" si="279"/>
        <v>-64</v>
      </c>
      <c r="CL2136">
        <f t="shared" si="279"/>
        <v>-64</v>
      </c>
      <c r="CM2136">
        <f t="shared" si="279"/>
        <v>-64</v>
      </c>
      <c r="CN2136">
        <f t="shared" si="279"/>
        <v>-64</v>
      </c>
      <c r="CO2136">
        <f t="shared" si="279"/>
        <v>-64</v>
      </c>
      <c r="CP2136">
        <f t="shared" si="279"/>
        <v>-64</v>
      </c>
      <c r="CQ2136">
        <f t="shared" si="279"/>
        <v>-64</v>
      </c>
      <c r="CR2136">
        <f t="shared" si="279"/>
        <v>-64</v>
      </c>
      <c r="CS2136">
        <f t="shared" si="279"/>
        <v>-64</v>
      </c>
      <c r="CT2136">
        <f t="shared" si="279"/>
        <v>-64</v>
      </c>
      <c r="CU2136">
        <f t="shared" si="279"/>
        <v>-64</v>
      </c>
      <c r="CV2136">
        <f t="shared" si="279"/>
        <v>-64</v>
      </c>
    </row>
    <row r="2137" spans="1:100" x14ac:dyDescent="0.25">
      <c r="A2137">
        <v>29417</v>
      </c>
      <c r="B2137">
        <v>-1.8826251613035369E+38</v>
      </c>
      <c r="C2137">
        <v>-1.8635717619616701E+38</v>
      </c>
      <c r="D2137">
        <v>-7145</v>
      </c>
      <c r="E2137">
        <v>912310790</v>
      </c>
      <c r="F2137">
        <v>158</v>
      </c>
      <c r="G2137">
        <v>2.6373252051053399E+38</v>
      </c>
      <c r="H2137">
        <v>-30725</v>
      </c>
      <c r="I2137">
        <v>-941826107</v>
      </c>
      <c r="J2137" t="s">
        <v>8202</v>
      </c>
      <c r="K2137">
        <v>2.6621099372979129E+38</v>
      </c>
      <c r="L2137">
        <v>11</v>
      </c>
      <c r="M2137">
        <v>-27349</v>
      </c>
      <c r="N2137" t="b">
        <v>0</v>
      </c>
      <c r="O2137">
        <v>189</v>
      </c>
      <c r="P2137">
        <v>8</v>
      </c>
      <c r="Q2137">
        <v>2057269065</v>
      </c>
      <c r="R2137">
        <v>160</v>
      </c>
      <c r="S2137" t="s">
        <v>8203</v>
      </c>
      <c r="T2137" t="b">
        <v>1</v>
      </c>
      <c r="U2137">
        <v>61</v>
      </c>
      <c r="V2137">
        <v>177</v>
      </c>
      <c r="W2137">
        <v>-115</v>
      </c>
      <c r="X2137">
        <v>797247508</v>
      </c>
      <c r="Y2137">
        <v>22115</v>
      </c>
      <c r="Z2137">
        <v>10758</v>
      </c>
      <c r="AA2137">
        <v>3434799350</v>
      </c>
      <c r="AB2137">
        <v>12</v>
      </c>
      <c r="AC2137">
        <v>18092</v>
      </c>
      <c r="AD2137">
        <v>6.8289994749736099E+37</v>
      </c>
      <c r="AE2137">
        <v>15951</v>
      </c>
      <c r="AF2137">
        <v>-1460839481</v>
      </c>
      <c r="AG2137">
        <v>-1</v>
      </c>
      <c r="AH2137" t="b">
        <v>0</v>
      </c>
      <c r="AI2137">
        <v>5140</v>
      </c>
      <c r="AJ2137">
        <v>2.2789056760665162E+38</v>
      </c>
      <c r="AK2137">
        <v>982393631</v>
      </c>
      <c r="AL2137">
        <v>-9410</v>
      </c>
      <c r="AM2137">
        <v>33</v>
      </c>
      <c r="AN2137">
        <v>1412413410</v>
      </c>
      <c r="AO2137">
        <v>104289205</v>
      </c>
      <c r="AP2137" t="b">
        <v>1</v>
      </c>
      <c r="AQ2137">
        <v>40770</v>
      </c>
      <c r="AR2137">
        <v>8.3045863705912786E+37</v>
      </c>
      <c r="AS2137">
        <v>102</v>
      </c>
      <c r="AT2137">
        <v>-22368</v>
      </c>
      <c r="AU2137">
        <v>31807</v>
      </c>
      <c r="AV2137" t="s">
        <v>8204</v>
      </c>
      <c r="AW2137">
        <v>28</v>
      </c>
      <c r="AX2137">
        <v>3287649503</v>
      </c>
      <c r="AY2137">
        <v>51646</v>
      </c>
      <c r="AZ2137">
        <v>-693323340</v>
      </c>
      <c r="BA2137" t="b">
        <v>0</v>
      </c>
      <c r="BB2137">
        <v>13616</v>
      </c>
      <c r="BC2137">
        <v>1.4419501043295571E+37</v>
      </c>
      <c r="BD2137" t="b">
        <v>1</v>
      </c>
      <c r="BE2137">
        <v>12960</v>
      </c>
      <c r="BF2137">
        <v>1.1301550562760291E+38</v>
      </c>
      <c r="BG2137">
        <v>234</v>
      </c>
      <c r="BH2137">
        <v>-7055</v>
      </c>
      <c r="BI2137">
        <v>2.841376155769144E+38</v>
      </c>
      <c r="BJ2137">
        <v>95</v>
      </c>
      <c r="BK2137">
        <v>474400853</v>
      </c>
      <c r="BL2137">
        <v>213</v>
      </c>
      <c r="BM2137">
        <v>-85</v>
      </c>
      <c r="BN2137">
        <v>9442</v>
      </c>
      <c r="BO2137" t="b">
        <v>1</v>
      </c>
      <c r="BP2137" t="b">
        <v>0</v>
      </c>
      <c r="BQ2137">
        <v>2.695066464485512E+38</v>
      </c>
      <c r="BR2137" t="s">
        <v>8205</v>
      </c>
      <c r="BS2137">
        <f t="shared" si="276"/>
        <v>-64</v>
      </c>
      <c r="BT2137">
        <f t="shared" si="279"/>
        <v>-64</v>
      </c>
      <c r="BU2137">
        <f t="shared" si="279"/>
        <v>-64</v>
      </c>
      <c r="BV2137">
        <f t="shared" si="279"/>
        <v>-64</v>
      </c>
      <c r="BW2137">
        <f t="shared" si="279"/>
        <v>-64</v>
      </c>
      <c r="BX2137">
        <f t="shared" si="279"/>
        <v>-64</v>
      </c>
      <c r="BY2137">
        <f t="shared" si="279"/>
        <v>-64</v>
      </c>
      <c r="BZ2137">
        <f t="shared" si="279"/>
        <v>-64</v>
      </c>
      <c r="CA2137">
        <f t="shared" si="279"/>
        <v>-64</v>
      </c>
      <c r="CB2137">
        <f t="shared" si="279"/>
        <v>-64</v>
      </c>
      <c r="CC2137">
        <f t="shared" si="279"/>
        <v>-64</v>
      </c>
      <c r="CD2137">
        <f t="shared" si="279"/>
        <v>-64</v>
      </c>
      <c r="CE2137">
        <f t="shared" si="279"/>
        <v>-64</v>
      </c>
      <c r="CF2137">
        <f t="shared" si="279"/>
        <v>-64</v>
      </c>
      <c r="CG2137">
        <f t="shared" si="279"/>
        <v>-64</v>
      </c>
      <c r="CH2137">
        <f t="shared" si="279"/>
        <v>-64</v>
      </c>
      <c r="CI2137">
        <f t="shared" si="279"/>
        <v>-64</v>
      </c>
      <c r="CJ2137">
        <f t="shared" si="279"/>
        <v>-64</v>
      </c>
      <c r="CK2137">
        <f t="shared" si="279"/>
        <v>-64</v>
      </c>
      <c r="CL2137">
        <f t="shared" si="279"/>
        <v>-64</v>
      </c>
      <c r="CM2137">
        <f t="shared" si="279"/>
        <v>-64</v>
      </c>
      <c r="CN2137">
        <f t="shared" si="279"/>
        <v>-64</v>
      </c>
      <c r="CO2137">
        <f t="shared" si="279"/>
        <v>-64</v>
      </c>
      <c r="CP2137">
        <f t="shared" si="279"/>
        <v>-64</v>
      </c>
      <c r="CQ2137">
        <f t="shared" si="279"/>
        <v>-64</v>
      </c>
      <c r="CR2137">
        <f t="shared" si="279"/>
        <v>-64</v>
      </c>
      <c r="CS2137">
        <f t="shared" si="279"/>
        <v>-64</v>
      </c>
      <c r="CT2137">
        <f t="shared" si="279"/>
        <v>-64</v>
      </c>
      <c r="CU2137">
        <f t="shared" si="279"/>
        <v>-64</v>
      </c>
      <c r="CV2137">
        <f t="shared" si="279"/>
        <v>-64</v>
      </c>
    </row>
    <row r="2138" spans="1:100" x14ac:dyDescent="0.25">
      <c r="A2138">
        <v>24510</v>
      </c>
      <c r="B2138">
        <v>-1.9937059570868939E+38</v>
      </c>
      <c r="C2138">
        <v>-3.8263531892359662E+36</v>
      </c>
      <c r="D2138">
        <v>-8433</v>
      </c>
      <c r="E2138">
        <v>-406229080</v>
      </c>
      <c r="F2138">
        <v>106</v>
      </c>
      <c r="G2138">
        <v>-1.6134634959825101E+38</v>
      </c>
      <c r="H2138">
        <v>1404</v>
      </c>
      <c r="I2138">
        <v>-572805456</v>
      </c>
      <c r="J2138" t="s">
        <v>8206</v>
      </c>
      <c r="K2138">
        <v>1.755573246654038E+38</v>
      </c>
      <c r="L2138">
        <v>-95</v>
      </c>
      <c r="M2138">
        <v>25065</v>
      </c>
      <c r="N2138" t="b">
        <v>1</v>
      </c>
      <c r="O2138">
        <v>136</v>
      </c>
      <c r="P2138">
        <v>183</v>
      </c>
      <c r="Q2138">
        <v>1792065017</v>
      </c>
      <c r="R2138">
        <v>4</v>
      </c>
      <c r="S2138" t="s">
        <v>8207</v>
      </c>
      <c r="T2138" t="b">
        <v>0</v>
      </c>
      <c r="U2138">
        <v>180</v>
      </c>
      <c r="V2138">
        <v>2</v>
      </c>
      <c r="W2138">
        <v>102</v>
      </c>
      <c r="X2138">
        <v>498588927</v>
      </c>
      <c r="Y2138">
        <v>51721</v>
      </c>
      <c r="Z2138">
        <v>35185</v>
      </c>
      <c r="AA2138">
        <v>3920497917</v>
      </c>
      <c r="AB2138">
        <v>132</v>
      </c>
      <c r="AC2138">
        <v>-25732</v>
      </c>
      <c r="AD2138">
        <v>-1.6781849513065989E+37</v>
      </c>
      <c r="AE2138">
        <v>-12196</v>
      </c>
      <c r="AF2138">
        <v>1587377951</v>
      </c>
      <c r="AG2138">
        <v>76</v>
      </c>
      <c r="AH2138" t="b">
        <v>0</v>
      </c>
      <c r="AI2138">
        <v>22945</v>
      </c>
      <c r="AJ2138">
        <v>-2.8078872284462571E+38</v>
      </c>
      <c r="AK2138">
        <v>-750627391</v>
      </c>
      <c r="AL2138">
        <v>7278</v>
      </c>
      <c r="AM2138">
        <v>217</v>
      </c>
      <c r="AN2138">
        <v>1535217549</v>
      </c>
      <c r="AO2138">
        <v>509615877</v>
      </c>
      <c r="AP2138" t="b">
        <v>1</v>
      </c>
      <c r="AQ2138">
        <v>7830</v>
      </c>
      <c r="AR2138">
        <v>-3.2218618878851409E+38</v>
      </c>
      <c r="AS2138">
        <v>209</v>
      </c>
      <c r="AT2138">
        <v>-24689</v>
      </c>
      <c r="AU2138">
        <v>51791</v>
      </c>
      <c r="AV2138" t="s">
        <v>8208</v>
      </c>
      <c r="AW2138">
        <v>141</v>
      </c>
      <c r="AX2138">
        <v>2435726864</v>
      </c>
      <c r="AY2138">
        <v>16003</v>
      </c>
      <c r="AZ2138">
        <v>2085660324</v>
      </c>
      <c r="BA2138" t="b">
        <v>1</v>
      </c>
      <c r="BB2138">
        <v>64728</v>
      </c>
      <c r="BC2138">
        <v>1.593577544997652E+38</v>
      </c>
      <c r="BD2138" t="b">
        <v>0</v>
      </c>
      <c r="BE2138">
        <v>-17014</v>
      </c>
      <c r="BF2138">
        <v>1.0626053415894521E+38</v>
      </c>
      <c r="BG2138">
        <v>113</v>
      </c>
      <c r="BH2138">
        <v>-14602</v>
      </c>
      <c r="BI2138">
        <v>-2.22776456940399E+38</v>
      </c>
      <c r="BJ2138">
        <v>9</v>
      </c>
      <c r="BK2138">
        <v>3715093617</v>
      </c>
      <c r="BL2138">
        <v>238</v>
      </c>
      <c r="BM2138">
        <v>-68</v>
      </c>
      <c r="BN2138">
        <v>-3563</v>
      </c>
      <c r="BO2138" t="b">
        <v>1</v>
      </c>
      <c r="BP2138" t="b">
        <v>1</v>
      </c>
      <c r="BQ2138">
        <v>3.1118316044539399E+38</v>
      </c>
      <c r="BR2138" t="s">
        <v>8209</v>
      </c>
      <c r="BS2138">
        <f t="shared" si="276"/>
        <v>-64</v>
      </c>
      <c r="BT2138">
        <f t="shared" si="279"/>
        <v>-64</v>
      </c>
      <c r="BU2138">
        <f t="shared" si="279"/>
        <v>-64</v>
      </c>
      <c r="BV2138">
        <f t="shared" si="279"/>
        <v>-64</v>
      </c>
      <c r="BW2138">
        <f t="shared" si="279"/>
        <v>-64</v>
      </c>
      <c r="BX2138">
        <f t="shared" si="279"/>
        <v>-64</v>
      </c>
      <c r="BY2138">
        <f t="shared" si="279"/>
        <v>-64</v>
      </c>
      <c r="BZ2138">
        <f t="shared" si="279"/>
        <v>-64</v>
      </c>
      <c r="CA2138">
        <f t="shared" si="279"/>
        <v>-64</v>
      </c>
      <c r="CB2138">
        <f t="shared" si="279"/>
        <v>-64</v>
      </c>
      <c r="CC2138">
        <f t="shared" si="279"/>
        <v>-64</v>
      </c>
      <c r="CD2138">
        <f t="shared" si="279"/>
        <v>-64</v>
      </c>
      <c r="CE2138">
        <f t="shared" si="279"/>
        <v>-64</v>
      </c>
      <c r="CF2138">
        <f t="shared" si="279"/>
        <v>-64</v>
      </c>
      <c r="CG2138">
        <f t="shared" si="279"/>
        <v>-64</v>
      </c>
      <c r="CH2138">
        <f t="shared" si="279"/>
        <v>-64</v>
      </c>
      <c r="CI2138">
        <f t="shared" si="279"/>
        <v>-64</v>
      </c>
      <c r="CJ2138">
        <f t="shared" si="279"/>
        <v>-64</v>
      </c>
      <c r="CK2138">
        <f t="shared" si="279"/>
        <v>-64</v>
      </c>
      <c r="CL2138">
        <f t="shared" si="279"/>
        <v>-64</v>
      </c>
      <c r="CM2138">
        <f t="shared" si="279"/>
        <v>-64</v>
      </c>
      <c r="CN2138">
        <f t="shared" si="279"/>
        <v>-64</v>
      </c>
      <c r="CO2138">
        <f t="shared" si="279"/>
        <v>-64</v>
      </c>
      <c r="CP2138">
        <f t="shared" si="279"/>
        <v>-64</v>
      </c>
      <c r="CQ2138">
        <f t="shared" si="279"/>
        <v>-64</v>
      </c>
      <c r="CR2138">
        <f t="shared" si="279"/>
        <v>-64</v>
      </c>
      <c r="CS2138">
        <f t="shared" si="279"/>
        <v>-64</v>
      </c>
      <c r="CT2138">
        <f t="shared" si="279"/>
        <v>-64</v>
      </c>
      <c r="CU2138">
        <f t="shared" si="279"/>
        <v>-64</v>
      </c>
      <c r="CV2138">
        <f t="shared" si="279"/>
        <v>-64</v>
      </c>
    </row>
    <row r="2139" spans="1:100" x14ac:dyDescent="0.25">
      <c r="A2139">
        <v>31489</v>
      </c>
      <c r="B2139">
        <v>-3.072726103920725E+38</v>
      </c>
      <c r="C2139">
        <v>-2.248071697679981E+38</v>
      </c>
      <c r="D2139">
        <v>-5865</v>
      </c>
      <c r="E2139">
        <v>2067493972</v>
      </c>
      <c r="F2139">
        <v>182</v>
      </c>
      <c r="G2139">
        <v>-1.4147025271951139E+38</v>
      </c>
      <c r="H2139">
        <v>-26654</v>
      </c>
      <c r="I2139">
        <v>2022710316</v>
      </c>
      <c r="J2139" t="s">
        <v>8210</v>
      </c>
      <c r="K2139">
        <v>-1.8971218305854179E+38</v>
      </c>
      <c r="L2139">
        <v>58</v>
      </c>
      <c r="M2139">
        <v>7458</v>
      </c>
      <c r="N2139" t="b">
        <v>1</v>
      </c>
      <c r="O2139">
        <v>124</v>
      </c>
      <c r="P2139">
        <v>2</v>
      </c>
      <c r="Q2139">
        <v>1406077415</v>
      </c>
      <c r="R2139">
        <v>238</v>
      </c>
      <c r="S2139" t="s">
        <v>517</v>
      </c>
      <c r="T2139" t="b">
        <v>1</v>
      </c>
      <c r="U2139">
        <v>178</v>
      </c>
      <c r="V2139">
        <v>101</v>
      </c>
      <c r="W2139">
        <v>-21</v>
      </c>
      <c r="X2139">
        <v>2353905804</v>
      </c>
      <c r="Y2139">
        <v>14655</v>
      </c>
      <c r="Z2139">
        <v>51973</v>
      </c>
      <c r="AA2139">
        <v>739900873</v>
      </c>
      <c r="AB2139">
        <v>96</v>
      </c>
      <c r="AC2139">
        <v>22949</v>
      </c>
      <c r="AD2139">
        <v>-2.2630996192922078E+38</v>
      </c>
      <c r="AE2139">
        <v>-22752</v>
      </c>
      <c r="AF2139">
        <v>-1319333919</v>
      </c>
      <c r="AG2139">
        <v>-47</v>
      </c>
      <c r="AH2139" t="b">
        <v>0</v>
      </c>
      <c r="AI2139">
        <v>62100</v>
      </c>
      <c r="AJ2139">
        <v>5.8752817291975306E+37</v>
      </c>
      <c r="AK2139">
        <v>35126542</v>
      </c>
      <c r="AL2139">
        <v>-2478</v>
      </c>
      <c r="AM2139">
        <v>221</v>
      </c>
      <c r="AN2139">
        <v>1219618846</v>
      </c>
      <c r="AO2139">
        <v>-1163479689</v>
      </c>
      <c r="AP2139" t="b">
        <v>1</v>
      </c>
      <c r="AQ2139">
        <v>15015</v>
      </c>
      <c r="AR2139">
        <v>3.07662464060753E+38</v>
      </c>
      <c r="AS2139">
        <v>144</v>
      </c>
      <c r="AT2139">
        <v>-15888</v>
      </c>
      <c r="AU2139">
        <v>6372</v>
      </c>
      <c r="AV2139" t="s">
        <v>1081</v>
      </c>
      <c r="AW2139">
        <v>136</v>
      </c>
      <c r="AX2139">
        <v>3599542051</v>
      </c>
      <c r="AY2139">
        <v>2567</v>
      </c>
      <c r="AZ2139">
        <v>29588241</v>
      </c>
      <c r="BA2139" t="b">
        <v>0</v>
      </c>
      <c r="BB2139">
        <v>17432</v>
      </c>
      <c r="BC2139">
        <v>-1.8502843721107111E+38</v>
      </c>
      <c r="BD2139" t="b">
        <v>0</v>
      </c>
      <c r="BE2139">
        <v>-19588</v>
      </c>
      <c r="BF2139">
        <v>9.6016661247759793E+37</v>
      </c>
      <c r="BG2139">
        <v>138</v>
      </c>
      <c r="BH2139">
        <v>12220</v>
      </c>
      <c r="BI2139">
        <v>-2.9834773060549949E+38</v>
      </c>
      <c r="BJ2139">
        <v>105</v>
      </c>
      <c r="BK2139">
        <v>2742136006</v>
      </c>
      <c r="BL2139">
        <v>121</v>
      </c>
      <c r="BM2139">
        <v>-116</v>
      </c>
      <c r="BN2139">
        <v>-144</v>
      </c>
      <c r="BO2139" t="b">
        <v>0</v>
      </c>
      <c r="BP2139" t="b">
        <v>1</v>
      </c>
      <c r="BQ2139">
        <v>-8.3788780532184221E+37</v>
      </c>
      <c r="BR2139" t="s">
        <v>267</v>
      </c>
      <c r="BS2139">
        <f t="shared" si="276"/>
        <v>-64</v>
      </c>
      <c r="BT2139">
        <f t="shared" si="279"/>
        <v>-64</v>
      </c>
      <c r="BU2139">
        <f t="shared" si="279"/>
        <v>-64</v>
      </c>
      <c r="BV2139">
        <f t="shared" si="279"/>
        <v>-64</v>
      </c>
      <c r="BW2139">
        <f t="shared" si="279"/>
        <v>-64</v>
      </c>
      <c r="BX2139">
        <f t="shared" si="279"/>
        <v>-64</v>
      </c>
      <c r="BY2139">
        <f t="shared" si="279"/>
        <v>-64</v>
      </c>
      <c r="BZ2139">
        <f t="shared" si="279"/>
        <v>-64</v>
      </c>
      <c r="CA2139">
        <f t="shared" si="279"/>
        <v>-64</v>
      </c>
      <c r="CB2139">
        <f t="shared" si="279"/>
        <v>-64</v>
      </c>
      <c r="CC2139">
        <f t="shared" si="279"/>
        <v>-64</v>
      </c>
      <c r="CD2139">
        <f t="shared" si="279"/>
        <v>-64</v>
      </c>
      <c r="CE2139">
        <f t="shared" si="279"/>
        <v>-64</v>
      </c>
      <c r="CF2139">
        <f t="shared" si="279"/>
        <v>-64</v>
      </c>
      <c r="CG2139">
        <f t="shared" si="279"/>
        <v>-64</v>
      </c>
      <c r="CH2139">
        <f t="shared" si="279"/>
        <v>-64</v>
      </c>
      <c r="CI2139">
        <f t="shared" si="279"/>
        <v>-64</v>
      </c>
      <c r="CJ2139">
        <f t="shared" si="279"/>
        <v>-64</v>
      </c>
      <c r="CK2139">
        <f t="shared" si="279"/>
        <v>-64</v>
      </c>
      <c r="CL2139">
        <f t="shared" si="279"/>
        <v>-64</v>
      </c>
      <c r="CM2139">
        <f t="shared" si="279"/>
        <v>-64</v>
      </c>
      <c r="CN2139">
        <f t="shared" si="279"/>
        <v>-64</v>
      </c>
      <c r="CO2139">
        <f t="shared" si="279"/>
        <v>-64</v>
      </c>
      <c r="CP2139">
        <f t="shared" si="279"/>
        <v>-64</v>
      </c>
      <c r="CQ2139">
        <f t="shared" si="279"/>
        <v>-64</v>
      </c>
      <c r="CR2139">
        <f t="shared" si="279"/>
        <v>-64</v>
      </c>
      <c r="CS2139">
        <f t="shared" si="279"/>
        <v>-64</v>
      </c>
      <c r="CT2139">
        <f t="shared" si="279"/>
        <v>-64</v>
      </c>
      <c r="CU2139">
        <f t="shared" si="279"/>
        <v>-64</v>
      </c>
      <c r="CV2139">
        <f t="shared" si="279"/>
        <v>-64</v>
      </c>
    </row>
    <row r="2140" spans="1:100" x14ac:dyDescent="0.25">
      <c r="A2140">
        <v>21350</v>
      </c>
      <c r="B2140">
        <v>-9.2481052337414333E+37</v>
      </c>
      <c r="C2140">
        <v>-1.607746248819488E+38</v>
      </c>
      <c r="D2140">
        <v>30631</v>
      </c>
      <c r="E2140">
        <v>891161983</v>
      </c>
      <c r="F2140">
        <v>6</v>
      </c>
      <c r="G2140">
        <v>-1.7770901416729141E+38</v>
      </c>
      <c r="H2140">
        <v>-5850</v>
      </c>
      <c r="I2140">
        <v>-829692378</v>
      </c>
      <c r="J2140" t="s">
        <v>8211</v>
      </c>
      <c r="K2140">
        <v>-6.7564340580279824E+37</v>
      </c>
      <c r="L2140">
        <v>11</v>
      </c>
      <c r="M2140">
        <v>9158</v>
      </c>
      <c r="N2140" t="b">
        <v>1</v>
      </c>
      <c r="O2140">
        <v>205</v>
      </c>
      <c r="P2140">
        <v>65</v>
      </c>
      <c r="Q2140">
        <v>3238879975</v>
      </c>
      <c r="R2140">
        <v>79</v>
      </c>
      <c r="S2140" t="s">
        <v>3327</v>
      </c>
      <c r="T2140" t="b">
        <v>1</v>
      </c>
      <c r="U2140">
        <v>93</v>
      </c>
      <c r="V2140">
        <v>30</v>
      </c>
      <c r="W2140">
        <v>21</v>
      </c>
      <c r="X2140">
        <v>3966379811</v>
      </c>
      <c r="Y2140">
        <v>13054</v>
      </c>
      <c r="Z2140">
        <v>53580</v>
      </c>
      <c r="AA2140">
        <v>3418264820</v>
      </c>
      <c r="AB2140">
        <v>126</v>
      </c>
      <c r="AC2140">
        <v>-27616</v>
      </c>
      <c r="AD2140">
        <v>1.938750508870514E+37</v>
      </c>
      <c r="AE2140">
        <v>-6293</v>
      </c>
      <c r="AF2140">
        <v>-1526378760</v>
      </c>
      <c r="AG2140">
        <v>98</v>
      </c>
      <c r="AH2140" t="b">
        <v>0</v>
      </c>
      <c r="AI2140">
        <v>23160</v>
      </c>
      <c r="AJ2140">
        <v>1.4306312762011571E+38</v>
      </c>
      <c r="AK2140">
        <v>1128756021</v>
      </c>
      <c r="AL2140">
        <v>20414</v>
      </c>
      <c r="AM2140">
        <v>201</v>
      </c>
      <c r="AN2140">
        <v>1290820087</v>
      </c>
      <c r="AO2140">
        <v>-880628688</v>
      </c>
      <c r="AP2140" t="b">
        <v>1</v>
      </c>
      <c r="AQ2140">
        <v>17256</v>
      </c>
      <c r="AR2140">
        <v>-2.8531666340026652E+38</v>
      </c>
      <c r="AS2140">
        <v>204</v>
      </c>
      <c r="AT2140">
        <v>-8359</v>
      </c>
      <c r="AU2140">
        <v>63537</v>
      </c>
      <c r="AV2140" t="s">
        <v>8212</v>
      </c>
      <c r="AW2140">
        <v>81</v>
      </c>
      <c r="AX2140">
        <v>2215818975</v>
      </c>
      <c r="AY2140">
        <v>64484</v>
      </c>
      <c r="AZ2140">
        <v>980620661</v>
      </c>
      <c r="BA2140" t="b">
        <v>0</v>
      </c>
      <c r="BB2140">
        <v>49925</v>
      </c>
      <c r="BC2140">
        <v>-3.0650985097118171E+38</v>
      </c>
      <c r="BD2140" t="b">
        <v>1</v>
      </c>
      <c r="BE2140">
        <v>10105</v>
      </c>
      <c r="BF2140">
        <v>2.6764328326707121E+38</v>
      </c>
      <c r="BG2140">
        <v>120</v>
      </c>
      <c r="BH2140">
        <v>-31953</v>
      </c>
      <c r="BI2140">
        <v>3.4016739651746918E+38</v>
      </c>
      <c r="BJ2140">
        <v>164</v>
      </c>
      <c r="BK2140">
        <v>4148218888</v>
      </c>
      <c r="BL2140">
        <v>159</v>
      </c>
      <c r="BM2140">
        <v>-18</v>
      </c>
      <c r="BN2140">
        <v>-30207</v>
      </c>
      <c r="BO2140" t="b">
        <v>1</v>
      </c>
      <c r="BP2140" t="b">
        <v>0</v>
      </c>
      <c r="BQ2140">
        <v>-1.2248753476648219E+38</v>
      </c>
      <c r="BR2140" t="s">
        <v>8213</v>
      </c>
      <c r="BS2140">
        <f t="shared" si="276"/>
        <v>-64</v>
      </c>
      <c r="BT2140">
        <f t="shared" si="279"/>
        <v>-64</v>
      </c>
      <c r="BU2140">
        <f t="shared" si="279"/>
        <v>-64</v>
      </c>
      <c r="BV2140">
        <f t="shared" si="279"/>
        <v>-64</v>
      </c>
      <c r="BW2140">
        <f t="shared" si="279"/>
        <v>-64</v>
      </c>
      <c r="BX2140">
        <f t="shared" si="279"/>
        <v>-64</v>
      </c>
      <c r="BY2140">
        <f t="shared" si="279"/>
        <v>-64</v>
      </c>
      <c r="BZ2140">
        <f t="shared" si="279"/>
        <v>-64</v>
      </c>
      <c r="CA2140">
        <f t="shared" si="279"/>
        <v>-64</v>
      </c>
      <c r="CB2140">
        <f t="shared" si="279"/>
        <v>-64</v>
      </c>
      <c r="CC2140">
        <f t="shared" si="279"/>
        <v>-64</v>
      </c>
      <c r="CD2140">
        <f t="shared" si="279"/>
        <v>-64</v>
      </c>
      <c r="CE2140">
        <f t="shared" si="279"/>
        <v>-64</v>
      </c>
      <c r="CF2140">
        <f t="shared" si="279"/>
        <v>-64</v>
      </c>
      <c r="CG2140">
        <f t="shared" si="279"/>
        <v>-64</v>
      </c>
      <c r="CH2140">
        <f t="shared" si="279"/>
        <v>-64</v>
      </c>
      <c r="CI2140">
        <f t="shared" si="279"/>
        <v>-64</v>
      </c>
      <c r="CJ2140">
        <f t="shared" si="279"/>
        <v>-64</v>
      </c>
      <c r="CK2140">
        <f t="shared" si="279"/>
        <v>-64</v>
      </c>
      <c r="CL2140">
        <f t="shared" si="279"/>
        <v>-64</v>
      </c>
      <c r="CM2140">
        <f t="shared" si="279"/>
        <v>-64</v>
      </c>
      <c r="CN2140">
        <f t="shared" si="279"/>
        <v>-64</v>
      </c>
      <c r="CO2140">
        <f t="shared" si="279"/>
        <v>-64</v>
      </c>
      <c r="CP2140">
        <f t="shared" si="279"/>
        <v>-64</v>
      </c>
      <c r="CQ2140">
        <f t="shared" si="279"/>
        <v>-64</v>
      </c>
      <c r="CR2140">
        <f t="shared" si="279"/>
        <v>-64</v>
      </c>
      <c r="CS2140">
        <f t="shared" si="279"/>
        <v>-64</v>
      </c>
      <c r="CT2140">
        <f t="shared" si="279"/>
        <v>-64</v>
      </c>
      <c r="CU2140">
        <f t="shared" si="279"/>
        <v>-64</v>
      </c>
      <c r="CV2140">
        <f t="shared" si="279"/>
        <v>-64</v>
      </c>
    </row>
    <row r="2141" spans="1:100" x14ac:dyDescent="0.25">
      <c r="A2141">
        <v>-15732</v>
      </c>
      <c r="B2141">
        <v>-1.113620972659413E+38</v>
      </c>
      <c r="C2141">
        <v>-1.3196456681928541E+38</v>
      </c>
      <c r="D2141">
        <v>-3474</v>
      </c>
      <c r="E2141">
        <v>-1339047475</v>
      </c>
      <c r="F2141">
        <v>217</v>
      </c>
      <c r="G2141">
        <v>-6.6299484355895926E+37</v>
      </c>
      <c r="H2141">
        <v>-3417</v>
      </c>
      <c r="I2141">
        <v>-1370710353</v>
      </c>
      <c r="J2141" t="s">
        <v>8214</v>
      </c>
      <c r="K2141">
        <v>-1.5259630437886929E+38</v>
      </c>
      <c r="L2141">
        <v>12</v>
      </c>
      <c r="M2141">
        <v>-24435</v>
      </c>
      <c r="N2141" t="b">
        <v>1</v>
      </c>
      <c r="O2141">
        <v>180</v>
      </c>
      <c r="P2141">
        <v>21</v>
      </c>
      <c r="Q2141">
        <v>1535240418</v>
      </c>
      <c r="R2141">
        <v>187</v>
      </c>
      <c r="S2141" t="s">
        <v>8215</v>
      </c>
      <c r="T2141" t="b">
        <v>1</v>
      </c>
      <c r="U2141">
        <v>175</v>
      </c>
      <c r="V2141">
        <v>162</v>
      </c>
      <c r="W2141">
        <v>-40</v>
      </c>
      <c r="X2141">
        <v>238330305</v>
      </c>
      <c r="Y2141">
        <v>51800</v>
      </c>
      <c r="Z2141">
        <v>12902</v>
      </c>
      <c r="AA2141">
        <v>1975213638</v>
      </c>
      <c r="AB2141">
        <v>155</v>
      </c>
      <c r="AC2141">
        <v>-15049</v>
      </c>
      <c r="AD2141">
        <v>-8.8533022983140615E+37</v>
      </c>
      <c r="AE2141">
        <v>-32132</v>
      </c>
      <c r="AF2141">
        <v>1906150545</v>
      </c>
      <c r="AG2141">
        <v>81</v>
      </c>
      <c r="AH2141" t="b">
        <v>0</v>
      </c>
      <c r="AI2141">
        <v>62179</v>
      </c>
      <c r="AJ2141">
        <v>-1.3097371630378819E+38</v>
      </c>
      <c r="AK2141">
        <v>-217983812</v>
      </c>
      <c r="AL2141">
        <v>22902</v>
      </c>
      <c r="AM2141">
        <v>194</v>
      </c>
      <c r="AN2141">
        <v>76487463</v>
      </c>
      <c r="AO2141">
        <v>439817707</v>
      </c>
      <c r="AP2141" t="b">
        <v>1</v>
      </c>
      <c r="AQ2141">
        <v>23537</v>
      </c>
      <c r="AR2141">
        <v>1.7375611460104929E+38</v>
      </c>
      <c r="AS2141">
        <v>242</v>
      </c>
      <c r="AT2141">
        <v>-27178</v>
      </c>
      <c r="AU2141">
        <v>62737</v>
      </c>
      <c r="AV2141" t="s">
        <v>8216</v>
      </c>
      <c r="AW2141">
        <v>102</v>
      </c>
      <c r="AX2141">
        <v>1518659946</v>
      </c>
      <c r="AY2141">
        <v>35510</v>
      </c>
      <c r="AZ2141">
        <v>1301363477</v>
      </c>
      <c r="BA2141" t="b">
        <v>1</v>
      </c>
      <c r="BB2141">
        <v>64327</v>
      </c>
      <c r="BC2141">
        <v>-2.710865119159531E+38</v>
      </c>
      <c r="BD2141" t="b">
        <v>0</v>
      </c>
      <c r="BE2141">
        <v>-22923</v>
      </c>
      <c r="BF2141">
        <v>9.8665395649280514E+37</v>
      </c>
      <c r="BG2141">
        <v>172</v>
      </c>
      <c r="BH2141">
        <v>6777</v>
      </c>
      <c r="BI2141">
        <v>-1.2471038163222E+38</v>
      </c>
      <c r="BJ2141">
        <v>215</v>
      </c>
      <c r="BK2141">
        <v>1975567975</v>
      </c>
      <c r="BL2141">
        <v>213</v>
      </c>
      <c r="BM2141">
        <v>-28</v>
      </c>
      <c r="BN2141">
        <v>32677</v>
      </c>
      <c r="BO2141" t="b">
        <v>1</v>
      </c>
      <c r="BP2141" t="b">
        <v>0</v>
      </c>
      <c r="BQ2141">
        <v>5.9392580846549383E+37</v>
      </c>
      <c r="BR2141" t="s">
        <v>8217</v>
      </c>
      <c r="BS2141">
        <f t="shared" si="276"/>
        <v>-64</v>
      </c>
      <c r="BT2141">
        <f t="shared" si="279"/>
        <v>-64</v>
      </c>
      <c r="BU2141">
        <f t="shared" si="279"/>
        <v>-64</v>
      </c>
      <c r="BV2141">
        <f t="shared" si="279"/>
        <v>-64</v>
      </c>
      <c r="BW2141">
        <f t="shared" si="279"/>
        <v>-64</v>
      </c>
      <c r="BX2141">
        <f t="shared" si="279"/>
        <v>-64</v>
      </c>
      <c r="BY2141">
        <f t="shared" si="279"/>
        <v>-64</v>
      </c>
      <c r="BZ2141">
        <f t="shared" si="279"/>
        <v>-64</v>
      </c>
      <c r="CA2141">
        <f t="shared" si="279"/>
        <v>-64</v>
      </c>
      <c r="CB2141">
        <f t="shared" si="279"/>
        <v>-64</v>
      </c>
      <c r="CC2141">
        <f t="shared" si="279"/>
        <v>-64</v>
      </c>
      <c r="CD2141">
        <f t="shared" si="279"/>
        <v>-64</v>
      </c>
      <c r="CE2141">
        <f t="shared" si="279"/>
        <v>-64</v>
      </c>
      <c r="CF2141">
        <f t="shared" si="279"/>
        <v>-64</v>
      </c>
      <c r="CG2141">
        <f t="shared" si="279"/>
        <v>-64</v>
      </c>
      <c r="CH2141">
        <f t="shared" si="279"/>
        <v>-64</v>
      </c>
      <c r="CI2141">
        <f t="shared" si="279"/>
        <v>-64</v>
      </c>
      <c r="CJ2141">
        <f t="shared" si="279"/>
        <v>-64</v>
      </c>
      <c r="CK2141">
        <f t="shared" si="279"/>
        <v>-64</v>
      </c>
      <c r="CL2141">
        <f t="shared" si="279"/>
        <v>-64</v>
      </c>
      <c r="CM2141">
        <f t="shared" si="279"/>
        <v>-64</v>
      </c>
      <c r="CN2141">
        <f t="shared" si="279"/>
        <v>-64</v>
      </c>
      <c r="CO2141">
        <f t="shared" si="279"/>
        <v>-64</v>
      </c>
      <c r="CP2141">
        <f t="shared" si="279"/>
        <v>-64</v>
      </c>
      <c r="CQ2141">
        <f t="shared" si="279"/>
        <v>-64</v>
      </c>
      <c r="CR2141">
        <f t="shared" si="279"/>
        <v>-64</v>
      </c>
      <c r="CS2141">
        <f t="shared" si="279"/>
        <v>-64</v>
      </c>
      <c r="CT2141">
        <f t="shared" si="279"/>
        <v>-64</v>
      </c>
      <c r="CU2141">
        <f t="shared" si="279"/>
        <v>-64</v>
      </c>
      <c r="CV2141">
        <f t="shared" si="279"/>
        <v>-64</v>
      </c>
    </row>
    <row r="2142" spans="1:100" x14ac:dyDescent="0.25">
      <c r="A2142">
        <v>-14556</v>
      </c>
      <c r="B2142">
        <v>2.8042111033244661E+38</v>
      </c>
      <c r="C2142">
        <v>-3.8951522757956732E+37</v>
      </c>
      <c r="D2142">
        <v>7240</v>
      </c>
      <c r="E2142">
        <v>-994586244</v>
      </c>
      <c r="F2142">
        <v>36</v>
      </c>
      <c r="G2142">
        <v>-8.920669787570492E+37</v>
      </c>
      <c r="H2142">
        <v>-10069</v>
      </c>
      <c r="I2142">
        <v>1194183845</v>
      </c>
      <c r="J2142" t="s">
        <v>8218</v>
      </c>
      <c r="K2142">
        <v>-2.3266745451126801E+37</v>
      </c>
      <c r="L2142">
        <v>115</v>
      </c>
      <c r="M2142">
        <v>19995</v>
      </c>
      <c r="N2142" t="b">
        <v>0</v>
      </c>
      <c r="O2142">
        <v>62</v>
      </c>
      <c r="P2142">
        <v>18</v>
      </c>
      <c r="Q2142">
        <v>681685873</v>
      </c>
      <c r="R2142">
        <v>196</v>
      </c>
      <c r="S2142" t="s">
        <v>8219</v>
      </c>
      <c r="T2142" t="b">
        <v>0</v>
      </c>
      <c r="U2142">
        <v>212</v>
      </c>
      <c r="V2142">
        <v>110</v>
      </c>
      <c r="W2142">
        <v>-128</v>
      </c>
      <c r="X2142">
        <v>1127704567</v>
      </c>
      <c r="Y2142">
        <v>7029</v>
      </c>
      <c r="Z2142">
        <v>40249</v>
      </c>
      <c r="AA2142">
        <v>1830608996</v>
      </c>
      <c r="AB2142">
        <v>199</v>
      </c>
      <c r="AC2142">
        <v>-1473</v>
      </c>
      <c r="AD2142">
        <v>-3.229152212317682E+38</v>
      </c>
      <c r="AE2142">
        <v>18684</v>
      </c>
      <c r="AF2142">
        <v>-969728737</v>
      </c>
      <c r="AG2142">
        <v>-70</v>
      </c>
      <c r="AH2142" t="b">
        <v>1</v>
      </c>
      <c r="AI2142">
        <v>9886</v>
      </c>
      <c r="AJ2142">
        <v>-3.1480326163167709E+38</v>
      </c>
      <c r="AK2142">
        <v>706488177</v>
      </c>
      <c r="AL2142">
        <v>24305</v>
      </c>
      <c r="AM2142">
        <v>12</v>
      </c>
      <c r="AN2142">
        <v>114074543</v>
      </c>
      <c r="AO2142">
        <v>-1487488977</v>
      </c>
      <c r="AP2142" t="b">
        <v>1</v>
      </c>
      <c r="AQ2142">
        <v>23413</v>
      </c>
      <c r="AR2142">
        <v>2.1198147132042251E+38</v>
      </c>
      <c r="AS2142">
        <v>57</v>
      </c>
      <c r="AT2142">
        <v>22643</v>
      </c>
      <c r="AU2142">
        <v>17585</v>
      </c>
      <c r="AV2142" t="s">
        <v>8220</v>
      </c>
      <c r="AW2142">
        <v>121</v>
      </c>
      <c r="AX2142">
        <v>337404950</v>
      </c>
      <c r="AY2142">
        <v>9178</v>
      </c>
      <c r="AZ2142">
        <v>-1963230956</v>
      </c>
      <c r="BA2142" t="b">
        <v>0</v>
      </c>
      <c r="BB2142">
        <v>18278</v>
      </c>
      <c r="BC2142">
        <v>9.481110349943006E+37</v>
      </c>
      <c r="BD2142" t="b">
        <v>0</v>
      </c>
      <c r="BE2142">
        <v>12961</v>
      </c>
      <c r="BF2142">
        <v>1.6856305130362469E+38</v>
      </c>
      <c r="BG2142">
        <v>144</v>
      </c>
      <c r="BH2142">
        <v>1320</v>
      </c>
      <c r="BI2142">
        <v>-2.4432768843674259E+38</v>
      </c>
      <c r="BJ2142">
        <v>192</v>
      </c>
      <c r="BK2142">
        <v>2659212190</v>
      </c>
      <c r="BL2142">
        <v>143</v>
      </c>
      <c r="BM2142">
        <v>16</v>
      </c>
      <c r="BN2142">
        <v>31643</v>
      </c>
      <c r="BO2142" t="b">
        <v>1</v>
      </c>
      <c r="BP2142" t="b">
        <v>0</v>
      </c>
      <c r="BQ2142">
        <v>-1.371785062506872E+37</v>
      </c>
      <c r="BR2142" t="s">
        <v>8221</v>
      </c>
      <c r="BS2142">
        <f t="shared" si="276"/>
        <v>-64</v>
      </c>
      <c r="BT2142">
        <f t="shared" si="279"/>
        <v>-64</v>
      </c>
      <c r="BU2142">
        <f t="shared" si="279"/>
        <v>-64</v>
      </c>
      <c r="BV2142">
        <f t="shared" si="279"/>
        <v>-64</v>
      </c>
      <c r="BW2142">
        <f t="shared" si="279"/>
        <v>-64</v>
      </c>
      <c r="BX2142">
        <f t="shared" si="279"/>
        <v>-64</v>
      </c>
      <c r="BY2142">
        <f t="shared" si="279"/>
        <v>-64</v>
      </c>
      <c r="BZ2142">
        <f t="shared" si="279"/>
        <v>-64</v>
      </c>
      <c r="CA2142">
        <f t="shared" si="279"/>
        <v>-64</v>
      </c>
      <c r="CB2142">
        <f t="shared" si="279"/>
        <v>-64</v>
      </c>
      <c r="CC2142">
        <f t="shared" si="279"/>
        <v>-64</v>
      </c>
      <c r="CD2142">
        <f t="shared" si="279"/>
        <v>-64</v>
      </c>
      <c r="CE2142">
        <f t="shared" si="279"/>
        <v>-64</v>
      </c>
      <c r="CF2142">
        <f t="shared" si="279"/>
        <v>-64</v>
      </c>
      <c r="CG2142">
        <f t="shared" si="279"/>
        <v>-64</v>
      </c>
      <c r="CH2142">
        <f t="shared" si="279"/>
        <v>-64</v>
      </c>
      <c r="CI2142">
        <f t="shared" si="279"/>
        <v>-64</v>
      </c>
      <c r="CJ2142">
        <f t="shared" si="279"/>
        <v>-64</v>
      </c>
      <c r="CK2142">
        <f t="shared" si="279"/>
        <v>-64</v>
      </c>
      <c r="CL2142">
        <f t="shared" si="279"/>
        <v>-64</v>
      </c>
      <c r="CM2142">
        <f t="shared" si="279"/>
        <v>-64</v>
      </c>
      <c r="CN2142">
        <f t="shared" si="279"/>
        <v>-64</v>
      </c>
      <c r="CO2142">
        <f t="shared" si="279"/>
        <v>-64</v>
      </c>
      <c r="CP2142">
        <f t="shared" si="279"/>
        <v>-64</v>
      </c>
      <c r="CQ2142">
        <f t="shared" si="279"/>
        <v>-64</v>
      </c>
      <c r="CR2142">
        <f t="shared" si="279"/>
        <v>-64</v>
      </c>
      <c r="CS2142">
        <f t="shared" si="279"/>
        <v>-64</v>
      </c>
      <c r="CT2142">
        <f t="shared" si="279"/>
        <v>-64</v>
      </c>
      <c r="CU2142">
        <f t="shared" si="279"/>
        <v>-64</v>
      </c>
      <c r="CV2142">
        <f t="shared" si="279"/>
        <v>-64</v>
      </c>
    </row>
    <row r="2143" spans="1:100" x14ac:dyDescent="0.25">
      <c r="A2143">
        <v>-4243</v>
      </c>
      <c r="B2143">
        <v>-6.6483286632796197E+37</v>
      </c>
      <c r="C2143">
        <v>2.1373380204761071E+38</v>
      </c>
      <c r="D2143">
        <v>1254</v>
      </c>
      <c r="E2143">
        <v>-1295639550</v>
      </c>
      <c r="F2143">
        <v>72</v>
      </c>
      <c r="G2143">
        <v>1.865213106209685E+37</v>
      </c>
      <c r="H2143">
        <v>-28234</v>
      </c>
      <c r="I2143">
        <v>-1880922604</v>
      </c>
      <c r="J2143" t="s">
        <v>228</v>
      </c>
      <c r="K2143">
        <v>-3.178725667156984E+38</v>
      </c>
      <c r="L2143">
        <v>-22</v>
      </c>
      <c r="M2143">
        <v>15172</v>
      </c>
      <c r="N2143" t="b">
        <v>0</v>
      </c>
      <c r="O2143">
        <v>18</v>
      </c>
      <c r="P2143">
        <v>222</v>
      </c>
      <c r="Q2143">
        <v>2827529390</v>
      </c>
      <c r="R2143">
        <v>53</v>
      </c>
      <c r="S2143" t="s">
        <v>8222</v>
      </c>
      <c r="T2143" t="b">
        <v>0</v>
      </c>
      <c r="U2143">
        <v>154</v>
      </c>
      <c r="V2143">
        <v>255</v>
      </c>
      <c r="W2143">
        <v>95</v>
      </c>
      <c r="X2143">
        <v>3815029214</v>
      </c>
      <c r="Y2143">
        <v>56454</v>
      </c>
      <c r="Z2143">
        <v>58353</v>
      </c>
      <c r="AA2143">
        <v>428745653</v>
      </c>
      <c r="AB2143">
        <v>173</v>
      </c>
      <c r="AC2143">
        <v>3927</v>
      </c>
      <c r="AD2143">
        <v>2.0144709626968399E+38</v>
      </c>
      <c r="AE2143">
        <v>16671</v>
      </c>
      <c r="AF2143">
        <v>-1569287547</v>
      </c>
      <c r="AG2143">
        <v>103</v>
      </c>
      <c r="AH2143" t="b">
        <v>1</v>
      </c>
      <c r="AI2143">
        <v>47950</v>
      </c>
      <c r="AJ2143">
        <v>-3.0466445757110219E+38</v>
      </c>
      <c r="AK2143">
        <v>-399707389</v>
      </c>
      <c r="AL2143">
        <v>-15502</v>
      </c>
      <c r="AM2143">
        <v>81</v>
      </c>
      <c r="AN2143">
        <v>2097787873</v>
      </c>
      <c r="AO2143">
        <v>1487784249</v>
      </c>
      <c r="AP2143" t="b">
        <v>0</v>
      </c>
      <c r="AQ2143">
        <v>21011</v>
      </c>
      <c r="AR2143">
        <v>-2.4405265178135108E+38</v>
      </c>
      <c r="AS2143">
        <v>194</v>
      </c>
      <c r="AT2143">
        <v>-22813</v>
      </c>
      <c r="AU2143">
        <v>18432</v>
      </c>
      <c r="AV2143" t="s">
        <v>8223</v>
      </c>
      <c r="AW2143">
        <v>119</v>
      </c>
      <c r="AX2143">
        <v>1872473387</v>
      </c>
      <c r="AY2143">
        <v>58985</v>
      </c>
      <c r="AZ2143">
        <v>1842416173</v>
      </c>
      <c r="BA2143" t="b">
        <v>0</v>
      </c>
      <c r="BB2143">
        <v>48780</v>
      </c>
      <c r="BC2143">
        <v>-5.2342795508071685E+37</v>
      </c>
      <c r="BD2143" t="b">
        <v>1</v>
      </c>
      <c r="BE2143">
        <v>-18946</v>
      </c>
      <c r="BF2143">
        <v>-1.3889830659298531E+38</v>
      </c>
      <c r="BG2143">
        <v>163</v>
      </c>
      <c r="BH2143">
        <v>-3581</v>
      </c>
      <c r="BI2143">
        <v>-4.8165429278829272E+37</v>
      </c>
      <c r="BJ2143">
        <v>105</v>
      </c>
      <c r="BK2143">
        <v>1301170605</v>
      </c>
      <c r="BL2143">
        <v>221</v>
      </c>
      <c r="BM2143">
        <v>-8</v>
      </c>
      <c r="BN2143">
        <v>-25527</v>
      </c>
      <c r="BO2143" t="b">
        <v>0</v>
      </c>
      <c r="BP2143" t="b">
        <v>1</v>
      </c>
      <c r="BQ2143">
        <v>-3.0501577683217559E+38</v>
      </c>
      <c r="BR2143" t="s">
        <v>8224</v>
      </c>
      <c r="BS2143">
        <f t="shared" si="276"/>
        <v>-64</v>
      </c>
      <c r="BT2143">
        <f t="shared" si="279"/>
        <v>-64</v>
      </c>
      <c r="BU2143">
        <f t="shared" si="279"/>
        <v>-64</v>
      </c>
      <c r="BV2143">
        <f t="shared" si="279"/>
        <v>-64</v>
      </c>
      <c r="BW2143">
        <f t="shared" si="279"/>
        <v>-64</v>
      </c>
      <c r="BX2143">
        <f t="shared" si="279"/>
        <v>-64</v>
      </c>
      <c r="BY2143">
        <f t="shared" si="279"/>
        <v>-64</v>
      </c>
      <c r="BZ2143">
        <f t="shared" si="279"/>
        <v>-64</v>
      </c>
      <c r="CA2143">
        <f t="shared" si="279"/>
        <v>-64</v>
      </c>
      <c r="CB2143">
        <f t="shared" si="279"/>
        <v>-64</v>
      </c>
      <c r="CC2143">
        <f t="shared" si="279"/>
        <v>-64</v>
      </c>
      <c r="CD2143">
        <f t="shared" si="279"/>
        <v>-64</v>
      </c>
      <c r="CE2143">
        <f t="shared" si="279"/>
        <v>-64</v>
      </c>
      <c r="CF2143">
        <f t="shared" si="279"/>
        <v>-64</v>
      </c>
      <c r="CG2143">
        <f t="shared" ref="BT2143:CV2152" si="280">$BL$2 + $BM$2</f>
        <v>-64</v>
      </c>
      <c r="CH2143">
        <f t="shared" si="280"/>
        <v>-64</v>
      </c>
      <c r="CI2143">
        <f t="shared" si="280"/>
        <v>-64</v>
      </c>
      <c r="CJ2143">
        <f t="shared" si="280"/>
        <v>-64</v>
      </c>
      <c r="CK2143">
        <f t="shared" si="280"/>
        <v>-64</v>
      </c>
      <c r="CL2143">
        <f t="shared" si="280"/>
        <v>-64</v>
      </c>
      <c r="CM2143">
        <f t="shared" si="280"/>
        <v>-64</v>
      </c>
      <c r="CN2143">
        <f t="shared" si="280"/>
        <v>-64</v>
      </c>
      <c r="CO2143">
        <f t="shared" si="280"/>
        <v>-64</v>
      </c>
      <c r="CP2143">
        <f t="shared" si="280"/>
        <v>-64</v>
      </c>
      <c r="CQ2143">
        <f t="shared" si="280"/>
        <v>-64</v>
      </c>
      <c r="CR2143">
        <f t="shared" si="280"/>
        <v>-64</v>
      </c>
      <c r="CS2143">
        <f t="shared" si="280"/>
        <v>-64</v>
      </c>
      <c r="CT2143">
        <f t="shared" si="280"/>
        <v>-64</v>
      </c>
      <c r="CU2143">
        <f t="shared" si="280"/>
        <v>-64</v>
      </c>
      <c r="CV2143">
        <f t="shared" si="280"/>
        <v>-64</v>
      </c>
    </row>
    <row r="2144" spans="1:100" x14ac:dyDescent="0.25">
      <c r="A2144">
        <v>21472</v>
      </c>
      <c r="B2144">
        <v>1.258703158565876E+38</v>
      </c>
      <c r="C2144">
        <v>3.2852654088727339E+38</v>
      </c>
      <c r="D2144">
        <v>-20385</v>
      </c>
      <c r="E2144">
        <v>-885692951</v>
      </c>
      <c r="F2144">
        <v>67</v>
      </c>
      <c r="G2144">
        <v>-8.7868542362854171E+37</v>
      </c>
      <c r="H2144">
        <v>15477</v>
      </c>
      <c r="I2144">
        <v>-1971928237</v>
      </c>
      <c r="J2144" t="s">
        <v>8225</v>
      </c>
      <c r="K2144">
        <v>6.8606564185359613E+36</v>
      </c>
      <c r="L2144">
        <v>39</v>
      </c>
      <c r="M2144">
        <v>21442</v>
      </c>
      <c r="N2144" t="b">
        <v>0</v>
      </c>
      <c r="O2144">
        <v>44</v>
      </c>
      <c r="P2144">
        <v>224</v>
      </c>
      <c r="Q2144">
        <v>1220557749</v>
      </c>
      <c r="R2144">
        <v>164</v>
      </c>
      <c r="S2144" t="s">
        <v>8226</v>
      </c>
      <c r="T2144" t="b">
        <v>0</v>
      </c>
      <c r="U2144">
        <v>60</v>
      </c>
      <c r="V2144">
        <v>229</v>
      </c>
      <c r="W2144">
        <v>-53</v>
      </c>
      <c r="X2144">
        <v>1968258114</v>
      </c>
      <c r="Y2144">
        <v>47781</v>
      </c>
      <c r="Z2144">
        <v>62005</v>
      </c>
      <c r="AA2144">
        <v>2945049241</v>
      </c>
      <c r="AB2144">
        <v>86</v>
      </c>
      <c r="AC2144">
        <v>-6559</v>
      </c>
      <c r="AD2144">
        <v>7.7127059073889312E+37</v>
      </c>
      <c r="AE2144">
        <v>13837</v>
      </c>
      <c r="AF2144">
        <v>-572378311</v>
      </c>
      <c r="AG2144">
        <v>93</v>
      </c>
      <c r="AH2144" t="b">
        <v>1</v>
      </c>
      <c r="AI2144">
        <v>27439</v>
      </c>
      <c r="AJ2144">
        <v>-4.9973804706663034E+37</v>
      </c>
      <c r="AK2144">
        <v>363282300</v>
      </c>
      <c r="AL2144">
        <v>-14190</v>
      </c>
      <c r="AM2144">
        <v>244</v>
      </c>
      <c r="AN2144">
        <v>1800513810</v>
      </c>
      <c r="AO2144">
        <v>653270300</v>
      </c>
      <c r="AP2144" t="b">
        <v>0</v>
      </c>
      <c r="AQ2144">
        <v>38242</v>
      </c>
      <c r="AR2144">
        <v>-1.550635465128788E+38</v>
      </c>
      <c r="AS2144">
        <v>157</v>
      </c>
      <c r="AT2144">
        <v>-6453</v>
      </c>
      <c r="AU2144">
        <v>7370</v>
      </c>
      <c r="AV2144" t="s">
        <v>8227</v>
      </c>
      <c r="AW2144">
        <v>31</v>
      </c>
      <c r="AX2144">
        <v>639026952</v>
      </c>
      <c r="AY2144">
        <v>49985</v>
      </c>
      <c r="AZ2144">
        <v>165812481</v>
      </c>
      <c r="BA2144" t="b">
        <v>0</v>
      </c>
      <c r="BB2144">
        <v>40206</v>
      </c>
      <c r="BC2144">
        <v>-3.6719891453834982E+37</v>
      </c>
      <c r="BD2144" t="b">
        <v>1</v>
      </c>
      <c r="BE2144">
        <v>-4992</v>
      </c>
      <c r="BF2144">
        <v>9.1766278359266472E+37</v>
      </c>
      <c r="BG2144">
        <v>97</v>
      </c>
      <c r="BH2144">
        <v>-26813</v>
      </c>
      <c r="BI2144">
        <v>1.6759184009907211E+38</v>
      </c>
      <c r="BJ2144">
        <v>3</v>
      </c>
      <c r="BK2144">
        <v>3498600839</v>
      </c>
      <c r="BL2144">
        <v>247</v>
      </c>
      <c r="BM2144">
        <v>-54</v>
      </c>
      <c r="BN2144">
        <v>-29091</v>
      </c>
      <c r="BO2144" t="b">
        <v>0</v>
      </c>
      <c r="BP2144" t="b">
        <v>1</v>
      </c>
      <c r="BQ2144">
        <v>-2.50810798914761E+38</v>
      </c>
      <c r="BR2144" t="s">
        <v>8228</v>
      </c>
      <c r="BS2144">
        <f t="shared" si="276"/>
        <v>-64</v>
      </c>
      <c r="BT2144">
        <f t="shared" si="280"/>
        <v>-64</v>
      </c>
      <c r="BU2144">
        <f t="shared" si="280"/>
        <v>-64</v>
      </c>
      <c r="BV2144">
        <f t="shared" si="280"/>
        <v>-64</v>
      </c>
      <c r="BW2144">
        <f t="shared" si="280"/>
        <v>-64</v>
      </c>
      <c r="BX2144">
        <f t="shared" si="280"/>
        <v>-64</v>
      </c>
      <c r="BY2144">
        <f t="shared" si="280"/>
        <v>-64</v>
      </c>
      <c r="BZ2144">
        <f t="shared" si="280"/>
        <v>-64</v>
      </c>
      <c r="CA2144">
        <f t="shared" si="280"/>
        <v>-64</v>
      </c>
      <c r="CB2144">
        <f t="shared" si="280"/>
        <v>-64</v>
      </c>
      <c r="CC2144">
        <f t="shared" si="280"/>
        <v>-64</v>
      </c>
      <c r="CD2144">
        <f t="shared" si="280"/>
        <v>-64</v>
      </c>
      <c r="CE2144">
        <f t="shared" si="280"/>
        <v>-64</v>
      </c>
      <c r="CF2144">
        <f t="shared" si="280"/>
        <v>-64</v>
      </c>
      <c r="CG2144">
        <f t="shared" si="280"/>
        <v>-64</v>
      </c>
      <c r="CH2144">
        <f t="shared" si="280"/>
        <v>-64</v>
      </c>
      <c r="CI2144">
        <f t="shared" si="280"/>
        <v>-64</v>
      </c>
      <c r="CJ2144">
        <f t="shared" si="280"/>
        <v>-64</v>
      </c>
      <c r="CK2144">
        <f t="shared" si="280"/>
        <v>-64</v>
      </c>
      <c r="CL2144">
        <f t="shared" si="280"/>
        <v>-64</v>
      </c>
      <c r="CM2144">
        <f t="shared" si="280"/>
        <v>-64</v>
      </c>
      <c r="CN2144">
        <f t="shared" si="280"/>
        <v>-64</v>
      </c>
      <c r="CO2144">
        <f t="shared" si="280"/>
        <v>-64</v>
      </c>
      <c r="CP2144">
        <f t="shared" si="280"/>
        <v>-64</v>
      </c>
      <c r="CQ2144">
        <f t="shared" si="280"/>
        <v>-64</v>
      </c>
      <c r="CR2144">
        <f t="shared" si="280"/>
        <v>-64</v>
      </c>
      <c r="CS2144">
        <f t="shared" si="280"/>
        <v>-64</v>
      </c>
      <c r="CT2144">
        <f t="shared" si="280"/>
        <v>-64</v>
      </c>
      <c r="CU2144">
        <f t="shared" si="280"/>
        <v>-64</v>
      </c>
      <c r="CV2144">
        <f t="shared" si="280"/>
        <v>-64</v>
      </c>
    </row>
    <row r="2145" spans="1:100" x14ac:dyDescent="0.25">
      <c r="A2145">
        <v>-4840</v>
      </c>
      <c r="B2145">
        <v>3.8432716537449832E+37</v>
      </c>
      <c r="C2145">
        <v>-3.9821742165121279E+36</v>
      </c>
      <c r="D2145">
        <v>-13484</v>
      </c>
      <c r="E2145">
        <v>446698866</v>
      </c>
      <c r="F2145">
        <v>28</v>
      </c>
      <c r="G2145">
        <v>-1.479296796206793E+38</v>
      </c>
      <c r="H2145">
        <v>-952</v>
      </c>
      <c r="I2145">
        <v>-293905904</v>
      </c>
      <c r="J2145" t="s">
        <v>8229</v>
      </c>
      <c r="K2145">
        <v>-1.5459319291346349E+38</v>
      </c>
      <c r="L2145">
        <v>43</v>
      </c>
      <c r="M2145">
        <v>-27922</v>
      </c>
      <c r="N2145" t="b">
        <v>1</v>
      </c>
      <c r="O2145">
        <v>16</v>
      </c>
      <c r="P2145">
        <v>138</v>
      </c>
      <c r="Q2145">
        <v>4080654542</v>
      </c>
      <c r="R2145">
        <v>218</v>
      </c>
      <c r="S2145" t="s">
        <v>8230</v>
      </c>
      <c r="T2145" t="b">
        <v>0</v>
      </c>
      <c r="U2145">
        <v>244</v>
      </c>
      <c r="V2145">
        <v>94</v>
      </c>
      <c r="W2145">
        <v>32</v>
      </c>
      <c r="X2145">
        <v>169167326</v>
      </c>
      <c r="Y2145">
        <v>10275</v>
      </c>
      <c r="Z2145">
        <v>64712</v>
      </c>
      <c r="AA2145">
        <v>657845036</v>
      </c>
      <c r="AB2145">
        <v>160</v>
      </c>
      <c r="AC2145">
        <v>-5799</v>
      </c>
      <c r="AD2145">
        <v>-1.8563332822111909E+38</v>
      </c>
      <c r="AE2145">
        <v>22559</v>
      </c>
      <c r="AF2145">
        <v>259133170</v>
      </c>
      <c r="AG2145">
        <v>27</v>
      </c>
      <c r="AH2145" t="b">
        <v>0</v>
      </c>
      <c r="AI2145">
        <v>6761</v>
      </c>
      <c r="AJ2145">
        <v>-2.3322078612501141E+38</v>
      </c>
      <c r="AK2145">
        <v>-737945563</v>
      </c>
      <c r="AL2145">
        <v>-8996</v>
      </c>
      <c r="AM2145">
        <v>99</v>
      </c>
      <c r="AN2145">
        <v>3437843770</v>
      </c>
      <c r="AO2145">
        <v>-183639137</v>
      </c>
      <c r="AP2145" t="b">
        <v>0</v>
      </c>
      <c r="AQ2145">
        <v>29072</v>
      </c>
      <c r="AR2145">
        <v>5.8313048437879076E+37</v>
      </c>
      <c r="AS2145">
        <v>66</v>
      </c>
      <c r="AT2145">
        <v>11315</v>
      </c>
      <c r="AU2145">
        <v>62899</v>
      </c>
      <c r="AV2145" t="s">
        <v>8231</v>
      </c>
      <c r="AW2145">
        <v>223</v>
      </c>
      <c r="AX2145">
        <v>3258081949</v>
      </c>
      <c r="AY2145">
        <v>19714</v>
      </c>
      <c r="AZ2145">
        <v>734921730</v>
      </c>
      <c r="BA2145" t="b">
        <v>0</v>
      </c>
      <c r="BB2145">
        <v>21742</v>
      </c>
      <c r="BC2145">
        <v>-5.6088439655219696E+37</v>
      </c>
      <c r="BD2145" t="b">
        <v>0</v>
      </c>
      <c r="BE2145">
        <v>-22615</v>
      </c>
      <c r="BF2145">
        <v>1.9023272397130809E+38</v>
      </c>
      <c r="BG2145">
        <v>246</v>
      </c>
      <c r="BH2145">
        <v>18097</v>
      </c>
      <c r="BI2145">
        <v>3.2815856418216072E+38</v>
      </c>
      <c r="BJ2145">
        <v>215</v>
      </c>
      <c r="BK2145">
        <v>828355906</v>
      </c>
      <c r="BL2145">
        <v>12</v>
      </c>
      <c r="BM2145">
        <v>-125</v>
      </c>
      <c r="BN2145">
        <v>19878</v>
      </c>
      <c r="BO2145" t="b">
        <v>1</v>
      </c>
      <c r="BP2145" t="b">
        <v>1</v>
      </c>
      <c r="BQ2145">
        <v>-2.1461736662216681E+38</v>
      </c>
      <c r="BR2145" t="s">
        <v>8232</v>
      </c>
      <c r="BS2145">
        <f t="shared" si="276"/>
        <v>-64</v>
      </c>
      <c r="BT2145">
        <f t="shared" si="280"/>
        <v>-64</v>
      </c>
      <c r="BU2145">
        <f t="shared" si="280"/>
        <v>-64</v>
      </c>
      <c r="BV2145">
        <f t="shared" si="280"/>
        <v>-64</v>
      </c>
      <c r="BW2145">
        <f t="shared" si="280"/>
        <v>-64</v>
      </c>
      <c r="BX2145">
        <f t="shared" si="280"/>
        <v>-64</v>
      </c>
      <c r="BY2145">
        <f t="shared" si="280"/>
        <v>-64</v>
      </c>
      <c r="BZ2145">
        <f t="shared" si="280"/>
        <v>-64</v>
      </c>
      <c r="CA2145">
        <f t="shared" si="280"/>
        <v>-64</v>
      </c>
      <c r="CB2145">
        <f t="shared" si="280"/>
        <v>-64</v>
      </c>
      <c r="CC2145">
        <f t="shared" si="280"/>
        <v>-64</v>
      </c>
      <c r="CD2145">
        <f t="shared" si="280"/>
        <v>-64</v>
      </c>
      <c r="CE2145">
        <f t="shared" si="280"/>
        <v>-64</v>
      </c>
      <c r="CF2145">
        <f t="shared" si="280"/>
        <v>-64</v>
      </c>
      <c r="CG2145">
        <f t="shared" si="280"/>
        <v>-64</v>
      </c>
      <c r="CH2145">
        <f t="shared" si="280"/>
        <v>-64</v>
      </c>
      <c r="CI2145">
        <f t="shared" si="280"/>
        <v>-64</v>
      </c>
      <c r="CJ2145">
        <f t="shared" si="280"/>
        <v>-64</v>
      </c>
      <c r="CK2145">
        <f t="shared" si="280"/>
        <v>-64</v>
      </c>
      <c r="CL2145">
        <f t="shared" si="280"/>
        <v>-64</v>
      </c>
      <c r="CM2145">
        <f t="shared" si="280"/>
        <v>-64</v>
      </c>
      <c r="CN2145">
        <f t="shared" si="280"/>
        <v>-64</v>
      </c>
      <c r="CO2145">
        <f t="shared" si="280"/>
        <v>-64</v>
      </c>
      <c r="CP2145">
        <f t="shared" si="280"/>
        <v>-64</v>
      </c>
      <c r="CQ2145">
        <f t="shared" si="280"/>
        <v>-64</v>
      </c>
      <c r="CR2145">
        <f t="shared" si="280"/>
        <v>-64</v>
      </c>
      <c r="CS2145">
        <f t="shared" si="280"/>
        <v>-64</v>
      </c>
      <c r="CT2145">
        <f t="shared" si="280"/>
        <v>-64</v>
      </c>
      <c r="CU2145">
        <f t="shared" si="280"/>
        <v>-64</v>
      </c>
      <c r="CV2145">
        <f t="shared" si="280"/>
        <v>-64</v>
      </c>
    </row>
    <row r="2146" spans="1:100" x14ac:dyDescent="0.25">
      <c r="A2146">
        <v>-24127</v>
      </c>
      <c r="B2146">
        <v>2.084866702867059E+38</v>
      </c>
      <c r="C2146">
        <v>1.574549556301029E+38</v>
      </c>
      <c r="D2146">
        <v>20603</v>
      </c>
      <c r="E2146">
        <v>541138745</v>
      </c>
      <c r="F2146">
        <v>239</v>
      </c>
      <c r="G2146">
        <v>-3.2567304633913608E+37</v>
      </c>
      <c r="H2146">
        <v>21286</v>
      </c>
      <c r="I2146">
        <v>-1366310926</v>
      </c>
      <c r="J2146" t="s">
        <v>8233</v>
      </c>
      <c r="K2146">
        <v>4.1623678046100903E+36</v>
      </c>
      <c r="L2146">
        <v>-21</v>
      </c>
      <c r="M2146">
        <v>20659</v>
      </c>
      <c r="N2146" t="b">
        <v>0</v>
      </c>
      <c r="O2146">
        <v>73</v>
      </c>
      <c r="P2146">
        <v>58</v>
      </c>
      <c r="Q2146">
        <v>3929017912</v>
      </c>
      <c r="R2146">
        <v>184</v>
      </c>
      <c r="S2146" t="s">
        <v>8234</v>
      </c>
      <c r="T2146" t="b">
        <v>0</v>
      </c>
      <c r="U2146">
        <v>107</v>
      </c>
      <c r="V2146">
        <v>32</v>
      </c>
      <c r="W2146">
        <v>-1</v>
      </c>
      <c r="X2146">
        <v>3637308003</v>
      </c>
      <c r="Y2146">
        <v>45332</v>
      </c>
      <c r="Z2146">
        <v>60042</v>
      </c>
      <c r="AA2146">
        <v>42597485</v>
      </c>
      <c r="AB2146">
        <v>64</v>
      </c>
      <c r="AC2146">
        <v>-27557</v>
      </c>
      <c r="AD2146">
        <v>-3.35228922354325E+38</v>
      </c>
      <c r="AE2146">
        <v>24149</v>
      </c>
      <c r="AF2146">
        <v>-784209934</v>
      </c>
      <c r="AG2146">
        <v>-120</v>
      </c>
      <c r="AH2146" t="b">
        <v>1</v>
      </c>
      <c r="AI2146">
        <v>38360</v>
      </c>
      <c r="AJ2146">
        <v>2.3570807264770978E+38</v>
      </c>
      <c r="AK2146">
        <v>-844195741</v>
      </c>
      <c r="AL2146">
        <v>17142</v>
      </c>
      <c r="AM2146">
        <v>12</v>
      </c>
      <c r="AN2146">
        <v>3436916067</v>
      </c>
      <c r="AO2146">
        <v>-1372288477</v>
      </c>
      <c r="AP2146" t="b">
        <v>0</v>
      </c>
      <c r="AQ2146">
        <v>4123</v>
      </c>
      <c r="AR2146">
        <v>2.2608612945975541E+38</v>
      </c>
      <c r="AS2146">
        <v>135</v>
      </c>
      <c r="AT2146">
        <v>3244</v>
      </c>
      <c r="AU2146">
        <v>55577</v>
      </c>
      <c r="AV2146" t="s">
        <v>8235</v>
      </c>
      <c r="AW2146">
        <v>26</v>
      </c>
      <c r="AX2146">
        <v>2629939160</v>
      </c>
      <c r="AY2146">
        <v>21021</v>
      </c>
      <c r="AZ2146">
        <v>2078105215</v>
      </c>
      <c r="BA2146" t="b">
        <v>0</v>
      </c>
      <c r="BB2146">
        <v>35077</v>
      </c>
      <c r="BC2146">
        <v>-3.1622386272738861E+38</v>
      </c>
      <c r="BD2146" t="b">
        <v>0</v>
      </c>
      <c r="BE2146">
        <v>12748</v>
      </c>
      <c r="BF2146">
        <v>1.223832394136197E+38</v>
      </c>
      <c r="BG2146">
        <v>72</v>
      </c>
      <c r="BH2146">
        <v>-8632</v>
      </c>
      <c r="BI2146">
        <v>-2.1496848193611371E+38</v>
      </c>
      <c r="BJ2146">
        <v>118</v>
      </c>
      <c r="BK2146">
        <v>2960933426</v>
      </c>
      <c r="BL2146">
        <v>44</v>
      </c>
      <c r="BM2146">
        <v>34</v>
      </c>
      <c r="BN2146">
        <v>11931</v>
      </c>
      <c r="BO2146" t="b">
        <v>1</v>
      </c>
      <c r="BP2146" t="b">
        <v>0</v>
      </c>
      <c r="BQ2146">
        <v>-2.065602024246404E+38</v>
      </c>
      <c r="BR2146" t="s">
        <v>8236</v>
      </c>
      <c r="BS2146">
        <f t="shared" si="276"/>
        <v>-64</v>
      </c>
      <c r="BT2146">
        <f t="shared" si="280"/>
        <v>-64</v>
      </c>
      <c r="BU2146">
        <f t="shared" si="280"/>
        <v>-64</v>
      </c>
      <c r="BV2146">
        <f t="shared" si="280"/>
        <v>-64</v>
      </c>
      <c r="BW2146">
        <f t="shared" si="280"/>
        <v>-64</v>
      </c>
      <c r="BX2146">
        <f t="shared" si="280"/>
        <v>-64</v>
      </c>
      <c r="BY2146">
        <f t="shared" si="280"/>
        <v>-64</v>
      </c>
      <c r="BZ2146">
        <f t="shared" si="280"/>
        <v>-64</v>
      </c>
      <c r="CA2146">
        <f t="shared" si="280"/>
        <v>-64</v>
      </c>
      <c r="CB2146">
        <f t="shared" si="280"/>
        <v>-64</v>
      </c>
      <c r="CC2146">
        <f t="shared" si="280"/>
        <v>-64</v>
      </c>
      <c r="CD2146">
        <f t="shared" si="280"/>
        <v>-64</v>
      </c>
      <c r="CE2146">
        <f t="shared" si="280"/>
        <v>-64</v>
      </c>
      <c r="CF2146">
        <f t="shared" si="280"/>
        <v>-64</v>
      </c>
      <c r="CG2146">
        <f t="shared" si="280"/>
        <v>-64</v>
      </c>
      <c r="CH2146">
        <f t="shared" si="280"/>
        <v>-64</v>
      </c>
      <c r="CI2146">
        <f t="shared" si="280"/>
        <v>-64</v>
      </c>
      <c r="CJ2146">
        <f t="shared" si="280"/>
        <v>-64</v>
      </c>
      <c r="CK2146">
        <f t="shared" si="280"/>
        <v>-64</v>
      </c>
      <c r="CL2146">
        <f t="shared" si="280"/>
        <v>-64</v>
      </c>
      <c r="CM2146">
        <f t="shared" si="280"/>
        <v>-64</v>
      </c>
      <c r="CN2146">
        <f t="shared" si="280"/>
        <v>-64</v>
      </c>
      <c r="CO2146">
        <f t="shared" si="280"/>
        <v>-64</v>
      </c>
      <c r="CP2146">
        <f t="shared" si="280"/>
        <v>-64</v>
      </c>
      <c r="CQ2146">
        <f t="shared" si="280"/>
        <v>-64</v>
      </c>
      <c r="CR2146">
        <f t="shared" si="280"/>
        <v>-64</v>
      </c>
      <c r="CS2146">
        <f t="shared" si="280"/>
        <v>-64</v>
      </c>
      <c r="CT2146">
        <f t="shared" si="280"/>
        <v>-64</v>
      </c>
      <c r="CU2146">
        <f t="shared" si="280"/>
        <v>-64</v>
      </c>
      <c r="CV2146">
        <f t="shared" si="280"/>
        <v>-64</v>
      </c>
    </row>
    <row r="2147" spans="1:100" x14ac:dyDescent="0.25">
      <c r="A2147">
        <v>-21203</v>
      </c>
      <c r="B2147">
        <v>1.241906481513756E+38</v>
      </c>
      <c r="C2147">
        <v>1.840496082771799E+37</v>
      </c>
      <c r="D2147">
        <v>10317</v>
      </c>
      <c r="E2147">
        <v>-268337192</v>
      </c>
      <c r="F2147">
        <v>38</v>
      </c>
      <c r="G2147">
        <v>1.4872534494759369E+38</v>
      </c>
      <c r="H2147">
        <v>-31376</v>
      </c>
      <c r="I2147">
        <v>-926589842</v>
      </c>
      <c r="J2147" t="s">
        <v>8237</v>
      </c>
      <c r="K2147">
        <v>-1.238112501526119E+38</v>
      </c>
      <c r="L2147">
        <v>110</v>
      </c>
      <c r="M2147">
        <v>21895</v>
      </c>
      <c r="N2147" t="b">
        <v>0</v>
      </c>
      <c r="O2147">
        <v>78</v>
      </c>
      <c r="P2147">
        <v>4</v>
      </c>
      <c r="Q2147">
        <v>797077002</v>
      </c>
      <c r="R2147">
        <v>176</v>
      </c>
      <c r="S2147" t="s">
        <v>8238</v>
      </c>
      <c r="T2147" t="b">
        <v>1</v>
      </c>
      <c r="U2147">
        <v>129</v>
      </c>
      <c r="V2147">
        <v>247</v>
      </c>
      <c r="W2147">
        <v>59</v>
      </c>
      <c r="X2147">
        <v>2023070912</v>
      </c>
      <c r="Y2147">
        <v>61165</v>
      </c>
      <c r="Z2147">
        <v>30563</v>
      </c>
      <c r="AA2147">
        <v>3855551086</v>
      </c>
      <c r="AB2147">
        <v>252</v>
      </c>
      <c r="AC2147">
        <v>29932</v>
      </c>
      <c r="AD2147">
        <v>-2.783996539235543E+38</v>
      </c>
      <c r="AE2147">
        <v>-8019</v>
      </c>
      <c r="AF2147">
        <v>1714571647</v>
      </c>
      <c r="AG2147">
        <v>-86</v>
      </c>
      <c r="AH2147" t="b">
        <v>0</v>
      </c>
      <c r="AI2147">
        <v>31772</v>
      </c>
      <c r="AJ2147">
        <v>-2.1442495635885749E+38</v>
      </c>
      <c r="AK2147">
        <v>-676498569</v>
      </c>
      <c r="AL2147">
        <v>30119</v>
      </c>
      <c r="AM2147">
        <v>107</v>
      </c>
      <c r="AN2147">
        <v>3534170207</v>
      </c>
      <c r="AO2147">
        <v>823405553</v>
      </c>
      <c r="AP2147" t="b">
        <v>1</v>
      </c>
      <c r="AQ2147">
        <v>55946</v>
      </c>
      <c r="AR2147">
        <v>-3.3914235450463328E+38</v>
      </c>
      <c r="AS2147">
        <v>11</v>
      </c>
      <c r="AT2147">
        <v>24026</v>
      </c>
      <c r="AU2147">
        <v>29195</v>
      </c>
      <c r="AV2147" t="s">
        <v>8239</v>
      </c>
      <c r="AW2147">
        <v>95</v>
      </c>
      <c r="AX2147">
        <v>3219712651</v>
      </c>
      <c r="AY2147">
        <v>35707</v>
      </c>
      <c r="AZ2147">
        <v>-659807936</v>
      </c>
      <c r="BA2147" t="b">
        <v>1</v>
      </c>
      <c r="BB2147">
        <v>5615</v>
      </c>
      <c r="BC2147">
        <v>-3.382049274260123E+38</v>
      </c>
      <c r="BD2147" t="b">
        <v>1</v>
      </c>
      <c r="BE2147">
        <v>-8713</v>
      </c>
      <c r="BF2147">
        <v>-2.5411100177394982E+38</v>
      </c>
      <c r="BG2147">
        <v>244</v>
      </c>
      <c r="BH2147">
        <v>26791</v>
      </c>
      <c r="BI2147">
        <v>-3.1913623064534381E+38</v>
      </c>
      <c r="BJ2147">
        <v>220</v>
      </c>
      <c r="BK2147">
        <v>3368756014</v>
      </c>
      <c r="BL2147">
        <v>169</v>
      </c>
      <c r="BM2147">
        <v>-28</v>
      </c>
      <c r="BN2147">
        <v>-13623</v>
      </c>
      <c r="BO2147" t="b">
        <v>1</v>
      </c>
      <c r="BP2147" t="b">
        <v>0</v>
      </c>
      <c r="BQ2147">
        <v>-2.144053200604501E+38</v>
      </c>
      <c r="BR2147" t="s">
        <v>8240</v>
      </c>
      <c r="BS2147">
        <f t="shared" si="276"/>
        <v>-64</v>
      </c>
      <c r="BT2147">
        <f t="shared" si="280"/>
        <v>-64</v>
      </c>
      <c r="BU2147">
        <f t="shared" si="280"/>
        <v>-64</v>
      </c>
      <c r="BV2147">
        <f t="shared" si="280"/>
        <v>-64</v>
      </c>
      <c r="BW2147">
        <f t="shared" si="280"/>
        <v>-64</v>
      </c>
      <c r="BX2147">
        <f t="shared" si="280"/>
        <v>-64</v>
      </c>
      <c r="BY2147">
        <f t="shared" si="280"/>
        <v>-64</v>
      </c>
      <c r="BZ2147">
        <f t="shared" si="280"/>
        <v>-64</v>
      </c>
      <c r="CA2147">
        <f t="shared" si="280"/>
        <v>-64</v>
      </c>
      <c r="CB2147">
        <f t="shared" si="280"/>
        <v>-64</v>
      </c>
      <c r="CC2147">
        <f t="shared" si="280"/>
        <v>-64</v>
      </c>
      <c r="CD2147">
        <f t="shared" si="280"/>
        <v>-64</v>
      </c>
      <c r="CE2147">
        <f t="shared" si="280"/>
        <v>-64</v>
      </c>
      <c r="CF2147">
        <f t="shared" si="280"/>
        <v>-64</v>
      </c>
      <c r="CG2147">
        <f t="shared" si="280"/>
        <v>-64</v>
      </c>
      <c r="CH2147">
        <f t="shared" si="280"/>
        <v>-64</v>
      </c>
      <c r="CI2147">
        <f t="shared" si="280"/>
        <v>-64</v>
      </c>
      <c r="CJ2147">
        <f t="shared" si="280"/>
        <v>-64</v>
      </c>
      <c r="CK2147">
        <f t="shared" si="280"/>
        <v>-64</v>
      </c>
      <c r="CL2147">
        <f t="shared" si="280"/>
        <v>-64</v>
      </c>
      <c r="CM2147">
        <f t="shared" si="280"/>
        <v>-64</v>
      </c>
      <c r="CN2147">
        <f t="shared" si="280"/>
        <v>-64</v>
      </c>
      <c r="CO2147">
        <f t="shared" si="280"/>
        <v>-64</v>
      </c>
      <c r="CP2147">
        <f t="shared" si="280"/>
        <v>-64</v>
      </c>
      <c r="CQ2147">
        <f t="shared" si="280"/>
        <v>-64</v>
      </c>
      <c r="CR2147">
        <f t="shared" si="280"/>
        <v>-64</v>
      </c>
      <c r="CS2147">
        <f t="shared" si="280"/>
        <v>-64</v>
      </c>
      <c r="CT2147">
        <f t="shared" si="280"/>
        <v>-64</v>
      </c>
      <c r="CU2147">
        <f t="shared" si="280"/>
        <v>-64</v>
      </c>
      <c r="CV2147">
        <f t="shared" si="280"/>
        <v>-64</v>
      </c>
    </row>
    <row r="2148" spans="1:100" x14ac:dyDescent="0.25">
      <c r="A2148">
        <v>23703</v>
      </c>
      <c r="B2148">
        <v>-2.0777416472257699E+38</v>
      </c>
      <c r="C2148">
        <v>-1.8641873504368041E+38</v>
      </c>
      <c r="D2148">
        <v>-5623</v>
      </c>
      <c r="E2148">
        <v>-1998037820</v>
      </c>
      <c r="F2148">
        <v>139</v>
      </c>
      <c r="G2148">
        <v>-6.9806577856040638E+36</v>
      </c>
      <c r="H2148">
        <v>-20844</v>
      </c>
      <c r="I2148">
        <v>-2062812720</v>
      </c>
      <c r="J2148" t="s">
        <v>8241</v>
      </c>
      <c r="K2148">
        <v>2.887305497378367E+38</v>
      </c>
      <c r="L2148">
        <v>113</v>
      </c>
      <c r="M2148">
        <v>10157</v>
      </c>
      <c r="N2148" t="b">
        <v>1</v>
      </c>
      <c r="O2148">
        <v>229</v>
      </c>
      <c r="P2148">
        <v>160</v>
      </c>
      <c r="Q2148">
        <v>494566275</v>
      </c>
      <c r="R2148">
        <v>167</v>
      </c>
      <c r="S2148" t="s">
        <v>8242</v>
      </c>
      <c r="T2148" t="b">
        <v>1</v>
      </c>
      <c r="U2148">
        <v>245</v>
      </c>
      <c r="V2148">
        <v>172</v>
      </c>
      <c r="W2148">
        <v>47</v>
      </c>
      <c r="X2148">
        <v>105715204</v>
      </c>
      <c r="Y2148">
        <v>10470</v>
      </c>
      <c r="Z2148">
        <v>33011</v>
      </c>
      <c r="AA2148">
        <v>1408977265</v>
      </c>
      <c r="AB2148">
        <v>94</v>
      </c>
      <c r="AC2148">
        <v>-32647</v>
      </c>
      <c r="AD2148">
        <v>1.1332014493105659E+38</v>
      </c>
      <c r="AE2148">
        <v>21741</v>
      </c>
      <c r="AF2148">
        <v>283323617</v>
      </c>
      <c r="AG2148">
        <v>85</v>
      </c>
      <c r="AH2148" t="b">
        <v>1</v>
      </c>
      <c r="AI2148">
        <v>17953</v>
      </c>
      <c r="AJ2148">
        <v>-2.1318337368315738E+38</v>
      </c>
      <c r="AK2148">
        <v>112153287</v>
      </c>
      <c r="AL2148">
        <v>-7984</v>
      </c>
      <c r="AM2148">
        <v>106</v>
      </c>
      <c r="AN2148">
        <v>1565396980</v>
      </c>
      <c r="AO2148">
        <v>687863514</v>
      </c>
      <c r="AP2148" t="b">
        <v>1</v>
      </c>
      <c r="AQ2148">
        <v>48615</v>
      </c>
      <c r="AR2148">
        <v>-1.459732650735059E+38</v>
      </c>
      <c r="AS2148">
        <v>115</v>
      </c>
      <c r="AT2148">
        <v>17336</v>
      </c>
      <c r="AU2148">
        <v>40526</v>
      </c>
      <c r="AV2148" t="s">
        <v>8243</v>
      </c>
      <c r="AW2148">
        <v>192</v>
      </c>
      <c r="AX2148">
        <v>4187027156</v>
      </c>
      <c r="AY2148">
        <v>33985</v>
      </c>
      <c r="AZ2148">
        <v>-930096531</v>
      </c>
      <c r="BA2148" t="b">
        <v>0</v>
      </c>
      <c r="BB2148">
        <v>42920</v>
      </c>
      <c r="BC2148">
        <v>2.7629640290081828E+38</v>
      </c>
      <c r="BD2148" t="b">
        <v>0</v>
      </c>
      <c r="BE2148">
        <v>12313</v>
      </c>
      <c r="BF2148">
        <v>-1.622978558201094E+38</v>
      </c>
      <c r="BG2148">
        <v>113</v>
      </c>
      <c r="BH2148">
        <v>26918</v>
      </c>
      <c r="BI2148">
        <v>-2.5173910507146219E+38</v>
      </c>
      <c r="BJ2148">
        <v>178</v>
      </c>
      <c r="BK2148">
        <v>1664662616</v>
      </c>
      <c r="BL2148">
        <v>149</v>
      </c>
      <c r="BM2148">
        <v>-84</v>
      </c>
      <c r="BN2148">
        <v>28590</v>
      </c>
      <c r="BO2148" t="b">
        <v>1</v>
      </c>
      <c r="BP2148" t="b">
        <v>0</v>
      </c>
      <c r="BQ2148">
        <v>-2.7027915158804561E+37</v>
      </c>
      <c r="BR2148" t="s">
        <v>8244</v>
      </c>
      <c r="BS2148">
        <f t="shared" si="276"/>
        <v>-64</v>
      </c>
      <c r="BT2148">
        <f t="shared" si="280"/>
        <v>-64</v>
      </c>
      <c r="BU2148">
        <f t="shared" si="280"/>
        <v>-64</v>
      </c>
      <c r="BV2148">
        <f t="shared" si="280"/>
        <v>-64</v>
      </c>
      <c r="BW2148">
        <f t="shared" si="280"/>
        <v>-64</v>
      </c>
      <c r="BX2148">
        <f t="shared" si="280"/>
        <v>-64</v>
      </c>
      <c r="BY2148">
        <f t="shared" si="280"/>
        <v>-64</v>
      </c>
      <c r="BZ2148">
        <f t="shared" si="280"/>
        <v>-64</v>
      </c>
      <c r="CA2148">
        <f t="shared" si="280"/>
        <v>-64</v>
      </c>
      <c r="CB2148">
        <f t="shared" si="280"/>
        <v>-64</v>
      </c>
      <c r="CC2148">
        <f t="shared" si="280"/>
        <v>-64</v>
      </c>
      <c r="CD2148">
        <f t="shared" si="280"/>
        <v>-64</v>
      </c>
      <c r="CE2148">
        <f t="shared" si="280"/>
        <v>-64</v>
      </c>
      <c r="CF2148">
        <f t="shared" si="280"/>
        <v>-64</v>
      </c>
      <c r="CG2148">
        <f t="shared" si="280"/>
        <v>-64</v>
      </c>
      <c r="CH2148">
        <f t="shared" si="280"/>
        <v>-64</v>
      </c>
      <c r="CI2148">
        <f t="shared" si="280"/>
        <v>-64</v>
      </c>
      <c r="CJ2148">
        <f t="shared" si="280"/>
        <v>-64</v>
      </c>
      <c r="CK2148">
        <f t="shared" si="280"/>
        <v>-64</v>
      </c>
      <c r="CL2148">
        <f t="shared" si="280"/>
        <v>-64</v>
      </c>
      <c r="CM2148">
        <f t="shared" si="280"/>
        <v>-64</v>
      </c>
      <c r="CN2148">
        <f t="shared" si="280"/>
        <v>-64</v>
      </c>
      <c r="CO2148">
        <f t="shared" si="280"/>
        <v>-64</v>
      </c>
      <c r="CP2148">
        <f t="shared" si="280"/>
        <v>-64</v>
      </c>
      <c r="CQ2148">
        <f t="shared" si="280"/>
        <v>-64</v>
      </c>
      <c r="CR2148">
        <f t="shared" si="280"/>
        <v>-64</v>
      </c>
      <c r="CS2148">
        <f t="shared" si="280"/>
        <v>-64</v>
      </c>
      <c r="CT2148">
        <f t="shared" si="280"/>
        <v>-64</v>
      </c>
      <c r="CU2148">
        <f t="shared" si="280"/>
        <v>-64</v>
      </c>
      <c r="CV2148">
        <f t="shared" si="280"/>
        <v>-64</v>
      </c>
    </row>
    <row r="2149" spans="1:100" x14ac:dyDescent="0.25">
      <c r="A2149">
        <v>13055</v>
      </c>
      <c r="B2149">
        <v>-3.0223500034642532E+38</v>
      </c>
      <c r="C2149">
        <v>-4.6602096277041218E+36</v>
      </c>
      <c r="D2149">
        <v>-18513</v>
      </c>
      <c r="E2149">
        <v>1652759631</v>
      </c>
      <c r="F2149">
        <v>223</v>
      </c>
      <c r="G2149">
        <v>8.2728799754522349E+37</v>
      </c>
      <c r="H2149">
        <v>-4364</v>
      </c>
      <c r="I2149">
        <v>-1475071371</v>
      </c>
      <c r="J2149" t="s">
        <v>8245</v>
      </c>
      <c r="K2149">
        <v>1.365925233701097E+38</v>
      </c>
      <c r="L2149">
        <v>89</v>
      </c>
      <c r="M2149">
        <v>-11844</v>
      </c>
      <c r="N2149" t="b">
        <v>1</v>
      </c>
      <c r="O2149">
        <v>8</v>
      </c>
      <c r="P2149">
        <v>194</v>
      </c>
      <c r="Q2149">
        <v>1192703048</v>
      </c>
      <c r="R2149">
        <v>19</v>
      </c>
      <c r="S2149" t="s">
        <v>1058</v>
      </c>
      <c r="T2149" t="b">
        <v>1</v>
      </c>
      <c r="U2149">
        <v>64</v>
      </c>
      <c r="V2149">
        <v>232</v>
      </c>
      <c r="W2149">
        <v>54</v>
      </c>
      <c r="X2149">
        <v>2208085113</v>
      </c>
      <c r="Y2149">
        <v>53274</v>
      </c>
      <c r="Z2149">
        <v>54633</v>
      </c>
      <c r="AA2149">
        <v>1813852952</v>
      </c>
      <c r="AB2149">
        <v>37</v>
      </c>
      <c r="AC2149">
        <v>-24667</v>
      </c>
      <c r="AD2149">
        <v>-2.5765528425281971E+38</v>
      </c>
      <c r="AE2149">
        <v>-23139</v>
      </c>
      <c r="AF2149">
        <v>-1367465920</v>
      </c>
      <c r="AG2149">
        <v>46</v>
      </c>
      <c r="AH2149" t="b">
        <v>0</v>
      </c>
      <c r="AI2149">
        <v>46201</v>
      </c>
      <c r="AJ2149">
        <v>-2.2837296908096852E+38</v>
      </c>
      <c r="AK2149">
        <v>1708427589</v>
      </c>
      <c r="AL2149">
        <v>15793</v>
      </c>
      <c r="AM2149">
        <v>128</v>
      </c>
      <c r="AN2149">
        <v>4058963034</v>
      </c>
      <c r="AO2149">
        <v>848599951</v>
      </c>
      <c r="AP2149" t="b">
        <v>1</v>
      </c>
      <c r="AQ2149">
        <v>19427</v>
      </c>
      <c r="AR2149">
        <v>7.3845004385433171E+37</v>
      </c>
      <c r="AS2149">
        <v>3</v>
      </c>
      <c r="AT2149">
        <v>-7762</v>
      </c>
      <c r="AU2149">
        <v>56821</v>
      </c>
      <c r="AV2149" t="s">
        <v>8246</v>
      </c>
      <c r="AW2149">
        <v>175</v>
      </c>
      <c r="AX2149">
        <v>3586347138</v>
      </c>
      <c r="AY2149">
        <v>54240</v>
      </c>
      <c r="AZ2149">
        <v>1776488880</v>
      </c>
      <c r="BA2149" t="b">
        <v>1</v>
      </c>
      <c r="BB2149">
        <v>23579</v>
      </c>
      <c r="BC2149">
        <v>-9.6429743310144893E+37</v>
      </c>
      <c r="BD2149" t="b">
        <v>0</v>
      </c>
      <c r="BE2149">
        <v>1237</v>
      </c>
      <c r="BF2149">
        <v>-4.2338902462589673E+36</v>
      </c>
      <c r="BG2149">
        <v>107</v>
      </c>
      <c r="BH2149">
        <v>-3060</v>
      </c>
      <c r="BI2149">
        <v>-2.4350413277653889E+38</v>
      </c>
      <c r="BJ2149">
        <v>248</v>
      </c>
      <c r="BK2149">
        <v>4287305225</v>
      </c>
      <c r="BL2149">
        <v>112</v>
      </c>
      <c r="BM2149">
        <v>-12</v>
      </c>
      <c r="BN2149">
        <v>-20065</v>
      </c>
      <c r="BO2149" t="b">
        <v>0</v>
      </c>
      <c r="BP2149" t="b">
        <v>0</v>
      </c>
      <c r="BQ2149">
        <v>-1.7224606052142089E+38</v>
      </c>
      <c r="BR2149" t="s">
        <v>8247</v>
      </c>
      <c r="BS2149">
        <f t="shared" si="276"/>
        <v>-64</v>
      </c>
      <c r="BT2149">
        <f t="shared" si="280"/>
        <v>-64</v>
      </c>
      <c r="BU2149">
        <f t="shared" si="280"/>
        <v>-64</v>
      </c>
      <c r="BV2149">
        <f t="shared" si="280"/>
        <v>-64</v>
      </c>
      <c r="BW2149">
        <f t="shared" si="280"/>
        <v>-64</v>
      </c>
      <c r="BX2149">
        <f t="shared" si="280"/>
        <v>-64</v>
      </c>
      <c r="BY2149">
        <f t="shared" si="280"/>
        <v>-64</v>
      </c>
      <c r="BZ2149">
        <f t="shared" si="280"/>
        <v>-64</v>
      </c>
      <c r="CA2149">
        <f t="shared" si="280"/>
        <v>-64</v>
      </c>
      <c r="CB2149">
        <f t="shared" si="280"/>
        <v>-64</v>
      </c>
      <c r="CC2149">
        <f t="shared" si="280"/>
        <v>-64</v>
      </c>
      <c r="CD2149">
        <f t="shared" si="280"/>
        <v>-64</v>
      </c>
      <c r="CE2149">
        <f t="shared" si="280"/>
        <v>-64</v>
      </c>
      <c r="CF2149">
        <f t="shared" si="280"/>
        <v>-64</v>
      </c>
      <c r="CG2149">
        <f t="shared" si="280"/>
        <v>-64</v>
      </c>
      <c r="CH2149">
        <f t="shared" si="280"/>
        <v>-64</v>
      </c>
      <c r="CI2149">
        <f t="shared" si="280"/>
        <v>-64</v>
      </c>
      <c r="CJ2149">
        <f t="shared" si="280"/>
        <v>-64</v>
      </c>
      <c r="CK2149">
        <f t="shared" si="280"/>
        <v>-64</v>
      </c>
      <c r="CL2149">
        <f t="shared" si="280"/>
        <v>-64</v>
      </c>
      <c r="CM2149">
        <f t="shared" si="280"/>
        <v>-64</v>
      </c>
      <c r="CN2149">
        <f t="shared" si="280"/>
        <v>-64</v>
      </c>
      <c r="CO2149">
        <f t="shared" si="280"/>
        <v>-64</v>
      </c>
      <c r="CP2149">
        <f t="shared" si="280"/>
        <v>-64</v>
      </c>
      <c r="CQ2149">
        <f t="shared" si="280"/>
        <v>-64</v>
      </c>
      <c r="CR2149">
        <f t="shared" si="280"/>
        <v>-64</v>
      </c>
      <c r="CS2149">
        <f t="shared" si="280"/>
        <v>-64</v>
      </c>
      <c r="CT2149">
        <f t="shared" si="280"/>
        <v>-64</v>
      </c>
      <c r="CU2149">
        <f t="shared" si="280"/>
        <v>-64</v>
      </c>
      <c r="CV2149">
        <f t="shared" si="280"/>
        <v>-64</v>
      </c>
    </row>
    <row r="2150" spans="1:100" x14ac:dyDescent="0.25">
      <c r="A2150">
        <v>7340</v>
      </c>
      <c r="B2150">
        <v>8.7632756707751251E+37</v>
      </c>
      <c r="C2150">
        <v>1.781713359188592E+38</v>
      </c>
      <c r="D2150">
        <v>31266</v>
      </c>
      <c r="E2150">
        <v>62526187</v>
      </c>
      <c r="F2150">
        <v>92</v>
      </c>
      <c r="G2150">
        <v>1.727518770297348E+38</v>
      </c>
      <c r="H2150">
        <v>7516</v>
      </c>
      <c r="I2150">
        <v>1500419150</v>
      </c>
      <c r="J2150" t="s">
        <v>8248</v>
      </c>
      <c r="K2150">
        <v>2.5910849856963809E+38</v>
      </c>
      <c r="L2150">
        <v>-83</v>
      </c>
      <c r="M2150">
        <v>2011</v>
      </c>
      <c r="N2150" t="b">
        <v>1</v>
      </c>
      <c r="O2150">
        <v>47</v>
      </c>
      <c r="P2150">
        <v>137</v>
      </c>
      <c r="Q2150">
        <v>1447501144</v>
      </c>
      <c r="R2150">
        <v>200</v>
      </c>
      <c r="S2150" t="s">
        <v>8249</v>
      </c>
      <c r="T2150" t="b">
        <v>0</v>
      </c>
      <c r="U2150">
        <v>230</v>
      </c>
      <c r="V2150">
        <v>223</v>
      </c>
      <c r="W2150">
        <v>-47</v>
      </c>
      <c r="X2150">
        <v>1895215</v>
      </c>
      <c r="Y2150">
        <v>63834</v>
      </c>
      <c r="Z2150">
        <v>19503</v>
      </c>
      <c r="AA2150">
        <v>4201877797</v>
      </c>
      <c r="AB2150">
        <v>13</v>
      </c>
      <c r="AC2150">
        <v>13664</v>
      </c>
      <c r="AD2150">
        <v>-3.1637940051656771E+38</v>
      </c>
      <c r="AE2150">
        <v>4686</v>
      </c>
      <c r="AF2150">
        <v>-638643623</v>
      </c>
      <c r="AG2150">
        <v>-102</v>
      </c>
      <c r="AH2150" t="b">
        <v>1</v>
      </c>
      <c r="AI2150">
        <v>10439</v>
      </c>
      <c r="AJ2150">
        <v>2.0937886199562761E+38</v>
      </c>
      <c r="AK2150">
        <v>277627631</v>
      </c>
      <c r="AL2150">
        <v>733</v>
      </c>
      <c r="AM2150">
        <v>240</v>
      </c>
      <c r="AN2150">
        <v>1489748507</v>
      </c>
      <c r="AO2150">
        <v>587129150</v>
      </c>
      <c r="AP2150" t="b">
        <v>1</v>
      </c>
      <c r="AQ2150">
        <v>40108</v>
      </c>
      <c r="AR2150">
        <v>-3.00873458173599E+38</v>
      </c>
      <c r="AS2150">
        <v>200</v>
      </c>
      <c r="AT2150">
        <v>12858</v>
      </c>
      <c r="AU2150">
        <v>44713</v>
      </c>
      <c r="AV2150" t="s">
        <v>8250</v>
      </c>
      <c r="AW2150">
        <v>252</v>
      </c>
      <c r="AX2150">
        <v>1628228612</v>
      </c>
      <c r="AY2150">
        <v>42296</v>
      </c>
      <c r="AZ2150">
        <v>46071455</v>
      </c>
      <c r="BA2150" t="b">
        <v>0</v>
      </c>
      <c r="BB2150">
        <v>29350</v>
      </c>
      <c r="BC2150">
        <v>1.041448008702469E+38</v>
      </c>
      <c r="BD2150" t="b">
        <v>0</v>
      </c>
      <c r="BE2150">
        <v>17590</v>
      </c>
      <c r="BF2150">
        <v>-2.824211632955584E+38</v>
      </c>
      <c r="BG2150">
        <v>104</v>
      </c>
      <c r="BH2150">
        <v>6655</v>
      </c>
      <c r="BI2150">
        <v>2.0513573627506041E+38</v>
      </c>
      <c r="BJ2150">
        <v>49</v>
      </c>
      <c r="BK2150">
        <v>3046261597</v>
      </c>
      <c r="BL2150">
        <v>170</v>
      </c>
      <c r="BM2150">
        <v>90</v>
      </c>
      <c r="BN2150">
        <v>331</v>
      </c>
      <c r="BO2150" t="b">
        <v>1</v>
      </c>
      <c r="BP2150" t="b">
        <v>1</v>
      </c>
      <c r="BQ2150">
        <v>-3.001725771953591E+38</v>
      </c>
      <c r="BR2150" t="s">
        <v>8251</v>
      </c>
      <c r="BS2150">
        <f t="shared" si="276"/>
        <v>-64</v>
      </c>
      <c r="BT2150">
        <f t="shared" si="280"/>
        <v>-64</v>
      </c>
      <c r="BU2150">
        <f t="shared" si="280"/>
        <v>-64</v>
      </c>
      <c r="BV2150">
        <f t="shared" si="280"/>
        <v>-64</v>
      </c>
      <c r="BW2150">
        <f t="shared" si="280"/>
        <v>-64</v>
      </c>
      <c r="BX2150">
        <f t="shared" si="280"/>
        <v>-64</v>
      </c>
      <c r="BY2150">
        <f t="shared" si="280"/>
        <v>-64</v>
      </c>
      <c r="BZ2150">
        <f t="shared" si="280"/>
        <v>-64</v>
      </c>
      <c r="CA2150">
        <f t="shared" si="280"/>
        <v>-64</v>
      </c>
      <c r="CB2150">
        <f t="shared" si="280"/>
        <v>-64</v>
      </c>
      <c r="CC2150">
        <f t="shared" si="280"/>
        <v>-64</v>
      </c>
      <c r="CD2150">
        <f t="shared" si="280"/>
        <v>-64</v>
      </c>
      <c r="CE2150">
        <f t="shared" si="280"/>
        <v>-64</v>
      </c>
      <c r="CF2150">
        <f t="shared" si="280"/>
        <v>-64</v>
      </c>
      <c r="CG2150">
        <f t="shared" si="280"/>
        <v>-64</v>
      </c>
      <c r="CH2150">
        <f t="shared" si="280"/>
        <v>-64</v>
      </c>
      <c r="CI2150">
        <f t="shared" si="280"/>
        <v>-64</v>
      </c>
      <c r="CJ2150">
        <f t="shared" si="280"/>
        <v>-64</v>
      </c>
      <c r="CK2150">
        <f t="shared" si="280"/>
        <v>-64</v>
      </c>
      <c r="CL2150">
        <f t="shared" si="280"/>
        <v>-64</v>
      </c>
      <c r="CM2150">
        <f t="shared" si="280"/>
        <v>-64</v>
      </c>
      <c r="CN2150">
        <f t="shared" si="280"/>
        <v>-64</v>
      </c>
      <c r="CO2150">
        <f t="shared" si="280"/>
        <v>-64</v>
      </c>
      <c r="CP2150">
        <f t="shared" si="280"/>
        <v>-64</v>
      </c>
      <c r="CQ2150">
        <f t="shared" si="280"/>
        <v>-64</v>
      </c>
      <c r="CR2150">
        <f t="shared" si="280"/>
        <v>-64</v>
      </c>
      <c r="CS2150">
        <f t="shared" si="280"/>
        <v>-64</v>
      </c>
      <c r="CT2150">
        <f t="shared" si="280"/>
        <v>-64</v>
      </c>
      <c r="CU2150">
        <f t="shared" si="280"/>
        <v>-64</v>
      </c>
      <c r="CV2150">
        <f t="shared" si="280"/>
        <v>-64</v>
      </c>
    </row>
    <row r="2151" spans="1:100" x14ac:dyDescent="0.25">
      <c r="A2151">
        <v>26490</v>
      </c>
      <c r="B2151">
        <v>3.1530722815100669E+38</v>
      </c>
      <c r="C2151">
        <v>-6.4739597119400847E+37</v>
      </c>
      <c r="D2151">
        <v>-27889</v>
      </c>
      <c r="E2151">
        <v>1300460301</v>
      </c>
      <c r="F2151">
        <v>252</v>
      </c>
      <c r="G2151">
        <v>-2.983093891469212E+38</v>
      </c>
      <c r="H2151">
        <v>-17741</v>
      </c>
      <c r="I2151">
        <v>643699008</v>
      </c>
      <c r="J2151" t="s">
        <v>8252</v>
      </c>
      <c r="K2151">
        <v>3.385506167700333E+38</v>
      </c>
      <c r="L2151">
        <v>20</v>
      </c>
      <c r="M2151">
        <v>-25642</v>
      </c>
      <c r="N2151" t="b">
        <v>1</v>
      </c>
      <c r="O2151">
        <v>192</v>
      </c>
      <c r="P2151">
        <v>198</v>
      </c>
      <c r="Q2151">
        <v>2158605540</v>
      </c>
      <c r="R2151">
        <v>119</v>
      </c>
      <c r="S2151" t="s">
        <v>8253</v>
      </c>
      <c r="T2151" t="b">
        <v>1</v>
      </c>
      <c r="U2151">
        <v>232</v>
      </c>
      <c r="V2151">
        <v>5</v>
      </c>
      <c r="W2151">
        <v>11</v>
      </c>
      <c r="X2151">
        <v>970395026</v>
      </c>
      <c r="Y2151">
        <v>21684</v>
      </c>
      <c r="Z2151">
        <v>35962</v>
      </c>
      <c r="AA2151">
        <v>4036950829</v>
      </c>
      <c r="AB2151">
        <v>91</v>
      </c>
      <c r="AC2151">
        <v>-15922</v>
      </c>
      <c r="AD2151">
        <v>1.2294310475670929E+38</v>
      </c>
      <c r="AE2151">
        <v>14928</v>
      </c>
      <c r="AF2151">
        <v>407631031</v>
      </c>
      <c r="AG2151">
        <v>40</v>
      </c>
      <c r="AH2151" t="b">
        <v>1</v>
      </c>
      <c r="AI2151">
        <v>31848</v>
      </c>
      <c r="AJ2151">
        <v>1.537198613350322E+38</v>
      </c>
      <c r="AK2151">
        <v>281235327</v>
      </c>
      <c r="AL2151">
        <v>4961</v>
      </c>
      <c r="AM2151">
        <v>59</v>
      </c>
      <c r="AN2151">
        <v>2197075634</v>
      </c>
      <c r="AO2151">
        <v>-700262948</v>
      </c>
      <c r="AP2151" t="b">
        <v>1</v>
      </c>
      <c r="AQ2151">
        <v>28997</v>
      </c>
      <c r="AR2151">
        <v>9.5327028561247897E+37</v>
      </c>
      <c r="AS2151">
        <v>143</v>
      </c>
      <c r="AT2151">
        <v>32135</v>
      </c>
      <c r="AU2151">
        <v>56637</v>
      </c>
      <c r="AV2151" t="s">
        <v>8254</v>
      </c>
      <c r="AW2151">
        <v>59</v>
      </c>
      <c r="AX2151">
        <v>3359800421</v>
      </c>
      <c r="AY2151">
        <v>39890</v>
      </c>
      <c r="AZ2151">
        <v>-298692601</v>
      </c>
      <c r="BA2151" t="b">
        <v>0</v>
      </c>
      <c r="BB2151">
        <v>52708</v>
      </c>
      <c r="BC2151">
        <v>-3.3850233074915351E+38</v>
      </c>
      <c r="BD2151" t="b">
        <v>1</v>
      </c>
      <c r="BE2151">
        <v>8865</v>
      </c>
      <c r="BF2151">
        <v>1.6678314907019521E+38</v>
      </c>
      <c r="BG2151">
        <v>65</v>
      </c>
      <c r="BH2151">
        <v>-425</v>
      </c>
      <c r="BI2151">
        <v>-2.3715255496569069E+38</v>
      </c>
      <c r="BJ2151">
        <v>78</v>
      </c>
      <c r="BK2151">
        <v>3641214561</v>
      </c>
      <c r="BL2151">
        <v>16</v>
      </c>
      <c r="BM2151">
        <v>-40</v>
      </c>
      <c r="BN2151">
        <v>23451</v>
      </c>
      <c r="BO2151" t="b">
        <v>1</v>
      </c>
      <c r="BP2151" t="b">
        <v>1</v>
      </c>
      <c r="BQ2151">
        <v>8.1087258731307842E+37</v>
      </c>
      <c r="BR2151" t="s">
        <v>8255</v>
      </c>
      <c r="BS2151">
        <f t="shared" si="276"/>
        <v>-64</v>
      </c>
      <c r="BT2151">
        <f t="shared" si="280"/>
        <v>-64</v>
      </c>
      <c r="BU2151">
        <f t="shared" si="280"/>
        <v>-64</v>
      </c>
      <c r="BV2151">
        <f t="shared" si="280"/>
        <v>-64</v>
      </c>
      <c r="BW2151">
        <f t="shared" si="280"/>
        <v>-64</v>
      </c>
      <c r="BX2151">
        <f t="shared" si="280"/>
        <v>-64</v>
      </c>
      <c r="BY2151">
        <f t="shared" si="280"/>
        <v>-64</v>
      </c>
      <c r="BZ2151">
        <f t="shared" si="280"/>
        <v>-64</v>
      </c>
      <c r="CA2151">
        <f t="shared" si="280"/>
        <v>-64</v>
      </c>
      <c r="CB2151">
        <f t="shared" si="280"/>
        <v>-64</v>
      </c>
      <c r="CC2151">
        <f t="shared" si="280"/>
        <v>-64</v>
      </c>
      <c r="CD2151">
        <f t="shared" si="280"/>
        <v>-64</v>
      </c>
      <c r="CE2151">
        <f t="shared" si="280"/>
        <v>-64</v>
      </c>
      <c r="CF2151">
        <f t="shared" si="280"/>
        <v>-64</v>
      </c>
      <c r="CG2151">
        <f t="shared" si="280"/>
        <v>-64</v>
      </c>
      <c r="CH2151">
        <f t="shared" si="280"/>
        <v>-64</v>
      </c>
      <c r="CI2151">
        <f t="shared" si="280"/>
        <v>-64</v>
      </c>
      <c r="CJ2151">
        <f t="shared" si="280"/>
        <v>-64</v>
      </c>
      <c r="CK2151">
        <f t="shared" si="280"/>
        <v>-64</v>
      </c>
      <c r="CL2151">
        <f t="shared" si="280"/>
        <v>-64</v>
      </c>
      <c r="CM2151">
        <f t="shared" si="280"/>
        <v>-64</v>
      </c>
      <c r="CN2151">
        <f t="shared" si="280"/>
        <v>-64</v>
      </c>
      <c r="CO2151">
        <f t="shared" si="280"/>
        <v>-64</v>
      </c>
      <c r="CP2151">
        <f t="shared" si="280"/>
        <v>-64</v>
      </c>
      <c r="CQ2151">
        <f t="shared" si="280"/>
        <v>-64</v>
      </c>
      <c r="CR2151">
        <f t="shared" si="280"/>
        <v>-64</v>
      </c>
      <c r="CS2151">
        <f t="shared" si="280"/>
        <v>-64</v>
      </c>
      <c r="CT2151">
        <f t="shared" si="280"/>
        <v>-64</v>
      </c>
      <c r="CU2151">
        <f t="shared" si="280"/>
        <v>-64</v>
      </c>
      <c r="CV2151">
        <f t="shared" si="280"/>
        <v>-64</v>
      </c>
    </row>
    <row r="2152" spans="1:100" x14ac:dyDescent="0.25">
      <c r="A2152">
        <v>-10546</v>
      </c>
      <c r="B2152">
        <v>3.0608097748419812E+38</v>
      </c>
      <c r="C2152">
        <v>1.2497673805350551E+38</v>
      </c>
      <c r="D2152">
        <v>-32452</v>
      </c>
      <c r="E2152">
        <v>548299821</v>
      </c>
      <c r="F2152">
        <v>45</v>
      </c>
      <c r="G2152">
        <v>-4.137853367403027E+37</v>
      </c>
      <c r="H2152">
        <v>-29713</v>
      </c>
      <c r="I2152">
        <v>-976128858</v>
      </c>
      <c r="J2152" t="s">
        <v>8256</v>
      </c>
      <c r="K2152">
        <v>-1.3545989720138089E+38</v>
      </c>
      <c r="L2152">
        <v>-97</v>
      </c>
      <c r="M2152">
        <v>-17794</v>
      </c>
      <c r="N2152" t="b">
        <v>1</v>
      </c>
      <c r="O2152">
        <v>254</v>
      </c>
      <c r="P2152">
        <v>131</v>
      </c>
      <c r="Q2152">
        <v>1352789204</v>
      </c>
      <c r="R2152">
        <v>241</v>
      </c>
      <c r="S2152" t="s">
        <v>8257</v>
      </c>
      <c r="T2152" t="b">
        <v>0</v>
      </c>
      <c r="U2152">
        <v>85</v>
      </c>
      <c r="V2152">
        <v>81</v>
      </c>
      <c r="W2152">
        <v>14</v>
      </c>
      <c r="X2152">
        <v>1158036041</v>
      </c>
      <c r="Y2152">
        <v>55465</v>
      </c>
      <c r="Z2152">
        <v>23596</v>
      </c>
      <c r="AA2152">
        <v>2220739279</v>
      </c>
      <c r="AB2152">
        <v>107</v>
      </c>
      <c r="AC2152">
        <v>-9586</v>
      </c>
      <c r="AD2152">
        <v>-7.7934255630574177E+37</v>
      </c>
      <c r="AE2152">
        <v>19859</v>
      </c>
      <c r="AF2152">
        <v>-1715485990</v>
      </c>
      <c r="AG2152">
        <v>2</v>
      </c>
      <c r="AH2152" t="b">
        <v>1</v>
      </c>
      <c r="AI2152">
        <v>58445</v>
      </c>
      <c r="AJ2152">
        <v>6.9615432733295693E+37</v>
      </c>
      <c r="AK2152">
        <v>596818374</v>
      </c>
      <c r="AL2152">
        <v>27921</v>
      </c>
      <c r="AM2152">
        <v>41</v>
      </c>
      <c r="AN2152">
        <v>4011358214</v>
      </c>
      <c r="AO2152">
        <v>-511314556</v>
      </c>
      <c r="AP2152" t="b">
        <v>0</v>
      </c>
      <c r="AQ2152">
        <v>45651</v>
      </c>
      <c r="AR2152">
        <v>1.157473450050692E+38</v>
      </c>
      <c r="AS2152">
        <v>17</v>
      </c>
      <c r="AT2152">
        <v>2730</v>
      </c>
      <c r="AU2152">
        <v>48840</v>
      </c>
      <c r="AV2152" t="s">
        <v>8258</v>
      </c>
      <c r="AW2152">
        <v>70</v>
      </c>
      <c r="AX2152">
        <v>1833853421</v>
      </c>
      <c r="AY2152">
        <v>53799</v>
      </c>
      <c r="AZ2152">
        <v>1714992146</v>
      </c>
      <c r="BA2152" t="b">
        <v>0</v>
      </c>
      <c r="BB2152">
        <v>50873</v>
      </c>
      <c r="BC2152">
        <v>1.069769488638085E+38</v>
      </c>
      <c r="BD2152" t="b">
        <v>0</v>
      </c>
      <c r="BE2152">
        <v>13856</v>
      </c>
      <c r="BF2152">
        <v>-2.2828177354723679E+38</v>
      </c>
      <c r="BG2152">
        <v>112</v>
      </c>
      <c r="BH2152">
        <v>-16303</v>
      </c>
      <c r="BI2152">
        <v>-7.9807047832078382E+37</v>
      </c>
      <c r="BJ2152">
        <v>91</v>
      </c>
      <c r="BK2152">
        <v>3466663066</v>
      </c>
      <c r="BL2152">
        <v>180</v>
      </c>
      <c r="BM2152">
        <v>-105</v>
      </c>
      <c r="BN2152">
        <v>-10551</v>
      </c>
      <c r="BO2152" t="b">
        <v>0</v>
      </c>
      <c r="BP2152" t="b">
        <v>1</v>
      </c>
      <c r="BQ2152">
        <v>-1.7643506764107559E+38</v>
      </c>
      <c r="BR2152" t="s">
        <v>8259</v>
      </c>
      <c r="BS2152">
        <f t="shared" si="276"/>
        <v>-64</v>
      </c>
      <c r="BT2152">
        <f t="shared" si="280"/>
        <v>-64</v>
      </c>
      <c r="BU2152">
        <f t="shared" si="280"/>
        <v>-64</v>
      </c>
      <c r="BV2152">
        <f t="shared" si="280"/>
        <v>-64</v>
      </c>
      <c r="BW2152">
        <f t="shared" si="280"/>
        <v>-64</v>
      </c>
      <c r="BX2152">
        <f t="shared" si="280"/>
        <v>-64</v>
      </c>
      <c r="BY2152">
        <f t="shared" si="280"/>
        <v>-64</v>
      </c>
      <c r="BZ2152">
        <f t="shared" si="280"/>
        <v>-64</v>
      </c>
      <c r="CA2152">
        <f t="shared" ref="BT2152:CV2161" si="281">$BL$2 + $BM$2</f>
        <v>-64</v>
      </c>
      <c r="CB2152">
        <f t="shared" si="281"/>
        <v>-64</v>
      </c>
      <c r="CC2152">
        <f t="shared" si="281"/>
        <v>-64</v>
      </c>
      <c r="CD2152">
        <f t="shared" si="281"/>
        <v>-64</v>
      </c>
      <c r="CE2152">
        <f t="shared" si="281"/>
        <v>-64</v>
      </c>
      <c r="CF2152">
        <f t="shared" si="281"/>
        <v>-64</v>
      </c>
      <c r="CG2152">
        <f t="shared" si="281"/>
        <v>-64</v>
      </c>
      <c r="CH2152">
        <f t="shared" si="281"/>
        <v>-64</v>
      </c>
      <c r="CI2152">
        <f t="shared" si="281"/>
        <v>-64</v>
      </c>
      <c r="CJ2152">
        <f t="shared" si="281"/>
        <v>-64</v>
      </c>
      <c r="CK2152">
        <f t="shared" si="281"/>
        <v>-64</v>
      </c>
      <c r="CL2152">
        <f t="shared" si="281"/>
        <v>-64</v>
      </c>
      <c r="CM2152">
        <f t="shared" si="281"/>
        <v>-64</v>
      </c>
      <c r="CN2152">
        <f t="shared" si="281"/>
        <v>-64</v>
      </c>
      <c r="CO2152">
        <f t="shared" si="281"/>
        <v>-64</v>
      </c>
      <c r="CP2152">
        <f t="shared" si="281"/>
        <v>-64</v>
      </c>
      <c r="CQ2152">
        <f t="shared" si="281"/>
        <v>-64</v>
      </c>
      <c r="CR2152">
        <f t="shared" si="281"/>
        <v>-64</v>
      </c>
      <c r="CS2152">
        <f t="shared" si="281"/>
        <v>-64</v>
      </c>
      <c r="CT2152">
        <f t="shared" si="281"/>
        <v>-64</v>
      </c>
      <c r="CU2152">
        <f t="shared" si="281"/>
        <v>-64</v>
      </c>
      <c r="CV2152">
        <f t="shared" si="281"/>
        <v>-64</v>
      </c>
    </row>
    <row r="2153" spans="1:100" x14ac:dyDescent="0.25">
      <c r="A2153">
        <v>30638</v>
      </c>
      <c r="B2153">
        <v>5.6518487024150084E+37</v>
      </c>
      <c r="C2153">
        <v>2.8767806650618762E+38</v>
      </c>
      <c r="D2153">
        <v>-26934</v>
      </c>
      <c r="E2153">
        <v>147851729</v>
      </c>
      <c r="F2153">
        <v>150</v>
      </c>
      <c r="G2153">
        <v>-4.0818697750676222E+36</v>
      </c>
      <c r="H2153">
        <v>-4915</v>
      </c>
      <c r="I2153">
        <v>169895701</v>
      </c>
      <c r="J2153" t="s">
        <v>8260</v>
      </c>
      <c r="K2153">
        <v>-1.030346054532156E+38</v>
      </c>
      <c r="L2153">
        <v>-1</v>
      </c>
      <c r="M2153">
        <v>-23009</v>
      </c>
      <c r="N2153" t="b">
        <v>0</v>
      </c>
      <c r="O2153">
        <v>60</v>
      </c>
      <c r="P2153">
        <v>255</v>
      </c>
      <c r="Q2153">
        <v>710928656</v>
      </c>
      <c r="R2153">
        <v>120</v>
      </c>
      <c r="S2153" t="s">
        <v>8261</v>
      </c>
      <c r="T2153" t="b">
        <v>0</v>
      </c>
      <c r="U2153">
        <v>237</v>
      </c>
      <c r="V2153">
        <v>150</v>
      </c>
      <c r="W2153">
        <v>30</v>
      </c>
      <c r="X2153">
        <v>1128154766</v>
      </c>
      <c r="Y2153">
        <v>35819</v>
      </c>
      <c r="Z2153">
        <v>54771</v>
      </c>
      <c r="AA2153">
        <v>1912950620</v>
      </c>
      <c r="AB2153">
        <v>162</v>
      </c>
      <c r="AC2153">
        <v>26818</v>
      </c>
      <c r="AD2153">
        <v>3.2797210501543019E+38</v>
      </c>
      <c r="AE2153">
        <v>11005</v>
      </c>
      <c r="AF2153">
        <v>1491948995</v>
      </c>
      <c r="AG2153">
        <v>26</v>
      </c>
      <c r="AH2153" t="b">
        <v>1</v>
      </c>
      <c r="AI2153">
        <v>32749</v>
      </c>
      <c r="AJ2153">
        <v>2.014964701548981E+38</v>
      </c>
      <c r="AK2153">
        <v>192254241</v>
      </c>
      <c r="AL2153">
        <v>3602</v>
      </c>
      <c r="AM2153">
        <v>54</v>
      </c>
      <c r="AN2153">
        <v>871155973</v>
      </c>
      <c r="AO2153">
        <v>-523065943</v>
      </c>
      <c r="AP2153" t="b">
        <v>0</v>
      </c>
      <c r="AQ2153">
        <v>62499</v>
      </c>
      <c r="AR2153">
        <v>3.178587587802359E+38</v>
      </c>
      <c r="AS2153">
        <v>244</v>
      </c>
      <c r="AT2153">
        <v>-24448</v>
      </c>
      <c r="AU2153">
        <v>2518</v>
      </c>
      <c r="AV2153" t="s">
        <v>8262</v>
      </c>
      <c r="AW2153">
        <v>88</v>
      </c>
      <c r="AX2153">
        <v>2205862545</v>
      </c>
      <c r="AY2153">
        <v>19511</v>
      </c>
      <c r="AZ2153">
        <v>1029345154</v>
      </c>
      <c r="BA2153" t="b">
        <v>1</v>
      </c>
      <c r="BB2153">
        <v>34695</v>
      </c>
      <c r="BC2153">
        <v>3.1927859392030819E+38</v>
      </c>
      <c r="BD2153" t="b">
        <v>0</v>
      </c>
      <c r="BE2153">
        <v>-13127</v>
      </c>
      <c r="BF2153">
        <v>-2.34375070504039E+38</v>
      </c>
      <c r="BG2153">
        <v>60</v>
      </c>
      <c r="BH2153">
        <v>10601</v>
      </c>
      <c r="BI2153">
        <v>-1.9476302417285199E+38</v>
      </c>
      <c r="BJ2153">
        <v>127</v>
      </c>
      <c r="BK2153">
        <v>789093013</v>
      </c>
      <c r="BL2153">
        <v>50</v>
      </c>
      <c r="BM2153">
        <v>-96</v>
      </c>
      <c r="BN2153">
        <v>-17854</v>
      </c>
      <c r="BO2153" t="b">
        <v>0</v>
      </c>
      <c r="BP2153" t="b">
        <v>0</v>
      </c>
      <c r="BQ2153">
        <v>2.4307482201494152E+37</v>
      </c>
      <c r="BR2153" t="s">
        <v>8263</v>
      </c>
      <c r="BS2153">
        <f t="shared" si="276"/>
        <v>-64</v>
      </c>
      <c r="BT2153">
        <f t="shared" si="281"/>
        <v>-64</v>
      </c>
      <c r="BU2153">
        <f t="shared" si="281"/>
        <v>-64</v>
      </c>
      <c r="BV2153">
        <f t="shared" si="281"/>
        <v>-64</v>
      </c>
      <c r="BW2153">
        <f t="shared" si="281"/>
        <v>-64</v>
      </c>
      <c r="BX2153">
        <f t="shared" si="281"/>
        <v>-64</v>
      </c>
      <c r="BY2153">
        <f t="shared" si="281"/>
        <v>-64</v>
      </c>
      <c r="BZ2153">
        <f t="shared" si="281"/>
        <v>-64</v>
      </c>
      <c r="CA2153">
        <f t="shared" si="281"/>
        <v>-64</v>
      </c>
      <c r="CB2153">
        <f t="shared" si="281"/>
        <v>-64</v>
      </c>
      <c r="CC2153">
        <f t="shared" si="281"/>
        <v>-64</v>
      </c>
      <c r="CD2153">
        <f t="shared" si="281"/>
        <v>-64</v>
      </c>
      <c r="CE2153">
        <f t="shared" si="281"/>
        <v>-64</v>
      </c>
      <c r="CF2153">
        <f t="shared" si="281"/>
        <v>-64</v>
      </c>
      <c r="CG2153">
        <f t="shared" si="281"/>
        <v>-64</v>
      </c>
      <c r="CH2153">
        <f t="shared" si="281"/>
        <v>-64</v>
      </c>
      <c r="CI2153">
        <f t="shared" si="281"/>
        <v>-64</v>
      </c>
      <c r="CJ2153">
        <f t="shared" si="281"/>
        <v>-64</v>
      </c>
      <c r="CK2153">
        <f t="shared" si="281"/>
        <v>-64</v>
      </c>
      <c r="CL2153">
        <f t="shared" si="281"/>
        <v>-64</v>
      </c>
      <c r="CM2153">
        <f t="shared" si="281"/>
        <v>-64</v>
      </c>
      <c r="CN2153">
        <f t="shared" si="281"/>
        <v>-64</v>
      </c>
      <c r="CO2153">
        <f t="shared" si="281"/>
        <v>-64</v>
      </c>
      <c r="CP2153">
        <f t="shared" si="281"/>
        <v>-64</v>
      </c>
      <c r="CQ2153">
        <f t="shared" si="281"/>
        <v>-64</v>
      </c>
      <c r="CR2153">
        <f t="shared" si="281"/>
        <v>-64</v>
      </c>
      <c r="CS2153">
        <f t="shared" si="281"/>
        <v>-64</v>
      </c>
      <c r="CT2153">
        <f t="shared" si="281"/>
        <v>-64</v>
      </c>
      <c r="CU2153">
        <f t="shared" si="281"/>
        <v>-64</v>
      </c>
      <c r="CV2153">
        <f t="shared" si="281"/>
        <v>-64</v>
      </c>
    </row>
    <row r="2154" spans="1:100" x14ac:dyDescent="0.25">
      <c r="A2154">
        <v>-19447</v>
      </c>
      <c r="B2154">
        <v>2.824940842129866E+38</v>
      </c>
      <c r="C2154">
        <v>-1.4796894106009771E+38</v>
      </c>
      <c r="D2154">
        <v>-27591</v>
      </c>
      <c r="E2154">
        <v>-1605646373</v>
      </c>
      <c r="F2154">
        <v>9</v>
      </c>
      <c r="G2154">
        <v>2.2678071485155109E+38</v>
      </c>
      <c r="H2154">
        <v>13285</v>
      </c>
      <c r="I2154">
        <v>1425747740</v>
      </c>
      <c r="J2154" t="s">
        <v>8264</v>
      </c>
      <c r="K2154">
        <v>-1.1890502326492249E+38</v>
      </c>
      <c r="L2154">
        <v>69</v>
      </c>
      <c r="M2154">
        <v>-26714</v>
      </c>
      <c r="N2154" t="b">
        <v>0</v>
      </c>
      <c r="O2154">
        <v>106</v>
      </c>
      <c r="P2154">
        <v>199</v>
      </c>
      <c r="Q2154">
        <v>3140884479</v>
      </c>
      <c r="R2154">
        <v>144</v>
      </c>
      <c r="S2154" t="s">
        <v>8265</v>
      </c>
      <c r="T2154" t="b">
        <v>0</v>
      </c>
      <c r="U2154">
        <v>38</v>
      </c>
      <c r="V2154">
        <v>202</v>
      </c>
      <c r="W2154">
        <v>-32</v>
      </c>
      <c r="X2154">
        <v>2575079716</v>
      </c>
      <c r="Y2154">
        <v>28475</v>
      </c>
      <c r="Z2154">
        <v>24049</v>
      </c>
      <c r="AA2154">
        <v>3197745240</v>
      </c>
      <c r="AB2154">
        <v>253</v>
      </c>
      <c r="AC2154">
        <v>-805</v>
      </c>
      <c r="AD2154">
        <v>-2.8150984596381509E+38</v>
      </c>
      <c r="AE2154">
        <v>-30988</v>
      </c>
      <c r="AF2154">
        <v>-1838920208</v>
      </c>
      <c r="AG2154">
        <v>97</v>
      </c>
      <c r="AH2154" t="b">
        <v>1</v>
      </c>
      <c r="AI2154">
        <v>29344</v>
      </c>
      <c r="AJ2154">
        <v>-4.7477716994360684E+37</v>
      </c>
      <c r="AK2154">
        <v>1609161983</v>
      </c>
      <c r="AL2154">
        <v>-25582</v>
      </c>
      <c r="AM2154">
        <v>0</v>
      </c>
      <c r="AN2154">
        <v>3722455355</v>
      </c>
      <c r="AO2154">
        <v>854881850</v>
      </c>
      <c r="AP2154" t="b">
        <v>0</v>
      </c>
      <c r="AQ2154">
        <v>20276</v>
      </c>
      <c r="AR2154">
        <v>-2.7743146530666498E+38</v>
      </c>
      <c r="AS2154">
        <v>3</v>
      </c>
      <c r="AT2154">
        <v>-5877</v>
      </c>
      <c r="AU2154">
        <v>32527</v>
      </c>
      <c r="AV2154" t="s">
        <v>8266</v>
      </c>
      <c r="AW2154">
        <v>74</v>
      </c>
      <c r="AX2154">
        <v>650972700</v>
      </c>
      <c r="AY2154">
        <v>18492</v>
      </c>
      <c r="AZ2154">
        <v>1870414845</v>
      </c>
      <c r="BA2154" t="b">
        <v>1</v>
      </c>
      <c r="BB2154">
        <v>41761</v>
      </c>
      <c r="BC2154">
        <v>-2.7502880422220779E+38</v>
      </c>
      <c r="BD2154" t="b">
        <v>1</v>
      </c>
      <c r="BE2154">
        <v>254</v>
      </c>
      <c r="BF2154">
        <v>2.3478302211474209E+38</v>
      </c>
      <c r="BG2154">
        <v>39</v>
      </c>
      <c r="BH2154">
        <v>10077</v>
      </c>
      <c r="BI2154">
        <v>2.3148126024527291E+38</v>
      </c>
      <c r="BJ2154">
        <v>159</v>
      </c>
      <c r="BK2154">
        <v>4234497917</v>
      </c>
      <c r="BL2154">
        <v>157</v>
      </c>
      <c r="BM2154">
        <v>37</v>
      </c>
      <c r="BN2154">
        <v>18101</v>
      </c>
      <c r="BO2154" t="b">
        <v>1</v>
      </c>
      <c r="BP2154" t="b">
        <v>1</v>
      </c>
      <c r="BQ2154">
        <v>2.1607728806280459E+38</v>
      </c>
      <c r="BR2154" t="s">
        <v>8267</v>
      </c>
      <c r="BS2154">
        <f t="shared" si="276"/>
        <v>-64</v>
      </c>
      <c r="BT2154">
        <f t="shared" si="281"/>
        <v>-64</v>
      </c>
      <c r="BU2154">
        <f t="shared" si="281"/>
        <v>-64</v>
      </c>
      <c r="BV2154">
        <f t="shared" si="281"/>
        <v>-64</v>
      </c>
      <c r="BW2154">
        <f t="shared" si="281"/>
        <v>-64</v>
      </c>
      <c r="BX2154">
        <f t="shared" si="281"/>
        <v>-64</v>
      </c>
      <c r="BY2154">
        <f t="shared" si="281"/>
        <v>-64</v>
      </c>
      <c r="BZ2154">
        <f t="shared" si="281"/>
        <v>-64</v>
      </c>
      <c r="CA2154">
        <f t="shared" si="281"/>
        <v>-64</v>
      </c>
      <c r="CB2154">
        <f t="shared" si="281"/>
        <v>-64</v>
      </c>
      <c r="CC2154">
        <f t="shared" si="281"/>
        <v>-64</v>
      </c>
      <c r="CD2154">
        <f t="shared" si="281"/>
        <v>-64</v>
      </c>
      <c r="CE2154">
        <f t="shared" si="281"/>
        <v>-64</v>
      </c>
      <c r="CF2154">
        <f t="shared" si="281"/>
        <v>-64</v>
      </c>
      <c r="CG2154">
        <f t="shared" si="281"/>
        <v>-64</v>
      </c>
      <c r="CH2154">
        <f t="shared" si="281"/>
        <v>-64</v>
      </c>
      <c r="CI2154">
        <f t="shared" si="281"/>
        <v>-64</v>
      </c>
      <c r="CJ2154">
        <f t="shared" si="281"/>
        <v>-64</v>
      </c>
      <c r="CK2154">
        <f t="shared" si="281"/>
        <v>-64</v>
      </c>
      <c r="CL2154">
        <f t="shared" si="281"/>
        <v>-64</v>
      </c>
      <c r="CM2154">
        <f t="shared" si="281"/>
        <v>-64</v>
      </c>
      <c r="CN2154">
        <f t="shared" si="281"/>
        <v>-64</v>
      </c>
      <c r="CO2154">
        <f t="shared" si="281"/>
        <v>-64</v>
      </c>
      <c r="CP2154">
        <f t="shared" si="281"/>
        <v>-64</v>
      </c>
      <c r="CQ2154">
        <f t="shared" si="281"/>
        <v>-64</v>
      </c>
      <c r="CR2154">
        <f t="shared" si="281"/>
        <v>-64</v>
      </c>
      <c r="CS2154">
        <f t="shared" si="281"/>
        <v>-64</v>
      </c>
      <c r="CT2154">
        <f t="shared" si="281"/>
        <v>-64</v>
      </c>
      <c r="CU2154">
        <f t="shared" si="281"/>
        <v>-64</v>
      </c>
      <c r="CV2154">
        <f t="shared" si="281"/>
        <v>-64</v>
      </c>
    </row>
    <row r="2155" spans="1:100" x14ac:dyDescent="0.25">
      <c r="A2155">
        <v>25446</v>
      </c>
      <c r="B2155">
        <v>-7.7772866167231077E+37</v>
      </c>
      <c r="C2155">
        <v>-2.105152247419267E+38</v>
      </c>
      <c r="D2155">
        <v>14102</v>
      </c>
      <c r="E2155">
        <v>-993812631</v>
      </c>
      <c r="F2155">
        <v>207</v>
      </c>
      <c r="G2155">
        <v>9.542283368196607E+37</v>
      </c>
      <c r="H2155">
        <v>4183</v>
      </c>
      <c r="I2155">
        <v>767521190</v>
      </c>
      <c r="J2155" t="s">
        <v>8268</v>
      </c>
      <c r="K2155">
        <v>-2.7197127092870811E+38</v>
      </c>
      <c r="L2155">
        <v>46</v>
      </c>
      <c r="M2155">
        <v>3615</v>
      </c>
      <c r="N2155" t="b">
        <v>0</v>
      </c>
      <c r="O2155">
        <v>206</v>
      </c>
      <c r="P2155">
        <v>61</v>
      </c>
      <c r="Q2155">
        <v>17811603</v>
      </c>
      <c r="R2155">
        <v>21</v>
      </c>
      <c r="S2155" t="s">
        <v>8269</v>
      </c>
      <c r="T2155" t="b">
        <v>1</v>
      </c>
      <c r="U2155">
        <v>173</v>
      </c>
      <c r="V2155">
        <v>89</v>
      </c>
      <c r="W2155">
        <v>46</v>
      </c>
      <c r="X2155">
        <v>512573784</v>
      </c>
      <c r="Y2155">
        <v>55464</v>
      </c>
      <c r="Z2155">
        <v>39453</v>
      </c>
      <c r="AA2155">
        <v>862606314</v>
      </c>
      <c r="AB2155">
        <v>237</v>
      </c>
      <c r="AC2155">
        <v>26072</v>
      </c>
      <c r="AD2155">
        <v>-1.3504679754528619E+38</v>
      </c>
      <c r="AE2155">
        <v>4791</v>
      </c>
      <c r="AF2155">
        <v>668840387</v>
      </c>
      <c r="AG2155">
        <v>124</v>
      </c>
      <c r="AH2155" t="b">
        <v>1</v>
      </c>
      <c r="AI2155">
        <v>16944</v>
      </c>
      <c r="AJ2155">
        <v>-2.011458907141748E+38</v>
      </c>
      <c r="AK2155">
        <v>-113742133</v>
      </c>
      <c r="AL2155">
        <v>-17667</v>
      </c>
      <c r="AM2155">
        <v>213</v>
      </c>
      <c r="AN2155">
        <v>2565677804</v>
      </c>
      <c r="AO2155">
        <v>727088409</v>
      </c>
      <c r="AP2155" t="b">
        <v>1</v>
      </c>
      <c r="AQ2155">
        <v>1322</v>
      </c>
      <c r="AR2155">
        <v>-2.4003827345302759E+37</v>
      </c>
      <c r="AS2155">
        <v>188</v>
      </c>
      <c r="AT2155">
        <v>-13230</v>
      </c>
      <c r="AU2155">
        <v>46656</v>
      </c>
      <c r="AV2155" t="s">
        <v>8270</v>
      </c>
      <c r="AW2155">
        <v>152</v>
      </c>
      <c r="AX2155">
        <v>2725154282</v>
      </c>
      <c r="AY2155">
        <v>18814</v>
      </c>
      <c r="AZ2155">
        <v>23034233</v>
      </c>
      <c r="BA2155" t="b">
        <v>1</v>
      </c>
      <c r="BB2155">
        <v>62958</v>
      </c>
      <c r="BC2155">
        <v>-2.136208935214898E+38</v>
      </c>
      <c r="BD2155" t="b">
        <v>1</v>
      </c>
      <c r="BE2155">
        <v>-26190</v>
      </c>
      <c r="BF2155">
        <v>1.6214454988703949E+38</v>
      </c>
      <c r="BG2155">
        <v>59</v>
      </c>
      <c r="BH2155">
        <v>8484</v>
      </c>
      <c r="BI2155">
        <v>-1.5952484303355581E+38</v>
      </c>
      <c r="BJ2155">
        <v>247</v>
      </c>
      <c r="BK2155">
        <v>1193780740</v>
      </c>
      <c r="BL2155">
        <v>100</v>
      </c>
      <c r="BM2155">
        <v>-89</v>
      </c>
      <c r="BN2155">
        <v>-22778</v>
      </c>
      <c r="BO2155" t="b">
        <v>0</v>
      </c>
      <c r="BP2155" t="b">
        <v>0</v>
      </c>
      <c r="BQ2155">
        <v>-3.0896194546743581E+38</v>
      </c>
      <c r="BR2155" t="s">
        <v>8271</v>
      </c>
      <c r="BS2155">
        <f t="shared" si="276"/>
        <v>-64</v>
      </c>
      <c r="BT2155">
        <f t="shared" si="281"/>
        <v>-64</v>
      </c>
      <c r="BU2155">
        <f t="shared" si="281"/>
        <v>-64</v>
      </c>
      <c r="BV2155">
        <f t="shared" si="281"/>
        <v>-64</v>
      </c>
      <c r="BW2155">
        <f t="shared" si="281"/>
        <v>-64</v>
      </c>
      <c r="BX2155">
        <f t="shared" si="281"/>
        <v>-64</v>
      </c>
      <c r="BY2155">
        <f t="shared" si="281"/>
        <v>-64</v>
      </c>
      <c r="BZ2155">
        <f t="shared" si="281"/>
        <v>-64</v>
      </c>
      <c r="CA2155">
        <f t="shared" si="281"/>
        <v>-64</v>
      </c>
      <c r="CB2155">
        <f t="shared" si="281"/>
        <v>-64</v>
      </c>
      <c r="CC2155">
        <f t="shared" si="281"/>
        <v>-64</v>
      </c>
      <c r="CD2155">
        <f t="shared" si="281"/>
        <v>-64</v>
      </c>
      <c r="CE2155">
        <f t="shared" si="281"/>
        <v>-64</v>
      </c>
      <c r="CF2155">
        <f t="shared" si="281"/>
        <v>-64</v>
      </c>
      <c r="CG2155">
        <f t="shared" si="281"/>
        <v>-64</v>
      </c>
      <c r="CH2155">
        <f t="shared" si="281"/>
        <v>-64</v>
      </c>
      <c r="CI2155">
        <f t="shared" si="281"/>
        <v>-64</v>
      </c>
      <c r="CJ2155">
        <f t="shared" si="281"/>
        <v>-64</v>
      </c>
      <c r="CK2155">
        <f t="shared" si="281"/>
        <v>-64</v>
      </c>
      <c r="CL2155">
        <f t="shared" si="281"/>
        <v>-64</v>
      </c>
      <c r="CM2155">
        <f t="shared" si="281"/>
        <v>-64</v>
      </c>
      <c r="CN2155">
        <f t="shared" si="281"/>
        <v>-64</v>
      </c>
      <c r="CO2155">
        <f t="shared" si="281"/>
        <v>-64</v>
      </c>
      <c r="CP2155">
        <f t="shared" si="281"/>
        <v>-64</v>
      </c>
      <c r="CQ2155">
        <f t="shared" si="281"/>
        <v>-64</v>
      </c>
      <c r="CR2155">
        <f t="shared" si="281"/>
        <v>-64</v>
      </c>
      <c r="CS2155">
        <f t="shared" si="281"/>
        <v>-64</v>
      </c>
      <c r="CT2155">
        <f t="shared" si="281"/>
        <v>-64</v>
      </c>
      <c r="CU2155">
        <f t="shared" si="281"/>
        <v>-64</v>
      </c>
      <c r="CV2155">
        <f t="shared" si="281"/>
        <v>-64</v>
      </c>
    </row>
    <row r="2156" spans="1:100" x14ac:dyDescent="0.25">
      <c r="A2156">
        <v>22848</v>
      </c>
      <c r="B2156">
        <v>2.5807108403173579E+38</v>
      </c>
      <c r="C2156">
        <v>-2.3158409595795899E+38</v>
      </c>
      <c r="D2156">
        <v>24131</v>
      </c>
      <c r="E2156">
        <v>805724497</v>
      </c>
      <c r="F2156">
        <v>31</v>
      </c>
      <c r="G2156">
        <v>-1.460671373846608E+38</v>
      </c>
      <c r="H2156">
        <v>-23707</v>
      </c>
      <c r="I2156">
        <v>-435034659</v>
      </c>
      <c r="J2156" t="s">
        <v>8272</v>
      </c>
      <c r="K2156">
        <v>-2.5274569935743248E+38</v>
      </c>
      <c r="L2156">
        <v>-34</v>
      </c>
      <c r="M2156">
        <v>-12783</v>
      </c>
      <c r="N2156" t="b">
        <v>0</v>
      </c>
      <c r="O2156">
        <v>182</v>
      </c>
      <c r="P2156">
        <v>60</v>
      </c>
      <c r="Q2156">
        <v>3623216656</v>
      </c>
      <c r="R2156">
        <v>168</v>
      </c>
      <c r="S2156" t="s">
        <v>8273</v>
      </c>
      <c r="T2156" t="b">
        <v>0</v>
      </c>
      <c r="U2156">
        <v>149</v>
      </c>
      <c r="V2156">
        <v>63</v>
      </c>
      <c r="W2156">
        <v>78</v>
      </c>
      <c r="X2156">
        <v>3584873299</v>
      </c>
      <c r="Y2156">
        <v>60346</v>
      </c>
      <c r="Z2156">
        <v>6905</v>
      </c>
      <c r="AA2156">
        <v>702977970</v>
      </c>
      <c r="AB2156">
        <v>115</v>
      </c>
      <c r="AC2156">
        <v>7503</v>
      </c>
      <c r="AD2156">
        <v>-9.7734345781978215E+37</v>
      </c>
      <c r="AE2156">
        <v>3093</v>
      </c>
      <c r="AF2156">
        <v>1326209237</v>
      </c>
      <c r="AG2156">
        <v>-38</v>
      </c>
      <c r="AH2156" t="b">
        <v>0</v>
      </c>
      <c r="AI2156">
        <v>58853</v>
      </c>
      <c r="AJ2156">
        <v>-9.9143571330186659E+37</v>
      </c>
      <c r="AK2156">
        <v>1514505653</v>
      </c>
      <c r="AL2156">
        <v>-15906</v>
      </c>
      <c r="AM2156">
        <v>92</v>
      </c>
      <c r="AN2156">
        <v>1522589781</v>
      </c>
      <c r="AO2156">
        <v>226434289</v>
      </c>
      <c r="AP2156" t="b">
        <v>1</v>
      </c>
      <c r="AQ2156">
        <v>26756</v>
      </c>
      <c r="AR2156">
        <v>-2.0199724925621019E+38</v>
      </c>
      <c r="AS2156">
        <v>61</v>
      </c>
      <c r="AT2156">
        <v>-740</v>
      </c>
      <c r="AU2156">
        <v>64520</v>
      </c>
      <c r="AV2156" t="s">
        <v>8274</v>
      </c>
      <c r="AW2156">
        <v>220</v>
      </c>
      <c r="AX2156">
        <v>3792286574</v>
      </c>
      <c r="AY2156">
        <v>60152</v>
      </c>
      <c r="AZ2156">
        <v>-2129374618</v>
      </c>
      <c r="BA2156" t="b">
        <v>0</v>
      </c>
      <c r="BB2156">
        <v>45809</v>
      </c>
      <c r="BC2156">
        <v>-3.1642002173006459E+38</v>
      </c>
      <c r="BD2156" t="b">
        <v>0</v>
      </c>
      <c r="BE2156">
        <v>15666</v>
      </c>
      <c r="BF2156">
        <v>2.976007638176827E+38</v>
      </c>
      <c r="BG2156">
        <v>92</v>
      </c>
      <c r="BH2156">
        <v>30572</v>
      </c>
      <c r="BI2156">
        <v>-2.4279399990551271E+38</v>
      </c>
      <c r="BJ2156">
        <v>91</v>
      </c>
      <c r="BK2156">
        <v>2916462843</v>
      </c>
      <c r="BL2156">
        <v>73</v>
      </c>
      <c r="BM2156">
        <v>-76</v>
      </c>
      <c r="BN2156">
        <v>-326</v>
      </c>
      <c r="BO2156" t="b">
        <v>1</v>
      </c>
      <c r="BP2156" t="b">
        <v>1</v>
      </c>
      <c r="BQ2156">
        <v>-1.90051493192055E+38</v>
      </c>
      <c r="BR2156" t="s">
        <v>8275</v>
      </c>
      <c r="BS2156">
        <f t="shared" si="276"/>
        <v>-64</v>
      </c>
      <c r="BT2156">
        <f t="shared" si="281"/>
        <v>-64</v>
      </c>
      <c r="BU2156">
        <f t="shared" si="281"/>
        <v>-64</v>
      </c>
      <c r="BV2156">
        <f t="shared" si="281"/>
        <v>-64</v>
      </c>
      <c r="BW2156">
        <f t="shared" si="281"/>
        <v>-64</v>
      </c>
      <c r="BX2156">
        <f t="shared" si="281"/>
        <v>-64</v>
      </c>
      <c r="BY2156">
        <f t="shared" si="281"/>
        <v>-64</v>
      </c>
      <c r="BZ2156">
        <f t="shared" si="281"/>
        <v>-64</v>
      </c>
      <c r="CA2156">
        <f t="shared" si="281"/>
        <v>-64</v>
      </c>
      <c r="CB2156">
        <f t="shared" si="281"/>
        <v>-64</v>
      </c>
      <c r="CC2156">
        <f t="shared" si="281"/>
        <v>-64</v>
      </c>
      <c r="CD2156">
        <f t="shared" si="281"/>
        <v>-64</v>
      </c>
      <c r="CE2156">
        <f t="shared" si="281"/>
        <v>-64</v>
      </c>
      <c r="CF2156">
        <f t="shared" si="281"/>
        <v>-64</v>
      </c>
      <c r="CG2156">
        <f t="shared" si="281"/>
        <v>-64</v>
      </c>
      <c r="CH2156">
        <f t="shared" si="281"/>
        <v>-64</v>
      </c>
      <c r="CI2156">
        <f t="shared" si="281"/>
        <v>-64</v>
      </c>
      <c r="CJ2156">
        <f t="shared" si="281"/>
        <v>-64</v>
      </c>
      <c r="CK2156">
        <f t="shared" si="281"/>
        <v>-64</v>
      </c>
      <c r="CL2156">
        <f t="shared" si="281"/>
        <v>-64</v>
      </c>
      <c r="CM2156">
        <f t="shared" si="281"/>
        <v>-64</v>
      </c>
      <c r="CN2156">
        <f t="shared" si="281"/>
        <v>-64</v>
      </c>
      <c r="CO2156">
        <f t="shared" si="281"/>
        <v>-64</v>
      </c>
      <c r="CP2156">
        <f t="shared" si="281"/>
        <v>-64</v>
      </c>
      <c r="CQ2156">
        <f t="shared" si="281"/>
        <v>-64</v>
      </c>
      <c r="CR2156">
        <f t="shared" si="281"/>
        <v>-64</v>
      </c>
      <c r="CS2156">
        <f t="shared" si="281"/>
        <v>-64</v>
      </c>
      <c r="CT2156">
        <f t="shared" si="281"/>
        <v>-64</v>
      </c>
      <c r="CU2156">
        <f t="shared" si="281"/>
        <v>-64</v>
      </c>
      <c r="CV2156">
        <f t="shared" si="281"/>
        <v>-64</v>
      </c>
    </row>
    <row r="2157" spans="1:100" x14ac:dyDescent="0.25">
      <c r="A2157">
        <v>15247</v>
      </c>
      <c r="B2157">
        <v>-1.45300405898164E+37</v>
      </c>
      <c r="C2157">
        <v>1.3462054203605881E+38</v>
      </c>
      <c r="D2157">
        <v>-513</v>
      </c>
      <c r="E2157">
        <v>-1392617899</v>
      </c>
      <c r="F2157">
        <v>120</v>
      </c>
      <c r="G2157">
        <v>8.1180090383485727E+36</v>
      </c>
      <c r="H2157">
        <v>-5082</v>
      </c>
      <c r="I2157">
        <v>2037247460</v>
      </c>
      <c r="J2157" t="s">
        <v>8276</v>
      </c>
      <c r="K2157">
        <v>3.4714896953489062E+37</v>
      </c>
      <c r="L2157">
        <v>20</v>
      </c>
      <c r="M2157">
        <v>-28040</v>
      </c>
      <c r="N2157" t="b">
        <v>1</v>
      </c>
      <c r="O2157">
        <v>105</v>
      </c>
      <c r="P2157">
        <v>137</v>
      </c>
      <c r="Q2157">
        <v>1533419852</v>
      </c>
      <c r="R2157">
        <v>141</v>
      </c>
      <c r="S2157" t="s">
        <v>8277</v>
      </c>
      <c r="T2157" t="b">
        <v>1</v>
      </c>
      <c r="U2157">
        <v>112</v>
      </c>
      <c r="V2157">
        <v>247</v>
      </c>
      <c r="W2157">
        <v>32</v>
      </c>
      <c r="X2157">
        <v>2046156980</v>
      </c>
      <c r="Y2157">
        <v>7947</v>
      </c>
      <c r="Z2157">
        <v>47524</v>
      </c>
      <c r="AA2157">
        <v>3855198514</v>
      </c>
      <c r="AB2157">
        <v>222</v>
      </c>
      <c r="AC2157">
        <v>28483</v>
      </c>
      <c r="AD2157">
        <v>2.752291023843141E+38</v>
      </c>
      <c r="AE2157">
        <v>4379</v>
      </c>
      <c r="AF2157">
        <v>-863240681</v>
      </c>
      <c r="AG2157">
        <v>68</v>
      </c>
      <c r="AH2157" t="b">
        <v>0</v>
      </c>
      <c r="AI2157">
        <v>47394</v>
      </c>
      <c r="AJ2157">
        <v>-1.4982545528715811E+38</v>
      </c>
      <c r="AK2157">
        <v>-2105083722</v>
      </c>
      <c r="AL2157">
        <v>4897</v>
      </c>
      <c r="AM2157">
        <v>185</v>
      </c>
      <c r="AN2157">
        <v>4156770217</v>
      </c>
      <c r="AO2157">
        <v>815932350</v>
      </c>
      <c r="AP2157" t="b">
        <v>0</v>
      </c>
      <c r="AQ2157">
        <v>51516</v>
      </c>
      <c r="AR2157">
        <v>-1.000714579161949E+38</v>
      </c>
      <c r="AS2157">
        <v>241</v>
      </c>
      <c r="AT2157">
        <v>-11863</v>
      </c>
      <c r="AU2157">
        <v>60830</v>
      </c>
      <c r="AV2157" t="s">
        <v>8278</v>
      </c>
      <c r="AW2157">
        <v>52</v>
      </c>
      <c r="AX2157">
        <v>2950038479</v>
      </c>
      <c r="AY2157">
        <v>16723</v>
      </c>
      <c r="AZ2157">
        <v>-2144272346</v>
      </c>
      <c r="BA2157" t="b">
        <v>1</v>
      </c>
      <c r="BB2157">
        <v>20432</v>
      </c>
      <c r="BC2157">
        <v>3.1963301537785031E+38</v>
      </c>
      <c r="BD2157" t="b">
        <v>1</v>
      </c>
      <c r="BE2157">
        <v>7650</v>
      </c>
      <c r="BF2157">
        <v>-4.6139169078201396E+37</v>
      </c>
      <c r="BG2157">
        <v>1</v>
      </c>
      <c r="BH2157">
        <v>-26717</v>
      </c>
      <c r="BI2157">
        <v>1.3158605492479739E+38</v>
      </c>
      <c r="BJ2157">
        <v>19</v>
      </c>
      <c r="BK2157">
        <v>4244857699</v>
      </c>
      <c r="BL2157">
        <v>205</v>
      </c>
      <c r="BM2157">
        <v>-104</v>
      </c>
      <c r="BN2157">
        <v>-18251</v>
      </c>
      <c r="BO2157" t="b">
        <v>0</v>
      </c>
      <c r="BP2157" t="b">
        <v>1</v>
      </c>
      <c r="BQ2157">
        <v>1.138869129467285E+38</v>
      </c>
      <c r="BR2157" t="s">
        <v>8279</v>
      </c>
      <c r="BS2157">
        <f t="shared" si="276"/>
        <v>-64</v>
      </c>
      <c r="BT2157">
        <f t="shared" si="281"/>
        <v>-64</v>
      </c>
      <c r="BU2157">
        <f t="shared" si="281"/>
        <v>-64</v>
      </c>
      <c r="BV2157">
        <f t="shared" si="281"/>
        <v>-64</v>
      </c>
      <c r="BW2157">
        <f t="shared" si="281"/>
        <v>-64</v>
      </c>
      <c r="BX2157">
        <f t="shared" si="281"/>
        <v>-64</v>
      </c>
      <c r="BY2157">
        <f t="shared" si="281"/>
        <v>-64</v>
      </c>
      <c r="BZ2157">
        <f t="shared" si="281"/>
        <v>-64</v>
      </c>
      <c r="CA2157">
        <f t="shared" si="281"/>
        <v>-64</v>
      </c>
      <c r="CB2157">
        <f t="shared" si="281"/>
        <v>-64</v>
      </c>
      <c r="CC2157">
        <f t="shared" si="281"/>
        <v>-64</v>
      </c>
      <c r="CD2157">
        <f t="shared" si="281"/>
        <v>-64</v>
      </c>
      <c r="CE2157">
        <f t="shared" si="281"/>
        <v>-64</v>
      </c>
      <c r="CF2157">
        <f t="shared" si="281"/>
        <v>-64</v>
      </c>
      <c r="CG2157">
        <f t="shared" si="281"/>
        <v>-64</v>
      </c>
      <c r="CH2157">
        <f t="shared" si="281"/>
        <v>-64</v>
      </c>
      <c r="CI2157">
        <f t="shared" si="281"/>
        <v>-64</v>
      </c>
      <c r="CJ2157">
        <f t="shared" si="281"/>
        <v>-64</v>
      </c>
      <c r="CK2157">
        <f t="shared" si="281"/>
        <v>-64</v>
      </c>
      <c r="CL2157">
        <f t="shared" si="281"/>
        <v>-64</v>
      </c>
      <c r="CM2157">
        <f t="shared" si="281"/>
        <v>-64</v>
      </c>
      <c r="CN2157">
        <f t="shared" si="281"/>
        <v>-64</v>
      </c>
      <c r="CO2157">
        <f t="shared" si="281"/>
        <v>-64</v>
      </c>
      <c r="CP2157">
        <f t="shared" si="281"/>
        <v>-64</v>
      </c>
      <c r="CQ2157">
        <f t="shared" si="281"/>
        <v>-64</v>
      </c>
      <c r="CR2157">
        <f t="shared" si="281"/>
        <v>-64</v>
      </c>
      <c r="CS2157">
        <f t="shared" si="281"/>
        <v>-64</v>
      </c>
      <c r="CT2157">
        <f t="shared" si="281"/>
        <v>-64</v>
      </c>
      <c r="CU2157">
        <f t="shared" si="281"/>
        <v>-64</v>
      </c>
      <c r="CV2157">
        <f t="shared" si="281"/>
        <v>-64</v>
      </c>
    </row>
    <row r="2158" spans="1:100" x14ac:dyDescent="0.25">
      <c r="A2158">
        <v>4860</v>
      </c>
      <c r="B2158">
        <v>2.7202304946584932E+37</v>
      </c>
      <c r="C2158">
        <v>9.0419754096123642E+37</v>
      </c>
      <c r="D2158">
        <v>-13951</v>
      </c>
      <c r="E2158">
        <v>-2068175313</v>
      </c>
      <c r="F2158">
        <v>124</v>
      </c>
      <c r="G2158">
        <v>-2.5900585091092359E+37</v>
      </c>
      <c r="H2158">
        <v>-13160</v>
      </c>
      <c r="I2158">
        <v>154519198</v>
      </c>
      <c r="J2158" t="s">
        <v>8280</v>
      </c>
      <c r="K2158">
        <v>2.2531995358727939E+38</v>
      </c>
      <c r="L2158">
        <v>2</v>
      </c>
      <c r="M2158">
        <v>-32085</v>
      </c>
      <c r="N2158" t="b">
        <v>1</v>
      </c>
      <c r="O2158">
        <v>120</v>
      </c>
      <c r="P2158">
        <v>245</v>
      </c>
      <c r="Q2158">
        <v>3876444989</v>
      </c>
      <c r="R2158">
        <v>57</v>
      </c>
      <c r="S2158" t="s">
        <v>8281</v>
      </c>
      <c r="T2158" t="b">
        <v>1</v>
      </c>
      <c r="U2158">
        <v>58</v>
      </c>
      <c r="V2158">
        <v>5</v>
      </c>
      <c r="W2158">
        <v>95</v>
      </c>
      <c r="X2158">
        <v>1442318165</v>
      </c>
      <c r="Y2158">
        <v>25966</v>
      </c>
      <c r="Z2158">
        <v>45920</v>
      </c>
      <c r="AA2158">
        <v>1806594548</v>
      </c>
      <c r="AB2158">
        <v>29</v>
      </c>
      <c r="AC2158">
        <v>1690</v>
      </c>
      <c r="AD2158">
        <v>2.699264925781941E+38</v>
      </c>
      <c r="AE2158">
        <v>-25639</v>
      </c>
      <c r="AF2158">
        <v>1063656031</v>
      </c>
      <c r="AG2158">
        <v>109</v>
      </c>
      <c r="AH2158" t="b">
        <v>1</v>
      </c>
      <c r="AI2158">
        <v>36001</v>
      </c>
      <c r="AJ2158">
        <v>1.464915913210019E+38</v>
      </c>
      <c r="AK2158">
        <v>1796180251</v>
      </c>
      <c r="AL2158">
        <v>24622</v>
      </c>
      <c r="AM2158">
        <v>53</v>
      </c>
      <c r="AN2158">
        <v>2841376446</v>
      </c>
      <c r="AO2158">
        <v>-1993704044</v>
      </c>
      <c r="AP2158" t="b">
        <v>1</v>
      </c>
      <c r="AQ2158">
        <v>42875</v>
      </c>
      <c r="AR2158">
        <v>-1.122643861519389E+38</v>
      </c>
      <c r="AS2158">
        <v>105</v>
      </c>
      <c r="AT2158">
        <v>-18805</v>
      </c>
      <c r="AU2158">
        <v>30489</v>
      </c>
      <c r="AV2158" t="s">
        <v>440</v>
      </c>
      <c r="AW2158">
        <v>132</v>
      </c>
      <c r="AX2158">
        <v>3358963023</v>
      </c>
      <c r="AY2158">
        <v>48345</v>
      </c>
      <c r="AZ2158">
        <v>-1727657490</v>
      </c>
      <c r="BA2158" t="b">
        <v>1</v>
      </c>
      <c r="BB2158">
        <v>34786</v>
      </c>
      <c r="BC2158">
        <v>-3.2266865098719841E+38</v>
      </c>
      <c r="BD2158" t="b">
        <v>0</v>
      </c>
      <c r="BE2158">
        <v>-28939</v>
      </c>
      <c r="BF2158">
        <v>4.2006909426342001E+37</v>
      </c>
      <c r="BG2158">
        <v>165</v>
      </c>
      <c r="BH2158">
        <v>6571</v>
      </c>
      <c r="BI2158">
        <v>1.601838338556691E+38</v>
      </c>
      <c r="BJ2158">
        <v>52</v>
      </c>
      <c r="BK2158">
        <v>1569482672</v>
      </c>
      <c r="BL2158">
        <v>64</v>
      </c>
      <c r="BM2158">
        <v>52</v>
      </c>
      <c r="BN2158">
        <v>-31266</v>
      </c>
      <c r="BO2158" t="b">
        <v>0</v>
      </c>
      <c r="BP2158" t="b">
        <v>1</v>
      </c>
      <c r="BQ2158">
        <v>-2.8222933098156129E+38</v>
      </c>
      <c r="BR2158" t="s">
        <v>8282</v>
      </c>
      <c r="BS2158">
        <f t="shared" si="276"/>
        <v>-64</v>
      </c>
      <c r="BT2158">
        <f t="shared" si="281"/>
        <v>-64</v>
      </c>
      <c r="BU2158">
        <f t="shared" si="281"/>
        <v>-64</v>
      </c>
      <c r="BV2158">
        <f t="shared" si="281"/>
        <v>-64</v>
      </c>
      <c r="BW2158">
        <f t="shared" si="281"/>
        <v>-64</v>
      </c>
      <c r="BX2158">
        <f t="shared" si="281"/>
        <v>-64</v>
      </c>
      <c r="BY2158">
        <f t="shared" si="281"/>
        <v>-64</v>
      </c>
      <c r="BZ2158">
        <f t="shared" si="281"/>
        <v>-64</v>
      </c>
      <c r="CA2158">
        <f t="shared" si="281"/>
        <v>-64</v>
      </c>
      <c r="CB2158">
        <f t="shared" si="281"/>
        <v>-64</v>
      </c>
      <c r="CC2158">
        <f t="shared" si="281"/>
        <v>-64</v>
      </c>
      <c r="CD2158">
        <f t="shared" si="281"/>
        <v>-64</v>
      </c>
      <c r="CE2158">
        <f t="shared" si="281"/>
        <v>-64</v>
      </c>
      <c r="CF2158">
        <f t="shared" si="281"/>
        <v>-64</v>
      </c>
      <c r="CG2158">
        <f t="shared" si="281"/>
        <v>-64</v>
      </c>
      <c r="CH2158">
        <f t="shared" si="281"/>
        <v>-64</v>
      </c>
      <c r="CI2158">
        <f t="shared" si="281"/>
        <v>-64</v>
      </c>
      <c r="CJ2158">
        <f t="shared" si="281"/>
        <v>-64</v>
      </c>
      <c r="CK2158">
        <f t="shared" si="281"/>
        <v>-64</v>
      </c>
      <c r="CL2158">
        <f t="shared" si="281"/>
        <v>-64</v>
      </c>
      <c r="CM2158">
        <f t="shared" si="281"/>
        <v>-64</v>
      </c>
      <c r="CN2158">
        <f t="shared" si="281"/>
        <v>-64</v>
      </c>
      <c r="CO2158">
        <f t="shared" si="281"/>
        <v>-64</v>
      </c>
      <c r="CP2158">
        <f t="shared" si="281"/>
        <v>-64</v>
      </c>
      <c r="CQ2158">
        <f t="shared" si="281"/>
        <v>-64</v>
      </c>
      <c r="CR2158">
        <f t="shared" si="281"/>
        <v>-64</v>
      </c>
      <c r="CS2158">
        <f t="shared" si="281"/>
        <v>-64</v>
      </c>
      <c r="CT2158">
        <f t="shared" si="281"/>
        <v>-64</v>
      </c>
      <c r="CU2158">
        <f t="shared" si="281"/>
        <v>-64</v>
      </c>
      <c r="CV2158">
        <f t="shared" si="281"/>
        <v>-64</v>
      </c>
    </row>
    <row r="2159" spans="1:100" x14ac:dyDescent="0.25">
      <c r="A2159">
        <v>-678</v>
      </c>
      <c r="B2159">
        <v>-2.4630935042445122E+38</v>
      </c>
      <c r="C2159">
        <v>-2.1107179417681401E+38</v>
      </c>
      <c r="D2159">
        <v>20539</v>
      </c>
      <c r="E2159">
        <v>-1383540148</v>
      </c>
      <c r="F2159">
        <v>128</v>
      </c>
      <c r="G2159">
        <v>1.7191667847883078E+38</v>
      </c>
      <c r="H2159">
        <v>-16078</v>
      </c>
      <c r="I2159">
        <v>-1186462530</v>
      </c>
      <c r="J2159" t="s">
        <v>8283</v>
      </c>
      <c r="K2159">
        <v>-1.9840145369396232E+38</v>
      </c>
      <c r="L2159">
        <v>68</v>
      </c>
      <c r="M2159">
        <v>26358</v>
      </c>
      <c r="N2159" t="b">
        <v>0</v>
      </c>
      <c r="O2159">
        <v>101</v>
      </c>
      <c r="P2159">
        <v>197</v>
      </c>
      <c r="Q2159">
        <v>323952942</v>
      </c>
      <c r="R2159">
        <v>22</v>
      </c>
      <c r="S2159" t="s">
        <v>8284</v>
      </c>
      <c r="T2159" t="b">
        <v>1</v>
      </c>
      <c r="U2159">
        <v>159</v>
      </c>
      <c r="V2159">
        <v>135</v>
      </c>
      <c r="W2159">
        <v>-9</v>
      </c>
      <c r="X2159">
        <v>576107074</v>
      </c>
      <c r="Y2159">
        <v>453</v>
      </c>
      <c r="Z2159">
        <v>1145</v>
      </c>
      <c r="AA2159">
        <v>1445022501</v>
      </c>
      <c r="AB2159">
        <v>232</v>
      </c>
      <c r="AC2159">
        <v>-26684</v>
      </c>
      <c r="AD2159">
        <v>-5.1138439972621718E+37</v>
      </c>
      <c r="AE2159">
        <v>29515</v>
      </c>
      <c r="AF2159">
        <v>1589927752</v>
      </c>
      <c r="AG2159">
        <v>-73</v>
      </c>
      <c r="AH2159" t="b">
        <v>1</v>
      </c>
      <c r="AI2159">
        <v>685</v>
      </c>
      <c r="AJ2159">
        <v>1.2029466211168601E+38</v>
      </c>
      <c r="AK2159">
        <v>-1809911485</v>
      </c>
      <c r="AL2159">
        <v>31238</v>
      </c>
      <c r="AM2159">
        <v>205</v>
      </c>
      <c r="AN2159">
        <v>3596525128</v>
      </c>
      <c r="AO2159">
        <v>-155561824</v>
      </c>
      <c r="AP2159" t="b">
        <v>1</v>
      </c>
      <c r="AQ2159">
        <v>6040</v>
      </c>
      <c r="AR2159">
        <v>-1.372165975439305E+38</v>
      </c>
      <c r="AS2159">
        <v>248</v>
      </c>
      <c r="AT2159">
        <v>8248</v>
      </c>
      <c r="AU2159">
        <v>37522</v>
      </c>
      <c r="AV2159" t="s">
        <v>8285</v>
      </c>
      <c r="AW2159">
        <v>251</v>
      </c>
      <c r="AX2159">
        <v>3199801108</v>
      </c>
      <c r="AY2159">
        <v>39182</v>
      </c>
      <c r="AZ2159">
        <v>1459135405</v>
      </c>
      <c r="BA2159" t="b">
        <v>1</v>
      </c>
      <c r="BB2159">
        <v>89</v>
      </c>
      <c r="BC2159">
        <v>3.0170819275305499E+38</v>
      </c>
      <c r="BD2159" t="b">
        <v>1</v>
      </c>
      <c r="BE2159">
        <v>-30180</v>
      </c>
      <c r="BF2159">
        <v>-5.0306478704074803E+37</v>
      </c>
      <c r="BG2159">
        <v>241</v>
      </c>
      <c r="BH2159">
        <v>23327</v>
      </c>
      <c r="BI2159">
        <v>1.091450079560645E+38</v>
      </c>
      <c r="BJ2159">
        <v>185</v>
      </c>
      <c r="BK2159">
        <v>105691126</v>
      </c>
      <c r="BL2159">
        <v>245</v>
      </c>
      <c r="BM2159">
        <v>-19</v>
      </c>
      <c r="BN2159">
        <v>-82</v>
      </c>
      <c r="BO2159" t="b">
        <v>1</v>
      </c>
      <c r="BP2159" t="b">
        <v>0</v>
      </c>
      <c r="BQ2159">
        <v>-1.5016525318123181E+38</v>
      </c>
      <c r="BR2159" t="s">
        <v>540</v>
      </c>
      <c r="BS2159">
        <f t="shared" si="276"/>
        <v>-64</v>
      </c>
      <c r="BT2159">
        <f t="shared" si="281"/>
        <v>-64</v>
      </c>
      <c r="BU2159">
        <f t="shared" si="281"/>
        <v>-64</v>
      </c>
      <c r="BV2159">
        <f t="shared" si="281"/>
        <v>-64</v>
      </c>
      <c r="BW2159">
        <f t="shared" si="281"/>
        <v>-64</v>
      </c>
      <c r="BX2159">
        <f t="shared" si="281"/>
        <v>-64</v>
      </c>
      <c r="BY2159">
        <f t="shared" si="281"/>
        <v>-64</v>
      </c>
      <c r="BZ2159">
        <f t="shared" si="281"/>
        <v>-64</v>
      </c>
      <c r="CA2159">
        <f t="shared" si="281"/>
        <v>-64</v>
      </c>
      <c r="CB2159">
        <f t="shared" si="281"/>
        <v>-64</v>
      </c>
      <c r="CC2159">
        <f t="shared" si="281"/>
        <v>-64</v>
      </c>
      <c r="CD2159">
        <f t="shared" si="281"/>
        <v>-64</v>
      </c>
      <c r="CE2159">
        <f t="shared" si="281"/>
        <v>-64</v>
      </c>
      <c r="CF2159">
        <f t="shared" si="281"/>
        <v>-64</v>
      </c>
      <c r="CG2159">
        <f t="shared" si="281"/>
        <v>-64</v>
      </c>
      <c r="CH2159">
        <f t="shared" si="281"/>
        <v>-64</v>
      </c>
      <c r="CI2159">
        <f t="shared" si="281"/>
        <v>-64</v>
      </c>
      <c r="CJ2159">
        <f t="shared" si="281"/>
        <v>-64</v>
      </c>
      <c r="CK2159">
        <f t="shared" si="281"/>
        <v>-64</v>
      </c>
      <c r="CL2159">
        <f t="shared" si="281"/>
        <v>-64</v>
      </c>
      <c r="CM2159">
        <f t="shared" si="281"/>
        <v>-64</v>
      </c>
      <c r="CN2159">
        <f t="shared" si="281"/>
        <v>-64</v>
      </c>
      <c r="CO2159">
        <f t="shared" si="281"/>
        <v>-64</v>
      </c>
      <c r="CP2159">
        <f t="shared" si="281"/>
        <v>-64</v>
      </c>
      <c r="CQ2159">
        <f t="shared" si="281"/>
        <v>-64</v>
      </c>
      <c r="CR2159">
        <f t="shared" si="281"/>
        <v>-64</v>
      </c>
      <c r="CS2159">
        <f t="shared" si="281"/>
        <v>-64</v>
      </c>
      <c r="CT2159">
        <f t="shared" si="281"/>
        <v>-64</v>
      </c>
      <c r="CU2159">
        <f t="shared" si="281"/>
        <v>-64</v>
      </c>
      <c r="CV2159">
        <f t="shared" si="281"/>
        <v>-64</v>
      </c>
    </row>
    <row r="2160" spans="1:100" x14ac:dyDescent="0.25">
      <c r="A2160">
        <v>-13170</v>
      </c>
      <c r="B2160">
        <v>5.4934187267447401E+37</v>
      </c>
      <c r="C2160">
        <v>3.2791298610441079E+38</v>
      </c>
      <c r="D2160">
        <v>-9237</v>
      </c>
      <c r="E2160">
        <v>-1863031960</v>
      </c>
      <c r="F2160">
        <v>254</v>
      </c>
      <c r="G2160">
        <v>-1.7429389990543949E+38</v>
      </c>
      <c r="H2160">
        <v>18099</v>
      </c>
      <c r="I2160">
        <v>1053657773</v>
      </c>
      <c r="J2160" t="s">
        <v>8286</v>
      </c>
      <c r="K2160">
        <v>2.1997018154660271E+38</v>
      </c>
      <c r="L2160">
        <v>-46</v>
      </c>
      <c r="M2160">
        <v>19847</v>
      </c>
      <c r="N2160" t="b">
        <v>1</v>
      </c>
      <c r="O2160">
        <v>234</v>
      </c>
      <c r="P2160">
        <v>29</v>
      </c>
      <c r="Q2160">
        <v>3769704110</v>
      </c>
      <c r="R2160">
        <v>17</v>
      </c>
      <c r="S2160" t="s">
        <v>8287</v>
      </c>
      <c r="T2160" t="b">
        <v>0</v>
      </c>
      <c r="U2160">
        <v>59</v>
      </c>
      <c r="V2160">
        <v>153</v>
      </c>
      <c r="W2160">
        <v>65</v>
      </c>
      <c r="X2160">
        <v>3628882586</v>
      </c>
      <c r="Y2160">
        <v>21881</v>
      </c>
      <c r="Z2160">
        <v>48050</v>
      </c>
      <c r="AA2160">
        <v>3494283022</v>
      </c>
      <c r="AB2160">
        <v>129</v>
      </c>
      <c r="AC2160">
        <v>-12344</v>
      </c>
      <c r="AD2160">
        <v>-9.6759927532086118E+37</v>
      </c>
      <c r="AE2160">
        <v>-12184</v>
      </c>
      <c r="AF2160">
        <v>-713493483</v>
      </c>
      <c r="AG2160">
        <v>85</v>
      </c>
      <c r="AH2160" t="b">
        <v>0</v>
      </c>
      <c r="AI2160">
        <v>14553</v>
      </c>
      <c r="AJ2160">
        <v>-2.743554016138394E+38</v>
      </c>
      <c r="AK2160">
        <v>571356601</v>
      </c>
      <c r="AL2160">
        <v>21659</v>
      </c>
      <c r="AM2160">
        <v>230</v>
      </c>
      <c r="AN2160">
        <v>2100073839</v>
      </c>
      <c r="AO2160">
        <v>751971185</v>
      </c>
      <c r="AP2160" t="b">
        <v>0</v>
      </c>
      <c r="AQ2160">
        <v>52991</v>
      </c>
      <c r="AR2160">
        <v>2.1851468096764449E+37</v>
      </c>
      <c r="AS2160">
        <v>42</v>
      </c>
      <c r="AT2160">
        <v>-22377</v>
      </c>
      <c r="AU2160">
        <v>39943</v>
      </c>
      <c r="AV2160" t="s">
        <v>8288</v>
      </c>
      <c r="AW2160">
        <v>47</v>
      </c>
      <c r="AX2160">
        <v>3657584326</v>
      </c>
      <c r="AY2160">
        <v>42719</v>
      </c>
      <c r="AZ2160">
        <v>-1789908082</v>
      </c>
      <c r="BA2160" t="b">
        <v>1</v>
      </c>
      <c r="BB2160">
        <v>57132</v>
      </c>
      <c r="BC2160">
        <v>1.297428080113512E+37</v>
      </c>
      <c r="BD2160" t="b">
        <v>1</v>
      </c>
      <c r="BE2160">
        <v>-4806</v>
      </c>
      <c r="BF2160">
        <v>1.7829201623914571E+38</v>
      </c>
      <c r="BG2160">
        <v>144</v>
      </c>
      <c r="BH2160">
        <v>-3947</v>
      </c>
      <c r="BI2160">
        <v>2.501520734394477E+38</v>
      </c>
      <c r="BJ2160">
        <v>21</v>
      </c>
      <c r="BK2160">
        <v>1480392386</v>
      </c>
      <c r="BL2160">
        <v>246</v>
      </c>
      <c r="BM2160">
        <v>-77</v>
      </c>
      <c r="BN2160">
        <v>19060</v>
      </c>
      <c r="BO2160" t="b">
        <v>0</v>
      </c>
      <c r="BP2160" t="b">
        <v>1</v>
      </c>
      <c r="BQ2160">
        <v>-3.222098986422594E+38</v>
      </c>
      <c r="BR2160" t="s">
        <v>8289</v>
      </c>
      <c r="BS2160">
        <f t="shared" si="276"/>
        <v>-64</v>
      </c>
      <c r="BT2160">
        <f t="shared" si="281"/>
        <v>-64</v>
      </c>
      <c r="BU2160">
        <f t="shared" si="281"/>
        <v>-64</v>
      </c>
      <c r="BV2160">
        <f t="shared" si="281"/>
        <v>-64</v>
      </c>
      <c r="BW2160">
        <f t="shared" si="281"/>
        <v>-64</v>
      </c>
      <c r="BX2160">
        <f t="shared" si="281"/>
        <v>-64</v>
      </c>
      <c r="BY2160">
        <f t="shared" si="281"/>
        <v>-64</v>
      </c>
      <c r="BZ2160">
        <f t="shared" si="281"/>
        <v>-64</v>
      </c>
      <c r="CA2160">
        <f t="shared" si="281"/>
        <v>-64</v>
      </c>
      <c r="CB2160">
        <f t="shared" si="281"/>
        <v>-64</v>
      </c>
      <c r="CC2160">
        <f t="shared" si="281"/>
        <v>-64</v>
      </c>
      <c r="CD2160">
        <f t="shared" si="281"/>
        <v>-64</v>
      </c>
      <c r="CE2160">
        <f t="shared" si="281"/>
        <v>-64</v>
      </c>
      <c r="CF2160">
        <f t="shared" si="281"/>
        <v>-64</v>
      </c>
      <c r="CG2160">
        <f t="shared" si="281"/>
        <v>-64</v>
      </c>
      <c r="CH2160">
        <f t="shared" si="281"/>
        <v>-64</v>
      </c>
      <c r="CI2160">
        <f t="shared" si="281"/>
        <v>-64</v>
      </c>
      <c r="CJ2160">
        <f t="shared" si="281"/>
        <v>-64</v>
      </c>
      <c r="CK2160">
        <f t="shared" si="281"/>
        <v>-64</v>
      </c>
      <c r="CL2160">
        <f t="shared" si="281"/>
        <v>-64</v>
      </c>
      <c r="CM2160">
        <f t="shared" si="281"/>
        <v>-64</v>
      </c>
      <c r="CN2160">
        <f t="shared" si="281"/>
        <v>-64</v>
      </c>
      <c r="CO2160">
        <f t="shared" si="281"/>
        <v>-64</v>
      </c>
      <c r="CP2160">
        <f t="shared" si="281"/>
        <v>-64</v>
      </c>
      <c r="CQ2160">
        <f t="shared" si="281"/>
        <v>-64</v>
      </c>
      <c r="CR2160">
        <f t="shared" si="281"/>
        <v>-64</v>
      </c>
      <c r="CS2160">
        <f t="shared" si="281"/>
        <v>-64</v>
      </c>
      <c r="CT2160">
        <f t="shared" si="281"/>
        <v>-64</v>
      </c>
      <c r="CU2160">
        <f t="shared" si="281"/>
        <v>-64</v>
      </c>
      <c r="CV2160">
        <f t="shared" si="281"/>
        <v>-64</v>
      </c>
    </row>
    <row r="2161" spans="1:100" x14ac:dyDescent="0.25">
      <c r="A2161">
        <v>-16766</v>
      </c>
      <c r="B2161">
        <v>-2.205666643529972E+38</v>
      </c>
      <c r="C2161">
        <v>3.0437061239501801E+38</v>
      </c>
      <c r="D2161">
        <v>-11888</v>
      </c>
      <c r="E2161">
        <v>1458039903</v>
      </c>
      <c r="F2161">
        <v>13</v>
      </c>
      <c r="G2161">
        <v>1.7387207768236721E+38</v>
      </c>
      <c r="H2161">
        <v>-23451</v>
      </c>
      <c r="I2161">
        <v>465444738</v>
      </c>
      <c r="J2161" t="s">
        <v>8290</v>
      </c>
      <c r="K2161">
        <v>2.513997277164569E+38</v>
      </c>
      <c r="L2161">
        <v>-50</v>
      </c>
      <c r="M2161">
        <v>-9411</v>
      </c>
      <c r="N2161" t="b">
        <v>0</v>
      </c>
      <c r="O2161">
        <v>16</v>
      </c>
      <c r="P2161">
        <v>216</v>
      </c>
      <c r="Q2161">
        <v>1532923398</v>
      </c>
      <c r="R2161">
        <v>243</v>
      </c>
      <c r="S2161" t="s">
        <v>8291</v>
      </c>
      <c r="T2161" t="b">
        <v>1</v>
      </c>
      <c r="U2161">
        <v>93</v>
      </c>
      <c r="V2161">
        <v>125</v>
      </c>
      <c r="W2161">
        <v>98</v>
      </c>
      <c r="X2161">
        <v>2758413488</v>
      </c>
      <c r="Y2161">
        <v>61655</v>
      </c>
      <c r="Z2161">
        <v>24639</v>
      </c>
      <c r="AA2161">
        <v>2466710914</v>
      </c>
      <c r="AB2161">
        <v>19</v>
      </c>
      <c r="AC2161">
        <v>505</v>
      </c>
      <c r="AD2161">
        <v>1.8550669548250411E+38</v>
      </c>
      <c r="AE2161">
        <v>12621</v>
      </c>
      <c r="AF2161">
        <v>-67197575</v>
      </c>
      <c r="AG2161">
        <v>-23</v>
      </c>
      <c r="AH2161" t="b">
        <v>1</v>
      </c>
      <c r="AI2161">
        <v>10561</v>
      </c>
      <c r="AJ2161">
        <v>-3.1996108991638849E+38</v>
      </c>
      <c r="AK2161">
        <v>1144659029</v>
      </c>
      <c r="AL2161">
        <v>29698</v>
      </c>
      <c r="AM2161">
        <v>61</v>
      </c>
      <c r="AN2161">
        <v>2885027866</v>
      </c>
      <c r="AO2161">
        <v>1453114047</v>
      </c>
      <c r="AP2161" t="b">
        <v>0</v>
      </c>
      <c r="AQ2161">
        <v>41123</v>
      </c>
      <c r="AR2161">
        <v>3.074973709870896E+38</v>
      </c>
      <c r="AS2161">
        <v>239</v>
      </c>
      <c r="AT2161">
        <v>-21051</v>
      </c>
      <c r="AU2161">
        <v>10233</v>
      </c>
      <c r="AV2161" t="s">
        <v>8292</v>
      </c>
      <c r="AW2161">
        <v>60</v>
      </c>
      <c r="AX2161">
        <v>1887384256</v>
      </c>
      <c r="AY2161">
        <v>15639</v>
      </c>
      <c r="AZ2161">
        <v>1132070507</v>
      </c>
      <c r="BA2161" t="b">
        <v>0</v>
      </c>
      <c r="BB2161">
        <v>65034</v>
      </c>
      <c r="BC2161">
        <v>-1.523408990720121E+38</v>
      </c>
      <c r="BD2161" t="b">
        <v>0</v>
      </c>
      <c r="BE2161">
        <v>28705</v>
      </c>
      <c r="BF2161">
        <v>2.1677713443837489E+38</v>
      </c>
      <c r="BG2161">
        <v>2</v>
      </c>
      <c r="BH2161">
        <v>24394</v>
      </c>
      <c r="BI2161">
        <v>3.2465294467906492E+37</v>
      </c>
      <c r="BJ2161">
        <v>211</v>
      </c>
      <c r="BK2161">
        <v>2629548329</v>
      </c>
      <c r="BL2161">
        <v>232</v>
      </c>
      <c r="BM2161">
        <v>-25</v>
      </c>
      <c r="BN2161">
        <v>11774</v>
      </c>
      <c r="BO2161" t="b">
        <v>1</v>
      </c>
      <c r="BP2161" t="b">
        <v>0</v>
      </c>
      <c r="BQ2161">
        <v>2.837247598426377E+38</v>
      </c>
      <c r="BR2161" t="s">
        <v>8293</v>
      </c>
      <c r="BS2161">
        <f t="shared" si="276"/>
        <v>-64</v>
      </c>
      <c r="BT2161">
        <f t="shared" si="281"/>
        <v>-64</v>
      </c>
      <c r="BU2161">
        <f t="shared" ref="BT2161:CV2169" si="282">$BL$2 + $BM$2</f>
        <v>-64</v>
      </c>
      <c r="BV2161">
        <f t="shared" si="282"/>
        <v>-64</v>
      </c>
      <c r="BW2161">
        <f t="shared" si="282"/>
        <v>-64</v>
      </c>
      <c r="BX2161">
        <f t="shared" si="282"/>
        <v>-64</v>
      </c>
      <c r="BY2161">
        <f t="shared" si="282"/>
        <v>-64</v>
      </c>
      <c r="BZ2161">
        <f t="shared" si="282"/>
        <v>-64</v>
      </c>
      <c r="CA2161">
        <f t="shared" si="282"/>
        <v>-64</v>
      </c>
      <c r="CB2161">
        <f t="shared" si="282"/>
        <v>-64</v>
      </c>
      <c r="CC2161">
        <f t="shared" si="282"/>
        <v>-64</v>
      </c>
      <c r="CD2161">
        <f t="shared" si="282"/>
        <v>-64</v>
      </c>
      <c r="CE2161">
        <f t="shared" si="282"/>
        <v>-64</v>
      </c>
      <c r="CF2161">
        <f t="shared" si="282"/>
        <v>-64</v>
      </c>
      <c r="CG2161">
        <f t="shared" si="282"/>
        <v>-64</v>
      </c>
      <c r="CH2161">
        <f t="shared" si="282"/>
        <v>-64</v>
      </c>
      <c r="CI2161">
        <f t="shared" si="282"/>
        <v>-64</v>
      </c>
      <c r="CJ2161">
        <f t="shared" si="282"/>
        <v>-64</v>
      </c>
      <c r="CK2161">
        <f t="shared" si="282"/>
        <v>-64</v>
      </c>
      <c r="CL2161">
        <f t="shared" si="282"/>
        <v>-64</v>
      </c>
      <c r="CM2161">
        <f t="shared" si="282"/>
        <v>-64</v>
      </c>
      <c r="CN2161">
        <f t="shared" si="282"/>
        <v>-64</v>
      </c>
      <c r="CO2161">
        <f t="shared" si="282"/>
        <v>-64</v>
      </c>
      <c r="CP2161">
        <f t="shared" si="282"/>
        <v>-64</v>
      </c>
      <c r="CQ2161">
        <f t="shared" si="282"/>
        <v>-64</v>
      </c>
      <c r="CR2161">
        <f t="shared" si="282"/>
        <v>-64</v>
      </c>
      <c r="CS2161">
        <f t="shared" si="282"/>
        <v>-64</v>
      </c>
      <c r="CT2161">
        <f t="shared" si="282"/>
        <v>-64</v>
      </c>
      <c r="CU2161">
        <f t="shared" si="282"/>
        <v>-64</v>
      </c>
      <c r="CV2161">
        <f t="shared" si="282"/>
        <v>-64</v>
      </c>
    </row>
    <row r="2162" spans="1:100" x14ac:dyDescent="0.25">
      <c r="A2162">
        <v>18361</v>
      </c>
      <c r="B2162">
        <v>-3.285674800111657E+38</v>
      </c>
      <c r="C2162">
        <v>-1.524978242153828E+38</v>
      </c>
      <c r="D2162">
        <v>-6794</v>
      </c>
      <c r="E2162">
        <v>-994221072</v>
      </c>
      <c r="F2162">
        <v>245</v>
      </c>
      <c r="G2162">
        <v>1.7570607338356051E+38</v>
      </c>
      <c r="H2162">
        <v>-8522</v>
      </c>
      <c r="I2162">
        <v>-604162706</v>
      </c>
      <c r="J2162" t="s">
        <v>8294</v>
      </c>
      <c r="K2162">
        <v>6.0305331881745202E+36</v>
      </c>
      <c r="L2162">
        <v>49</v>
      </c>
      <c r="M2162">
        <v>-5364</v>
      </c>
      <c r="N2162" t="b">
        <v>1</v>
      </c>
      <c r="O2162">
        <v>45</v>
      </c>
      <c r="P2162">
        <v>249</v>
      </c>
      <c r="Q2162">
        <v>1063309615</v>
      </c>
      <c r="R2162">
        <v>83</v>
      </c>
      <c r="S2162" t="s">
        <v>8295</v>
      </c>
      <c r="T2162" t="b">
        <v>0</v>
      </c>
      <c r="U2162">
        <v>174</v>
      </c>
      <c r="V2162">
        <v>67</v>
      </c>
      <c r="W2162">
        <v>2</v>
      </c>
      <c r="X2162">
        <v>3147462690</v>
      </c>
      <c r="Y2162">
        <v>14045</v>
      </c>
      <c r="Z2162">
        <v>21721</v>
      </c>
      <c r="AA2162">
        <v>4175357513</v>
      </c>
      <c r="AB2162">
        <v>59</v>
      </c>
      <c r="AC2162">
        <v>-30862</v>
      </c>
      <c r="AD2162">
        <v>1.6895331277937399E+38</v>
      </c>
      <c r="AE2162">
        <v>18718</v>
      </c>
      <c r="AF2162">
        <v>-1222778900</v>
      </c>
      <c r="AG2162">
        <v>-103</v>
      </c>
      <c r="AH2162" t="b">
        <v>0</v>
      </c>
      <c r="AI2162">
        <v>57887</v>
      </c>
      <c r="AJ2162">
        <v>-3.1322978966769821E+38</v>
      </c>
      <c r="AK2162">
        <v>-616897881</v>
      </c>
      <c r="AL2162">
        <v>-1554</v>
      </c>
      <c r="AM2162">
        <v>3</v>
      </c>
      <c r="AN2162">
        <v>1365566379</v>
      </c>
      <c r="AO2162">
        <v>-1106329402</v>
      </c>
      <c r="AP2162" t="b">
        <v>1</v>
      </c>
      <c r="AQ2162">
        <v>39689</v>
      </c>
      <c r="AR2162">
        <v>2.595253159707821E+38</v>
      </c>
      <c r="AS2162">
        <v>232</v>
      </c>
      <c r="AT2162">
        <v>-20806</v>
      </c>
      <c r="AU2162">
        <v>2561</v>
      </c>
      <c r="AV2162" t="s">
        <v>8296</v>
      </c>
      <c r="AW2162">
        <v>221</v>
      </c>
      <c r="AX2162">
        <v>4234350219</v>
      </c>
      <c r="AY2162">
        <v>74</v>
      </c>
      <c r="AZ2162">
        <v>2122654891</v>
      </c>
      <c r="BA2162" t="b">
        <v>1</v>
      </c>
      <c r="BB2162">
        <v>64257</v>
      </c>
      <c r="BC2162">
        <v>-3.2764458162116071E+38</v>
      </c>
      <c r="BD2162" t="b">
        <v>0</v>
      </c>
      <c r="BE2162">
        <v>5278</v>
      </c>
      <c r="BF2162">
        <v>-1.494778286441883E+38</v>
      </c>
      <c r="BG2162">
        <v>163</v>
      </c>
      <c r="BH2162">
        <v>-10759</v>
      </c>
      <c r="BI2162">
        <v>-7.2235370565160537E+37</v>
      </c>
      <c r="BJ2162">
        <v>67</v>
      </c>
      <c r="BK2162">
        <v>3649051075</v>
      </c>
      <c r="BL2162">
        <v>193</v>
      </c>
      <c r="BM2162">
        <v>76</v>
      </c>
      <c r="BN2162">
        <v>12367</v>
      </c>
      <c r="BO2162" t="b">
        <v>1</v>
      </c>
      <c r="BP2162" t="b">
        <v>0</v>
      </c>
      <c r="BQ2162">
        <v>3.148618428812979E+38</v>
      </c>
      <c r="BR2162" t="s">
        <v>8297</v>
      </c>
      <c r="BS2162">
        <f t="shared" si="276"/>
        <v>-64</v>
      </c>
      <c r="BT2162">
        <f t="shared" si="282"/>
        <v>-64</v>
      </c>
      <c r="BU2162">
        <f t="shared" si="282"/>
        <v>-64</v>
      </c>
      <c r="BV2162">
        <f t="shared" si="282"/>
        <v>-64</v>
      </c>
      <c r="BW2162">
        <f t="shared" si="282"/>
        <v>-64</v>
      </c>
      <c r="BX2162">
        <f t="shared" si="282"/>
        <v>-64</v>
      </c>
      <c r="BY2162">
        <f t="shared" si="282"/>
        <v>-64</v>
      </c>
      <c r="BZ2162">
        <f t="shared" si="282"/>
        <v>-64</v>
      </c>
      <c r="CA2162">
        <f t="shared" si="282"/>
        <v>-64</v>
      </c>
      <c r="CB2162">
        <f t="shared" si="282"/>
        <v>-64</v>
      </c>
      <c r="CC2162">
        <f t="shared" si="282"/>
        <v>-64</v>
      </c>
      <c r="CD2162">
        <f t="shared" si="282"/>
        <v>-64</v>
      </c>
      <c r="CE2162">
        <f t="shared" si="282"/>
        <v>-64</v>
      </c>
      <c r="CF2162">
        <f t="shared" si="282"/>
        <v>-64</v>
      </c>
      <c r="CG2162">
        <f t="shared" si="282"/>
        <v>-64</v>
      </c>
      <c r="CH2162">
        <f t="shared" si="282"/>
        <v>-64</v>
      </c>
      <c r="CI2162">
        <f t="shared" si="282"/>
        <v>-64</v>
      </c>
      <c r="CJ2162">
        <f t="shared" si="282"/>
        <v>-64</v>
      </c>
      <c r="CK2162">
        <f t="shared" si="282"/>
        <v>-64</v>
      </c>
      <c r="CL2162">
        <f t="shared" si="282"/>
        <v>-64</v>
      </c>
      <c r="CM2162">
        <f t="shared" si="282"/>
        <v>-64</v>
      </c>
      <c r="CN2162">
        <f t="shared" si="282"/>
        <v>-64</v>
      </c>
      <c r="CO2162">
        <f t="shared" si="282"/>
        <v>-64</v>
      </c>
      <c r="CP2162">
        <f t="shared" si="282"/>
        <v>-64</v>
      </c>
      <c r="CQ2162">
        <f t="shared" si="282"/>
        <v>-64</v>
      </c>
      <c r="CR2162">
        <f t="shared" si="282"/>
        <v>-64</v>
      </c>
      <c r="CS2162">
        <f t="shared" si="282"/>
        <v>-64</v>
      </c>
      <c r="CT2162">
        <f t="shared" si="282"/>
        <v>-64</v>
      </c>
      <c r="CU2162">
        <f t="shared" si="282"/>
        <v>-64</v>
      </c>
      <c r="CV2162">
        <f t="shared" si="282"/>
        <v>-64</v>
      </c>
    </row>
    <row r="2163" spans="1:100" x14ac:dyDescent="0.25">
      <c r="A2163">
        <v>-25701</v>
      </c>
      <c r="B2163">
        <v>2.1799892967502989E+38</v>
      </c>
      <c r="C2163">
        <v>1.1218174542279001E+37</v>
      </c>
      <c r="D2163">
        <v>5753</v>
      </c>
      <c r="E2163">
        <v>-1862578455</v>
      </c>
      <c r="F2163">
        <v>205</v>
      </c>
      <c r="G2163">
        <v>-1.1366479939290629E+38</v>
      </c>
      <c r="H2163">
        <v>-7862</v>
      </c>
      <c r="I2163">
        <v>686961510</v>
      </c>
      <c r="J2163" t="s">
        <v>8298</v>
      </c>
      <c r="K2163">
        <v>-8.9061377837084145E+37</v>
      </c>
      <c r="L2163">
        <v>58</v>
      </c>
      <c r="M2163">
        <v>1025</v>
      </c>
      <c r="N2163" t="b">
        <v>1</v>
      </c>
      <c r="O2163">
        <v>90</v>
      </c>
      <c r="P2163">
        <v>121</v>
      </c>
      <c r="Q2163">
        <v>2595107965</v>
      </c>
      <c r="R2163">
        <v>141</v>
      </c>
      <c r="S2163" t="s">
        <v>8299</v>
      </c>
      <c r="T2163" t="b">
        <v>1</v>
      </c>
      <c r="U2163">
        <v>47</v>
      </c>
      <c r="V2163">
        <v>166</v>
      </c>
      <c r="W2163">
        <v>96</v>
      </c>
      <c r="X2163">
        <v>3228277236</v>
      </c>
      <c r="Y2163">
        <v>10515</v>
      </c>
      <c r="Z2163">
        <v>33652</v>
      </c>
      <c r="AA2163">
        <v>2570663719</v>
      </c>
      <c r="AB2163">
        <v>99</v>
      </c>
      <c r="AC2163">
        <v>-14638</v>
      </c>
      <c r="AD2163">
        <v>3.3921286659717872E+38</v>
      </c>
      <c r="AE2163">
        <v>30588</v>
      </c>
      <c r="AF2163">
        <v>1876634702</v>
      </c>
      <c r="AG2163">
        <v>86</v>
      </c>
      <c r="AH2163" t="b">
        <v>1</v>
      </c>
      <c r="AI2163">
        <v>55358</v>
      </c>
      <c r="AJ2163">
        <v>9.3989877997693261E+36</v>
      </c>
      <c r="AK2163">
        <v>72441479</v>
      </c>
      <c r="AL2163">
        <v>-20969</v>
      </c>
      <c r="AM2163">
        <v>142</v>
      </c>
      <c r="AN2163">
        <v>2709678743</v>
      </c>
      <c r="AO2163">
        <v>1432619000</v>
      </c>
      <c r="AP2163" t="b">
        <v>0</v>
      </c>
      <c r="AQ2163">
        <v>17415</v>
      </c>
      <c r="AR2163">
        <v>-2.069695367729552E+38</v>
      </c>
      <c r="AS2163">
        <v>240</v>
      </c>
      <c r="AT2163">
        <v>-7363</v>
      </c>
      <c r="AU2163">
        <v>7222</v>
      </c>
      <c r="AV2163" t="s">
        <v>8300</v>
      </c>
      <c r="AW2163">
        <v>10</v>
      </c>
      <c r="AX2163">
        <v>365399317</v>
      </c>
      <c r="AY2163">
        <v>53486</v>
      </c>
      <c r="AZ2163">
        <v>-799872567</v>
      </c>
      <c r="BA2163" t="b">
        <v>0</v>
      </c>
      <c r="BB2163">
        <v>44444</v>
      </c>
      <c r="BC2163">
        <v>-2.3790088570629891E+38</v>
      </c>
      <c r="BD2163" t="b">
        <v>0</v>
      </c>
      <c r="BE2163">
        <v>-18062</v>
      </c>
      <c r="BF2163">
        <v>-2.8353466629648881E+38</v>
      </c>
      <c r="BG2163">
        <v>129</v>
      </c>
      <c r="BH2163">
        <v>6041</v>
      </c>
      <c r="BI2163">
        <v>-4.2553043145059106E+37</v>
      </c>
      <c r="BJ2163">
        <v>43</v>
      </c>
      <c r="BK2163">
        <v>1226395611</v>
      </c>
      <c r="BL2163">
        <v>188</v>
      </c>
      <c r="BM2163">
        <v>53</v>
      </c>
      <c r="BN2163">
        <v>23486</v>
      </c>
      <c r="BO2163" t="b">
        <v>1</v>
      </c>
      <c r="BP2163" t="b">
        <v>0</v>
      </c>
      <c r="BQ2163">
        <v>2.2062089798760291E+38</v>
      </c>
      <c r="BR2163" t="s">
        <v>8301</v>
      </c>
      <c r="BS2163">
        <f t="shared" si="276"/>
        <v>-64</v>
      </c>
      <c r="BT2163">
        <f t="shared" si="282"/>
        <v>-64</v>
      </c>
      <c r="BU2163">
        <f t="shared" si="282"/>
        <v>-64</v>
      </c>
      <c r="BV2163">
        <f t="shared" si="282"/>
        <v>-64</v>
      </c>
      <c r="BW2163">
        <f t="shared" si="282"/>
        <v>-64</v>
      </c>
      <c r="BX2163">
        <f t="shared" si="282"/>
        <v>-64</v>
      </c>
      <c r="BY2163">
        <f t="shared" si="282"/>
        <v>-64</v>
      </c>
      <c r="BZ2163">
        <f t="shared" si="282"/>
        <v>-64</v>
      </c>
      <c r="CA2163">
        <f t="shared" si="282"/>
        <v>-64</v>
      </c>
      <c r="CB2163">
        <f t="shared" si="282"/>
        <v>-64</v>
      </c>
      <c r="CC2163">
        <f t="shared" si="282"/>
        <v>-64</v>
      </c>
      <c r="CD2163">
        <f t="shared" si="282"/>
        <v>-64</v>
      </c>
      <c r="CE2163">
        <f t="shared" si="282"/>
        <v>-64</v>
      </c>
      <c r="CF2163">
        <f t="shared" si="282"/>
        <v>-64</v>
      </c>
      <c r="CG2163">
        <f t="shared" si="282"/>
        <v>-64</v>
      </c>
      <c r="CH2163">
        <f t="shared" si="282"/>
        <v>-64</v>
      </c>
      <c r="CI2163">
        <f t="shared" si="282"/>
        <v>-64</v>
      </c>
      <c r="CJ2163">
        <f t="shared" si="282"/>
        <v>-64</v>
      </c>
      <c r="CK2163">
        <f t="shared" si="282"/>
        <v>-64</v>
      </c>
      <c r="CL2163">
        <f t="shared" si="282"/>
        <v>-64</v>
      </c>
      <c r="CM2163">
        <f t="shared" si="282"/>
        <v>-64</v>
      </c>
      <c r="CN2163">
        <f t="shared" si="282"/>
        <v>-64</v>
      </c>
      <c r="CO2163">
        <f t="shared" si="282"/>
        <v>-64</v>
      </c>
      <c r="CP2163">
        <f t="shared" si="282"/>
        <v>-64</v>
      </c>
      <c r="CQ2163">
        <f t="shared" si="282"/>
        <v>-64</v>
      </c>
      <c r="CR2163">
        <f t="shared" si="282"/>
        <v>-64</v>
      </c>
      <c r="CS2163">
        <f t="shared" si="282"/>
        <v>-64</v>
      </c>
      <c r="CT2163">
        <f t="shared" si="282"/>
        <v>-64</v>
      </c>
      <c r="CU2163">
        <f t="shared" si="282"/>
        <v>-64</v>
      </c>
      <c r="CV2163">
        <f t="shared" si="282"/>
        <v>-64</v>
      </c>
    </row>
    <row r="2164" spans="1:100" x14ac:dyDescent="0.25">
      <c r="A2164">
        <v>7758</v>
      </c>
      <c r="B2164">
        <v>-2.8112937640130969E+38</v>
      </c>
      <c r="C2164">
        <v>2.722702676521731E+38</v>
      </c>
      <c r="D2164">
        <v>-7529</v>
      </c>
      <c r="E2164">
        <v>-1167294431</v>
      </c>
      <c r="F2164">
        <v>216</v>
      </c>
      <c r="G2164">
        <v>5.099150362052056E+37</v>
      </c>
      <c r="H2164">
        <v>-18134</v>
      </c>
      <c r="I2164">
        <v>-1671107777</v>
      </c>
      <c r="J2164" t="s">
        <v>8302</v>
      </c>
      <c r="K2164">
        <v>-3.0206868260570269E+38</v>
      </c>
      <c r="L2164">
        <v>-90</v>
      </c>
      <c r="M2164">
        <v>-28977</v>
      </c>
      <c r="N2164" t="b">
        <v>1</v>
      </c>
      <c r="O2164">
        <v>179</v>
      </c>
      <c r="P2164">
        <v>132</v>
      </c>
      <c r="Q2164">
        <v>1964063544</v>
      </c>
      <c r="R2164">
        <v>42</v>
      </c>
      <c r="S2164" t="s">
        <v>8303</v>
      </c>
      <c r="T2164" t="b">
        <v>0</v>
      </c>
      <c r="U2164">
        <v>84</v>
      </c>
      <c r="V2164">
        <v>126</v>
      </c>
      <c r="W2164">
        <v>46</v>
      </c>
      <c r="X2164">
        <v>2973676903</v>
      </c>
      <c r="Y2164">
        <v>25365</v>
      </c>
      <c r="Z2164">
        <v>49038</v>
      </c>
      <c r="AA2164">
        <v>4052416492</v>
      </c>
      <c r="AB2164">
        <v>225</v>
      </c>
      <c r="AC2164">
        <v>-6920</v>
      </c>
      <c r="AD2164">
        <v>-2.661735627142708E+38</v>
      </c>
      <c r="AE2164">
        <v>-11497</v>
      </c>
      <c r="AF2164">
        <v>391449509</v>
      </c>
      <c r="AG2164">
        <v>-72</v>
      </c>
      <c r="AH2164" t="b">
        <v>1</v>
      </c>
      <c r="AI2164">
        <v>1218</v>
      </c>
      <c r="AJ2164">
        <v>1.1985360751705989E+38</v>
      </c>
      <c r="AK2164">
        <v>1589582166</v>
      </c>
      <c r="AL2164">
        <v>-6641</v>
      </c>
      <c r="AM2164">
        <v>169</v>
      </c>
      <c r="AN2164">
        <v>3507011131</v>
      </c>
      <c r="AO2164">
        <v>-2109029204</v>
      </c>
      <c r="AP2164" t="b">
        <v>1</v>
      </c>
      <c r="AQ2164">
        <v>14096</v>
      </c>
      <c r="AR2164">
        <v>-8.6431131151586818E+37</v>
      </c>
      <c r="AS2164">
        <v>172</v>
      </c>
      <c r="AT2164">
        <v>31370</v>
      </c>
      <c r="AU2164">
        <v>35244</v>
      </c>
      <c r="AV2164" t="s">
        <v>8304</v>
      </c>
      <c r="AW2164">
        <v>134</v>
      </c>
      <c r="AX2164">
        <v>1313268056</v>
      </c>
      <c r="AY2164">
        <v>20169</v>
      </c>
      <c r="AZ2164">
        <v>-1492622259</v>
      </c>
      <c r="BA2164" t="b">
        <v>1</v>
      </c>
      <c r="BB2164">
        <v>3667</v>
      </c>
      <c r="BC2164">
        <v>-1.4728484976716559E+37</v>
      </c>
      <c r="BD2164" t="b">
        <v>0</v>
      </c>
      <c r="BE2164">
        <v>-14614</v>
      </c>
      <c r="BF2164">
        <v>1.3085880421400169E+38</v>
      </c>
      <c r="BG2164">
        <v>209</v>
      </c>
      <c r="BH2164">
        <v>24946</v>
      </c>
      <c r="BI2164">
        <v>-9.5661235283578441E+37</v>
      </c>
      <c r="BJ2164">
        <v>225</v>
      </c>
      <c r="BK2164">
        <v>3002685938</v>
      </c>
      <c r="BL2164">
        <v>247</v>
      </c>
      <c r="BM2164">
        <v>-124</v>
      </c>
      <c r="BN2164">
        <v>27726</v>
      </c>
      <c r="BO2164" t="b">
        <v>0</v>
      </c>
      <c r="BP2164" t="b">
        <v>1</v>
      </c>
      <c r="BQ2164">
        <v>-1.9039827873414529E+38</v>
      </c>
      <c r="BR2164" t="s">
        <v>8305</v>
      </c>
      <c r="BS2164">
        <f t="shared" si="276"/>
        <v>-64</v>
      </c>
      <c r="BT2164">
        <f t="shared" si="282"/>
        <v>-64</v>
      </c>
      <c r="BU2164">
        <f t="shared" si="282"/>
        <v>-64</v>
      </c>
      <c r="BV2164">
        <f t="shared" si="282"/>
        <v>-64</v>
      </c>
      <c r="BW2164">
        <f t="shared" si="282"/>
        <v>-64</v>
      </c>
      <c r="BX2164">
        <f t="shared" si="282"/>
        <v>-64</v>
      </c>
      <c r="BY2164">
        <f t="shared" si="282"/>
        <v>-64</v>
      </c>
      <c r="BZ2164">
        <f t="shared" si="282"/>
        <v>-64</v>
      </c>
      <c r="CA2164">
        <f t="shared" si="282"/>
        <v>-64</v>
      </c>
      <c r="CB2164">
        <f t="shared" si="282"/>
        <v>-64</v>
      </c>
      <c r="CC2164">
        <f t="shared" si="282"/>
        <v>-64</v>
      </c>
      <c r="CD2164">
        <f t="shared" si="282"/>
        <v>-64</v>
      </c>
      <c r="CE2164">
        <f t="shared" si="282"/>
        <v>-64</v>
      </c>
      <c r="CF2164">
        <f t="shared" si="282"/>
        <v>-64</v>
      </c>
      <c r="CG2164">
        <f t="shared" si="282"/>
        <v>-64</v>
      </c>
      <c r="CH2164">
        <f t="shared" si="282"/>
        <v>-64</v>
      </c>
      <c r="CI2164">
        <f t="shared" si="282"/>
        <v>-64</v>
      </c>
      <c r="CJ2164">
        <f t="shared" si="282"/>
        <v>-64</v>
      </c>
      <c r="CK2164">
        <f t="shared" si="282"/>
        <v>-64</v>
      </c>
      <c r="CL2164">
        <f t="shared" si="282"/>
        <v>-64</v>
      </c>
      <c r="CM2164">
        <f t="shared" si="282"/>
        <v>-64</v>
      </c>
      <c r="CN2164">
        <f t="shared" si="282"/>
        <v>-64</v>
      </c>
      <c r="CO2164">
        <f t="shared" si="282"/>
        <v>-64</v>
      </c>
      <c r="CP2164">
        <f t="shared" si="282"/>
        <v>-64</v>
      </c>
      <c r="CQ2164">
        <f t="shared" si="282"/>
        <v>-64</v>
      </c>
      <c r="CR2164">
        <f t="shared" si="282"/>
        <v>-64</v>
      </c>
      <c r="CS2164">
        <f t="shared" si="282"/>
        <v>-64</v>
      </c>
      <c r="CT2164">
        <f t="shared" si="282"/>
        <v>-64</v>
      </c>
      <c r="CU2164">
        <f t="shared" si="282"/>
        <v>-64</v>
      </c>
      <c r="CV2164">
        <f t="shared" si="282"/>
        <v>-64</v>
      </c>
    </row>
    <row r="2165" spans="1:100" x14ac:dyDescent="0.25">
      <c r="A2165">
        <v>-19930</v>
      </c>
      <c r="B2165">
        <v>-2.866419665523242E+38</v>
      </c>
      <c r="C2165">
        <v>-2.0093904262491579E+38</v>
      </c>
      <c r="D2165">
        <v>7465</v>
      </c>
      <c r="E2165">
        <v>-883256498</v>
      </c>
      <c r="F2165">
        <v>154</v>
      </c>
      <c r="G2165">
        <v>-3.183831338189003E+38</v>
      </c>
      <c r="H2165">
        <v>-30864</v>
      </c>
      <c r="I2165">
        <v>2110586653</v>
      </c>
      <c r="J2165" t="s">
        <v>8306</v>
      </c>
      <c r="K2165">
        <v>1.663228793694984E+37</v>
      </c>
      <c r="L2165">
        <v>-102</v>
      </c>
      <c r="M2165">
        <v>-22584</v>
      </c>
      <c r="N2165" t="b">
        <v>1</v>
      </c>
      <c r="O2165">
        <v>255</v>
      </c>
      <c r="P2165">
        <v>138</v>
      </c>
      <c r="Q2165">
        <v>392977152</v>
      </c>
      <c r="R2165">
        <v>208</v>
      </c>
      <c r="S2165" t="s">
        <v>2219</v>
      </c>
      <c r="T2165" t="b">
        <v>0</v>
      </c>
      <c r="U2165">
        <v>115</v>
      </c>
      <c r="V2165">
        <v>136</v>
      </c>
      <c r="W2165">
        <v>-43</v>
      </c>
      <c r="X2165">
        <v>3303972539</v>
      </c>
      <c r="Y2165">
        <v>58563</v>
      </c>
      <c r="Z2165">
        <v>50576</v>
      </c>
      <c r="AA2165">
        <v>1994529021</v>
      </c>
      <c r="AB2165">
        <v>19</v>
      </c>
      <c r="AC2165">
        <v>23259</v>
      </c>
      <c r="AD2165">
        <v>-1.5334665771245729E+38</v>
      </c>
      <c r="AE2165">
        <v>-5373</v>
      </c>
      <c r="AF2165">
        <v>995252498</v>
      </c>
      <c r="AG2165">
        <v>36</v>
      </c>
      <c r="AH2165" t="b">
        <v>1</v>
      </c>
      <c r="AI2165">
        <v>7690</v>
      </c>
      <c r="AJ2165">
        <v>-1.7334412003840471E+37</v>
      </c>
      <c r="AK2165">
        <v>-1545641448</v>
      </c>
      <c r="AL2165">
        <v>16884</v>
      </c>
      <c r="AM2165">
        <v>224</v>
      </c>
      <c r="AN2165">
        <v>897404675</v>
      </c>
      <c r="AO2165">
        <v>-910872538</v>
      </c>
      <c r="AP2165" t="b">
        <v>0</v>
      </c>
      <c r="AQ2165">
        <v>31535</v>
      </c>
      <c r="AR2165">
        <v>1.8384701286225242E+38</v>
      </c>
      <c r="AS2165">
        <v>153</v>
      </c>
      <c r="AT2165">
        <v>11825</v>
      </c>
      <c r="AU2165">
        <v>42290</v>
      </c>
      <c r="AV2165" t="s">
        <v>8307</v>
      </c>
      <c r="AW2165">
        <v>213</v>
      </c>
      <c r="AX2165">
        <v>1738526064</v>
      </c>
      <c r="AY2165">
        <v>37706</v>
      </c>
      <c r="AZ2165">
        <v>-1396595426</v>
      </c>
      <c r="BA2165" t="b">
        <v>1</v>
      </c>
      <c r="BB2165">
        <v>19674</v>
      </c>
      <c r="BC2165">
        <v>2.1571899252049169E+38</v>
      </c>
      <c r="BD2165" t="b">
        <v>0</v>
      </c>
      <c r="BE2165">
        <v>-1639</v>
      </c>
      <c r="BF2165">
        <v>-1.8747707308955658E+38</v>
      </c>
      <c r="BG2165">
        <v>2</v>
      </c>
      <c r="BH2165">
        <v>12957</v>
      </c>
      <c r="BI2165">
        <v>4.5938425404308608E+37</v>
      </c>
      <c r="BJ2165">
        <v>28</v>
      </c>
      <c r="BK2165">
        <v>3149041538</v>
      </c>
      <c r="BL2165">
        <v>130</v>
      </c>
      <c r="BM2165">
        <v>8</v>
      </c>
      <c r="BN2165">
        <v>25512</v>
      </c>
      <c r="BO2165" t="b">
        <v>1</v>
      </c>
      <c r="BP2165" t="b">
        <v>0</v>
      </c>
      <c r="BQ2165">
        <v>2.5434584082646839E+38</v>
      </c>
      <c r="BR2165" t="s">
        <v>8308</v>
      </c>
      <c r="BS2165">
        <f t="shared" si="276"/>
        <v>-64</v>
      </c>
      <c r="BT2165">
        <f t="shared" si="282"/>
        <v>-64</v>
      </c>
      <c r="BU2165">
        <f t="shared" si="282"/>
        <v>-64</v>
      </c>
      <c r="BV2165">
        <f t="shared" si="282"/>
        <v>-64</v>
      </c>
      <c r="BW2165">
        <f t="shared" si="282"/>
        <v>-64</v>
      </c>
      <c r="BX2165">
        <f t="shared" si="282"/>
        <v>-64</v>
      </c>
      <c r="BY2165">
        <f t="shared" si="282"/>
        <v>-64</v>
      </c>
      <c r="BZ2165">
        <f t="shared" si="282"/>
        <v>-64</v>
      </c>
      <c r="CA2165">
        <f t="shared" si="282"/>
        <v>-64</v>
      </c>
      <c r="CB2165">
        <f t="shared" si="282"/>
        <v>-64</v>
      </c>
      <c r="CC2165">
        <f t="shared" si="282"/>
        <v>-64</v>
      </c>
      <c r="CD2165">
        <f t="shared" si="282"/>
        <v>-64</v>
      </c>
      <c r="CE2165">
        <f t="shared" si="282"/>
        <v>-64</v>
      </c>
      <c r="CF2165">
        <f t="shared" si="282"/>
        <v>-64</v>
      </c>
      <c r="CG2165">
        <f t="shared" si="282"/>
        <v>-64</v>
      </c>
      <c r="CH2165">
        <f t="shared" si="282"/>
        <v>-64</v>
      </c>
      <c r="CI2165">
        <f t="shared" si="282"/>
        <v>-64</v>
      </c>
      <c r="CJ2165">
        <f t="shared" si="282"/>
        <v>-64</v>
      </c>
      <c r="CK2165">
        <f t="shared" si="282"/>
        <v>-64</v>
      </c>
      <c r="CL2165">
        <f t="shared" si="282"/>
        <v>-64</v>
      </c>
      <c r="CM2165">
        <f t="shared" si="282"/>
        <v>-64</v>
      </c>
      <c r="CN2165">
        <f t="shared" si="282"/>
        <v>-64</v>
      </c>
      <c r="CO2165">
        <f t="shared" si="282"/>
        <v>-64</v>
      </c>
      <c r="CP2165">
        <f t="shared" si="282"/>
        <v>-64</v>
      </c>
      <c r="CQ2165">
        <f t="shared" si="282"/>
        <v>-64</v>
      </c>
      <c r="CR2165">
        <f t="shared" si="282"/>
        <v>-64</v>
      </c>
      <c r="CS2165">
        <f t="shared" si="282"/>
        <v>-64</v>
      </c>
      <c r="CT2165">
        <f t="shared" si="282"/>
        <v>-64</v>
      </c>
      <c r="CU2165">
        <f t="shared" si="282"/>
        <v>-64</v>
      </c>
      <c r="CV2165">
        <f t="shared" si="282"/>
        <v>-64</v>
      </c>
    </row>
    <row r="2166" spans="1:100" x14ac:dyDescent="0.25">
      <c r="A2166">
        <v>19413</v>
      </c>
      <c r="B2166">
        <v>1.7934182168708981E+38</v>
      </c>
      <c r="C2166">
        <v>-2.1147975771748202E+38</v>
      </c>
      <c r="D2166">
        <v>12157</v>
      </c>
      <c r="E2166">
        <v>-1577631276</v>
      </c>
      <c r="F2166">
        <v>238</v>
      </c>
      <c r="G2166">
        <v>2.333223074971912E+37</v>
      </c>
      <c r="H2166">
        <v>28856</v>
      </c>
      <c r="I2166">
        <v>1228393838</v>
      </c>
      <c r="J2166" t="s">
        <v>8309</v>
      </c>
      <c r="K2166">
        <v>3.2002900848919299E+37</v>
      </c>
      <c r="L2166">
        <v>-100</v>
      </c>
      <c r="M2166">
        <v>21666</v>
      </c>
      <c r="N2166" t="b">
        <v>1</v>
      </c>
      <c r="O2166">
        <v>96</v>
      </c>
      <c r="P2166">
        <v>217</v>
      </c>
      <c r="Q2166">
        <v>3532226473</v>
      </c>
      <c r="R2166">
        <v>70</v>
      </c>
      <c r="S2166" t="s">
        <v>8310</v>
      </c>
      <c r="T2166" t="b">
        <v>0</v>
      </c>
      <c r="U2166">
        <v>229</v>
      </c>
      <c r="V2166">
        <v>61</v>
      </c>
      <c r="W2166">
        <v>-46</v>
      </c>
      <c r="X2166">
        <v>2699127353</v>
      </c>
      <c r="Y2166">
        <v>13699</v>
      </c>
      <c r="Z2166">
        <v>45204</v>
      </c>
      <c r="AA2166">
        <v>3295645973</v>
      </c>
      <c r="AB2166">
        <v>90</v>
      </c>
      <c r="AC2166">
        <v>27063</v>
      </c>
      <c r="AD2166">
        <v>-1.625741859234341E+38</v>
      </c>
      <c r="AE2166">
        <v>-272</v>
      </c>
      <c r="AF2166">
        <v>-756534845</v>
      </c>
      <c r="AG2166">
        <v>59</v>
      </c>
      <c r="AH2166" t="b">
        <v>1</v>
      </c>
      <c r="AI2166">
        <v>6910</v>
      </c>
      <c r="AJ2166">
        <v>3.3021403586622541E+38</v>
      </c>
      <c r="AK2166">
        <v>-1398211731</v>
      </c>
      <c r="AL2166">
        <v>-14931</v>
      </c>
      <c r="AM2166">
        <v>186</v>
      </c>
      <c r="AN2166">
        <v>2639863250</v>
      </c>
      <c r="AO2166">
        <v>179567364</v>
      </c>
      <c r="AP2166" t="b">
        <v>1</v>
      </c>
      <c r="AQ2166">
        <v>10716</v>
      </c>
      <c r="AR2166">
        <v>2.5230990912263149E+38</v>
      </c>
      <c r="AS2166">
        <v>245</v>
      </c>
      <c r="AT2166">
        <v>24149</v>
      </c>
      <c r="AU2166">
        <v>9389</v>
      </c>
      <c r="AV2166" t="s">
        <v>8311</v>
      </c>
      <c r="AW2166">
        <v>156</v>
      </c>
      <c r="AX2166">
        <v>700720140</v>
      </c>
      <c r="AY2166">
        <v>32708</v>
      </c>
      <c r="AZ2166">
        <v>-76384367</v>
      </c>
      <c r="BA2166" t="b">
        <v>0</v>
      </c>
      <c r="BB2166">
        <v>30118</v>
      </c>
      <c r="BC2166">
        <v>-3.116763267824457E+38</v>
      </c>
      <c r="BD2166" t="b">
        <v>1</v>
      </c>
      <c r="BE2166">
        <v>-16615</v>
      </c>
      <c r="BF2166">
        <v>-2.3797418498461072E+37</v>
      </c>
      <c r="BG2166">
        <v>9</v>
      </c>
      <c r="BH2166">
        <v>-5843</v>
      </c>
      <c r="BI2166">
        <v>9.1762616601685544E+37</v>
      </c>
      <c r="BJ2166">
        <v>49</v>
      </c>
      <c r="BK2166">
        <v>1050756945</v>
      </c>
      <c r="BL2166">
        <v>228</v>
      </c>
      <c r="BM2166">
        <v>-74</v>
      </c>
      <c r="BN2166">
        <v>1428</v>
      </c>
      <c r="BO2166" t="b">
        <v>1</v>
      </c>
      <c r="BP2166" t="b">
        <v>1</v>
      </c>
      <c r="BQ2166">
        <v>-5.823464293897379E+36</v>
      </c>
      <c r="BR2166" t="s">
        <v>8312</v>
      </c>
      <c r="BS2166">
        <f t="shared" si="276"/>
        <v>-64</v>
      </c>
      <c r="BT2166">
        <f t="shared" si="282"/>
        <v>-64</v>
      </c>
      <c r="BU2166">
        <f t="shared" si="282"/>
        <v>-64</v>
      </c>
      <c r="BV2166">
        <f t="shared" si="282"/>
        <v>-64</v>
      </c>
      <c r="BW2166">
        <f t="shared" si="282"/>
        <v>-64</v>
      </c>
      <c r="BX2166">
        <f t="shared" si="282"/>
        <v>-64</v>
      </c>
      <c r="BY2166">
        <f t="shared" si="282"/>
        <v>-64</v>
      </c>
      <c r="BZ2166">
        <f t="shared" si="282"/>
        <v>-64</v>
      </c>
      <c r="CA2166">
        <f t="shared" si="282"/>
        <v>-64</v>
      </c>
      <c r="CB2166">
        <f t="shared" si="282"/>
        <v>-64</v>
      </c>
      <c r="CC2166">
        <f t="shared" si="282"/>
        <v>-64</v>
      </c>
      <c r="CD2166">
        <f t="shared" si="282"/>
        <v>-64</v>
      </c>
      <c r="CE2166">
        <f t="shared" si="282"/>
        <v>-64</v>
      </c>
      <c r="CF2166">
        <f t="shared" si="282"/>
        <v>-64</v>
      </c>
      <c r="CG2166">
        <f t="shared" si="282"/>
        <v>-64</v>
      </c>
      <c r="CH2166">
        <f t="shared" si="282"/>
        <v>-64</v>
      </c>
      <c r="CI2166">
        <f t="shared" si="282"/>
        <v>-64</v>
      </c>
      <c r="CJ2166">
        <f t="shared" si="282"/>
        <v>-64</v>
      </c>
      <c r="CK2166">
        <f t="shared" si="282"/>
        <v>-64</v>
      </c>
      <c r="CL2166">
        <f t="shared" si="282"/>
        <v>-64</v>
      </c>
      <c r="CM2166">
        <f t="shared" si="282"/>
        <v>-64</v>
      </c>
      <c r="CN2166">
        <f t="shared" si="282"/>
        <v>-64</v>
      </c>
      <c r="CO2166">
        <f t="shared" si="282"/>
        <v>-64</v>
      </c>
      <c r="CP2166">
        <f t="shared" si="282"/>
        <v>-64</v>
      </c>
      <c r="CQ2166">
        <f t="shared" si="282"/>
        <v>-64</v>
      </c>
      <c r="CR2166">
        <f t="shared" si="282"/>
        <v>-64</v>
      </c>
      <c r="CS2166">
        <f t="shared" si="282"/>
        <v>-64</v>
      </c>
      <c r="CT2166">
        <f t="shared" si="282"/>
        <v>-64</v>
      </c>
      <c r="CU2166">
        <f t="shared" si="282"/>
        <v>-64</v>
      </c>
      <c r="CV2166">
        <f t="shared" si="282"/>
        <v>-64</v>
      </c>
    </row>
    <row r="2167" spans="1:100" x14ac:dyDescent="0.25">
      <c r="A2167">
        <v>-16929</v>
      </c>
      <c r="B2167">
        <v>5.3127826798703385E+37</v>
      </c>
      <c r="C2167">
        <v>-4.9483578632328583E+37</v>
      </c>
      <c r="D2167">
        <v>8417</v>
      </c>
      <c r="E2167">
        <v>-93577029</v>
      </c>
      <c r="F2167">
        <v>171</v>
      </c>
      <c r="G2167">
        <v>9.0233408383739252E+37</v>
      </c>
      <c r="H2167">
        <v>31493</v>
      </c>
      <c r="I2167">
        <v>-996812034</v>
      </c>
      <c r="J2167" t="s">
        <v>8313</v>
      </c>
      <c r="K2167">
        <v>-4.5524984568736617E+37</v>
      </c>
      <c r="L2167">
        <v>97</v>
      </c>
      <c r="M2167">
        <v>-27960</v>
      </c>
      <c r="N2167" t="b">
        <v>1</v>
      </c>
      <c r="O2167">
        <v>103</v>
      </c>
      <c r="P2167">
        <v>88</v>
      </c>
      <c r="Q2167">
        <v>1567800642</v>
      </c>
      <c r="R2167">
        <v>238</v>
      </c>
      <c r="S2167" t="s">
        <v>8314</v>
      </c>
      <c r="T2167" t="b">
        <v>1</v>
      </c>
      <c r="U2167">
        <v>220</v>
      </c>
      <c r="V2167">
        <v>231</v>
      </c>
      <c r="W2167">
        <v>-119</v>
      </c>
      <c r="X2167">
        <v>3555897254</v>
      </c>
      <c r="Y2167">
        <v>9459</v>
      </c>
      <c r="Z2167">
        <v>56038</v>
      </c>
      <c r="AA2167">
        <v>4215266323</v>
      </c>
      <c r="AB2167">
        <v>169</v>
      </c>
      <c r="AC2167">
        <v>-23426</v>
      </c>
      <c r="AD2167">
        <v>2.4754819331938741E+38</v>
      </c>
      <c r="AE2167">
        <v>2115</v>
      </c>
      <c r="AF2167">
        <v>1629767563</v>
      </c>
      <c r="AG2167">
        <v>-116</v>
      </c>
      <c r="AH2167" t="b">
        <v>0</v>
      </c>
      <c r="AI2167">
        <v>12877</v>
      </c>
      <c r="AJ2167">
        <v>-1.734728549102208E+38</v>
      </c>
      <c r="AK2167">
        <v>257659003</v>
      </c>
      <c r="AL2167">
        <v>-3595</v>
      </c>
      <c r="AM2167">
        <v>103</v>
      </c>
      <c r="AN2167">
        <v>1771497767</v>
      </c>
      <c r="AO2167">
        <v>1964908170</v>
      </c>
      <c r="AP2167" t="b">
        <v>1</v>
      </c>
      <c r="AQ2167">
        <v>42363</v>
      </c>
      <c r="AR2167">
        <v>-6.7706674565256317E+37</v>
      </c>
      <c r="AS2167">
        <v>208</v>
      </c>
      <c r="AT2167">
        <v>29675</v>
      </c>
      <c r="AU2167">
        <v>10499</v>
      </c>
      <c r="AV2167" t="s">
        <v>8315</v>
      </c>
      <c r="AW2167">
        <v>99</v>
      </c>
      <c r="AX2167">
        <v>997316818</v>
      </c>
      <c r="AY2167">
        <v>41650</v>
      </c>
      <c r="AZ2167">
        <v>747530831</v>
      </c>
      <c r="BA2167" t="b">
        <v>0</v>
      </c>
      <c r="BB2167">
        <v>61989</v>
      </c>
      <c r="BC2167">
        <v>-4.0389006076130852E+37</v>
      </c>
      <c r="BD2167" t="b">
        <v>1</v>
      </c>
      <c r="BE2167">
        <v>32505</v>
      </c>
      <c r="BF2167">
        <v>-1.9711526315144679E+38</v>
      </c>
      <c r="BG2167">
        <v>85</v>
      </c>
      <c r="BH2167">
        <v>-8506</v>
      </c>
      <c r="BI2167">
        <v>-6.9914497662409063E+37</v>
      </c>
      <c r="BJ2167">
        <v>123</v>
      </c>
      <c r="BK2167">
        <v>333886687</v>
      </c>
      <c r="BL2167">
        <v>29</v>
      </c>
      <c r="BM2167">
        <v>103</v>
      </c>
      <c r="BN2167">
        <v>22971</v>
      </c>
      <c r="BO2167" t="b">
        <v>1</v>
      </c>
      <c r="BP2167" t="b">
        <v>1</v>
      </c>
      <c r="BQ2167">
        <v>8.2092441451073001E+37</v>
      </c>
      <c r="BR2167" t="s">
        <v>8316</v>
      </c>
      <c r="BS2167">
        <f t="shared" si="276"/>
        <v>-64</v>
      </c>
      <c r="BT2167">
        <f t="shared" si="282"/>
        <v>-64</v>
      </c>
      <c r="BU2167">
        <f t="shared" si="282"/>
        <v>-64</v>
      </c>
      <c r="BV2167">
        <f t="shared" si="282"/>
        <v>-64</v>
      </c>
      <c r="BW2167">
        <f t="shared" si="282"/>
        <v>-64</v>
      </c>
      <c r="BX2167">
        <f t="shared" si="282"/>
        <v>-64</v>
      </c>
      <c r="BY2167">
        <f t="shared" si="282"/>
        <v>-64</v>
      </c>
      <c r="BZ2167">
        <f t="shared" si="282"/>
        <v>-64</v>
      </c>
      <c r="CA2167">
        <f t="shared" si="282"/>
        <v>-64</v>
      </c>
      <c r="CB2167">
        <f t="shared" si="282"/>
        <v>-64</v>
      </c>
      <c r="CC2167">
        <f t="shared" si="282"/>
        <v>-64</v>
      </c>
      <c r="CD2167">
        <f t="shared" si="282"/>
        <v>-64</v>
      </c>
      <c r="CE2167">
        <f t="shared" si="282"/>
        <v>-64</v>
      </c>
      <c r="CF2167">
        <f t="shared" si="282"/>
        <v>-64</v>
      </c>
      <c r="CG2167">
        <f t="shared" si="282"/>
        <v>-64</v>
      </c>
      <c r="CH2167">
        <f t="shared" si="282"/>
        <v>-64</v>
      </c>
      <c r="CI2167">
        <f t="shared" si="282"/>
        <v>-64</v>
      </c>
      <c r="CJ2167">
        <f t="shared" si="282"/>
        <v>-64</v>
      </c>
      <c r="CK2167">
        <f t="shared" si="282"/>
        <v>-64</v>
      </c>
      <c r="CL2167">
        <f t="shared" si="282"/>
        <v>-64</v>
      </c>
      <c r="CM2167">
        <f t="shared" si="282"/>
        <v>-64</v>
      </c>
      <c r="CN2167">
        <f t="shared" si="282"/>
        <v>-64</v>
      </c>
      <c r="CO2167">
        <f t="shared" si="282"/>
        <v>-64</v>
      </c>
      <c r="CP2167">
        <f t="shared" si="282"/>
        <v>-64</v>
      </c>
      <c r="CQ2167">
        <f t="shared" si="282"/>
        <v>-64</v>
      </c>
      <c r="CR2167">
        <f t="shared" si="282"/>
        <v>-64</v>
      </c>
      <c r="CS2167">
        <f t="shared" si="282"/>
        <v>-64</v>
      </c>
      <c r="CT2167">
        <f t="shared" si="282"/>
        <v>-64</v>
      </c>
      <c r="CU2167">
        <f t="shared" si="282"/>
        <v>-64</v>
      </c>
      <c r="CV2167">
        <f t="shared" si="282"/>
        <v>-64</v>
      </c>
    </row>
    <row r="2168" spans="1:100" x14ac:dyDescent="0.25">
      <c r="A2168">
        <v>-5136</v>
      </c>
      <c r="B2168">
        <v>-2.2088292527635912E+38</v>
      </c>
      <c r="C2168">
        <v>9.0132401383239006E+37</v>
      </c>
      <c r="D2168">
        <v>-17365</v>
      </c>
      <c r="E2168">
        <v>-1312930844</v>
      </c>
      <c r="F2168">
        <v>126</v>
      </c>
      <c r="G2168">
        <v>-3.21635565162147E+38</v>
      </c>
      <c r="H2168">
        <v>-16639</v>
      </c>
      <c r="I2168">
        <v>-2143073906</v>
      </c>
      <c r="J2168" t="s">
        <v>8317</v>
      </c>
      <c r="K2168">
        <v>-1.5244729741162091E+38</v>
      </c>
      <c r="L2168">
        <v>58</v>
      </c>
      <c r="M2168">
        <v>19984</v>
      </c>
      <c r="N2168" t="b">
        <v>1</v>
      </c>
      <c r="O2168">
        <v>150</v>
      </c>
      <c r="P2168">
        <v>241</v>
      </c>
      <c r="Q2168">
        <v>1575359133</v>
      </c>
      <c r="R2168">
        <v>165</v>
      </c>
      <c r="S2168" t="s">
        <v>8318</v>
      </c>
      <c r="T2168" t="b">
        <v>1</v>
      </c>
      <c r="U2168">
        <v>101</v>
      </c>
      <c r="V2168">
        <v>71</v>
      </c>
      <c r="W2168">
        <v>113</v>
      </c>
      <c r="X2168">
        <v>3067030765</v>
      </c>
      <c r="Y2168">
        <v>10735</v>
      </c>
      <c r="Z2168">
        <v>31080</v>
      </c>
      <c r="AA2168">
        <v>3765990006</v>
      </c>
      <c r="AB2168">
        <v>65</v>
      </c>
      <c r="AC2168">
        <v>21576</v>
      </c>
      <c r="AD2168">
        <v>-3.001041945231968E+38</v>
      </c>
      <c r="AE2168">
        <v>9298</v>
      </c>
      <c r="AF2168">
        <v>-1167632635</v>
      </c>
      <c r="AG2168">
        <v>-41</v>
      </c>
      <c r="AH2168" t="b">
        <v>0</v>
      </c>
      <c r="AI2168">
        <v>14308</v>
      </c>
      <c r="AJ2168">
        <v>2.461093955387756E+38</v>
      </c>
      <c r="AK2168">
        <v>1154747754</v>
      </c>
      <c r="AL2168">
        <v>-25637</v>
      </c>
      <c r="AM2168">
        <v>143</v>
      </c>
      <c r="AN2168">
        <v>3754771452</v>
      </c>
      <c r="AO2168">
        <v>-1186897636</v>
      </c>
      <c r="AP2168" t="b">
        <v>0</v>
      </c>
      <c r="AQ2168">
        <v>61686</v>
      </c>
      <c r="AR2168">
        <v>-5.8885779709489745E+37</v>
      </c>
      <c r="AS2168">
        <v>15</v>
      </c>
      <c r="AT2168">
        <v>5538</v>
      </c>
      <c r="AU2168">
        <v>48876</v>
      </c>
      <c r="AV2168" t="s">
        <v>8319</v>
      </c>
      <c r="AW2168">
        <v>67</v>
      </c>
      <c r="AX2168">
        <v>101512813</v>
      </c>
      <c r="AY2168">
        <v>57200</v>
      </c>
      <c r="AZ2168">
        <v>1988157442</v>
      </c>
      <c r="BA2168" t="b">
        <v>0</v>
      </c>
      <c r="BB2168">
        <v>28418</v>
      </c>
      <c r="BC2168">
        <v>-2.0827825268123561E+38</v>
      </c>
      <c r="BD2168" t="b">
        <v>0</v>
      </c>
      <c r="BE2168">
        <v>10868</v>
      </c>
      <c r="BF2168">
        <v>2.2297464648874661E+36</v>
      </c>
      <c r="BG2168">
        <v>144</v>
      </c>
      <c r="BH2168">
        <v>-5759</v>
      </c>
      <c r="BI2168">
        <v>-2.6839459949056792E+37</v>
      </c>
      <c r="BJ2168">
        <v>36</v>
      </c>
      <c r="BK2168">
        <v>3537339903</v>
      </c>
      <c r="BL2168">
        <v>219</v>
      </c>
      <c r="BM2168">
        <v>-52</v>
      </c>
      <c r="BN2168">
        <v>2</v>
      </c>
      <c r="BO2168" t="b">
        <v>1</v>
      </c>
      <c r="BP2168" t="b">
        <v>1</v>
      </c>
      <c r="BQ2168">
        <v>1.9958021164864041E+38</v>
      </c>
      <c r="BR2168" t="s">
        <v>8320</v>
      </c>
      <c r="BS2168">
        <f t="shared" si="276"/>
        <v>-64</v>
      </c>
      <c r="BT2168">
        <f t="shared" si="282"/>
        <v>-64</v>
      </c>
      <c r="BU2168">
        <f t="shared" si="282"/>
        <v>-64</v>
      </c>
      <c r="BV2168">
        <f t="shared" si="282"/>
        <v>-64</v>
      </c>
      <c r="BW2168">
        <f t="shared" si="282"/>
        <v>-64</v>
      </c>
      <c r="BX2168">
        <f t="shared" si="282"/>
        <v>-64</v>
      </c>
      <c r="BY2168">
        <f t="shared" si="282"/>
        <v>-64</v>
      </c>
      <c r="BZ2168">
        <f t="shared" si="282"/>
        <v>-64</v>
      </c>
      <c r="CA2168">
        <f t="shared" si="282"/>
        <v>-64</v>
      </c>
      <c r="CB2168">
        <f t="shared" si="282"/>
        <v>-64</v>
      </c>
      <c r="CC2168">
        <f t="shared" si="282"/>
        <v>-64</v>
      </c>
      <c r="CD2168">
        <f t="shared" si="282"/>
        <v>-64</v>
      </c>
      <c r="CE2168">
        <f t="shared" si="282"/>
        <v>-64</v>
      </c>
      <c r="CF2168">
        <f t="shared" si="282"/>
        <v>-64</v>
      </c>
      <c r="CG2168">
        <f t="shared" si="282"/>
        <v>-64</v>
      </c>
      <c r="CH2168">
        <f t="shared" si="282"/>
        <v>-64</v>
      </c>
      <c r="CI2168">
        <f t="shared" si="282"/>
        <v>-64</v>
      </c>
      <c r="CJ2168">
        <f t="shared" si="282"/>
        <v>-64</v>
      </c>
      <c r="CK2168">
        <f t="shared" si="282"/>
        <v>-64</v>
      </c>
      <c r="CL2168">
        <f t="shared" si="282"/>
        <v>-64</v>
      </c>
      <c r="CM2168">
        <f t="shared" si="282"/>
        <v>-64</v>
      </c>
      <c r="CN2168">
        <f t="shared" si="282"/>
        <v>-64</v>
      </c>
      <c r="CO2168">
        <f t="shared" si="282"/>
        <v>-64</v>
      </c>
      <c r="CP2168">
        <f t="shared" si="282"/>
        <v>-64</v>
      </c>
      <c r="CQ2168">
        <f t="shared" si="282"/>
        <v>-64</v>
      </c>
      <c r="CR2168">
        <f t="shared" si="282"/>
        <v>-64</v>
      </c>
      <c r="CS2168">
        <f t="shared" si="282"/>
        <v>-64</v>
      </c>
      <c r="CT2168">
        <f t="shared" si="282"/>
        <v>-64</v>
      </c>
      <c r="CU2168">
        <f t="shared" si="282"/>
        <v>-64</v>
      </c>
      <c r="CV2168">
        <f t="shared" si="282"/>
        <v>-64</v>
      </c>
    </row>
    <row r="2169" spans="1:100" x14ac:dyDescent="0.25">
      <c r="A2169">
        <v>-3725</v>
      </c>
      <c r="B2169">
        <v>6.0574955927647891E+37</v>
      </c>
      <c r="C2169">
        <v>5.5898237071082189E+37</v>
      </c>
      <c r="D2169">
        <v>-26558</v>
      </c>
      <c r="E2169">
        <v>-1133028910</v>
      </c>
      <c r="F2169">
        <v>36</v>
      </c>
      <c r="G2169">
        <v>2.7082963383481361E+38</v>
      </c>
      <c r="H2169">
        <v>-12356</v>
      </c>
      <c r="I2169">
        <v>1911366642</v>
      </c>
      <c r="J2169" t="s">
        <v>8321</v>
      </c>
      <c r="K2169">
        <v>-1.006441031312545E+38</v>
      </c>
      <c r="L2169">
        <v>-5</v>
      </c>
      <c r="M2169">
        <v>-6545</v>
      </c>
      <c r="N2169" t="b">
        <v>0</v>
      </c>
      <c r="O2169">
        <v>39</v>
      </c>
      <c r="P2169">
        <v>175</v>
      </c>
      <c r="Q2169">
        <v>2842301313</v>
      </c>
      <c r="R2169">
        <v>87</v>
      </c>
      <c r="S2169" t="s">
        <v>8322</v>
      </c>
      <c r="T2169" t="b">
        <v>0</v>
      </c>
      <c r="U2169">
        <v>19</v>
      </c>
      <c r="V2169">
        <v>166</v>
      </c>
      <c r="W2169">
        <v>99</v>
      </c>
      <c r="X2169">
        <v>2145823027</v>
      </c>
      <c r="Y2169">
        <v>10378</v>
      </c>
      <c r="Z2169">
        <v>63689</v>
      </c>
      <c r="AA2169">
        <v>3281562647</v>
      </c>
      <c r="AB2169">
        <v>138</v>
      </c>
      <c r="AC2169">
        <v>25941</v>
      </c>
      <c r="AD2169">
        <v>2.5822713345956111E+38</v>
      </c>
      <c r="AE2169">
        <v>14464</v>
      </c>
      <c r="AF2169">
        <v>1190077272</v>
      </c>
      <c r="AG2169">
        <v>-60</v>
      </c>
      <c r="AH2169" t="b">
        <v>0</v>
      </c>
      <c r="AI2169">
        <v>15995</v>
      </c>
      <c r="AJ2169">
        <v>-1.0742120833603271E+38</v>
      </c>
      <c r="AK2169">
        <v>462735204</v>
      </c>
      <c r="AL2169">
        <v>25113</v>
      </c>
      <c r="AM2169">
        <v>35</v>
      </c>
      <c r="AN2169">
        <v>1880410400</v>
      </c>
      <c r="AO2169">
        <v>2100852459</v>
      </c>
      <c r="AP2169" t="b">
        <v>1</v>
      </c>
      <c r="AQ2169">
        <v>33285</v>
      </c>
      <c r="AR2169">
        <v>-3.0270100027523818E+38</v>
      </c>
      <c r="AS2169">
        <v>237</v>
      </c>
      <c r="AT2169">
        <v>4759</v>
      </c>
      <c r="AU2169">
        <v>6071</v>
      </c>
      <c r="AV2169" t="s">
        <v>1560</v>
      </c>
      <c r="AW2169">
        <v>232</v>
      </c>
      <c r="AX2169">
        <v>1167879717</v>
      </c>
      <c r="AY2169">
        <v>41202</v>
      </c>
      <c r="AZ2169">
        <v>-221708347</v>
      </c>
      <c r="BA2169" t="b">
        <v>0</v>
      </c>
      <c r="BB2169">
        <v>49557</v>
      </c>
      <c r="BC2169">
        <v>-1.059623194439082E+37</v>
      </c>
      <c r="BD2169" t="b">
        <v>1</v>
      </c>
      <c r="BE2169">
        <v>24615</v>
      </c>
      <c r="BF2169">
        <v>-2.7587739405326041E+38</v>
      </c>
      <c r="BG2169">
        <v>79</v>
      </c>
      <c r="BH2169">
        <v>-26094</v>
      </c>
      <c r="BI2169">
        <v>1.020635931094872E+38</v>
      </c>
      <c r="BJ2169">
        <v>84</v>
      </c>
      <c r="BK2169">
        <v>1364464465</v>
      </c>
      <c r="BL2169">
        <v>160</v>
      </c>
      <c r="BM2169">
        <v>40</v>
      </c>
      <c r="BN2169">
        <v>2504</v>
      </c>
      <c r="BO2169" t="b">
        <v>1</v>
      </c>
      <c r="BP2169" t="b">
        <v>0</v>
      </c>
      <c r="BQ2169">
        <v>-2.8456149899278662E+38</v>
      </c>
      <c r="BR2169" t="s">
        <v>8323</v>
      </c>
      <c r="BS2169">
        <f t="shared" si="276"/>
        <v>-64</v>
      </c>
      <c r="BT2169">
        <f t="shared" si="282"/>
        <v>-64</v>
      </c>
      <c r="BU2169">
        <f t="shared" si="282"/>
        <v>-64</v>
      </c>
      <c r="BV2169">
        <f t="shared" si="282"/>
        <v>-64</v>
      </c>
      <c r="BW2169">
        <f t="shared" si="282"/>
        <v>-64</v>
      </c>
      <c r="BX2169">
        <f t="shared" si="282"/>
        <v>-64</v>
      </c>
      <c r="BY2169">
        <f t="shared" si="282"/>
        <v>-64</v>
      </c>
      <c r="BZ2169">
        <f t="shared" si="282"/>
        <v>-64</v>
      </c>
      <c r="CA2169">
        <f t="shared" si="282"/>
        <v>-64</v>
      </c>
      <c r="CB2169">
        <f t="shared" si="282"/>
        <v>-64</v>
      </c>
      <c r="CC2169">
        <f t="shared" si="282"/>
        <v>-64</v>
      </c>
      <c r="CD2169">
        <f t="shared" si="282"/>
        <v>-64</v>
      </c>
      <c r="CE2169">
        <f t="shared" si="282"/>
        <v>-64</v>
      </c>
      <c r="CF2169">
        <f t="shared" si="282"/>
        <v>-64</v>
      </c>
      <c r="CG2169">
        <f t="shared" si="282"/>
        <v>-64</v>
      </c>
      <c r="CH2169">
        <f t="shared" si="282"/>
        <v>-64</v>
      </c>
      <c r="CI2169">
        <f t="shared" si="282"/>
        <v>-64</v>
      </c>
      <c r="CJ2169">
        <f t="shared" si="282"/>
        <v>-64</v>
      </c>
      <c r="CK2169">
        <f t="shared" si="282"/>
        <v>-64</v>
      </c>
      <c r="CL2169">
        <f t="shared" si="282"/>
        <v>-64</v>
      </c>
      <c r="CM2169">
        <f t="shared" si="282"/>
        <v>-64</v>
      </c>
      <c r="CN2169">
        <f t="shared" si="282"/>
        <v>-64</v>
      </c>
      <c r="CO2169">
        <f t="shared" si="282"/>
        <v>-64</v>
      </c>
      <c r="CP2169">
        <f t="shared" si="282"/>
        <v>-64</v>
      </c>
      <c r="CQ2169">
        <f t="shared" si="282"/>
        <v>-64</v>
      </c>
      <c r="CR2169">
        <f t="shared" ref="BT2169:CV2178" si="283">$BL$2 + $BM$2</f>
        <v>-64</v>
      </c>
      <c r="CS2169">
        <f t="shared" si="283"/>
        <v>-64</v>
      </c>
      <c r="CT2169">
        <f t="shared" si="283"/>
        <v>-64</v>
      </c>
      <c r="CU2169">
        <f t="shared" si="283"/>
        <v>-64</v>
      </c>
      <c r="CV2169">
        <f t="shared" si="283"/>
        <v>-64</v>
      </c>
    </row>
    <row r="2170" spans="1:100" x14ac:dyDescent="0.25">
      <c r="A2170">
        <v>-26138</v>
      </c>
      <c r="B2170">
        <v>-4.9883196916349954E+37</v>
      </c>
      <c r="C2170">
        <v>5.4910755056190144E+37</v>
      </c>
      <c r="D2170">
        <v>-4893</v>
      </c>
      <c r="E2170">
        <v>-1214847956</v>
      </c>
      <c r="F2170">
        <v>141</v>
      </c>
      <c r="G2170">
        <v>1.961962731216475E+38</v>
      </c>
      <c r="H2170">
        <v>-9110</v>
      </c>
      <c r="I2170">
        <v>771539222</v>
      </c>
      <c r="J2170" t="s">
        <v>8324</v>
      </c>
      <c r="K2170">
        <v>-2.8937461624800209E+38</v>
      </c>
      <c r="L2170">
        <v>39</v>
      </c>
      <c r="M2170">
        <v>-22073</v>
      </c>
      <c r="N2170" t="b">
        <v>0</v>
      </c>
      <c r="O2170">
        <v>69</v>
      </c>
      <c r="P2170">
        <v>242</v>
      </c>
      <c r="Q2170">
        <v>3796606788</v>
      </c>
      <c r="R2170">
        <v>71</v>
      </c>
      <c r="S2170" t="s">
        <v>8325</v>
      </c>
      <c r="T2170" t="b">
        <v>1</v>
      </c>
      <c r="U2170">
        <v>161</v>
      </c>
      <c r="V2170">
        <v>180</v>
      </c>
      <c r="W2170">
        <v>-119</v>
      </c>
      <c r="X2170">
        <v>1554447245</v>
      </c>
      <c r="Y2170">
        <v>5963</v>
      </c>
      <c r="Z2170">
        <v>3650</v>
      </c>
      <c r="AA2170">
        <v>362499936</v>
      </c>
      <c r="AB2170">
        <v>215</v>
      </c>
      <c r="AC2170">
        <v>22190</v>
      </c>
      <c r="AD2170">
        <v>-2.7492659413415471E+38</v>
      </c>
      <c r="AE2170">
        <v>-24944</v>
      </c>
      <c r="AF2170">
        <v>-1359174473</v>
      </c>
      <c r="AG2170">
        <v>-79</v>
      </c>
      <c r="AH2170" t="b">
        <v>0</v>
      </c>
      <c r="AI2170">
        <v>48235</v>
      </c>
      <c r="AJ2170">
        <v>-2.721881639469986E+37</v>
      </c>
      <c r="AK2170">
        <v>-1517855223</v>
      </c>
      <c r="AL2170">
        <v>25390</v>
      </c>
      <c r="AM2170">
        <v>229</v>
      </c>
      <c r="AN2170">
        <v>661176503</v>
      </c>
      <c r="AO2170">
        <v>1265690667</v>
      </c>
      <c r="AP2170" t="b">
        <v>0</v>
      </c>
      <c r="AQ2170">
        <v>25005</v>
      </c>
      <c r="AR2170">
        <v>-2.0043074237419909E+37</v>
      </c>
      <c r="AS2170">
        <v>224</v>
      </c>
      <c r="AT2170">
        <v>17151</v>
      </c>
      <c r="AU2170">
        <v>28489</v>
      </c>
      <c r="AV2170" t="s">
        <v>8326</v>
      </c>
      <c r="AW2170">
        <v>22</v>
      </c>
      <c r="AX2170">
        <v>3719225012</v>
      </c>
      <c r="AY2170">
        <v>23209</v>
      </c>
      <c r="AZ2170">
        <v>-513319188</v>
      </c>
      <c r="BA2170" t="b">
        <v>0</v>
      </c>
      <c r="BB2170">
        <v>29278</v>
      </c>
      <c r="BC2170">
        <v>-1.1088636035192651E+38</v>
      </c>
      <c r="BD2170" t="b">
        <v>1</v>
      </c>
      <c r="BE2170">
        <v>13152</v>
      </c>
      <c r="BF2170">
        <v>2.2171268155037131E+38</v>
      </c>
      <c r="BG2170">
        <v>163</v>
      </c>
      <c r="BH2170">
        <v>-9639</v>
      </c>
      <c r="BI2170">
        <v>7.6268791586050856E+37</v>
      </c>
      <c r="BJ2170">
        <v>251</v>
      </c>
      <c r="BK2170">
        <v>4208873760</v>
      </c>
      <c r="BL2170">
        <v>110</v>
      </c>
      <c r="BM2170">
        <v>-6</v>
      </c>
      <c r="BN2170">
        <v>-29247</v>
      </c>
      <c r="BO2170" t="b">
        <v>1</v>
      </c>
      <c r="BP2170" t="b">
        <v>0</v>
      </c>
      <c r="BQ2170">
        <v>-6.416603055483358E+37</v>
      </c>
      <c r="BR2170" t="s">
        <v>8327</v>
      </c>
      <c r="BS2170">
        <f t="shared" si="276"/>
        <v>-64</v>
      </c>
      <c r="BT2170">
        <f t="shared" si="283"/>
        <v>-64</v>
      </c>
      <c r="BU2170">
        <f t="shared" si="283"/>
        <v>-64</v>
      </c>
      <c r="BV2170">
        <f t="shared" si="283"/>
        <v>-64</v>
      </c>
      <c r="BW2170">
        <f t="shared" si="283"/>
        <v>-64</v>
      </c>
      <c r="BX2170">
        <f t="shared" si="283"/>
        <v>-64</v>
      </c>
      <c r="BY2170">
        <f t="shared" si="283"/>
        <v>-64</v>
      </c>
      <c r="BZ2170">
        <f t="shared" si="283"/>
        <v>-64</v>
      </c>
      <c r="CA2170">
        <f t="shared" si="283"/>
        <v>-64</v>
      </c>
      <c r="CB2170">
        <f t="shared" si="283"/>
        <v>-64</v>
      </c>
      <c r="CC2170">
        <f t="shared" si="283"/>
        <v>-64</v>
      </c>
      <c r="CD2170">
        <f t="shared" si="283"/>
        <v>-64</v>
      </c>
      <c r="CE2170">
        <f t="shared" si="283"/>
        <v>-64</v>
      </c>
      <c r="CF2170">
        <f t="shared" si="283"/>
        <v>-64</v>
      </c>
      <c r="CG2170">
        <f t="shared" si="283"/>
        <v>-64</v>
      </c>
      <c r="CH2170">
        <f t="shared" si="283"/>
        <v>-64</v>
      </c>
      <c r="CI2170">
        <f t="shared" si="283"/>
        <v>-64</v>
      </c>
      <c r="CJ2170">
        <f t="shared" si="283"/>
        <v>-64</v>
      </c>
      <c r="CK2170">
        <f t="shared" si="283"/>
        <v>-64</v>
      </c>
      <c r="CL2170">
        <f t="shared" si="283"/>
        <v>-64</v>
      </c>
      <c r="CM2170">
        <f t="shared" si="283"/>
        <v>-64</v>
      </c>
      <c r="CN2170">
        <f t="shared" si="283"/>
        <v>-64</v>
      </c>
      <c r="CO2170">
        <f t="shared" si="283"/>
        <v>-64</v>
      </c>
      <c r="CP2170">
        <f t="shared" si="283"/>
        <v>-64</v>
      </c>
      <c r="CQ2170">
        <f t="shared" si="283"/>
        <v>-64</v>
      </c>
      <c r="CR2170">
        <f t="shared" si="283"/>
        <v>-64</v>
      </c>
      <c r="CS2170">
        <f t="shared" si="283"/>
        <v>-64</v>
      </c>
      <c r="CT2170">
        <f t="shared" si="283"/>
        <v>-64</v>
      </c>
      <c r="CU2170">
        <f t="shared" si="283"/>
        <v>-64</v>
      </c>
      <c r="CV2170">
        <f t="shared" si="283"/>
        <v>-64</v>
      </c>
    </row>
    <row r="2171" spans="1:100" x14ac:dyDescent="0.25">
      <c r="A2171">
        <v>-7501</v>
      </c>
      <c r="B2171">
        <v>-1.2818006100236339E+38</v>
      </c>
      <c r="C2171">
        <v>5.2668299936194101E+37</v>
      </c>
      <c r="D2171">
        <v>-16287</v>
      </c>
      <c r="E2171">
        <v>1467375520</v>
      </c>
      <c r="F2171">
        <v>182</v>
      </c>
      <c r="G2171">
        <v>3.3183215707869229E+38</v>
      </c>
      <c r="H2171">
        <v>-31408</v>
      </c>
      <c r="I2171">
        <v>1542236400</v>
      </c>
      <c r="J2171" t="s">
        <v>1442</v>
      </c>
      <c r="K2171">
        <v>-4.9508817931053087E+37</v>
      </c>
      <c r="L2171">
        <v>114</v>
      </c>
      <c r="M2171">
        <v>-21022</v>
      </c>
      <c r="N2171" t="b">
        <v>1</v>
      </c>
      <c r="O2171">
        <v>98</v>
      </c>
      <c r="P2171">
        <v>43</v>
      </c>
      <c r="Q2171">
        <v>3647170334</v>
      </c>
      <c r="R2171">
        <v>118</v>
      </c>
      <c r="S2171" t="s">
        <v>8328</v>
      </c>
      <c r="T2171" t="b">
        <v>0</v>
      </c>
      <c r="U2171">
        <v>83</v>
      </c>
      <c r="V2171">
        <v>55</v>
      </c>
      <c r="W2171">
        <v>-4</v>
      </c>
      <c r="X2171">
        <v>2885877748</v>
      </c>
      <c r="Y2171">
        <v>41228</v>
      </c>
      <c r="Z2171">
        <v>47004</v>
      </c>
      <c r="AA2171">
        <v>250443053</v>
      </c>
      <c r="AB2171">
        <v>226</v>
      </c>
      <c r="AC2171">
        <v>24915</v>
      </c>
      <c r="AD2171">
        <v>2.2518291661044161E+38</v>
      </c>
      <c r="AE2171">
        <v>18374</v>
      </c>
      <c r="AF2171">
        <v>-394979369</v>
      </c>
      <c r="AG2171">
        <v>63</v>
      </c>
      <c r="AH2171" t="b">
        <v>0</v>
      </c>
      <c r="AI2171">
        <v>26838</v>
      </c>
      <c r="AJ2171">
        <v>-1.8948719859495891E+38</v>
      </c>
      <c r="AK2171">
        <v>672546650</v>
      </c>
      <c r="AL2171">
        <v>761</v>
      </c>
      <c r="AM2171">
        <v>53</v>
      </c>
      <c r="AN2171">
        <v>1539682854</v>
      </c>
      <c r="AO2171">
        <v>422732146</v>
      </c>
      <c r="AP2171" t="b">
        <v>0</v>
      </c>
      <c r="AQ2171">
        <v>42750</v>
      </c>
      <c r="AR2171">
        <v>2.700369194281487E+38</v>
      </c>
      <c r="AS2171">
        <v>125</v>
      </c>
      <c r="AT2171">
        <v>32057</v>
      </c>
      <c r="AU2171">
        <v>12610</v>
      </c>
      <c r="AV2171" t="s">
        <v>8329</v>
      </c>
      <c r="AW2171">
        <v>58</v>
      </c>
      <c r="AX2171">
        <v>692308487</v>
      </c>
      <c r="AY2171">
        <v>14250</v>
      </c>
      <c r="AZ2171">
        <v>2019118220</v>
      </c>
      <c r="BA2171" t="b">
        <v>0</v>
      </c>
      <c r="BB2171">
        <v>47774</v>
      </c>
      <c r="BC2171">
        <v>2.9480435803235901E+38</v>
      </c>
      <c r="BD2171" t="b">
        <v>0</v>
      </c>
      <c r="BE2171">
        <v>11049</v>
      </c>
      <c r="BF2171">
        <v>2.2660013725061279E+38</v>
      </c>
      <c r="BG2171">
        <v>26</v>
      </c>
      <c r="BH2171">
        <v>-20699</v>
      </c>
      <c r="BI2171">
        <v>-3.1033997309297258E+38</v>
      </c>
      <c r="BJ2171">
        <v>57</v>
      </c>
      <c r="BK2171">
        <v>759490796</v>
      </c>
      <c r="BL2171">
        <v>236</v>
      </c>
      <c r="BM2171">
        <v>77</v>
      </c>
      <c r="BN2171">
        <v>1075</v>
      </c>
      <c r="BO2171" t="b">
        <v>1</v>
      </c>
      <c r="BP2171" t="b">
        <v>0</v>
      </c>
      <c r="BQ2171">
        <v>2.235690508764796E+38</v>
      </c>
      <c r="BR2171" t="s">
        <v>8330</v>
      </c>
      <c r="BS2171">
        <f t="shared" si="276"/>
        <v>-64</v>
      </c>
      <c r="BT2171">
        <f t="shared" si="283"/>
        <v>-64</v>
      </c>
      <c r="BU2171">
        <f t="shared" si="283"/>
        <v>-64</v>
      </c>
      <c r="BV2171">
        <f t="shared" si="283"/>
        <v>-64</v>
      </c>
      <c r="BW2171">
        <f t="shared" si="283"/>
        <v>-64</v>
      </c>
      <c r="BX2171">
        <f t="shared" si="283"/>
        <v>-64</v>
      </c>
      <c r="BY2171">
        <f t="shared" si="283"/>
        <v>-64</v>
      </c>
      <c r="BZ2171">
        <f t="shared" si="283"/>
        <v>-64</v>
      </c>
      <c r="CA2171">
        <f t="shared" si="283"/>
        <v>-64</v>
      </c>
      <c r="CB2171">
        <f t="shared" si="283"/>
        <v>-64</v>
      </c>
      <c r="CC2171">
        <f t="shared" si="283"/>
        <v>-64</v>
      </c>
      <c r="CD2171">
        <f t="shared" si="283"/>
        <v>-64</v>
      </c>
      <c r="CE2171">
        <f t="shared" si="283"/>
        <v>-64</v>
      </c>
      <c r="CF2171">
        <f t="shared" si="283"/>
        <v>-64</v>
      </c>
      <c r="CG2171">
        <f t="shared" si="283"/>
        <v>-64</v>
      </c>
      <c r="CH2171">
        <f t="shared" si="283"/>
        <v>-64</v>
      </c>
      <c r="CI2171">
        <f t="shared" si="283"/>
        <v>-64</v>
      </c>
      <c r="CJ2171">
        <f t="shared" si="283"/>
        <v>-64</v>
      </c>
      <c r="CK2171">
        <f t="shared" si="283"/>
        <v>-64</v>
      </c>
      <c r="CL2171">
        <f t="shared" si="283"/>
        <v>-64</v>
      </c>
      <c r="CM2171">
        <f t="shared" si="283"/>
        <v>-64</v>
      </c>
      <c r="CN2171">
        <f t="shared" si="283"/>
        <v>-64</v>
      </c>
      <c r="CO2171">
        <f t="shared" si="283"/>
        <v>-64</v>
      </c>
      <c r="CP2171">
        <f t="shared" si="283"/>
        <v>-64</v>
      </c>
      <c r="CQ2171">
        <f t="shared" si="283"/>
        <v>-64</v>
      </c>
      <c r="CR2171">
        <f t="shared" si="283"/>
        <v>-64</v>
      </c>
      <c r="CS2171">
        <f t="shared" si="283"/>
        <v>-64</v>
      </c>
      <c r="CT2171">
        <f t="shared" si="283"/>
        <v>-64</v>
      </c>
      <c r="CU2171">
        <f t="shared" si="283"/>
        <v>-64</v>
      </c>
      <c r="CV2171">
        <f t="shared" si="283"/>
        <v>-64</v>
      </c>
    </row>
    <row r="2172" spans="1:100" x14ac:dyDescent="0.25">
      <c r="A2172">
        <v>31210</v>
      </c>
      <c r="B2172">
        <v>3.2240973768323551E+38</v>
      </c>
      <c r="C2172">
        <v>1.705107268435705E+38</v>
      </c>
      <c r="D2172">
        <v>-12219</v>
      </c>
      <c r="E2172">
        <v>499852065</v>
      </c>
      <c r="F2172">
        <v>42</v>
      </c>
      <c r="G2172">
        <v>-2.871219186313605E+38</v>
      </c>
      <c r="H2172">
        <v>10507</v>
      </c>
      <c r="I2172">
        <v>-515481430</v>
      </c>
      <c r="J2172" t="s">
        <v>219</v>
      </c>
      <c r="K2172">
        <v>-8.7117786392608879E+37</v>
      </c>
      <c r="L2172">
        <v>-83</v>
      </c>
      <c r="M2172">
        <v>9899</v>
      </c>
      <c r="N2172" t="b">
        <v>0</v>
      </c>
      <c r="O2172">
        <v>135</v>
      </c>
      <c r="P2172">
        <v>14</v>
      </c>
      <c r="Q2172">
        <v>668238156</v>
      </c>
      <c r="R2172">
        <v>166</v>
      </c>
      <c r="S2172" t="s">
        <v>8331</v>
      </c>
      <c r="T2172" t="b">
        <v>1</v>
      </c>
      <c r="U2172">
        <v>169</v>
      </c>
      <c r="V2172">
        <v>134</v>
      </c>
      <c r="W2172">
        <v>23</v>
      </c>
      <c r="X2172">
        <v>3582365496</v>
      </c>
      <c r="Y2172">
        <v>36456</v>
      </c>
      <c r="Z2172">
        <v>32926</v>
      </c>
      <c r="AA2172">
        <v>189704394</v>
      </c>
      <c r="AB2172">
        <v>182</v>
      </c>
      <c r="AC2172">
        <v>-27332</v>
      </c>
      <c r="AD2172">
        <v>-2.9068855287096821E+38</v>
      </c>
      <c r="AE2172">
        <v>2154</v>
      </c>
      <c r="AF2172">
        <v>-1150055799</v>
      </c>
      <c r="AG2172">
        <v>-3</v>
      </c>
      <c r="AH2172" t="b">
        <v>0</v>
      </c>
      <c r="AI2172">
        <v>56017</v>
      </c>
      <c r="AJ2172">
        <v>-3.0925935955693399E+38</v>
      </c>
      <c r="AK2172">
        <v>346954352</v>
      </c>
      <c r="AL2172">
        <v>26023</v>
      </c>
      <c r="AM2172">
        <v>251</v>
      </c>
      <c r="AN2172">
        <v>3571064662</v>
      </c>
      <c r="AO2172">
        <v>-1733668948</v>
      </c>
      <c r="AP2172" t="b">
        <v>0</v>
      </c>
      <c r="AQ2172">
        <v>41613</v>
      </c>
      <c r="AR2172">
        <v>-6.9971400565550026E+37</v>
      </c>
      <c r="AS2172">
        <v>135</v>
      </c>
      <c r="AT2172">
        <v>7038</v>
      </c>
      <c r="AU2172">
        <v>40417</v>
      </c>
      <c r="AV2172" t="s">
        <v>8332</v>
      </c>
      <c r="AW2172">
        <v>22</v>
      </c>
      <c r="AX2172">
        <v>1189764846</v>
      </c>
      <c r="AY2172">
        <v>7546</v>
      </c>
      <c r="AZ2172">
        <v>282568218</v>
      </c>
      <c r="BA2172" t="b">
        <v>1</v>
      </c>
      <c r="BB2172">
        <v>44909</v>
      </c>
      <c r="BC2172">
        <v>-1.618278494755898E+38</v>
      </c>
      <c r="BD2172" t="b">
        <v>1</v>
      </c>
      <c r="BE2172">
        <v>-31029</v>
      </c>
      <c r="BF2172">
        <v>-2.096315730828539E+38</v>
      </c>
      <c r="BG2172">
        <v>95</v>
      </c>
      <c r="BH2172">
        <v>10053</v>
      </c>
      <c r="BI2172">
        <v>-9.7075114843757053E+37</v>
      </c>
      <c r="BJ2172">
        <v>125</v>
      </c>
      <c r="BK2172">
        <v>1448241027</v>
      </c>
      <c r="BL2172">
        <v>19</v>
      </c>
      <c r="BM2172">
        <v>-18</v>
      </c>
      <c r="BN2172">
        <v>-26455</v>
      </c>
      <c r="BO2172" t="b">
        <v>0</v>
      </c>
      <c r="BP2172" t="b">
        <v>0</v>
      </c>
      <c r="BQ2172">
        <v>4.6067093991467893E+37</v>
      </c>
      <c r="BR2172" t="s">
        <v>8333</v>
      </c>
      <c r="BS2172">
        <f t="shared" si="276"/>
        <v>-64</v>
      </c>
      <c r="BT2172">
        <f t="shared" si="283"/>
        <v>-64</v>
      </c>
      <c r="BU2172">
        <f t="shared" si="283"/>
        <v>-64</v>
      </c>
      <c r="BV2172">
        <f t="shared" si="283"/>
        <v>-64</v>
      </c>
      <c r="BW2172">
        <f t="shared" si="283"/>
        <v>-64</v>
      </c>
      <c r="BX2172">
        <f t="shared" si="283"/>
        <v>-64</v>
      </c>
      <c r="BY2172">
        <f t="shared" si="283"/>
        <v>-64</v>
      </c>
      <c r="BZ2172">
        <f t="shared" si="283"/>
        <v>-64</v>
      </c>
      <c r="CA2172">
        <f t="shared" si="283"/>
        <v>-64</v>
      </c>
      <c r="CB2172">
        <f t="shared" si="283"/>
        <v>-64</v>
      </c>
      <c r="CC2172">
        <f t="shared" si="283"/>
        <v>-64</v>
      </c>
      <c r="CD2172">
        <f t="shared" si="283"/>
        <v>-64</v>
      </c>
      <c r="CE2172">
        <f t="shared" si="283"/>
        <v>-64</v>
      </c>
      <c r="CF2172">
        <f t="shared" si="283"/>
        <v>-64</v>
      </c>
      <c r="CG2172">
        <f t="shared" si="283"/>
        <v>-64</v>
      </c>
      <c r="CH2172">
        <f t="shared" si="283"/>
        <v>-64</v>
      </c>
      <c r="CI2172">
        <f t="shared" si="283"/>
        <v>-64</v>
      </c>
      <c r="CJ2172">
        <f t="shared" si="283"/>
        <v>-64</v>
      </c>
      <c r="CK2172">
        <f t="shared" si="283"/>
        <v>-64</v>
      </c>
      <c r="CL2172">
        <f t="shared" si="283"/>
        <v>-64</v>
      </c>
      <c r="CM2172">
        <f t="shared" si="283"/>
        <v>-64</v>
      </c>
      <c r="CN2172">
        <f t="shared" si="283"/>
        <v>-64</v>
      </c>
      <c r="CO2172">
        <f t="shared" si="283"/>
        <v>-64</v>
      </c>
      <c r="CP2172">
        <f t="shared" si="283"/>
        <v>-64</v>
      </c>
      <c r="CQ2172">
        <f t="shared" si="283"/>
        <v>-64</v>
      </c>
      <c r="CR2172">
        <f t="shared" si="283"/>
        <v>-64</v>
      </c>
      <c r="CS2172">
        <f t="shared" si="283"/>
        <v>-64</v>
      </c>
      <c r="CT2172">
        <f t="shared" si="283"/>
        <v>-64</v>
      </c>
      <c r="CU2172">
        <f t="shared" si="283"/>
        <v>-64</v>
      </c>
      <c r="CV2172">
        <f t="shared" si="283"/>
        <v>-64</v>
      </c>
    </row>
    <row r="2173" spans="1:100" x14ac:dyDescent="0.25">
      <c r="A2173">
        <v>-5656</v>
      </c>
      <c r="B2173">
        <v>-1.009751894309107E+37</v>
      </c>
      <c r="C2173">
        <v>1.5364244749937041E+38</v>
      </c>
      <c r="D2173">
        <v>-8379</v>
      </c>
      <c r="E2173">
        <v>-1997432622</v>
      </c>
      <c r="F2173">
        <v>31</v>
      </c>
      <c r="G2173">
        <v>2.5568467807941931E+38</v>
      </c>
      <c r="H2173">
        <v>-28496</v>
      </c>
      <c r="I2173">
        <v>-1762665299</v>
      </c>
      <c r="J2173" t="s">
        <v>8334</v>
      </c>
      <c r="K2173">
        <v>2.2809462065979361E+38</v>
      </c>
      <c r="L2173">
        <v>67</v>
      </c>
      <c r="M2173">
        <v>-31261</v>
      </c>
      <c r="N2173" t="b">
        <v>1</v>
      </c>
      <c r="O2173">
        <v>8</v>
      </c>
      <c r="P2173">
        <v>13</v>
      </c>
      <c r="Q2173">
        <v>3704608590</v>
      </c>
      <c r="R2173">
        <v>182</v>
      </c>
      <c r="S2173" t="s">
        <v>8335</v>
      </c>
      <c r="T2173" t="b">
        <v>0</v>
      </c>
      <c r="U2173">
        <v>11</v>
      </c>
      <c r="V2173">
        <v>29</v>
      </c>
      <c r="W2173">
        <v>-117</v>
      </c>
      <c r="X2173">
        <v>2292166566</v>
      </c>
      <c r="Y2173">
        <v>34629</v>
      </c>
      <c r="Z2173">
        <v>21643</v>
      </c>
      <c r="AA2173">
        <v>739975381</v>
      </c>
      <c r="AB2173">
        <v>219</v>
      </c>
      <c r="AC2173">
        <v>-10256</v>
      </c>
      <c r="AD2173">
        <v>9.7029580568978893E+37</v>
      </c>
      <c r="AE2173">
        <v>-21434</v>
      </c>
      <c r="AF2173">
        <v>-1879658977</v>
      </c>
      <c r="AG2173">
        <v>-59</v>
      </c>
      <c r="AH2173" t="b">
        <v>0</v>
      </c>
      <c r="AI2173">
        <v>16952</v>
      </c>
      <c r="AJ2173">
        <v>-6.0331352146959607E+37</v>
      </c>
      <c r="AK2173">
        <v>1016747515</v>
      </c>
      <c r="AL2173">
        <v>-16325</v>
      </c>
      <c r="AM2173">
        <v>45</v>
      </c>
      <c r="AN2173">
        <v>2781015783</v>
      </c>
      <c r="AO2173">
        <v>-1670949124</v>
      </c>
      <c r="AP2173" t="b">
        <v>0</v>
      </c>
      <c r="AQ2173">
        <v>41058</v>
      </c>
      <c r="AR2173">
        <v>3.264467082260549E+38</v>
      </c>
      <c r="AS2173">
        <v>244</v>
      </c>
      <c r="AT2173">
        <v>15427</v>
      </c>
      <c r="AU2173">
        <v>30971</v>
      </c>
      <c r="AV2173" t="s">
        <v>8336</v>
      </c>
      <c r="AW2173">
        <v>170</v>
      </c>
      <c r="AX2173">
        <v>544642271</v>
      </c>
      <c r="AY2173">
        <v>38283</v>
      </c>
      <c r="AZ2173">
        <v>1391018250</v>
      </c>
      <c r="BA2173" t="b">
        <v>0</v>
      </c>
      <c r="BB2173">
        <v>55685</v>
      </c>
      <c r="BC2173">
        <v>-3.8125073698771069E+37</v>
      </c>
      <c r="BD2173" t="b">
        <v>1</v>
      </c>
      <c r="BE2173">
        <v>20940</v>
      </c>
      <c r="BF2173">
        <v>1.1853240797269151E+38</v>
      </c>
      <c r="BG2173">
        <v>49</v>
      </c>
      <c r="BH2173">
        <v>-4317</v>
      </c>
      <c r="BI2173">
        <v>-2.9379223833055532E+38</v>
      </c>
      <c r="BJ2173">
        <v>92</v>
      </c>
      <c r="BK2173">
        <v>3828866608</v>
      </c>
      <c r="BL2173">
        <v>236</v>
      </c>
      <c r="BM2173">
        <v>17</v>
      </c>
      <c r="BN2173">
        <v>7108</v>
      </c>
      <c r="BO2173" t="b">
        <v>0</v>
      </c>
      <c r="BP2173" t="b">
        <v>1</v>
      </c>
      <c r="BQ2173">
        <v>-1.4748690431091149E+38</v>
      </c>
      <c r="BR2173" t="s">
        <v>8337</v>
      </c>
      <c r="BS2173">
        <f t="shared" si="276"/>
        <v>-64</v>
      </c>
      <c r="BT2173">
        <f t="shared" si="283"/>
        <v>-64</v>
      </c>
      <c r="BU2173">
        <f t="shared" si="283"/>
        <v>-64</v>
      </c>
      <c r="BV2173">
        <f t="shared" si="283"/>
        <v>-64</v>
      </c>
      <c r="BW2173">
        <f t="shared" si="283"/>
        <v>-64</v>
      </c>
      <c r="BX2173">
        <f t="shared" si="283"/>
        <v>-64</v>
      </c>
      <c r="BY2173">
        <f t="shared" si="283"/>
        <v>-64</v>
      </c>
      <c r="BZ2173">
        <f t="shared" si="283"/>
        <v>-64</v>
      </c>
      <c r="CA2173">
        <f t="shared" si="283"/>
        <v>-64</v>
      </c>
      <c r="CB2173">
        <f t="shared" si="283"/>
        <v>-64</v>
      </c>
      <c r="CC2173">
        <f t="shared" si="283"/>
        <v>-64</v>
      </c>
      <c r="CD2173">
        <f t="shared" si="283"/>
        <v>-64</v>
      </c>
      <c r="CE2173">
        <f t="shared" si="283"/>
        <v>-64</v>
      </c>
      <c r="CF2173">
        <f t="shared" si="283"/>
        <v>-64</v>
      </c>
      <c r="CG2173">
        <f t="shared" si="283"/>
        <v>-64</v>
      </c>
      <c r="CH2173">
        <f t="shared" si="283"/>
        <v>-64</v>
      </c>
      <c r="CI2173">
        <f t="shared" si="283"/>
        <v>-64</v>
      </c>
      <c r="CJ2173">
        <f t="shared" si="283"/>
        <v>-64</v>
      </c>
      <c r="CK2173">
        <f t="shared" si="283"/>
        <v>-64</v>
      </c>
      <c r="CL2173">
        <f t="shared" si="283"/>
        <v>-64</v>
      </c>
      <c r="CM2173">
        <f t="shared" si="283"/>
        <v>-64</v>
      </c>
      <c r="CN2173">
        <f t="shared" si="283"/>
        <v>-64</v>
      </c>
      <c r="CO2173">
        <f t="shared" si="283"/>
        <v>-64</v>
      </c>
      <c r="CP2173">
        <f t="shared" si="283"/>
        <v>-64</v>
      </c>
      <c r="CQ2173">
        <f t="shared" si="283"/>
        <v>-64</v>
      </c>
      <c r="CR2173">
        <f t="shared" si="283"/>
        <v>-64</v>
      </c>
      <c r="CS2173">
        <f t="shared" si="283"/>
        <v>-64</v>
      </c>
      <c r="CT2173">
        <f t="shared" si="283"/>
        <v>-64</v>
      </c>
      <c r="CU2173">
        <f t="shared" si="283"/>
        <v>-64</v>
      </c>
      <c r="CV2173">
        <f t="shared" si="283"/>
        <v>-64</v>
      </c>
    </row>
    <row r="2174" spans="1:100" x14ac:dyDescent="0.25">
      <c r="A2174">
        <v>31426</v>
      </c>
      <c r="B2174">
        <v>-1.107882950643141E+38</v>
      </c>
      <c r="C2174">
        <v>-3.0393817452882519E+38</v>
      </c>
      <c r="D2174">
        <v>14631</v>
      </c>
      <c r="E2174">
        <v>-1052667682</v>
      </c>
      <c r="F2174">
        <v>215</v>
      </c>
      <c r="G2174">
        <v>1.330703088268499E+38</v>
      </c>
      <c r="H2174">
        <v>4716</v>
      </c>
      <c r="I2174">
        <v>545403699</v>
      </c>
      <c r="J2174" t="s">
        <v>8338</v>
      </c>
      <c r="K2174">
        <v>-2.6198376739113991E+38</v>
      </c>
      <c r="L2174">
        <v>109</v>
      </c>
      <c r="M2174">
        <v>-27959</v>
      </c>
      <c r="N2174" t="b">
        <v>0</v>
      </c>
      <c r="O2174">
        <v>184</v>
      </c>
      <c r="P2174">
        <v>237</v>
      </c>
      <c r="Q2174">
        <v>3184392899</v>
      </c>
      <c r="R2174">
        <v>84</v>
      </c>
      <c r="S2174" t="s">
        <v>8339</v>
      </c>
      <c r="T2174" t="b">
        <v>1</v>
      </c>
      <c r="U2174">
        <v>161</v>
      </c>
      <c r="V2174">
        <v>148</v>
      </c>
      <c r="W2174">
        <v>30</v>
      </c>
      <c r="X2174">
        <v>1151437704</v>
      </c>
      <c r="Y2174">
        <v>41429</v>
      </c>
      <c r="Z2174">
        <v>56756</v>
      </c>
      <c r="AA2174">
        <v>314830844</v>
      </c>
      <c r="AB2174">
        <v>163</v>
      </c>
      <c r="AC2174">
        <v>639</v>
      </c>
      <c r="AD2174">
        <v>-3.4891929729444272E+37</v>
      </c>
      <c r="AE2174">
        <v>-30939</v>
      </c>
      <c r="AF2174">
        <v>-991269160</v>
      </c>
      <c r="AG2174">
        <v>0</v>
      </c>
      <c r="AH2174" t="b">
        <v>1</v>
      </c>
      <c r="AI2174">
        <v>39630</v>
      </c>
      <c r="AJ2174">
        <v>2.3759077361143051E+38</v>
      </c>
      <c r="AK2174">
        <v>54788884</v>
      </c>
      <c r="AL2174">
        <v>30677</v>
      </c>
      <c r="AM2174">
        <v>79</v>
      </c>
      <c r="AN2174">
        <v>200469014</v>
      </c>
      <c r="AO2174">
        <v>-422884405</v>
      </c>
      <c r="AP2174" t="b">
        <v>1</v>
      </c>
      <c r="AQ2174">
        <v>12911</v>
      </c>
      <c r="AR2174">
        <v>-2.0435107011870959E+38</v>
      </c>
      <c r="AS2174">
        <v>182</v>
      </c>
      <c r="AT2174">
        <v>-9865</v>
      </c>
      <c r="AU2174">
        <v>33115</v>
      </c>
      <c r="AV2174" t="s">
        <v>8340</v>
      </c>
      <c r="AW2174">
        <v>170</v>
      </c>
      <c r="AX2174">
        <v>280059699</v>
      </c>
      <c r="AY2174">
        <v>25947</v>
      </c>
      <c r="AZ2174">
        <v>-641471364</v>
      </c>
      <c r="BA2174" t="b">
        <v>1</v>
      </c>
      <c r="BB2174">
        <v>51311</v>
      </c>
      <c r="BC2174">
        <v>-3.2602157198840102E+37</v>
      </c>
      <c r="BD2174" t="b">
        <v>1</v>
      </c>
      <c r="BE2174">
        <v>10529</v>
      </c>
      <c r="BF2174">
        <v>-2.7981419229924719E+38</v>
      </c>
      <c r="BG2174">
        <v>125</v>
      </c>
      <c r="BH2174">
        <v>13694</v>
      </c>
      <c r="BI2174">
        <v>1.37268930238656E+38</v>
      </c>
      <c r="BJ2174">
        <v>31</v>
      </c>
      <c r="BK2174">
        <v>218926272</v>
      </c>
      <c r="BL2174">
        <v>168</v>
      </c>
      <c r="BM2174">
        <v>91</v>
      </c>
      <c r="BN2174">
        <v>5250</v>
      </c>
      <c r="BO2174" t="b">
        <v>0</v>
      </c>
      <c r="BP2174" t="b">
        <v>0</v>
      </c>
      <c r="BQ2174">
        <v>2.4122492199731312E+37</v>
      </c>
      <c r="BR2174" t="s">
        <v>8341</v>
      </c>
      <c r="BS2174">
        <f t="shared" si="276"/>
        <v>-64</v>
      </c>
      <c r="BT2174">
        <f t="shared" si="283"/>
        <v>-64</v>
      </c>
      <c r="BU2174">
        <f t="shared" si="283"/>
        <v>-64</v>
      </c>
      <c r="BV2174">
        <f t="shared" si="283"/>
        <v>-64</v>
      </c>
      <c r="BW2174">
        <f t="shared" si="283"/>
        <v>-64</v>
      </c>
      <c r="BX2174">
        <f t="shared" si="283"/>
        <v>-64</v>
      </c>
      <c r="BY2174">
        <f t="shared" si="283"/>
        <v>-64</v>
      </c>
      <c r="BZ2174">
        <f t="shared" si="283"/>
        <v>-64</v>
      </c>
      <c r="CA2174">
        <f t="shared" si="283"/>
        <v>-64</v>
      </c>
      <c r="CB2174">
        <f t="shared" si="283"/>
        <v>-64</v>
      </c>
      <c r="CC2174">
        <f t="shared" si="283"/>
        <v>-64</v>
      </c>
      <c r="CD2174">
        <f t="shared" si="283"/>
        <v>-64</v>
      </c>
      <c r="CE2174">
        <f t="shared" si="283"/>
        <v>-64</v>
      </c>
      <c r="CF2174">
        <f t="shared" si="283"/>
        <v>-64</v>
      </c>
      <c r="CG2174">
        <f t="shared" si="283"/>
        <v>-64</v>
      </c>
      <c r="CH2174">
        <f t="shared" si="283"/>
        <v>-64</v>
      </c>
      <c r="CI2174">
        <f t="shared" si="283"/>
        <v>-64</v>
      </c>
      <c r="CJ2174">
        <f t="shared" si="283"/>
        <v>-64</v>
      </c>
      <c r="CK2174">
        <f t="shared" si="283"/>
        <v>-64</v>
      </c>
      <c r="CL2174">
        <f t="shared" si="283"/>
        <v>-64</v>
      </c>
      <c r="CM2174">
        <f t="shared" si="283"/>
        <v>-64</v>
      </c>
      <c r="CN2174">
        <f t="shared" si="283"/>
        <v>-64</v>
      </c>
      <c r="CO2174">
        <f t="shared" si="283"/>
        <v>-64</v>
      </c>
      <c r="CP2174">
        <f t="shared" si="283"/>
        <v>-64</v>
      </c>
      <c r="CQ2174">
        <f t="shared" si="283"/>
        <v>-64</v>
      </c>
      <c r="CR2174">
        <f t="shared" si="283"/>
        <v>-64</v>
      </c>
      <c r="CS2174">
        <f t="shared" si="283"/>
        <v>-64</v>
      </c>
      <c r="CT2174">
        <f t="shared" si="283"/>
        <v>-64</v>
      </c>
      <c r="CU2174">
        <f t="shared" si="283"/>
        <v>-64</v>
      </c>
      <c r="CV2174">
        <f t="shared" si="283"/>
        <v>-64</v>
      </c>
    </row>
    <row r="2175" spans="1:100" x14ac:dyDescent="0.25">
      <c r="A2175">
        <v>13845</v>
      </c>
      <c r="B2175">
        <v>-1.7377596239660719E+38</v>
      </c>
      <c r="C2175">
        <v>-2.2861191658306141E+38</v>
      </c>
      <c r="D2175">
        <v>21839</v>
      </c>
      <c r="E2175">
        <v>1623644704</v>
      </c>
      <c r="F2175">
        <v>29</v>
      </c>
      <c r="G2175">
        <v>-1.4292914736647269E+38</v>
      </c>
      <c r="H2175">
        <v>24445</v>
      </c>
      <c r="I2175">
        <v>1585283843</v>
      </c>
      <c r="J2175" t="s">
        <v>8342</v>
      </c>
      <c r="K2175">
        <v>-6.1059555881805526E+37</v>
      </c>
      <c r="L2175">
        <v>30</v>
      </c>
      <c r="M2175">
        <v>3134</v>
      </c>
      <c r="N2175" t="b">
        <v>0</v>
      </c>
      <c r="O2175">
        <v>83</v>
      </c>
      <c r="P2175">
        <v>225</v>
      </c>
      <c r="Q2175">
        <v>1241117218</v>
      </c>
      <c r="R2175">
        <v>228</v>
      </c>
      <c r="S2175" t="s">
        <v>8343</v>
      </c>
      <c r="T2175" t="b">
        <v>1</v>
      </c>
      <c r="U2175">
        <v>168</v>
      </c>
      <c r="V2175">
        <v>116</v>
      </c>
      <c r="W2175">
        <v>36</v>
      </c>
      <c r="X2175">
        <v>3042141353</v>
      </c>
      <c r="Y2175">
        <v>30246</v>
      </c>
      <c r="Z2175">
        <v>65118</v>
      </c>
      <c r="AA2175">
        <v>3254372332</v>
      </c>
      <c r="AB2175">
        <v>254</v>
      </c>
      <c r="AC2175">
        <v>-10842</v>
      </c>
      <c r="AD2175">
        <v>2.8807292398261201E+38</v>
      </c>
      <c r="AE2175">
        <v>-21278</v>
      </c>
      <c r="AF2175">
        <v>-1970099643</v>
      </c>
      <c r="AG2175">
        <v>-119</v>
      </c>
      <c r="AH2175" t="b">
        <v>1</v>
      </c>
      <c r="AI2175">
        <v>52422</v>
      </c>
      <c r="AJ2175">
        <v>-3.264377664193019E+38</v>
      </c>
      <c r="AK2175">
        <v>1147492069</v>
      </c>
      <c r="AL2175">
        <v>-28423</v>
      </c>
      <c r="AM2175">
        <v>183</v>
      </c>
      <c r="AN2175">
        <v>863136896</v>
      </c>
      <c r="AO2175">
        <v>2040151154</v>
      </c>
      <c r="AP2175" t="b">
        <v>1</v>
      </c>
      <c r="AQ2175">
        <v>23972</v>
      </c>
      <c r="AR2175">
        <v>3.2012879371299E+38</v>
      </c>
      <c r="AS2175">
        <v>101</v>
      </c>
      <c r="AT2175">
        <v>31707</v>
      </c>
      <c r="AU2175">
        <v>11781</v>
      </c>
      <c r="AV2175" t="s">
        <v>8344</v>
      </c>
      <c r="AW2175">
        <v>182</v>
      </c>
      <c r="AX2175">
        <v>356553824</v>
      </c>
      <c r="AY2175">
        <v>36950</v>
      </c>
      <c r="AZ2175">
        <v>129001118</v>
      </c>
      <c r="BA2175" t="b">
        <v>1</v>
      </c>
      <c r="BB2175">
        <v>3417</v>
      </c>
      <c r="BC2175">
        <v>3.188495494930292E+38</v>
      </c>
      <c r="BD2175" t="b">
        <v>1</v>
      </c>
      <c r="BE2175">
        <v>-15581</v>
      </c>
      <c r="BF2175">
        <v>9.1962324554596309E+37</v>
      </c>
      <c r="BG2175">
        <v>158</v>
      </c>
      <c r="BH2175">
        <v>-11949</v>
      </c>
      <c r="BI2175">
        <v>2.5471096212446361E+38</v>
      </c>
      <c r="BJ2175">
        <v>125</v>
      </c>
      <c r="BK2175">
        <v>2283369774</v>
      </c>
      <c r="BL2175">
        <v>99</v>
      </c>
      <c r="BM2175">
        <v>85</v>
      </c>
      <c r="BN2175">
        <v>17823</v>
      </c>
      <c r="BO2175" t="b">
        <v>1</v>
      </c>
      <c r="BP2175" t="b">
        <v>0</v>
      </c>
      <c r="BQ2175">
        <v>-2.8608066484687571E+38</v>
      </c>
      <c r="BR2175" t="s">
        <v>8345</v>
      </c>
      <c r="BS2175">
        <f t="shared" si="276"/>
        <v>-64</v>
      </c>
      <c r="BT2175">
        <f t="shared" si="283"/>
        <v>-64</v>
      </c>
      <c r="BU2175">
        <f t="shared" si="283"/>
        <v>-64</v>
      </c>
      <c r="BV2175">
        <f t="shared" si="283"/>
        <v>-64</v>
      </c>
      <c r="BW2175">
        <f t="shared" si="283"/>
        <v>-64</v>
      </c>
      <c r="BX2175">
        <f t="shared" si="283"/>
        <v>-64</v>
      </c>
      <c r="BY2175">
        <f t="shared" si="283"/>
        <v>-64</v>
      </c>
      <c r="BZ2175">
        <f t="shared" si="283"/>
        <v>-64</v>
      </c>
      <c r="CA2175">
        <f t="shared" si="283"/>
        <v>-64</v>
      </c>
      <c r="CB2175">
        <f t="shared" si="283"/>
        <v>-64</v>
      </c>
      <c r="CC2175">
        <f t="shared" si="283"/>
        <v>-64</v>
      </c>
      <c r="CD2175">
        <f t="shared" si="283"/>
        <v>-64</v>
      </c>
      <c r="CE2175">
        <f t="shared" si="283"/>
        <v>-64</v>
      </c>
      <c r="CF2175">
        <f t="shared" si="283"/>
        <v>-64</v>
      </c>
      <c r="CG2175">
        <f t="shared" si="283"/>
        <v>-64</v>
      </c>
      <c r="CH2175">
        <f t="shared" si="283"/>
        <v>-64</v>
      </c>
      <c r="CI2175">
        <f t="shared" si="283"/>
        <v>-64</v>
      </c>
      <c r="CJ2175">
        <f t="shared" si="283"/>
        <v>-64</v>
      </c>
      <c r="CK2175">
        <f t="shared" si="283"/>
        <v>-64</v>
      </c>
      <c r="CL2175">
        <f t="shared" si="283"/>
        <v>-64</v>
      </c>
      <c r="CM2175">
        <f t="shared" si="283"/>
        <v>-64</v>
      </c>
      <c r="CN2175">
        <f t="shared" si="283"/>
        <v>-64</v>
      </c>
      <c r="CO2175">
        <f t="shared" si="283"/>
        <v>-64</v>
      </c>
      <c r="CP2175">
        <f t="shared" si="283"/>
        <v>-64</v>
      </c>
      <c r="CQ2175">
        <f t="shared" si="283"/>
        <v>-64</v>
      </c>
      <c r="CR2175">
        <f t="shared" si="283"/>
        <v>-64</v>
      </c>
      <c r="CS2175">
        <f t="shared" si="283"/>
        <v>-64</v>
      </c>
      <c r="CT2175">
        <f t="shared" si="283"/>
        <v>-64</v>
      </c>
      <c r="CU2175">
        <f t="shared" si="283"/>
        <v>-64</v>
      </c>
      <c r="CV2175">
        <f t="shared" si="283"/>
        <v>-64</v>
      </c>
    </row>
    <row r="2176" spans="1:100" x14ac:dyDescent="0.25">
      <c r="A2176">
        <v>6407</v>
      </c>
      <c r="B2176">
        <v>1.3034993572722249E+38</v>
      </c>
      <c r="C2176">
        <v>-1.8987803586580089E+38</v>
      </c>
      <c r="D2176">
        <v>-1178</v>
      </c>
      <c r="E2176">
        <v>1198599050</v>
      </c>
      <c r="F2176">
        <v>169</v>
      </c>
      <c r="G2176">
        <v>6.8508500357038444E+37</v>
      </c>
      <c r="H2176">
        <v>29010</v>
      </c>
      <c r="I2176">
        <v>1076367724</v>
      </c>
      <c r="J2176" t="s">
        <v>8346</v>
      </c>
      <c r="K2176">
        <v>-1.5541602942893269E+38</v>
      </c>
      <c r="L2176">
        <v>12</v>
      </c>
      <c r="M2176">
        <v>5576</v>
      </c>
      <c r="N2176" t="b">
        <v>1</v>
      </c>
      <c r="O2176">
        <v>203</v>
      </c>
      <c r="P2176">
        <v>229</v>
      </c>
      <c r="Q2176">
        <v>3719198584</v>
      </c>
      <c r="R2176">
        <v>148</v>
      </c>
      <c r="S2176" t="s">
        <v>8347</v>
      </c>
      <c r="T2176" t="b">
        <v>1</v>
      </c>
      <c r="U2176">
        <v>252</v>
      </c>
      <c r="V2176">
        <v>38</v>
      </c>
      <c r="W2176">
        <v>60</v>
      </c>
      <c r="X2176">
        <v>355238360</v>
      </c>
      <c r="Y2176">
        <v>43381</v>
      </c>
      <c r="Z2176">
        <v>4615</v>
      </c>
      <c r="AA2176">
        <v>493409761</v>
      </c>
      <c r="AB2176">
        <v>39</v>
      </c>
      <c r="AC2176">
        <v>-21576</v>
      </c>
      <c r="AD2176">
        <v>5.9649303114976369E+37</v>
      </c>
      <c r="AE2176">
        <v>-14600</v>
      </c>
      <c r="AF2176">
        <v>1363680008</v>
      </c>
      <c r="AG2176">
        <v>-89</v>
      </c>
      <c r="AH2176" t="b">
        <v>1</v>
      </c>
      <c r="AI2176">
        <v>55637</v>
      </c>
      <c r="AJ2176">
        <v>3.0222263007081108E+38</v>
      </c>
      <c r="AK2176">
        <v>-1361274195</v>
      </c>
      <c r="AL2176">
        <v>13914</v>
      </c>
      <c r="AM2176">
        <v>39</v>
      </c>
      <c r="AN2176">
        <v>3563162185</v>
      </c>
      <c r="AO2176">
        <v>1323483094</v>
      </c>
      <c r="AP2176" t="b">
        <v>1</v>
      </c>
      <c r="AQ2176">
        <v>30406</v>
      </c>
      <c r="AR2176">
        <v>2.8079872030530601E+38</v>
      </c>
      <c r="AS2176">
        <v>253</v>
      </c>
      <c r="AT2176">
        <v>8907</v>
      </c>
      <c r="AU2176">
        <v>13872</v>
      </c>
      <c r="AV2176" t="s">
        <v>8348</v>
      </c>
      <c r="AW2176">
        <v>7</v>
      </c>
      <c r="AX2176">
        <v>2067323326</v>
      </c>
      <c r="AY2176">
        <v>25755</v>
      </c>
      <c r="AZ2176">
        <v>-1542506136</v>
      </c>
      <c r="BA2176" t="b">
        <v>1</v>
      </c>
      <c r="BB2176">
        <v>6024</v>
      </c>
      <c r="BC2176">
        <v>6.7376797319441348E+37</v>
      </c>
      <c r="BD2176" t="b">
        <v>0</v>
      </c>
      <c r="BE2176">
        <v>-25228</v>
      </c>
      <c r="BF2176">
        <v>7.283088696569171E+37</v>
      </c>
      <c r="BG2176">
        <v>88</v>
      </c>
      <c r="BH2176">
        <v>4610</v>
      </c>
      <c r="BI2176">
        <v>-1.6873757764033619E+38</v>
      </c>
      <c r="BJ2176">
        <v>231</v>
      </c>
      <c r="BK2176">
        <v>3785168140</v>
      </c>
      <c r="BL2176">
        <v>246</v>
      </c>
      <c r="BM2176">
        <v>78</v>
      </c>
      <c r="BN2176">
        <v>7209</v>
      </c>
      <c r="BO2176" t="b">
        <v>1</v>
      </c>
      <c r="BP2176" t="b">
        <v>1</v>
      </c>
      <c r="BQ2176">
        <v>-2.6593991745131721E+37</v>
      </c>
      <c r="BR2176" t="s">
        <v>8349</v>
      </c>
      <c r="BS2176">
        <f t="shared" si="276"/>
        <v>-64</v>
      </c>
      <c r="BT2176">
        <f t="shared" si="283"/>
        <v>-64</v>
      </c>
      <c r="BU2176">
        <f t="shared" si="283"/>
        <v>-64</v>
      </c>
      <c r="BV2176">
        <f t="shared" si="283"/>
        <v>-64</v>
      </c>
      <c r="BW2176">
        <f t="shared" si="283"/>
        <v>-64</v>
      </c>
      <c r="BX2176">
        <f t="shared" si="283"/>
        <v>-64</v>
      </c>
      <c r="BY2176">
        <f t="shared" si="283"/>
        <v>-64</v>
      </c>
      <c r="BZ2176">
        <f t="shared" si="283"/>
        <v>-64</v>
      </c>
      <c r="CA2176">
        <f t="shared" si="283"/>
        <v>-64</v>
      </c>
      <c r="CB2176">
        <f t="shared" si="283"/>
        <v>-64</v>
      </c>
      <c r="CC2176">
        <f t="shared" si="283"/>
        <v>-64</v>
      </c>
      <c r="CD2176">
        <f t="shared" si="283"/>
        <v>-64</v>
      </c>
      <c r="CE2176">
        <f t="shared" si="283"/>
        <v>-64</v>
      </c>
      <c r="CF2176">
        <f t="shared" si="283"/>
        <v>-64</v>
      </c>
      <c r="CG2176">
        <f t="shared" si="283"/>
        <v>-64</v>
      </c>
      <c r="CH2176">
        <f t="shared" si="283"/>
        <v>-64</v>
      </c>
      <c r="CI2176">
        <f t="shared" si="283"/>
        <v>-64</v>
      </c>
      <c r="CJ2176">
        <f t="shared" si="283"/>
        <v>-64</v>
      </c>
      <c r="CK2176">
        <f t="shared" si="283"/>
        <v>-64</v>
      </c>
      <c r="CL2176">
        <f t="shared" si="283"/>
        <v>-64</v>
      </c>
      <c r="CM2176">
        <f t="shared" si="283"/>
        <v>-64</v>
      </c>
      <c r="CN2176">
        <f t="shared" si="283"/>
        <v>-64</v>
      </c>
      <c r="CO2176">
        <f t="shared" si="283"/>
        <v>-64</v>
      </c>
      <c r="CP2176">
        <f t="shared" si="283"/>
        <v>-64</v>
      </c>
      <c r="CQ2176">
        <f t="shared" si="283"/>
        <v>-64</v>
      </c>
      <c r="CR2176">
        <f t="shared" si="283"/>
        <v>-64</v>
      </c>
      <c r="CS2176">
        <f t="shared" si="283"/>
        <v>-64</v>
      </c>
      <c r="CT2176">
        <f t="shared" si="283"/>
        <v>-64</v>
      </c>
      <c r="CU2176">
        <f t="shared" si="283"/>
        <v>-64</v>
      </c>
      <c r="CV2176">
        <f t="shared" si="283"/>
        <v>-64</v>
      </c>
    </row>
    <row r="2177" spans="1:100" x14ac:dyDescent="0.25">
      <c r="A2177">
        <v>14160</v>
      </c>
      <c r="B2177">
        <v>1.178248197171241E+38</v>
      </c>
      <c r="C2177">
        <v>-3.3227931215954439E+38</v>
      </c>
      <c r="D2177">
        <v>23925</v>
      </c>
      <c r="E2177">
        <v>965004821</v>
      </c>
      <c r="F2177">
        <v>245</v>
      </c>
      <c r="G2177">
        <v>3.245962373430267E+38</v>
      </c>
      <c r="H2177">
        <v>-17282</v>
      </c>
      <c r="I2177">
        <v>-2011512754</v>
      </c>
      <c r="J2177" t="s">
        <v>8350</v>
      </c>
      <c r="K2177">
        <v>-1.238880766513453E+38</v>
      </c>
      <c r="L2177">
        <v>-33</v>
      </c>
      <c r="M2177">
        <v>-11956</v>
      </c>
      <c r="N2177" t="b">
        <v>0</v>
      </c>
      <c r="O2177">
        <v>252</v>
      </c>
      <c r="P2177">
        <v>58</v>
      </c>
      <c r="Q2177">
        <v>2509586000</v>
      </c>
      <c r="R2177">
        <v>86</v>
      </c>
      <c r="S2177" t="s">
        <v>284</v>
      </c>
      <c r="T2177" t="b">
        <v>0</v>
      </c>
      <c r="U2177">
        <v>26</v>
      </c>
      <c r="V2177">
        <v>129</v>
      </c>
      <c r="W2177">
        <v>-63</v>
      </c>
      <c r="X2177">
        <v>358310497</v>
      </c>
      <c r="Y2177">
        <v>54262</v>
      </c>
      <c r="Z2177">
        <v>43922</v>
      </c>
      <c r="AA2177">
        <v>3039513888</v>
      </c>
      <c r="AB2177">
        <v>146</v>
      </c>
      <c r="AC2177">
        <v>951</v>
      </c>
      <c r="AD2177">
        <v>-2.54695656899294E+38</v>
      </c>
      <c r="AE2177">
        <v>-7449</v>
      </c>
      <c r="AF2177">
        <v>236337109</v>
      </c>
      <c r="AG2177">
        <v>-40</v>
      </c>
      <c r="AH2177" t="b">
        <v>1</v>
      </c>
      <c r="AI2177">
        <v>62820</v>
      </c>
      <c r="AJ2177">
        <v>2.4426817720272078E+37</v>
      </c>
      <c r="AK2177">
        <v>-33263146</v>
      </c>
      <c r="AL2177">
        <v>17971</v>
      </c>
      <c r="AM2177">
        <v>98</v>
      </c>
      <c r="AN2177">
        <v>2945468873</v>
      </c>
      <c r="AO2177">
        <v>-1796172462</v>
      </c>
      <c r="AP2177" t="b">
        <v>1</v>
      </c>
      <c r="AQ2177">
        <v>36075</v>
      </c>
      <c r="AR2177">
        <v>-8.3370893254226497E+37</v>
      </c>
      <c r="AS2177">
        <v>112</v>
      </c>
      <c r="AT2177">
        <v>-16785</v>
      </c>
      <c r="AU2177">
        <v>12848</v>
      </c>
      <c r="AV2177" t="s">
        <v>8351</v>
      </c>
      <c r="AW2177">
        <v>9</v>
      </c>
      <c r="AX2177">
        <v>3429075000</v>
      </c>
      <c r="AY2177">
        <v>53318</v>
      </c>
      <c r="AZ2177">
        <v>769582807</v>
      </c>
      <c r="BA2177" t="b">
        <v>1</v>
      </c>
      <c r="BB2177">
        <v>39243</v>
      </c>
      <c r="BC2177">
        <v>-4.3653248717541813E+37</v>
      </c>
      <c r="BD2177" t="b">
        <v>1</v>
      </c>
      <c r="BE2177">
        <v>16046</v>
      </c>
      <c r="BF2177">
        <v>1.3418004898844799E+38</v>
      </c>
      <c r="BG2177">
        <v>43</v>
      </c>
      <c r="BH2177">
        <v>806</v>
      </c>
      <c r="BI2177">
        <v>-2.7379531753569772E+38</v>
      </c>
      <c r="BJ2177">
        <v>91</v>
      </c>
      <c r="BK2177">
        <v>2103284205</v>
      </c>
      <c r="BL2177">
        <v>2</v>
      </c>
      <c r="BM2177">
        <v>-40</v>
      </c>
      <c r="BN2177">
        <v>-23548</v>
      </c>
      <c r="BO2177" t="b">
        <v>0</v>
      </c>
      <c r="BP2177" t="b">
        <v>1</v>
      </c>
      <c r="BQ2177">
        <v>3.3866201005323019E+38</v>
      </c>
      <c r="BR2177" t="s">
        <v>8352</v>
      </c>
      <c r="BS2177">
        <f t="shared" si="276"/>
        <v>-64</v>
      </c>
      <c r="BT2177">
        <f t="shared" si="283"/>
        <v>-64</v>
      </c>
      <c r="BU2177">
        <f t="shared" si="283"/>
        <v>-64</v>
      </c>
      <c r="BV2177">
        <f t="shared" si="283"/>
        <v>-64</v>
      </c>
      <c r="BW2177">
        <f t="shared" si="283"/>
        <v>-64</v>
      </c>
      <c r="BX2177">
        <f t="shared" si="283"/>
        <v>-64</v>
      </c>
      <c r="BY2177">
        <f t="shared" si="283"/>
        <v>-64</v>
      </c>
      <c r="BZ2177">
        <f t="shared" si="283"/>
        <v>-64</v>
      </c>
      <c r="CA2177">
        <f t="shared" si="283"/>
        <v>-64</v>
      </c>
      <c r="CB2177">
        <f t="shared" si="283"/>
        <v>-64</v>
      </c>
      <c r="CC2177">
        <f t="shared" si="283"/>
        <v>-64</v>
      </c>
      <c r="CD2177">
        <f t="shared" si="283"/>
        <v>-64</v>
      </c>
      <c r="CE2177">
        <f t="shared" si="283"/>
        <v>-64</v>
      </c>
      <c r="CF2177">
        <f t="shared" si="283"/>
        <v>-64</v>
      </c>
      <c r="CG2177">
        <f t="shared" si="283"/>
        <v>-64</v>
      </c>
      <c r="CH2177">
        <f t="shared" si="283"/>
        <v>-64</v>
      </c>
      <c r="CI2177">
        <f t="shared" si="283"/>
        <v>-64</v>
      </c>
      <c r="CJ2177">
        <f t="shared" si="283"/>
        <v>-64</v>
      </c>
      <c r="CK2177">
        <f t="shared" si="283"/>
        <v>-64</v>
      </c>
      <c r="CL2177">
        <f t="shared" si="283"/>
        <v>-64</v>
      </c>
      <c r="CM2177">
        <f t="shared" si="283"/>
        <v>-64</v>
      </c>
      <c r="CN2177">
        <f t="shared" si="283"/>
        <v>-64</v>
      </c>
      <c r="CO2177">
        <f t="shared" si="283"/>
        <v>-64</v>
      </c>
      <c r="CP2177">
        <f t="shared" si="283"/>
        <v>-64</v>
      </c>
      <c r="CQ2177">
        <f t="shared" si="283"/>
        <v>-64</v>
      </c>
      <c r="CR2177">
        <f t="shared" si="283"/>
        <v>-64</v>
      </c>
      <c r="CS2177">
        <f t="shared" si="283"/>
        <v>-64</v>
      </c>
      <c r="CT2177">
        <f t="shared" si="283"/>
        <v>-64</v>
      </c>
      <c r="CU2177">
        <f t="shared" si="283"/>
        <v>-64</v>
      </c>
      <c r="CV2177">
        <f t="shared" si="283"/>
        <v>-64</v>
      </c>
    </row>
    <row r="2178" spans="1:100" x14ac:dyDescent="0.25">
      <c r="A2178">
        <v>-6682</v>
      </c>
      <c r="B2178">
        <v>2.3438186523374489E+38</v>
      </c>
      <c r="C2178">
        <v>-6.591413846203182E+37</v>
      </c>
      <c r="D2178">
        <v>-9277</v>
      </c>
      <c r="E2178">
        <v>1302254385</v>
      </c>
      <c r="F2178">
        <v>35</v>
      </c>
      <c r="G2178">
        <v>-1.7026765215254989E+38</v>
      </c>
      <c r="H2178">
        <v>30189</v>
      </c>
      <c r="I2178">
        <v>1030286375</v>
      </c>
      <c r="J2178" t="s">
        <v>8353</v>
      </c>
      <c r="K2178">
        <v>1.64656225821619E+38</v>
      </c>
      <c r="L2178">
        <v>123</v>
      </c>
      <c r="M2178">
        <v>-17628</v>
      </c>
      <c r="N2178" t="b">
        <v>1</v>
      </c>
      <c r="O2178">
        <v>134</v>
      </c>
      <c r="P2178">
        <v>92</v>
      </c>
      <c r="Q2178">
        <v>2652290236</v>
      </c>
      <c r="R2178">
        <v>106</v>
      </c>
      <c r="S2178" t="s">
        <v>8354</v>
      </c>
      <c r="T2178" t="b">
        <v>0</v>
      </c>
      <c r="U2178">
        <v>216</v>
      </c>
      <c r="V2178">
        <v>233</v>
      </c>
      <c r="W2178">
        <v>-48</v>
      </c>
      <c r="X2178">
        <v>3838237870</v>
      </c>
      <c r="Y2178">
        <v>47784</v>
      </c>
      <c r="Z2178">
        <v>46244</v>
      </c>
      <c r="AA2178">
        <v>2905984223</v>
      </c>
      <c r="AB2178">
        <v>30</v>
      </c>
      <c r="AC2178">
        <v>-11880</v>
      </c>
      <c r="AD2178">
        <v>-3.0993170286551609E+38</v>
      </c>
      <c r="AE2178">
        <v>15750</v>
      </c>
      <c r="AF2178">
        <v>-308823408</v>
      </c>
      <c r="AG2178">
        <v>-112</v>
      </c>
      <c r="AH2178" t="b">
        <v>0</v>
      </c>
      <c r="AI2178">
        <v>52975</v>
      </c>
      <c r="AJ2178">
        <v>7.0782985375067635E+37</v>
      </c>
      <c r="AK2178">
        <v>-1351353711</v>
      </c>
      <c r="AL2178">
        <v>30646</v>
      </c>
      <c r="AM2178">
        <v>75</v>
      </c>
      <c r="AN2178">
        <v>421825449</v>
      </c>
      <c r="AO2178">
        <v>68666455</v>
      </c>
      <c r="AP2178" t="b">
        <v>1</v>
      </c>
      <c r="AQ2178">
        <v>39968</v>
      </c>
      <c r="AR2178">
        <v>-2.3786054474970078E+38</v>
      </c>
      <c r="AS2178">
        <v>60</v>
      </c>
      <c r="AT2178">
        <v>-30319</v>
      </c>
      <c r="AU2178">
        <v>44911</v>
      </c>
      <c r="AV2178" t="s">
        <v>8355</v>
      </c>
      <c r="AW2178">
        <v>7</v>
      </c>
      <c r="AX2178">
        <v>3089959391</v>
      </c>
      <c r="AY2178">
        <v>25280</v>
      </c>
      <c r="AZ2178">
        <v>1702705123</v>
      </c>
      <c r="BA2178" t="b">
        <v>1</v>
      </c>
      <c r="BB2178">
        <v>43722</v>
      </c>
      <c r="BC2178">
        <v>-6.0522733631207486E+36</v>
      </c>
      <c r="BD2178" t="b">
        <v>0</v>
      </c>
      <c r="BE2178">
        <v>-585</v>
      </c>
      <c r="BF2178">
        <v>2.4706455678350558E+38</v>
      </c>
      <c r="BG2178">
        <v>76</v>
      </c>
      <c r="BH2178">
        <v>-27447</v>
      </c>
      <c r="BI2178">
        <v>1.016429774614462E+38</v>
      </c>
      <c r="BJ2178">
        <v>171</v>
      </c>
      <c r="BK2178">
        <v>3405198668</v>
      </c>
      <c r="BL2178">
        <v>89</v>
      </c>
      <c r="BM2178">
        <v>-17</v>
      </c>
      <c r="BN2178">
        <v>-14389</v>
      </c>
      <c r="BO2178" t="b">
        <v>0</v>
      </c>
      <c r="BP2178" t="b">
        <v>0</v>
      </c>
      <c r="BQ2178">
        <v>-4.061879251631209E+37</v>
      </c>
      <c r="BR2178" t="s">
        <v>8356</v>
      </c>
      <c r="BS2178">
        <f t="shared" si="276"/>
        <v>-64</v>
      </c>
      <c r="BT2178">
        <f t="shared" si="283"/>
        <v>-64</v>
      </c>
      <c r="BU2178">
        <f t="shared" si="283"/>
        <v>-64</v>
      </c>
      <c r="BV2178">
        <f t="shared" si="283"/>
        <v>-64</v>
      </c>
      <c r="BW2178">
        <f t="shared" si="283"/>
        <v>-64</v>
      </c>
      <c r="BX2178">
        <f t="shared" si="283"/>
        <v>-64</v>
      </c>
      <c r="BY2178">
        <f t="shared" si="283"/>
        <v>-64</v>
      </c>
      <c r="BZ2178">
        <f t="shared" si="283"/>
        <v>-64</v>
      </c>
      <c r="CA2178">
        <f t="shared" si="283"/>
        <v>-64</v>
      </c>
      <c r="CB2178">
        <f t="shared" si="283"/>
        <v>-64</v>
      </c>
      <c r="CC2178">
        <f t="shared" si="283"/>
        <v>-64</v>
      </c>
      <c r="CD2178">
        <f t="shared" si="283"/>
        <v>-64</v>
      </c>
      <c r="CE2178">
        <f t="shared" si="283"/>
        <v>-64</v>
      </c>
      <c r="CF2178">
        <f t="shared" si="283"/>
        <v>-64</v>
      </c>
      <c r="CG2178">
        <f t="shared" si="283"/>
        <v>-64</v>
      </c>
      <c r="CH2178">
        <f t="shared" si="283"/>
        <v>-64</v>
      </c>
      <c r="CI2178">
        <f t="shared" si="283"/>
        <v>-64</v>
      </c>
      <c r="CJ2178">
        <f t="shared" si="283"/>
        <v>-64</v>
      </c>
      <c r="CK2178">
        <f t="shared" si="283"/>
        <v>-64</v>
      </c>
      <c r="CL2178">
        <f t="shared" ref="CL2178:CV2178" si="284">$BL$2 + $BM$2</f>
        <v>-64</v>
      </c>
      <c r="CM2178">
        <f t="shared" si="284"/>
        <v>-64</v>
      </c>
      <c r="CN2178">
        <f t="shared" si="284"/>
        <v>-64</v>
      </c>
      <c r="CO2178">
        <f t="shared" si="284"/>
        <v>-64</v>
      </c>
      <c r="CP2178">
        <f t="shared" si="284"/>
        <v>-64</v>
      </c>
      <c r="CQ2178">
        <f t="shared" si="284"/>
        <v>-64</v>
      </c>
      <c r="CR2178">
        <f t="shared" si="284"/>
        <v>-64</v>
      </c>
      <c r="CS2178">
        <f t="shared" si="284"/>
        <v>-64</v>
      </c>
      <c r="CT2178">
        <f t="shared" si="284"/>
        <v>-64</v>
      </c>
      <c r="CU2178">
        <f t="shared" si="284"/>
        <v>-64</v>
      </c>
      <c r="CV2178">
        <f t="shared" si="284"/>
        <v>-64</v>
      </c>
    </row>
    <row r="2179" spans="1:100" x14ac:dyDescent="0.25">
      <c r="A2179">
        <v>7151</v>
      </c>
      <c r="B2179">
        <v>-1.174264952453488E+38</v>
      </c>
      <c r="C2179">
        <v>2.38926045849843E+38</v>
      </c>
      <c r="D2179">
        <v>27528</v>
      </c>
      <c r="E2179">
        <v>-1809002639</v>
      </c>
      <c r="F2179">
        <v>45</v>
      </c>
      <c r="G2179">
        <v>-6.5256524274763328E+37</v>
      </c>
      <c r="H2179">
        <v>-30374</v>
      </c>
      <c r="I2179">
        <v>-726007333</v>
      </c>
      <c r="J2179" t="s">
        <v>8357</v>
      </c>
      <c r="K2179">
        <v>-1.952924174860779E+38</v>
      </c>
      <c r="L2179">
        <v>10</v>
      </c>
      <c r="M2179">
        <v>-11853</v>
      </c>
      <c r="N2179" t="b">
        <v>1</v>
      </c>
      <c r="O2179">
        <v>198</v>
      </c>
      <c r="P2179">
        <v>211</v>
      </c>
      <c r="Q2179">
        <v>4056501736</v>
      </c>
      <c r="R2179">
        <v>184</v>
      </c>
      <c r="S2179" t="s">
        <v>8358</v>
      </c>
      <c r="T2179" t="b">
        <v>1</v>
      </c>
      <c r="U2179">
        <v>53</v>
      </c>
      <c r="V2179">
        <v>43</v>
      </c>
      <c r="W2179">
        <v>-48</v>
      </c>
      <c r="X2179">
        <v>1410950041</v>
      </c>
      <c r="Y2179">
        <v>8617</v>
      </c>
      <c r="Z2179">
        <v>33657</v>
      </c>
      <c r="AA2179">
        <v>74690620</v>
      </c>
      <c r="AB2179">
        <v>94</v>
      </c>
      <c r="AC2179">
        <v>1726</v>
      </c>
      <c r="AD2179">
        <v>-1.3168296117930421E+37</v>
      </c>
      <c r="AE2179">
        <v>-27454</v>
      </c>
      <c r="AF2179">
        <v>498909665</v>
      </c>
      <c r="AG2179">
        <v>-38</v>
      </c>
      <c r="AH2179" t="b">
        <v>1</v>
      </c>
      <c r="AI2179">
        <v>51599</v>
      </c>
      <c r="AJ2179">
        <v>2.5881101555208069E+38</v>
      </c>
      <c r="AK2179">
        <v>30377645</v>
      </c>
      <c r="AL2179">
        <v>16643</v>
      </c>
      <c r="AM2179">
        <v>83</v>
      </c>
      <c r="AN2179">
        <v>3391879639</v>
      </c>
      <c r="AO2179">
        <v>-897231420</v>
      </c>
      <c r="AP2179" t="b">
        <v>1</v>
      </c>
      <c r="AQ2179">
        <v>973</v>
      </c>
      <c r="AR2179">
        <v>-2.0669851597916831E+38</v>
      </c>
      <c r="AS2179">
        <v>186</v>
      </c>
      <c r="AT2179">
        <v>24808</v>
      </c>
      <c r="AU2179">
        <v>31491</v>
      </c>
      <c r="AV2179" t="s">
        <v>8359</v>
      </c>
      <c r="AW2179">
        <v>123</v>
      </c>
      <c r="AX2179">
        <v>2884496653</v>
      </c>
      <c r="AY2179">
        <v>34768</v>
      </c>
      <c r="AZ2179">
        <v>1690127445</v>
      </c>
      <c r="BA2179" t="b">
        <v>0</v>
      </c>
      <c r="BB2179">
        <v>13655</v>
      </c>
      <c r="BC2179">
        <v>1.3166589246131989E+38</v>
      </c>
      <c r="BD2179" t="b">
        <v>0</v>
      </c>
      <c r="BE2179">
        <v>19476</v>
      </c>
      <c r="BF2179">
        <v>1.496658170716271E+38</v>
      </c>
      <c r="BG2179">
        <v>73</v>
      </c>
      <c r="BH2179">
        <v>-12648</v>
      </c>
      <c r="BI2179">
        <v>-1.7073838579074721E+38</v>
      </c>
      <c r="BJ2179">
        <v>43</v>
      </c>
      <c r="BK2179">
        <v>3168640030</v>
      </c>
      <c r="BL2179">
        <v>186</v>
      </c>
      <c r="BM2179">
        <v>15</v>
      </c>
      <c r="BN2179">
        <v>22153</v>
      </c>
      <c r="BO2179" t="b">
        <v>1</v>
      </c>
      <c r="BP2179" t="b">
        <v>1</v>
      </c>
      <c r="BQ2179">
        <v>2.2314554975055669E+38</v>
      </c>
      <c r="BR2179" t="s">
        <v>8360</v>
      </c>
      <c r="BS2179">
        <f t="shared" ref="BS2179:CH2242" si="285">$BL$2 + $BM$2</f>
        <v>-64</v>
      </c>
      <c r="BT2179">
        <f t="shared" si="285"/>
        <v>-64</v>
      </c>
      <c r="BU2179">
        <f t="shared" si="285"/>
        <v>-64</v>
      </c>
      <c r="BV2179">
        <f t="shared" si="285"/>
        <v>-64</v>
      </c>
      <c r="BW2179">
        <f t="shared" si="285"/>
        <v>-64</v>
      </c>
      <c r="BX2179">
        <f t="shared" si="285"/>
        <v>-64</v>
      </c>
      <c r="BY2179">
        <f t="shared" si="285"/>
        <v>-64</v>
      </c>
      <c r="BZ2179">
        <f t="shared" si="285"/>
        <v>-64</v>
      </c>
      <c r="CA2179">
        <f t="shared" si="285"/>
        <v>-64</v>
      </c>
      <c r="CB2179">
        <f t="shared" si="285"/>
        <v>-64</v>
      </c>
      <c r="CC2179">
        <f t="shared" si="285"/>
        <v>-64</v>
      </c>
      <c r="CD2179">
        <f t="shared" si="285"/>
        <v>-64</v>
      </c>
      <c r="CE2179">
        <f t="shared" si="285"/>
        <v>-64</v>
      </c>
      <c r="CF2179">
        <f t="shared" si="285"/>
        <v>-64</v>
      </c>
      <c r="CG2179">
        <f t="shared" si="285"/>
        <v>-64</v>
      </c>
      <c r="CH2179">
        <f t="shared" si="285"/>
        <v>-64</v>
      </c>
      <c r="CI2179">
        <f t="shared" ref="BT2179:CV2188" si="286">$BL$2 + $BM$2</f>
        <v>-64</v>
      </c>
      <c r="CJ2179">
        <f t="shared" si="286"/>
        <v>-64</v>
      </c>
      <c r="CK2179">
        <f t="shared" si="286"/>
        <v>-64</v>
      </c>
      <c r="CL2179">
        <f t="shared" si="286"/>
        <v>-64</v>
      </c>
      <c r="CM2179">
        <f t="shared" si="286"/>
        <v>-64</v>
      </c>
      <c r="CN2179">
        <f t="shared" si="286"/>
        <v>-64</v>
      </c>
      <c r="CO2179">
        <f t="shared" si="286"/>
        <v>-64</v>
      </c>
      <c r="CP2179">
        <f t="shared" si="286"/>
        <v>-64</v>
      </c>
      <c r="CQ2179">
        <f t="shared" si="286"/>
        <v>-64</v>
      </c>
      <c r="CR2179">
        <f t="shared" si="286"/>
        <v>-64</v>
      </c>
      <c r="CS2179">
        <f t="shared" si="286"/>
        <v>-64</v>
      </c>
      <c r="CT2179">
        <f t="shared" si="286"/>
        <v>-64</v>
      </c>
      <c r="CU2179">
        <f t="shared" si="286"/>
        <v>-64</v>
      </c>
      <c r="CV2179">
        <f t="shared" si="286"/>
        <v>-64</v>
      </c>
    </row>
    <row r="2180" spans="1:100" x14ac:dyDescent="0.25">
      <c r="A2180">
        <v>-1123</v>
      </c>
      <c r="B2180">
        <v>2.4757531100750129E+37</v>
      </c>
      <c r="C2180">
        <v>-2.1786005281051949E+38</v>
      </c>
      <c r="D2180">
        <v>3217</v>
      </c>
      <c r="E2180">
        <v>382539285</v>
      </c>
      <c r="F2180">
        <v>214</v>
      </c>
      <c r="G2180">
        <v>2.1893252910340121E+38</v>
      </c>
      <c r="H2180">
        <v>11240</v>
      </c>
      <c r="I2180">
        <v>374270638</v>
      </c>
      <c r="J2180" t="s">
        <v>8361</v>
      </c>
      <c r="K2180">
        <v>2.35245714876614E+37</v>
      </c>
      <c r="L2180">
        <v>105</v>
      </c>
      <c r="M2180">
        <v>31291</v>
      </c>
      <c r="N2180" t="b">
        <v>1</v>
      </c>
      <c r="O2180">
        <v>138</v>
      </c>
      <c r="P2180">
        <v>176</v>
      </c>
      <c r="Q2180">
        <v>2717674551</v>
      </c>
      <c r="R2180">
        <v>13</v>
      </c>
      <c r="S2180" t="s">
        <v>8362</v>
      </c>
      <c r="T2180" t="b">
        <v>1</v>
      </c>
      <c r="U2180">
        <v>75</v>
      </c>
      <c r="V2180">
        <v>142</v>
      </c>
      <c r="W2180">
        <v>-14</v>
      </c>
      <c r="X2180">
        <v>1022824525</v>
      </c>
      <c r="Y2180">
        <v>40252</v>
      </c>
      <c r="Z2180">
        <v>18701</v>
      </c>
      <c r="AA2180">
        <v>2765312785</v>
      </c>
      <c r="AB2180">
        <v>172</v>
      </c>
      <c r="AC2180">
        <v>-2754</v>
      </c>
      <c r="AD2180">
        <v>6.1254546483267282E+37</v>
      </c>
      <c r="AE2180">
        <v>-3057</v>
      </c>
      <c r="AF2180">
        <v>-805514752</v>
      </c>
      <c r="AG2180">
        <v>-74</v>
      </c>
      <c r="AH2180" t="b">
        <v>0</v>
      </c>
      <c r="AI2180">
        <v>31545</v>
      </c>
      <c r="AJ2180">
        <v>-2.5227003186866998E+38</v>
      </c>
      <c r="AK2180">
        <v>820905141</v>
      </c>
      <c r="AL2180">
        <v>-19684</v>
      </c>
      <c r="AM2180">
        <v>144</v>
      </c>
      <c r="AN2180">
        <v>2718282731</v>
      </c>
      <c r="AO2180">
        <v>640496505</v>
      </c>
      <c r="AP2180" t="b">
        <v>1</v>
      </c>
      <c r="AQ2180">
        <v>15035</v>
      </c>
      <c r="AR2180">
        <v>2.187384341439917E+38</v>
      </c>
      <c r="AS2180">
        <v>2</v>
      </c>
      <c r="AT2180">
        <v>-30661</v>
      </c>
      <c r="AU2180">
        <v>48401</v>
      </c>
      <c r="AV2180" t="s">
        <v>8363</v>
      </c>
      <c r="AW2180">
        <v>155</v>
      </c>
      <c r="AX2180">
        <v>1158978832</v>
      </c>
      <c r="AY2180">
        <v>25368</v>
      </c>
      <c r="AZ2180">
        <v>-220738403</v>
      </c>
      <c r="BA2180" t="b">
        <v>1</v>
      </c>
      <c r="BB2180">
        <v>57037</v>
      </c>
      <c r="BC2180">
        <v>2.380772383247275E+36</v>
      </c>
      <c r="BD2180" t="b">
        <v>1</v>
      </c>
      <c r="BE2180">
        <v>-20972</v>
      </c>
      <c r="BF2180">
        <v>1.4296214831205401E+38</v>
      </c>
      <c r="BG2180">
        <v>18</v>
      </c>
      <c r="BH2180">
        <v>-21722</v>
      </c>
      <c r="BI2180">
        <v>-2.8779463474240161E+38</v>
      </c>
      <c r="BJ2180">
        <v>90</v>
      </c>
      <c r="BK2180">
        <v>3894825298</v>
      </c>
      <c r="BL2180">
        <v>63</v>
      </c>
      <c r="BM2180">
        <v>47</v>
      </c>
      <c r="BN2180">
        <v>29803</v>
      </c>
      <c r="BO2180" t="b">
        <v>0</v>
      </c>
      <c r="BP2180" t="b">
        <v>1</v>
      </c>
      <c r="BQ2180">
        <v>2.4520666456724771E+38</v>
      </c>
      <c r="BR2180" t="s">
        <v>8364</v>
      </c>
      <c r="BS2180">
        <f t="shared" si="285"/>
        <v>-64</v>
      </c>
      <c r="BT2180">
        <f t="shared" si="286"/>
        <v>-64</v>
      </c>
      <c r="BU2180">
        <f t="shared" si="286"/>
        <v>-64</v>
      </c>
      <c r="BV2180">
        <f t="shared" si="286"/>
        <v>-64</v>
      </c>
      <c r="BW2180">
        <f t="shared" si="286"/>
        <v>-64</v>
      </c>
      <c r="BX2180">
        <f t="shared" si="286"/>
        <v>-64</v>
      </c>
      <c r="BY2180">
        <f t="shared" si="286"/>
        <v>-64</v>
      </c>
      <c r="BZ2180">
        <f t="shared" si="286"/>
        <v>-64</v>
      </c>
      <c r="CA2180">
        <f t="shared" si="286"/>
        <v>-64</v>
      </c>
      <c r="CB2180">
        <f t="shared" si="286"/>
        <v>-64</v>
      </c>
      <c r="CC2180">
        <f t="shared" si="286"/>
        <v>-64</v>
      </c>
      <c r="CD2180">
        <f t="shared" si="286"/>
        <v>-64</v>
      </c>
      <c r="CE2180">
        <f t="shared" si="286"/>
        <v>-64</v>
      </c>
      <c r="CF2180">
        <f t="shared" si="286"/>
        <v>-64</v>
      </c>
      <c r="CG2180">
        <f t="shared" si="286"/>
        <v>-64</v>
      </c>
      <c r="CH2180">
        <f t="shared" si="286"/>
        <v>-64</v>
      </c>
      <c r="CI2180">
        <f t="shared" si="286"/>
        <v>-64</v>
      </c>
      <c r="CJ2180">
        <f t="shared" si="286"/>
        <v>-64</v>
      </c>
      <c r="CK2180">
        <f t="shared" si="286"/>
        <v>-64</v>
      </c>
      <c r="CL2180">
        <f t="shared" si="286"/>
        <v>-64</v>
      </c>
      <c r="CM2180">
        <f t="shared" si="286"/>
        <v>-64</v>
      </c>
      <c r="CN2180">
        <f t="shared" si="286"/>
        <v>-64</v>
      </c>
      <c r="CO2180">
        <f t="shared" si="286"/>
        <v>-64</v>
      </c>
      <c r="CP2180">
        <f t="shared" si="286"/>
        <v>-64</v>
      </c>
      <c r="CQ2180">
        <f t="shared" si="286"/>
        <v>-64</v>
      </c>
      <c r="CR2180">
        <f t="shared" si="286"/>
        <v>-64</v>
      </c>
      <c r="CS2180">
        <f t="shared" si="286"/>
        <v>-64</v>
      </c>
      <c r="CT2180">
        <f t="shared" si="286"/>
        <v>-64</v>
      </c>
      <c r="CU2180">
        <f t="shared" si="286"/>
        <v>-64</v>
      </c>
      <c r="CV2180">
        <f t="shared" si="286"/>
        <v>-64</v>
      </c>
    </row>
    <row r="2181" spans="1:100" x14ac:dyDescent="0.25">
      <c r="A2181">
        <v>-2668</v>
      </c>
      <c r="B2181">
        <v>5.4870125726038815E+37</v>
      </c>
      <c r="C2181">
        <v>3.7076764655075442E+37</v>
      </c>
      <c r="D2181">
        <v>-23331</v>
      </c>
      <c r="E2181">
        <v>335997097</v>
      </c>
      <c r="F2181">
        <v>80</v>
      </c>
      <c r="G2181">
        <v>-2.334489934019401E+38</v>
      </c>
      <c r="H2181">
        <v>-31091</v>
      </c>
      <c r="I2181">
        <v>2145465551</v>
      </c>
      <c r="J2181" t="s">
        <v>8365</v>
      </c>
      <c r="K2181">
        <v>3.0418707283345269E+38</v>
      </c>
      <c r="L2181">
        <v>-24</v>
      </c>
      <c r="M2181">
        <v>-710</v>
      </c>
      <c r="N2181" t="b">
        <v>1</v>
      </c>
      <c r="O2181">
        <v>54</v>
      </c>
      <c r="P2181">
        <v>186</v>
      </c>
      <c r="Q2181">
        <v>745181369</v>
      </c>
      <c r="R2181">
        <v>82</v>
      </c>
      <c r="S2181" t="s">
        <v>8366</v>
      </c>
      <c r="T2181" t="b">
        <v>1</v>
      </c>
      <c r="U2181">
        <v>72</v>
      </c>
      <c r="V2181">
        <v>186</v>
      </c>
      <c r="W2181">
        <v>-126</v>
      </c>
      <c r="X2181">
        <v>868646735</v>
      </c>
      <c r="Y2181">
        <v>34238</v>
      </c>
      <c r="Z2181">
        <v>14825</v>
      </c>
      <c r="AA2181">
        <v>424046939</v>
      </c>
      <c r="AB2181">
        <v>155</v>
      </c>
      <c r="AC2181">
        <v>-11772</v>
      </c>
      <c r="AD2181">
        <v>-3.200946586867718E+38</v>
      </c>
      <c r="AE2181">
        <v>-11087</v>
      </c>
      <c r="AF2181">
        <v>936211442</v>
      </c>
      <c r="AG2181">
        <v>-9</v>
      </c>
      <c r="AH2181" t="b">
        <v>1</v>
      </c>
      <c r="AI2181">
        <v>1201</v>
      </c>
      <c r="AJ2181">
        <v>-5.8376040134354369E+37</v>
      </c>
      <c r="AK2181">
        <v>-1811745584</v>
      </c>
      <c r="AL2181">
        <v>-2506</v>
      </c>
      <c r="AM2181">
        <v>129</v>
      </c>
      <c r="AN2181">
        <v>2900345192</v>
      </c>
      <c r="AO2181">
        <v>-1369991621</v>
      </c>
      <c r="AP2181" t="b">
        <v>0</v>
      </c>
      <c r="AQ2181">
        <v>51676</v>
      </c>
      <c r="AR2181">
        <v>-2.322795395700599E+38</v>
      </c>
      <c r="AS2181">
        <v>236</v>
      </c>
      <c r="AT2181">
        <v>26115</v>
      </c>
      <c r="AU2181">
        <v>8987</v>
      </c>
      <c r="AV2181" t="s">
        <v>8367</v>
      </c>
      <c r="AW2181">
        <v>114</v>
      </c>
      <c r="AX2181">
        <v>4149601085</v>
      </c>
      <c r="AY2181">
        <v>26738</v>
      </c>
      <c r="AZ2181">
        <v>-571676037</v>
      </c>
      <c r="BA2181" t="b">
        <v>0</v>
      </c>
      <c r="BB2181">
        <v>10625</v>
      </c>
      <c r="BC2181">
        <v>1.337807344401038E+38</v>
      </c>
      <c r="BD2181" t="b">
        <v>1</v>
      </c>
      <c r="BE2181">
        <v>3774</v>
      </c>
      <c r="BF2181">
        <v>-3.6293869722541828E+37</v>
      </c>
      <c r="BG2181">
        <v>20</v>
      </c>
      <c r="BH2181">
        <v>-14577</v>
      </c>
      <c r="BI2181">
        <v>-8.4010952253670135E+37</v>
      </c>
      <c r="BJ2181">
        <v>18</v>
      </c>
      <c r="BK2181">
        <v>1645983660</v>
      </c>
      <c r="BL2181">
        <v>1</v>
      </c>
      <c r="BM2181">
        <v>111</v>
      </c>
      <c r="BN2181">
        <v>-16969</v>
      </c>
      <c r="BO2181" t="b">
        <v>0</v>
      </c>
      <c r="BP2181" t="b">
        <v>1</v>
      </c>
      <c r="BQ2181">
        <v>-8.0107568653600449E+37</v>
      </c>
      <c r="BR2181" t="s">
        <v>8368</v>
      </c>
      <c r="BS2181">
        <f t="shared" si="285"/>
        <v>-64</v>
      </c>
      <c r="BT2181">
        <f t="shared" si="286"/>
        <v>-64</v>
      </c>
      <c r="BU2181">
        <f t="shared" si="286"/>
        <v>-64</v>
      </c>
      <c r="BV2181">
        <f t="shared" si="286"/>
        <v>-64</v>
      </c>
      <c r="BW2181">
        <f t="shared" si="286"/>
        <v>-64</v>
      </c>
      <c r="BX2181">
        <f t="shared" si="286"/>
        <v>-64</v>
      </c>
      <c r="BY2181">
        <f t="shared" si="286"/>
        <v>-64</v>
      </c>
      <c r="BZ2181">
        <f t="shared" si="286"/>
        <v>-64</v>
      </c>
      <c r="CA2181">
        <f t="shared" si="286"/>
        <v>-64</v>
      </c>
      <c r="CB2181">
        <f t="shared" si="286"/>
        <v>-64</v>
      </c>
      <c r="CC2181">
        <f t="shared" si="286"/>
        <v>-64</v>
      </c>
      <c r="CD2181">
        <f t="shared" si="286"/>
        <v>-64</v>
      </c>
      <c r="CE2181">
        <f t="shared" si="286"/>
        <v>-64</v>
      </c>
      <c r="CF2181">
        <f t="shared" si="286"/>
        <v>-64</v>
      </c>
      <c r="CG2181">
        <f t="shared" si="286"/>
        <v>-64</v>
      </c>
      <c r="CH2181">
        <f t="shared" si="286"/>
        <v>-64</v>
      </c>
      <c r="CI2181">
        <f t="shared" si="286"/>
        <v>-64</v>
      </c>
      <c r="CJ2181">
        <f t="shared" si="286"/>
        <v>-64</v>
      </c>
      <c r="CK2181">
        <f t="shared" si="286"/>
        <v>-64</v>
      </c>
      <c r="CL2181">
        <f t="shared" si="286"/>
        <v>-64</v>
      </c>
      <c r="CM2181">
        <f t="shared" si="286"/>
        <v>-64</v>
      </c>
      <c r="CN2181">
        <f t="shared" si="286"/>
        <v>-64</v>
      </c>
      <c r="CO2181">
        <f t="shared" si="286"/>
        <v>-64</v>
      </c>
      <c r="CP2181">
        <f t="shared" si="286"/>
        <v>-64</v>
      </c>
      <c r="CQ2181">
        <f t="shared" si="286"/>
        <v>-64</v>
      </c>
      <c r="CR2181">
        <f t="shared" si="286"/>
        <v>-64</v>
      </c>
      <c r="CS2181">
        <f t="shared" si="286"/>
        <v>-64</v>
      </c>
      <c r="CT2181">
        <f t="shared" si="286"/>
        <v>-64</v>
      </c>
      <c r="CU2181">
        <f t="shared" si="286"/>
        <v>-64</v>
      </c>
      <c r="CV2181">
        <f t="shared" si="286"/>
        <v>-64</v>
      </c>
    </row>
    <row r="2182" spans="1:100" x14ac:dyDescent="0.25">
      <c r="A2182">
        <v>-451</v>
      </c>
      <c r="B2182">
        <v>-3.5744733976417328E+37</v>
      </c>
      <c r="C2182">
        <v>-1.423618923042645E+37</v>
      </c>
      <c r="D2182">
        <v>-20377</v>
      </c>
      <c r="E2182">
        <v>896587187</v>
      </c>
      <c r="F2182">
        <v>92</v>
      </c>
      <c r="G2182">
        <v>1.6205698326100829E+38</v>
      </c>
      <c r="H2182">
        <v>-3639</v>
      </c>
      <c r="I2182">
        <v>1161612330</v>
      </c>
      <c r="J2182" t="s">
        <v>8369</v>
      </c>
      <c r="K2182">
        <v>-3.0083229434121208E+38</v>
      </c>
      <c r="L2182">
        <v>-51</v>
      </c>
      <c r="M2182">
        <v>27077</v>
      </c>
      <c r="N2182" t="b">
        <v>0</v>
      </c>
      <c r="O2182">
        <v>247</v>
      </c>
      <c r="P2182">
        <v>197</v>
      </c>
      <c r="Q2182">
        <v>4143502366</v>
      </c>
      <c r="R2182">
        <v>251</v>
      </c>
      <c r="S2182" t="s">
        <v>8370</v>
      </c>
      <c r="T2182" t="b">
        <v>1</v>
      </c>
      <c r="U2182">
        <v>5</v>
      </c>
      <c r="V2182">
        <v>10</v>
      </c>
      <c r="W2182">
        <v>110</v>
      </c>
      <c r="X2182">
        <v>2701138254</v>
      </c>
      <c r="Y2182">
        <v>20060</v>
      </c>
      <c r="Z2182">
        <v>27725</v>
      </c>
      <c r="AA2182">
        <v>3594361643</v>
      </c>
      <c r="AB2182">
        <v>17</v>
      </c>
      <c r="AC2182">
        <v>-14287</v>
      </c>
      <c r="AD2182">
        <v>1.7433856264480451E+38</v>
      </c>
      <c r="AE2182">
        <v>30001</v>
      </c>
      <c r="AF2182">
        <v>-1143804065</v>
      </c>
      <c r="AG2182">
        <v>125</v>
      </c>
      <c r="AH2182" t="b">
        <v>1</v>
      </c>
      <c r="AI2182">
        <v>39059</v>
      </c>
      <c r="AJ2182">
        <v>1.3622621353721869E+38</v>
      </c>
      <c r="AK2182">
        <v>-288999914</v>
      </c>
      <c r="AL2182">
        <v>-5965</v>
      </c>
      <c r="AM2182">
        <v>56</v>
      </c>
      <c r="AN2182">
        <v>1967415274</v>
      </c>
      <c r="AO2182">
        <v>-664439119</v>
      </c>
      <c r="AP2182" t="b">
        <v>0</v>
      </c>
      <c r="AQ2182">
        <v>1982</v>
      </c>
      <c r="AR2182">
        <v>1.0760438757907809E+38</v>
      </c>
      <c r="AS2182">
        <v>248</v>
      </c>
      <c r="AT2182">
        <v>-11922</v>
      </c>
      <c r="AU2182">
        <v>36743</v>
      </c>
      <c r="AV2182" t="s">
        <v>8371</v>
      </c>
      <c r="AW2182">
        <v>128</v>
      </c>
      <c r="AX2182">
        <v>1009954884</v>
      </c>
      <c r="AY2182">
        <v>52547</v>
      </c>
      <c r="AZ2182">
        <v>-198409198</v>
      </c>
      <c r="BA2182" t="b">
        <v>1</v>
      </c>
      <c r="BB2182">
        <v>59072</v>
      </c>
      <c r="BC2182">
        <v>2.3022159827806641E+38</v>
      </c>
      <c r="BD2182" t="b">
        <v>1</v>
      </c>
      <c r="BE2182">
        <v>-32387</v>
      </c>
      <c r="BF2182">
        <v>1.9900706786113809E+38</v>
      </c>
      <c r="BG2182">
        <v>140</v>
      </c>
      <c r="BH2182">
        <v>-25914</v>
      </c>
      <c r="BI2182">
        <v>-1.4396614061293791E+37</v>
      </c>
      <c r="BJ2182">
        <v>19</v>
      </c>
      <c r="BK2182">
        <v>2899125911</v>
      </c>
      <c r="BL2182">
        <v>238</v>
      </c>
      <c r="BM2182">
        <v>-73</v>
      </c>
      <c r="BN2182">
        <v>26410</v>
      </c>
      <c r="BO2182" t="b">
        <v>0</v>
      </c>
      <c r="BP2182" t="b">
        <v>0</v>
      </c>
      <c r="BQ2182">
        <v>2.7153384486512121E+38</v>
      </c>
      <c r="BR2182" t="s">
        <v>8372</v>
      </c>
      <c r="BS2182">
        <f t="shared" si="285"/>
        <v>-64</v>
      </c>
      <c r="BT2182">
        <f t="shared" si="286"/>
        <v>-64</v>
      </c>
      <c r="BU2182">
        <f t="shared" si="286"/>
        <v>-64</v>
      </c>
      <c r="BV2182">
        <f t="shared" si="286"/>
        <v>-64</v>
      </c>
      <c r="BW2182">
        <f t="shared" si="286"/>
        <v>-64</v>
      </c>
      <c r="BX2182">
        <f t="shared" si="286"/>
        <v>-64</v>
      </c>
      <c r="BY2182">
        <f t="shared" si="286"/>
        <v>-64</v>
      </c>
      <c r="BZ2182">
        <f t="shared" si="286"/>
        <v>-64</v>
      </c>
      <c r="CA2182">
        <f t="shared" si="286"/>
        <v>-64</v>
      </c>
      <c r="CB2182">
        <f t="shared" si="286"/>
        <v>-64</v>
      </c>
      <c r="CC2182">
        <f t="shared" si="286"/>
        <v>-64</v>
      </c>
      <c r="CD2182">
        <f t="shared" si="286"/>
        <v>-64</v>
      </c>
      <c r="CE2182">
        <f t="shared" si="286"/>
        <v>-64</v>
      </c>
      <c r="CF2182">
        <f t="shared" si="286"/>
        <v>-64</v>
      </c>
      <c r="CG2182">
        <f t="shared" si="286"/>
        <v>-64</v>
      </c>
      <c r="CH2182">
        <f t="shared" si="286"/>
        <v>-64</v>
      </c>
      <c r="CI2182">
        <f t="shared" si="286"/>
        <v>-64</v>
      </c>
      <c r="CJ2182">
        <f t="shared" si="286"/>
        <v>-64</v>
      </c>
      <c r="CK2182">
        <f t="shared" si="286"/>
        <v>-64</v>
      </c>
      <c r="CL2182">
        <f t="shared" si="286"/>
        <v>-64</v>
      </c>
      <c r="CM2182">
        <f t="shared" si="286"/>
        <v>-64</v>
      </c>
      <c r="CN2182">
        <f t="shared" si="286"/>
        <v>-64</v>
      </c>
      <c r="CO2182">
        <f t="shared" si="286"/>
        <v>-64</v>
      </c>
      <c r="CP2182">
        <f t="shared" si="286"/>
        <v>-64</v>
      </c>
      <c r="CQ2182">
        <f t="shared" si="286"/>
        <v>-64</v>
      </c>
      <c r="CR2182">
        <f t="shared" si="286"/>
        <v>-64</v>
      </c>
      <c r="CS2182">
        <f t="shared" si="286"/>
        <v>-64</v>
      </c>
      <c r="CT2182">
        <f t="shared" si="286"/>
        <v>-64</v>
      </c>
      <c r="CU2182">
        <f t="shared" si="286"/>
        <v>-64</v>
      </c>
      <c r="CV2182">
        <f t="shared" si="286"/>
        <v>-64</v>
      </c>
    </row>
    <row r="2183" spans="1:100" x14ac:dyDescent="0.25">
      <c r="A2183">
        <v>-14017</v>
      </c>
      <c r="B2183">
        <v>6.9251510239934303E+37</v>
      </c>
      <c r="C2183">
        <v>-2.8408806002154869E+38</v>
      </c>
      <c r="D2183">
        <v>18725</v>
      </c>
      <c r="E2183">
        <v>-1722614474</v>
      </c>
      <c r="F2183">
        <v>77</v>
      </c>
      <c r="G2183">
        <v>2.5271970458515732E+38</v>
      </c>
      <c r="H2183">
        <v>10338</v>
      </c>
      <c r="I2183">
        <v>-1378524197</v>
      </c>
      <c r="J2183" t="s">
        <v>459</v>
      </c>
      <c r="K2183">
        <v>2.8236119966042129E+38</v>
      </c>
      <c r="L2183">
        <v>54</v>
      </c>
      <c r="M2183">
        <v>-29008</v>
      </c>
      <c r="N2183" t="b">
        <v>1</v>
      </c>
      <c r="O2183">
        <v>16</v>
      </c>
      <c r="P2183">
        <v>102</v>
      </c>
      <c r="Q2183">
        <v>1771751843</v>
      </c>
      <c r="R2183">
        <v>77</v>
      </c>
      <c r="S2183" t="s">
        <v>8373</v>
      </c>
      <c r="T2183" t="b">
        <v>0</v>
      </c>
      <c r="U2183">
        <v>219</v>
      </c>
      <c r="V2183">
        <v>193</v>
      </c>
      <c r="W2183">
        <v>45</v>
      </c>
      <c r="X2183">
        <v>3771704487</v>
      </c>
      <c r="Y2183">
        <v>46480</v>
      </c>
      <c r="Z2183">
        <v>16958</v>
      </c>
      <c r="AA2183">
        <v>343463735</v>
      </c>
      <c r="AB2183">
        <v>136</v>
      </c>
      <c r="AC2183">
        <v>-22393</v>
      </c>
      <c r="AD2183">
        <v>1.6910892543515561E+38</v>
      </c>
      <c r="AE2183">
        <v>18726</v>
      </c>
      <c r="AF2183">
        <v>-944596392</v>
      </c>
      <c r="AG2183">
        <v>49</v>
      </c>
      <c r="AH2183" t="b">
        <v>0</v>
      </c>
      <c r="AI2183">
        <v>44894</v>
      </c>
      <c r="AJ2183">
        <v>-3.2481350177820429E+38</v>
      </c>
      <c r="AK2183">
        <v>-572648137</v>
      </c>
      <c r="AL2183">
        <v>-26868</v>
      </c>
      <c r="AM2183">
        <v>84</v>
      </c>
      <c r="AN2183">
        <v>3409326856</v>
      </c>
      <c r="AO2183">
        <v>2116761884</v>
      </c>
      <c r="AP2183" t="b">
        <v>0</v>
      </c>
      <c r="AQ2183">
        <v>28605</v>
      </c>
      <c r="AR2183">
        <v>1.548431441995956E+38</v>
      </c>
      <c r="AS2183">
        <v>103</v>
      </c>
      <c r="AT2183">
        <v>-6512</v>
      </c>
      <c r="AU2183">
        <v>57341</v>
      </c>
      <c r="AV2183" t="s">
        <v>617</v>
      </c>
      <c r="AW2183">
        <v>146</v>
      </c>
      <c r="AX2183">
        <v>1906441303</v>
      </c>
      <c r="AY2183">
        <v>913</v>
      </c>
      <c r="AZ2183">
        <v>-849486324</v>
      </c>
      <c r="BA2183" t="b">
        <v>1</v>
      </c>
      <c r="BB2183">
        <v>65500</v>
      </c>
      <c r="BC2183">
        <v>7.080664448541246E+37</v>
      </c>
      <c r="BD2183" t="b">
        <v>1</v>
      </c>
      <c r="BE2183">
        <v>-32152</v>
      </c>
      <c r="BF2183">
        <v>1.8432004878195869E+38</v>
      </c>
      <c r="BG2183">
        <v>134</v>
      </c>
      <c r="BH2183">
        <v>16704</v>
      </c>
      <c r="BI2183">
        <v>-3.3851323762049601E+38</v>
      </c>
      <c r="BJ2183">
        <v>238</v>
      </c>
      <c r="BK2183">
        <v>1936047062</v>
      </c>
      <c r="BL2183">
        <v>18</v>
      </c>
      <c r="BM2183">
        <v>-95</v>
      </c>
      <c r="BN2183">
        <v>-27480</v>
      </c>
      <c r="BO2183" t="b">
        <v>1</v>
      </c>
      <c r="BP2183" t="b">
        <v>0</v>
      </c>
      <c r="BQ2183">
        <v>-2.5276945979080431E+38</v>
      </c>
      <c r="BR2183" t="s">
        <v>8374</v>
      </c>
      <c r="BS2183">
        <f t="shared" si="285"/>
        <v>-64</v>
      </c>
      <c r="BT2183">
        <f t="shared" si="286"/>
        <v>-64</v>
      </c>
      <c r="BU2183">
        <f t="shared" si="286"/>
        <v>-64</v>
      </c>
      <c r="BV2183">
        <f t="shared" si="286"/>
        <v>-64</v>
      </c>
      <c r="BW2183">
        <f t="shared" si="286"/>
        <v>-64</v>
      </c>
      <c r="BX2183">
        <f t="shared" si="286"/>
        <v>-64</v>
      </c>
      <c r="BY2183">
        <f t="shared" si="286"/>
        <v>-64</v>
      </c>
      <c r="BZ2183">
        <f t="shared" si="286"/>
        <v>-64</v>
      </c>
      <c r="CA2183">
        <f t="shared" si="286"/>
        <v>-64</v>
      </c>
      <c r="CB2183">
        <f t="shared" si="286"/>
        <v>-64</v>
      </c>
      <c r="CC2183">
        <f t="shared" si="286"/>
        <v>-64</v>
      </c>
      <c r="CD2183">
        <f t="shared" si="286"/>
        <v>-64</v>
      </c>
      <c r="CE2183">
        <f t="shared" si="286"/>
        <v>-64</v>
      </c>
      <c r="CF2183">
        <f t="shared" si="286"/>
        <v>-64</v>
      </c>
      <c r="CG2183">
        <f t="shared" si="286"/>
        <v>-64</v>
      </c>
      <c r="CH2183">
        <f t="shared" si="286"/>
        <v>-64</v>
      </c>
      <c r="CI2183">
        <f t="shared" si="286"/>
        <v>-64</v>
      </c>
      <c r="CJ2183">
        <f t="shared" si="286"/>
        <v>-64</v>
      </c>
      <c r="CK2183">
        <f t="shared" si="286"/>
        <v>-64</v>
      </c>
      <c r="CL2183">
        <f t="shared" si="286"/>
        <v>-64</v>
      </c>
      <c r="CM2183">
        <f t="shared" si="286"/>
        <v>-64</v>
      </c>
      <c r="CN2183">
        <f t="shared" si="286"/>
        <v>-64</v>
      </c>
      <c r="CO2183">
        <f t="shared" si="286"/>
        <v>-64</v>
      </c>
      <c r="CP2183">
        <f t="shared" si="286"/>
        <v>-64</v>
      </c>
      <c r="CQ2183">
        <f t="shared" si="286"/>
        <v>-64</v>
      </c>
      <c r="CR2183">
        <f t="shared" si="286"/>
        <v>-64</v>
      </c>
      <c r="CS2183">
        <f t="shared" si="286"/>
        <v>-64</v>
      </c>
      <c r="CT2183">
        <f t="shared" si="286"/>
        <v>-64</v>
      </c>
      <c r="CU2183">
        <f t="shared" si="286"/>
        <v>-64</v>
      </c>
      <c r="CV2183">
        <f t="shared" si="286"/>
        <v>-64</v>
      </c>
    </row>
    <row r="2184" spans="1:100" x14ac:dyDescent="0.25">
      <c r="A2184">
        <v>-28251</v>
      </c>
      <c r="B2184">
        <v>-1.311816219392713E+38</v>
      </c>
      <c r="C2184">
        <v>-3.3946939650784471E+38</v>
      </c>
      <c r="D2184">
        <v>13129</v>
      </c>
      <c r="E2184">
        <v>-542771199</v>
      </c>
      <c r="F2184">
        <v>46</v>
      </c>
      <c r="G2184">
        <v>-9.4434573410038946E+37</v>
      </c>
      <c r="H2184">
        <v>9772</v>
      </c>
      <c r="I2184">
        <v>-1937233081</v>
      </c>
      <c r="J2184" t="s">
        <v>8375</v>
      </c>
      <c r="K2184">
        <v>9.0177732281408142E+36</v>
      </c>
      <c r="L2184">
        <v>-90</v>
      </c>
      <c r="M2184">
        <v>-22276</v>
      </c>
      <c r="N2184" t="b">
        <v>0</v>
      </c>
      <c r="O2184">
        <v>56</v>
      </c>
      <c r="P2184">
        <v>43</v>
      </c>
      <c r="Q2184">
        <v>2554977665</v>
      </c>
      <c r="R2184">
        <v>96</v>
      </c>
      <c r="S2184" t="s">
        <v>1832</v>
      </c>
      <c r="T2184" t="b">
        <v>1</v>
      </c>
      <c r="U2184">
        <v>255</v>
      </c>
      <c r="V2184">
        <v>91</v>
      </c>
      <c r="W2184">
        <v>108</v>
      </c>
      <c r="X2184">
        <v>1092442609</v>
      </c>
      <c r="Y2184">
        <v>58075</v>
      </c>
      <c r="Z2184">
        <v>51255</v>
      </c>
      <c r="AA2184">
        <v>3184747483</v>
      </c>
      <c r="AB2184">
        <v>244</v>
      </c>
      <c r="AC2184">
        <v>-6986</v>
      </c>
      <c r="AD2184">
        <v>1.8896403541780849E+38</v>
      </c>
      <c r="AE2184">
        <v>-31804</v>
      </c>
      <c r="AF2184">
        <v>-267850739</v>
      </c>
      <c r="AG2184">
        <v>82</v>
      </c>
      <c r="AH2184" t="b">
        <v>0</v>
      </c>
      <c r="AI2184">
        <v>60130</v>
      </c>
      <c r="AJ2184">
        <v>1.3009592304952721E+38</v>
      </c>
      <c r="AK2184">
        <v>2016850819</v>
      </c>
      <c r="AL2184">
        <v>-29110</v>
      </c>
      <c r="AM2184">
        <v>120</v>
      </c>
      <c r="AN2184">
        <v>3990216758</v>
      </c>
      <c r="AO2184">
        <v>495947314</v>
      </c>
      <c r="AP2184" t="b">
        <v>1</v>
      </c>
      <c r="AQ2184">
        <v>1342</v>
      </c>
      <c r="AR2184">
        <v>-3.2714352500443872E+38</v>
      </c>
      <c r="AS2184">
        <v>141</v>
      </c>
      <c r="AT2184">
        <v>-24870</v>
      </c>
      <c r="AU2184">
        <v>51118</v>
      </c>
      <c r="AV2184" t="s">
        <v>8376</v>
      </c>
      <c r="AW2184">
        <v>104</v>
      </c>
      <c r="AX2184">
        <v>857810300</v>
      </c>
      <c r="AY2184">
        <v>34880</v>
      </c>
      <c r="AZ2184">
        <v>1352661360</v>
      </c>
      <c r="BA2184" t="b">
        <v>1</v>
      </c>
      <c r="BB2184">
        <v>380</v>
      </c>
      <c r="BC2184">
        <v>8.2995069132418272E+37</v>
      </c>
      <c r="BD2184" t="b">
        <v>0</v>
      </c>
      <c r="BE2184">
        <v>-28439</v>
      </c>
      <c r="BF2184">
        <v>-3.4697074464527768E+37</v>
      </c>
      <c r="BG2184">
        <v>110</v>
      </c>
      <c r="BH2184">
        <v>-16650</v>
      </c>
      <c r="BI2184">
        <v>1.4856062884895309E+38</v>
      </c>
      <c r="BJ2184">
        <v>102</v>
      </c>
      <c r="BK2184">
        <v>511184876</v>
      </c>
      <c r="BL2184">
        <v>63</v>
      </c>
      <c r="BM2184">
        <v>23</v>
      </c>
      <c r="BN2184">
        <v>-5915</v>
      </c>
      <c r="BO2184" t="b">
        <v>0</v>
      </c>
      <c r="BP2184" t="b">
        <v>1</v>
      </c>
      <c r="BQ2184">
        <v>-9.3907902505173486E+37</v>
      </c>
      <c r="BR2184" t="s">
        <v>8377</v>
      </c>
      <c r="BS2184">
        <f t="shared" si="285"/>
        <v>-64</v>
      </c>
      <c r="BT2184">
        <f t="shared" si="286"/>
        <v>-64</v>
      </c>
      <c r="BU2184">
        <f t="shared" si="286"/>
        <v>-64</v>
      </c>
      <c r="BV2184">
        <f t="shared" si="286"/>
        <v>-64</v>
      </c>
      <c r="BW2184">
        <f t="shared" si="286"/>
        <v>-64</v>
      </c>
      <c r="BX2184">
        <f t="shared" si="286"/>
        <v>-64</v>
      </c>
      <c r="BY2184">
        <f t="shared" si="286"/>
        <v>-64</v>
      </c>
      <c r="BZ2184">
        <f t="shared" si="286"/>
        <v>-64</v>
      </c>
      <c r="CA2184">
        <f t="shared" si="286"/>
        <v>-64</v>
      </c>
      <c r="CB2184">
        <f t="shared" si="286"/>
        <v>-64</v>
      </c>
      <c r="CC2184">
        <f t="shared" si="286"/>
        <v>-64</v>
      </c>
      <c r="CD2184">
        <f t="shared" si="286"/>
        <v>-64</v>
      </c>
      <c r="CE2184">
        <f t="shared" si="286"/>
        <v>-64</v>
      </c>
      <c r="CF2184">
        <f t="shared" si="286"/>
        <v>-64</v>
      </c>
      <c r="CG2184">
        <f t="shared" si="286"/>
        <v>-64</v>
      </c>
      <c r="CH2184">
        <f t="shared" si="286"/>
        <v>-64</v>
      </c>
      <c r="CI2184">
        <f t="shared" si="286"/>
        <v>-64</v>
      </c>
      <c r="CJ2184">
        <f t="shared" si="286"/>
        <v>-64</v>
      </c>
      <c r="CK2184">
        <f t="shared" si="286"/>
        <v>-64</v>
      </c>
      <c r="CL2184">
        <f t="shared" si="286"/>
        <v>-64</v>
      </c>
      <c r="CM2184">
        <f t="shared" si="286"/>
        <v>-64</v>
      </c>
      <c r="CN2184">
        <f t="shared" si="286"/>
        <v>-64</v>
      </c>
      <c r="CO2184">
        <f t="shared" si="286"/>
        <v>-64</v>
      </c>
      <c r="CP2184">
        <f t="shared" si="286"/>
        <v>-64</v>
      </c>
      <c r="CQ2184">
        <f t="shared" si="286"/>
        <v>-64</v>
      </c>
      <c r="CR2184">
        <f t="shared" si="286"/>
        <v>-64</v>
      </c>
      <c r="CS2184">
        <f t="shared" si="286"/>
        <v>-64</v>
      </c>
      <c r="CT2184">
        <f t="shared" si="286"/>
        <v>-64</v>
      </c>
      <c r="CU2184">
        <f t="shared" si="286"/>
        <v>-64</v>
      </c>
      <c r="CV2184">
        <f t="shared" si="286"/>
        <v>-64</v>
      </c>
    </row>
    <row r="2185" spans="1:100" x14ac:dyDescent="0.25">
      <c r="A2185">
        <v>13525</v>
      </c>
      <c r="B2185">
        <v>-8.3473062764120437E+37</v>
      </c>
      <c r="C2185">
        <v>3.0709297009982242E+38</v>
      </c>
      <c r="D2185">
        <v>-24276</v>
      </c>
      <c r="E2185">
        <v>1855929562</v>
      </c>
      <c r="F2185">
        <v>227</v>
      </c>
      <c r="G2185">
        <v>-8.2033739767192211E+37</v>
      </c>
      <c r="H2185">
        <v>-25366</v>
      </c>
      <c r="I2185">
        <v>-1507581003</v>
      </c>
      <c r="J2185" t="s">
        <v>8378</v>
      </c>
      <c r="K2185">
        <v>-2.536740863414703E+38</v>
      </c>
      <c r="L2185">
        <v>125</v>
      </c>
      <c r="M2185">
        <v>-8900</v>
      </c>
      <c r="N2185" t="b">
        <v>1</v>
      </c>
      <c r="O2185">
        <v>254</v>
      </c>
      <c r="P2185">
        <v>101</v>
      </c>
      <c r="Q2185">
        <v>178353198</v>
      </c>
      <c r="R2185">
        <v>32</v>
      </c>
      <c r="S2185" t="s">
        <v>8379</v>
      </c>
      <c r="T2185" t="b">
        <v>0</v>
      </c>
      <c r="U2185">
        <v>100</v>
      </c>
      <c r="V2185">
        <v>26</v>
      </c>
      <c r="W2185">
        <v>3</v>
      </c>
      <c r="X2185">
        <v>1248295054</v>
      </c>
      <c r="Y2185">
        <v>44813</v>
      </c>
      <c r="Z2185">
        <v>40115</v>
      </c>
      <c r="AA2185">
        <v>163124125</v>
      </c>
      <c r="AB2185">
        <v>31</v>
      </c>
      <c r="AC2185">
        <v>23826</v>
      </c>
      <c r="AD2185">
        <v>2.4633435944630641E+38</v>
      </c>
      <c r="AE2185">
        <v>-13959</v>
      </c>
      <c r="AF2185">
        <v>-1397719474</v>
      </c>
      <c r="AG2185">
        <v>-29</v>
      </c>
      <c r="AH2185" t="b">
        <v>1</v>
      </c>
      <c r="AI2185">
        <v>62203</v>
      </c>
      <c r="AJ2185">
        <v>-3.2370854253887511E+38</v>
      </c>
      <c r="AK2185">
        <v>-1864576963</v>
      </c>
      <c r="AL2185">
        <v>-5154</v>
      </c>
      <c r="AM2185">
        <v>19</v>
      </c>
      <c r="AN2185">
        <v>1800708234</v>
      </c>
      <c r="AO2185">
        <v>1336433349</v>
      </c>
      <c r="AP2185" t="b">
        <v>0</v>
      </c>
      <c r="AQ2185">
        <v>4955</v>
      </c>
      <c r="AR2185">
        <v>-1.1047460536182259E+38</v>
      </c>
      <c r="AS2185">
        <v>219</v>
      </c>
      <c r="AT2185">
        <v>21095</v>
      </c>
      <c r="AU2185">
        <v>56621</v>
      </c>
      <c r="AV2185" t="s">
        <v>8380</v>
      </c>
      <c r="AW2185">
        <v>15</v>
      </c>
      <c r="AX2185">
        <v>4034928544</v>
      </c>
      <c r="AY2185">
        <v>30130</v>
      </c>
      <c r="AZ2185">
        <v>-502740121</v>
      </c>
      <c r="BA2185" t="b">
        <v>0</v>
      </c>
      <c r="BB2185">
        <v>24358</v>
      </c>
      <c r="BC2185">
        <v>-2.926706708801982E+38</v>
      </c>
      <c r="BD2185" t="b">
        <v>0</v>
      </c>
      <c r="BE2185">
        <v>-9276</v>
      </c>
      <c r="BF2185">
        <v>-1.8388424924438689E+38</v>
      </c>
      <c r="BG2185">
        <v>98</v>
      </c>
      <c r="BH2185">
        <v>11635</v>
      </c>
      <c r="BI2185">
        <v>-2.0688269955127869E+38</v>
      </c>
      <c r="BJ2185">
        <v>131</v>
      </c>
      <c r="BK2185">
        <v>1650089401</v>
      </c>
      <c r="BL2185">
        <v>198</v>
      </c>
      <c r="BM2185">
        <v>-30</v>
      </c>
      <c r="BN2185">
        <v>11746</v>
      </c>
      <c r="BO2185" t="b">
        <v>1</v>
      </c>
      <c r="BP2185" t="b">
        <v>1</v>
      </c>
      <c r="BQ2185">
        <v>-2.8174626311157959E+38</v>
      </c>
      <c r="BR2185" t="s">
        <v>352</v>
      </c>
      <c r="BS2185">
        <f t="shared" si="285"/>
        <v>-64</v>
      </c>
      <c r="BT2185">
        <f t="shared" si="286"/>
        <v>-64</v>
      </c>
      <c r="BU2185">
        <f t="shared" si="286"/>
        <v>-64</v>
      </c>
      <c r="BV2185">
        <f t="shared" si="286"/>
        <v>-64</v>
      </c>
      <c r="BW2185">
        <f t="shared" si="286"/>
        <v>-64</v>
      </c>
      <c r="BX2185">
        <f t="shared" si="286"/>
        <v>-64</v>
      </c>
      <c r="BY2185">
        <f t="shared" si="286"/>
        <v>-64</v>
      </c>
      <c r="BZ2185">
        <f t="shared" si="286"/>
        <v>-64</v>
      </c>
      <c r="CA2185">
        <f t="shared" si="286"/>
        <v>-64</v>
      </c>
      <c r="CB2185">
        <f t="shared" si="286"/>
        <v>-64</v>
      </c>
      <c r="CC2185">
        <f t="shared" si="286"/>
        <v>-64</v>
      </c>
      <c r="CD2185">
        <f t="shared" si="286"/>
        <v>-64</v>
      </c>
      <c r="CE2185">
        <f t="shared" si="286"/>
        <v>-64</v>
      </c>
      <c r="CF2185">
        <f t="shared" si="286"/>
        <v>-64</v>
      </c>
      <c r="CG2185">
        <f t="shared" si="286"/>
        <v>-64</v>
      </c>
      <c r="CH2185">
        <f t="shared" si="286"/>
        <v>-64</v>
      </c>
      <c r="CI2185">
        <f t="shared" si="286"/>
        <v>-64</v>
      </c>
      <c r="CJ2185">
        <f t="shared" si="286"/>
        <v>-64</v>
      </c>
      <c r="CK2185">
        <f t="shared" si="286"/>
        <v>-64</v>
      </c>
      <c r="CL2185">
        <f t="shared" si="286"/>
        <v>-64</v>
      </c>
      <c r="CM2185">
        <f t="shared" si="286"/>
        <v>-64</v>
      </c>
      <c r="CN2185">
        <f t="shared" si="286"/>
        <v>-64</v>
      </c>
      <c r="CO2185">
        <f t="shared" si="286"/>
        <v>-64</v>
      </c>
      <c r="CP2185">
        <f t="shared" si="286"/>
        <v>-64</v>
      </c>
      <c r="CQ2185">
        <f t="shared" si="286"/>
        <v>-64</v>
      </c>
      <c r="CR2185">
        <f t="shared" si="286"/>
        <v>-64</v>
      </c>
      <c r="CS2185">
        <f t="shared" si="286"/>
        <v>-64</v>
      </c>
      <c r="CT2185">
        <f t="shared" si="286"/>
        <v>-64</v>
      </c>
      <c r="CU2185">
        <f t="shared" si="286"/>
        <v>-64</v>
      </c>
      <c r="CV2185">
        <f t="shared" si="286"/>
        <v>-64</v>
      </c>
    </row>
    <row r="2186" spans="1:100" x14ac:dyDescent="0.25">
      <c r="A2186">
        <v>-14674</v>
      </c>
      <c r="B2186">
        <v>1.272890506556316E+38</v>
      </c>
      <c r="C2186">
        <v>-7.5832109170446269E+37</v>
      </c>
      <c r="D2186">
        <v>23716</v>
      </c>
      <c r="E2186">
        <v>118267860</v>
      </c>
      <c r="F2186">
        <v>200</v>
      </c>
      <c r="G2186">
        <v>3.622018905144153E+37</v>
      </c>
      <c r="H2186">
        <v>25319</v>
      </c>
      <c r="I2186">
        <v>1734700662</v>
      </c>
      <c r="J2186" t="s">
        <v>8381</v>
      </c>
      <c r="K2186">
        <v>3.263274703814791E+37</v>
      </c>
      <c r="L2186">
        <v>2</v>
      </c>
      <c r="M2186">
        <v>8383</v>
      </c>
      <c r="N2186" t="b">
        <v>0</v>
      </c>
      <c r="O2186">
        <v>13</v>
      </c>
      <c r="P2186">
        <v>232</v>
      </c>
      <c r="Q2186">
        <v>2532351138</v>
      </c>
      <c r="R2186">
        <v>121</v>
      </c>
      <c r="S2186" t="s">
        <v>8382</v>
      </c>
      <c r="T2186" t="b">
        <v>0</v>
      </c>
      <c r="U2186">
        <v>2</v>
      </c>
      <c r="V2186">
        <v>136</v>
      </c>
      <c r="W2186">
        <v>-49</v>
      </c>
      <c r="X2186">
        <v>3079549477</v>
      </c>
      <c r="Y2186">
        <v>44769</v>
      </c>
      <c r="Z2186">
        <v>22713</v>
      </c>
      <c r="AA2186">
        <v>3552894566</v>
      </c>
      <c r="AB2186">
        <v>119</v>
      </c>
      <c r="AC2186">
        <v>29248</v>
      </c>
      <c r="AD2186">
        <v>-1.1834866208575261E+38</v>
      </c>
      <c r="AE2186">
        <v>-28249</v>
      </c>
      <c r="AF2186">
        <v>334190325</v>
      </c>
      <c r="AG2186">
        <v>58</v>
      </c>
      <c r="AH2186" t="b">
        <v>0</v>
      </c>
      <c r="AI2186">
        <v>26159</v>
      </c>
      <c r="AJ2186">
        <v>1.709797826229159E+38</v>
      </c>
      <c r="AK2186">
        <v>427073675</v>
      </c>
      <c r="AL2186">
        <v>11770</v>
      </c>
      <c r="AM2186">
        <v>61</v>
      </c>
      <c r="AN2186">
        <v>3278556419</v>
      </c>
      <c r="AO2186">
        <v>-1281455881</v>
      </c>
      <c r="AP2186" t="b">
        <v>1</v>
      </c>
      <c r="AQ2186">
        <v>22665</v>
      </c>
      <c r="AR2186">
        <v>2.113893559267052E+38</v>
      </c>
      <c r="AS2186">
        <v>112</v>
      </c>
      <c r="AT2186">
        <v>-14097</v>
      </c>
      <c r="AU2186">
        <v>23700</v>
      </c>
      <c r="AV2186" t="s">
        <v>8383</v>
      </c>
      <c r="AW2186">
        <v>187</v>
      </c>
      <c r="AX2186">
        <v>4118214789</v>
      </c>
      <c r="AY2186">
        <v>27203</v>
      </c>
      <c r="AZ2186">
        <v>1661862076</v>
      </c>
      <c r="BA2186" t="b">
        <v>1</v>
      </c>
      <c r="BB2186">
        <v>6009</v>
      </c>
      <c r="BC2186">
        <v>-1.3662898702734141E+37</v>
      </c>
      <c r="BD2186" t="b">
        <v>1</v>
      </c>
      <c r="BE2186">
        <v>-30880</v>
      </c>
      <c r="BF2186">
        <v>-1.8267919359550709E+38</v>
      </c>
      <c r="BG2186">
        <v>111</v>
      </c>
      <c r="BH2186">
        <v>-26752</v>
      </c>
      <c r="BI2186">
        <v>3.0050663055174361E+38</v>
      </c>
      <c r="BJ2186">
        <v>142</v>
      </c>
      <c r="BK2186">
        <v>2082774430</v>
      </c>
      <c r="BL2186">
        <v>154</v>
      </c>
      <c r="BM2186">
        <v>122</v>
      </c>
      <c r="BN2186">
        <v>-5164</v>
      </c>
      <c r="BO2186" t="b">
        <v>1</v>
      </c>
      <c r="BP2186" t="b">
        <v>1</v>
      </c>
      <c r="BQ2186">
        <v>1.4571917403028121E+38</v>
      </c>
      <c r="BR2186" t="s">
        <v>8384</v>
      </c>
      <c r="BS2186">
        <f t="shared" si="285"/>
        <v>-64</v>
      </c>
      <c r="BT2186">
        <f t="shared" si="286"/>
        <v>-64</v>
      </c>
      <c r="BU2186">
        <f t="shared" si="286"/>
        <v>-64</v>
      </c>
      <c r="BV2186">
        <f t="shared" si="286"/>
        <v>-64</v>
      </c>
      <c r="BW2186">
        <f t="shared" si="286"/>
        <v>-64</v>
      </c>
      <c r="BX2186">
        <f t="shared" si="286"/>
        <v>-64</v>
      </c>
      <c r="BY2186">
        <f t="shared" si="286"/>
        <v>-64</v>
      </c>
      <c r="BZ2186">
        <f t="shared" si="286"/>
        <v>-64</v>
      </c>
      <c r="CA2186">
        <f t="shared" si="286"/>
        <v>-64</v>
      </c>
      <c r="CB2186">
        <f t="shared" si="286"/>
        <v>-64</v>
      </c>
      <c r="CC2186">
        <f t="shared" si="286"/>
        <v>-64</v>
      </c>
      <c r="CD2186">
        <f t="shared" si="286"/>
        <v>-64</v>
      </c>
      <c r="CE2186">
        <f t="shared" si="286"/>
        <v>-64</v>
      </c>
      <c r="CF2186">
        <f t="shared" si="286"/>
        <v>-64</v>
      </c>
      <c r="CG2186">
        <f t="shared" si="286"/>
        <v>-64</v>
      </c>
      <c r="CH2186">
        <f t="shared" si="286"/>
        <v>-64</v>
      </c>
      <c r="CI2186">
        <f t="shared" si="286"/>
        <v>-64</v>
      </c>
      <c r="CJ2186">
        <f t="shared" si="286"/>
        <v>-64</v>
      </c>
      <c r="CK2186">
        <f t="shared" si="286"/>
        <v>-64</v>
      </c>
      <c r="CL2186">
        <f t="shared" si="286"/>
        <v>-64</v>
      </c>
      <c r="CM2186">
        <f t="shared" si="286"/>
        <v>-64</v>
      </c>
      <c r="CN2186">
        <f t="shared" si="286"/>
        <v>-64</v>
      </c>
      <c r="CO2186">
        <f t="shared" si="286"/>
        <v>-64</v>
      </c>
      <c r="CP2186">
        <f t="shared" si="286"/>
        <v>-64</v>
      </c>
      <c r="CQ2186">
        <f t="shared" si="286"/>
        <v>-64</v>
      </c>
      <c r="CR2186">
        <f t="shared" si="286"/>
        <v>-64</v>
      </c>
      <c r="CS2186">
        <f t="shared" si="286"/>
        <v>-64</v>
      </c>
      <c r="CT2186">
        <f t="shared" si="286"/>
        <v>-64</v>
      </c>
      <c r="CU2186">
        <f t="shared" si="286"/>
        <v>-64</v>
      </c>
      <c r="CV2186">
        <f t="shared" si="286"/>
        <v>-64</v>
      </c>
    </row>
    <row r="2187" spans="1:100" x14ac:dyDescent="0.25">
      <c r="A2187">
        <v>9909</v>
      </c>
      <c r="B2187">
        <v>1.0744761574688639E+38</v>
      </c>
      <c r="C2187">
        <v>-2.9048552825568889E+38</v>
      </c>
      <c r="D2187">
        <v>12181</v>
      </c>
      <c r="E2187">
        <v>-1514653277</v>
      </c>
      <c r="F2187">
        <v>54</v>
      </c>
      <c r="G2187">
        <v>-1.5416608943397669E+38</v>
      </c>
      <c r="H2187">
        <v>-18363</v>
      </c>
      <c r="I2187">
        <v>-126025486</v>
      </c>
      <c r="J2187" t="s">
        <v>3454</v>
      </c>
      <c r="K2187">
        <v>-2.0772641668354541E+38</v>
      </c>
      <c r="L2187">
        <v>-119</v>
      </c>
      <c r="M2187">
        <v>-30186</v>
      </c>
      <c r="N2187" t="b">
        <v>0</v>
      </c>
      <c r="O2187">
        <v>74</v>
      </c>
      <c r="P2187">
        <v>76</v>
      </c>
      <c r="Q2187">
        <v>75491169</v>
      </c>
      <c r="R2187">
        <v>184</v>
      </c>
      <c r="S2187" t="s">
        <v>8386</v>
      </c>
      <c r="T2187" t="b">
        <v>0</v>
      </c>
      <c r="U2187">
        <v>211</v>
      </c>
      <c r="V2187">
        <v>137</v>
      </c>
      <c r="W2187">
        <v>-40</v>
      </c>
      <c r="X2187">
        <v>3251045078</v>
      </c>
      <c r="Y2187">
        <v>5268</v>
      </c>
      <c r="Z2187">
        <v>2052</v>
      </c>
      <c r="AA2187">
        <v>431722340</v>
      </c>
      <c r="AB2187">
        <v>132</v>
      </c>
      <c r="AC2187">
        <v>9766</v>
      </c>
      <c r="AD2187">
        <v>-2.5231164286869608E+38</v>
      </c>
      <c r="AE2187">
        <v>-19752</v>
      </c>
      <c r="AF2187">
        <v>1519040481</v>
      </c>
      <c r="AG2187">
        <v>52</v>
      </c>
      <c r="AH2187" t="b">
        <v>1</v>
      </c>
      <c r="AI2187">
        <v>14706</v>
      </c>
      <c r="AJ2187">
        <v>3.0818360291455221E+38</v>
      </c>
      <c r="AK2187">
        <v>1681264631</v>
      </c>
      <c r="AL2187">
        <v>-22601</v>
      </c>
      <c r="AM2187">
        <v>157</v>
      </c>
      <c r="AN2187">
        <v>3672861993</v>
      </c>
      <c r="AO2187">
        <v>-1342821963</v>
      </c>
      <c r="AP2187" t="b">
        <v>0</v>
      </c>
      <c r="AQ2187">
        <v>42147</v>
      </c>
      <c r="AR2187">
        <v>2.935534117439791E+38</v>
      </c>
      <c r="AS2187">
        <v>164</v>
      </c>
      <c r="AT2187">
        <v>7547</v>
      </c>
      <c r="AU2187">
        <v>51708</v>
      </c>
      <c r="AV2187" t="s">
        <v>8387</v>
      </c>
      <c r="AW2187">
        <v>172</v>
      </c>
      <c r="AX2187">
        <v>2789173161</v>
      </c>
      <c r="AY2187">
        <v>15010</v>
      </c>
      <c r="AZ2187">
        <v>-1315598087</v>
      </c>
      <c r="BA2187" t="b">
        <v>0</v>
      </c>
      <c r="BB2187">
        <v>36643</v>
      </c>
      <c r="BC2187">
        <v>-3.3034804422274669E+38</v>
      </c>
      <c r="BD2187" t="b">
        <v>1</v>
      </c>
      <c r="BE2187">
        <v>24993</v>
      </c>
      <c r="BF2187">
        <v>1.7480830078443801E+38</v>
      </c>
      <c r="BG2187">
        <v>168</v>
      </c>
      <c r="BH2187">
        <v>18290</v>
      </c>
      <c r="BI2187">
        <v>-7.9089422278838102E+36</v>
      </c>
      <c r="BJ2187">
        <v>45</v>
      </c>
      <c r="BK2187">
        <v>2747234458</v>
      </c>
      <c r="BL2187">
        <v>136</v>
      </c>
      <c r="BM2187">
        <v>78</v>
      </c>
      <c r="BN2187">
        <v>8359</v>
      </c>
      <c r="BO2187" t="b">
        <v>0</v>
      </c>
      <c r="BP2187" t="b">
        <v>0</v>
      </c>
      <c r="BQ2187">
        <v>-2.8589925496594912E+38</v>
      </c>
      <c r="BR2187" t="s">
        <v>8388</v>
      </c>
      <c r="BS2187">
        <f t="shared" si="285"/>
        <v>-64</v>
      </c>
      <c r="BT2187">
        <f t="shared" si="286"/>
        <v>-64</v>
      </c>
      <c r="BU2187">
        <f t="shared" si="286"/>
        <v>-64</v>
      </c>
      <c r="BV2187">
        <f t="shared" si="286"/>
        <v>-64</v>
      </c>
      <c r="BW2187">
        <f t="shared" si="286"/>
        <v>-64</v>
      </c>
      <c r="BX2187">
        <f t="shared" si="286"/>
        <v>-64</v>
      </c>
      <c r="BY2187">
        <f t="shared" si="286"/>
        <v>-64</v>
      </c>
      <c r="BZ2187">
        <f t="shared" si="286"/>
        <v>-64</v>
      </c>
      <c r="CA2187">
        <f t="shared" si="286"/>
        <v>-64</v>
      </c>
      <c r="CB2187">
        <f t="shared" si="286"/>
        <v>-64</v>
      </c>
      <c r="CC2187">
        <f t="shared" si="286"/>
        <v>-64</v>
      </c>
      <c r="CD2187">
        <f t="shared" si="286"/>
        <v>-64</v>
      </c>
      <c r="CE2187">
        <f t="shared" si="286"/>
        <v>-64</v>
      </c>
      <c r="CF2187">
        <f t="shared" si="286"/>
        <v>-64</v>
      </c>
      <c r="CG2187">
        <f t="shared" si="286"/>
        <v>-64</v>
      </c>
      <c r="CH2187">
        <f t="shared" si="286"/>
        <v>-64</v>
      </c>
      <c r="CI2187">
        <f t="shared" si="286"/>
        <v>-64</v>
      </c>
      <c r="CJ2187">
        <f t="shared" si="286"/>
        <v>-64</v>
      </c>
      <c r="CK2187">
        <f t="shared" si="286"/>
        <v>-64</v>
      </c>
      <c r="CL2187">
        <f t="shared" si="286"/>
        <v>-64</v>
      </c>
      <c r="CM2187">
        <f t="shared" si="286"/>
        <v>-64</v>
      </c>
      <c r="CN2187">
        <f t="shared" si="286"/>
        <v>-64</v>
      </c>
      <c r="CO2187">
        <f t="shared" si="286"/>
        <v>-64</v>
      </c>
      <c r="CP2187">
        <f t="shared" si="286"/>
        <v>-64</v>
      </c>
      <c r="CQ2187">
        <f t="shared" si="286"/>
        <v>-64</v>
      </c>
      <c r="CR2187">
        <f t="shared" si="286"/>
        <v>-64</v>
      </c>
      <c r="CS2187">
        <f t="shared" si="286"/>
        <v>-64</v>
      </c>
      <c r="CT2187">
        <f t="shared" si="286"/>
        <v>-64</v>
      </c>
      <c r="CU2187">
        <f t="shared" si="286"/>
        <v>-64</v>
      </c>
      <c r="CV2187">
        <f t="shared" si="286"/>
        <v>-64</v>
      </c>
    </row>
    <row r="2188" spans="1:100" x14ac:dyDescent="0.25">
      <c r="A2188">
        <v>17978</v>
      </c>
      <c r="B2188">
        <v>-1.9291451029706859E+38</v>
      </c>
      <c r="C2188">
        <v>2.927348064011588E+38</v>
      </c>
      <c r="D2188">
        <v>-27115</v>
      </c>
      <c r="E2188">
        <v>1424691495</v>
      </c>
      <c r="F2188">
        <v>141</v>
      </c>
      <c r="G2188">
        <v>2.064132900683665E+38</v>
      </c>
      <c r="H2188">
        <v>-892</v>
      </c>
      <c r="I2188">
        <v>1722884960</v>
      </c>
      <c r="J2188" t="s">
        <v>8389</v>
      </c>
      <c r="K2188">
        <v>-7.9045917603183674E+37</v>
      </c>
      <c r="L2188">
        <v>-42</v>
      </c>
      <c r="M2188">
        <v>-7297</v>
      </c>
      <c r="N2188" t="b">
        <v>0</v>
      </c>
      <c r="O2188">
        <v>25</v>
      </c>
      <c r="P2188">
        <v>34</v>
      </c>
      <c r="Q2188">
        <v>3039632496</v>
      </c>
      <c r="R2188">
        <v>167</v>
      </c>
      <c r="S2188" t="s">
        <v>8390</v>
      </c>
      <c r="T2188" t="b">
        <v>1</v>
      </c>
      <c r="U2188">
        <v>210</v>
      </c>
      <c r="V2188">
        <v>32</v>
      </c>
      <c r="W2188">
        <v>18</v>
      </c>
      <c r="X2188">
        <v>1013178760</v>
      </c>
      <c r="Y2188">
        <v>55589</v>
      </c>
      <c r="Z2188">
        <v>50874</v>
      </c>
      <c r="AA2188">
        <v>103655141</v>
      </c>
      <c r="AB2188">
        <v>244</v>
      </c>
      <c r="AC2188">
        <v>28749</v>
      </c>
      <c r="AD2188">
        <v>-1.812607274780769E+38</v>
      </c>
      <c r="AE2188">
        <v>16692</v>
      </c>
      <c r="AF2188">
        <v>1021836035</v>
      </c>
      <c r="AG2188">
        <v>110</v>
      </c>
      <c r="AH2188" t="b">
        <v>1</v>
      </c>
      <c r="AI2188">
        <v>31871</v>
      </c>
      <c r="AJ2188">
        <v>-2.9889647453982571E+38</v>
      </c>
      <c r="AK2188">
        <v>-1226541851</v>
      </c>
      <c r="AL2188">
        <v>29536</v>
      </c>
      <c r="AM2188">
        <v>68</v>
      </c>
      <c r="AN2188">
        <v>2489576716</v>
      </c>
      <c r="AO2188">
        <v>-2089418625</v>
      </c>
      <c r="AP2188" t="b">
        <v>1</v>
      </c>
      <c r="AQ2188">
        <v>14740</v>
      </c>
      <c r="AR2188">
        <v>3.7095905456157878E+37</v>
      </c>
      <c r="AS2188">
        <v>193</v>
      </c>
      <c r="AT2188">
        <v>23457</v>
      </c>
      <c r="AU2188">
        <v>1105</v>
      </c>
      <c r="AV2188" t="s">
        <v>8391</v>
      </c>
      <c r="AW2188">
        <v>116</v>
      </c>
      <c r="AX2188">
        <v>563551395</v>
      </c>
      <c r="AY2188">
        <v>8697</v>
      </c>
      <c r="AZ2188">
        <v>1044928760</v>
      </c>
      <c r="BA2188" t="b">
        <v>0</v>
      </c>
      <c r="BB2188">
        <v>15998</v>
      </c>
      <c r="BC2188">
        <v>1.3524782024910081E+38</v>
      </c>
      <c r="BD2188" t="b">
        <v>0</v>
      </c>
      <c r="BE2188">
        <v>-30660</v>
      </c>
      <c r="BF2188">
        <v>1.4782569170303689E+38</v>
      </c>
      <c r="BG2188">
        <v>33</v>
      </c>
      <c r="BH2188">
        <v>-15339</v>
      </c>
      <c r="BI2188">
        <v>-1.2080193159517981E+38</v>
      </c>
      <c r="BJ2188">
        <v>247</v>
      </c>
      <c r="BK2188">
        <v>2154904277</v>
      </c>
      <c r="BL2188">
        <v>86</v>
      </c>
      <c r="BM2188">
        <v>-112</v>
      </c>
      <c r="BN2188">
        <v>14148</v>
      </c>
      <c r="BO2188" t="b">
        <v>0</v>
      </c>
      <c r="BP2188" t="b">
        <v>0</v>
      </c>
      <c r="BQ2188">
        <v>8.1659154431152791E+37</v>
      </c>
      <c r="BR2188" t="s">
        <v>8392</v>
      </c>
      <c r="BS2188">
        <f t="shared" si="285"/>
        <v>-64</v>
      </c>
      <c r="BT2188">
        <f t="shared" si="286"/>
        <v>-64</v>
      </c>
      <c r="BU2188">
        <f t="shared" si="286"/>
        <v>-64</v>
      </c>
      <c r="BV2188">
        <f t="shared" si="286"/>
        <v>-64</v>
      </c>
      <c r="BW2188">
        <f t="shared" si="286"/>
        <v>-64</v>
      </c>
      <c r="BX2188">
        <f t="shared" si="286"/>
        <v>-64</v>
      </c>
      <c r="BY2188">
        <f t="shared" si="286"/>
        <v>-64</v>
      </c>
      <c r="BZ2188">
        <f t="shared" si="286"/>
        <v>-64</v>
      </c>
      <c r="CA2188">
        <f t="shared" si="286"/>
        <v>-64</v>
      </c>
      <c r="CB2188">
        <f t="shared" si="286"/>
        <v>-64</v>
      </c>
      <c r="CC2188">
        <f t="shared" ref="BT2188:CV2197" si="287">$BL$2 + $BM$2</f>
        <v>-64</v>
      </c>
      <c r="CD2188">
        <f t="shared" si="287"/>
        <v>-64</v>
      </c>
      <c r="CE2188">
        <f t="shared" si="287"/>
        <v>-64</v>
      </c>
      <c r="CF2188">
        <f t="shared" si="287"/>
        <v>-64</v>
      </c>
      <c r="CG2188">
        <f t="shared" si="287"/>
        <v>-64</v>
      </c>
      <c r="CH2188">
        <f t="shared" si="287"/>
        <v>-64</v>
      </c>
      <c r="CI2188">
        <f t="shared" si="287"/>
        <v>-64</v>
      </c>
      <c r="CJ2188">
        <f t="shared" si="287"/>
        <v>-64</v>
      </c>
      <c r="CK2188">
        <f t="shared" si="287"/>
        <v>-64</v>
      </c>
      <c r="CL2188">
        <f t="shared" si="287"/>
        <v>-64</v>
      </c>
      <c r="CM2188">
        <f t="shared" si="287"/>
        <v>-64</v>
      </c>
      <c r="CN2188">
        <f t="shared" si="287"/>
        <v>-64</v>
      </c>
      <c r="CO2188">
        <f t="shared" si="287"/>
        <v>-64</v>
      </c>
      <c r="CP2188">
        <f t="shared" si="287"/>
        <v>-64</v>
      </c>
      <c r="CQ2188">
        <f t="shared" si="287"/>
        <v>-64</v>
      </c>
      <c r="CR2188">
        <f t="shared" si="287"/>
        <v>-64</v>
      </c>
      <c r="CS2188">
        <f t="shared" si="287"/>
        <v>-64</v>
      </c>
      <c r="CT2188">
        <f t="shared" si="287"/>
        <v>-64</v>
      </c>
      <c r="CU2188">
        <f t="shared" si="287"/>
        <v>-64</v>
      </c>
      <c r="CV2188">
        <f t="shared" si="287"/>
        <v>-64</v>
      </c>
    </row>
    <row r="2189" spans="1:100" x14ac:dyDescent="0.25">
      <c r="A2189">
        <v>15208</v>
      </c>
      <c r="B2189">
        <v>-2.2568723165364311E+38</v>
      </c>
      <c r="C2189">
        <v>-2.0386442461464001E+37</v>
      </c>
      <c r="D2189">
        <v>-16173</v>
      </c>
      <c r="E2189">
        <v>-673785276</v>
      </c>
      <c r="F2189">
        <v>186</v>
      </c>
      <c r="G2189">
        <v>6.143157932623087E+37</v>
      </c>
      <c r="H2189">
        <v>-16925</v>
      </c>
      <c r="I2189">
        <v>487154131</v>
      </c>
      <c r="J2189" t="s">
        <v>8393</v>
      </c>
      <c r="K2189">
        <v>-2.9052207718771339E+38</v>
      </c>
      <c r="L2189">
        <v>36</v>
      </c>
      <c r="M2189">
        <v>-13590</v>
      </c>
      <c r="N2189" t="b">
        <v>0</v>
      </c>
      <c r="O2189">
        <v>144</v>
      </c>
      <c r="P2189">
        <v>136</v>
      </c>
      <c r="Q2189">
        <v>752933317</v>
      </c>
      <c r="R2189">
        <v>245</v>
      </c>
      <c r="S2189" t="s">
        <v>8394</v>
      </c>
      <c r="T2189" t="b">
        <v>1</v>
      </c>
      <c r="U2189">
        <v>185</v>
      </c>
      <c r="V2189">
        <v>5</v>
      </c>
      <c r="W2189">
        <v>42</v>
      </c>
      <c r="X2189">
        <v>1597778214</v>
      </c>
      <c r="Y2189">
        <v>6892</v>
      </c>
      <c r="Z2189">
        <v>48298</v>
      </c>
      <c r="AA2189">
        <v>2836185024</v>
      </c>
      <c r="AB2189">
        <v>229</v>
      </c>
      <c r="AC2189">
        <v>2224</v>
      </c>
      <c r="AD2189">
        <v>-1.87134339693523E+38</v>
      </c>
      <c r="AE2189">
        <v>17660</v>
      </c>
      <c r="AF2189">
        <v>-581898058</v>
      </c>
      <c r="AG2189">
        <v>-93</v>
      </c>
      <c r="AH2189" t="b">
        <v>0</v>
      </c>
      <c r="AI2189">
        <v>39876</v>
      </c>
      <c r="AJ2189">
        <v>3.0160704765703679E+38</v>
      </c>
      <c r="AK2189">
        <v>492726701</v>
      </c>
      <c r="AL2189">
        <v>18606</v>
      </c>
      <c r="AM2189">
        <v>197</v>
      </c>
      <c r="AN2189">
        <v>2071082089</v>
      </c>
      <c r="AO2189">
        <v>-788807506</v>
      </c>
      <c r="AP2189" t="b">
        <v>0</v>
      </c>
      <c r="AQ2189">
        <v>35066</v>
      </c>
      <c r="AR2189">
        <v>2.2675992432378679E+38</v>
      </c>
      <c r="AS2189">
        <v>116</v>
      </c>
      <c r="AT2189">
        <v>19125</v>
      </c>
      <c r="AU2189">
        <v>57279</v>
      </c>
      <c r="AV2189" t="s">
        <v>8395</v>
      </c>
      <c r="AW2189">
        <v>208</v>
      </c>
      <c r="AX2189">
        <v>4129943566</v>
      </c>
      <c r="AY2189">
        <v>10045</v>
      </c>
      <c r="AZ2189">
        <v>1700089004</v>
      </c>
      <c r="BA2189" t="b">
        <v>1</v>
      </c>
      <c r="BB2189">
        <v>59167</v>
      </c>
      <c r="BC2189">
        <v>-1.016517387049611E+38</v>
      </c>
      <c r="BD2189" t="b">
        <v>1</v>
      </c>
      <c r="BE2189">
        <v>-7408</v>
      </c>
      <c r="BF2189">
        <v>-8.8138106402645291E+36</v>
      </c>
      <c r="BG2189">
        <v>144</v>
      </c>
      <c r="BH2189">
        <v>-2215</v>
      </c>
      <c r="BI2189">
        <v>-2.1935822000561029E+38</v>
      </c>
      <c r="BJ2189">
        <v>4</v>
      </c>
      <c r="BK2189">
        <v>2805036040</v>
      </c>
      <c r="BL2189">
        <v>229</v>
      </c>
      <c r="BM2189">
        <v>-94</v>
      </c>
      <c r="BN2189">
        <v>-29002</v>
      </c>
      <c r="BO2189" t="b">
        <v>0</v>
      </c>
      <c r="BP2189" t="b">
        <v>0</v>
      </c>
      <c r="BQ2189">
        <v>-3.5587447750070322E+37</v>
      </c>
      <c r="BR2189" t="s">
        <v>8396</v>
      </c>
      <c r="BS2189">
        <f t="shared" si="285"/>
        <v>-64</v>
      </c>
      <c r="BT2189">
        <f t="shared" si="287"/>
        <v>-64</v>
      </c>
      <c r="BU2189">
        <f t="shared" si="287"/>
        <v>-64</v>
      </c>
      <c r="BV2189">
        <f t="shared" si="287"/>
        <v>-64</v>
      </c>
      <c r="BW2189">
        <f t="shared" si="287"/>
        <v>-64</v>
      </c>
      <c r="BX2189">
        <f t="shared" si="287"/>
        <v>-64</v>
      </c>
      <c r="BY2189">
        <f t="shared" si="287"/>
        <v>-64</v>
      </c>
      <c r="BZ2189">
        <f t="shared" si="287"/>
        <v>-64</v>
      </c>
      <c r="CA2189">
        <f t="shared" si="287"/>
        <v>-64</v>
      </c>
      <c r="CB2189">
        <f t="shared" si="287"/>
        <v>-64</v>
      </c>
      <c r="CC2189">
        <f t="shared" si="287"/>
        <v>-64</v>
      </c>
      <c r="CD2189">
        <f t="shared" si="287"/>
        <v>-64</v>
      </c>
      <c r="CE2189">
        <f t="shared" si="287"/>
        <v>-64</v>
      </c>
      <c r="CF2189">
        <f t="shared" si="287"/>
        <v>-64</v>
      </c>
      <c r="CG2189">
        <f t="shared" si="287"/>
        <v>-64</v>
      </c>
      <c r="CH2189">
        <f t="shared" si="287"/>
        <v>-64</v>
      </c>
      <c r="CI2189">
        <f t="shared" si="287"/>
        <v>-64</v>
      </c>
      <c r="CJ2189">
        <f t="shared" si="287"/>
        <v>-64</v>
      </c>
      <c r="CK2189">
        <f t="shared" si="287"/>
        <v>-64</v>
      </c>
      <c r="CL2189">
        <f t="shared" si="287"/>
        <v>-64</v>
      </c>
      <c r="CM2189">
        <f t="shared" si="287"/>
        <v>-64</v>
      </c>
      <c r="CN2189">
        <f t="shared" si="287"/>
        <v>-64</v>
      </c>
      <c r="CO2189">
        <f t="shared" si="287"/>
        <v>-64</v>
      </c>
      <c r="CP2189">
        <f t="shared" si="287"/>
        <v>-64</v>
      </c>
      <c r="CQ2189">
        <f t="shared" si="287"/>
        <v>-64</v>
      </c>
      <c r="CR2189">
        <f t="shared" si="287"/>
        <v>-64</v>
      </c>
      <c r="CS2189">
        <f t="shared" si="287"/>
        <v>-64</v>
      </c>
      <c r="CT2189">
        <f t="shared" si="287"/>
        <v>-64</v>
      </c>
      <c r="CU2189">
        <f t="shared" si="287"/>
        <v>-64</v>
      </c>
      <c r="CV2189">
        <f t="shared" si="287"/>
        <v>-64</v>
      </c>
    </row>
    <row r="2190" spans="1:100" x14ac:dyDescent="0.25">
      <c r="A2190">
        <v>-22294</v>
      </c>
      <c r="B2190">
        <v>2.5245698348336211E+38</v>
      </c>
      <c r="C2190">
        <v>-2.7344765925040738E+38</v>
      </c>
      <c r="D2190">
        <v>-8571</v>
      </c>
      <c r="E2190">
        <v>-702916903</v>
      </c>
      <c r="F2190">
        <v>228</v>
      </c>
      <c r="G2190">
        <v>2.6818344145709851E+38</v>
      </c>
      <c r="H2190">
        <v>18471</v>
      </c>
      <c r="I2190">
        <v>-551494829</v>
      </c>
      <c r="J2190" t="s">
        <v>8397</v>
      </c>
      <c r="K2190">
        <v>2.442212873529286E+38</v>
      </c>
      <c r="L2190">
        <v>-53</v>
      </c>
      <c r="M2190">
        <v>-28711</v>
      </c>
      <c r="N2190" t="b">
        <v>0</v>
      </c>
      <c r="O2190">
        <v>103</v>
      </c>
      <c r="P2190">
        <v>209</v>
      </c>
      <c r="Q2190">
        <v>2716739597</v>
      </c>
      <c r="R2190">
        <v>77</v>
      </c>
      <c r="S2190" t="s">
        <v>315</v>
      </c>
      <c r="T2190" t="b">
        <v>0</v>
      </c>
      <c r="U2190">
        <v>122</v>
      </c>
      <c r="V2190">
        <v>119</v>
      </c>
      <c r="W2190">
        <v>-18</v>
      </c>
      <c r="X2190">
        <v>879734518</v>
      </c>
      <c r="Y2190">
        <v>50859</v>
      </c>
      <c r="Z2190">
        <v>23548</v>
      </c>
      <c r="AA2190">
        <v>1267985942</v>
      </c>
      <c r="AB2190">
        <v>33</v>
      </c>
      <c r="AC2190">
        <v>-14756</v>
      </c>
      <c r="AD2190">
        <v>-2.817822100257888E+38</v>
      </c>
      <c r="AE2190">
        <v>-29917</v>
      </c>
      <c r="AF2190">
        <v>-1730451424</v>
      </c>
      <c r="AG2190">
        <v>94</v>
      </c>
      <c r="AH2190" t="b">
        <v>1</v>
      </c>
      <c r="AI2190">
        <v>50738</v>
      </c>
      <c r="AJ2190">
        <v>6.3076787015558675E+37</v>
      </c>
      <c r="AK2190">
        <v>-98935553</v>
      </c>
      <c r="AL2190">
        <v>5917</v>
      </c>
      <c r="AM2190">
        <v>100</v>
      </c>
      <c r="AN2190">
        <v>1673357908</v>
      </c>
      <c r="AO2190">
        <v>-1200971948</v>
      </c>
      <c r="AP2190" t="b">
        <v>1</v>
      </c>
      <c r="AQ2190">
        <v>43584</v>
      </c>
      <c r="AR2190">
        <v>2.934439766061175E+38</v>
      </c>
      <c r="AS2190">
        <v>147</v>
      </c>
      <c r="AT2190">
        <v>-26917</v>
      </c>
      <c r="AU2190">
        <v>42488</v>
      </c>
      <c r="AV2190" t="s">
        <v>8398</v>
      </c>
      <c r="AW2190">
        <v>113</v>
      </c>
      <c r="AX2190">
        <v>3328528410</v>
      </c>
      <c r="AY2190">
        <v>25100</v>
      </c>
      <c r="AZ2190">
        <v>1955844320</v>
      </c>
      <c r="BA2190" t="b">
        <v>1</v>
      </c>
      <c r="BB2190">
        <v>27078</v>
      </c>
      <c r="BC2190">
        <v>2.7805910803341651E+38</v>
      </c>
      <c r="BD2190" t="b">
        <v>0</v>
      </c>
      <c r="BE2190">
        <v>-29685</v>
      </c>
      <c r="BF2190">
        <v>1.4861808078439341E+38</v>
      </c>
      <c r="BG2190">
        <v>148</v>
      </c>
      <c r="BH2190">
        <v>3271</v>
      </c>
      <c r="BI2190">
        <v>-2.350087591406301E+38</v>
      </c>
      <c r="BJ2190">
        <v>15</v>
      </c>
      <c r="BK2190">
        <v>2001937049</v>
      </c>
      <c r="BL2190">
        <v>139</v>
      </c>
      <c r="BM2190">
        <v>-118</v>
      </c>
      <c r="BN2190">
        <v>24116</v>
      </c>
      <c r="BO2190" t="b">
        <v>0</v>
      </c>
      <c r="BP2190" t="b">
        <v>1</v>
      </c>
      <c r="BQ2190">
        <v>6.2446718552966609E+37</v>
      </c>
      <c r="BR2190" t="s">
        <v>8399</v>
      </c>
      <c r="BS2190">
        <f t="shared" si="285"/>
        <v>-64</v>
      </c>
      <c r="BT2190">
        <f t="shared" si="287"/>
        <v>-64</v>
      </c>
      <c r="BU2190">
        <f t="shared" si="287"/>
        <v>-64</v>
      </c>
      <c r="BV2190">
        <f t="shared" si="287"/>
        <v>-64</v>
      </c>
      <c r="BW2190">
        <f t="shared" si="287"/>
        <v>-64</v>
      </c>
      <c r="BX2190">
        <f t="shared" si="287"/>
        <v>-64</v>
      </c>
      <c r="BY2190">
        <f t="shared" si="287"/>
        <v>-64</v>
      </c>
      <c r="BZ2190">
        <f t="shared" si="287"/>
        <v>-64</v>
      </c>
      <c r="CA2190">
        <f t="shared" si="287"/>
        <v>-64</v>
      </c>
      <c r="CB2190">
        <f t="shared" si="287"/>
        <v>-64</v>
      </c>
      <c r="CC2190">
        <f t="shared" si="287"/>
        <v>-64</v>
      </c>
      <c r="CD2190">
        <f t="shared" si="287"/>
        <v>-64</v>
      </c>
      <c r="CE2190">
        <f t="shared" si="287"/>
        <v>-64</v>
      </c>
      <c r="CF2190">
        <f t="shared" si="287"/>
        <v>-64</v>
      </c>
      <c r="CG2190">
        <f t="shared" si="287"/>
        <v>-64</v>
      </c>
      <c r="CH2190">
        <f t="shared" si="287"/>
        <v>-64</v>
      </c>
      <c r="CI2190">
        <f t="shared" si="287"/>
        <v>-64</v>
      </c>
      <c r="CJ2190">
        <f t="shared" si="287"/>
        <v>-64</v>
      </c>
      <c r="CK2190">
        <f t="shared" si="287"/>
        <v>-64</v>
      </c>
      <c r="CL2190">
        <f t="shared" si="287"/>
        <v>-64</v>
      </c>
      <c r="CM2190">
        <f t="shared" si="287"/>
        <v>-64</v>
      </c>
      <c r="CN2190">
        <f t="shared" si="287"/>
        <v>-64</v>
      </c>
      <c r="CO2190">
        <f t="shared" si="287"/>
        <v>-64</v>
      </c>
      <c r="CP2190">
        <f t="shared" si="287"/>
        <v>-64</v>
      </c>
      <c r="CQ2190">
        <f t="shared" si="287"/>
        <v>-64</v>
      </c>
      <c r="CR2190">
        <f t="shared" si="287"/>
        <v>-64</v>
      </c>
      <c r="CS2190">
        <f t="shared" si="287"/>
        <v>-64</v>
      </c>
      <c r="CT2190">
        <f t="shared" si="287"/>
        <v>-64</v>
      </c>
      <c r="CU2190">
        <f t="shared" si="287"/>
        <v>-64</v>
      </c>
      <c r="CV2190">
        <f t="shared" si="287"/>
        <v>-64</v>
      </c>
    </row>
    <row r="2191" spans="1:100" x14ac:dyDescent="0.25">
      <c r="A2191">
        <v>10557</v>
      </c>
      <c r="B2191">
        <v>-2.8802679527801299E+38</v>
      </c>
      <c r="C2191">
        <v>6.8922488824706513E+37</v>
      </c>
      <c r="D2191">
        <v>29437</v>
      </c>
      <c r="E2191">
        <v>-1572267068</v>
      </c>
      <c r="F2191">
        <v>11</v>
      </c>
      <c r="G2191">
        <v>-9.0719089205881491E+37</v>
      </c>
      <c r="H2191">
        <v>14573</v>
      </c>
      <c r="I2191">
        <v>-208574808</v>
      </c>
      <c r="J2191" t="s">
        <v>8400</v>
      </c>
      <c r="K2191">
        <v>2.3960625988673569E+38</v>
      </c>
      <c r="L2191">
        <v>-107</v>
      </c>
      <c r="M2191">
        <v>-31244</v>
      </c>
      <c r="N2191" t="b">
        <v>0</v>
      </c>
      <c r="O2191">
        <v>105</v>
      </c>
      <c r="P2191">
        <v>75</v>
      </c>
      <c r="Q2191">
        <v>104217328</v>
      </c>
      <c r="R2191">
        <v>114</v>
      </c>
      <c r="S2191" t="s">
        <v>8401</v>
      </c>
      <c r="T2191" t="b">
        <v>0</v>
      </c>
      <c r="U2191">
        <v>6</v>
      </c>
      <c r="V2191">
        <v>202</v>
      </c>
      <c r="W2191">
        <v>59</v>
      </c>
      <c r="X2191">
        <v>3533992579</v>
      </c>
      <c r="Y2191">
        <v>36193</v>
      </c>
      <c r="Z2191">
        <v>5716</v>
      </c>
      <c r="AA2191">
        <v>3595145962</v>
      </c>
      <c r="AB2191">
        <v>186</v>
      </c>
      <c r="AC2191">
        <v>4005</v>
      </c>
      <c r="AD2191">
        <v>1.8523389581655399E+38</v>
      </c>
      <c r="AE2191">
        <v>-17459</v>
      </c>
      <c r="AF2191">
        <v>-1772279266</v>
      </c>
      <c r="AG2191">
        <v>-38</v>
      </c>
      <c r="AH2191" t="b">
        <v>0</v>
      </c>
      <c r="AI2191">
        <v>56177</v>
      </c>
      <c r="AJ2191">
        <v>2.2023626442606308E+38</v>
      </c>
      <c r="AK2191">
        <v>-1578992959</v>
      </c>
      <c r="AL2191">
        <v>-27282</v>
      </c>
      <c r="AM2191">
        <v>207</v>
      </c>
      <c r="AN2191">
        <v>2080345582</v>
      </c>
      <c r="AO2191">
        <v>2137697852</v>
      </c>
      <c r="AP2191" t="b">
        <v>0</v>
      </c>
      <c r="AQ2191">
        <v>52659</v>
      </c>
      <c r="AR2191">
        <v>-2.0277521566380351E+38</v>
      </c>
      <c r="AS2191">
        <v>235</v>
      </c>
      <c r="AT2191">
        <v>-19738</v>
      </c>
      <c r="AU2191">
        <v>45562</v>
      </c>
      <c r="AV2191" t="s">
        <v>8402</v>
      </c>
      <c r="AW2191">
        <v>209</v>
      </c>
      <c r="AX2191">
        <v>714037883</v>
      </c>
      <c r="AY2191">
        <v>50600</v>
      </c>
      <c r="AZ2191">
        <v>-860150704</v>
      </c>
      <c r="BA2191" t="b">
        <v>1</v>
      </c>
      <c r="BB2191">
        <v>2562</v>
      </c>
      <c r="BC2191">
        <v>1.3883556557922299E+38</v>
      </c>
      <c r="BD2191" t="b">
        <v>1</v>
      </c>
      <c r="BE2191">
        <v>-22795</v>
      </c>
      <c r="BF2191">
        <v>-3.2447471457474111E+37</v>
      </c>
      <c r="BG2191">
        <v>169</v>
      </c>
      <c r="BH2191">
        <v>7468</v>
      </c>
      <c r="BI2191">
        <v>1.198711147550778E+38</v>
      </c>
      <c r="BJ2191">
        <v>222</v>
      </c>
      <c r="BK2191">
        <v>2865854440</v>
      </c>
      <c r="BL2191">
        <v>99</v>
      </c>
      <c r="BM2191">
        <v>38</v>
      </c>
      <c r="BN2191">
        <v>-7345</v>
      </c>
      <c r="BO2191" t="b">
        <v>0</v>
      </c>
      <c r="BP2191" t="b">
        <v>0</v>
      </c>
      <c r="BQ2191">
        <v>1.9382768264606792E+38</v>
      </c>
      <c r="BR2191" t="s">
        <v>8403</v>
      </c>
      <c r="BS2191">
        <f t="shared" si="285"/>
        <v>-64</v>
      </c>
      <c r="BT2191">
        <f t="shared" si="287"/>
        <v>-64</v>
      </c>
      <c r="BU2191">
        <f t="shared" si="287"/>
        <v>-64</v>
      </c>
      <c r="BV2191">
        <f t="shared" si="287"/>
        <v>-64</v>
      </c>
      <c r="BW2191">
        <f t="shared" si="287"/>
        <v>-64</v>
      </c>
      <c r="BX2191">
        <f t="shared" si="287"/>
        <v>-64</v>
      </c>
      <c r="BY2191">
        <f t="shared" si="287"/>
        <v>-64</v>
      </c>
      <c r="BZ2191">
        <f t="shared" si="287"/>
        <v>-64</v>
      </c>
      <c r="CA2191">
        <f t="shared" si="287"/>
        <v>-64</v>
      </c>
      <c r="CB2191">
        <f t="shared" si="287"/>
        <v>-64</v>
      </c>
      <c r="CC2191">
        <f t="shared" si="287"/>
        <v>-64</v>
      </c>
      <c r="CD2191">
        <f t="shared" si="287"/>
        <v>-64</v>
      </c>
      <c r="CE2191">
        <f t="shared" si="287"/>
        <v>-64</v>
      </c>
      <c r="CF2191">
        <f t="shared" si="287"/>
        <v>-64</v>
      </c>
      <c r="CG2191">
        <f t="shared" si="287"/>
        <v>-64</v>
      </c>
      <c r="CH2191">
        <f t="shared" si="287"/>
        <v>-64</v>
      </c>
      <c r="CI2191">
        <f t="shared" si="287"/>
        <v>-64</v>
      </c>
      <c r="CJ2191">
        <f t="shared" si="287"/>
        <v>-64</v>
      </c>
      <c r="CK2191">
        <f t="shared" si="287"/>
        <v>-64</v>
      </c>
      <c r="CL2191">
        <f t="shared" si="287"/>
        <v>-64</v>
      </c>
      <c r="CM2191">
        <f t="shared" si="287"/>
        <v>-64</v>
      </c>
      <c r="CN2191">
        <f t="shared" si="287"/>
        <v>-64</v>
      </c>
      <c r="CO2191">
        <f t="shared" si="287"/>
        <v>-64</v>
      </c>
      <c r="CP2191">
        <f t="shared" si="287"/>
        <v>-64</v>
      </c>
      <c r="CQ2191">
        <f t="shared" si="287"/>
        <v>-64</v>
      </c>
      <c r="CR2191">
        <f t="shared" si="287"/>
        <v>-64</v>
      </c>
      <c r="CS2191">
        <f t="shared" si="287"/>
        <v>-64</v>
      </c>
      <c r="CT2191">
        <f t="shared" si="287"/>
        <v>-64</v>
      </c>
      <c r="CU2191">
        <f t="shared" si="287"/>
        <v>-64</v>
      </c>
      <c r="CV2191">
        <f t="shared" si="287"/>
        <v>-64</v>
      </c>
    </row>
    <row r="2192" spans="1:100" x14ac:dyDescent="0.25">
      <c r="A2192">
        <v>11587</v>
      </c>
      <c r="B2192">
        <v>1.826699657677101E+37</v>
      </c>
      <c r="C2192">
        <v>-1.5328216269747099E+38</v>
      </c>
      <c r="D2192">
        <v>20637</v>
      </c>
      <c r="E2192">
        <v>-1615005859</v>
      </c>
      <c r="F2192">
        <v>96</v>
      </c>
      <c r="G2192">
        <v>2.0035870978424479E+38</v>
      </c>
      <c r="H2192">
        <v>2928</v>
      </c>
      <c r="I2192">
        <v>1648787216</v>
      </c>
      <c r="J2192" t="s">
        <v>8404</v>
      </c>
      <c r="K2192">
        <v>-3.277052275480724E+38</v>
      </c>
      <c r="L2192">
        <v>-82</v>
      </c>
      <c r="M2192">
        <v>-2001</v>
      </c>
      <c r="N2192" t="b">
        <v>1</v>
      </c>
      <c r="O2192">
        <v>213</v>
      </c>
      <c r="P2192">
        <v>174</v>
      </c>
      <c r="Q2192">
        <v>2751094544</v>
      </c>
      <c r="R2192">
        <v>72</v>
      </c>
      <c r="S2192" t="s">
        <v>8405</v>
      </c>
      <c r="T2192" t="b">
        <v>0</v>
      </c>
      <c r="U2192">
        <v>19</v>
      </c>
      <c r="V2192">
        <v>83</v>
      </c>
      <c r="W2192">
        <v>73</v>
      </c>
      <c r="X2192">
        <v>3462335434</v>
      </c>
      <c r="Y2192">
        <v>30119</v>
      </c>
      <c r="Z2192">
        <v>59806</v>
      </c>
      <c r="AA2192">
        <v>3989021202</v>
      </c>
      <c r="AB2192">
        <v>115</v>
      </c>
      <c r="AC2192">
        <v>16301</v>
      </c>
      <c r="AD2192">
        <v>-3.2248804960854792E+38</v>
      </c>
      <c r="AE2192">
        <v>-15972</v>
      </c>
      <c r="AF2192">
        <v>486245025</v>
      </c>
      <c r="AG2192">
        <v>-124</v>
      </c>
      <c r="AH2192" t="b">
        <v>1</v>
      </c>
      <c r="AI2192">
        <v>14379</v>
      </c>
      <c r="AJ2192">
        <v>1.200445146816588E+38</v>
      </c>
      <c r="AK2192">
        <v>358195604</v>
      </c>
      <c r="AL2192">
        <v>17430</v>
      </c>
      <c r="AM2192">
        <v>24</v>
      </c>
      <c r="AN2192">
        <v>3989258797</v>
      </c>
      <c r="AO2192">
        <v>1095117104</v>
      </c>
      <c r="AP2192" t="b">
        <v>0</v>
      </c>
      <c r="AQ2192">
        <v>64399</v>
      </c>
      <c r="AR2192">
        <v>2.4268454359411678E+38</v>
      </c>
      <c r="AS2192">
        <v>126</v>
      </c>
      <c r="AT2192">
        <v>-988</v>
      </c>
      <c r="AU2192">
        <v>33146</v>
      </c>
      <c r="AV2192" t="s">
        <v>8406</v>
      </c>
      <c r="AW2192">
        <v>182</v>
      </c>
      <c r="AX2192">
        <v>808447780</v>
      </c>
      <c r="AY2192">
        <v>8636</v>
      </c>
      <c r="AZ2192">
        <v>503387246</v>
      </c>
      <c r="BA2192" t="b">
        <v>0</v>
      </c>
      <c r="BB2192">
        <v>36969</v>
      </c>
      <c r="BC2192">
        <v>-9.9037705870311189E+37</v>
      </c>
      <c r="BD2192" t="b">
        <v>1</v>
      </c>
      <c r="BE2192">
        <v>11201</v>
      </c>
      <c r="BF2192">
        <v>-6.2874353376060918E+37</v>
      </c>
      <c r="BG2192">
        <v>167</v>
      </c>
      <c r="BH2192">
        <v>-23559</v>
      </c>
      <c r="BI2192">
        <v>-3.2774691736027099E+38</v>
      </c>
      <c r="BJ2192">
        <v>10</v>
      </c>
      <c r="BK2192">
        <v>827061145</v>
      </c>
      <c r="BL2192">
        <v>86</v>
      </c>
      <c r="BM2192">
        <v>110</v>
      </c>
      <c r="BN2192">
        <v>29935</v>
      </c>
      <c r="BO2192" t="b">
        <v>0</v>
      </c>
      <c r="BP2192" t="b">
        <v>0</v>
      </c>
      <c r="BQ2192">
        <v>2.2086654784315551E+38</v>
      </c>
      <c r="BR2192" t="s">
        <v>8407</v>
      </c>
      <c r="BS2192">
        <f t="shared" si="285"/>
        <v>-64</v>
      </c>
      <c r="BT2192">
        <f t="shared" si="287"/>
        <v>-64</v>
      </c>
      <c r="BU2192">
        <f t="shared" si="287"/>
        <v>-64</v>
      </c>
      <c r="BV2192">
        <f t="shared" si="287"/>
        <v>-64</v>
      </c>
      <c r="BW2192">
        <f t="shared" si="287"/>
        <v>-64</v>
      </c>
      <c r="BX2192">
        <f t="shared" si="287"/>
        <v>-64</v>
      </c>
      <c r="BY2192">
        <f t="shared" si="287"/>
        <v>-64</v>
      </c>
      <c r="BZ2192">
        <f t="shared" si="287"/>
        <v>-64</v>
      </c>
      <c r="CA2192">
        <f t="shared" si="287"/>
        <v>-64</v>
      </c>
      <c r="CB2192">
        <f t="shared" si="287"/>
        <v>-64</v>
      </c>
      <c r="CC2192">
        <f t="shared" si="287"/>
        <v>-64</v>
      </c>
      <c r="CD2192">
        <f t="shared" si="287"/>
        <v>-64</v>
      </c>
      <c r="CE2192">
        <f t="shared" si="287"/>
        <v>-64</v>
      </c>
      <c r="CF2192">
        <f t="shared" si="287"/>
        <v>-64</v>
      </c>
      <c r="CG2192">
        <f t="shared" si="287"/>
        <v>-64</v>
      </c>
      <c r="CH2192">
        <f t="shared" si="287"/>
        <v>-64</v>
      </c>
      <c r="CI2192">
        <f t="shared" si="287"/>
        <v>-64</v>
      </c>
      <c r="CJ2192">
        <f t="shared" si="287"/>
        <v>-64</v>
      </c>
      <c r="CK2192">
        <f t="shared" si="287"/>
        <v>-64</v>
      </c>
      <c r="CL2192">
        <f t="shared" si="287"/>
        <v>-64</v>
      </c>
      <c r="CM2192">
        <f t="shared" si="287"/>
        <v>-64</v>
      </c>
      <c r="CN2192">
        <f t="shared" si="287"/>
        <v>-64</v>
      </c>
      <c r="CO2192">
        <f t="shared" si="287"/>
        <v>-64</v>
      </c>
      <c r="CP2192">
        <f t="shared" si="287"/>
        <v>-64</v>
      </c>
      <c r="CQ2192">
        <f t="shared" si="287"/>
        <v>-64</v>
      </c>
      <c r="CR2192">
        <f t="shared" si="287"/>
        <v>-64</v>
      </c>
      <c r="CS2192">
        <f t="shared" si="287"/>
        <v>-64</v>
      </c>
      <c r="CT2192">
        <f t="shared" si="287"/>
        <v>-64</v>
      </c>
      <c r="CU2192">
        <f t="shared" si="287"/>
        <v>-64</v>
      </c>
      <c r="CV2192">
        <f t="shared" si="287"/>
        <v>-64</v>
      </c>
    </row>
    <row r="2193" spans="1:100" x14ac:dyDescent="0.25">
      <c r="A2193">
        <v>-23946</v>
      </c>
      <c r="B2193">
        <v>3.5993345531795939E+37</v>
      </c>
      <c r="C2193">
        <v>-5.1169742823748702E+37</v>
      </c>
      <c r="D2193">
        <v>31418</v>
      </c>
      <c r="E2193">
        <v>470522515</v>
      </c>
      <c r="F2193">
        <v>27</v>
      </c>
      <c r="G2193">
        <v>-1.4301794681232901E+38</v>
      </c>
      <c r="H2193">
        <v>2707</v>
      </c>
      <c r="I2193">
        <v>1595351352</v>
      </c>
      <c r="J2193" t="s">
        <v>8408</v>
      </c>
      <c r="K2193">
        <v>2.7192121960334981E+38</v>
      </c>
      <c r="L2193">
        <v>-109</v>
      </c>
      <c r="M2193">
        <v>12144</v>
      </c>
      <c r="N2193" t="b">
        <v>0</v>
      </c>
      <c r="O2193">
        <v>141</v>
      </c>
      <c r="P2193">
        <v>138</v>
      </c>
      <c r="Q2193">
        <v>1235897466</v>
      </c>
      <c r="R2193">
        <v>19</v>
      </c>
      <c r="S2193" t="s">
        <v>8409</v>
      </c>
      <c r="T2193" t="b">
        <v>0</v>
      </c>
      <c r="U2193">
        <v>231</v>
      </c>
      <c r="V2193">
        <v>36</v>
      </c>
      <c r="W2193">
        <v>115</v>
      </c>
      <c r="X2193">
        <v>788106982</v>
      </c>
      <c r="Y2193">
        <v>64690</v>
      </c>
      <c r="Z2193">
        <v>19889</v>
      </c>
      <c r="AA2193">
        <v>1690609076</v>
      </c>
      <c r="AB2193">
        <v>208</v>
      </c>
      <c r="AC2193">
        <v>8534</v>
      </c>
      <c r="AD2193">
        <v>1.156156231019157E+38</v>
      </c>
      <c r="AE2193">
        <v>-9961</v>
      </c>
      <c r="AF2193">
        <v>-102969517</v>
      </c>
      <c r="AG2193">
        <v>-82</v>
      </c>
      <c r="AH2193" t="b">
        <v>0</v>
      </c>
      <c r="AI2193">
        <v>23514</v>
      </c>
      <c r="AJ2193">
        <v>2.2135842534155389E+38</v>
      </c>
      <c r="AK2193">
        <v>-1349189372</v>
      </c>
      <c r="AL2193">
        <v>1702</v>
      </c>
      <c r="AM2193">
        <v>177</v>
      </c>
      <c r="AN2193">
        <v>3522262538</v>
      </c>
      <c r="AO2193">
        <v>1531467554</v>
      </c>
      <c r="AP2193" t="b">
        <v>0</v>
      </c>
      <c r="AQ2193">
        <v>45789</v>
      </c>
      <c r="AR2193">
        <v>-7.2329146248606305E+36</v>
      </c>
      <c r="AS2193">
        <v>227</v>
      </c>
      <c r="AT2193">
        <v>-16816</v>
      </c>
      <c r="AU2193">
        <v>34149</v>
      </c>
      <c r="AV2193" t="s">
        <v>352</v>
      </c>
      <c r="AW2193">
        <v>235</v>
      </c>
      <c r="AX2193">
        <v>3496688017</v>
      </c>
      <c r="AY2193">
        <v>54023</v>
      </c>
      <c r="AZ2193">
        <v>1197535302</v>
      </c>
      <c r="BA2193" t="b">
        <v>1</v>
      </c>
      <c r="BB2193">
        <v>50300</v>
      </c>
      <c r="BC2193">
        <v>-3.7512608875976338E+37</v>
      </c>
      <c r="BD2193" t="b">
        <v>0</v>
      </c>
      <c r="BE2193">
        <v>-1623</v>
      </c>
      <c r="BF2193">
        <v>2.1217699558144791E+37</v>
      </c>
      <c r="BG2193">
        <v>36</v>
      </c>
      <c r="BH2193">
        <v>-10966</v>
      </c>
      <c r="BI2193">
        <v>-2.4007262661685699E+38</v>
      </c>
      <c r="BJ2193">
        <v>191</v>
      </c>
      <c r="BK2193">
        <v>478123583</v>
      </c>
      <c r="BL2193">
        <v>125</v>
      </c>
      <c r="BM2193">
        <v>-65</v>
      </c>
      <c r="BN2193">
        <v>7276</v>
      </c>
      <c r="BO2193" t="b">
        <v>0</v>
      </c>
      <c r="BP2193" t="b">
        <v>0</v>
      </c>
      <c r="BQ2193">
        <v>-3.036783310686529E+38</v>
      </c>
      <c r="BR2193" t="s">
        <v>8410</v>
      </c>
      <c r="BS2193">
        <f t="shared" si="285"/>
        <v>-64</v>
      </c>
      <c r="BT2193">
        <f t="shared" si="287"/>
        <v>-64</v>
      </c>
      <c r="BU2193">
        <f t="shared" si="287"/>
        <v>-64</v>
      </c>
      <c r="BV2193">
        <f t="shared" si="287"/>
        <v>-64</v>
      </c>
      <c r="BW2193">
        <f t="shared" si="287"/>
        <v>-64</v>
      </c>
      <c r="BX2193">
        <f t="shared" si="287"/>
        <v>-64</v>
      </c>
      <c r="BY2193">
        <f t="shared" si="287"/>
        <v>-64</v>
      </c>
      <c r="BZ2193">
        <f t="shared" si="287"/>
        <v>-64</v>
      </c>
      <c r="CA2193">
        <f t="shared" si="287"/>
        <v>-64</v>
      </c>
      <c r="CB2193">
        <f t="shared" si="287"/>
        <v>-64</v>
      </c>
      <c r="CC2193">
        <f t="shared" si="287"/>
        <v>-64</v>
      </c>
      <c r="CD2193">
        <f t="shared" si="287"/>
        <v>-64</v>
      </c>
      <c r="CE2193">
        <f t="shared" si="287"/>
        <v>-64</v>
      </c>
      <c r="CF2193">
        <f t="shared" si="287"/>
        <v>-64</v>
      </c>
      <c r="CG2193">
        <f t="shared" si="287"/>
        <v>-64</v>
      </c>
      <c r="CH2193">
        <f t="shared" si="287"/>
        <v>-64</v>
      </c>
      <c r="CI2193">
        <f t="shared" si="287"/>
        <v>-64</v>
      </c>
      <c r="CJ2193">
        <f t="shared" si="287"/>
        <v>-64</v>
      </c>
      <c r="CK2193">
        <f t="shared" si="287"/>
        <v>-64</v>
      </c>
      <c r="CL2193">
        <f t="shared" si="287"/>
        <v>-64</v>
      </c>
      <c r="CM2193">
        <f t="shared" si="287"/>
        <v>-64</v>
      </c>
      <c r="CN2193">
        <f t="shared" si="287"/>
        <v>-64</v>
      </c>
      <c r="CO2193">
        <f t="shared" si="287"/>
        <v>-64</v>
      </c>
      <c r="CP2193">
        <f t="shared" si="287"/>
        <v>-64</v>
      </c>
      <c r="CQ2193">
        <f t="shared" si="287"/>
        <v>-64</v>
      </c>
      <c r="CR2193">
        <f t="shared" si="287"/>
        <v>-64</v>
      </c>
      <c r="CS2193">
        <f t="shared" si="287"/>
        <v>-64</v>
      </c>
      <c r="CT2193">
        <f t="shared" si="287"/>
        <v>-64</v>
      </c>
      <c r="CU2193">
        <f t="shared" si="287"/>
        <v>-64</v>
      </c>
      <c r="CV2193">
        <f t="shared" si="287"/>
        <v>-64</v>
      </c>
    </row>
    <row r="2194" spans="1:100" x14ac:dyDescent="0.25">
      <c r="A2194">
        <v>-14652</v>
      </c>
      <c r="B2194">
        <v>1.559188138281428E+38</v>
      </c>
      <c r="C2194">
        <v>1.1978901323673799E+38</v>
      </c>
      <c r="D2194">
        <v>8030</v>
      </c>
      <c r="E2194">
        <v>1465767603</v>
      </c>
      <c r="F2194">
        <v>140</v>
      </c>
      <c r="G2194">
        <v>-1.036857286437349E+38</v>
      </c>
      <c r="H2194">
        <v>26254</v>
      </c>
      <c r="I2194">
        <v>1466299560</v>
      </c>
      <c r="J2194" t="s">
        <v>8411</v>
      </c>
      <c r="K2194">
        <v>1.0601356225327989E+38</v>
      </c>
      <c r="L2194">
        <v>-114</v>
      </c>
      <c r="M2194">
        <v>-24846</v>
      </c>
      <c r="N2194" t="b">
        <v>0</v>
      </c>
      <c r="O2194">
        <v>125</v>
      </c>
      <c r="P2194">
        <v>200</v>
      </c>
      <c r="Q2194">
        <v>2185147337</v>
      </c>
      <c r="R2194">
        <v>82</v>
      </c>
      <c r="S2194" t="s">
        <v>8412</v>
      </c>
      <c r="T2194" t="b">
        <v>1</v>
      </c>
      <c r="U2194">
        <v>210</v>
      </c>
      <c r="V2194">
        <v>12</v>
      </c>
      <c r="W2194">
        <v>-9</v>
      </c>
      <c r="X2194">
        <v>1313314947</v>
      </c>
      <c r="Y2194">
        <v>29843</v>
      </c>
      <c r="Z2194">
        <v>35787</v>
      </c>
      <c r="AA2194">
        <v>4011998502</v>
      </c>
      <c r="AB2194">
        <v>221</v>
      </c>
      <c r="AC2194">
        <v>23663</v>
      </c>
      <c r="AD2194">
        <v>2.6355342604157909E+38</v>
      </c>
      <c r="AE2194">
        <v>9977</v>
      </c>
      <c r="AF2194">
        <v>-1506443235</v>
      </c>
      <c r="AG2194">
        <v>-69</v>
      </c>
      <c r="AH2194" t="b">
        <v>0</v>
      </c>
      <c r="AI2194">
        <v>62009</v>
      </c>
      <c r="AJ2194">
        <v>-1.038016451175672E+37</v>
      </c>
      <c r="AK2194">
        <v>-304373352</v>
      </c>
      <c r="AL2194">
        <v>-13847</v>
      </c>
      <c r="AM2194">
        <v>216</v>
      </c>
      <c r="AN2194">
        <v>1386964785</v>
      </c>
      <c r="AO2194">
        <v>1540633119</v>
      </c>
      <c r="AP2194" t="b">
        <v>1</v>
      </c>
      <c r="AQ2194">
        <v>2064</v>
      </c>
      <c r="AR2194">
        <v>-3.2571959398747742E+37</v>
      </c>
      <c r="AS2194">
        <v>215</v>
      </c>
      <c r="AT2194">
        <v>31062</v>
      </c>
      <c r="AU2194">
        <v>56365</v>
      </c>
      <c r="AV2194" t="s">
        <v>8413</v>
      </c>
      <c r="AW2194">
        <v>212</v>
      </c>
      <c r="AX2194">
        <v>2684529899</v>
      </c>
      <c r="AY2194">
        <v>37601</v>
      </c>
      <c r="AZ2194">
        <v>-417843533</v>
      </c>
      <c r="BA2194" t="b">
        <v>0</v>
      </c>
      <c r="BB2194">
        <v>22111</v>
      </c>
      <c r="BC2194">
        <v>-3.2469242846271471E+38</v>
      </c>
      <c r="BD2194" t="b">
        <v>1</v>
      </c>
      <c r="BE2194">
        <v>-17620</v>
      </c>
      <c r="BF2194">
        <v>4.8956192591738502E+37</v>
      </c>
      <c r="BG2194">
        <v>80</v>
      </c>
      <c r="BH2194">
        <v>-19792</v>
      </c>
      <c r="BI2194">
        <v>-1.146305106901713E+38</v>
      </c>
      <c r="BJ2194">
        <v>67</v>
      </c>
      <c r="BK2194">
        <v>2861125231</v>
      </c>
      <c r="BL2194">
        <v>85</v>
      </c>
      <c r="BM2194">
        <v>-86</v>
      </c>
      <c r="BN2194">
        <v>1023</v>
      </c>
      <c r="BO2194" t="b">
        <v>0</v>
      </c>
      <c r="BP2194" t="b">
        <v>0</v>
      </c>
      <c r="BQ2194">
        <v>2.996610122463582E+38</v>
      </c>
      <c r="BR2194" t="s">
        <v>8414</v>
      </c>
      <c r="BS2194">
        <f t="shared" si="285"/>
        <v>-64</v>
      </c>
      <c r="BT2194">
        <f t="shared" si="287"/>
        <v>-64</v>
      </c>
      <c r="BU2194">
        <f t="shared" si="287"/>
        <v>-64</v>
      </c>
      <c r="BV2194">
        <f t="shared" si="287"/>
        <v>-64</v>
      </c>
      <c r="BW2194">
        <f t="shared" si="287"/>
        <v>-64</v>
      </c>
      <c r="BX2194">
        <f t="shared" si="287"/>
        <v>-64</v>
      </c>
      <c r="BY2194">
        <f t="shared" si="287"/>
        <v>-64</v>
      </c>
      <c r="BZ2194">
        <f t="shared" si="287"/>
        <v>-64</v>
      </c>
      <c r="CA2194">
        <f t="shared" si="287"/>
        <v>-64</v>
      </c>
      <c r="CB2194">
        <f t="shared" si="287"/>
        <v>-64</v>
      </c>
      <c r="CC2194">
        <f t="shared" si="287"/>
        <v>-64</v>
      </c>
      <c r="CD2194">
        <f t="shared" si="287"/>
        <v>-64</v>
      </c>
      <c r="CE2194">
        <f t="shared" si="287"/>
        <v>-64</v>
      </c>
      <c r="CF2194">
        <f t="shared" si="287"/>
        <v>-64</v>
      </c>
      <c r="CG2194">
        <f t="shared" si="287"/>
        <v>-64</v>
      </c>
      <c r="CH2194">
        <f t="shared" si="287"/>
        <v>-64</v>
      </c>
      <c r="CI2194">
        <f t="shared" si="287"/>
        <v>-64</v>
      </c>
      <c r="CJ2194">
        <f t="shared" si="287"/>
        <v>-64</v>
      </c>
      <c r="CK2194">
        <f t="shared" si="287"/>
        <v>-64</v>
      </c>
      <c r="CL2194">
        <f t="shared" si="287"/>
        <v>-64</v>
      </c>
      <c r="CM2194">
        <f t="shared" si="287"/>
        <v>-64</v>
      </c>
      <c r="CN2194">
        <f t="shared" si="287"/>
        <v>-64</v>
      </c>
      <c r="CO2194">
        <f t="shared" si="287"/>
        <v>-64</v>
      </c>
      <c r="CP2194">
        <f t="shared" si="287"/>
        <v>-64</v>
      </c>
      <c r="CQ2194">
        <f t="shared" si="287"/>
        <v>-64</v>
      </c>
      <c r="CR2194">
        <f t="shared" si="287"/>
        <v>-64</v>
      </c>
      <c r="CS2194">
        <f t="shared" si="287"/>
        <v>-64</v>
      </c>
      <c r="CT2194">
        <f t="shared" si="287"/>
        <v>-64</v>
      </c>
      <c r="CU2194">
        <f t="shared" si="287"/>
        <v>-64</v>
      </c>
      <c r="CV2194">
        <f t="shared" si="287"/>
        <v>-64</v>
      </c>
    </row>
    <row r="2195" spans="1:100" x14ac:dyDescent="0.25">
      <c r="A2195">
        <v>-32423</v>
      </c>
      <c r="B2195">
        <v>-8.6746321637238091E+37</v>
      </c>
      <c r="C2195">
        <v>1.0834711486327029E+38</v>
      </c>
      <c r="D2195">
        <v>30250</v>
      </c>
      <c r="E2195">
        <v>-519099924</v>
      </c>
      <c r="F2195">
        <v>137</v>
      </c>
      <c r="G2195">
        <v>2.3716518538763091E+38</v>
      </c>
      <c r="H2195">
        <v>6179</v>
      </c>
      <c r="I2195">
        <v>-1292466719</v>
      </c>
      <c r="J2195" t="s">
        <v>8415</v>
      </c>
      <c r="K2195">
        <v>-2.4617083360923392E+38</v>
      </c>
      <c r="L2195">
        <v>84</v>
      </c>
      <c r="M2195">
        <v>-27954</v>
      </c>
      <c r="N2195" t="b">
        <v>0</v>
      </c>
      <c r="O2195">
        <v>159</v>
      </c>
      <c r="P2195">
        <v>79</v>
      </c>
      <c r="Q2195">
        <v>2641514033</v>
      </c>
      <c r="R2195">
        <v>111</v>
      </c>
      <c r="S2195" t="s">
        <v>8416</v>
      </c>
      <c r="T2195" t="b">
        <v>0</v>
      </c>
      <c r="U2195">
        <v>17</v>
      </c>
      <c r="V2195">
        <v>206</v>
      </c>
      <c r="W2195">
        <v>-86</v>
      </c>
      <c r="X2195">
        <v>1650304445</v>
      </c>
      <c r="Y2195">
        <v>45262</v>
      </c>
      <c r="Z2195">
        <v>22416</v>
      </c>
      <c r="AA2195">
        <v>3407386512</v>
      </c>
      <c r="AB2195">
        <v>39</v>
      </c>
      <c r="AC2195">
        <v>-31648</v>
      </c>
      <c r="AD2195">
        <v>-1.6072341083524261E+38</v>
      </c>
      <c r="AE2195">
        <v>11850</v>
      </c>
      <c r="AF2195">
        <v>71700670</v>
      </c>
      <c r="AG2195">
        <v>-99</v>
      </c>
      <c r="AH2195" t="b">
        <v>0</v>
      </c>
      <c r="AI2195">
        <v>450</v>
      </c>
      <c r="AJ2195">
        <v>-1.7175088056358501E+37</v>
      </c>
      <c r="AK2195">
        <v>-1202618195</v>
      </c>
      <c r="AL2195">
        <v>30283</v>
      </c>
      <c r="AM2195">
        <v>39</v>
      </c>
      <c r="AN2195">
        <v>1037472944</v>
      </c>
      <c r="AO2195">
        <v>-2017276259</v>
      </c>
      <c r="AP2195" t="b">
        <v>0</v>
      </c>
      <c r="AQ2195">
        <v>26443</v>
      </c>
      <c r="AR2195">
        <v>-4.6608784557724773E+37</v>
      </c>
      <c r="AS2195">
        <v>96</v>
      </c>
      <c r="AT2195">
        <v>32332</v>
      </c>
      <c r="AU2195">
        <v>16566</v>
      </c>
      <c r="AV2195" t="s">
        <v>8417</v>
      </c>
      <c r="AW2195">
        <v>113</v>
      </c>
      <c r="AX2195">
        <v>4133597378</v>
      </c>
      <c r="AY2195">
        <v>60941</v>
      </c>
      <c r="AZ2195">
        <v>-837007972</v>
      </c>
      <c r="BA2195" t="b">
        <v>0</v>
      </c>
      <c r="BB2195">
        <v>42168</v>
      </c>
      <c r="BC2195">
        <v>-2.3031432961162891E+38</v>
      </c>
      <c r="BD2195" t="b">
        <v>0</v>
      </c>
      <c r="BE2195">
        <v>-31963</v>
      </c>
      <c r="BF2195">
        <v>1.1904625430058069E+38</v>
      </c>
      <c r="BG2195">
        <v>57</v>
      </c>
      <c r="BH2195">
        <v>-8644</v>
      </c>
      <c r="BI2195">
        <v>-2.050166025207604E+38</v>
      </c>
      <c r="BJ2195">
        <v>183</v>
      </c>
      <c r="BK2195">
        <v>1520885893</v>
      </c>
      <c r="BL2195">
        <v>139</v>
      </c>
      <c r="BM2195">
        <v>55</v>
      </c>
      <c r="BN2195">
        <v>21171</v>
      </c>
      <c r="BO2195" t="b">
        <v>0</v>
      </c>
      <c r="BP2195" t="b">
        <v>0</v>
      </c>
      <c r="BQ2195">
        <v>1.0482440053695551E+38</v>
      </c>
      <c r="BR2195" t="s">
        <v>8418</v>
      </c>
      <c r="BS2195">
        <f t="shared" si="285"/>
        <v>-64</v>
      </c>
      <c r="BT2195">
        <f t="shared" si="287"/>
        <v>-64</v>
      </c>
      <c r="BU2195">
        <f t="shared" si="287"/>
        <v>-64</v>
      </c>
      <c r="BV2195">
        <f t="shared" si="287"/>
        <v>-64</v>
      </c>
      <c r="BW2195">
        <f t="shared" si="287"/>
        <v>-64</v>
      </c>
      <c r="BX2195">
        <f t="shared" si="287"/>
        <v>-64</v>
      </c>
      <c r="BY2195">
        <f t="shared" si="287"/>
        <v>-64</v>
      </c>
      <c r="BZ2195">
        <f t="shared" si="287"/>
        <v>-64</v>
      </c>
      <c r="CA2195">
        <f t="shared" si="287"/>
        <v>-64</v>
      </c>
      <c r="CB2195">
        <f t="shared" si="287"/>
        <v>-64</v>
      </c>
      <c r="CC2195">
        <f t="shared" si="287"/>
        <v>-64</v>
      </c>
      <c r="CD2195">
        <f t="shared" si="287"/>
        <v>-64</v>
      </c>
      <c r="CE2195">
        <f t="shared" si="287"/>
        <v>-64</v>
      </c>
      <c r="CF2195">
        <f t="shared" si="287"/>
        <v>-64</v>
      </c>
      <c r="CG2195">
        <f t="shared" si="287"/>
        <v>-64</v>
      </c>
      <c r="CH2195">
        <f t="shared" si="287"/>
        <v>-64</v>
      </c>
      <c r="CI2195">
        <f t="shared" si="287"/>
        <v>-64</v>
      </c>
      <c r="CJ2195">
        <f t="shared" si="287"/>
        <v>-64</v>
      </c>
      <c r="CK2195">
        <f t="shared" si="287"/>
        <v>-64</v>
      </c>
      <c r="CL2195">
        <f t="shared" si="287"/>
        <v>-64</v>
      </c>
      <c r="CM2195">
        <f t="shared" si="287"/>
        <v>-64</v>
      </c>
      <c r="CN2195">
        <f t="shared" si="287"/>
        <v>-64</v>
      </c>
      <c r="CO2195">
        <f t="shared" si="287"/>
        <v>-64</v>
      </c>
      <c r="CP2195">
        <f t="shared" si="287"/>
        <v>-64</v>
      </c>
      <c r="CQ2195">
        <f t="shared" si="287"/>
        <v>-64</v>
      </c>
      <c r="CR2195">
        <f t="shared" si="287"/>
        <v>-64</v>
      </c>
      <c r="CS2195">
        <f t="shared" si="287"/>
        <v>-64</v>
      </c>
      <c r="CT2195">
        <f t="shared" si="287"/>
        <v>-64</v>
      </c>
      <c r="CU2195">
        <f t="shared" si="287"/>
        <v>-64</v>
      </c>
      <c r="CV2195">
        <f t="shared" si="287"/>
        <v>-64</v>
      </c>
    </row>
    <row r="2196" spans="1:100" x14ac:dyDescent="0.25">
      <c r="A2196">
        <v>-21258</v>
      </c>
      <c r="B2196">
        <v>-3.088130872915806E+38</v>
      </c>
      <c r="C2196">
        <v>3.7955928672592768E+37</v>
      </c>
      <c r="D2196">
        <v>-14980</v>
      </c>
      <c r="E2196">
        <v>-1847184056</v>
      </c>
      <c r="F2196">
        <v>21</v>
      </c>
      <c r="G2196">
        <v>8.6452992965832899E+37</v>
      </c>
      <c r="H2196">
        <v>-19426</v>
      </c>
      <c r="I2196">
        <v>-1868389896</v>
      </c>
      <c r="J2196" t="s">
        <v>8419</v>
      </c>
      <c r="K2196">
        <v>-5.0649225060477801E+37</v>
      </c>
      <c r="L2196">
        <v>66</v>
      </c>
      <c r="M2196">
        <v>-24401</v>
      </c>
      <c r="N2196" t="b">
        <v>1</v>
      </c>
      <c r="O2196">
        <v>254</v>
      </c>
      <c r="P2196">
        <v>104</v>
      </c>
      <c r="Q2196">
        <v>186602803</v>
      </c>
      <c r="R2196">
        <v>221</v>
      </c>
      <c r="S2196" t="s">
        <v>8420</v>
      </c>
      <c r="T2196" t="b">
        <v>1</v>
      </c>
      <c r="U2196">
        <v>106</v>
      </c>
      <c r="V2196">
        <v>251</v>
      </c>
      <c r="W2196">
        <v>-32</v>
      </c>
      <c r="X2196">
        <v>2768218316</v>
      </c>
      <c r="Y2196">
        <v>63414</v>
      </c>
      <c r="Z2196">
        <v>23700</v>
      </c>
      <c r="AA2196">
        <v>3202513775</v>
      </c>
      <c r="AB2196">
        <v>25</v>
      </c>
      <c r="AC2196">
        <v>-29912</v>
      </c>
      <c r="AD2196">
        <v>8.2591889945440838E+37</v>
      </c>
      <c r="AE2196">
        <v>28245</v>
      </c>
      <c r="AF2196">
        <v>1753660012</v>
      </c>
      <c r="AG2196">
        <v>-30</v>
      </c>
      <c r="AH2196" t="b">
        <v>0</v>
      </c>
      <c r="AI2196">
        <v>3150</v>
      </c>
      <c r="AJ2196">
        <v>3.3515368816273331E+38</v>
      </c>
      <c r="AK2196">
        <v>-506921979</v>
      </c>
      <c r="AL2196">
        <v>27731</v>
      </c>
      <c r="AM2196">
        <v>251</v>
      </c>
      <c r="AN2196">
        <v>1798939525</v>
      </c>
      <c r="AO2196">
        <v>1587751470</v>
      </c>
      <c r="AP2196" t="b">
        <v>1</v>
      </c>
      <c r="AQ2196">
        <v>20849</v>
      </c>
      <c r="AR2196">
        <v>2.3988749288487602E+38</v>
      </c>
      <c r="AS2196">
        <v>229</v>
      </c>
      <c r="AT2196">
        <v>24735</v>
      </c>
      <c r="AU2196">
        <v>56071</v>
      </c>
      <c r="AV2196" t="s">
        <v>8421</v>
      </c>
      <c r="AW2196">
        <v>187</v>
      </c>
      <c r="AX2196">
        <v>2648478899</v>
      </c>
      <c r="AY2196">
        <v>17662</v>
      </c>
      <c r="AZ2196">
        <v>-1272425752</v>
      </c>
      <c r="BA2196" t="b">
        <v>0</v>
      </c>
      <c r="BB2196">
        <v>8764</v>
      </c>
      <c r="BC2196">
        <v>2.356951053631087E+38</v>
      </c>
      <c r="BD2196" t="b">
        <v>1</v>
      </c>
      <c r="BE2196">
        <v>-12727</v>
      </c>
      <c r="BF2196">
        <v>3.3363108333381541E+38</v>
      </c>
      <c r="BG2196">
        <v>50</v>
      </c>
      <c r="BH2196">
        <v>-18635</v>
      </c>
      <c r="BI2196">
        <v>-3.1785304355232269E+38</v>
      </c>
      <c r="BJ2196">
        <v>91</v>
      </c>
      <c r="BK2196">
        <v>466178097</v>
      </c>
      <c r="BL2196">
        <v>146</v>
      </c>
      <c r="BM2196">
        <v>124</v>
      </c>
      <c r="BN2196">
        <v>19074</v>
      </c>
      <c r="BO2196" t="b">
        <v>0</v>
      </c>
      <c r="BP2196" t="b">
        <v>1</v>
      </c>
      <c r="BQ2196">
        <v>-9.664197540349987E+37</v>
      </c>
      <c r="BR2196" t="s">
        <v>8422</v>
      </c>
      <c r="BS2196">
        <f t="shared" si="285"/>
        <v>-64</v>
      </c>
      <c r="BT2196">
        <f t="shared" si="287"/>
        <v>-64</v>
      </c>
      <c r="BU2196">
        <f t="shared" si="287"/>
        <v>-64</v>
      </c>
      <c r="BV2196">
        <f t="shared" si="287"/>
        <v>-64</v>
      </c>
      <c r="BW2196">
        <f t="shared" si="287"/>
        <v>-64</v>
      </c>
      <c r="BX2196">
        <f t="shared" si="287"/>
        <v>-64</v>
      </c>
      <c r="BY2196">
        <f t="shared" si="287"/>
        <v>-64</v>
      </c>
      <c r="BZ2196">
        <f t="shared" si="287"/>
        <v>-64</v>
      </c>
      <c r="CA2196">
        <f t="shared" si="287"/>
        <v>-64</v>
      </c>
      <c r="CB2196">
        <f t="shared" si="287"/>
        <v>-64</v>
      </c>
      <c r="CC2196">
        <f t="shared" si="287"/>
        <v>-64</v>
      </c>
      <c r="CD2196">
        <f t="shared" si="287"/>
        <v>-64</v>
      </c>
      <c r="CE2196">
        <f t="shared" si="287"/>
        <v>-64</v>
      </c>
      <c r="CF2196">
        <f t="shared" si="287"/>
        <v>-64</v>
      </c>
      <c r="CG2196">
        <f t="shared" si="287"/>
        <v>-64</v>
      </c>
      <c r="CH2196">
        <f t="shared" si="287"/>
        <v>-64</v>
      </c>
      <c r="CI2196">
        <f t="shared" si="287"/>
        <v>-64</v>
      </c>
      <c r="CJ2196">
        <f t="shared" si="287"/>
        <v>-64</v>
      </c>
      <c r="CK2196">
        <f t="shared" si="287"/>
        <v>-64</v>
      </c>
      <c r="CL2196">
        <f t="shared" si="287"/>
        <v>-64</v>
      </c>
      <c r="CM2196">
        <f t="shared" si="287"/>
        <v>-64</v>
      </c>
      <c r="CN2196">
        <f t="shared" si="287"/>
        <v>-64</v>
      </c>
      <c r="CO2196">
        <f t="shared" si="287"/>
        <v>-64</v>
      </c>
      <c r="CP2196">
        <f t="shared" si="287"/>
        <v>-64</v>
      </c>
      <c r="CQ2196">
        <f t="shared" si="287"/>
        <v>-64</v>
      </c>
      <c r="CR2196">
        <f t="shared" si="287"/>
        <v>-64</v>
      </c>
      <c r="CS2196">
        <f t="shared" si="287"/>
        <v>-64</v>
      </c>
      <c r="CT2196">
        <f t="shared" si="287"/>
        <v>-64</v>
      </c>
      <c r="CU2196">
        <f t="shared" si="287"/>
        <v>-64</v>
      </c>
      <c r="CV2196">
        <f t="shared" si="287"/>
        <v>-64</v>
      </c>
    </row>
    <row r="2197" spans="1:100" x14ac:dyDescent="0.25">
      <c r="A2197">
        <v>-16041</v>
      </c>
      <c r="B2197">
        <v>1.8664535336763379E+37</v>
      </c>
      <c r="C2197">
        <v>-8.7888967439265927E+37</v>
      </c>
      <c r="D2197">
        <v>-9257</v>
      </c>
      <c r="E2197">
        <v>1808194905</v>
      </c>
      <c r="F2197">
        <v>119</v>
      </c>
      <c r="G2197">
        <v>1.2217682633380039E+38</v>
      </c>
      <c r="H2197">
        <v>4099</v>
      </c>
      <c r="I2197">
        <v>-2066708787</v>
      </c>
      <c r="J2197" t="s">
        <v>8423</v>
      </c>
      <c r="K2197">
        <v>-2.6522528416886599E+38</v>
      </c>
      <c r="L2197">
        <v>-20</v>
      </c>
      <c r="M2197">
        <v>-5867</v>
      </c>
      <c r="N2197" t="b">
        <v>1</v>
      </c>
      <c r="O2197">
        <v>240</v>
      </c>
      <c r="P2197">
        <v>154</v>
      </c>
      <c r="Q2197">
        <v>1523900534</v>
      </c>
      <c r="R2197">
        <v>143</v>
      </c>
      <c r="S2197" t="s">
        <v>8424</v>
      </c>
      <c r="T2197" t="b">
        <v>0</v>
      </c>
      <c r="U2197">
        <v>142</v>
      </c>
      <c r="V2197">
        <v>94</v>
      </c>
      <c r="W2197">
        <v>94</v>
      </c>
      <c r="X2197">
        <v>82908099</v>
      </c>
      <c r="Y2197">
        <v>41663</v>
      </c>
      <c r="Z2197">
        <v>52484</v>
      </c>
      <c r="AA2197">
        <v>382757687</v>
      </c>
      <c r="AB2197">
        <v>142</v>
      </c>
      <c r="AC2197">
        <v>-16554</v>
      </c>
      <c r="AD2197">
        <v>2.2272387331655999E+38</v>
      </c>
      <c r="AE2197">
        <v>-21751</v>
      </c>
      <c r="AF2197">
        <v>-2100535411</v>
      </c>
      <c r="AG2197">
        <v>49</v>
      </c>
      <c r="AH2197" t="b">
        <v>0</v>
      </c>
      <c r="AI2197">
        <v>50664</v>
      </c>
      <c r="AJ2197">
        <v>2.5754068766636561E+38</v>
      </c>
      <c r="AK2197">
        <v>1952534918</v>
      </c>
      <c r="AL2197">
        <v>23529</v>
      </c>
      <c r="AM2197">
        <v>178</v>
      </c>
      <c r="AN2197">
        <v>645466159</v>
      </c>
      <c r="AO2197">
        <v>-1646308233</v>
      </c>
      <c r="AP2197" t="b">
        <v>1</v>
      </c>
      <c r="AQ2197">
        <v>56663</v>
      </c>
      <c r="AR2197">
        <v>-3.268350494724643E+38</v>
      </c>
      <c r="AS2197">
        <v>36</v>
      </c>
      <c r="AT2197">
        <v>-31813</v>
      </c>
      <c r="AU2197">
        <v>27583</v>
      </c>
      <c r="AV2197" t="s">
        <v>8425</v>
      </c>
      <c r="AW2197">
        <v>147</v>
      </c>
      <c r="AX2197">
        <v>3229264618</v>
      </c>
      <c r="AY2197">
        <v>44903</v>
      </c>
      <c r="AZ2197">
        <v>-446419941</v>
      </c>
      <c r="BA2197" t="b">
        <v>0</v>
      </c>
      <c r="BB2197">
        <v>11217</v>
      </c>
      <c r="BC2197">
        <v>-3.0938134055853039E+38</v>
      </c>
      <c r="BD2197" t="b">
        <v>0</v>
      </c>
      <c r="BE2197">
        <v>-22533</v>
      </c>
      <c r="BF2197">
        <v>-4.1991855889657072E+37</v>
      </c>
      <c r="BG2197">
        <v>44</v>
      </c>
      <c r="BH2197">
        <v>8269</v>
      </c>
      <c r="BI2197">
        <v>-4.0319869628944201E+37</v>
      </c>
      <c r="BJ2197">
        <v>143</v>
      </c>
      <c r="BK2197">
        <v>4134062275</v>
      </c>
      <c r="BL2197">
        <v>43</v>
      </c>
      <c r="BM2197">
        <v>-33</v>
      </c>
      <c r="BN2197">
        <v>-23124</v>
      </c>
      <c r="BO2197" t="b">
        <v>1</v>
      </c>
      <c r="BP2197" t="b">
        <v>1</v>
      </c>
      <c r="BQ2197">
        <v>3.2648769416845019E+38</v>
      </c>
      <c r="BR2197" t="s">
        <v>8426</v>
      </c>
      <c r="BS2197">
        <f t="shared" si="285"/>
        <v>-64</v>
      </c>
      <c r="BT2197">
        <f t="shared" si="287"/>
        <v>-64</v>
      </c>
      <c r="BU2197">
        <f t="shared" si="287"/>
        <v>-64</v>
      </c>
      <c r="BV2197">
        <f t="shared" si="287"/>
        <v>-64</v>
      </c>
      <c r="BW2197">
        <f t="shared" ref="BT2197:CV2205" si="288">$BL$2 + $BM$2</f>
        <v>-64</v>
      </c>
      <c r="BX2197">
        <f t="shared" si="288"/>
        <v>-64</v>
      </c>
      <c r="BY2197">
        <f t="shared" si="288"/>
        <v>-64</v>
      </c>
      <c r="BZ2197">
        <f t="shared" si="288"/>
        <v>-64</v>
      </c>
      <c r="CA2197">
        <f t="shared" si="288"/>
        <v>-64</v>
      </c>
      <c r="CB2197">
        <f t="shared" si="288"/>
        <v>-64</v>
      </c>
      <c r="CC2197">
        <f t="shared" si="288"/>
        <v>-64</v>
      </c>
      <c r="CD2197">
        <f t="shared" si="288"/>
        <v>-64</v>
      </c>
      <c r="CE2197">
        <f t="shared" si="288"/>
        <v>-64</v>
      </c>
      <c r="CF2197">
        <f t="shared" si="288"/>
        <v>-64</v>
      </c>
      <c r="CG2197">
        <f t="shared" si="288"/>
        <v>-64</v>
      </c>
      <c r="CH2197">
        <f t="shared" si="288"/>
        <v>-64</v>
      </c>
      <c r="CI2197">
        <f t="shared" si="288"/>
        <v>-64</v>
      </c>
      <c r="CJ2197">
        <f t="shared" si="288"/>
        <v>-64</v>
      </c>
      <c r="CK2197">
        <f t="shared" si="288"/>
        <v>-64</v>
      </c>
      <c r="CL2197">
        <f t="shared" si="288"/>
        <v>-64</v>
      </c>
      <c r="CM2197">
        <f t="shared" si="288"/>
        <v>-64</v>
      </c>
      <c r="CN2197">
        <f t="shared" si="288"/>
        <v>-64</v>
      </c>
      <c r="CO2197">
        <f t="shared" si="288"/>
        <v>-64</v>
      </c>
      <c r="CP2197">
        <f t="shared" si="288"/>
        <v>-64</v>
      </c>
      <c r="CQ2197">
        <f t="shared" si="288"/>
        <v>-64</v>
      </c>
      <c r="CR2197">
        <f t="shared" si="288"/>
        <v>-64</v>
      </c>
      <c r="CS2197">
        <f t="shared" si="288"/>
        <v>-64</v>
      </c>
      <c r="CT2197">
        <f t="shared" si="288"/>
        <v>-64</v>
      </c>
      <c r="CU2197">
        <f t="shared" si="288"/>
        <v>-64</v>
      </c>
      <c r="CV2197">
        <f t="shared" si="288"/>
        <v>-64</v>
      </c>
    </row>
    <row r="2198" spans="1:100" x14ac:dyDescent="0.25">
      <c r="A2198">
        <v>13109</v>
      </c>
      <c r="B2198">
        <v>-1.187274258717692E+38</v>
      </c>
      <c r="C2198">
        <v>-5.1690202685041912E+37</v>
      </c>
      <c r="D2198">
        <v>-8699</v>
      </c>
      <c r="E2198">
        <v>1561331544</v>
      </c>
      <c r="F2198">
        <v>184</v>
      </c>
      <c r="G2198">
        <v>2.9844938027622461E+38</v>
      </c>
      <c r="H2198">
        <v>10763</v>
      </c>
      <c r="I2198">
        <v>-513874338</v>
      </c>
      <c r="J2198" t="s">
        <v>8427</v>
      </c>
      <c r="K2198">
        <v>-2.3528375410480231E+38</v>
      </c>
      <c r="L2198">
        <v>52</v>
      </c>
      <c r="M2198">
        <v>836</v>
      </c>
      <c r="N2198" t="b">
        <v>1</v>
      </c>
      <c r="O2198">
        <v>111</v>
      </c>
      <c r="P2198">
        <v>172</v>
      </c>
      <c r="Q2198">
        <v>4167733826</v>
      </c>
      <c r="R2198">
        <v>137</v>
      </c>
      <c r="S2198" t="s">
        <v>8428</v>
      </c>
      <c r="T2198" t="b">
        <v>0</v>
      </c>
      <c r="U2198">
        <v>32</v>
      </c>
      <c r="V2198">
        <v>142</v>
      </c>
      <c r="W2198">
        <v>32</v>
      </c>
      <c r="X2198">
        <v>3824673091</v>
      </c>
      <c r="Y2198">
        <v>47090</v>
      </c>
      <c r="Z2198">
        <v>23552</v>
      </c>
      <c r="AA2198">
        <v>2909113786</v>
      </c>
      <c r="AB2198">
        <v>17</v>
      </c>
      <c r="AC2198">
        <v>-8385</v>
      </c>
      <c r="AD2198">
        <v>-1.4228949600521691E+38</v>
      </c>
      <c r="AE2198">
        <v>-16074</v>
      </c>
      <c r="AF2198">
        <v>-207853297</v>
      </c>
      <c r="AG2198">
        <v>-1</v>
      </c>
      <c r="AH2198" t="b">
        <v>0</v>
      </c>
      <c r="AI2198">
        <v>2029</v>
      </c>
      <c r="AJ2198">
        <v>2.058847797020177E+38</v>
      </c>
      <c r="AK2198">
        <v>-1367469259</v>
      </c>
      <c r="AL2198">
        <v>-2606</v>
      </c>
      <c r="AM2198">
        <v>114</v>
      </c>
      <c r="AN2198">
        <v>3194921630</v>
      </c>
      <c r="AO2198">
        <v>-452081086</v>
      </c>
      <c r="AP2198" t="b">
        <v>0</v>
      </c>
      <c r="AQ2198">
        <v>56216</v>
      </c>
      <c r="AR2198">
        <v>-2.7407509735246299E+38</v>
      </c>
      <c r="AS2198">
        <v>111</v>
      </c>
      <c r="AT2198">
        <v>3340</v>
      </c>
      <c r="AU2198">
        <v>57951</v>
      </c>
      <c r="AV2198" t="s">
        <v>8429</v>
      </c>
      <c r="AW2198">
        <v>178</v>
      </c>
      <c r="AX2198">
        <v>2459202031</v>
      </c>
      <c r="AY2198">
        <v>59629</v>
      </c>
      <c r="AZ2198">
        <v>-1007082210</v>
      </c>
      <c r="BA2198" t="b">
        <v>0</v>
      </c>
      <c r="BB2198">
        <v>11104</v>
      </c>
      <c r="BC2198">
        <v>7.3367833843467181E+37</v>
      </c>
      <c r="BD2198" t="b">
        <v>0</v>
      </c>
      <c r="BE2198">
        <v>17460</v>
      </c>
      <c r="BF2198">
        <v>-3.028535903726965E+38</v>
      </c>
      <c r="BG2198">
        <v>14</v>
      </c>
      <c r="BH2198">
        <v>-7220</v>
      </c>
      <c r="BI2198">
        <v>8.0215982446067237E+37</v>
      </c>
      <c r="BJ2198">
        <v>57</v>
      </c>
      <c r="BK2198">
        <v>2509433940</v>
      </c>
      <c r="BL2198">
        <v>223</v>
      </c>
      <c r="BM2198">
        <v>26</v>
      </c>
      <c r="BN2198">
        <v>-10892</v>
      </c>
      <c r="BO2198" t="b">
        <v>1</v>
      </c>
      <c r="BP2198" t="b">
        <v>0</v>
      </c>
      <c r="BQ2198">
        <v>1.6547208153312421E+38</v>
      </c>
      <c r="BR2198" t="s">
        <v>3955</v>
      </c>
      <c r="BS2198">
        <f t="shared" si="285"/>
        <v>-64</v>
      </c>
      <c r="BT2198">
        <f t="shared" si="288"/>
        <v>-64</v>
      </c>
      <c r="BU2198">
        <f t="shared" si="288"/>
        <v>-64</v>
      </c>
      <c r="BV2198">
        <f t="shared" si="288"/>
        <v>-64</v>
      </c>
      <c r="BW2198">
        <f t="shared" si="288"/>
        <v>-64</v>
      </c>
      <c r="BX2198">
        <f t="shared" si="288"/>
        <v>-64</v>
      </c>
      <c r="BY2198">
        <f t="shared" si="288"/>
        <v>-64</v>
      </c>
      <c r="BZ2198">
        <f t="shared" si="288"/>
        <v>-64</v>
      </c>
      <c r="CA2198">
        <f t="shared" si="288"/>
        <v>-64</v>
      </c>
      <c r="CB2198">
        <f t="shared" si="288"/>
        <v>-64</v>
      </c>
      <c r="CC2198">
        <f t="shared" si="288"/>
        <v>-64</v>
      </c>
      <c r="CD2198">
        <f t="shared" si="288"/>
        <v>-64</v>
      </c>
      <c r="CE2198">
        <f t="shared" si="288"/>
        <v>-64</v>
      </c>
      <c r="CF2198">
        <f t="shared" si="288"/>
        <v>-64</v>
      </c>
      <c r="CG2198">
        <f t="shared" si="288"/>
        <v>-64</v>
      </c>
      <c r="CH2198">
        <f t="shared" si="288"/>
        <v>-64</v>
      </c>
      <c r="CI2198">
        <f t="shared" si="288"/>
        <v>-64</v>
      </c>
      <c r="CJ2198">
        <f t="shared" si="288"/>
        <v>-64</v>
      </c>
      <c r="CK2198">
        <f t="shared" si="288"/>
        <v>-64</v>
      </c>
      <c r="CL2198">
        <f t="shared" si="288"/>
        <v>-64</v>
      </c>
      <c r="CM2198">
        <f t="shared" si="288"/>
        <v>-64</v>
      </c>
      <c r="CN2198">
        <f t="shared" si="288"/>
        <v>-64</v>
      </c>
      <c r="CO2198">
        <f t="shared" si="288"/>
        <v>-64</v>
      </c>
      <c r="CP2198">
        <f t="shared" si="288"/>
        <v>-64</v>
      </c>
      <c r="CQ2198">
        <f t="shared" si="288"/>
        <v>-64</v>
      </c>
      <c r="CR2198">
        <f t="shared" si="288"/>
        <v>-64</v>
      </c>
      <c r="CS2198">
        <f t="shared" si="288"/>
        <v>-64</v>
      </c>
      <c r="CT2198">
        <f t="shared" si="288"/>
        <v>-64</v>
      </c>
      <c r="CU2198">
        <f t="shared" si="288"/>
        <v>-64</v>
      </c>
      <c r="CV2198">
        <f t="shared" si="288"/>
        <v>-64</v>
      </c>
    </row>
    <row r="2199" spans="1:100" x14ac:dyDescent="0.25">
      <c r="A2199">
        <v>-20962</v>
      </c>
      <c r="B2199">
        <v>-1.8893725418439892E+38</v>
      </c>
      <c r="C2199">
        <v>1.062897694266799E+38</v>
      </c>
      <c r="D2199">
        <v>-17517</v>
      </c>
      <c r="E2199">
        <v>676948568</v>
      </c>
      <c r="F2199">
        <v>46</v>
      </c>
      <c r="G2199">
        <v>2.9065810251244251E+38</v>
      </c>
      <c r="H2199">
        <v>-14105</v>
      </c>
      <c r="I2199">
        <v>1326249464</v>
      </c>
      <c r="J2199" t="s">
        <v>8430</v>
      </c>
      <c r="K2199">
        <v>-1.9436792853276821E+38</v>
      </c>
      <c r="L2199">
        <v>-123</v>
      </c>
      <c r="M2199">
        <v>20410</v>
      </c>
      <c r="N2199" t="b">
        <v>0</v>
      </c>
      <c r="O2199">
        <v>87</v>
      </c>
      <c r="P2199">
        <v>3</v>
      </c>
      <c r="Q2199">
        <v>3177549695</v>
      </c>
      <c r="R2199">
        <v>152</v>
      </c>
      <c r="S2199" t="s">
        <v>8431</v>
      </c>
      <c r="T2199" t="b">
        <v>0</v>
      </c>
      <c r="U2199">
        <v>9</v>
      </c>
      <c r="V2199">
        <v>128</v>
      </c>
      <c r="W2199">
        <v>127</v>
      </c>
      <c r="X2199">
        <v>1368201131</v>
      </c>
      <c r="Y2199">
        <v>11400</v>
      </c>
      <c r="Z2199">
        <v>57217</v>
      </c>
      <c r="AA2199">
        <v>1388659401</v>
      </c>
      <c r="AB2199">
        <v>159</v>
      </c>
      <c r="AC2199">
        <v>-18866</v>
      </c>
      <c r="AD2199">
        <v>1.6364469418525371E+38</v>
      </c>
      <c r="AE2199">
        <v>11785</v>
      </c>
      <c r="AF2199">
        <v>2863464</v>
      </c>
      <c r="AG2199">
        <v>-70</v>
      </c>
      <c r="AH2199" t="b">
        <v>1</v>
      </c>
      <c r="AI2199">
        <v>58594</v>
      </c>
      <c r="AJ2199">
        <v>-3.2034548063909189E+38</v>
      </c>
      <c r="AK2199">
        <v>1403254574</v>
      </c>
      <c r="AL2199">
        <v>-17359</v>
      </c>
      <c r="AM2199">
        <v>129</v>
      </c>
      <c r="AN2199">
        <v>689610099</v>
      </c>
      <c r="AO2199">
        <v>1276284977</v>
      </c>
      <c r="AP2199" t="b">
        <v>0</v>
      </c>
      <c r="AQ2199">
        <v>21364</v>
      </c>
      <c r="AR2199">
        <v>-1.3590707103045549E+38</v>
      </c>
      <c r="AS2199">
        <v>64</v>
      </c>
      <c r="AT2199">
        <v>31197</v>
      </c>
      <c r="AU2199">
        <v>44384</v>
      </c>
      <c r="AV2199" t="s">
        <v>8432</v>
      </c>
      <c r="AW2199">
        <v>163</v>
      </c>
      <c r="AX2199">
        <v>3417896827</v>
      </c>
      <c r="AY2199">
        <v>12046</v>
      </c>
      <c r="AZ2199">
        <v>1102986232</v>
      </c>
      <c r="BA2199" t="b">
        <v>0</v>
      </c>
      <c r="BB2199">
        <v>29980</v>
      </c>
      <c r="BC2199">
        <v>1.698135389273044E+38</v>
      </c>
      <c r="BD2199" t="b">
        <v>1</v>
      </c>
      <c r="BE2199">
        <v>-19383</v>
      </c>
      <c r="BF2199">
        <v>2.3979685427831568E+38</v>
      </c>
      <c r="BG2199">
        <v>244</v>
      </c>
      <c r="BH2199">
        <v>11034</v>
      </c>
      <c r="BI2199">
        <v>-2.950231388929565E+38</v>
      </c>
      <c r="BJ2199">
        <v>19</v>
      </c>
      <c r="BK2199">
        <v>3933799969</v>
      </c>
      <c r="BL2199">
        <v>109</v>
      </c>
      <c r="BM2199">
        <v>8</v>
      </c>
      <c r="BN2199">
        <v>13462</v>
      </c>
      <c r="BO2199" t="b">
        <v>1</v>
      </c>
      <c r="BP2199" t="b">
        <v>1</v>
      </c>
      <c r="BQ2199">
        <v>2.2089471627483162E+38</v>
      </c>
      <c r="BR2199" t="s">
        <v>8433</v>
      </c>
      <c r="BS2199">
        <f t="shared" si="285"/>
        <v>-64</v>
      </c>
      <c r="BT2199">
        <f t="shared" si="288"/>
        <v>-64</v>
      </c>
      <c r="BU2199">
        <f t="shared" si="288"/>
        <v>-64</v>
      </c>
      <c r="BV2199">
        <f t="shared" si="288"/>
        <v>-64</v>
      </c>
      <c r="BW2199">
        <f t="shared" si="288"/>
        <v>-64</v>
      </c>
      <c r="BX2199">
        <f t="shared" si="288"/>
        <v>-64</v>
      </c>
      <c r="BY2199">
        <f t="shared" si="288"/>
        <v>-64</v>
      </c>
      <c r="BZ2199">
        <f t="shared" si="288"/>
        <v>-64</v>
      </c>
      <c r="CA2199">
        <f t="shared" si="288"/>
        <v>-64</v>
      </c>
      <c r="CB2199">
        <f t="shared" si="288"/>
        <v>-64</v>
      </c>
      <c r="CC2199">
        <f t="shared" si="288"/>
        <v>-64</v>
      </c>
      <c r="CD2199">
        <f t="shared" si="288"/>
        <v>-64</v>
      </c>
      <c r="CE2199">
        <f t="shared" si="288"/>
        <v>-64</v>
      </c>
      <c r="CF2199">
        <f t="shared" si="288"/>
        <v>-64</v>
      </c>
      <c r="CG2199">
        <f t="shared" si="288"/>
        <v>-64</v>
      </c>
      <c r="CH2199">
        <f t="shared" si="288"/>
        <v>-64</v>
      </c>
      <c r="CI2199">
        <f t="shared" si="288"/>
        <v>-64</v>
      </c>
      <c r="CJ2199">
        <f t="shared" si="288"/>
        <v>-64</v>
      </c>
      <c r="CK2199">
        <f t="shared" si="288"/>
        <v>-64</v>
      </c>
      <c r="CL2199">
        <f t="shared" si="288"/>
        <v>-64</v>
      </c>
      <c r="CM2199">
        <f t="shared" si="288"/>
        <v>-64</v>
      </c>
      <c r="CN2199">
        <f t="shared" si="288"/>
        <v>-64</v>
      </c>
      <c r="CO2199">
        <f t="shared" si="288"/>
        <v>-64</v>
      </c>
      <c r="CP2199">
        <f t="shared" si="288"/>
        <v>-64</v>
      </c>
      <c r="CQ2199">
        <f t="shared" si="288"/>
        <v>-64</v>
      </c>
      <c r="CR2199">
        <f t="shared" si="288"/>
        <v>-64</v>
      </c>
      <c r="CS2199">
        <f t="shared" si="288"/>
        <v>-64</v>
      </c>
      <c r="CT2199">
        <f t="shared" si="288"/>
        <v>-64</v>
      </c>
      <c r="CU2199">
        <f t="shared" si="288"/>
        <v>-64</v>
      </c>
      <c r="CV2199">
        <f t="shared" si="288"/>
        <v>-64</v>
      </c>
    </row>
    <row r="2200" spans="1:100" x14ac:dyDescent="0.25">
      <c r="A2200">
        <v>-15778</v>
      </c>
      <c r="B2200">
        <v>2.9875587537258638E+38</v>
      </c>
      <c r="C2200">
        <v>-1.1806295416801529E+38</v>
      </c>
      <c r="D2200">
        <v>17000</v>
      </c>
      <c r="E2200">
        <v>1023108722</v>
      </c>
      <c r="F2200">
        <v>2</v>
      </c>
      <c r="G2200">
        <v>-3.1680441534710301E+38</v>
      </c>
      <c r="H2200">
        <v>-3228</v>
      </c>
      <c r="I2200">
        <v>-340452944</v>
      </c>
      <c r="J2200" t="s">
        <v>8434</v>
      </c>
      <c r="K2200">
        <v>1.244858715652018E+38</v>
      </c>
      <c r="L2200">
        <v>-44</v>
      </c>
      <c r="M2200">
        <v>-7958</v>
      </c>
      <c r="N2200" t="b">
        <v>0</v>
      </c>
      <c r="O2200">
        <v>233</v>
      </c>
      <c r="P2200">
        <v>30</v>
      </c>
      <c r="Q2200">
        <v>2457859114</v>
      </c>
      <c r="R2200">
        <v>242</v>
      </c>
      <c r="S2200" t="s">
        <v>739</v>
      </c>
      <c r="T2200" t="b">
        <v>0</v>
      </c>
      <c r="U2200">
        <v>91</v>
      </c>
      <c r="V2200">
        <v>66</v>
      </c>
      <c r="W2200">
        <v>-51</v>
      </c>
      <c r="X2200">
        <v>567436036</v>
      </c>
      <c r="Y2200">
        <v>23656</v>
      </c>
      <c r="Z2200">
        <v>15772</v>
      </c>
      <c r="AA2200">
        <v>3633508052</v>
      </c>
      <c r="AB2200">
        <v>23</v>
      </c>
      <c r="AC2200">
        <v>-26940</v>
      </c>
      <c r="AD2200">
        <v>-6.0937977411157486E+37</v>
      </c>
      <c r="AE2200">
        <v>-11169</v>
      </c>
      <c r="AF2200">
        <v>-1344843644</v>
      </c>
      <c r="AG2200">
        <v>-103</v>
      </c>
      <c r="AH2200" t="b">
        <v>0</v>
      </c>
      <c r="AI2200">
        <v>8630</v>
      </c>
      <c r="AJ2200">
        <v>-9.8892132378291218E+37</v>
      </c>
      <c r="AK2200">
        <v>1451596135</v>
      </c>
      <c r="AL2200">
        <v>-23457</v>
      </c>
      <c r="AM2200">
        <v>102</v>
      </c>
      <c r="AN2200">
        <v>2116547593</v>
      </c>
      <c r="AO2200">
        <v>1358024229</v>
      </c>
      <c r="AP2200" t="b">
        <v>0</v>
      </c>
      <c r="AQ2200">
        <v>330</v>
      </c>
      <c r="AR2200">
        <v>-3.1275637172367481E+38</v>
      </c>
      <c r="AS2200">
        <v>239</v>
      </c>
      <c r="AT2200">
        <v>19003</v>
      </c>
      <c r="AU2200">
        <v>12689</v>
      </c>
      <c r="AV2200" t="s">
        <v>8435</v>
      </c>
      <c r="AW2200">
        <v>1</v>
      </c>
      <c r="AX2200">
        <v>1156013415</v>
      </c>
      <c r="AY2200">
        <v>42215</v>
      </c>
      <c r="AZ2200">
        <v>-1823407676</v>
      </c>
      <c r="BA2200" t="b">
        <v>1</v>
      </c>
      <c r="BB2200">
        <v>64406</v>
      </c>
      <c r="BC2200">
        <v>1.8793850096286819E+38</v>
      </c>
      <c r="BD2200" t="b">
        <v>0</v>
      </c>
      <c r="BE2200">
        <v>-26734</v>
      </c>
      <c r="BF2200">
        <v>-5.8665485470233322E+37</v>
      </c>
      <c r="BG2200">
        <v>12</v>
      </c>
      <c r="BH2200">
        <v>9388</v>
      </c>
      <c r="BI2200">
        <v>1.5242149871647761E+38</v>
      </c>
      <c r="BJ2200">
        <v>123</v>
      </c>
      <c r="BK2200">
        <v>3343480328</v>
      </c>
      <c r="BL2200">
        <v>135</v>
      </c>
      <c r="BM2200">
        <v>7</v>
      </c>
      <c r="BN2200">
        <v>1698</v>
      </c>
      <c r="BO2200" t="b">
        <v>0</v>
      </c>
      <c r="BP2200" t="b">
        <v>0</v>
      </c>
      <c r="BQ2200">
        <v>3.0190061496660358E+38</v>
      </c>
      <c r="BR2200" t="s">
        <v>8436</v>
      </c>
      <c r="BS2200">
        <f t="shared" si="285"/>
        <v>-64</v>
      </c>
      <c r="BT2200">
        <f t="shared" si="288"/>
        <v>-64</v>
      </c>
      <c r="BU2200">
        <f t="shared" si="288"/>
        <v>-64</v>
      </c>
      <c r="BV2200">
        <f t="shared" si="288"/>
        <v>-64</v>
      </c>
      <c r="BW2200">
        <f t="shared" si="288"/>
        <v>-64</v>
      </c>
      <c r="BX2200">
        <f t="shared" si="288"/>
        <v>-64</v>
      </c>
      <c r="BY2200">
        <f t="shared" si="288"/>
        <v>-64</v>
      </c>
      <c r="BZ2200">
        <f t="shared" si="288"/>
        <v>-64</v>
      </c>
      <c r="CA2200">
        <f t="shared" si="288"/>
        <v>-64</v>
      </c>
      <c r="CB2200">
        <f t="shared" si="288"/>
        <v>-64</v>
      </c>
      <c r="CC2200">
        <f t="shared" si="288"/>
        <v>-64</v>
      </c>
      <c r="CD2200">
        <f t="shared" si="288"/>
        <v>-64</v>
      </c>
      <c r="CE2200">
        <f t="shared" si="288"/>
        <v>-64</v>
      </c>
      <c r="CF2200">
        <f t="shared" si="288"/>
        <v>-64</v>
      </c>
      <c r="CG2200">
        <f t="shared" si="288"/>
        <v>-64</v>
      </c>
      <c r="CH2200">
        <f t="shared" si="288"/>
        <v>-64</v>
      </c>
      <c r="CI2200">
        <f t="shared" si="288"/>
        <v>-64</v>
      </c>
      <c r="CJ2200">
        <f t="shared" si="288"/>
        <v>-64</v>
      </c>
      <c r="CK2200">
        <f t="shared" si="288"/>
        <v>-64</v>
      </c>
      <c r="CL2200">
        <f t="shared" si="288"/>
        <v>-64</v>
      </c>
      <c r="CM2200">
        <f t="shared" si="288"/>
        <v>-64</v>
      </c>
      <c r="CN2200">
        <f t="shared" si="288"/>
        <v>-64</v>
      </c>
      <c r="CO2200">
        <f t="shared" si="288"/>
        <v>-64</v>
      </c>
      <c r="CP2200">
        <f t="shared" si="288"/>
        <v>-64</v>
      </c>
      <c r="CQ2200">
        <f t="shared" si="288"/>
        <v>-64</v>
      </c>
      <c r="CR2200">
        <f t="shared" si="288"/>
        <v>-64</v>
      </c>
      <c r="CS2200">
        <f t="shared" si="288"/>
        <v>-64</v>
      </c>
      <c r="CT2200">
        <f t="shared" si="288"/>
        <v>-64</v>
      </c>
      <c r="CU2200">
        <f t="shared" si="288"/>
        <v>-64</v>
      </c>
      <c r="CV2200">
        <f t="shared" si="288"/>
        <v>-64</v>
      </c>
    </row>
    <row r="2201" spans="1:100" x14ac:dyDescent="0.25">
      <c r="A2201">
        <v>-23463</v>
      </c>
      <c r="B2201">
        <v>3.3854430243808861E+38</v>
      </c>
      <c r="C2201">
        <v>-2.240378296141152E+38</v>
      </c>
      <c r="D2201">
        <v>-20920</v>
      </c>
      <c r="E2201">
        <v>1142819495</v>
      </c>
      <c r="F2201">
        <v>95</v>
      </c>
      <c r="G2201">
        <v>-1.9485981440245661E+38</v>
      </c>
      <c r="H2201">
        <v>-22031</v>
      </c>
      <c r="I2201">
        <v>-2110183489</v>
      </c>
      <c r="J2201" t="s">
        <v>284</v>
      </c>
      <c r="K2201">
        <v>7.992880075975147E+37</v>
      </c>
      <c r="L2201">
        <v>-14</v>
      </c>
      <c r="M2201">
        <v>4702</v>
      </c>
      <c r="N2201" t="b">
        <v>1</v>
      </c>
      <c r="O2201">
        <v>148</v>
      </c>
      <c r="P2201">
        <v>112</v>
      </c>
      <c r="Q2201">
        <v>3598821534</v>
      </c>
      <c r="R2201">
        <v>44</v>
      </c>
      <c r="S2201" t="s">
        <v>8437</v>
      </c>
      <c r="T2201" t="b">
        <v>1</v>
      </c>
      <c r="U2201">
        <v>139</v>
      </c>
      <c r="V2201">
        <v>162</v>
      </c>
      <c r="W2201">
        <v>-22</v>
      </c>
      <c r="X2201">
        <v>2664922897</v>
      </c>
      <c r="Y2201">
        <v>62675</v>
      </c>
      <c r="Z2201">
        <v>376</v>
      </c>
      <c r="AA2201">
        <v>1834991736</v>
      </c>
      <c r="AB2201">
        <v>21</v>
      </c>
      <c r="AC2201">
        <v>-28758</v>
      </c>
      <c r="AD2201">
        <v>7.2560584552176437E+37</v>
      </c>
      <c r="AE2201">
        <v>14340</v>
      </c>
      <c r="AF2201">
        <v>-2108611039</v>
      </c>
      <c r="AG2201">
        <v>111</v>
      </c>
      <c r="AH2201" t="b">
        <v>1</v>
      </c>
      <c r="AI2201">
        <v>61203</v>
      </c>
      <c r="AJ2201">
        <v>6.9771995968693933E+37</v>
      </c>
      <c r="AK2201">
        <v>1191249250</v>
      </c>
      <c r="AL2201">
        <v>-26087</v>
      </c>
      <c r="AM2201">
        <v>245</v>
      </c>
      <c r="AN2201">
        <v>3165095577</v>
      </c>
      <c r="AO2201">
        <v>1893681478</v>
      </c>
      <c r="AP2201" t="b">
        <v>0</v>
      </c>
      <c r="AQ2201">
        <v>18066</v>
      </c>
      <c r="AR2201">
        <v>-6.6540955553624618E+37</v>
      </c>
      <c r="AS2201">
        <v>124</v>
      </c>
      <c r="AT2201">
        <v>30655</v>
      </c>
      <c r="AU2201">
        <v>61223</v>
      </c>
      <c r="AV2201" t="s">
        <v>8438</v>
      </c>
      <c r="AW2201">
        <v>148</v>
      </c>
      <c r="AX2201">
        <v>2523916153</v>
      </c>
      <c r="AY2201">
        <v>19480</v>
      </c>
      <c r="AZ2201">
        <v>-1199361258</v>
      </c>
      <c r="BA2201" t="b">
        <v>1</v>
      </c>
      <c r="BB2201">
        <v>34311</v>
      </c>
      <c r="BC2201">
        <v>-1.6919123959548601E+38</v>
      </c>
      <c r="BD2201" t="b">
        <v>0</v>
      </c>
      <c r="BE2201">
        <v>4986</v>
      </c>
      <c r="BF2201">
        <v>1.326062153966261E+38</v>
      </c>
      <c r="BG2201">
        <v>82</v>
      </c>
      <c r="BH2201">
        <v>14662</v>
      </c>
      <c r="BI2201">
        <v>1.208274318479051E+38</v>
      </c>
      <c r="BJ2201">
        <v>56</v>
      </c>
      <c r="BK2201">
        <v>1062983884</v>
      </c>
      <c r="BL2201">
        <v>10</v>
      </c>
      <c r="BM2201">
        <v>-95</v>
      </c>
      <c r="BN2201">
        <v>-27857</v>
      </c>
      <c r="BO2201" t="b">
        <v>1</v>
      </c>
      <c r="BP2201" t="b">
        <v>0</v>
      </c>
      <c r="BQ2201">
        <v>-9.6361436730157725E+37</v>
      </c>
      <c r="BR2201" t="s">
        <v>8439</v>
      </c>
      <c r="BS2201">
        <f t="shared" si="285"/>
        <v>-64</v>
      </c>
      <c r="BT2201">
        <f t="shared" si="288"/>
        <v>-64</v>
      </c>
      <c r="BU2201">
        <f t="shared" si="288"/>
        <v>-64</v>
      </c>
      <c r="BV2201">
        <f t="shared" si="288"/>
        <v>-64</v>
      </c>
      <c r="BW2201">
        <f t="shared" si="288"/>
        <v>-64</v>
      </c>
      <c r="BX2201">
        <f t="shared" si="288"/>
        <v>-64</v>
      </c>
      <c r="BY2201">
        <f t="shared" si="288"/>
        <v>-64</v>
      </c>
      <c r="BZ2201">
        <f t="shared" si="288"/>
        <v>-64</v>
      </c>
      <c r="CA2201">
        <f t="shared" si="288"/>
        <v>-64</v>
      </c>
      <c r="CB2201">
        <f t="shared" si="288"/>
        <v>-64</v>
      </c>
      <c r="CC2201">
        <f t="shared" si="288"/>
        <v>-64</v>
      </c>
      <c r="CD2201">
        <f t="shared" si="288"/>
        <v>-64</v>
      </c>
      <c r="CE2201">
        <f t="shared" si="288"/>
        <v>-64</v>
      </c>
      <c r="CF2201">
        <f t="shared" si="288"/>
        <v>-64</v>
      </c>
      <c r="CG2201">
        <f t="shared" si="288"/>
        <v>-64</v>
      </c>
      <c r="CH2201">
        <f t="shared" si="288"/>
        <v>-64</v>
      </c>
      <c r="CI2201">
        <f t="shared" si="288"/>
        <v>-64</v>
      </c>
      <c r="CJ2201">
        <f t="shared" si="288"/>
        <v>-64</v>
      </c>
      <c r="CK2201">
        <f t="shared" si="288"/>
        <v>-64</v>
      </c>
      <c r="CL2201">
        <f t="shared" si="288"/>
        <v>-64</v>
      </c>
      <c r="CM2201">
        <f t="shared" si="288"/>
        <v>-64</v>
      </c>
      <c r="CN2201">
        <f t="shared" si="288"/>
        <v>-64</v>
      </c>
      <c r="CO2201">
        <f t="shared" si="288"/>
        <v>-64</v>
      </c>
      <c r="CP2201">
        <f t="shared" si="288"/>
        <v>-64</v>
      </c>
      <c r="CQ2201">
        <f t="shared" si="288"/>
        <v>-64</v>
      </c>
      <c r="CR2201">
        <f t="shared" si="288"/>
        <v>-64</v>
      </c>
      <c r="CS2201">
        <f t="shared" si="288"/>
        <v>-64</v>
      </c>
      <c r="CT2201">
        <f t="shared" si="288"/>
        <v>-64</v>
      </c>
      <c r="CU2201">
        <f t="shared" si="288"/>
        <v>-64</v>
      </c>
      <c r="CV2201">
        <f t="shared" si="288"/>
        <v>-64</v>
      </c>
    </row>
    <row r="2202" spans="1:100" x14ac:dyDescent="0.25">
      <c r="A2202">
        <v>-2908</v>
      </c>
      <c r="B2202">
        <v>1.427555965379092E+37</v>
      </c>
      <c r="C2202">
        <v>-1.41496928228978E+38</v>
      </c>
      <c r="D2202">
        <v>24070</v>
      </c>
      <c r="E2202">
        <v>383738773</v>
      </c>
      <c r="F2202">
        <v>141</v>
      </c>
      <c r="G2202">
        <v>2.201225541727281E+38</v>
      </c>
      <c r="H2202">
        <v>27370</v>
      </c>
      <c r="I2202">
        <v>763757750</v>
      </c>
      <c r="J2202" t="s">
        <v>8440</v>
      </c>
      <c r="K2202">
        <v>1.7862336839954291E+38</v>
      </c>
      <c r="L2202">
        <v>-116</v>
      </c>
      <c r="M2202">
        <v>30740</v>
      </c>
      <c r="N2202" t="b">
        <v>0</v>
      </c>
      <c r="O2202">
        <v>103</v>
      </c>
      <c r="P2202">
        <v>60</v>
      </c>
      <c r="Q2202">
        <v>2260141</v>
      </c>
      <c r="R2202">
        <v>191</v>
      </c>
      <c r="S2202" t="s">
        <v>8441</v>
      </c>
      <c r="T2202" t="b">
        <v>1</v>
      </c>
      <c r="U2202">
        <v>59</v>
      </c>
      <c r="V2202">
        <v>88</v>
      </c>
      <c r="W2202">
        <v>-80</v>
      </c>
      <c r="X2202">
        <v>644750163</v>
      </c>
      <c r="Y2202">
        <v>48101</v>
      </c>
      <c r="Z2202">
        <v>53148</v>
      </c>
      <c r="AA2202">
        <v>2878708934</v>
      </c>
      <c r="AB2202">
        <v>210</v>
      </c>
      <c r="AC2202">
        <v>-3910</v>
      </c>
      <c r="AD2202">
        <v>3.1770275939038849E+38</v>
      </c>
      <c r="AE2202">
        <v>-7310</v>
      </c>
      <c r="AF2202">
        <v>-377140561</v>
      </c>
      <c r="AG2202">
        <v>13</v>
      </c>
      <c r="AH2202" t="b">
        <v>1</v>
      </c>
      <c r="AI2202">
        <v>4849</v>
      </c>
      <c r="AJ2202">
        <v>-2.2268760617399438E+38</v>
      </c>
      <c r="AK2202">
        <v>-47928440</v>
      </c>
      <c r="AL2202">
        <v>-9759</v>
      </c>
      <c r="AM2202">
        <v>112</v>
      </c>
      <c r="AN2202">
        <v>141654585</v>
      </c>
      <c r="AO2202">
        <v>753629403</v>
      </c>
      <c r="AP2202" t="b">
        <v>1</v>
      </c>
      <c r="AQ2202">
        <v>10675</v>
      </c>
      <c r="AR2202">
        <v>-1.267038277477413E+38</v>
      </c>
      <c r="AS2202">
        <v>160</v>
      </c>
      <c r="AT2202">
        <v>-2109</v>
      </c>
      <c r="AU2202">
        <v>38766</v>
      </c>
      <c r="AV2202" t="s">
        <v>8442</v>
      </c>
      <c r="AW2202">
        <v>182</v>
      </c>
      <c r="AX2202">
        <v>730183614</v>
      </c>
      <c r="AY2202">
        <v>18880</v>
      </c>
      <c r="AZ2202">
        <v>52247489</v>
      </c>
      <c r="BA2202" t="b">
        <v>0</v>
      </c>
      <c r="BB2202">
        <v>44547</v>
      </c>
      <c r="BC2202">
        <v>6.9956801666947817E+37</v>
      </c>
      <c r="BD2202" t="b">
        <v>1</v>
      </c>
      <c r="BE2202">
        <v>32171</v>
      </c>
      <c r="BF2202">
        <v>2.132225614582875E+38</v>
      </c>
      <c r="BG2202">
        <v>173</v>
      </c>
      <c r="BH2202">
        <v>2720</v>
      </c>
      <c r="BI2202">
        <v>7.89564655632371E+37</v>
      </c>
      <c r="BJ2202">
        <v>43</v>
      </c>
      <c r="BK2202">
        <v>3445077959</v>
      </c>
      <c r="BL2202">
        <v>100</v>
      </c>
      <c r="BM2202">
        <v>-92</v>
      </c>
      <c r="BN2202">
        <v>9739</v>
      </c>
      <c r="BO2202" t="b">
        <v>0</v>
      </c>
      <c r="BP2202" t="b">
        <v>1</v>
      </c>
      <c r="BQ2202">
        <v>1.2037090097772661E+38</v>
      </c>
      <c r="BR2202" t="s">
        <v>8443</v>
      </c>
      <c r="BS2202">
        <f t="shared" si="285"/>
        <v>-64</v>
      </c>
      <c r="BT2202">
        <f t="shared" si="288"/>
        <v>-64</v>
      </c>
      <c r="BU2202">
        <f t="shared" si="288"/>
        <v>-64</v>
      </c>
      <c r="BV2202">
        <f t="shared" si="288"/>
        <v>-64</v>
      </c>
      <c r="BW2202">
        <f t="shared" si="288"/>
        <v>-64</v>
      </c>
      <c r="BX2202">
        <f t="shared" si="288"/>
        <v>-64</v>
      </c>
      <c r="BY2202">
        <f t="shared" si="288"/>
        <v>-64</v>
      </c>
      <c r="BZ2202">
        <f t="shared" si="288"/>
        <v>-64</v>
      </c>
      <c r="CA2202">
        <f t="shared" si="288"/>
        <v>-64</v>
      </c>
      <c r="CB2202">
        <f t="shared" si="288"/>
        <v>-64</v>
      </c>
      <c r="CC2202">
        <f t="shared" si="288"/>
        <v>-64</v>
      </c>
      <c r="CD2202">
        <f t="shared" si="288"/>
        <v>-64</v>
      </c>
      <c r="CE2202">
        <f t="shared" si="288"/>
        <v>-64</v>
      </c>
      <c r="CF2202">
        <f t="shared" si="288"/>
        <v>-64</v>
      </c>
      <c r="CG2202">
        <f t="shared" si="288"/>
        <v>-64</v>
      </c>
      <c r="CH2202">
        <f t="shared" si="288"/>
        <v>-64</v>
      </c>
      <c r="CI2202">
        <f t="shared" si="288"/>
        <v>-64</v>
      </c>
      <c r="CJ2202">
        <f t="shared" si="288"/>
        <v>-64</v>
      </c>
      <c r="CK2202">
        <f t="shared" si="288"/>
        <v>-64</v>
      </c>
      <c r="CL2202">
        <f t="shared" si="288"/>
        <v>-64</v>
      </c>
      <c r="CM2202">
        <f t="shared" si="288"/>
        <v>-64</v>
      </c>
      <c r="CN2202">
        <f t="shared" si="288"/>
        <v>-64</v>
      </c>
      <c r="CO2202">
        <f t="shared" si="288"/>
        <v>-64</v>
      </c>
      <c r="CP2202">
        <f t="shared" si="288"/>
        <v>-64</v>
      </c>
      <c r="CQ2202">
        <f t="shared" si="288"/>
        <v>-64</v>
      </c>
      <c r="CR2202">
        <f t="shared" si="288"/>
        <v>-64</v>
      </c>
      <c r="CS2202">
        <f t="shared" si="288"/>
        <v>-64</v>
      </c>
      <c r="CT2202">
        <f t="shared" si="288"/>
        <v>-64</v>
      </c>
      <c r="CU2202">
        <f t="shared" si="288"/>
        <v>-64</v>
      </c>
      <c r="CV2202">
        <f t="shared" si="288"/>
        <v>-64</v>
      </c>
    </row>
    <row r="2203" spans="1:100" x14ac:dyDescent="0.25">
      <c r="A2203">
        <v>-1671</v>
      </c>
      <c r="B2203">
        <v>-1.232215084114066E+38</v>
      </c>
      <c r="C2203">
        <v>-1.38776369451981E+38</v>
      </c>
      <c r="D2203">
        <v>27972</v>
      </c>
      <c r="E2203">
        <v>250264295</v>
      </c>
      <c r="F2203">
        <v>182</v>
      </c>
      <c r="G2203">
        <v>-1.0982785512066969E+38</v>
      </c>
      <c r="H2203">
        <v>17545</v>
      </c>
      <c r="I2203">
        <v>1481781979</v>
      </c>
      <c r="J2203" t="s">
        <v>8444</v>
      </c>
      <c r="K2203">
        <v>-1.2095671700634681E+38</v>
      </c>
      <c r="L2203">
        <v>-24</v>
      </c>
      <c r="M2203">
        <v>-19768</v>
      </c>
      <c r="N2203" t="b">
        <v>0</v>
      </c>
      <c r="O2203">
        <v>5</v>
      </c>
      <c r="P2203">
        <v>43</v>
      </c>
      <c r="Q2203">
        <v>764805333</v>
      </c>
      <c r="R2203">
        <v>190</v>
      </c>
      <c r="S2203" t="s">
        <v>8445</v>
      </c>
      <c r="T2203" t="b">
        <v>0</v>
      </c>
      <c r="U2203">
        <v>23</v>
      </c>
      <c r="V2203">
        <v>119</v>
      </c>
      <c r="W2203">
        <v>-79</v>
      </c>
      <c r="X2203">
        <v>3487341737</v>
      </c>
      <c r="Y2203">
        <v>5675</v>
      </c>
      <c r="Z2203">
        <v>27924</v>
      </c>
      <c r="AA2203">
        <v>2585270337</v>
      </c>
      <c r="AB2203">
        <v>130</v>
      </c>
      <c r="AC2203">
        <v>-30173</v>
      </c>
      <c r="AD2203">
        <v>-3.872084387923726E+37</v>
      </c>
      <c r="AE2203">
        <v>8058</v>
      </c>
      <c r="AF2203">
        <v>-1104925272</v>
      </c>
      <c r="AG2203">
        <v>-82</v>
      </c>
      <c r="AH2203" t="b">
        <v>1</v>
      </c>
      <c r="AI2203">
        <v>47558</v>
      </c>
      <c r="AJ2203">
        <v>-7.3998909282328868E+37</v>
      </c>
      <c r="AK2203">
        <v>1847020228</v>
      </c>
      <c r="AL2203">
        <v>-19417</v>
      </c>
      <c r="AM2203">
        <v>18</v>
      </c>
      <c r="AN2203">
        <v>1025927562</v>
      </c>
      <c r="AO2203">
        <v>825163622</v>
      </c>
      <c r="AP2203" t="b">
        <v>1</v>
      </c>
      <c r="AQ2203">
        <v>58992</v>
      </c>
      <c r="AR2203">
        <v>8.6507362056405974E+37</v>
      </c>
      <c r="AS2203">
        <v>123</v>
      </c>
      <c r="AT2203">
        <v>-17754</v>
      </c>
      <c r="AU2203">
        <v>22279</v>
      </c>
      <c r="AV2203" t="s">
        <v>8446</v>
      </c>
      <c r="AW2203">
        <v>178</v>
      </c>
      <c r="AX2203">
        <v>122212102</v>
      </c>
      <c r="AY2203">
        <v>21216</v>
      </c>
      <c r="AZ2203">
        <v>2018012302</v>
      </c>
      <c r="BA2203" t="b">
        <v>1</v>
      </c>
      <c r="BB2203">
        <v>29319</v>
      </c>
      <c r="BC2203">
        <v>-3.2835100666730409E+38</v>
      </c>
      <c r="BD2203" t="b">
        <v>1</v>
      </c>
      <c r="BE2203">
        <v>5000</v>
      </c>
      <c r="BF2203">
        <v>-8.8949758579890005E+37</v>
      </c>
      <c r="BG2203">
        <v>76</v>
      </c>
      <c r="BH2203">
        <v>1564</v>
      </c>
      <c r="BI2203">
        <v>-2.3534146637009261E+38</v>
      </c>
      <c r="BJ2203">
        <v>164</v>
      </c>
      <c r="BK2203">
        <v>1688468324</v>
      </c>
      <c r="BL2203">
        <v>201</v>
      </c>
      <c r="BM2203">
        <v>-111</v>
      </c>
      <c r="BN2203">
        <v>13154</v>
      </c>
      <c r="BO2203" t="b">
        <v>0</v>
      </c>
      <c r="BP2203" t="b">
        <v>1</v>
      </c>
      <c r="BQ2203">
        <v>2.774063310593137E+38</v>
      </c>
      <c r="BR2203" t="s">
        <v>8447</v>
      </c>
      <c r="BS2203">
        <f t="shared" si="285"/>
        <v>-64</v>
      </c>
      <c r="BT2203">
        <f t="shared" si="288"/>
        <v>-64</v>
      </c>
      <c r="BU2203">
        <f t="shared" si="288"/>
        <v>-64</v>
      </c>
      <c r="BV2203">
        <f t="shared" si="288"/>
        <v>-64</v>
      </c>
      <c r="BW2203">
        <f t="shared" si="288"/>
        <v>-64</v>
      </c>
      <c r="BX2203">
        <f t="shared" si="288"/>
        <v>-64</v>
      </c>
      <c r="BY2203">
        <f t="shared" si="288"/>
        <v>-64</v>
      </c>
      <c r="BZ2203">
        <f t="shared" si="288"/>
        <v>-64</v>
      </c>
      <c r="CA2203">
        <f t="shared" si="288"/>
        <v>-64</v>
      </c>
      <c r="CB2203">
        <f t="shared" si="288"/>
        <v>-64</v>
      </c>
      <c r="CC2203">
        <f t="shared" si="288"/>
        <v>-64</v>
      </c>
      <c r="CD2203">
        <f t="shared" si="288"/>
        <v>-64</v>
      </c>
      <c r="CE2203">
        <f t="shared" si="288"/>
        <v>-64</v>
      </c>
      <c r="CF2203">
        <f t="shared" si="288"/>
        <v>-64</v>
      </c>
      <c r="CG2203">
        <f t="shared" si="288"/>
        <v>-64</v>
      </c>
      <c r="CH2203">
        <f t="shared" si="288"/>
        <v>-64</v>
      </c>
      <c r="CI2203">
        <f t="shared" si="288"/>
        <v>-64</v>
      </c>
      <c r="CJ2203">
        <f t="shared" si="288"/>
        <v>-64</v>
      </c>
      <c r="CK2203">
        <f t="shared" si="288"/>
        <v>-64</v>
      </c>
      <c r="CL2203">
        <f t="shared" si="288"/>
        <v>-64</v>
      </c>
      <c r="CM2203">
        <f t="shared" si="288"/>
        <v>-64</v>
      </c>
      <c r="CN2203">
        <f t="shared" si="288"/>
        <v>-64</v>
      </c>
      <c r="CO2203">
        <f t="shared" si="288"/>
        <v>-64</v>
      </c>
      <c r="CP2203">
        <f t="shared" si="288"/>
        <v>-64</v>
      </c>
      <c r="CQ2203">
        <f t="shared" si="288"/>
        <v>-64</v>
      </c>
      <c r="CR2203">
        <f t="shared" si="288"/>
        <v>-64</v>
      </c>
      <c r="CS2203">
        <f t="shared" si="288"/>
        <v>-64</v>
      </c>
      <c r="CT2203">
        <f t="shared" si="288"/>
        <v>-64</v>
      </c>
      <c r="CU2203">
        <f t="shared" si="288"/>
        <v>-64</v>
      </c>
      <c r="CV2203">
        <f t="shared" si="288"/>
        <v>-64</v>
      </c>
    </row>
    <row r="2204" spans="1:100" x14ac:dyDescent="0.25">
      <c r="A2204">
        <v>10597</v>
      </c>
      <c r="B2204">
        <v>1.4084571067903859E+38</v>
      </c>
      <c r="C2204">
        <v>2.3357272339045222E+37</v>
      </c>
      <c r="D2204">
        <v>-14056</v>
      </c>
      <c r="E2204">
        <v>-211222592</v>
      </c>
      <c r="F2204">
        <v>157</v>
      </c>
      <c r="G2204">
        <v>-3.8199742134549258E+37</v>
      </c>
      <c r="H2204">
        <v>-29554</v>
      </c>
      <c r="I2204">
        <v>-1226835411</v>
      </c>
      <c r="J2204" t="s">
        <v>8448</v>
      </c>
      <c r="K2204">
        <v>-1.1787353395132331E+38</v>
      </c>
      <c r="L2204">
        <v>6</v>
      </c>
      <c r="M2204">
        <v>27692</v>
      </c>
      <c r="N2204" t="b">
        <v>0</v>
      </c>
      <c r="O2204">
        <v>75</v>
      </c>
      <c r="P2204">
        <v>181</v>
      </c>
      <c r="Q2204">
        <v>1818898634</v>
      </c>
      <c r="R2204">
        <v>203</v>
      </c>
      <c r="S2204" t="s">
        <v>8449</v>
      </c>
      <c r="T2204" t="b">
        <v>1</v>
      </c>
      <c r="U2204">
        <v>191</v>
      </c>
      <c r="V2204">
        <v>83</v>
      </c>
      <c r="W2204">
        <v>57</v>
      </c>
      <c r="X2204">
        <v>1854086187</v>
      </c>
      <c r="Y2204">
        <v>44821</v>
      </c>
      <c r="Z2204">
        <v>12737</v>
      </c>
      <c r="AA2204">
        <v>65598176</v>
      </c>
      <c r="AB2204">
        <v>187</v>
      </c>
      <c r="AC2204">
        <v>1189</v>
      </c>
      <c r="AD2204">
        <v>-5.7386501031415149E+36</v>
      </c>
      <c r="AE2204">
        <v>-22738</v>
      </c>
      <c r="AF2204">
        <v>1601189589</v>
      </c>
      <c r="AG2204">
        <v>112</v>
      </c>
      <c r="AH2204" t="b">
        <v>0</v>
      </c>
      <c r="AI2204">
        <v>2516</v>
      </c>
      <c r="AJ2204">
        <v>-7.272439778389156E+37</v>
      </c>
      <c r="AK2204">
        <v>-397660006</v>
      </c>
      <c r="AL2204">
        <v>32482</v>
      </c>
      <c r="AM2204">
        <v>193</v>
      </c>
      <c r="AN2204">
        <v>1888065765</v>
      </c>
      <c r="AO2204">
        <v>1423666339</v>
      </c>
      <c r="AP2204" t="b">
        <v>0</v>
      </c>
      <c r="AQ2204">
        <v>32905</v>
      </c>
      <c r="AR2204">
        <v>1.212257311985289E+38</v>
      </c>
      <c r="AS2204">
        <v>222</v>
      </c>
      <c r="AT2204">
        <v>-19375</v>
      </c>
      <c r="AU2204">
        <v>65408</v>
      </c>
      <c r="AV2204" t="s">
        <v>8450</v>
      </c>
      <c r="AW2204">
        <v>210</v>
      </c>
      <c r="AX2204">
        <v>2720675055</v>
      </c>
      <c r="AY2204">
        <v>26091</v>
      </c>
      <c r="AZ2204">
        <v>-1126069389</v>
      </c>
      <c r="BA2204" t="b">
        <v>0</v>
      </c>
      <c r="BB2204">
        <v>62648</v>
      </c>
      <c r="BC2204">
        <v>1.70126602525705E+37</v>
      </c>
      <c r="BD2204" t="b">
        <v>0</v>
      </c>
      <c r="BE2204">
        <v>6283</v>
      </c>
      <c r="BF2204">
        <v>4.133676214769088E+37</v>
      </c>
      <c r="BG2204">
        <v>44</v>
      </c>
      <c r="BH2204">
        <v>26341</v>
      </c>
      <c r="BI2204">
        <v>9.974411853047585E+37</v>
      </c>
      <c r="BJ2204">
        <v>199</v>
      </c>
      <c r="BK2204">
        <v>2926544398</v>
      </c>
      <c r="BL2204">
        <v>135</v>
      </c>
      <c r="BM2204">
        <v>-109</v>
      </c>
      <c r="BN2204">
        <v>13076</v>
      </c>
      <c r="BO2204" t="b">
        <v>1</v>
      </c>
      <c r="BP2204" t="b">
        <v>0</v>
      </c>
      <c r="BQ2204">
        <v>9.9272827343092323E+37</v>
      </c>
      <c r="BR2204" t="s">
        <v>8451</v>
      </c>
      <c r="BS2204">
        <f t="shared" si="285"/>
        <v>-64</v>
      </c>
      <c r="BT2204">
        <f t="shared" si="288"/>
        <v>-64</v>
      </c>
      <c r="BU2204">
        <f t="shared" si="288"/>
        <v>-64</v>
      </c>
      <c r="BV2204">
        <f t="shared" si="288"/>
        <v>-64</v>
      </c>
      <c r="BW2204">
        <f t="shared" si="288"/>
        <v>-64</v>
      </c>
      <c r="BX2204">
        <f t="shared" si="288"/>
        <v>-64</v>
      </c>
      <c r="BY2204">
        <f t="shared" si="288"/>
        <v>-64</v>
      </c>
      <c r="BZ2204">
        <f t="shared" si="288"/>
        <v>-64</v>
      </c>
      <c r="CA2204">
        <f t="shared" si="288"/>
        <v>-64</v>
      </c>
      <c r="CB2204">
        <f t="shared" si="288"/>
        <v>-64</v>
      </c>
      <c r="CC2204">
        <f t="shared" si="288"/>
        <v>-64</v>
      </c>
      <c r="CD2204">
        <f t="shared" si="288"/>
        <v>-64</v>
      </c>
      <c r="CE2204">
        <f t="shared" si="288"/>
        <v>-64</v>
      </c>
      <c r="CF2204">
        <f t="shared" si="288"/>
        <v>-64</v>
      </c>
      <c r="CG2204">
        <f t="shared" si="288"/>
        <v>-64</v>
      </c>
      <c r="CH2204">
        <f t="shared" si="288"/>
        <v>-64</v>
      </c>
      <c r="CI2204">
        <f t="shared" si="288"/>
        <v>-64</v>
      </c>
      <c r="CJ2204">
        <f t="shared" si="288"/>
        <v>-64</v>
      </c>
      <c r="CK2204">
        <f t="shared" si="288"/>
        <v>-64</v>
      </c>
      <c r="CL2204">
        <f t="shared" si="288"/>
        <v>-64</v>
      </c>
      <c r="CM2204">
        <f t="shared" si="288"/>
        <v>-64</v>
      </c>
      <c r="CN2204">
        <f t="shared" si="288"/>
        <v>-64</v>
      </c>
      <c r="CO2204">
        <f t="shared" si="288"/>
        <v>-64</v>
      </c>
      <c r="CP2204">
        <f t="shared" si="288"/>
        <v>-64</v>
      </c>
      <c r="CQ2204">
        <f t="shared" si="288"/>
        <v>-64</v>
      </c>
      <c r="CR2204">
        <f t="shared" si="288"/>
        <v>-64</v>
      </c>
      <c r="CS2204">
        <f t="shared" si="288"/>
        <v>-64</v>
      </c>
      <c r="CT2204">
        <f t="shared" si="288"/>
        <v>-64</v>
      </c>
      <c r="CU2204">
        <f t="shared" si="288"/>
        <v>-64</v>
      </c>
      <c r="CV2204">
        <f t="shared" si="288"/>
        <v>-64</v>
      </c>
    </row>
    <row r="2205" spans="1:100" x14ac:dyDescent="0.25">
      <c r="A2205">
        <v>6047</v>
      </c>
      <c r="B2205">
        <v>-8.4578983910307366E+37</v>
      </c>
      <c r="C2205">
        <v>5.7732651891114662E+37</v>
      </c>
      <c r="D2205">
        <v>-7335</v>
      </c>
      <c r="E2205">
        <v>873607042</v>
      </c>
      <c r="F2205">
        <v>16</v>
      </c>
      <c r="G2205">
        <v>-1.6055160968601901E+38</v>
      </c>
      <c r="H2205">
        <v>28569</v>
      </c>
      <c r="I2205">
        <v>-1432055632</v>
      </c>
      <c r="J2205" t="s">
        <v>8452</v>
      </c>
      <c r="K2205">
        <v>3.221418858563335E+38</v>
      </c>
      <c r="L2205">
        <v>71</v>
      </c>
      <c r="M2205">
        <v>-30756</v>
      </c>
      <c r="N2205" t="b">
        <v>0</v>
      </c>
      <c r="O2205">
        <v>145</v>
      </c>
      <c r="P2205">
        <v>32</v>
      </c>
      <c r="Q2205">
        <v>2968895379</v>
      </c>
      <c r="R2205">
        <v>5</v>
      </c>
      <c r="S2205" t="s">
        <v>8453</v>
      </c>
      <c r="T2205" t="b">
        <v>1</v>
      </c>
      <c r="U2205">
        <v>169</v>
      </c>
      <c r="V2205">
        <v>108</v>
      </c>
      <c r="W2205">
        <v>-124</v>
      </c>
      <c r="X2205">
        <v>1009318383</v>
      </c>
      <c r="Y2205">
        <v>9148</v>
      </c>
      <c r="Z2205">
        <v>46028</v>
      </c>
      <c r="AA2205">
        <v>3390765129</v>
      </c>
      <c r="AB2205">
        <v>85</v>
      </c>
      <c r="AC2205">
        <v>-22167</v>
      </c>
      <c r="AD2205">
        <v>-2.6153821876250751E+38</v>
      </c>
      <c r="AE2205">
        <v>15584</v>
      </c>
      <c r="AF2205">
        <v>-2046485941</v>
      </c>
      <c r="AG2205">
        <v>-13</v>
      </c>
      <c r="AH2205" t="b">
        <v>1</v>
      </c>
      <c r="AI2205">
        <v>60976</v>
      </c>
      <c r="AJ2205">
        <v>-6.1221909884834682E+37</v>
      </c>
      <c r="AK2205">
        <v>1819037218</v>
      </c>
      <c r="AL2205">
        <v>11727</v>
      </c>
      <c r="AM2205">
        <v>105</v>
      </c>
      <c r="AN2205">
        <v>3900742722</v>
      </c>
      <c r="AO2205">
        <v>286215021</v>
      </c>
      <c r="AP2205" t="b">
        <v>0</v>
      </c>
      <c r="AQ2205">
        <v>25935</v>
      </c>
      <c r="AR2205">
        <v>-2.1720688556759879E+38</v>
      </c>
      <c r="AS2205">
        <v>61</v>
      </c>
      <c r="AT2205">
        <v>22424</v>
      </c>
      <c r="AU2205">
        <v>58196</v>
      </c>
      <c r="AV2205" t="s">
        <v>8454</v>
      </c>
      <c r="AW2205">
        <v>17</v>
      </c>
      <c r="AX2205">
        <v>2805715505</v>
      </c>
      <c r="AY2205">
        <v>26973</v>
      </c>
      <c r="AZ2205">
        <v>392046718</v>
      </c>
      <c r="BA2205" t="b">
        <v>0</v>
      </c>
      <c r="BB2205">
        <v>30901</v>
      </c>
      <c r="BC2205">
        <v>-3.270440280042258E+38</v>
      </c>
      <c r="BD2205" t="b">
        <v>0</v>
      </c>
      <c r="BE2205">
        <v>-22631</v>
      </c>
      <c r="BF2205">
        <v>1.15237429116213E+38</v>
      </c>
      <c r="BG2205">
        <v>40</v>
      </c>
      <c r="BH2205">
        <v>-31736</v>
      </c>
      <c r="BI2205">
        <v>1.6419514461132529E+38</v>
      </c>
      <c r="BJ2205">
        <v>220</v>
      </c>
      <c r="BK2205">
        <v>3530352746</v>
      </c>
      <c r="BL2205">
        <v>194</v>
      </c>
      <c r="BM2205">
        <v>87</v>
      </c>
      <c r="BN2205">
        <v>3189</v>
      </c>
      <c r="BO2205" t="b">
        <v>1</v>
      </c>
      <c r="BP2205" t="b">
        <v>0</v>
      </c>
      <c r="BQ2205">
        <v>-2.2564694141637348E+38</v>
      </c>
      <c r="BR2205" t="s">
        <v>8455</v>
      </c>
      <c r="BS2205">
        <f t="shared" si="285"/>
        <v>-64</v>
      </c>
      <c r="BT2205">
        <f t="shared" si="288"/>
        <v>-64</v>
      </c>
      <c r="BU2205">
        <f t="shared" si="288"/>
        <v>-64</v>
      </c>
      <c r="BV2205">
        <f t="shared" si="288"/>
        <v>-64</v>
      </c>
      <c r="BW2205">
        <f t="shared" si="288"/>
        <v>-64</v>
      </c>
      <c r="BX2205">
        <f t="shared" si="288"/>
        <v>-64</v>
      </c>
      <c r="BY2205">
        <f t="shared" si="288"/>
        <v>-64</v>
      </c>
      <c r="BZ2205">
        <f t="shared" si="288"/>
        <v>-64</v>
      </c>
      <c r="CA2205">
        <f t="shared" si="288"/>
        <v>-64</v>
      </c>
      <c r="CB2205">
        <f t="shared" si="288"/>
        <v>-64</v>
      </c>
      <c r="CC2205">
        <f t="shared" si="288"/>
        <v>-64</v>
      </c>
      <c r="CD2205">
        <f t="shared" si="288"/>
        <v>-64</v>
      </c>
      <c r="CE2205">
        <f t="shared" si="288"/>
        <v>-64</v>
      </c>
      <c r="CF2205">
        <f t="shared" si="288"/>
        <v>-64</v>
      </c>
      <c r="CG2205">
        <f t="shared" si="288"/>
        <v>-64</v>
      </c>
      <c r="CH2205">
        <f t="shared" si="288"/>
        <v>-64</v>
      </c>
      <c r="CI2205">
        <f t="shared" si="288"/>
        <v>-64</v>
      </c>
      <c r="CJ2205">
        <f t="shared" si="288"/>
        <v>-64</v>
      </c>
      <c r="CK2205">
        <f t="shared" si="288"/>
        <v>-64</v>
      </c>
      <c r="CL2205">
        <f t="shared" si="288"/>
        <v>-64</v>
      </c>
      <c r="CM2205">
        <f t="shared" si="288"/>
        <v>-64</v>
      </c>
      <c r="CN2205">
        <f t="shared" si="288"/>
        <v>-64</v>
      </c>
      <c r="CO2205">
        <f t="shared" si="288"/>
        <v>-64</v>
      </c>
      <c r="CP2205">
        <f t="shared" si="288"/>
        <v>-64</v>
      </c>
      <c r="CQ2205">
        <f t="shared" si="288"/>
        <v>-64</v>
      </c>
      <c r="CR2205">
        <f t="shared" si="288"/>
        <v>-64</v>
      </c>
      <c r="CS2205">
        <f t="shared" si="288"/>
        <v>-64</v>
      </c>
      <c r="CT2205">
        <f t="shared" ref="BT2205:CV2214" si="289">$BL$2 + $BM$2</f>
        <v>-64</v>
      </c>
      <c r="CU2205">
        <f t="shared" si="289"/>
        <v>-64</v>
      </c>
      <c r="CV2205">
        <f t="shared" si="289"/>
        <v>-64</v>
      </c>
    </row>
    <row r="2206" spans="1:100" x14ac:dyDescent="0.25">
      <c r="A2206">
        <v>-14386</v>
      </c>
      <c r="B2206">
        <v>-9.8594460199353964E+37</v>
      </c>
      <c r="C2206">
        <v>1.622649374059229E+37</v>
      </c>
      <c r="D2206">
        <v>-24104</v>
      </c>
      <c r="E2206">
        <v>-1913155695</v>
      </c>
      <c r="F2206">
        <v>202</v>
      </c>
      <c r="G2206">
        <v>4.0958194020405241E+37</v>
      </c>
      <c r="H2206">
        <v>-18545</v>
      </c>
      <c r="I2206">
        <v>1868020377</v>
      </c>
      <c r="J2206" t="s">
        <v>8456</v>
      </c>
      <c r="K2206">
        <v>-2.2892140044343122E+38</v>
      </c>
      <c r="L2206">
        <v>116</v>
      </c>
      <c r="M2206">
        <v>32220</v>
      </c>
      <c r="N2206" t="b">
        <v>1</v>
      </c>
      <c r="O2206">
        <v>69</v>
      </c>
      <c r="P2206">
        <v>4</v>
      </c>
      <c r="Q2206">
        <v>3232506350</v>
      </c>
      <c r="R2206">
        <v>159</v>
      </c>
      <c r="S2206" t="s">
        <v>8457</v>
      </c>
      <c r="T2206" t="b">
        <v>0</v>
      </c>
      <c r="U2206">
        <v>22</v>
      </c>
      <c r="V2206">
        <v>126</v>
      </c>
      <c r="W2206">
        <v>-116</v>
      </c>
      <c r="X2206">
        <v>1694557459</v>
      </c>
      <c r="Y2206">
        <v>42881</v>
      </c>
      <c r="Z2206">
        <v>4691</v>
      </c>
      <c r="AA2206">
        <v>305362922</v>
      </c>
      <c r="AB2206">
        <v>138</v>
      </c>
      <c r="AC2206">
        <v>8966</v>
      </c>
      <c r="AD2206">
        <v>2.9867625769294239E+38</v>
      </c>
      <c r="AE2206">
        <v>327</v>
      </c>
      <c r="AF2206">
        <v>-110208664</v>
      </c>
      <c r="AG2206">
        <v>-67</v>
      </c>
      <c r="AH2206" t="b">
        <v>1</v>
      </c>
      <c r="AI2206">
        <v>2738</v>
      </c>
      <c r="AJ2206">
        <v>2.5385624141793629E+38</v>
      </c>
      <c r="AK2206">
        <v>-1592694305</v>
      </c>
      <c r="AL2206">
        <v>-2955</v>
      </c>
      <c r="AM2206">
        <v>79</v>
      </c>
      <c r="AN2206">
        <v>1907385240</v>
      </c>
      <c r="AO2206">
        <v>537272580</v>
      </c>
      <c r="AP2206" t="b">
        <v>0</v>
      </c>
      <c r="AQ2206">
        <v>3346</v>
      </c>
      <c r="AR2206">
        <v>3.0668412155982161E+38</v>
      </c>
      <c r="AS2206">
        <v>246</v>
      </c>
      <c r="AT2206">
        <v>13334</v>
      </c>
      <c r="AU2206">
        <v>30102</v>
      </c>
      <c r="AV2206" t="s">
        <v>8458</v>
      </c>
      <c r="AW2206">
        <v>254</v>
      </c>
      <c r="AX2206">
        <v>834434512</v>
      </c>
      <c r="AY2206">
        <v>30873</v>
      </c>
      <c r="AZ2206">
        <v>-653320290</v>
      </c>
      <c r="BA2206" t="b">
        <v>0</v>
      </c>
      <c r="BB2206">
        <v>38700</v>
      </c>
      <c r="BC2206">
        <v>8.0726637958729741E+37</v>
      </c>
      <c r="BD2206" t="b">
        <v>1</v>
      </c>
      <c r="BE2206">
        <v>22588</v>
      </c>
      <c r="BF2206">
        <v>-2.837931042159743E+38</v>
      </c>
      <c r="BG2206">
        <v>234</v>
      </c>
      <c r="BH2206">
        <v>16296</v>
      </c>
      <c r="BI2206">
        <v>-1.34135146565115E+38</v>
      </c>
      <c r="BJ2206">
        <v>165</v>
      </c>
      <c r="BK2206">
        <v>1275021026</v>
      </c>
      <c r="BL2206">
        <v>157</v>
      </c>
      <c r="BM2206">
        <v>-6</v>
      </c>
      <c r="BN2206">
        <v>-29771</v>
      </c>
      <c r="BO2206" t="b">
        <v>0</v>
      </c>
      <c r="BP2206" t="b">
        <v>0</v>
      </c>
      <c r="BQ2206">
        <v>3.1247828532353719E+38</v>
      </c>
      <c r="BR2206" t="s">
        <v>8459</v>
      </c>
      <c r="BS2206">
        <f t="shared" si="285"/>
        <v>-64</v>
      </c>
      <c r="BT2206">
        <f t="shared" si="289"/>
        <v>-64</v>
      </c>
      <c r="BU2206">
        <f t="shared" si="289"/>
        <v>-64</v>
      </c>
      <c r="BV2206">
        <f t="shared" si="289"/>
        <v>-64</v>
      </c>
      <c r="BW2206">
        <f t="shared" si="289"/>
        <v>-64</v>
      </c>
      <c r="BX2206">
        <f t="shared" si="289"/>
        <v>-64</v>
      </c>
      <c r="BY2206">
        <f t="shared" si="289"/>
        <v>-64</v>
      </c>
      <c r="BZ2206">
        <f t="shared" si="289"/>
        <v>-64</v>
      </c>
      <c r="CA2206">
        <f t="shared" si="289"/>
        <v>-64</v>
      </c>
      <c r="CB2206">
        <f t="shared" si="289"/>
        <v>-64</v>
      </c>
      <c r="CC2206">
        <f t="shared" si="289"/>
        <v>-64</v>
      </c>
      <c r="CD2206">
        <f t="shared" si="289"/>
        <v>-64</v>
      </c>
      <c r="CE2206">
        <f t="shared" si="289"/>
        <v>-64</v>
      </c>
      <c r="CF2206">
        <f t="shared" si="289"/>
        <v>-64</v>
      </c>
      <c r="CG2206">
        <f t="shared" si="289"/>
        <v>-64</v>
      </c>
      <c r="CH2206">
        <f t="shared" si="289"/>
        <v>-64</v>
      </c>
      <c r="CI2206">
        <f t="shared" si="289"/>
        <v>-64</v>
      </c>
      <c r="CJ2206">
        <f t="shared" si="289"/>
        <v>-64</v>
      </c>
      <c r="CK2206">
        <f t="shared" si="289"/>
        <v>-64</v>
      </c>
      <c r="CL2206">
        <f t="shared" si="289"/>
        <v>-64</v>
      </c>
      <c r="CM2206">
        <f t="shared" si="289"/>
        <v>-64</v>
      </c>
      <c r="CN2206">
        <f t="shared" si="289"/>
        <v>-64</v>
      </c>
      <c r="CO2206">
        <f t="shared" si="289"/>
        <v>-64</v>
      </c>
      <c r="CP2206">
        <f t="shared" si="289"/>
        <v>-64</v>
      </c>
      <c r="CQ2206">
        <f t="shared" si="289"/>
        <v>-64</v>
      </c>
      <c r="CR2206">
        <f t="shared" si="289"/>
        <v>-64</v>
      </c>
      <c r="CS2206">
        <f t="shared" si="289"/>
        <v>-64</v>
      </c>
      <c r="CT2206">
        <f t="shared" si="289"/>
        <v>-64</v>
      </c>
      <c r="CU2206">
        <f t="shared" si="289"/>
        <v>-64</v>
      </c>
      <c r="CV2206">
        <f t="shared" si="289"/>
        <v>-64</v>
      </c>
    </row>
    <row r="2207" spans="1:100" x14ac:dyDescent="0.25">
      <c r="A2207">
        <v>14900</v>
      </c>
      <c r="B2207">
        <v>4.22247807314174E+37</v>
      </c>
      <c r="C2207">
        <v>-1.7423240512550201E+38</v>
      </c>
      <c r="D2207">
        <v>-31742</v>
      </c>
      <c r="E2207">
        <v>-1103941744</v>
      </c>
      <c r="F2207">
        <v>223</v>
      </c>
      <c r="G2207">
        <v>3.8085431006044319E+37</v>
      </c>
      <c r="H2207">
        <v>-30641</v>
      </c>
      <c r="I2207">
        <v>666254900</v>
      </c>
      <c r="J2207" t="s">
        <v>8460</v>
      </c>
      <c r="K2207">
        <v>-2.301935559880913E+38</v>
      </c>
      <c r="L2207">
        <v>67</v>
      </c>
      <c r="M2207">
        <v>-7659</v>
      </c>
      <c r="N2207" t="b">
        <v>1</v>
      </c>
      <c r="O2207">
        <v>45</v>
      </c>
      <c r="P2207">
        <v>228</v>
      </c>
      <c r="Q2207">
        <v>1264703163</v>
      </c>
      <c r="R2207">
        <v>22</v>
      </c>
      <c r="S2207" t="s">
        <v>8461</v>
      </c>
      <c r="T2207" t="b">
        <v>1</v>
      </c>
      <c r="U2207">
        <v>43</v>
      </c>
      <c r="V2207">
        <v>205</v>
      </c>
      <c r="W2207">
        <v>18</v>
      </c>
      <c r="X2207">
        <v>2072601664</v>
      </c>
      <c r="Y2207">
        <v>30630</v>
      </c>
      <c r="Z2207">
        <v>63621</v>
      </c>
      <c r="AA2207">
        <v>4111215919</v>
      </c>
      <c r="AB2207">
        <v>6</v>
      </c>
      <c r="AC2207">
        <v>11154</v>
      </c>
      <c r="AD2207">
        <v>-6.6093340871287918E+37</v>
      </c>
      <c r="AE2207">
        <v>541</v>
      </c>
      <c r="AF2207">
        <v>2041110675</v>
      </c>
      <c r="AG2207">
        <v>79</v>
      </c>
      <c r="AH2207" t="b">
        <v>1</v>
      </c>
      <c r="AI2207">
        <v>54091</v>
      </c>
      <c r="AJ2207">
        <v>-2.222823714353483E+38</v>
      </c>
      <c r="AK2207">
        <v>-1879157866</v>
      </c>
      <c r="AL2207">
        <v>-27194</v>
      </c>
      <c r="AM2207">
        <v>168</v>
      </c>
      <c r="AN2207">
        <v>1744646652</v>
      </c>
      <c r="AO2207">
        <v>-1759661651</v>
      </c>
      <c r="AP2207" t="b">
        <v>0</v>
      </c>
      <c r="AQ2207">
        <v>47977</v>
      </c>
      <c r="AR2207">
        <v>3.2796858318587771E+38</v>
      </c>
      <c r="AS2207">
        <v>69</v>
      </c>
      <c r="AT2207">
        <v>23771</v>
      </c>
      <c r="AU2207">
        <v>49351</v>
      </c>
      <c r="AV2207" t="s">
        <v>8462</v>
      </c>
      <c r="AW2207">
        <v>56</v>
      </c>
      <c r="AX2207">
        <v>3437864541</v>
      </c>
      <c r="AY2207">
        <v>12376</v>
      </c>
      <c r="AZ2207">
        <v>-1970799314</v>
      </c>
      <c r="BA2207" t="b">
        <v>1</v>
      </c>
      <c r="BB2207">
        <v>43672</v>
      </c>
      <c r="BC2207">
        <v>2.4157253112554099E+38</v>
      </c>
      <c r="BD2207" t="b">
        <v>0</v>
      </c>
      <c r="BE2207">
        <v>-1426</v>
      </c>
      <c r="BF2207">
        <v>6.2397250009554934E+37</v>
      </c>
      <c r="BG2207">
        <v>93</v>
      </c>
      <c r="BH2207">
        <v>-13637</v>
      </c>
      <c r="BI2207">
        <v>7.5751708277877312E+37</v>
      </c>
      <c r="BJ2207">
        <v>32</v>
      </c>
      <c r="BK2207">
        <v>3269141374</v>
      </c>
      <c r="BL2207">
        <v>30</v>
      </c>
      <c r="BM2207">
        <v>-31</v>
      </c>
      <c r="BN2207">
        <v>7035</v>
      </c>
      <c r="BO2207" t="b">
        <v>1</v>
      </c>
      <c r="BP2207" t="b">
        <v>1</v>
      </c>
      <c r="BQ2207">
        <v>-1.085370572204659E+38</v>
      </c>
      <c r="BR2207" t="s">
        <v>8463</v>
      </c>
      <c r="BS2207">
        <f t="shared" si="285"/>
        <v>-64</v>
      </c>
      <c r="BT2207">
        <f t="shared" si="289"/>
        <v>-64</v>
      </c>
      <c r="BU2207">
        <f t="shared" si="289"/>
        <v>-64</v>
      </c>
      <c r="BV2207">
        <f t="shared" si="289"/>
        <v>-64</v>
      </c>
      <c r="BW2207">
        <f t="shared" si="289"/>
        <v>-64</v>
      </c>
      <c r="BX2207">
        <f t="shared" si="289"/>
        <v>-64</v>
      </c>
      <c r="BY2207">
        <f t="shared" si="289"/>
        <v>-64</v>
      </c>
      <c r="BZ2207">
        <f t="shared" si="289"/>
        <v>-64</v>
      </c>
      <c r="CA2207">
        <f t="shared" si="289"/>
        <v>-64</v>
      </c>
      <c r="CB2207">
        <f t="shared" si="289"/>
        <v>-64</v>
      </c>
      <c r="CC2207">
        <f t="shared" si="289"/>
        <v>-64</v>
      </c>
      <c r="CD2207">
        <f t="shared" si="289"/>
        <v>-64</v>
      </c>
      <c r="CE2207">
        <f t="shared" si="289"/>
        <v>-64</v>
      </c>
      <c r="CF2207">
        <f t="shared" si="289"/>
        <v>-64</v>
      </c>
      <c r="CG2207">
        <f t="shared" si="289"/>
        <v>-64</v>
      </c>
      <c r="CH2207">
        <f t="shared" si="289"/>
        <v>-64</v>
      </c>
      <c r="CI2207">
        <f t="shared" si="289"/>
        <v>-64</v>
      </c>
      <c r="CJ2207">
        <f t="shared" si="289"/>
        <v>-64</v>
      </c>
      <c r="CK2207">
        <f t="shared" si="289"/>
        <v>-64</v>
      </c>
      <c r="CL2207">
        <f t="shared" si="289"/>
        <v>-64</v>
      </c>
      <c r="CM2207">
        <f t="shared" si="289"/>
        <v>-64</v>
      </c>
      <c r="CN2207">
        <f t="shared" si="289"/>
        <v>-64</v>
      </c>
      <c r="CO2207">
        <f t="shared" si="289"/>
        <v>-64</v>
      </c>
      <c r="CP2207">
        <f t="shared" si="289"/>
        <v>-64</v>
      </c>
      <c r="CQ2207">
        <f t="shared" si="289"/>
        <v>-64</v>
      </c>
      <c r="CR2207">
        <f t="shared" si="289"/>
        <v>-64</v>
      </c>
      <c r="CS2207">
        <f t="shared" si="289"/>
        <v>-64</v>
      </c>
      <c r="CT2207">
        <f t="shared" si="289"/>
        <v>-64</v>
      </c>
      <c r="CU2207">
        <f t="shared" si="289"/>
        <v>-64</v>
      </c>
      <c r="CV2207">
        <f t="shared" si="289"/>
        <v>-64</v>
      </c>
    </row>
    <row r="2208" spans="1:100" x14ac:dyDescent="0.25">
      <c r="A2208">
        <v>26193</v>
      </c>
      <c r="B2208">
        <v>9.0470218669680816E+37</v>
      </c>
      <c r="C2208">
        <v>2.1927946877384581E+38</v>
      </c>
      <c r="D2208">
        <v>32478</v>
      </c>
      <c r="E2208">
        <v>-672826972</v>
      </c>
      <c r="F2208">
        <v>23</v>
      </c>
      <c r="G2208">
        <v>2.8394681548431759E+38</v>
      </c>
      <c r="H2208">
        <v>12220</v>
      </c>
      <c r="I2208">
        <v>1434969395</v>
      </c>
      <c r="J2208" t="s">
        <v>8464</v>
      </c>
      <c r="K2208">
        <v>2.765398942074797E+38</v>
      </c>
      <c r="L2208">
        <v>-11</v>
      </c>
      <c r="M2208">
        <v>-17886</v>
      </c>
      <c r="N2208" t="b">
        <v>0</v>
      </c>
      <c r="O2208">
        <v>180</v>
      </c>
      <c r="P2208">
        <v>156</v>
      </c>
      <c r="Q2208">
        <v>1666379339</v>
      </c>
      <c r="R2208">
        <v>43</v>
      </c>
      <c r="S2208" t="s">
        <v>8465</v>
      </c>
      <c r="T2208" t="b">
        <v>0</v>
      </c>
      <c r="U2208">
        <v>161</v>
      </c>
      <c r="V2208">
        <v>167</v>
      </c>
      <c r="W2208">
        <v>85</v>
      </c>
      <c r="X2208">
        <v>2497126595</v>
      </c>
      <c r="Y2208">
        <v>54392</v>
      </c>
      <c r="Z2208">
        <v>19223</v>
      </c>
      <c r="AA2208">
        <v>1592992564</v>
      </c>
      <c r="AB2208">
        <v>218</v>
      </c>
      <c r="AC2208">
        <v>-7579</v>
      </c>
      <c r="AD2208">
        <v>2.989221508172503E+38</v>
      </c>
      <c r="AE2208">
        <v>3002</v>
      </c>
      <c r="AF2208">
        <v>-1482135472</v>
      </c>
      <c r="AG2208">
        <v>86</v>
      </c>
      <c r="AH2208" t="b">
        <v>1</v>
      </c>
      <c r="AI2208">
        <v>54841</v>
      </c>
      <c r="AJ2208">
        <v>2.6049036918835602E+38</v>
      </c>
      <c r="AK2208">
        <v>-1233801007</v>
      </c>
      <c r="AL2208">
        <v>16413</v>
      </c>
      <c r="AM2208">
        <v>250</v>
      </c>
      <c r="AN2208">
        <v>918156319</v>
      </c>
      <c r="AO2208">
        <v>498471052</v>
      </c>
      <c r="AP2208" t="b">
        <v>0</v>
      </c>
      <c r="AQ2208">
        <v>16792</v>
      </c>
      <c r="AR2208">
        <v>-4.6531972039144616E+37</v>
      </c>
      <c r="AS2208">
        <v>114</v>
      </c>
      <c r="AT2208">
        <v>1032</v>
      </c>
      <c r="AU2208">
        <v>65367</v>
      </c>
      <c r="AV2208" t="s">
        <v>8466</v>
      </c>
      <c r="AW2208">
        <v>16</v>
      </c>
      <c r="AX2208">
        <v>1280617026</v>
      </c>
      <c r="AY2208">
        <v>2912</v>
      </c>
      <c r="AZ2208">
        <v>-820265596</v>
      </c>
      <c r="BA2208" t="b">
        <v>1</v>
      </c>
      <c r="BB2208">
        <v>63047</v>
      </c>
      <c r="BC2208">
        <v>-2.2518104223881409E+38</v>
      </c>
      <c r="BD2208" t="b">
        <v>0</v>
      </c>
      <c r="BE2208">
        <v>-26295</v>
      </c>
      <c r="BF2208">
        <v>1.861092410221543E+38</v>
      </c>
      <c r="BG2208">
        <v>136</v>
      </c>
      <c r="BH2208">
        <v>27722</v>
      </c>
      <c r="BI2208">
        <v>2.1953475761649242E+38</v>
      </c>
      <c r="BJ2208">
        <v>246</v>
      </c>
      <c r="BK2208">
        <v>3144701979</v>
      </c>
      <c r="BL2208">
        <v>241</v>
      </c>
      <c r="BM2208">
        <v>82</v>
      </c>
      <c r="BN2208">
        <v>3474</v>
      </c>
      <c r="BO2208" t="b">
        <v>0</v>
      </c>
      <c r="BP2208" t="b">
        <v>0</v>
      </c>
      <c r="BQ2208">
        <v>-1.025471386870298E+38</v>
      </c>
      <c r="BR2208" t="s">
        <v>8467</v>
      </c>
      <c r="BS2208">
        <f t="shared" si="285"/>
        <v>-64</v>
      </c>
      <c r="BT2208">
        <f t="shared" si="289"/>
        <v>-64</v>
      </c>
      <c r="BU2208">
        <f t="shared" si="289"/>
        <v>-64</v>
      </c>
      <c r="BV2208">
        <f t="shared" si="289"/>
        <v>-64</v>
      </c>
      <c r="BW2208">
        <f t="shared" si="289"/>
        <v>-64</v>
      </c>
      <c r="BX2208">
        <f t="shared" si="289"/>
        <v>-64</v>
      </c>
      <c r="BY2208">
        <f t="shared" si="289"/>
        <v>-64</v>
      </c>
      <c r="BZ2208">
        <f t="shared" si="289"/>
        <v>-64</v>
      </c>
      <c r="CA2208">
        <f t="shared" si="289"/>
        <v>-64</v>
      </c>
      <c r="CB2208">
        <f t="shared" si="289"/>
        <v>-64</v>
      </c>
      <c r="CC2208">
        <f t="shared" si="289"/>
        <v>-64</v>
      </c>
      <c r="CD2208">
        <f t="shared" si="289"/>
        <v>-64</v>
      </c>
      <c r="CE2208">
        <f t="shared" si="289"/>
        <v>-64</v>
      </c>
      <c r="CF2208">
        <f t="shared" si="289"/>
        <v>-64</v>
      </c>
      <c r="CG2208">
        <f t="shared" si="289"/>
        <v>-64</v>
      </c>
      <c r="CH2208">
        <f t="shared" si="289"/>
        <v>-64</v>
      </c>
      <c r="CI2208">
        <f t="shared" si="289"/>
        <v>-64</v>
      </c>
      <c r="CJ2208">
        <f t="shared" si="289"/>
        <v>-64</v>
      </c>
      <c r="CK2208">
        <f t="shared" si="289"/>
        <v>-64</v>
      </c>
      <c r="CL2208">
        <f t="shared" si="289"/>
        <v>-64</v>
      </c>
      <c r="CM2208">
        <f t="shared" si="289"/>
        <v>-64</v>
      </c>
      <c r="CN2208">
        <f t="shared" si="289"/>
        <v>-64</v>
      </c>
      <c r="CO2208">
        <f t="shared" si="289"/>
        <v>-64</v>
      </c>
      <c r="CP2208">
        <f t="shared" si="289"/>
        <v>-64</v>
      </c>
      <c r="CQ2208">
        <f t="shared" si="289"/>
        <v>-64</v>
      </c>
      <c r="CR2208">
        <f t="shared" si="289"/>
        <v>-64</v>
      </c>
      <c r="CS2208">
        <f t="shared" si="289"/>
        <v>-64</v>
      </c>
      <c r="CT2208">
        <f t="shared" si="289"/>
        <v>-64</v>
      </c>
      <c r="CU2208">
        <f t="shared" si="289"/>
        <v>-64</v>
      </c>
      <c r="CV2208">
        <f t="shared" si="289"/>
        <v>-64</v>
      </c>
    </row>
    <row r="2209" spans="1:100" x14ac:dyDescent="0.25">
      <c r="A2209">
        <v>-32371</v>
      </c>
      <c r="B2209">
        <v>-2.8039077380564109E+38</v>
      </c>
      <c r="C2209">
        <v>3.137994713228171E+38</v>
      </c>
      <c r="D2209">
        <v>-16028</v>
      </c>
      <c r="E2209">
        <v>-832453841</v>
      </c>
      <c r="F2209">
        <v>183</v>
      </c>
      <c r="G2209">
        <v>2.282803653331131E+38</v>
      </c>
      <c r="H2209">
        <v>-20674</v>
      </c>
      <c r="I2209">
        <v>-811484235</v>
      </c>
      <c r="J2209" t="s">
        <v>8468</v>
      </c>
      <c r="K2209">
        <v>3.1849732187739491E+38</v>
      </c>
      <c r="L2209">
        <v>60</v>
      </c>
      <c r="M2209">
        <v>16472</v>
      </c>
      <c r="N2209" t="b">
        <v>1</v>
      </c>
      <c r="O2209">
        <v>216</v>
      </c>
      <c r="P2209">
        <v>161</v>
      </c>
      <c r="Q2209">
        <v>384222341</v>
      </c>
      <c r="R2209">
        <v>88</v>
      </c>
      <c r="S2209" t="s">
        <v>8469</v>
      </c>
      <c r="T2209" t="b">
        <v>1</v>
      </c>
      <c r="U2209">
        <v>233</v>
      </c>
      <c r="V2209">
        <v>215</v>
      </c>
      <c r="W2209">
        <v>87</v>
      </c>
      <c r="X2209">
        <v>119066095</v>
      </c>
      <c r="Y2209">
        <v>8083</v>
      </c>
      <c r="Z2209">
        <v>25718</v>
      </c>
      <c r="AA2209">
        <v>2371018526</v>
      </c>
      <c r="AB2209">
        <v>159</v>
      </c>
      <c r="AC2209">
        <v>19369</v>
      </c>
      <c r="AD2209">
        <v>2.404608620803043E+38</v>
      </c>
      <c r="AE2209">
        <v>11701</v>
      </c>
      <c r="AF2209">
        <v>1125975002</v>
      </c>
      <c r="AG2209">
        <v>36</v>
      </c>
      <c r="AH2209" t="b">
        <v>1</v>
      </c>
      <c r="AI2209">
        <v>31584</v>
      </c>
      <c r="AJ2209">
        <v>3.357818923672974E+38</v>
      </c>
      <c r="AK2209">
        <v>390707626</v>
      </c>
      <c r="AL2209">
        <v>-31774</v>
      </c>
      <c r="AM2209">
        <v>32</v>
      </c>
      <c r="AN2209">
        <v>950039508</v>
      </c>
      <c r="AO2209">
        <v>-812473678</v>
      </c>
      <c r="AP2209" t="b">
        <v>1</v>
      </c>
      <c r="AQ2209">
        <v>28544</v>
      </c>
      <c r="AR2209">
        <v>7.9379843700886481E+37</v>
      </c>
      <c r="AS2209">
        <v>20</v>
      </c>
      <c r="AT2209">
        <v>2399</v>
      </c>
      <c r="AU2209">
        <v>25071</v>
      </c>
      <c r="AV2209" t="s">
        <v>8470</v>
      </c>
      <c r="AW2209">
        <v>223</v>
      </c>
      <c r="AX2209">
        <v>229701031</v>
      </c>
      <c r="AY2209">
        <v>9446</v>
      </c>
      <c r="AZ2209">
        <v>189950701</v>
      </c>
      <c r="BA2209" t="b">
        <v>0</v>
      </c>
      <c r="BB2209">
        <v>14712</v>
      </c>
      <c r="BC2209">
        <v>2.822794819432107E+38</v>
      </c>
      <c r="BD2209" t="b">
        <v>1</v>
      </c>
      <c r="BE2209">
        <v>15318</v>
      </c>
      <c r="BF2209">
        <v>2.933870933246945E+38</v>
      </c>
      <c r="BG2209">
        <v>73</v>
      </c>
      <c r="BH2209">
        <v>-27380</v>
      </c>
      <c r="BI2209">
        <v>-1.005565327881786E+38</v>
      </c>
      <c r="BJ2209">
        <v>89</v>
      </c>
      <c r="BK2209">
        <v>4278032473</v>
      </c>
      <c r="BL2209">
        <v>182</v>
      </c>
      <c r="BM2209">
        <v>69</v>
      </c>
      <c r="BN2209">
        <v>28174</v>
      </c>
      <c r="BO2209" t="b">
        <v>0</v>
      </c>
      <c r="BP2209" t="b">
        <v>0</v>
      </c>
      <c r="BQ2209">
        <v>-4.0129590606312738E+37</v>
      </c>
      <c r="BR2209" t="s">
        <v>8471</v>
      </c>
      <c r="BS2209">
        <f t="shared" si="285"/>
        <v>-64</v>
      </c>
      <c r="BT2209">
        <f t="shared" si="289"/>
        <v>-64</v>
      </c>
      <c r="BU2209">
        <f t="shared" si="289"/>
        <v>-64</v>
      </c>
      <c r="BV2209">
        <f t="shared" si="289"/>
        <v>-64</v>
      </c>
      <c r="BW2209">
        <f t="shared" si="289"/>
        <v>-64</v>
      </c>
      <c r="BX2209">
        <f t="shared" si="289"/>
        <v>-64</v>
      </c>
      <c r="BY2209">
        <f t="shared" si="289"/>
        <v>-64</v>
      </c>
      <c r="BZ2209">
        <f t="shared" si="289"/>
        <v>-64</v>
      </c>
      <c r="CA2209">
        <f t="shared" si="289"/>
        <v>-64</v>
      </c>
      <c r="CB2209">
        <f t="shared" si="289"/>
        <v>-64</v>
      </c>
      <c r="CC2209">
        <f t="shared" si="289"/>
        <v>-64</v>
      </c>
      <c r="CD2209">
        <f t="shared" si="289"/>
        <v>-64</v>
      </c>
      <c r="CE2209">
        <f t="shared" si="289"/>
        <v>-64</v>
      </c>
      <c r="CF2209">
        <f t="shared" si="289"/>
        <v>-64</v>
      </c>
      <c r="CG2209">
        <f t="shared" si="289"/>
        <v>-64</v>
      </c>
      <c r="CH2209">
        <f t="shared" si="289"/>
        <v>-64</v>
      </c>
      <c r="CI2209">
        <f t="shared" si="289"/>
        <v>-64</v>
      </c>
      <c r="CJ2209">
        <f t="shared" si="289"/>
        <v>-64</v>
      </c>
      <c r="CK2209">
        <f t="shared" si="289"/>
        <v>-64</v>
      </c>
      <c r="CL2209">
        <f t="shared" si="289"/>
        <v>-64</v>
      </c>
      <c r="CM2209">
        <f t="shared" si="289"/>
        <v>-64</v>
      </c>
      <c r="CN2209">
        <f t="shared" si="289"/>
        <v>-64</v>
      </c>
      <c r="CO2209">
        <f t="shared" si="289"/>
        <v>-64</v>
      </c>
      <c r="CP2209">
        <f t="shared" si="289"/>
        <v>-64</v>
      </c>
      <c r="CQ2209">
        <f t="shared" si="289"/>
        <v>-64</v>
      </c>
      <c r="CR2209">
        <f t="shared" si="289"/>
        <v>-64</v>
      </c>
      <c r="CS2209">
        <f t="shared" si="289"/>
        <v>-64</v>
      </c>
      <c r="CT2209">
        <f t="shared" si="289"/>
        <v>-64</v>
      </c>
      <c r="CU2209">
        <f t="shared" si="289"/>
        <v>-64</v>
      </c>
      <c r="CV2209">
        <f t="shared" si="289"/>
        <v>-64</v>
      </c>
    </row>
    <row r="2210" spans="1:100" x14ac:dyDescent="0.25">
      <c r="A2210">
        <v>12773</v>
      </c>
      <c r="B2210">
        <v>-1.4405161888033049E+38</v>
      </c>
      <c r="C2210">
        <v>1.083750248743059E+38</v>
      </c>
      <c r="D2210">
        <v>10276</v>
      </c>
      <c r="E2210">
        <v>1286988632</v>
      </c>
      <c r="F2210">
        <v>84</v>
      </c>
      <c r="G2210">
        <v>-9.2435326222207299E+37</v>
      </c>
      <c r="H2210">
        <v>-16856</v>
      </c>
      <c r="I2210">
        <v>101739269</v>
      </c>
      <c r="J2210" t="s">
        <v>8472</v>
      </c>
      <c r="K2210">
        <v>-8.1710745245535373E+37</v>
      </c>
      <c r="L2210">
        <v>-58</v>
      </c>
      <c r="M2210">
        <v>-28075</v>
      </c>
      <c r="N2210" t="b">
        <v>1</v>
      </c>
      <c r="O2210">
        <v>147</v>
      </c>
      <c r="P2210">
        <v>239</v>
      </c>
      <c r="Q2210">
        <v>1593072504</v>
      </c>
      <c r="R2210">
        <v>172</v>
      </c>
      <c r="S2210" t="s">
        <v>8012</v>
      </c>
      <c r="T2210" t="b">
        <v>0</v>
      </c>
      <c r="U2210">
        <v>74</v>
      </c>
      <c r="V2210">
        <v>3</v>
      </c>
      <c r="W2210">
        <v>100</v>
      </c>
      <c r="X2210">
        <v>1259316637</v>
      </c>
      <c r="Y2210">
        <v>28158</v>
      </c>
      <c r="Z2210">
        <v>58262</v>
      </c>
      <c r="AA2210">
        <v>4184747222</v>
      </c>
      <c r="AB2210">
        <v>148</v>
      </c>
      <c r="AC2210">
        <v>-20762</v>
      </c>
      <c r="AD2210">
        <v>7.6955999218554146E+37</v>
      </c>
      <c r="AE2210">
        <v>-15174</v>
      </c>
      <c r="AF2210">
        <v>-1135796022</v>
      </c>
      <c r="AG2210">
        <v>32</v>
      </c>
      <c r="AH2210" t="b">
        <v>1</v>
      </c>
      <c r="AI2210">
        <v>3867</v>
      </c>
      <c r="AJ2210">
        <v>-2.6682869092617599E+38</v>
      </c>
      <c r="AK2210">
        <v>-483321419</v>
      </c>
      <c r="AL2210">
        <v>-17868</v>
      </c>
      <c r="AM2210">
        <v>198</v>
      </c>
      <c r="AN2210">
        <v>321256214</v>
      </c>
      <c r="AO2210">
        <v>-2022416628</v>
      </c>
      <c r="AP2210" t="b">
        <v>0</v>
      </c>
      <c r="AQ2210">
        <v>31801</v>
      </c>
      <c r="AR2210">
        <v>7.952055321381024E+37</v>
      </c>
      <c r="AS2210">
        <v>111</v>
      </c>
      <c r="AT2210">
        <v>1302</v>
      </c>
      <c r="AU2210">
        <v>39854</v>
      </c>
      <c r="AV2210" t="s">
        <v>8473</v>
      </c>
      <c r="AW2210">
        <v>186</v>
      </c>
      <c r="AX2210">
        <v>2728505360</v>
      </c>
      <c r="AY2210">
        <v>12904</v>
      </c>
      <c r="AZ2210">
        <v>-1139277041</v>
      </c>
      <c r="BA2210" t="b">
        <v>1</v>
      </c>
      <c r="BB2210">
        <v>13725</v>
      </c>
      <c r="BC2210">
        <v>-1.9314281819722869E+38</v>
      </c>
      <c r="BD2210" t="b">
        <v>1</v>
      </c>
      <c r="BE2210">
        <v>-32373</v>
      </c>
      <c r="BF2210">
        <v>2.0111595726200861E+38</v>
      </c>
      <c r="BG2210">
        <v>225</v>
      </c>
      <c r="BH2210">
        <v>-12201</v>
      </c>
      <c r="BI2210">
        <v>-3.1882271813534641E+38</v>
      </c>
      <c r="BJ2210">
        <v>99</v>
      </c>
      <c r="BK2210">
        <v>756799877</v>
      </c>
      <c r="BL2210">
        <v>241</v>
      </c>
      <c r="BM2210">
        <v>0</v>
      </c>
      <c r="BN2210">
        <v>11026</v>
      </c>
      <c r="BO2210" t="b">
        <v>1</v>
      </c>
      <c r="BP2210" t="b">
        <v>1</v>
      </c>
      <c r="BQ2210">
        <v>1.4128952075471759E+38</v>
      </c>
      <c r="BR2210" t="s">
        <v>8474</v>
      </c>
      <c r="BS2210">
        <f t="shared" si="285"/>
        <v>-64</v>
      </c>
      <c r="BT2210">
        <f t="shared" si="289"/>
        <v>-64</v>
      </c>
      <c r="BU2210">
        <f t="shared" si="289"/>
        <v>-64</v>
      </c>
      <c r="BV2210">
        <f t="shared" si="289"/>
        <v>-64</v>
      </c>
      <c r="BW2210">
        <f t="shared" si="289"/>
        <v>-64</v>
      </c>
      <c r="BX2210">
        <f t="shared" si="289"/>
        <v>-64</v>
      </c>
      <c r="BY2210">
        <f t="shared" si="289"/>
        <v>-64</v>
      </c>
      <c r="BZ2210">
        <f t="shared" si="289"/>
        <v>-64</v>
      </c>
      <c r="CA2210">
        <f t="shared" si="289"/>
        <v>-64</v>
      </c>
      <c r="CB2210">
        <f t="shared" si="289"/>
        <v>-64</v>
      </c>
      <c r="CC2210">
        <f t="shared" si="289"/>
        <v>-64</v>
      </c>
      <c r="CD2210">
        <f t="shared" si="289"/>
        <v>-64</v>
      </c>
      <c r="CE2210">
        <f t="shared" si="289"/>
        <v>-64</v>
      </c>
      <c r="CF2210">
        <f t="shared" si="289"/>
        <v>-64</v>
      </c>
      <c r="CG2210">
        <f t="shared" si="289"/>
        <v>-64</v>
      </c>
      <c r="CH2210">
        <f t="shared" si="289"/>
        <v>-64</v>
      </c>
      <c r="CI2210">
        <f t="shared" si="289"/>
        <v>-64</v>
      </c>
      <c r="CJ2210">
        <f t="shared" si="289"/>
        <v>-64</v>
      </c>
      <c r="CK2210">
        <f t="shared" si="289"/>
        <v>-64</v>
      </c>
      <c r="CL2210">
        <f t="shared" si="289"/>
        <v>-64</v>
      </c>
      <c r="CM2210">
        <f t="shared" si="289"/>
        <v>-64</v>
      </c>
      <c r="CN2210">
        <f t="shared" si="289"/>
        <v>-64</v>
      </c>
      <c r="CO2210">
        <f t="shared" si="289"/>
        <v>-64</v>
      </c>
      <c r="CP2210">
        <f t="shared" si="289"/>
        <v>-64</v>
      </c>
      <c r="CQ2210">
        <f t="shared" si="289"/>
        <v>-64</v>
      </c>
      <c r="CR2210">
        <f t="shared" si="289"/>
        <v>-64</v>
      </c>
      <c r="CS2210">
        <f t="shared" si="289"/>
        <v>-64</v>
      </c>
      <c r="CT2210">
        <f t="shared" si="289"/>
        <v>-64</v>
      </c>
      <c r="CU2210">
        <f t="shared" si="289"/>
        <v>-64</v>
      </c>
      <c r="CV2210">
        <f t="shared" si="289"/>
        <v>-64</v>
      </c>
    </row>
    <row r="2211" spans="1:100" x14ac:dyDescent="0.25">
      <c r="A2211">
        <v>-21198</v>
      </c>
      <c r="B2211">
        <v>-2.524081625947498E+38</v>
      </c>
      <c r="C2211">
        <v>1.460380336572705E+38</v>
      </c>
      <c r="D2211">
        <v>-13683</v>
      </c>
      <c r="E2211">
        <v>1828705171</v>
      </c>
      <c r="F2211">
        <v>24</v>
      </c>
      <c r="G2211">
        <v>-4.5734209732329365E+37</v>
      </c>
      <c r="H2211">
        <v>-2513</v>
      </c>
      <c r="I2211">
        <v>1039954156</v>
      </c>
      <c r="J2211" t="s">
        <v>8475</v>
      </c>
      <c r="K2211">
        <v>9.7457628015332835E+36</v>
      </c>
      <c r="L2211">
        <v>-78</v>
      </c>
      <c r="M2211">
        <v>21547</v>
      </c>
      <c r="N2211" t="b">
        <v>1</v>
      </c>
      <c r="O2211">
        <v>150</v>
      </c>
      <c r="P2211">
        <v>218</v>
      </c>
      <c r="Q2211">
        <v>1005061728</v>
      </c>
      <c r="R2211">
        <v>124</v>
      </c>
      <c r="S2211" t="s">
        <v>8476</v>
      </c>
      <c r="T2211" t="b">
        <v>0</v>
      </c>
      <c r="U2211">
        <v>177</v>
      </c>
      <c r="V2211">
        <v>41</v>
      </c>
      <c r="W2211">
        <v>-24</v>
      </c>
      <c r="X2211">
        <v>106538919</v>
      </c>
      <c r="Y2211">
        <v>2202</v>
      </c>
      <c r="Z2211">
        <v>63341</v>
      </c>
      <c r="AA2211">
        <v>3552378205</v>
      </c>
      <c r="AB2211">
        <v>111</v>
      </c>
      <c r="AC2211">
        <v>-20218</v>
      </c>
      <c r="AD2211">
        <v>-2.0893419937022081E+38</v>
      </c>
      <c r="AE2211">
        <v>9188</v>
      </c>
      <c r="AF2211">
        <v>1751786439</v>
      </c>
      <c r="AG2211">
        <v>-76</v>
      </c>
      <c r="AH2211" t="b">
        <v>0</v>
      </c>
      <c r="AI2211">
        <v>40608</v>
      </c>
      <c r="AJ2211">
        <v>1.9195324463827879E+38</v>
      </c>
      <c r="AK2211">
        <v>106460614</v>
      </c>
      <c r="AL2211">
        <v>11951</v>
      </c>
      <c r="AM2211">
        <v>115</v>
      </c>
      <c r="AN2211">
        <v>2179227663</v>
      </c>
      <c r="AO2211">
        <v>1644678619</v>
      </c>
      <c r="AP2211" t="b">
        <v>0</v>
      </c>
      <c r="AQ2211">
        <v>41639</v>
      </c>
      <c r="AR2211">
        <v>2.554929611523287E+38</v>
      </c>
      <c r="AS2211">
        <v>30</v>
      </c>
      <c r="AT2211">
        <v>-3567</v>
      </c>
      <c r="AU2211">
        <v>11830</v>
      </c>
      <c r="AV2211" t="s">
        <v>7259</v>
      </c>
      <c r="AW2211">
        <v>203</v>
      </c>
      <c r="AX2211">
        <v>1189354026</v>
      </c>
      <c r="AY2211">
        <v>9267</v>
      </c>
      <c r="AZ2211">
        <v>-2070848054</v>
      </c>
      <c r="BA2211" t="b">
        <v>0</v>
      </c>
      <c r="BB2211">
        <v>58529</v>
      </c>
      <c r="BC2211">
        <v>-5.6210015410674142E+37</v>
      </c>
      <c r="BD2211" t="b">
        <v>0</v>
      </c>
      <c r="BE2211">
        <v>-7850</v>
      </c>
      <c r="BF2211">
        <v>-1.277151148526333E+38</v>
      </c>
      <c r="BG2211">
        <v>145</v>
      </c>
      <c r="BH2211">
        <v>27567</v>
      </c>
      <c r="BI2211">
        <v>8.041920678675994E+37</v>
      </c>
      <c r="BJ2211">
        <v>44</v>
      </c>
      <c r="BK2211">
        <v>1949078905</v>
      </c>
      <c r="BL2211">
        <v>202</v>
      </c>
      <c r="BM2211">
        <v>-53</v>
      </c>
      <c r="BN2211">
        <v>-1955</v>
      </c>
      <c r="BO2211" t="b">
        <v>0</v>
      </c>
      <c r="BP2211" t="b">
        <v>1</v>
      </c>
      <c r="BQ2211">
        <v>-3.157698715680107E+38</v>
      </c>
      <c r="BR2211" t="s">
        <v>1172</v>
      </c>
      <c r="BS2211">
        <f t="shared" si="285"/>
        <v>-64</v>
      </c>
      <c r="BT2211">
        <f t="shared" si="289"/>
        <v>-64</v>
      </c>
      <c r="BU2211">
        <f t="shared" si="289"/>
        <v>-64</v>
      </c>
      <c r="BV2211">
        <f t="shared" si="289"/>
        <v>-64</v>
      </c>
      <c r="BW2211">
        <f t="shared" si="289"/>
        <v>-64</v>
      </c>
      <c r="BX2211">
        <f t="shared" si="289"/>
        <v>-64</v>
      </c>
      <c r="BY2211">
        <f t="shared" si="289"/>
        <v>-64</v>
      </c>
      <c r="BZ2211">
        <f t="shared" si="289"/>
        <v>-64</v>
      </c>
      <c r="CA2211">
        <f t="shared" si="289"/>
        <v>-64</v>
      </c>
      <c r="CB2211">
        <f t="shared" si="289"/>
        <v>-64</v>
      </c>
      <c r="CC2211">
        <f t="shared" si="289"/>
        <v>-64</v>
      </c>
      <c r="CD2211">
        <f t="shared" si="289"/>
        <v>-64</v>
      </c>
      <c r="CE2211">
        <f t="shared" si="289"/>
        <v>-64</v>
      </c>
      <c r="CF2211">
        <f t="shared" si="289"/>
        <v>-64</v>
      </c>
      <c r="CG2211">
        <f t="shared" si="289"/>
        <v>-64</v>
      </c>
      <c r="CH2211">
        <f t="shared" si="289"/>
        <v>-64</v>
      </c>
      <c r="CI2211">
        <f t="shared" si="289"/>
        <v>-64</v>
      </c>
      <c r="CJ2211">
        <f t="shared" si="289"/>
        <v>-64</v>
      </c>
      <c r="CK2211">
        <f t="shared" si="289"/>
        <v>-64</v>
      </c>
      <c r="CL2211">
        <f t="shared" si="289"/>
        <v>-64</v>
      </c>
      <c r="CM2211">
        <f t="shared" si="289"/>
        <v>-64</v>
      </c>
      <c r="CN2211">
        <f t="shared" si="289"/>
        <v>-64</v>
      </c>
      <c r="CO2211">
        <f t="shared" si="289"/>
        <v>-64</v>
      </c>
      <c r="CP2211">
        <f t="shared" si="289"/>
        <v>-64</v>
      </c>
      <c r="CQ2211">
        <f t="shared" si="289"/>
        <v>-64</v>
      </c>
      <c r="CR2211">
        <f t="shared" si="289"/>
        <v>-64</v>
      </c>
      <c r="CS2211">
        <f t="shared" si="289"/>
        <v>-64</v>
      </c>
      <c r="CT2211">
        <f t="shared" si="289"/>
        <v>-64</v>
      </c>
      <c r="CU2211">
        <f t="shared" si="289"/>
        <v>-64</v>
      </c>
      <c r="CV2211">
        <f t="shared" si="289"/>
        <v>-64</v>
      </c>
    </row>
    <row r="2212" spans="1:100" x14ac:dyDescent="0.25">
      <c r="A2212">
        <v>-3936</v>
      </c>
      <c r="B2212">
        <v>2.6393122375667971E+38</v>
      </c>
      <c r="C2212">
        <v>2.075360190580919E+38</v>
      </c>
      <c r="D2212">
        <v>-24096</v>
      </c>
      <c r="E2212">
        <v>362980374</v>
      </c>
      <c r="F2212">
        <v>234</v>
      </c>
      <c r="G2212">
        <v>1.8589591084858572E+38</v>
      </c>
      <c r="H2212">
        <v>16036</v>
      </c>
      <c r="I2212">
        <v>-363265113</v>
      </c>
      <c r="J2212" t="s">
        <v>8477</v>
      </c>
      <c r="K2212">
        <v>1.219757147700354E+37</v>
      </c>
      <c r="L2212">
        <v>-57</v>
      </c>
      <c r="M2212">
        <v>-20372</v>
      </c>
      <c r="N2212" t="b">
        <v>1</v>
      </c>
      <c r="O2212">
        <v>191</v>
      </c>
      <c r="P2212">
        <v>113</v>
      </c>
      <c r="Q2212">
        <v>230636443</v>
      </c>
      <c r="R2212">
        <v>102</v>
      </c>
      <c r="S2212" t="s">
        <v>8478</v>
      </c>
      <c r="T2212" t="b">
        <v>1</v>
      </c>
      <c r="U2212">
        <v>180</v>
      </c>
      <c r="V2212">
        <v>5</v>
      </c>
      <c r="W2212">
        <v>-15</v>
      </c>
      <c r="X2212">
        <v>3837534560</v>
      </c>
      <c r="Y2212">
        <v>10508</v>
      </c>
      <c r="Z2212">
        <v>47554</v>
      </c>
      <c r="AA2212">
        <v>3045684765</v>
      </c>
      <c r="AB2212">
        <v>216</v>
      </c>
      <c r="AC2212">
        <v>2402</v>
      </c>
      <c r="AD2212">
        <v>1.28177346179773E+38</v>
      </c>
      <c r="AE2212">
        <v>1614</v>
      </c>
      <c r="AF2212">
        <v>1156757752</v>
      </c>
      <c r="AG2212">
        <v>65</v>
      </c>
      <c r="AH2212" t="b">
        <v>1</v>
      </c>
      <c r="AI2212">
        <v>18324</v>
      </c>
      <c r="AJ2212">
        <v>-2.6421919331251058E+37</v>
      </c>
      <c r="AK2212">
        <v>1499418404</v>
      </c>
      <c r="AL2212">
        <v>32153</v>
      </c>
      <c r="AM2212">
        <v>206</v>
      </c>
      <c r="AN2212">
        <v>2049343076</v>
      </c>
      <c r="AO2212">
        <v>-1933714788</v>
      </c>
      <c r="AP2212" t="b">
        <v>1</v>
      </c>
      <c r="AQ2212">
        <v>63716</v>
      </c>
      <c r="AR2212">
        <v>-2.5362119164903341E+38</v>
      </c>
      <c r="AS2212">
        <v>112</v>
      </c>
      <c r="AT2212">
        <v>28122</v>
      </c>
      <c r="AU2212">
        <v>49308</v>
      </c>
      <c r="AV2212" t="s">
        <v>8479</v>
      </c>
      <c r="AW2212">
        <v>212</v>
      </c>
      <c r="AX2212">
        <v>40646363</v>
      </c>
      <c r="AY2212">
        <v>11020</v>
      </c>
      <c r="AZ2212">
        <v>-455194648</v>
      </c>
      <c r="BA2212" t="b">
        <v>0</v>
      </c>
      <c r="BB2212">
        <v>14341</v>
      </c>
      <c r="BC2212">
        <v>-2.132604965731952E+38</v>
      </c>
      <c r="BD2212" t="b">
        <v>0</v>
      </c>
      <c r="BE2212">
        <v>-22604</v>
      </c>
      <c r="BF2212">
        <v>-2.5207218179474431E+38</v>
      </c>
      <c r="BG2212">
        <v>249</v>
      </c>
      <c r="BH2212">
        <v>-1854</v>
      </c>
      <c r="BI2212">
        <v>-2.1694521700202259E+38</v>
      </c>
      <c r="BJ2212">
        <v>182</v>
      </c>
      <c r="BK2212">
        <v>1082757133</v>
      </c>
      <c r="BL2212">
        <v>172</v>
      </c>
      <c r="BM2212">
        <v>60</v>
      </c>
      <c r="BN2212">
        <v>6550</v>
      </c>
      <c r="BO2212" t="b">
        <v>1</v>
      </c>
      <c r="BP2212" t="b">
        <v>0</v>
      </c>
      <c r="BQ2212">
        <v>3.0368520582239158E+38</v>
      </c>
      <c r="BR2212" t="s">
        <v>8480</v>
      </c>
      <c r="BS2212">
        <f t="shared" si="285"/>
        <v>-64</v>
      </c>
      <c r="BT2212">
        <f t="shared" si="289"/>
        <v>-64</v>
      </c>
      <c r="BU2212">
        <f t="shared" si="289"/>
        <v>-64</v>
      </c>
      <c r="BV2212">
        <f t="shared" si="289"/>
        <v>-64</v>
      </c>
      <c r="BW2212">
        <f t="shared" si="289"/>
        <v>-64</v>
      </c>
      <c r="BX2212">
        <f t="shared" si="289"/>
        <v>-64</v>
      </c>
      <c r="BY2212">
        <f t="shared" si="289"/>
        <v>-64</v>
      </c>
      <c r="BZ2212">
        <f t="shared" si="289"/>
        <v>-64</v>
      </c>
      <c r="CA2212">
        <f t="shared" si="289"/>
        <v>-64</v>
      </c>
      <c r="CB2212">
        <f t="shared" si="289"/>
        <v>-64</v>
      </c>
      <c r="CC2212">
        <f t="shared" si="289"/>
        <v>-64</v>
      </c>
      <c r="CD2212">
        <f t="shared" si="289"/>
        <v>-64</v>
      </c>
      <c r="CE2212">
        <f t="shared" si="289"/>
        <v>-64</v>
      </c>
      <c r="CF2212">
        <f t="shared" si="289"/>
        <v>-64</v>
      </c>
      <c r="CG2212">
        <f t="shared" si="289"/>
        <v>-64</v>
      </c>
      <c r="CH2212">
        <f t="shared" si="289"/>
        <v>-64</v>
      </c>
      <c r="CI2212">
        <f t="shared" si="289"/>
        <v>-64</v>
      </c>
      <c r="CJ2212">
        <f t="shared" si="289"/>
        <v>-64</v>
      </c>
      <c r="CK2212">
        <f t="shared" si="289"/>
        <v>-64</v>
      </c>
      <c r="CL2212">
        <f t="shared" si="289"/>
        <v>-64</v>
      </c>
      <c r="CM2212">
        <f t="shared" si="289"/>
        <v>-64</v>
      </c>
      <c r="CN2212">
        <f t="shared" si="289"/>
        <v>-64</v>
      </c>
      <c r="CO2212">
        <f t="shared" si="289"/>
        <v>-64</v>
      </c>
      <c r="CP2212">
        <f t="shared" si="289"/>
        <v>-64</v>
      </c>
      <c r="CQ2212">
        <f t="shared" si="289"/>
        <v>-64</v>
      </c>
      <c r="CR2212">
        <f t="shared" si="289"/>
        <v>-64</v>
      </c>
      <c r="CS2212">
        <f t="shared" si="289"/>
        <v>-64</v>
      </c>
      <c r="CT2212">
        <f t="shared" si="289"/>
        <v>-64</v>
      </c>
      <c r="CU2212">
        <f t="shared" si="289"/>
        <v>-64</v>
      </c>
      <c r="CV2212">
        <f t="shared" si="289"/>
        <v>-64</v>
      </c>
    </row>
    <row r="2213" spans="1:100" x14ac:dyDescent="0.25">
      <c r="A2213">
        <v>26387</v>
      </c>
      <c r="B2213">
        <v>-1.2099164349083931E+37</v>
      </c>
      <c r="C2213">
        <v>-9.9164676235317497E+37</v>
      </c>
      <c r="D2213">
        <v>909</v>
      </c>
      <c r="E2213">
        <v>15738587</v>
      </c>
      <c r="F2213">
        <v>159</v>
      </c>
      <c r="G2213">
        <v>-1.106128445291516E+38</v>
      </c>
      <c r="H2213">
        <v>-6893</v>
      </c>
      <c r="I2213">
        <v>-808440813</v>
      </c>
      <c r="J2213" t="s">
        <v>8481</v>
      </c>
      <c r="K2213">
        <v>1.845978126028982E+38</v>
      </c>
      <c r="L2213">
        <v>-31</v>
      </c>
      <c r="M2213">
        <v>4974</v>
      </c>
      <c r="N2213" t="b">
        <v>1</v>
      </c>
      <c r="O2213">
        <v>191</v>
      </c>
      <c r="P2213">
        <v>76</v>
      </c>
      <c r="Q2213">
        <v>3614014653</v>
      </c>
      <c r="R2213">
        <v>96</v>
      </c>
      <c r="S2213" t="s">
        <v>8482</v>
      </c>
      <c r="T2213" t="b">
        <v>0</v>
      </c>
      <c r="U2213">
        <v>229</v>
      </c>
      <c r="V2213">
        <v>47</v>
      </c>
      <c r="W2213">
        <v>34</v>
      </c>
      <c r="X2213">
        <v>1859203020</v>
      </c>
      <c r="Y2213">
        <v>6430</v>
      </c>
      <c r="Z2213">
        <v>22065</v>
      </c>
      <c r="AA2213">
        <v>3335816729</v>
      </c>
      <c r="AB2213">
        <v>151</v>
      </c>
      <c r="AC2213">
        <v>26372</v>
      </c>
      <c r="AD2213">
        <v>-1.710707936945471E+38</v>
      </c>
      <c r="AE2213">
        <v>-11252</v>
      </c>
      <c r="AF2213">
        <v>-1272739409</v>
      </c>
      <c r="AG2213">
        <v>59</v>
      </c>
      <c r="AH2213" t="b">
        <v>0</v>
      </c>
      <c r="AI2213">
        <v>61555</v>
      </c>
      <c r="AJ2213">
        <v>-2.074190628294985E+38</v>
      </c>
      <c r="AK2213">
        <v>-101621133</v>
      </c>
      <c r="AL2213">
        <v>8897</v>
      </c>
      <c r="AM2213">
        <v>139</v>
      </c>
      <c r="AN2213">
        <v>1351701686</v>
      </c>
      <c r="AO2213">
        <v>-1080210918</v>
      </c>
      <c r="AP2213" t="b">
        <v>1</v>
      </c>
      <c r="AQ2213">
        <v>24380</v>
      </c>
      <c r="AR2213">
        <v>3.2872179825145109E+38</v>
      </c>
      <c r="AS2213">
        <v>165</v>
      </c>
      <c r="AT2213">
        <v>-1634</v>
      </c>
      <c r="AU2213">
        <v>27576</v>
      </c>
      <c r="AV2213" t="s">
        <v>8483</v>
      </c>
      <c r="AW2213">
        <v>172</v>
      </c>
      <c r="AX2213">
        <v>778164769</v>
      </c>
      <c r="AY2213">
        <v>53828</v>
      </c>
      <c r="AZ2213">
        <v>-513439415</v>
      </c>
      <c r="BA2213" t="b">
        <v>1</v>
      </c>
      <c r="BB2213">
        <v>45035</v>
      </c>
      <c r="BC2213">
        <v>-1.226761475144618E+38</v>
      </c>
      <c r="BD2213" t="b">
        <v>0</v>
      </c>
      <c r="BE2213">
        <v>-19760</v>
      </c>
      <c r="BF2213">
        <v>2.662720649658761E+38</v>
      </c>
      <c r="BG2213">
        <v>183</v>
      </c>
      <c r="BH2213">
        <v>-13934</v>
      </c>
      <c r="BI2213">
        <v>-1.509197818061693E+38</v>
      </c>
      <c r="BJ2213">
        <v>164</v>
      </c>
      <c r="BK2213">
        <v>2146733395</v>
      </c>
      <c r="BL2213">
        <v>130</v>
      </c>
      <c r="BM2213">
        <v>-101</v>
      </c>
      <c r="BN2213">
        <v>-8552</v>
      </c>
      <c r="BO2213" t="b">
        <v>1</v>
      </c>
      <c r="BP2213" t="b">
        <v>0</v>
      </c>
      <c r="BQ2213">
        <v>2.8626994237055308E+38</v>
      </c>
      <c r="BR2213" t="s">
        <v>8484</v>
      </c>
      <c r="BS2213">
        <f t="shared" si="285"/>
        <v>-64</v>
      </c>
      <c r="BT2213">
        <f t="shared" si="289"/>
        <v>-64</v>
      </c>
      <c r="BU2213">
        <f t="shared" si="289"/>
        <v>-64</v>
      </c>
      <c r="BV2213">
        <f t="shared" si="289"/>
        <v>-64</v>
      </c>
      <c r="BW2213">
        <f t="shared" si="289"/>
        <v>-64</v>
      </c>
      <c r="BX2213">
        <f t="shared" si="289"/>
        <v>-64</v>
      </c>
      <c r="BY2213">
        <f t="shared" si="289"/>
        <v>-64</v>
      </c>
      <c r="BZ2213">
        <f t="shared" si="289"/>
        <v>-64</v>
      </c>
      <c r="CA2213">
        <f t="shared" si="289"/>
        <v>-64</v>
      </c>
      <c r="CB2213">
        <f t="shared" si="289"/>
        <v>-64</v>
      </c>
      <c r="CC2213">
        <f t="shared" si="289"/>
        <v>-64</v>
      </c>
      <c r="CD2213">
        <f t="shared" si="289"/>
        <v>-64</v>
      </c>
      <c r="CE2213">
        <f t="shared" si="289"/>
        <v>-64</v>
      </c>
      <c r="CF2213">
        <f t="shared" si="289"/>
        <v>-64</v>
      </c>
      <c r="CG2213">
        <f t="shared" si="289"/>
        <v>-64</v>
      </c>
      <c r="CH2213">
        <f t="shared" si="289"/>
        <v>-64</v>
      </c>
      <c r="CI2213">
        <f t="shared" si="289"/>
        <v>-64</v>
      </c>
      <c r="CJ2213">
        <f t="shared" si="289"/>
        <v>-64</v>
      </c>
      <c r="CK2213">
        <f t="shared" si="289"/>
        <v>-64</v>
      </c>
      <c r="CL2213">
        <f t="shared" si="289"/>
        <v>-64</v>
      </c>
      <c r="CM2213">
        <f t="shared" si="289"/>
        <v>-64</v>
      </c>
      <c r="CN2213">
        <f t="shared" si="289"/>
        <v>-64</v>
      </c>
      <c r="CO2213">
        <f t="shared" si="289"/>
        <v>-64</v>
      </c>
      <c r="CP2213">
        <f t="shared" si="289"/>
        <v>-64</v>
      </c>
      <c r="CQ2213">
        <f t="shared" si="289"/>
        <v>-64</v>
      </c>
      <c r="CR2213">
        <f t="shared" si="289"/>
        <v>-64</v>
      </c>
      <c r="CS2213">
        <f t="shared" si="289"/>
        <v>-64</v>
      </c>
      <c r="CT2213">
        <f t="shared" si="289"/>
        <v>-64</v>
      </c>
      <c r="CU2213">
        <f t="shared" si="289"/>
        <v>-64</v>
      </c>
      <c r="CV2213">
        <f t="shared" si="289"/>
        <v>-64</v>
      </c>
    </row>
    <row r="2214" spans="1:100" x14ac:dyDescent="0.25">
      <c r="A2214">
        <v>31207</v>
      </c>
      <c r="B2214">
        <v>-2.7737941197282549E+38</v>
      </c>
      <c r="C2214">
        <v>3.3799156902040779E+38</v>
      </c>
      <c r="D2214">
        <v>16555</v>
      </c>
      <c r="E2214">
        <v>-2092874876</v>
      </c>
      <c r="F2214">
        <v>52</v>
      </c>
      <c r="G2214">
        <v>8.091458775488086E+37</v>
      </c>
      <c r="H2214">
        <v>-11554</v>
      </c>
      <c r="I2214">
        <v>1540528988</v>
      </c>
      <c r="J2214" t="s">
        <v>8485</v>
      </c>
      <c r="K2214">
        <v>-1.5811953793135849E+38</v>
      </c>
      <c r="L2214">
        <v>-105</v>
      </c>
      <c r="M2214">
        <v>343</v>
      </c>
      <c r="N2214" t="b">
        <v>0</v>
      </c>
      <c r="O2214">
        <v>14</v>
      </c>
      <c r="P2214">
        <v>48</v>
      </c>
      <c r="Q2214">
        <v>3562438285</v>
      </c>
      <c r="R2214">
        <v>104</v>
      </c>
      <c r="S2214" t="s">
        <v>8486</v>
      </c>
      <c r="T2214" t="b">
        <v>0</v>
      </c>
      <c r="U2214">
        <v>96</v>
      </c>
      <c r="V2214">
        <v>135</v>
      </c>
      <c r="W2214">
        <v>-55</v>
      </c>
      <c r="X2214">
        <v>64071096</v>
      </c>
      <c r="Y2214">
        <v>18168</v>
      </c>
      <c r="Z2214">
        <v>7577</v>
      </c>
      <c r="AA2214">
        <v>151731153</v>
      </c>
      <c r="AB2214">
        <v>214</v>
      </c>
      <c r="AC2214">
        <v>26460</v>
      </c>
      <c r="AD2214">
        <v>-3.143308839249143E+38</v>
      </c>
      <c r="AE2214">
        <v>4174</v>
      </c>
      <c r="AF2214">
        <v>-1323519094</v>
      </c>
      <c r="AG2214">
        <v>10</v>
      </c>
      <c r="AH2214" t="b">
        <v>1</v>
      </c>
      <c r="AI2214">
        <v>64583</v>
      </c>
      <c r="AJ2214">
        <v>-2.8095445439167319E+38</v>
      </c>
      <c r="AK2214">
        <v>1115387063</v>
      </c>
      <c r="AL2214">
        <v>928</v>
      </c>
      <c r="AM2214">
        <v>41</v>
      </c>
      <c r="AN2214">
        <v>2350921508</v>
      </c>
      <c r="AO2214">
        <v>157065571</v>
      </c>
      <c r="AP2214" t="b">
        <v>0</v>
      </c>
      <c r="AQ2214">
        <v>25650</v>
      </c>
      <c r="AR2214">
        <v>2.6954632927555678E+38</v>
      </c>
      <c r="AS2214">
        <v>140</v>
      </c>
      <c r="AT2214">
        <v>-27150</v>
      </c>
      <c r="AU2214">
        <v>15376</v>
      </c>
      <c r="AV2214" t="s">
        <v>8487</v>
      </c>
      <c r="AW2214">
        <v>112</v>
      </c>
      <c r="AX2214">
        <v>3811402762</v>
      </c>
      <c r="AY2214">
        <v>27837</v>
      </c>
      <c r="AZ2214">
        <v>741746211</v>
      </c>
      <c r="BA2214" t="b">
        <v>0</v>
      </c>
      <c r="BB2214">
        <v>4593</v>
      </c>
      <c r="BC2214">
        <v>-3.0104559820912468E+38</v>
      </c>
      <c r="BD2214" t="b">
        <v>0</v>
      </c>
      <c r="BE2214">
        <v>-817</v>
      </c>
      <c r="BF2214">
        <v>-3.0151064189212561E+38</v>
      </c>
      <c r="BG2214">
        <v>244</v>
      </c>
      <c r="BH2214">
        <v>28364</v>
      </c>
      <c r="BI2214">
        <v>-3.2441197291511849E+38</v>
      </c>
      <c r="BJ2214">
        <v>130</v>
      </c>
      <c r="BK2214">
        <v>2253202461</v>
      </c>
      <c r="BL2214">
        <v>252</v>
      </c>
      <c r="BM2214">
        <v>39</v>
      </c>
      <c r="BN2214">
        <v>-15380</v>
      </c>
      <c r="BO2214" t="b">
        <v>0</v>
      </c>
      <c r="BP2214" t="b">
        <v>1</v>
      </c>
      <c r="BQ2214">
        <v>-1.9969716578100838E+38</v>
      </c>
      <c r="BR2214" t="s">
        <v>8488</v>
      </c>
      <c r="BS2214">
        <f t="shared" si="285"/>
        <v>-64</v>
      </c>
      <c r="BT2214">
        <f t="shared" si="289"/>
        <v>-64</v>
      </c>
      <c r="BU2214">
        <f t="shared" si="289"/>
        <v>-64</v>
      </c>
      <c r="BV2214">
        <f t="shared" si="289"/>
        <v>-64</v>
      </c>
      <c r="BW2214">
        <f t="shared" si="289"/>
        <v>-64</v>
      </c>
      <c r="BX2214">
        <f t="shared" si="289"/>
        <v>-64</v>
      </c>
      <c r="BY2214">
        <f t="shared" si="289"/>
        <v>-64</v>
      </c>
      <c r="BZ2214">
        <f t="shared" si="289"/>
        <v>-64</v>
      </c>
      <c r="CA2214">
        <f t="shared" si="289"/>
        <v>-64</v>
      </c>
      <c r="CB2214">
        <f t="shared" si="289"/>
        <v>-64</v>
      </c>
      <c r="CC2214">
        <f t="shared" si="289"/>
        <v>-64</v>
      </c>
      <c r="CD2214">
        <f t="shared" si="289"/>
        <v>-64</v>
      </c>
      <c r="CE2214">
        <f t="shared" si="289"/>
        <v>-64</v>
      </c>
      <c r="CF2214">
        <f t="shared" si="289"/>
        <v>-64</v>
      </c>
      <c r="CG2214">
        <f t="shared" si="289"/>
        <v>-64</v>
      </c>
      <c r="CH2214">
        <f t="shared" si="289"/>
        <v>-64</v>
      </c>
      <c r="CI2214">
        <f t="shared" si="289"/>
        <v>-64</v>
      </c>
      <c r="CJ2214">
        <f t="shared" si="289"/>
        <v>-64</v>
      </c>
      <c r="CK2214">
        <f t="shared" si="289"/>
        <v>-64</v>
      </c>
      <c r="CL2214">
        <f t="shared" si="289"/>
        <v>-64</v>
      </c>
      <c r="CM2214">
        <f t="shared" si="289"/>
        <v>-64</v>
      </c>
      <c r="CN2214">
        <f t="shared" ref="BT2214:CV2223" si="290">$BL$2 + $BM$2</f>
        <v>-64</v>
      </c>
      <c r="CO2214">
        <f t="shared" si="290"/>
        <v>-64</v>
      </c>
      <c r="CP2214">
        <f t="shared" si="290"/>
        <v>-64</v>
      </c>
      <c r="CQ2214">
        <f t="shared" si="290"/>
        <v>-64</v>
      </c>
      <c r="CR2214">
        <f t="shared" si="290"/>
        <v>-64</v>
      </c>
      <c r="CS2214">
        <f t="shared" si="290"/>
        <v>-64</v>
      </c>
      <c r="CT2214">
        <f t="shared" si="290"/>
        <v>-64</v>
      </c>
      <c r="CU2214">
        <f t="shared" si="290"/>
        <v>-64</v>
      </c>
      <c r="CV2214">
        <f t="shared" si="290"/>
        <v>-64</v>
      </c>
    </row>
    <row r="2215" spans="1:100" x14ac:dyDescent="0.25">
      <c r="A2215">
        <v>23113</v>
      </c>
      <c r="B2215">
        <v>3.3828951381167478E+38</v>
      </c>
      <c r="C2215">
        <v>3.1204889682347441E+38</v>
      </c>
      <c r="D2215">
        <v>-23199</v>
      </c>
      <c r="E2215">
        <v>-362741670</v>
      </c>
      <c r="F2215">
        <v>19</v>
      </c>
      <c r="G2215">
        <v>-4.7537555808109797E+37</v>
      </c>
      <c r="H2215">
        <v>21225</v>
      </c>
      <c r="I2215">
        <v>-300424430</v>
      </c>
      <c r="J2215" t="s">
        <v>8489</v>
      </c>
      <c r="K2215">
        <v>2.7001061520736749E+38</v>
      </c>
      <c r="L2215">
        <v>-44</v>
      </c>
      <c r="M2215">
        <v>-3861</v>
      </c>
      <c r="N2215" t="b">
        <v>1</v>
      </c>
      <c r="O2215">
        <v>236</v>
      </c>
      <c r="P2215">
        <v>144</v>
      </c>
      <c r="Q2215">
        <v>3546045696</v>
      </c>
      <c r="R2215">
        <v>139</v>
      </c>
      <c r="S2215" t="s">
        <v>8490</v>
      </c>
      <c r="T2215" t="b">
        <v>1</v>
      </c>
      <c r="U2215">
        <v>252</v>
      </c>
      <c r="V2215">
        <v>9</v>
      </c>
      <c r="W2215">
        <v>-2</v>
      </c>
      <c r="X2215">
        <v>1011185560</v>
      </c>
      <c r="Y2215">
        <v>30293</v>
      </c>
      <c r="Z2215">
        <v>22096</v>
      </c>
      <c r="AA2215">
        <v>3882598020</v>
      </c>
      <c r="AB2215">
        <v>101</v>
      </c>
      <c r="AC2215">
        <v>-30974</v>
      </c>
      <c r="AD2215">
        <v>-8.0078994989213401E+37</v>
      </c>
      <c r="AE2215">
        <v>28075</v>
      </c>
      <c r="AF2215">
        <v>1281674497</v>
      </c>
      <c r="AG2215">
        <v>72</v>
      </c>
      <c r="AH2215" t="b">
        <v>0</v>
      </c>
      <c r="AI2215">
        <v>44992</v>
      </c>
      <c r="AJ2215">
        <v>1.18508936083709E+38</v>
      </c>
      <c r="AK2215">
        <v>-1046322513</v>
      </c>
      <c r="AL2215">
        <v>-18996</v>
      </c>
      <c r="AM2215">
        <v>255</v>
      </c>
      <c r="AN2215">
        <v>1175933729</v>
      </c>
      <c r="AO2215">
        <v>-1670192363</v>
      </c>
      <c r="AP2215" t="b">
        <v>1</v>
      </c>
      <c r="AQ2215">
        <v>41796</v>
      </c>
      <c r="AR2215">
        <v>2.411357058905304E+38</v>
      </c>
      <c r="AS2215">
        <v>94</v>
      </c>
      <c r="AT2215">
        <v>21951</v>
      </c>
      <c r="AU2215">
        <v>3659</v>
      </c>
      <c r="AV2215" t="s">
        <v>8491</v>
      </c>
      <c r="AW2215">
        <v>2</v>
      </c>
      <c r="AX2215">
        <v>4003638719</v>
      </c>
      <c r="AY2215">
        <v>30036</v>
      </c>
      <c r="AZ2215">
        <v>1643788047</v>
      </c>
      <c r="BA2215" t="b">
        <v>0</v>
      </c>
      <c r="BB2215">
        <v>53718</v>
      </c>
      <c r="BC2215">
        <v>-1.558124122417053E+38</v>
      </c>
      <c r="BD2215" t="b">
        <v>1</v>
      </c>
      <c r="BE2215">
        <v>4897</v>
      </c>
      <c r="BF2215">
        <v>-1.5939416026621439E+38</v>
      </c>
      <c r="BG2215">
        <v>55</v>
      </c>
      <c r="BH2215">
        <v>-141</v>
      </c>
      <c r="BI2215">
        <v>-2.9750312255834821E+38</v>
      </c>
      <c r="BJ2215">
        <v>242</v>
      </c>
      <c r="BK2215">
        <v>2102127541</v>
      </c>
      <c r="BL2215">
        <v>156</v>
      </c>
      <c r="BM2215">
        <v>-56</v>
      </c>
      <c r="BN2215">
        <v>21691</v>
      </c>
      <c r="BO2215" t="b">
        <v>0</v>
      </c>
      <c r="BP2215" t="b">
        <v>1</v>
      </c>
      <c r="BQ2215">
        <v>-3.040990560765555E+38</v>
      </c>
      <c r="BR2215" t="s">
        <v>8492</v>
      </c>
      <c r="BS2215">
        <f t="shared" si="285"/>
        <v>-64</v>
      </c>
      <c r="BT2215">
        <f t="shared" si="290"/>
        <v>-64</v>
      </c>
      <c r="BU2215">
        <f t="shared" si="290"/>
        <v>-64</v>
      </c>
      <c r="BV2215">
        <f t="shared" si="290"/>
        <v>-64</v>
      </c>
      <c r="BW2215">
        <f t="shared" si="290"/>
        <v>-64</v>
      </c>
      <c r="BX2215">
        <f t="shared" si="290"/>
        <v>-64</v>
      </c>
      <c r="BY2215">
        <f t="shared" si="290"/>
        <v>-64</v>
      </c>
      <c r="BZ2215">
        <f t="shared" si="290"/>
        <v>-64</v>
      </c>
      <c r="CA2215">
        <f t="shared" si="290"/>
        <v>-64</v>
      </c>
      <c r="CB2215">
        <f t="shared" si="290"/>
        <v>-64</v>
      </c>
      <c r="CC2215">
        <f t="shared" si="290"/>
        <v>-64</v>
      </c>
      <c r="CD2215">
        <f t="shared" si="290"/>
        <v>-64</v>
      </c>
      <c r="CE2215">
        <f t="shared" si="290"/>
        <v>-64</v>
      </c>
      <c r="CF2215">
        <f t="shared" si="290"/>
        <v>-64</v>
      </c>
      <c r="CG2215">
        <f t="shared" si="290"/>
        <v>-64</v>
      </c>
      <c r="CH2215">
        <f t="shared" si="290"/>
        <v>-64</v>
      </c>
      <c r="CI2215">
        <f t="shared" si="290"/>
        <v>-64</v>
      </c>
      <c r="CJ2215">
        <f t="shared" si="290"/>
        <v>-64</v>
      </c>
      <c r="CK2215">
        <f t="shared" si="290"/>
        <v>-64</v>
      </c>
      <c r="CL2215">
        <f t="shared" si="290"/>
        <v>-64</v>
      </c>
      <c r="CM2215">
        <f t="shared" si="290"/>
        <v>-64</v>
      </c>
      <c r="CN2215">
        <f t="shared" si="290"/>
        <v>-64</v>
      </c>
      <c r="CO2215">
        <f t="shared" si="290"/>
        <v>-64</v>
      </c>
      <c r="CP2215">
        <f t="shared" si="290"/>
        <v>-64</v>
      </c>
      <c r="CQ2215">
        <f t="shared" si="290"/>
        <v>-64</v>
      </c>
      <c r="CR2215">
        <f t="shared" si="290"/>
        <v>-64</v>
      </c>
      <c r="CS2215">
        <f t="shared" si="290"/>
        <v>-64</v>
      </c>
      <c r="CT2215">
        <f t="shared" si="290"/>
        <v>-64</v>
      </c>
      <c r="CU2215">
        <f t="shared" si="290"/>
        <v>-64</v>
      </c>
      <c r="CV2215">
        <f t="shared" si="290"/>
        <v>-64</v>
      </c>
    </row>
    <row r="2216" spans="1:100" x14ac:dyDescent="0.25">
      <c r="A2216">
        <v>7661</v>
      </c>
      <c r="B2216">
        <v>-2.8226558116697661E+38</v>
      </c>
      <c r="C2216">
        <v>-1.7670414441531859E+37</v>
      </c>
      <c r="D2216">
        <v>12202</v>
      </c>
      <c r="E2216">
        <v>1742783793</v>
      </c>
      <c r="F2216">
        <v>190</v>
      </c>
      <c r="G2216">
        <v>3.877357350599186E+37</v>
      </c>
      <c r="H2216">
        <v>24773</v>
      </c>
      <c r="I2216">
        <v>-530484726</v>
      </c>
      <c r="J2216" t="s">
        <v>8493</v>
      </c>
      <c r="K2216">
        <v>3.592104000008342E+37</v>
      </c>
      <c r="L2216">
        <v>114</v>
      </c>
      <c r="M2216">
        <v>-28915</v>
      </c>
      <c r="N2216" t="b">
        <v>1</v>
      </c>
      <c r="O2216">
        <v>96</v>
      </c>
      <c r="P2216">
        <v>61</v>
      </c>
      <c r="Q2216">
        <v>295129568</v>
      </c>
      <c r="R2216">
        <v>196</v>
      </c>
      <c r="S2216" t="s">
        <v>8494</v>
      </c>
      <c r="T2216" t="b">
        <v>1</v>
      </c>
      <c r="U2216">
        <v>236</v>
      </c>
      <c r="V2216">
        <v>80</v>
      </c>
      <c r="W2216">
        <v>-22</v>
      </c>
      <c r="X2216">
        <v>4251113775</v>
      </c>
      <c r="Y2216">
        <v>3174</v>
      </c>
      <c r="Z2216">
        <v>33311</v>
      </c>
      <c r="AA2216">
        <v>4206591226</v>
      </c>
      <c r="AB2216">
        <v>188</v>
      </c>
      <c r="AC2216">
        <v>-2746</v>
      </c>
      <c r="AD2216">
        <v>-1.8165976961220339E+38</v>
      </c>
      <c r="AE2216">
        <v>-6793</v>
      </c>
      <c r="AF2216">
        <v>-322186938</v>
      </c>
      <c r="AG2216">
        <v>-45</v>
      </c>
      <c r="AH2216" t="b">
        <v>0</v>
      </c>
      <c r="AI2216">
        <v>51578</v>
      </c>
      <c r="AJ2216">
        <v>2.770957773832013E+38</v>
      </c>
      <c r="AK2216">
        <v>-160383494</v>
      </c>
      <c r="AL2216">
        <v>28821</v>
      </c>
      <c r="AM2216">
        <v>100</v>
      </c>
      <c r="AN2216">
        <v>1958265670</v>
      </c>
      <c r="AO2216">
        <v>-1722719345</v>
      </c>
      <c r="AP2216" t="b">
        <v>0</v>
      </c>
      <c r="AQ2216">
        <v>64531</v>
      </c>
      <c r="AR2216">
        <v>2.5171706697544489E+38</v>
      </c>
      <c r="AS2216">
        <v>77</v>
      </c>
      <c r="AT2216">
        <v>13472</v>
      </c>
      <c r="AU2216">
        <v>28178</v>
      </c>
      <c r="AV2216" t="s">
        <v>8495</v>
      </c>
      <c r="AW2216">
        <v>195</v>
      </c>
      <c r="AX2216">
        <v>2932198045</v>
      </c>
      <c r="AY2216">
        <v>34443</v>
      </c>
      <c r="AZ2216">
        <v>-704448764</v>
      </c>
      <c r="BA2216" t="b">
        <v>0</v>
      </c>
      <c r="BB2216">
        <v>47126</v>
      </c>
      <c r="BC2216">
        <v>-3.171536279687787E+37</v>
      </c>
      <c r="BD2216" t="b">
        <v>1</v>
      </c>
      <c r="BE2216">
        <v>19113</v>
      </c>
      <c r="BF2216">
        <v>1.271356856465123E+37</v>
      </c>
      <c r="BG2216">
        <v>3</v>
      </c>
      <c r="BH2216">
        <v>5124</v>
      </c>
      <c r="BI2216">
        <v>1.871191362205773E+38</v>
      </c>
      <c r="BJ2216">
        <v>171</v>
      </c>
      <c r="BK2216">
        <v>3294618341</v>
      </c>
      <c r="BL2216">
        <v>88</v>
      </c>
      <c r="BM2216">
        <v>34</v>
      </c>
      <c r="BN2216">
        <v>16924</v>
      </c>
      <c r="BO2216" t="b">
        <v>1</v>
      </c>
      <c r="BP2216" t="b">
        <v>1</v>
      </c>
      <c r="BQ2216">
        <v>2.3329785040832472E+38</v>
      </c>
      <c r="BR2216" t="s">
        <v>8496</v>
      </c>
      <c r="BS2216">
        <f t="shared" si="285"/>
        <v>-64</v>
      </c>
      <c r="BT2216">
        <f t="shared" si="290"/>
        <v>-64</v>
      </c>
      <c r="BU2216">
        <f t="shared" si="290"/>
        <v>-64</v>
      </c>
      <c r="BV2216">
        <f t="shared" si="290"/>
        <v>-64</v>
      </c>
      <c r="BW2216">
        <f t="shared" si="290"/>
        <v>-64</v>
      </c>
      <c r="BX2216">
        <f t="shared" si="290"/>
        <v>-64</v>
      </c>
      <c r="BY2216">
        <f t="shared" si="290"/>
        <v>-64</v>
      </c>
      <c r="BZ2216">
        <f t="shared" si="290"/>
        <v>-64</v>
      </c>
      <c r="CA2216">
        <f t="shared" si="290"/>
        <v>-64</v>
      </c>
      <c r="CB2216">
        <f t="shared" si="290"/>
        <v>-64</v>
      </c>
      <c r="CC2216">
        <f t="shared" si="290"/>
        <v>-64</v>
      </c>
      <c r="CD2216">
        <f t="shared" si="290"/>
        <v>-64</v>
      </c>
      <c r="CE2216">
        <f t="shared" si="290"/>
        <v>-64</v>
      </c>
      <c r="CF2216">
        <f t="shared" si="290"/>
        <v>-64</v>
      </c>
      <c r="CG2216">
        <f t="shared" si="290"/>
        <v>-64</v>
      </c>
      <c r="CH2216">
        <f t="shared" si="290"/>
        <v>-64</v>
      </c>
      <c r="CI2216">
        <f t="shared" si="290"/>
        <v>-64</v>
      </c>
      <c r="CJ2216">
        <f t="shared" si="290"/>
        <v>-64</v>
      </c>
      <c r="CK2216">
        <f t="shared" si="290"/>
        <v>-64</v>
      </c>
      <c r="CL2216">
        <f t="shared" si="290"/>
        <v>-64</v>
      </c>
      <c r="CM2216">
        <f t="shared" si="290"/>
        <v>-64</v>
      </c>
      <c r="CN2216">
        <f t="shared" si="290"/>
        <v>-64</v>
      </c>
      <c r="CO2216">
        <f t="shared" si="290"/>
        <v>-64</v>
      </c>
      <c r="CP2216">
        <f t="shared" si="290"/>
        <v>-64</v>
      </c>
      <c r="CQ2216">
        <f t="shared" si="290"/>
        <v>-64</v>
      </c>
      <c r="CR2216">
        <f t="shared" si="290"/>
        <v>-64</v>
      </c>
      <c r="CS2216">
        <f t="shared" si="290"/>
        <v>-64</v>
      </c>
      <c r="CT2216">
        <f t="shared" si="290"/>
        <v>-64</v>
      </c>
      <c r="CU2216">
        <f t="shared" si="290"/>
        <v>-64</v>
      </c>
      <c r="CV2216">
        <f t="shared" si="290"/>
        <v>-64</v>
      </c>
    </row>
    <row r="2217" spans="1:100" x14ac:dyDescent="0.25">
      <c r="A2217">
        <v>6858</v>
      </c>
      <c r="B2217">
        <v>1.258441105663797E+38</v>
      </c>
      <c r="C2217">
        <v>-2.074701454616791E+38</v>
      </c>
      <c r="D2217">
        <v>-273</v>
      </c>
      <c r="E2217">
        <v>555772202</v>
      </c>
      <c r="F2217">
        <v>81</v>
      </c>
      <c r="G2217">
        <v>-1.6041802346596429E+38</v>
      </c>
      <c r="H2217">
        <v>-13718</v>
      </c>
      <c r="I2217">
        <v>-388746849</v>
      </c>
      <c r="J2217" t="s">
        <v>8497</v>
      </c>
      <c r="K2217">
        <v>1.402157363564629E+38</v>
      </c>
      <c r="L2217">
        <v>23</v>
      </c>
      <c r="M2217">
        <v>-16190</v>
      </c>
      <c r="N2217" t="b">
        <v>1</v>
      </c>
      <c r="O2217">
        <v>14</v>
      </c>
      <c r="P2217">
        <v>50</v>
      </c>
      <c r="Q2217">
        <v>2975593610</v>
      </c>
      <c r="R2217">
        <v>33</v>
      </c>
      <c r="S2217" t="s">
        <v>8498</v>
      </c>
      <c r="T2217" t="b">
        <v>1</v>
      </c>
      <c r="U2217">
        <v>11</v>
      </c>
      <c r="V2217">
        <v>116</v>
      </c>
      <c r="W2217">
        <v>53</v>
      </c>
      <c r="X2217">
        <v>462492405</v>
      </c>
      <c r="Y2217">
        <v>36110</v>
      </c>
      <c r="Z2217">
        <v>21267</v>
      </c>
      <c r="AA2217">
        <v>1047039596</v>
      </c>
      <c r="AB2217">
        <v>135</v>
      </c>
      <c r="AC2217">
        <v>-5607</v>
      </c>
      <c r="AD2217">
        <v>-3.2303762111375389E+38</v>
      </c>
      <c r="AE2217">
        <v>-5226</v>
      </c>
      <c r="AF2217">
        <v>1655922867</v>
      </c>
      <c r="AG2217">
        <v>-23</v>
      </c>
      <c r="AH2217" t="b">
        <v>1</v>
      </c>
      <c r="AI2217">
        <v>53200</v>
      </c>
      <c r="AJ2217">
        <v>2.0024318722385698E+38</v>
      </c>
      <c r="AK2217">
        <v>1057681418</v>
      </c>
      <c r="AL2217">
        <v>19369</v>
      </c>
      <c r="AM2217">
        <v>132</v>
      </c>
      <c r="AN2217">
        <v>535330084</v>
      </c>
      <c r="AO2217">
        <v>171462801</v>
      </c>
      <c r="AP2217" t="b">
        <v>1</v>
      </c>
      <c r="AQ2217">
        <v>41693</v>
      </c>
      <c r="AR2217">
        <v>5.5653672575419775E+37</v>
      </c>
      <c r="AS2217">
        <v>15</v>
      </c>
      <c r="AT2217">
        <v>3039</v>
      </c>
      <c r="AU2217">
        <v>26085</v>
      </c>
      <c r="AV2217" t="s">
        <v>8499</v>
      </c>
      <c r="AW2217">
        <v>51</v>
      </c>
      <c r="AX2217">
        <v>985654303</v>
      </c>
      <c r="AY2217">
        <v>46897</v>
      </c>
      <c r="AZ2217">
        <v>982577169</v>
      </c>
      <c r="BA2217" t="b">
        <v>0</v>
      </c>
      <c r="BB2217">
        <v>16951</v>
      </c>
      <c r="BC2217">
        <v>2.0995860353116689E+38</v>
      </c>
      <c r="BD2217" t="b">
        <v>0</v>
      </c>
      <c r="BE2217">
        <v>-10157</v>
      </c>
      <c r="BF2217">
        <v>2.326719634030744E+38</v>
      </c>
      <c r="BG2217">
        <v>87</v>
      </c>
      <c r="BH2217">
        <v>19252</v>
      </c>
      <c r="BI2217">
        <v>6.786381816391221E+37</v>
      </c>
      <c r="BJ2217">
        <v>40</v>
      </c>
      <c r="BK2217">
        <v>1025759128</v>
      </c>
      <c r="BL2217">
        <v>204</v>
      </c>
      <c r="BM2217">
        <v>-79</v>
      </c>
      <c r="BN2217">
        <v>15426</v>
      </c>
      <c r="BO2217" t="b">
        <v>0</v>
      </c>
      <c r="BP2217" t="b">
        <v>1</v>
      </c>
      <c r="BQ2217">
        <v>2.1858947125535449E+38</v>
      </c>
      <c r="BR2217" t="s">
        <v>8500</v>
      </c>
      <c r="BS2217">
        <f t="shared" si="285"/>
        <v>-64</v>
      </c>
      <c r="BT2217">
        <f t="shared" si="290"/>
        <v>-64</v>
      </c>
      <c r="BU2217">
        <f t="shared" si="290"/>
        <v>-64</v>
      </c>
      <c r="BV2217">
        <f t="shared" si="290"/>
        <v>-64</v>
      </c>
      <c r="BW2217">
        <f t="shared" si="290"/>
        <v>-64</v>
      </c>
      <c r="BX2217">
        <f t="shared" si="290"/>
        <v>-64</v>
      </c>
      <c r="BY2217">
        <f t="shared" si="290"/>
        <v>-64</v>
      </c>
      <c r="BZ2217">
        <f t="shared" si="290"/>
        <v>-64</v>
      </c>
      <c r="CA2217">
        <f t="shared" si="290"/>
        <v>-64</v>
      </c>
      <c r="CB2217">
        <f t="shared" si="290"/>
        <v>-64</v>
      </c>
      <c r="CC2217">
        <f t="shared" si="290"/>
        <v>-64</v>
      </c>
      <c r="CD2217">
        <f t="shared" si="290"/>
        <v>-64</v>
      </c>
      <c r="CE2217">
        <f t="shared" si="290"/>
        <v>-64</v>
      </c>
      <c r="CF2217">
        <f t="shared" si="290"/>
        <v>-64</v>
      </c>
      <c r="CG2217">
        <f t="shared" si="290"/>
        <v>-64</v>
      </c>
      <c r="CH2217">
        <f t="shared" si="290"/>
        <v>-64</v>
      </c>
      <c r="CI2217">
        <f t="shared" si="290"/>
        <v>-64</v>
      </c>
      <c r="CJ2217">
        <f t="shared" si="290"/>
        <v>-64</v>
      </c>
      <c r="CK2217">
        <f t="shared" si="290"/>
        <v>-64</v>
      </c>
      <c r="CL2217">
        <f t="shared" si="290"/>
        <v>-64</v>
      </c>
      <c r="CM2217">
        <f t="shared" si="290"/>
        <v>-64</v>
      </c>
      <c r="CN2217">
        <f t="shared" si="290"/>
        <v>-64</v>
      </c>
      <c r="CO2217">
        <f t="shared" si="290"/>
        <v>-64</v>
      </c>
      <c r="CP2217">
        <f t="shared" si="290"/>
        <v>-64</v>
      </c>
      <c r="CQ2217">
        <f t="shared" si="290"/>
        <v>-64</v>
      </c>
      <c r="CR2217">
        <f t="shared" si="290"/>
        <v>-64</v>
      </c>
      <c r="CS2217">
        <f t="shared" si="290"/>
        <v>-64</v>
      </c>
      <c r="CT2217">
        <f t="shared" si="290"/>
        <v>-64</v>
      </c>
      <c r="CU2217">
        <f t="shared" si="290"/>
        <v>-64</v>
      </c>
      <c r="CV2217">
        <f t="shared" si="290"/>
        <v>-64</v>
      </c>
    </row>
    <row r="2218" spans="1:100" x14ac:dyDescent="0.25">
      <c r="A2218">
        <v>-4407</v>
      </c>
      <c r="B2218">
        <v>-2.502747342436298E+38</v>
      </c>
      <c r="C2218">
        <v>-1.676173360904444E+38</v>
      </c>
      <c r="D2218">
        <v>-3414</v>
      </c>
      <c r="E2218">
        <v>1987313298</v>
      </c>
      <c r="F2218">
        <v>198</v>
      </c>
      <c r="G2218">
        <v>-5.0032598666036434E+37</v>
      </c>
      <c r="H2218">
        <v>7168</v>
      </c>
      <c r="I2218">
        <v>-959716754</v>
      </c>
      <c r="J2218" t="s">
        <v>8501</v>
      </c>
      <c r="K2218">
        <v>1.302803311519804E+38</v>
      </c>
      <c r="L2218">
        <v>-87</v>
      </c>
      <c r="M2218">
        <v>-9777</v>
      </c>
      <c r="N2218" t="b">
        <v>0</v>
      </c>
      <c r="O2218">
        <v>196</v>
      </c>
      <c r="P2218">
        <v>114</v>
      </c>
      <c r="Q2218">
        <v>1184233471</v>
      </c>
      <c r="R2218">
        <v>232</v>
      </c>
      <c r="S2218" t="s">
        <v>8502</v>
      </c>
      <c r="T2218" t="b">
        <v>0</v>
      </c>
      <c r="U2218">
        <v>17</v>
      </c>
      <c r="V2218">
        <v>116</v>
      </c>
      <c r="W2218">
        <v>27</v>
      </c>
      <c r="X2218">
        <v>334704664</v>
      </c>
      <c r="Y2218">
        <v>58811</v>
      </c>
      <c r="Z2218">
        <v>60640</v>
      </c>
      <c r="AA2218">
        <v>3057538282</v>
      </c>
      <c r="AB2218">
        <v>9</v>
      </c>
      <c r="AC2218">
        <v>-22251</v>
      </c>
      <c r="AD2218">
        <v>-1.063300824184453E+38</v>
      </c>
      <c r="AE2218">
        <v>-29870</v>
      </c>
      <c r="AF2218">
        <v>-734538579</v>
      </c>
      <c r="AG2218">
        <v>-27</v>
      </c>
      <c r="AH2218" t="b">
        <v>1</v>
      </c>
      <c r="AI2218">
        <v>19554</v>
      </c>
      <c r="AJ2218">
        <v>-5.2827541544345186E+37</v>
      </c>
      <c r="AK2218">
        <v>1100064418</v>
      </c>
      <c r="AL2218">
        <v>12204</v>
      </c>
      <c r="AM2218">
        <v>18</v>
      </c>
      <c r="AN2218">
        <v>2570296680</v>
      </c>
      <c r="AO2218">
        <v>997343935</v>
      </c>
      <c r="AP2218" t="b">
        <v>1</v>
      </c>
      <c r="AQ2218">
        <v>8779</v>
      </c>
      <c r="AR2218">
        <v>-1.3792660045078541E+38</v>
      </c>
      <c r="AS2218">
        <v>249</v>
      </c>
      <c r="AT2218">
        <v>-6464</v>
      </c>
      <c r="AU2218">
        <v>15367</v>
      </c>
      <c r="AV2218" t="s">
        <v>8503</v>
      </c>
      <c r="AW2218">
        <v>112</v>
      </c>
      <c r="AX2218">
        <v>3043328345</v>
      </c>
      <c r="AY2218">
        <v>20320</v>
      </c>
      <c r="AZ2218">
        <v>-1991604876</v>
      </c>
      <c r="BA2218" t="b">
        <v>1</v>
      </c>
      <c r="BB2218">
        <v>33608</v>
      </c>
      <c r="BC2218">
        <v>8.8459808444707028E+37</v>
      </c>
      <c r="BD2218" t="b">
        <v>0</v>
      </c>
      <c r="BE2218">
        <v>26555</v>
      </c>
      <c r="BF2218">
        <v>-3.1809842589294179E+38</v>
      </c>
      <c r="BG2218">
        <v>1</v>
      </c>
      <c r="BH2218">
        <v>-24337</v>
      </c>
      <c r="BI2218">
        <v>-3.244301262292742E+38</v>
      </c>
      <c r="BJ2218">
        <v>159</v>
      </c>
      <c r="BK2218">
        <v>3032905267</v>
      </c>
      <c r="BL2218">
        <v>165</v>
      </c>
      <c r="BM2218">
        <v>17</v>
      </c>
      <c r="BN2218">
        <v>-4550</v>
      </c>
      <c r="BO2218" t="b">
        <v>1</v>
      </c>
      <c r="BP2218" t="b">
        <v>1</v>
      </c>
      <c r="BQ2218">
        <v>8.8983185741129998E+37</v>
      </c>
      <c r="BR2218" t="s">
        <v>8504</v>
      </c>
      <c r="BS2218">
        <f t="shared" si="285"/>
        <v>-64</v>
      </c>
      <c r="BT2218">
        <f t="shared" si="290"/>
        <v>-64</v>
      </c>
      <c r="BU2218">
        <f t="shared" si="290"/>
        <v>-64</v>
      </c>
      <c r="BV2218">
        <f t="shared" si="290"/>
        <v>-64</v>
      </c>
      <c r="BW2218">
        <f t="shared" si="290"/>
        <v>-64</v>
      </c>
      <c r="BX2218">
        <f t="shared" si="290"/>
        <v>-64</v>
      </c>
      <c r="BY2218">
        <f t="shared" si="290"/>
        <v>-64</v>
      </c>
      <c r="BZ2218">
        <f t="shared" si="290"/>
        <v>-64</v>
      </c>
      <c r="CA2218">
        <f t="shared" si="290"/>
        <v>-64</v>
      </c>
      <c r="CB2218">
        <f t="shared" si="290"/>
        <v>-64</v>
      </c>
      <c r="CC2218">
        <f t="shared" si="290"/>
        <v>-64</v>
      </c>
      <c r="CD2218">
        <f t="shared" si="290"/>
        <v>-64</v>
      </c>
      <c r="CE2218">
        <f t="shared" si="290"/>
        <v>-64</v>
      </c>
      <c r="CF2218">
        <f t="shared" si="290"/>
        <v>-64</v>
      </c>
      <c r="CG2218">
        <f t="shared" si="290"/>
        <v>-64</v>
      </c>
      <c r="CH2218">
        <f t="shared" si="290"/>
        <v>-64</v>
      </c>
      <c r="CI2218">
        <f t="shared" si="290"/>
        <v>-64</v>
      </c>
      <c r="CJ2218">
        <f t="shared" si="290"/>
        <v>-64</v>
      </c>
      <c r="CK2218">
        <f t="shared" si="290"/>
        <v>-64</v>
      </c>
      <c r="CL2218">
        <f t="shared" si="290"/>
        <v>-64</v>
      </c>
      <c r="CM2218">
        <f t="shared" si="290"/>
        <v>-64</v>
      </c>
      <c r="CN2218">
        <f t="shared" si="290"/>
        <v>-64</v>
      </c>
      <c r="CO2218">
        <f t="shared" si="290"/>
        <v>-64</v>
      </c>
      <c r="CP2218">
        <f t="shared" si="290"/>
        <v>-64</v>
      </c>
      <c r="CQ2218">
        <f t="shared" si="290"/>
        <v>-64</v>
      </c>
      <c r="CR2218">
        <f t="shared" si="290"/>
        <v>-64</v>
      </c>
      <c r="CS2218">
        <f t="shared" si="290"/>
        <v>-64</v>
      </c>
      <c r="CT2218">
        <f t="shared" si="290"/>
        <v>-64</v>
      </c>
      <c r="CU2218">
        <f t="shared" si="290"/>
        <v>-64</v>
      </c>
      <c r="CV2218">
        <f t="shared" si="290"/>
        <v>-64</v>
      </c>
    </row>
    <row r="2219" spans="1:100" x14ac:dyDescent="0.25">
      <c r="A2219">
        <v>-2796</v>
      </c>
      <c r="B2219">
        <v>-1.442309040503865E+37</v>
      </c>
      <c r="C2219">
        <v>-7.4411983941932043E+37</v>
      </c>
      <c r="D2219">
        <v>14135</v>
      </c>
      <c r="E2219">
        <v>-625131406</v>
      </c>
      <c r="F2219">
        <v>235</v>
      </c>
      <c r="G2219">
        <v>2.1688077560168371E+38</v>
      </c>
      <c r="H2219">
        <v>31879</v>
      </c>
      <c r="I2219">
        <v>246260959</v>
      </c>
      <c r="J2219" t="s">
        <v>8505</v>
      </c>
      <c r="K2219">
        <v>-2.17118369552313E+36</v>
      </c>
      <c r="L2219">
        <v>122</v>
      </c>
      <c r="M2219">
        <v>-22612</v>
      </c>
      <c r="N2219" t="b">
        <v>1</v>
      </c>
      <c r="O2219">
        <v>249</v>
      </c>
      <c r="P2219">
        <v>54</v>
      </c>
      <c r="Q2219">
        <v>3335684312</v>
      </c>
      <c r="R2219">
        <v>154</v>
      </c>
      <c r="S2219" t="s">
        <v>8506</v>
      </c>
      <c r="T2219" t="b">
        <v>0</v>
      </c>
      <c r="U2219">
        <v>215</v>
      </c>
      <c r="V2219">
        <v>89</v>
      </c>
      <c r="W2219">
        <v>-99</v>
      </c>
      <c r="X2219">
        <v>2836370676</v>
      </c>
      <c r="Y2219">
        <v>12068</v>
      </c>
      <c r="Z2219">
        <v>41586</v>
      </c>
      <c r="AA2219">
        <v>2349741312</v>
      </c>
      <c r="AB2219">
        <v>185</v>
      </c>
      <c r="AC2219">
        <v>-1764</v>
      </c>
      <c r="AD2219">
        <v>-8.7986295607371031E+37</v>
      </c>
      <c r="AE2219">
        <v>9760</v>
      </c>
      <c r="AF2219">
        <v>926514599</v>
      </c>
      <c r="AG2219">
        <v>-58</v>
      </c>
      <c r="AH2219" t="b">
        <v>1</v>
      </c>
      <c r="AI2219">
        <v>57509</v>
      </c>
      <c r="AJ2219">
        <v>-2.1293040501059482E+38</v>
      </c>
      <c r="AK2219">
        <v>-1415412565</v>
      </c>
      <c r="AL2219">
        <v>10754</v>
      </c>
      <c r="AM2219">
        <v>79</v>
      </c>
      <c r="AN2219">
        <v>2311908203</v>
      </c>
      <c r="AO2219">
        <v>-326708119</v>
      </c>
      <c r="AP2219" t="b">
        <v>0</v>
      </c>
      <c r="AQ2219">
        <v>35925</v>
      </c>
      <c r="AR2219">
        <v>2.8509098852634769E+38</v>
      </c>
      <c r="AS2219">
        <v>148</v>
      </c>
      <c r="AT2219">
        <v>-9026</v>
      </c>
      <c r="AU2219">
        <v>17199</v>
      </c>
      <c r="AV2219" t="s">
        <v>8507</v>
      </c>
      <c r="AW2219">
        <v>246</v>
      </c>
      <c r="AX2219">
        <v>1342252782</v>
      </c>
      <c r="AY2219">
        <v>47456</v>
      </c>
      <c r="AZ2219">
        <v>1433126715</v>
      </c>
      <c r="BA2219" t="b">
        <v>0</v>
      </c>
      <c r="BB2219">
        <v>21140</v>
      </c>
      <c r="BC2219">
        <v>-9.2997266552618832E+37</v>
      </c>
      <c r="BD2219" t="b">
        <v>1</v>
      </c>
      <c r="BE2219">
        <v>-13950</v>
      </c>
      <c r="BF2219">
        <v>-2.147959411971111E+38</v>
      </c>
      <c r="BG2219">
        <v>167</v>
      </c>
      <c r="BH2219">
        <v>5924</v>
      </c>
      <c r="BI2219">
        <v>-2.2639853858955809E+38</v>
      </c>
      <c r="BJ2219">
        <v>161</v>
      </c>
      <c r="BK2219">
        <v>3229129257</v>
      </c>
      <c r="BL2219">
        <v>72</v>
      </c>
      <c r="BM2219">
        <v>-95</v>
      </c>
      <c r="BN2219">
        <v>23428</v>
      </c>
      <c r="BO2219" t="b">
        <v>0</v>
      </c>
      <c r="BP2219" t="b">
        <v>1</v>
      </c>
      <c r="BQ2219">
        <v>-5.5233580865815518E+37</v>
      </c>
      <c r="BR2219" t="s">
        <v>8508</v>
      </c>
      <c r="BS2219">
        <f t="shared" si="285"/>
        <v>-64</v>
      </c>
      <c r="BT2219">
        <f t="shared" si="290"/>
        <v>-64</v>
      </c>
      <c r="BU2219">
        <f t="shared" si="290"/>
        <v>-64</v>
      </c>
      <c r="BV2219">
        <f t="shared" si="290"/>
        <v>-64</v>
      </c>
      <c r="BW2219">
        <f t="shared" si="290"/>
        <v>-64</v>
      </c>
      <c r="BX2219">
        <f t="shared" si="290"/>
        <v>-64</v>
      </c>
      <c r="BY2219">
        <f t="shared" si="290"/>
        <v>-64</v>
      </c>
      <c r="BZ2219">
        <f t="shared" si="290"/>
        <v>-64</v>
      </c>
      <c r="CA2219">
        <f t="shared" si="290"/>
        <v>-64</v>
      </c>
      <c r="CB2219">
        <f t="shared" si="290"/>
        <v>-64</v>
      </c>
      <c r="CC2219">
        <f t="shared" si="290"/>
        <v>-64</v>
      </c>
      <c r="CD2219">
        <f t="shared" si="290"/>
        <v>-64</v>
      </c>
      <c r="CE2219">
        <f t="shared" si="290"/>
        <v>-64</v>
      </c>
      <c r="CF2219">
        <f t="shared" si="290"/>
        <v>-64</v>
      </c>
      <c r="CG2219">
        <f t="shared" si="290"/>
        <v>-64</v>
      </c>
      <c r="CH2219">
        <f t="shared" si="290"/>
        <v>-64</v>
      </c>
      <c r="CI2219">
        <f t="shared" si="290"/>
        <v>-64</v>
      </c>
      <c r="CJ2219">
        <f t="shared" si="290"/>
        <v>-64</v>
      </c>
      <c r="CK2219">
        <f t="shared" si="290"/>
        <v>-64</v>
      </c>
      <c r="CL2219">
        <f t="shared" si="290"/>
        <v>-64</v>
      </c>
      <c r="CM2219">
        <f t="shared" si="290"/>
        <v>-64</v>
      </c>
      <c r="CN2219">
        <f t="shared" si="290"/>
        <v>-64</v>
      </c>
      <c r="CO2219">
        <f t="shared" si="290"/>
        <v>-64</v>
      </c>
      <c r="CP2219">
        <f t="shared" si="290"/>
        <v>-64</v>
      </c>
      <c r="CQ2219">
        <f t="shared" si="290"/>
        <v>-64</v>
      </c>
      <c r="CR2219">
        <f t="shared" si="290"/>
        <v>-64</v>
      </c>
      <c r="CS2219">
        <f t="shared" si="290"/>
        <v>-64</v>
      </c>
      <c r="CT2219">
        <f t="shared" si="290"/>
        <v>-64</v>
      </c>
      <c r="CU2219">
        <f t="shared" si="290"/>
        <v>-64</v>
      </c>
      <c r="CV2219">
        <f t="shared" si="290"/>
        <v>-64</v>
      </c>
    </row>
    <row r="2220" spans="1:100" x14ac:dyDescent="0.25">
      <c r="A2220">
        <v>30265</v>
      </c>
      <c r="B2220">
        <v>1.5137581545922591E+38</v>
      </c>
      <c r="C2220">
        <v>-1.151228454176294E+38</v>
      </c>
      <c r="D2220">
        <v>-25839</v>
      </c>
      <c r="E2220">
        <v>-1222866702</v>
      </c>
      <c r="F2220">
        <v>88</v>
      </c>
      <c r="G2220">
        <v>-1.951911441531954E+38</v>
      </c>
      <c r="H2220">
        <v>-12206</v>
      </c>
      <c r="I2220">
        <v>1091713802</v>
      </c>
      <c r="J2220" t="s">
        <v>8509</v>
      </c>
      <c r="K2220">
        <v>2.1130990569030209E+38</v>
      </c>
      <c r="L2220">
        <v>-23</v>
      </c>
      <c r="M2220">
        <v>11613</v>
      </c>
      <c r="N2220" t="b">
        <v>1</v>
      </c>
      <c r="O2220">
        <v>45</v>
      </c>
      <c r="P2220">
        <v>201</v>
      </c>
      <c r="Q2220">
        <v>34921849</v>
      </c>
      <c r="R2220">
        <v>233</v>
      </c>
      <c r="S2220" t="s">
        <v>8510</v>
      </c>
      <c r="T2220" t="b">
        <v>1</v>
      </c>
      <c r="U2220">
        <v>197</v>
      </c>
      <c r="V2220">
        <v>88</v>
      </c>
      <c r="W2220">
        <v>-109</v>
      </c>
      <c r="X2220">
        <v>3042581742</v>
      </c>
      <c r="Y2220">
        <v>34348</v>
      </c>
      <c r="Z2220">
        <v>17004</v>
      </c>
      <c r="AA2220">
        <v>2811606331</v>
      </c>
      <c r="AB2220">
        <v>8</v>
      </c>
      <c r="AC2220">
        <v>14769</v>
      </c>
      <c r="AD2220">
        <v>2.080476908803762E+38</v>
      </c>
      <c r="AE2220">
        <v>-11464</v>
      </c>
      <c r="AF2220">
        <v>-1484392897</v>
      </c>
      <c r="AG2220">
        <v>38</v>
      </c>
      <c r="AH2220" t="b">
        <v>1</v>
      </c>
      <c r="AI2220">
        <v>58694</v>
      </c>
      <c r="AJ2220">
        <v>3.1420605979761551E+38</v>
      </c>
      <c r="AK2220">
        <v>-2046650177</v>
      </c>
      <c r="AL2220">
        <v>-13882</v>
      </c>
      <c r="AM2220">
        <v>29</v>
      </c>
      <c r="AN2220">
        <v>899920906</v>
      </c>
      <c r="AO2220">
        <v>621832780</v>
      </c>
      <c r="AP2220" t="b">
        <v>0</v>
      </c>
      <c r="AQ2220">
        <v>49061</v>
      </c>
      <c r="AR2220">
        <v>7.8868650884482277E+37</v>
      </c>
      <c r="AS2220">
        <v>119</v>
      </c>
      <c r="AT2220">
        <v>-6027</v>
      </c>
      <c r="AU2220">
        <v>5488</v>
      </c>
      <c r="AV2220" t="s">
        <v>8511</v>
      </c>
      <c r="AW2220">
        <v>41</v>
      </c>
      <c r="AX2220">
        <v>2439487329</v>
      </c>
      <c r="AY2220">
        <v>7549</v>
      </c>
      <c r="AZ2220">
        <v>370990877</v>
      </c>
      <c r="BA2220" t="b">
        <v>0</v>
      </c>
      <c r="BB2220">
        <v>4630</v>
      </c>
      <c r="BC2220">
        <v>3.285629625422211E+38</v>
      </c>
      <c r="BD2220" t="b">
        <v>0</v>
      </c>
      <c r="BE2220">
        <v>-24963</v>
      </c>
      <c r="BF2220">
        <v>-1.299992673616144E+38</v>
      </c>
      <c r="BG2220">
        <v>126</v>
      </c>
      <c r="BH2220">
        <v>1</v>
      </c>
      <c r="BI2220">
        <v>1.3844179156041721E+38</v>
      </c>
      <c r="BJ2220">
        <v>253</v>
      </c>
      <c r="BK2220">
        <v>3228734170</v>
      </c>
      <c r="BL2220">
        <v>228</v>
      </c>
      <c r="BM2220">
        <v>-81</v>
      </c>
      <c r="BN2220">
        <v>12684</v>
      </c>
      <c r="BO2220" t="b">
        <v>1</v>
      </c>
      <c r="BP2220" t="b">
        <v>0</v>
      </c>
      <c r="BQ2220">
        <v>-9.5749490850703875E+37</v>
      </c>
      <c r="BR2220" t="s">
        <v>8512</v>
      </c>
      <c r="BS2220">
        <f t="shared" si="285"/>
        <v>-64</v>
      </c>
      <c r="BT2220">
        <f t="shared" si="290"/>
        <v>-64</v>
      </c>
      <c r="BU2220">
        <f t="shared" si="290"/>
        <v>-64</v>
      </c>
      <c r="BV2220">
        <f t="shared" si="290"/>
        <v>-64</v>
      </c>
      <c r="BW2220">
        <f t="shared" si="290"/>
        <v>-64</v>
      </c>
      <c r="BX2220">
        <f t="shared" si="290"/>
        <v>-64</v>
      </c>
      <c r="BY2220">
        <f t="shared" si="290"/>
        <v>-64</v>
      </c>
      <c r="BZ2220">
        <f t="shared" si="290"/>
        <v>-64</v>
      </c>
      <c r="CA2220">
        <f t="shared" si="290"/>
        <v>-64</v>
      </c>
      <c r="CB2220">
        <f t="shared" si="290"/>
        <v>-64</v>
      </c>
      <c r="CC2220">
        <f t="shared" si="290"/>
        <v>-64</v>
      </c>
      <c r="CD2220">
        <f t="shared" si="290"/>
        <v>-64</v>
      </c>
      <c r="CE2220">
        <f t="shared" si="290"/>
        <v>-64</v>
      </c>
      <c r="CF2220">
        <f t="shared" si="290"/>
        <v>-64</v>
      </c>
      <c r="CG2220">
        <f t="shared" si="290"/>
        <v>-64</v>
      </c>
      <c r="CH2220">
        <f t="shared" si="290"/>
        <v>-64</v>
      </c>
      <c r="CI2220">
        <f t="shared" si="290"/>
        <v>-64</v>
      </c>
      <c r="CJ2220">
        <f t="shared" si="290"/>
        <v>-64</v>
      </c>
      <c r="CK2220">
        <f t="shared" si="290"/>
        <v>-64</v>
      </c>
      <c r="CL2220">
        <f t="shared" si="290"/>
        <v>-64</v>
      </c>
      <c r="CM2220">
        <f t="shared" si="290"/>
        <v>-64</v>
      </c>
      <c r="CN2220">
        <f t="shared" si="290"/>
        <v>-64</v>
      </c>
      <c r="CO2220">
        <f t="shared" si="290"/>
        <v>-64</v>
      </c>
      <c r="CP2220">
        <f t="shared" si="290"/>
        <v>-64</v>
      </c>
      <c r="CQ2220">
        <f t="shared" si="290"/>
        <v>-64</v>
      </c>
      <c r="CR2220">
        <f t="shared" si="290"/>
        <v>-64</v>
      </c>
      <c r="CS2220">
        <f t="shared" si="290"/>
        <v>-64</v>
      </c>
      <c r="CT2220">
        <f t="shared" si="290"/>
        <v>-64</v>
      </c>
      <c r="CU2220">
        <f t="shared" si="290"/>
        <v>-64</v>
      </c>
      <c r="CV2220">
        <f t="shared" si="290"/>
        <v>-64</v>
      </c>
    </row>
    <row r="2221" spans="1:100" x14ac:dyDescent="0.25">
      <c r="A2221">
        <v>-29990</v>
      </c>
      <c r="B2221">
        <v>-3.375210138055756E+38</v>
      </c>
      <c r="C2221">
        <v>9.139228189760408E+37</v>
      </c>
      <c r="D2221">
        <v>-20515</v>
      </c>
      <c r="E2221">
        <v>205929908</v>
      </c>
      <c r="F2221">
        <v>222</v>
      </c>
      <c r="G2221">
        <v>-2.0043663392103559E+38</v>
      </c>
      <c r="H2221">
        <v>-8029</v>
      </c>
      <c r="I2221">
        <v>131130865</v>
      </c>
      <c r="J2221" t="s">
        <v>8513</v>
      </c>
      <c r="K2221">
        <v>1.332665982880571E+38</v>
      </c>
      <c r="L2221">
        <v>18</v>
      </c>
      <c r="M2221">
        <v>-23453</v>
      </c>
      <c r="N2221" t="b">
        <v>1</v>
      </c>
      <c r="O2221">
        <v>251</v>
      </c>
      <c r="P2221">
        <v>224</v>
      </c>
      <c r="Q2221">
        <v>3011059475</v>
      </c>
      <c r="R2221">
        <v>73</v>
      </c>
      <c r="S2221" t="s">
        <v>8514</v>
      </c>
      <c r="T2221" t="b">
        <v>1</v>
      </c>
      <c r="U2221">
        <v>202</v>
      </c>
      <c r="V2221">
        <v>140</v>
      </c>
      <c r="W2221">
        <v>47</v>
      </c>
      <c r="X2221">
        <v>2622545968</v>
      </c>
      <c r="Y2221">
        <v>26742</v>
      </c>
      <c r="Z2221">
        <v>4271</v>
      </c>
      <c r="AA2221">
        <v>3828814943</v>
      </c>
      <c r="AB2221">
        <v>124</v>
      </c>
      <c r="AC2221">
        <v>23439</v>
      </c>
      <c r="AD2221">
        <v>2.8763960257691279E+38</v>
      </c>
      <c r="AE2221">
        <v>-15757</v>
      </c>
      <c r="AF2221">
        <v>-1656696477</v>
      </c>
      <c r="AG2221">
        <v>89</v>
      </c>
      <c r="AH2221" t="b">
        <v>1</v>
      </c>
      <c r="AI2221">
        <v>56819</v>
      </c>
      <c r="AJ2221">
        <v>-2.515797599033834E+38</v>
      </c>
      <c r="AK2221">
        <v>-391166008</v>
      </c>
      <c r="AL2221">
        <v>17207</v>
      </c>
      <c r="AM2221">
        <v>242</v>
      </c>
      <c r="AN2221">
        <v>3551864747</v>
      </c>
      <c r="AO2221">
        <v>1815000947</v>
      </c>
      <c r="AP2221" t="b">
        <v>0</v>
      </c>
      <c r="AQ2221">
        <v>14630</v>
      </c>
      <c r="AR2221">
        <v>1.705343980964753E+38</v>
      </c>
      <c r="AS2221">
        <v>139</v>
      </c>
      <c r="AT2221">
        <v>18272</v>
      </c>
      <c r="AU2221">
        <v>62018</v>
      </c>
      <c r="AV2221" t="s">
        <v>8515</v>
      </c>
      <c r="AW2221">
        <v>115</v>
      </c>
      <c r="AX2221">
        <v>421025849</v>
      </c>
      <c r="AY2221">
        <v>53799</v>
      </c>
      <c r="AZ2221">
        <v>-1940325055</v>
      </c>
      <c r="BA2221" t="b">
        <v>1</v>
      </c>
      <c r="BB2221">
        <v>55861</v>
      </c>
      <c r="BC2221">
        <v>1.307165632738324E+38</v>
      </c>
      <c r="BD2221" t="b">
        <v>1</v>
      </c>
      <c r="BE2221">
        <v>10469</v>
      </c>
      <c r="BF2221">
        <v>2.9579645688622969E+38</v>
      </c>
      <c r="BG2221">
        <v>134</v>
      </c>
      <c r="BH2221">
        <v>-14746</v>
      </c>
      <c r="BI2221">
        <v>9.2943753238402676E+36</v>
      </c>
      <c r="BJ2221">
        <v>192</v>
      </c>
      <c r="BK2221">
        <v>3905503608</v>
      </c>
      <c r="BL2221">
        <v>192</v>
      </c>
      <c r="BM2221">
        <v>47</v>
      </c>
      <c r="BN2221">
        <v>-8966</v>
      </c>
      <c r="BO2221" t="b">
        <v>0</v>
      </c>
      <c r="BP2221" t="b">
        <v>0</v>
      </c>
      <c r="BQ2221">
        <v>-2.7665235359322409E+38</v>
      </c>
      <c r="BR2221" t="s">
        <v>8516</v>
      </c>
      <c r="BS2221">
        <f t="shared" si="285"/>
        <v>-64</v>
      </c>
      <c r="BT2221">
        <f t="shared" si="290"/>
        <v>-64</v>
      </c>
      <c r="BU2221">
        <f t="shared" si="290"/>
        <v>-64</v>
      </c>
      <c r="BV2221">
        <f t="shared" si="290"/>
        <v>-64</v>
      </c>
      <c r="BW2221">
        <f t="shared" si="290"/>
        <v>-64</v>
      </c>
      <c r="BX2221">
        <f t="shared" si="290"/>
        <v>-64</v>
      </c>
      <c r="BY2221">
        <f t="shared" si="290"/>
        <v>-64</v>
      </c>
      <c r="BZ2221">
        <f t="shared" si="290"/>
        <v>-64</v>
      </c>
      <c r="CA2221">
        <f t="shared" si="290"/>
        <v>-64</v>
      </c>
      <c r="CB2221">
        <f t="shared" si="290"/>
        <v>-64</v>
      </c>
      <c r="CC2221">
        <f t="shared" si="290"/>
        <v>-64</v>
      </c>
      <c r="CD2221">
        <f t="shared" si="290"/>
        <v>-64</v>
      </c>
      <c r="CE2221">
        <f t="shared" si="290"/>
        <v>-64</v>
      </c>
      <c r="CF2221">
        <f t="shared" si="290"/>
        <v>-64</v>
      </c>
      <c r="CG2221">
        <f t="shared" si="290"/>
        <v>-64</v>
      </c>
      <c r="CH2221">
        <f t="shared" si="290"/>
        <v>-64</v>
      </c>
      <c r="CI2221">
        <f t="shared" si="290"/>
        <v>-64</v>
      </c>
      <c r="CJ2221">
        <f t="shared" si="290"/>
        <v>-64</v>
      </c>
      <c r="CK2221">
        <f t="shared" si="290"/>
        <v>-64</v>
      </c>
      <c r="CL2221">
        <f t="shared" si="290"/>
        <v>-64</v>
      </c>
      <c r="CM2221">
        <f t="shared" si="290"/>
        <v>-64</v>
      </c>
      <c r="CN2221">
        <f t="shared" si="290"/>
        <v>-64</v>
      </c>
      <c r="CO2221">
        <f t="shared" si="290"/>
        <v>-64</v>
      </c>
      <c r="CP2221">
        <f t="shared" si="290"/>
        <v>-64</v>
      </c>
      <c r="CQ2221">
        <f t="shared" si="290"/>
        <v>-64</v>
      </c>
      <c r="CR2221">
        <f t="shared" si="290"/>
        <v>-64</v>
      </c>
      <c r="CS2221">
        <f t="shared" si="290"/>
        <v>-64</v>
      </c>
      <c r="CT2221">
        <f t="shared" si="290"/>
        <v>-64</v>
      </c>
      <c r="CU2221">
        <f t="shared" si="290"/>
        <v>-64</v>
      </c>
      <c r="CV2221">
        <f t="shared" si="290"/>
        <v>-64</v>
      </c>
    </row>
    <row r="2222" spans="1:100" x14ac:dyDescent="0.25">
      <c r="A2222">
        <v>32393</v>
      </c>
      <c r="B2222">
        <v>2.6126785280488359E+38</v>
      </c>
      <c r="C2222">
        <v>1.138043702265246E+37</v>
      </c>
      <c r="D2222">
        <v>-24908</v>
      </c>
      <c r="E2222">
        <v>2068022593</v>
      </c>
      <c r="F2222">
        <v>20</v>
      </c>
      <c r="G2222">
        <v>1.086021936760021E+38</v>
      </c>
      <c r="H2222">
        <v>-6794</v>
      </c>
      <c r="I2222">
        <v>430632631</v>
      </c>
      <c r="J2222" t="s">
        <v>8517</v>
      </c>
      <c r="K2222">
        <v>-1.331740248818189E+38</v>
      </c>
      <c r="L2222">
        <v>-49</v>
      </c>
      <c r="M2222">
        <v>-15613</v>
      </c>
      <c r="N2222" t="b">
        <v>1</v>
      </c>
      <c r="O2222">
        <v>13</v>
      </c>
      <c r="P2222">
        <v>106</v>
      </c>
      <c r="Q2222">
        <v>2099016485</v>
      </c>
      <c r="R2222">
        <v>57</v>
      </c>
      <c r="S2222" t="s">
        <v>8518</v>
      </c>
      <c r="T2222" t="b">
        <v>0</v>
      </c>
      <c r="U2222">
        <v>205</v>
      </c>
      <c r="V2222">
        <v>252</v>
      </c>
      <c r="W2222">
        <v>-44</v>
      </c>
      <c r="X2222">
        <v>2153709837</v>
      </c>
      <c r="Y2222">
        <v>10564</v>
      </c>
      <c r="Z2222">
        <v>2849</v>
      </c>
      <c r="AA2222">
        <v>714459967</v>
      </c>
      <c r="AB2222">
        <v>199</v>
      </c>
      <c r="AC2222">
        <v>-18480</v>
      </c>
      <c r="AD2222">
        <v>2.48271614358973E+38</v>
      </c>
      <c r="AE2222">
        <v>-10851</v>
      </c>
      <c r="AF2222">
        <v>1088046287</v>
      </c>
      <c r="AG2222">
        <v>-96</v>
      </c>
      <c r="AH2222" t="b">
        <v>1</v>
      </c>
      <c r="AI2222">
        <v>34203</v>
      </c>
      <c r="AJ2222">
        <v>2.1419141133351419E+38</v>
      </c>
      <c r="AK2222">
        <v>-1628268824</v>
      </c>
      <c r="AL2222">
        <v>29513</v>
      </c>
      <c r="AM2222">
        <v>40</v>
      </c>
      <c r="AN2222">
        <v>284652183</v>
      </c>
      <c r="AO2222">
        <v>1367730266</v>
      </c>
      <c r="AP2222" t="b">
        <v>0</v>
      </c>
      <c r="AQ2222">
        <v>33332</v>
      </c>
      <c r="AR2222">
        <v>3.2422405825424651E+38</v>
      </c>
      <c r="AS2222">
        <v>127</v>
      </c>
      <c r="AT2222">
        <v>23279</v>
      </c>
      <c r="AU2222">
        <v>33563</v>
      </c>
      <c r="AV2222" t="s">
        <v>8519</v>
      </c>
      <c r="AW2222">
        <v>128</v>
      </c>
      <c r="AX2222">
        <v>3532437029</v>
      </c>
      <c r="AY2222">
        <v>4462</v>
      </c>
      <c r="AZ2222">
        <v>-1189079089</v>
      </c>
      <c r="BA2222" t="b">
        <v>0</v>
      </c>
      <c r="BB2222">
        <v>4967</v>
      </c>
      <c r="BC2222">
        <v>-1.1829229045341751E+38</v>
      </c>
      <c r="BD2222" t="b">
        <v>0</v>
      </c>
      <c r="BE2222">
        <v>13584</v>
      </c>
      <c r="BF2222">
        <v>2.7332923264337231E+38</v>
      </c>
      <c r="BG2222">
        <v>42</v>
      </c>
      <c r="BH2222">
        <v>20346</v>
      </c>
      <c r="BI2222">
        <v>2.842184086389156E+38</v>
      </c>
      <c r="BJ2222">
        <v>230</v>
      </c>
      <c r="BK2222">
        <v>980098468</v>
      </c>
      <c r="BL2222">
        <v>212</v>
      </c>
      <c r="BM2222">
        <v>-120</v>
      </c>
      <c r="BN2222">
        <v>-31934</v>
      </c>
      <c r="BO2222" t="b">
        <v>1</v>
      </c>
      <c r="BP2222" t="b">
        <v>0</v>
      </c>
      <c r="BQ2222">
        <v>2.930150531108327E+38</v>
      </c>
      <c r="BR2222" t="s">
        <v>8520</v>
      </c>
      <c r="BS2222">
        <f t="shared" si="285"/>
        <v>-64</v>
      </c>
      <c r="BT2222">
        <f t="shared" si="290"/>
        <v>-64</v>
      </c>
      <c r="BU2222">
        <f t="shared" si="290"/>
        <v>-64</v>
      </c>
      <c r="BV2222">
        <f t="shared" si="290"/>
        <v>-64</v>
      </c>
      <c r="BW2222">
        <f t="shared" si="290"/>
        <v>-64</v>
      </c>
      <c r="BX2222">
        <f t="shared" si="290"/>
        <v>-64</v>
      </c>
      <c r="BY2222">
        <f t="shared" si="290"/>
        <v>-64</v>
      </c>
      <c r="BZ2222">
        <f t="shared" si="290"/>
        <v>-64</v>
      </c>
      <c r="CA2222">
        <f t="shared" si="290"/>
        <v>-64</v>
      </c>
      <c r="CB2222">
        <f t="shared" si="290"/>
        <v>-64</v>
      </c>
      <c r="CC2222">
        <f t="shared" si="290"/>
        <v>-64</v>
      </c>
      <c r="CD2222">
        <f t="shared" si="290"/>
        <v>-64</v>
      </c>
      <c r="CE2222">
        <f t="shared" si="290"/>
        <v>-64</v>
      </c>
      <c r="CF2222">
        <f t="shared" si="290"/>
        <v>-64</v>
      </c>
      <c r="CG2222">
        <f t="shared" si="290"/>
        <v>-64</v>
      </c>
      <c r="CH2222">
        <f t="shared" si="290"/>
        <v>-64</v>
      </c>
      <c r="CI2222">
        <f t="shared" si="290"/>
        <v>-64</v>
      </c>
      <c r="CJ2222">
        <f t="shared" si="290"/>
        <v>-64</v>
      </c>
      <c r="CK2222">
        <f t="shared" si="290"/>
        <v>-64</v>
      </c>
      <c r="CL2222">
        <f t="shared" si="290"/>
        <v>-64</v>
      </c>
      <c r="CM2222">
        <f t="shared" si="290"/>
        <v>-64</v>
      </c>
      <c r="CN2222">
        <f t="shared" si="290"/>
        <v>-64</v>
      </c>
      <c r="CO2222">
        <f t="shared" si="290"/>
        <v>-64</v>
      </c>
      <c r="CP2222">
        <f t="shared" si="290"/>
        <v>-64</v>
      </c>
      <c r="CQ2222">
        <f t="shared" si="290"/>
        <v>-64</v>
      </c>
      <c r="CR2222">
        <f t="shared" si="290"/>
        <v>-64</v>
      </c>
      <c r="CS2222">
        <f t="shared" si="290"/>
        <v>-64</v>
      </c>
      <c r="CT2222">
        <f t="shared" si="290"/>
        <v>-64</v>
      </c>
      <c r="CU2222">
        <f t="shared" si="290"/>
        <v>-64</v>
      </c>
      <c r="CV2222">
        <f t="shared" si="290"/>
        <v>-64</v>
      </c>
    </row>
    <row r="2223" spans="1:100" x14ac:dyDescent="0.25">
      <c r="A2223">
        <v>7091</v>
      </c>
      <c r="B2223">
        <v>-1.509847148255887E+38</v>
      </c>
      <c r="C2223">
        <v>1.3039906441976019E+38</v>
      </c>
      <c r="D2223">
        <v>-30546</v>
      </c>
      <c r="E2223">
        <v>-1492733803</v>
      </c>
      <c r="F2223">
        <v>141</v>
      </c>
      <c r="G2223">
        <v>2.141826334895766E+38</v>
      </c>
      <c r="H2223">
        <v>-19447</v>
      </c>
      <c r="I2223">
        <v>-46954482</v>
      </c>
      <c r="J2223" t="s">
        <v>8521</v>
      </c>
      <c r="K2223">
        <v>-1.584142983308826E+37</v>
      </c>
      <c r="L2223">
        <v>58</v>
      </c>
      <c r="M2223">
        <v>27519</v>
      </c>
      <c r="N2223" t="b">
        <v>0</v>
      </c>
      <c r="O2223">
        <v>46</v>
      </c>
      <c r="P2223">
        <v>246</v>
      </c>
      <c r="Q2223">
        <v>3706721492</v>
      </c>
      <c r="R2223">
        <v>191</v>
      </c>
      <c r="S2223" t="s">
        <v>8522</v>
      </c>
      <c r="T2223" t="b">
        <v>0</v>
      </c>
      <c r="U2223">
        <v>238</v>
      </c>
      <c r="V2223">
        <v>34</v>
      </c>
      <c r="W2223">
        <v>-26</v>
      </c>
      <c r="X2223">
        <v>4098492053</v>
      </c>
      <c r="Y2223">
        <v>24664</v>
      </c>
      <c r="Z2223">
        <v>4391</v>
      </c>
      <c r="AA2223">
        <v>1287919730</v>
      </c>
      <c r="AB2223">
        <v>0</v>
      </c>
      <c r="AC2223">
        <v>16245</v>
      </c>
      <c r="AD2223">
        <v>2.156860419230189E+38</v>
      </c>
      <c r="AE2223">
        <v>-21090</v>
      </c>
      <c r="AF2223">
        <v>-1787195320</v>
      </c>
      <c r="AG2223">
        <v>29</v>
      </c>
      <c r="AH2223" t="b">
        <v>1</v>
      </c>
      <c r="AI2223">
        <v>2796</v>
      </c>
      <c r="AJ2223">
        <v>-3.2391488489505132E+38</v>
      </c>
      <c r="AK2223">
        <v>-835218887</v>
      </c>
      <c r="AL2223">
        <v>-5496</v>
      </c>
      <c r="AM2223">
        <v>87</v>
      </c>
      <c r="AN2223">
        <v>448220712</v>
      </c>
      <c r="AO2223">
        <v>-1541118009</v>
      </c>
      <c r="AP2223" t="b">
        <v>1</v>
      </c>
      <c r="AQ2223">
        <v>56009</v>
      </c>
      <c r="AR2223">
        <v>1.55439625433858E+38</v>
      </c>
      <c r="AS2223">
        <v>128</v>
      </c>
      <c r="AT2223">
        <v>-7967</v>
      </c>
      <c r="AU2223">
        <v>52193</v>
      </c>
      <c r="AV2223" t="s">
        <v>8523</v>
      </c>
      <c r="AW2223">
        <v>140</v>
      </c>
      <c r="AX2223">
        <v>1463457310</v>
      </c>
      <c r="AY2223">
        <v>30944</v>
      </c>
      <c r="AZ2223">
        <v>-886485640</v>
      </c>
      <c r="BA2223" t="b">
        <v>1</v>
      </c>
      <c r="BB2223">
        <v>15112</v>
      </c>
      <c r="BC2223">
        <v>-2.8711531176295609E+38</v>
      </c>
      <c r="BD2223" t="b">
        <v>1</v>
      </c>
      <c r="BE2223">
        <v>-25081</v>
      </c>
      <c r="BF2223">
        <v>9.9612161633739238E+37</v>
      </c>
      <c r="BG2223">
        <v>91</v>
      </c>
      <c r="BH2223">
        <v>15418</v>
      </c>
      <c r="BI2223">
        <v>7.9573018503127835E+37</v>
      </c>
      <c r="BJ2223">
        <v>54</v>
      </c>
      <c r="BK2223">
        <v>1474451061</v>
      </c>
      <c r="BL2223">
        <v>237</v>
      </c>
      <c r="BM2223">
        <v>-58</v>
      </c>
      <c r="BN2223">
        <v>32094</v>
      </c>
      <c r="BO2223" t="b">
        <v>0</v>
      </c>
      <c r="BP2223" t="b">
        <v>1</v>
      </c>
      <c r="BQ2223">
        <v>-3.331441896957707E+38</v>
      </c>
      <c r="BR2223" t="s">
        <v>8524</v>
      </c>
      <c r="BS2223">
        <f t="shared" si="285"/>
        <v>-64</v>
      </c>
      <c r="BT2223">
        <f t="shared" si="290"/>
        <v>-64</v>
      </c>
      <c r="BU2223">
        <f t="shared" si="290"/>
        <v>-64</v>
      </c>
      <c r="BV2223">
        <f t="shared" si="290"/>
        <v>-64</v>
      </c>
      <c r="BW2223">
        <f t="shared" si="290"/>
        <v>-64</v>
      </c>
      <c r="BX2223">
        <f t="shared" si="290"/>
        <v>-64</v>
      </c>
      <c r="BY2223">
        <f t="shared" si="290"/>
        <v>-64</v>
      </c>
      <c r="BZ2223">
        <f t="shared" si="290"/>
        <v>-64</v>
      </c>
      <c r="CA2223">
        <f t="shared" si="290"/>
        <v>-64</v>
      </c>
      <c r="CB2223">
        <f t="shared" si="290"/>
        <v>-64</v>
      </c>
      <c r="CC2223">
        <f t="shared" si="290"/>
        <v>-64</v>
      </c>
      <c r="CD2223">
        <f t="shared" si="290"/>
        <v>-64</v>
      </c>
      <c r="CE2223">
        <f t="shared" si="290"/>
        <v>-64</v>
      </c>
      <c r="CF2223">
        <f t="shared" si="290"/>
        <v>-64</v>
      </c>
      <c r="CG2223">
        <f t="shared" si="290"/>
        <v>-64</v>
      </c>
      <c r="CH2223">
        <f t="shared" ref="BT2223:CV2232" si="291">$BL$2 + $BM$2</f>
        <v>-64</v>
      </c>
      <c r="CI2223">
        <f t="shared" si="291"/>
        <v>-64</v>
      </c>
      <c r="CJ2223">
        <f t="shared" si="291"/>
        <v>-64</v>
      </c>
      <c r="CK2223">
        <f t="shared" si="291"/>
        <v>-64</v>
      </c>
      <c r="CL2223">
        <f t="shared" si="291"/>
        <v>-64</v>
      </c>
      <c r="CM2223">
        <f t="shared" si="291"/>
        <v>-64</v>
      </c>
      <c r="CN2223">
        <f t="shared" si="291"/>
        <v>-64</v>
      </c>
      <c r="CO2223">
        <f t="shared" si="291"/>
        <v>-64</v>
      </c>
      <c r="CP2223">
        <f t="shared" si="291"/>
        <v>-64</v>
      </c>
      <c r="CQ2223">
        <f t="shared" si="291"/>
        <v>-64</v>
      </c>
      <c r="CR2223">
        <f t="shared" si="291"/>
        <v>-64</v>
      </c>
      <c r="CS2223">
        <f t="shared" si="291"/>
        <v>-64</v>
      </c>
      <c r="CT2223">
        <f t="shared" si="291"/>
        <v>-64</v>
      </c>
      <c r="CU2223">
        <f t="shared" si="291"/>
        <v>-64</v>
      </c>
      <c r="CV2223">
        <f t="shared" si="291"/>
        <v>-64</v>
      </c>
    </row>
    <row r="2224" spans="1:100" x14ac:dyDescent="0.25">
      <c r="A2224">
        <v>4557</v>
      </c>
      <c r="B2224">
        <v>1.693541849873013E+38</v>
      </c>
      <c r="C2224">
        <v>-4.1664868514099211E+37</v>
      </c>
      <c r="D2224">
        <v>-7303</v>
      </c>
      <c r="E2224">
        <v>2112917956</v>
      </c>
      <c r="F2224">
        <v>58</v>
      </c>
      <c r="G2224">
        <v>2.8478715461474881E+38</v>
      </c>
      <c r="H2224">
        <v>20570</v>
      </c>
      <c r="I2224">
        <v>-700473346</v>
      </c>
      <c r="J2224" t="s">
        <v>8525</v>
      </c>
      <c r="K2224">
        <v>-7.7491859848408718E+37</v>
      </c>
      <c r="L2224">
        <v>-89</v>
      </c>
      <c r="M2224">
        <v>-2963</v>
      </c>
      <c r="N2224" t="b">
        <v>0</v>
      </c>
      <c r="O2224">
        <v>111</v>
      </c>
      <c r="P2224">
        <v>24</v>
      </c>
      <c r="Q2224">
        <v>882159074</v>
      </c>
      <c r="R2224">
        <v>27</v>
      </c>
      <c r="S2224" t="s">
        <v>8526</v>
      </c>
      <c r="T2224" t="b">
        <v>0</v>
      </c>
      <c r="U2224">
        <v>109</v>
      </c>
      <c r="V2224">
        <v>54</v>
      </c>
      <c r="W2224">
        <v>98</v>
      </c>
      <c r="X2224">
        <v>2798316300</v>
      </c>
      <c r="Y2224">
        <v>26688</v>
      </c>
      <c r="Z2224">
        <v>45666</v>
      </c>
      <c r="AA2224">
        <v>4215912560</v>
      </c>
      <c r="AB2224">
        <v>148</v>
      </c>
      <c r="AC2224">
        <v>31137</v>
      </c>
      <c r="AD2224">
        <v>1.2301678100954551E+38</v>
      </c>
      <c r="AE2224">
        <v>12583</v>
      </c>
      <c r="AF2224">
        <v>673249682</v>
      </c>
      <c r="AG2224">
        <v>-125</v>
      </c>
      <c r="AH2224" t="b">
        <v>1</v>
      </c>
      <c r="AI2224">
        <v>48584</v>
      </c>
      <c r="AJ2224">
        <v>3.566517312968976E+37</v>
      </c>
      <c r="AK2224">
        <v>703558029</v>
      </c>
      <c r="AL2224">
        <v>31053</v>
      </c>
      <c r="AM2224">
        <v>152</v>
      </c>
      <c r="AN2224">
        <v>1357002401</v>
      </c>
      <c r="AO2224">
        <v>1723989987</v>
      </c>
      <c r="AP2224" t="b">
        <v>1</v>
      </c>
      <c r="AQ2224">
        <v>54195</v>
      </c>
      <c r="AR2224">
        <v>-2.4276552666569628E+37</v>
      </c>
      <c r="AS2224">
        <v>199</v>
      </c>
      <c r="AT2224">
        <v>-2676</v>
      </c>
      <c r="AU2224">
        <v>34236</v>
      </c>
      <c r="AV2224" t="s">
        <v>8527</v>
      </c>
      <c r="AW2224">
        <v>212</v>
      </c>
      <c r="AX2224">
        <v>3955442028</v>
      </c>
      <c r="AY2224">
        <v>46740</v>
      </c>
      <c r="AZ2224">
        <v>-992555512</v>
      </c>
      <c r="BA2224" t="b">
        <v>0</v>
      </c>
      <c r="BB2224">
        <v>15602</v>
      </c>
      <c r="BC2224">
        <v>-7.0535552068041104E+37</v>
      </c>
      <c r="BD2224" t="b">
        <v>1</v>
      </c>
      <c r="BE2224">
        <v>8713</v>
      </c>
      <c r="BF2224">
        <v>-1.012789093273306E+38</v>
      </c>
      <c r="BG2224">
        <v>204</v>
      </c>
      <c r="BH2224">
        <v>13725</v>
      </c>
      <c r="BI2224">
        <v>-1.7327743746281019E+38</v>
      </c>
      <c r="BJ2224">
        <v>148</v>
      </c>
      <c r="BK2224">
        <v>123107808</v>
      </c>
      <c r="BL2224">
        <v>112</v>
      </c>
      <c r="BM2224">
        <v>110</v>
      </c>
      <c r="BN2224">
        <v>5908</v>
      </c>
      <c r="BO2224" t="b">
        <v>1</v>
      </c>
      <c r="BP2224" t="b">
        <v>0</v>
      </c>
      <c r="BQ2224">
        <v>-1.337269932190957E+38</v>
      </c>
      <c r="BR2224" t="s">
        <v>8528</v>
      </c>
      <c r="BS2224">
        <f t="shared" si="285"/>
        <v>-64</v>
      </c>
      <c r="BT2224">
        <f t="shared" si="291"/>
        <v>-64</v>
      </c>
      <c r="BU2224">
        <f t="shared" si="291"/>
        <v>-64</v>
      </c>
      <c r="BV2224">
        <f t="shared" si="291"/>
        <v>-64</v>
      </c>
      <c r="BW2224">
        <f t="shared" si="291"/>
        <v>-64</v>
      </c>
      <c r="BX2224">
        <f t="shared" si="291"/>
        <v>-64</v>
      </c>
      <c r="BY2224">
        <f t="shared" si="291"/>
        <v>-64</v>
      </c>
      <c r="BZ2224">
        <f t="shared" si="291"/>
        <v>-64</v>
      </c>
      <c r="CA2224">
        <f t="shared" si="291"/>
        <v>-64</v>
      </c>
      <c r="CB2224">
        <f t="shared" si="291"/>
        <v>-64</v>
      </c>
      <c r="CC2224">
        <f t="shared" si="291"/>
        <v>-64</v>
      </c>
      <c r="CD2224">
        <f t="shared" si="291"/>
        <v>-64</v>
      </c>
      <c r="CE2224">
        <f t="shared" si="291"/>
        <v>-64</v>
      </c>
      <c r="CF2224">
        <f t="shared" si="291"/>
        <v>-64</v>
      </c>
      <c r="CG2224">
        <f t="shared" si="291"/>
        <v>-64</v>
      </c>
      <c r="CH2224">
        <f t="shared" si="291"/>
        <v>-64</v>
      </c>
      <c r="CI2224">
        <f t="shared" si="291"/>
        <v>-64</v>
      </c>
      <c r="CJ2224">
        <f t="shared" si="291"/>
        <v>-64</v>
      </c>
      <c r="CK2224">
        <f t="shared" si="291"/>
        <v>-64</v>
      </c>
      <c r="CL2224">
        <f t="shared" si="291"/>
        <v>-64</v>
      </c>
      <c r="CM2224">
        <f t="shared" si="291"/>
        <v>-64</v>
      </c>
      <c r="CN2224">
        <f t="shared" si="291"/>
        <v>-64</v>
      </c>
      <c r="CO2224">
        <f t="shared" si="291"/>
        <v>-64</v>
      </c>
      <c r="CP2224">
        <f t="shared" si="291"/>
        <v>-64</v>
      </c>
      <c r="CQ2224">
        <f t="shared" si="291"/>
        <v>-64</v>
      </c>
      <c r="CR2224">
        <f t="shared" si="291"/>
        <v>-64</v>
      </c>
      <c r="CS2224">
        <f t="shared" si="291"/>
        <v>-64</v>
      </c>
      <c r="CT2224">
        <f t="shared" si="291"/>
        <v>-64</v>
      </c>
      <c r="CU2224">
        <f t="shared" si="291"/>
        <v>-64</v>
      </c>
      <c r="CV2224">
        <f t="shared" si="291"/>
        <v>-64</v>
      </c>
    </row>
    <row r="2225" spans="1:100" x14ac:dyDescent="0.25">
      <c r="A2225">
        <v>-29620</v>
      </c>
      <c r="B2225">
        <v>-2.7689967280029698E+38</v>
      </c>
      <c r="C2225">
        <v>1.0227120289767681E+38</v>
      </c>
      <c r="D2225">
        <v>-8009</v>
      </c>
      <c r="E2225">
        <v>-2063942300</v>
      </c>
      <c r="F2225">
        <v>48</v>
      </c>
      <c r="G2225">
        <v>-1.262810630936574E+38</v>
      </c>
      <c r="H2225">
        <v>26218</v>
      </c>
      <c r="I2225">
        <v>-2068715877</v>
      </c>
      <c r="J2225" t="s">
        <v>8529</v>
      </c>
      <c r="K2225">
        <v>5.897614272894264E+37</v>
      </c>
      <c r="L2225">
        <v>46</v>
      </c>
      <c r="M2225">
        <v>32734</v>
      </c>
      <c r="N2225" t="b">
        <v>0</v>
      </c>
      <c r="O2225">
        <v>247</v>
      </c>
      <c r="P2225">
        <v>242</v>
      </c>
      <c r="Q2225">
        <v>1582010663</v>
      </c>
      <c r="R2225">
        <v>190</v>
      </c>
      <c r="S2225" t="s">
        <v>8530</v>
      </c>
      <c r="T2225" t="b">
        <v>0</v>
      </c>
      <c r="U2225">
        <v>160</v>
      </c>
      <c r="V2225">
        <v>247</v>
      </c>
      <c r="W2225">
        <v>-87</v>
      </c>
      <c r="X2225">
        <v>3586680513</v>
      </c>
      <c r="Y2225">
        <v>30278</v>
      </c>
      <c r="Z2225">
        <v>17362</v>
      </c>
      <c r="AA2225">
        <v>2711821898</v>
      </c>
      <c r="AB2225">
        <v>66</v>
      </c>
      <c r="AC2225">
        <v>28837</v>
      </c>
      <c r="AD2225">
        <v>6.8671149566038582E+37</v>
      </c>
      <c r="AE2225">
        <v>4904</v>
      </c>
      <c r="AF2225">
        <v>-1735079583</v>
      </c>
      <c r="AG2225">
        <v>15</v>
      </c>
      <c r="AH2225" t="b">
        <v>1</v>
      </c>
      <c r="AI2225">
        <v>3087</v>
      </c>
      <c r="AJ2225">
        <v>2.004029198102873E+37</v>
      </c>
      <c r="AK2225">
        <v>-1928735399</v>
      </c>
      <c r="AL2225">
        <v>-24609</v>
      </c>
      <c r="AM2225">
        <v>148</v>
      </c>
      <c r="AN2225">
        <v>3419009914</v>
      </c>
      <c r="AO2225">
        <v>-2131532060</v>
      </c>
      <c r="AP2225" t="b">
        <v>0</v>
      </c>
      <c r="AQ2225">
        <v>37750</v>
      </c>
      <c r="AR2225">
        <v>-5.4419649532950742E+37</v>
      </c>
      <c r="AS2225">
        <v>233</v>
      </c>
      <c r="AT2225">
        <v>29823</v>
      </c>
      <c r="AU2225">
        <v>48234</v>
      </c>
      <c r="AV2225" t="s">
        <v>8531</v>
      </c>
      <c r="AW2225">
        <v>143</v>
      </c>
      <c r="AX2225">
        <v>2442263581</v>
      </c>
      <c r="AY2225">
        <v>52126</v>
      </c>
      <c r="AZ2225">
        <v>222703793</v>
      </c>
      <c r="BA2225" t="b">
        <v>0</v>
      </c>
      <c r="BB2225">
        <v>6113</v>
      </c>
      <c r="BC2225">
        <v>-1.1188897141766689E+38</v>
      </c>
      <c r="BD2225" t="b">
        <v>1</v>
      </c>
      <c r="BE2225">
        <v>19179</v>
      </c>
      <c r="BF2225">
        <v>3.0144979947364901E+38</v>
      </c>
      <c r="BG2225">
        <v>153</v>
      </c>
      <c r="BH2225">
        <v>5036</v>
      </c>
      <c r="BI2225">
        <v>1.0779382888386899E+37</v>
      </c>
      <c r="BJ2225">
        <v>12</v>
      </c>
      <c r="BK2225">
        <v>975996806</v>
      </c>
      <c r="BL2225">
        <v>102</v>
      </c>
      <c r="BM2225">
        <v>-25</v>
      </c>
      <c r="BN2225">
        <v>-12764</v>
      </c>
      <c r="BO2225" t="b">
        <v>0</v>
      </c>
      <c r="BP2225" t="b">
        <v>1</v>
      </c>
      <c r="BQ2225">
        <v>2.9609075701409289E+38</v>
      </c>
      <c r="BR2225" t="s">
        <v>8532</v>
      </c>
      <c r="BS2225">
        <f t="shared" si="285"/>
        <v>-64</v>
      </c>
      <c r="BT2225">
        <f t="shared" si="291"/>
        <v>-64</v>
      </c>
      <c r="BU2225">
        <f t="shared" si="291"/>
        <v>-64</v>
      </c>
      <c r="BV2225">
        <f t="shared" si="291"/>
        <v>-64</v>
      </c>
      <c r="BW2225">
        <f t="shared" si="291"/>
        <v>-64</v>
      </c>
      <c r="BX2225">
        <f t="shared" si="291"/>
        <v>-64</v>
      </c>
      <c r="BY2225">
        <f t="shared" si="291"/>
        <v>-64</v>
      </c>
      <c r="BZ2225">
        <f t="shared" si="291"/>
        <v>-64</v>
      </c>
      <c r="CA2225">
        <f t="shared" si="291"/>
        <v>-64</v>
      </c>
      <c r="CB2225">
        <f t="shared" si="291"/>
        <v>-64</v>
      </c>
      <c r="CC2225">
        <f t="shared" si="291"/>
        <v>-64</v>
      </c>
      <c r="CD2225">
        <f t="shared" si="291"/>
        <v>-64</v>
      </c>
      <c r="CE2225">
        <f t="shared" si="291"/>
        <v>-64</v>
      </c>
      <c r="CF2225">
        <f t="shared" si="291"/>
        <v>-64</v>
      </c>
      <c r="CG2225">
        <f t="shared" si="291"/>
        <v>-64</v>
      </c>
      <c r="CH2225">
        <f t="shared" si="291"/>
        <v>-64</v>
      </c>
      <c r="CI2225">
        <f t="shared" si="291"/>
        <v>-64</v>
      </c>
      <c r="CJ2225">
        <f t="shared" si="291"/>
        <v>-64</v>
      </c>
      <c r="CK2225">
        <f t="shared" si="291"/>
        <v>-64</v>
      </c>
      <c r="CL2225">
        <f t="shared" si="291"/>
        <v>-64</v>
      </c>
      <c r="CM2225">
        <f t="shared" si="291"/>
        <v>-64</v>
      </c>
      <c r="CN2225">
        <f t="shared" si="291"/>
        <v>-64</v>
      </c>
      <c r="CO2225">
        <f t="shared" si="291"/>
        <v>-64</v>
      </c>
      <c r="CP2225">
        <f t="shared" si="291"/>
        <v>-64</v>
      </c>
      <c r="CQ2225">
        <f t="shared" si="291"/>
        <v>-64</v>
      </c>
      <c r="CR2225">
        <f t="shared" si="291"/>
        <v>-64</v>
      </c>
      <c r="CS2225">
        <f t="shared" si="291"/>
        <v>-64</v>
      </c>
      <c r="CT2225">
        <f t="shared" si="291"/>
        <v>-64</v>
      </c>
      <c r="CU2225">
        <f t="shared" si="291"/>
        <v>-64</v>
      </c>
      <c r="CV2225">
        <f t="shared" si="291"/>
        <v>-64</v>
      </c>
    </row>
    <row r="2226" spans="1:100" x14ac:dyDescent="0.25">
      <c r="A2226">
        <v>-3017</v>
      </c>
      <c r="B2226">
        <v>1.843043401441309E+37</v>
      </c>
      <c r="C2226">
        <v>2.6133088609057559E+38</v>
      </c>
      <c r="D2226">
        <v>-22401</v>
      </c>
      <c r="E2226">
        <v>-245736150</v>
      </c>
      <c r="F2226">
        <v>59</v>
      </c>
      <c r="G2226">
        <v>-1.4442679289993949E+38</v>
      </c>
      <c r="H2226">
        <v>30155</v>
      </c>
      <c r="I2226">
        <v>-1454460211</v>
      </c>
      <c r="J2226" t="s">
        <v>8533</v>
      </c>
      <c r="K2226">
        <v>-1.4331164307370489E+38</v>
      </c>
      <c r="L2226">
        <v>5</v>
      </c>
      <c r="M2226">
        <v>7282</v>
      </c>
      <c r="N2226" t="b">
        <v>0</v>
      </c>
      <c r="O2226">
        <v>79</v>
      </c>
      <c r="P2226">
        <v>158</v>
      </c>
      <c r="Q2226">
        <v>2546861075</v>
      </c>
      <c r="R2226">
        <v>23</v>
      </c>
      <c r="S2226" t="s">
        <v>8534</v>
      </c>
      <c r="T2226" t="b">
        <v>1</v>
      </c>
      <c r="U2226">
        <v>143</v>
      </c>
      <c r="V2226">
        <v>2</v>
      </c>
      <c r="W2226">
        <v>-35</v>
      </c>
      <c r="X2226">
        <v>138157352</v>
      </c>
      <c r="Y2226">
        <v>33368</v>
      </c>
      <c r="Z2226">
        <v>42030</v>
      </c>
      <c r="AA2226">
        <v>446295913</v>
      </c>
      <c r="AB2226">
        <v>15</v>
      </c>
      <c r="AC2226">
        <v>8100</v>
      </c>
      <c r="AD2226">
        <v>-2.4818060734563029E+38</v>
      </c>
      <c r="AE2226">
        <v>-21498</v>
      </c>
      <c r="AF2226">
        <v>1291759452</v>
      </c>
      <c r="AG2226">
        <v>33</v>
      </c>
      <c r="AH2226" t="b">
        <v>1</v>
      </c>
      <c r="AI2226">
        <v>41093</v>
      </c>
      <c r="AJ2226">
        <v>-5.39117290833071E+37</v>
      </c>
      <c r="AK2226">
        <v>1547701926</v>
      </c>
      <c r="AL2226">
        <v>24287</v>
      </c>
      <c r="AM2226">
        <v>21</v>
      </c>
      <c r="AN2226">
        <v>1777103956</v>
      </c>
      <c r="AO2226">
        <v>1781428580</v>
      </c>
      <c r="AP2226" t="b">
        <v>0</v>
      </c>
      <c r="AQ2226">
        <v>7653</v>
      </c>
      <c r="AR2226">
        <v>2.6905697637253731E+38</v>
      </c>
      <c r="AS2226">
        <v>242</v>
      </c>
      <c r="AT2226">
        <v>-32456</v>
      </c>
      <c r="AU2226">
        <v>15994</v>
      </c>
      <c r="AV2226" t="s">
        <v>805</v>
      </c>
      <c r="AW2226">
        <v>181</v>
      </c>
      <c r="AX2226">
        <v>1178583546</v>
      </c>
      <c r="AY2226">
        <v>58145</v>
      </c>
      <c r="AZ2226">
        <v>317037334</v>
      </c>
      <c r="BA2226" t="b">
        <v>1</v>
      </c>
      <c r="BB2226">
        <v>29086</v>
      </c>
      <c r="BC2226">
        <v>-1.286533975738623E+38</v>
      </c>
      <c r="BD2226" t="b">
        <v>0</v>
      </c>
      <c r="BE2226">
        <v>-29362</v>
      </c>
      <c r="BF2226">
        <v>-2.059586346038084E+38</v>
      </c>
      <c r="BG2226">
        <v>64</v>
      </c>
      <c r="BH2226">
        <v>-12371</v>
      </c>
      <c r="BI2226">
        <v>1.953703444529223E+38</v>
      </c>
      <c r="BJ2226">
        <v>99</v>
      </c>
      <c r="BK2226">
        <v>1257268657</v>
      </c>
      <c r="BL2226">
        <v>12</v>
      </c>
      <c r="BM2226">
        <v>-21</v>
      </c>
      <c r="BN2226">
        <v>23711</v>
      </c>
      <c r="BO2226" t="b">
        <v>0</v>
      </c>
      <c r="BP2226" t="b">
        <v>1</v>
      </c>
      <c r="BQ2226">
        <v>4.1928259204591362E+37</v>
      </c>
      <c r="BR2226" t="s">
        <v>8535</v>
      </c>
      <c r="BS2226">
        <f t="shared" si="285"/>
        <v>-64</v>
      </c>
      <c r="BT2226">
        <f t="shared" si="291"/>
        <v>-64</v>
      </c>
      <c r="BU2226">
        <f t="shared" si="291"/>
        <v>-64</v>
      </c>
      <c r="BV2226">
        <f t="shared" si="291"/>
        <v>-64</v>
      </c>
      <c r="BW2226">
        <f t="shared" si="291"/>
        <v>-64</v>
      </c>
      <c r="BX2226">
        <f t="shared" si="291"/>
        <v>-64</v>
      </c>
      <c r="BY2226">
        <f t="shared" si="291"/>
        <v>-64</v>
      </c>
      <c r="BZ2226">
        <f t="shared" si="291"/>
        <v>-64</v>
      </c>
      <c r="CA2226">
        <f t="shared" si="291"/>
        <v>-64</v>
      </c>
      <c r="CB2226">
        <f t="shared" si="291"/>
        <v>-64</v>
      </c>
      <c r="CC2226">
        <f t="shared" si="291"/>
        <v>-64</v>
      </c>
      <c r="CD2226">
        <f t="shared" si="291"/>
        <v>-64</v>
      </c>
      <c r="CE2226">
        <f t="shared" si="291"/>
        <v>-64</v>
      </c>
      <c r="CF2226">
        <f t="shared" si="291"/>
        <v>-64</v>
      </c>
      <c r="CG2226">
        <f t="shared" si="291"/>
        <v>-64</v>
      </c>
      <c r="CH2226">
        <f t="shared" si="291"/>
        <v>-64</v>
      </c>
      <c r="CI2226">
        <f t="shared" si="291"/>
        <v>-64</v>
      </c>
      <c r="CJ2226">
        <f t="shared" si="291"/>
        <v>-64</v>
      </c>
      <c r="CK2226">
        <f t="shared" si="291"/>
        <v>-64</v>
      </c>
      <c r="CL2226">
        <f t="shared" si="291"/>
        <v>-64</v>
      </c>
      <c r="CM2226">
        <f t="shared" si="291"/>
        <v>-64</v>
      </c>
      <c r="CN2226">
        <f t="shared" si="291"/>
        <v>-64</v>
      </c>
      <c r="CO2226">
        <f t="shared" si="291"/>
        <v>-64</v>
      </c>
      <c r="CP2226">
        <f t="shared" si="291"/>
        <v>-64</v>
      </c>
      <c r="CQ2226">
        <f t="shared" si="291"/>
        <v>-64</v>
      </c>
      <c r="CR2226">
        <f t="shared" si="291"/>
        <v>-64</v>
      </c>
      <c r="CS2226">
        <f t="shared" si="291"/>
        <v>-64</v>
      </c>
      <c r="CT2226">
        <f t="shared" si="291"/>
        <v>-64</v>
      </c>
      <c r="CU2226">
        <f t="shared" si="291"/>
        <v>-64</v>
      </c>
      <c r="CV2226">
        <f t="shared" si="291"/>
        <v>-64</v>
      </c>
    </row>
    <row r="2227" spans="1:100" x14ac:dyDescent="0.25">
      <c r="A2227">
        <v>21932</v>
      </c>
      <c r="B2227">
        <v>3.14458408835424E+38</v>
      </c>
      <c r="C2227">
        <v>-3.8420542825722758E+37</v>
      </c>
      <c r="D2227">
        <v>-4548</v>
      </c>
      <c r="E2227">
        <v>-91401034</v>
      </c>
      <c r="F2227">
        <v>125</v>
      </c>
      <c r="G2227">
        <v>-2.5773197368561952E+38</v>
      </c>
      <c r="H2227">
        <v>-26590</v>
      </c>
      <c r="I2227">
        <v>-1403788110</v>
      </c>
      <c r="J2227" t="s">
        <v>739</v>
      </c>
      <c r="K2227">
        <v>-8.1343131045032729E+37</v>
      </c>
      <c r="L2227">
        <v>-27</v>
      </c>
      <c r="M2227">
        <v>-2687</v>
      </c>
      <c r="N2227" t="b">
        <v>0</v>
      </c>
      <c r="O2227">
        <v>160</v>
      </c>
      <c r="P2227">
        <v>98</v>
      </c>
      <c r="Q2227">
        <v>1910224470</v>
      </c>
      <c r="R2227">
        <v>66</v>
      </c>
      <c r="S2227" t="s">
        <v>8536</v>
      </c>
      <c r="T2227" t="b">
        <v>0</v>
      </c>
      <c r="U2227">
        <v>139</v>
      </c>
      <c r="V2227">
        <v>180</v>
      </c>
      <c r="W2227">
        <v>-75</v>
      </c>
      <c r="X2227">
        <v>2635817935</v>
      </c>
      <c r="Y2227">
        <v>46811</v>
      </c>
      <c r="Z2227">
        <v>57023</v>
      </c>
      <c r="AA2227">
        <v>11709124</v>
      </c>
      <c r="AB2227">
        <v>108</v>
      </c>
      <c r="AC2227">
        <v>-5166</v>
      </c>
      <c r="AD2227">
        <v>2.957133115504722E+38</v>
      </c>
      <c r="AE2227">
        <v>32038</v>
      </c>
      <c r="AF2227">
        <v>-994906193</v>
      </c>
      <c r="AG2227">
        <v>31</v>
      </c>
      <c r="AH2227" t="b">
        <v>1</v>
      </c>
      <c r="AI2227">
        <v>4163</v>
      </c>
      <c r="AJ2227">
        <v>-3.0047210008194739E+38</v>
      </c>
      <c r="AK2227">
        <v>-98048792</v>
      </c>
      <c r="AL2227">
        <v>19948</v>
      </c>
      <c r="AM2227">
        <v>154</v>
      </c>
      <c r="AN2227">
        <v>2977182916</v>
      </c>
      <c r="AO2227">
        <v>-1911463411</v>
      </c>
      <c r="AP2227" t="b">
        <v>0</v>
      </c>
      <c r="AQ2227">
        <v>47963</v>
      </c>
      <c r="AR2227">
        <v>1.3170055755596691E+38</v>
      </c>
      <c r="AS2227">
        <v>61</v>
      </c>
      <c r="AT2227">
        <v>-30369</v>
      </c>
      <c r="AU2227">
        <v>9823</v>
      </c>
      <c r="AV2227" t="s">
        <v>8537</v>
      </c>
      <c r="AW2227">
        <v>184</v>
      </c>
      <c r="AX2227">
        <v>1007347399</v>
      </c>
      <c r="AY2227">
        <v>46208</v>
      </c>
      <c r="AZ2227">
        <v>1699685483</v>
      </c>
      <c r="BA2227" t="b">
        <v>1</v>
      </c>
      <c r="BB2227">
        <v>43807</v>
      </c>
      <c r="BC2227">
        <v>2.6235107474805639E+38</v>
      </c>
      <c r="BD2227" t="b">
        <v>0</v>
      </c>
      <c r="BE2227">
        <v>2432</v>
      </c>
      <c r="BF2227">
        <v>-3.2022022903748888E+38</v>
      </c>
      <c r="BG2227">
        <v>113</v>
      </c>
      <c r="BH2227">
        <v>-25902</v>
      </c>
      <c r="BI2227">
        <v>-2.825956831309707E+38</v>
      </c>
      <c r="BJ2227">
        <v>133</v>
      </c>
      <c r="BK2227">
        <v>3332220251</v>
      </c>
      <c r="BL2227">
        <v>4</v>
      </c>
      <c r="BM2227">
        <v>53</v>
      </c>
      <c r="BN2227">
        <v>-27803</v>
      </c>
      <c r="BO2227" t="b">
        <v>0</v>
      </c>
      <c r="BP2227" t="b">
        <v>0</v>
      </c>
      <c r="BQ2227">
        <v>-1.7463593689100641E+38</v>
      </c>
      <c r="BR2227" t="s">
        <v>8538</v>
      </c>
      <c r="BS2227">
        <f t="shared" si="285"/>
        <v>-64</v>
      </c>
      <c r="BT2227">
        <f t="shared" si="291"/>
        <v>-64</v>
      </c>
      <c r="BU2227">
        <f t="shared" si="291"/>
        <v>-64</v>
      </c>
      <c r="BV2227">
        <f t="shared" si="291"/>
        <v>-64</v>
      </c>
      <c r="BW2227">
        <f t="shared" si="291"/>
        <v>-64</v>
      </c>
      <c r="BX2227">
        <f t="shared" si="291"/>
        <v>-64</v>
      </c>
      <c r="BY2227">
        <f t="shared" si="291"/>
        <v>-64</v>
      </c>
      <c r="BZ2227">
        <f t="shared" si="291"/>
        <v>-64</v>
      </c>
      <c r="CA2227">
        <f t="shared" si="291"/>
        <v>-64</v>
      </c>
      <c r="CB2227">
        <f t="shared" si="291"/>
        <v>-64</v>
      </c>
      <c r="CC2227">
        <f t="shared" si="291"/>
        <v>-64</v>
      </c>
      <c r="CD2227">
        <f t="shared" si="291"/>
        <v>-64</v>
      </c>
      <c r="CE2227">
        <f t="shared" si="291"/>
        <v>-64</v>
      </c>
      <c r="CF2227">
        <f t="shared" si="291"/>
        <v>-64</v>
      </c>
      <c r="CG2227">
        <f t="shared" si="291"/>
        <v>-64</v>
      </c>
      <c r="CH2227">
        <f t="shared" si="291"/>
        <v>-64</v>
      </c>
      <c r="CI2227">
        <f t="shared" si="291"/>
        <v>-64</v>
      </c>
      <c r="CJ2227">
        <f t="shared" si="291"/>
        <v>-64</v>
      </c>
      <c r="CK2227">
        <f t="shared" si="291"/>
        <v>-64</v>
      </c>
      <c r="CL2227">
        <f t="shared" si="291"/>
        <v>-64</v>
      </c>
      <c r="CM2227">
        <f t="shared" si="291"/>
        <v>-64</v>
      </c>
      <c r="CN2227">
        <f t="shared" si="291"/>
        <v>-64</v>
      </c>
      <c r="CO2227">
        <f t="shared" si="291"/>
        <v>-64</v>
      </c>
      <c r="CP2227">
        <f t="shared" si="291"/>
        <v>-64</v>
      </c>
      <c r="CQ2227">
        <f t="shared" si="291"/>
        <v>-64</v>
      </c>
      <c r="CR2227">
        <f t="shared" si="291"/>
        <v>-64</v>
      </c>
      <c r="CS2227">
        <f t="shared" si="291"/>
        <v>-64</v>
      </c>
      <c r="CT2227">
        <f t="shared" si="291"/>
        <v>-64</v>
      </c>
      <c r="CU2227">
        <f t="shared" si="291"/>
        <v>-64</v>
      </c>
      <c r="CV2227">
        <f t="shared" si="291"/>
        <v>-64</v>
      </c>
    </row>
    <row r="2228" spans="1:100" x14ac:dyDescent="0.25">
      <c r="A2228">
        <v>20601</v>
      </c>
      <c r="B2228">
        <v>-9.0183826170220676E+37</v>
      </c>
      <c r="C2228">
        <v>-9.9845017828851602E+37</v>
      </c>
      <c r="D2228">
        <v>3042</v>
      </c>
      <c r="E2228">
        <v>-230434033</v>
      </c>
      <c r="F2228">
        <v>167</v>
      </c>
      <c r="G2228">
        <v>1.5563160821933649E+38</v>
      </c>
      <c r="H2228">
        <v>9200</v>
      </c>
      <c r="I2228">
        <v>404878291</v>
      </c>
      <c r="J2228" t="s">
        <v>8539</v>
      </c>
      <c r="K2228">
        <v>2.519994069630704E+38</v>
      </c>
      <c r="L2228">
        <v>32</v>
      </c>
      <c r="M2228">
        <v>30889</v>
      </c>
      <c r="N2228" t="b">
        <v>1</v>
      </c>
      <c r="O2228">
        <v>68</v>
      </c>
      <c r="P2228">
        <v>175</v>
      </c>
      <c r="Q2228">
        <v>545372465</v>
      </c>
      <c r="R2228">
        <v>145</v>
      </c>
      <c r="S2228" t="s">
        <v>8540</v>
      </c>
      <c r="T2228" t="b">
        <v>0</v>
      </c>
      <c r="U2228">
        <v>210</v>
      </c>
      <c r="V2228">
        <v>22</v>
      </c>
      <c r="W2228">
        <v>110</v>
      </c>
      <c r="X2228">
        <v>276138960</v>
      </c>
      <c r="Y2228">
        <v>58251</v>
      </c>
      <c r="Z2228">
        <v>41681</v>
      </c>
      <c r="AA2228">
        <v>1426379235</v>
      </c>
      <c r="AB2228">
        <v>21</v>
      </c>
      <c r="AC2228">
        <v>-23033</v>
      </c>
      <c r="AD2228">
        <v>-5.7251489133186314E+37</v>
      </c>
      <c r="AE2228">
        <v>-29699</v>
      </c>
      <c r="AF2228">
        <v>189547001</v>
      </c>
      <c r="AG2228">
        <v>69</v>
      </c>
      <c r="AH2228" t="b">
        <v>1</v>
      </c>
      <c r="AI2228">
        <v>19592</v>
      </c>
      <c r="AJ2228">
        <v>-2.251135659191505E+38</v>
      </c>
      <c r="AK2228">
        <v>2064779455</v>
      </c>
      <c r="AL2228">
        <v>-25424</v>
      </c>
      <c r="AM2228">
        <v>48</v>
      </c>
      <c r="AN2228">
        <v>4277861371</v>
      </c>
      <c r="AO2228">
        <v>-1683881828</v>
      </c>
      <c r="AP2228" t="b">
        <v>0</v>
      </c>
      <c r="AQ2228">
        <v>44411</v>
      </c>
      <c r="AR2228">
        <v>-9.5630858994334633E+37</v>
      </c>
      <c r="AS2228">
        <v>148</v>
      </c>
      <c r="AT2228">
        <v>-22143</v>
      </c>
      <c r="AU2228">
        <v>52752</v>
      </c>
      <c r="AV2228" t="s">
        <v>8541</v>
      </c>
      <c r="AW2228">
        <v>156</v>
      </c>
      <c r="AX2228">
        <v>2943447112</v>
      </c>
      <c r="AY2228">
        <v>35935</v>
      </c>
      <c r="AZ2228">
        <v>-1891207985</v>
      </c>
      <c r="BA2228" t="b">
        <v>0</v>
      </c>
      <c r="BB2228">
        <v>56256</v>
      </c>
      <c r="BC2228">
        <v>-2.7342120030835091E+38</v>
      </c>
      <c r="BD2228" t="b">
        <v>0</v>
      </c>
      <c r="BE2228">
        <v>31980</v>
      </c>
      <c r="BF2228">
        <v>5.6127827574279141E+37</v>
      </c>
      <c r="BG2228">
        <v>4</v>
      </c>
      <c r="BH2228">
        <v>-13345</v>
      </c>
      <c r="BI2228">
        <v>2.809241682997914E+37</v>
      </c>
      <c r="BJ2228">
        <v>131</v>
      </c>
      <c r="BK2228">
        <v>1202526250</v>
      </c>
      <c r="BL2228">
        <v>186</v>
      </c>
      <c r="BM2228">
        <v>18</v>
      </c>
      <c r="BN2228">
        <v>941</v>
      </c>
      <c r="BO2228" t="b">
        <v>1</v>
      </c>
      <c r="BP2228" t="b">
        <v>1</v>
      </c>
      <c r="BQ2228">
        <v>5.6896342164805376E+37</v>
      </c>
      <c r="BR2228" t="s">
        <v>8542</v>
      </c>
      <c r="BS2228">
        <f t="shared" si="285"/>
        <v>-64</v>
      </c>
      <c r="BT2228">
        <f t="shared" si="291"/>
        <v>-64</v>
      </c>
      <c r="BU2228">
        <f t="shared" si="291"/>
        <v>-64</v>
      </c>
      <c r="BV2228">
        <f t="shared" si="291"/>
        <v>-64</v>
      </c>
      <c r="BW2228">
        <f t="shared" si="291"/>
        <v>-64</v>
      </c>
      <c r="BX2228">
        <f t="shared" si="291"/>
        <v>-64</v>
      </c>
      <c r="BY2228">
        <f t="shared" si="291"/>
        <v>-64</v>
      </c>
      <c r="BZ2228">
        <f t="shared" si="291"/>
        <v>-64</v>
      </c>
      <c r="CA2228">
        <f t="shared" si="291"/>
        <v>-64</v>
      </c>
      <c r="CB2228">
        <f t="shared" si="291"/>
        <v>-64</v>
      </c>
      <c r="CC2228">
        <f t="shared" si="291"/>
        <v>-64</v>
      </c>
      <c r="CD2228">
        <f t="shared" si="291"/>
        <v>-64</v>
      </c>
      <c r="CE2228">
        <f t="shared" si="291"/>
        <v>-64</v>
      </c>
      <c r="CF2228">
        <f t="shared" si="291"/>
        <v>-64</v>
      </c>
      <c r="CG2228">
        <f t="shared" si="291"/>
        <v>-64</v>
      </c>
      <c r="CH2228">
        <f t="shared" si="291"/>
        <v>-64</v>
      </c>
      <c r="CI2228">
        <f t="shared" si="291"/>
        <v>-64</v>
      </c>
      <c r="CJ2228">
        <f t="shared" si="291"/>
        <v>-64</v>
      </c>
      <c r="CK2228">
        <f t="shared" si="291"/>
        <v>-64</v>
      </c>
      <c r="CL2228">
        <f t="shared" si="291"/>
        <v>-64</v>
      </c>
      <c r="CM2228">
        <f t="shared" si="291"/>
        <v>-64</v>
      </c>
      <c r="CN2228">
        <f t="shared" si="291"/>
        <v>-64</v>
      </c>
      <c r="CO2228">
        <f t="shared" si="291"/>
        <v>-64</v>
      </c>
      <c r="CP2228">
        <f t="shared" si="291"/>
        <v>-64</v>
      </c>
      <c r="CQ2228">
        <f t="shared" si="291"/>
        <v>-64</v>
      </c>
      <c r="CR2228">
        <f t="shared" si="291"/>
        <v>-64</v>
      </c>
      <c r="CS2228">
        <f t="shared" si="291"/>
        <v>-64</v>
      </c>
      <c r="CT2228">
        <f t="shared" si="291"/>
        <v>-64</v>
      </c>
      <c r="CU2228">
        <f t="shared" si="291"/>
        <v>-64</v>
      </c>
      <c r="CV2228">
        <f t="shared" si="291"/>
        <v>-64</v>
      </c>
    </row>
    <row r="2229" spans="1:100" x14ac:dyDescent="0.25">
      <c r="A2229">
        <v>18585</v>
      </c>
      <c r="B2229">
        <v>8.0815895256470691E+36</v>
      </c>
      <c r="C2229">
        <v>2.024320482324543E+38</v>
      </c>
      <c r="D2229">
        <v>-12997</v>
      </c>
      <c r="E2229">
        <v>-2103177019</v>
      </c>
      <c r="F2229">
        <v>103</v>
      </c>
      <c r="G2229">
        <v>2.506756135989172E+38</v>
      </c>
      <c r="H2229">
        <v>16277</v>
      </c>
      <c r="I2229">
        <v>1714417355</v>
      </c>
      <c r="J2229" t="s">
        <v>8543</v>
      </c>
      <c r="K2229">
        <v>-1.3080472793521E+38</v>
      </c>
      <c r="L2229">
        <v>93</v>
      </c>
      <c r="M2229">
        <v>8767</v>
      </c>
      <c r="N2229" t="b">
        <v>0</v>
      </c>
      <c r="O2229">
        <v>86</v>
      </c>
      <c r="P2229">
        <v>239</v>
      </c>
      <c r="Q2229">
        <v>2648815672</v>
      </c>
      <c r="R2229">
        <v>23</v>
      </c>
      <c r="S2229" t="s">
        <v>8544</v>
      </c>
      <c r="T2229" t="b">
        <v>0</v>
      </c>
      <c r="U2229">
        <v>237</v>
      </c>
      <c r="V2229">
        <v>41</v>
      </c>
      <c r="W2229">
        <v>-6</v>
      </c>
      <c r="X2229">
        <v>3085029654</v>
      </c>
      <c r="Y2229">
        <v>9406</v>
      </c>
      <c r="Z2229">
        <v>43066</v>
      </c>
      <c r="AA2229">
        <v>309250167</v>
      </c>
      <c r="AB2229">
        <v>5</v>
      </c>
      <c r="AC2229">
        <v>-7833</v>
      </c>
      <c r="AD2229">
        <v>1.003468450253437E+37</v>
      </c>
      <c r="AE2229">
        <v>-25966</v>
      </c>
      <c r="AF2229">
        <v>-1741791750</v>
      </c>
      <c r="AG2229">
        <v>80</v>
      </c>
      <c r="AH2229" t="b">
        <v>0</v>
      </c>
      <c r="AI2229">
        <v>27331</v>
      </c>
      <c r="AJ2229">
        <v>-2.6970210413154838E+37</v>
      </c>
      <c r="AK2229">
        <v>1697249955</v>
      </c>
      <c r="AL2229">
        <v>21074</v>
      </c>
      <c r="AM2229">
        <v>159</v>
      </c>
      <c r="AN2229">
        <v>3319279568</v>
      </c>
      <c r="AO2229">
        <v>-834460981</v>
      </c>
      <c r="AP2229" t="b">
        <v>1</v>
      </c>
      <c r="AQ2229">
        <v>57346</v>
      </c>
      <c r="AR2229">
        <v>1.9745778816673321E+37</v>
      </c>
      <c r="AS2229">
        <v>43</v>
      </c>
      <c r="AT2229">
        <v>-7395</v>
      </c>
      <c r="AU2229">
        <v>57406</v>
      </c>
      <c r="AV2229" t="s">
        <v>8545</v>
      </c>
      <c r="AW2229">
        <v>7</v>
      </c>
      <c r="AX2229">
        <v>3904752133</v>
      </c>
      <c r="AY2229">
        <v>18087</v>
      </c>
      <c r="AZ2229">
        <v>-421008732</v>
      </c>
      <c r="BA2229" t="b">
        <v>1</v>
      </c>
      <c r="BB2229">
        <v>56680</v>
      </c>
      <c r="BC2229">
        <v>-2.6149111505389072E+37</v>
      </c>
      <c r="BD2229" t="b">
        <v>0</v>
      </c>
      <c r="BE2229">
        <v>13779</v>
      </c>
      <c r="BF2229">
        <v>-1.816233092920487E+38</v>
      </c>
      <c r="BG2229">
        <v>26</v>
      </c>
      <c r="BH2229">
        <v>-651</v>
      </c>
      <c r="BI2229">
        <v>-1.8027702474390699E+38</v>
      </c>
      <c r="BJ2229">
        <v>36</v>
      </c>
      <c r="BK2229">
        <v>4018629874</v>
      </c>
      <c r="BL2229">
        <v>107</v>
      </c>
      <c r="BM2229">
        <v>-67</v>
      </c>
      <c r="BN2229">
        <v>-23123</v>
      </c>
      <c r="BO2229" t="b">
        <v>1</v>
      </c>
      <c r="BP2229" t="b">
        <v>0</v>
      </c>
      <c r="BQ2229">
        <v>1.875406445627888E+38</v>
      </c>
      <c r="BR2229" t="s">
        <v>8546</v>
      </c>
      <c r="BS2229">
        <f t="shared" si="285"/>
        <v>-64</v>
      </c>
      <c r="BT2229">
        <f t="shared" si="291"/>
        <v>-64</v>
      </c>
      <c r="BU2229">
        <f t="shared" si="291"/>
        <v>-64</v>
      </c>
      <c r="BV2229">
        <f t="shared" si="291"/>
        <v>-64</v>
      </c>
      <c r="BW2229">
        <f t="shared" si="291"/>
        <v>-64</v>
      </c>
      <c r="BX2229">
        <f t="shared" si="291"/>
        <v>-64</v>
      </c>
      <c r="BY2229">
        <f t="shared" si="291"/>
        <v>-64</v>
      </c>
      <c r="BZ2229">
        <f t="shared" si="291"/>
        <v>-64</v>
      </c>
      <c r="CA2229">
        <f t="shared" si="291"/>
        <v>-64</v>
      </c>
      <c r="CB2229">
        <f t="shared" si="291"/>
        <v>-64</v>
      </c>
      <c r="CC2229">
        <f t="shared" si="291"/>
        <v>-64</v>
      </c>
      <c r="CD2229">
        <f t="shared" si="291"/>
        <v>-64</v>
      </c>
      <c r="CE2229">
        <f t="shared" si="291"/>
        <v>-64</v>
      </c>
      <c r="CF2229">
        <f t="shared" si="291"/>
        <v>-64</v>
      </c>
      <c r="CG2229">
        <f t="shared" si="291"/>
        <v>-64</v>
      </c>
      <c r="CH2229">
        <f t="shared" si="291"/>
        <v>-64</v>
      </c>
      <c r="CI2229">
        <f t="shared" si="291"/>
        <v>-64</v>
      </c>
      <c r="CJ2229">
        <f t="shared" si="291"/>
        <v>-64</v>
      </c>
      <c r="CK2229">
        <f t="shared" si="291"/>
        <v>-64</v>
      </c>
      <c r="CL2229">
        <f t="shared" si="291"/>
        <v>-64</v>
      </c>
      <c r="CM2229">
        <f t="shared" si="291"/>
        <v>-64</v>
      </c>
      <c r="CN2229">
        <f t="shared" si="291"/>
        <v>-64</v>
      </c>
      <c r="CO2229">
        <f t="shared" si="291"/>
        <v>-64</v>
      </c>
      <c r="CP2229">
        <f t="shared" si="291"/>
        <v>-64</v>
      </c>
      <c r="CQ2229">
        <f t="shared" si="291"/>
        <v>-64</v>
      </c>
      <c r="CR2229">
        <f t="shared" si="291"/>
        <v>-64</v>
      </c>
      <c r="CS2229">
        <f t="shared" si="291"/>
        <v>-64</v>
      </c>
      <c r="CT2229">
        <f t="shared" si="291"/>
        <v>-64</v>
      </c>
      <c r="CU2229">
        <f t="shared" si="291"/>
        <v>-64</v>
      </c>
      <c r="CV2229">
        <f t="shared" si="291"/>
        <v>-64</v>
      </c>
    </row>
    <row r="2230" spans="1:100" x14ac:dyDescent="0.25">
      <c r="A2230">
        <v>-3634</v>
      </c>
      <c r="B2230">
        <v>-1.5500587428510029E+38</v>
      </c>
      <c r="C2230">
        <v>-1.7777557448381479E+38</v>
      </c>
      <c r="D2230">
        <v>16898</v>
      </c>
      <c r="E2230">
        <v>-2009043115</v>
      </c>
      <c r="F2230">
        <v>108</v>
      </c>
      <c r="G2230">
        <v>1.6721385073751219E+38</v>
      </c>
      <c r="H2230">
        <v>-7287</v>
      </c>
      <c r="I2230">
        <v>1260858352</v>
      </c>
      <c r="J2230" t="s">
        <v>8547</v>
      </c>
      <c r="K2230">
        <v>1.1169589116402601E+38</v>
      </c>
      <c r="L2230">
        <v>7</v>
      </c>
      <c r="M2230">
        <v>-26096</v>
      </c>
      <c r="N2230" t="b">
        <v>0</v>
      </c>
      <c r="O2230">
        <v>57</v>
      </c>
      <c r="P2230">
        <v>131</v>
      </c>
      <c r="Q2230">
        <v>1139898935</v>
      </c>
      <c r="R2230">
        <v>212</v>
      </c>
      <c r="S2230" t="s">
        <v>8548</v>
      </c>
      <c r="T2230" t="b">
        <v>0</v>
      </c>
      <c r="U2230">
        <v>146</v>
      </c>
      <c r="V2230">
        <v>193</v>
      </c>
      <c r="W2230">
        <v>-103</v>
      </c>
      <c r="X2230">
        <v>224913527</v>
      </c>
      <c r="Y2230">
        <v>46110</v>
      </c>
      <c r="Z2230">
        <v>50943</v>
      </c>
      <c r="AA2230">
        <v>515880233</v>
      </c>
      <c r="AB2230">
        <v>204</v>
      </c>
      <c r="AC2230">
        <v>-25163</v>
      </c>
      <c r="AD2230">
        <v>1.8039927241571709E+38</v>
      </c>
      <c r="AE2230">
        <v>-20871</v>
      </c>
      <c r="AF2230">
        <v>920661338</v>
      </c>
      <c r="AG2230">
        <v>93</v>
      </c>
      <c r="AH2230" t="b">
        <v>0</v>
      </c>
      <c r="AI2230">
        <v>12871</v>
      </c>
      <c r="AJ2230">
        <v>-5.1248781020087401E+37</v>
      </c>
      <c r="AK2230">
        <v>516363116</v>
      </c>
      <c r="AL2230">
        <v>-6872</v>
      </c>
      <c r="AM2230">
        <v>118</v>
      </c>
      <c r="AN2230">
        <v>3126142354</v>
      </c>
      <c r="AO2230">
        <v>-186038997</v>
      </c>
      <c r="AP2230" t="b">
        <v>1</v>
      </c>
      <c r="AQ2230">
        <v>53776</v>
      </c>
      <c r="AR2230">
        <v>1.193077522540253E+38</v>
      </c>
      <c r="AS2230">
        <v>72</v>
      </c>
      <c r="AT2230">
        <v>6733</v>
      </c>
      <c r="AU2230">
        <v>39876</v>
      </c>
      <c r="AV2230" t="s">
        <v>8549</v>
      </c>
      <c r="AW2230">
        <v>102</v>
      </c>
      <c r="AX2230">
        <v>1066407363</v>
      </c>
      <c r="AY2230">
        <v>51352</v>
      </c>
      <c r="AZ2230">
        <v>818809619</v>
      </c>
      <c r="BA2230" t="b">
        <v>0</v>
      </c>
      <c r="BB2230">
        <v>25419</v>
      </c>
      <c r="BC2230">
        <v>1.6783958022385169E+38</v>
      </c>
      <c r="BD2230" t="b">
        <v>0</v>
      </c>
      <c r="BE2230">
        <v>15407</v>
      </c>
      <c r="BF2230">
        <v>2.9474513427509019E+38</v>
      </c>
      <c r="BG2230">
        <v>88</v>
      </c>
      <c r="BH2230">
        <v>-17521</v>
      </c>
      <c r="BI2230">
        <v>-3.3754219400846301E+38</v>
      </c>
      <c r="BJ2230">
        <v>32</v>
      </c>
      <c r="BK2230">
        <v>153411469</v>
      </c>
      <c r="BL2230">
        <v>113</v>
      </c>
      <c r="BM2230">
        <v>-35</v>
      </c>
      <c r="BN2230">
        <v>493</v>
      </c>
      <c r="BO2230" t="b">
        <v>1</v>
      </c>
      <c r="BP2230" t="b">
        <v>0</v>
      </c>
      <c r="BQ2230">
        <v>-8.4763898795813221E+37</v>
      </c>
      <c r="BR2230" t="s">
        <v>8550</v>
      </c>
      <c r="BS2230">
        <f t="shared" si="285"/>
        <v>-64</v>
      </c>
      <c r="BT2230">
        <f t="shared" si="291"/>
        <v>-64</v>
      </c>
      <c r="BU2230">
        <f t="shared" si="291"/>
        <v>-64</v>
      </c>
      <c r="BV2230">
        <f t="shared" si="291"/>
        <v>-64</v>
      </c>
      <c r="BW2230">
        <f t="shared" si="291"/>
        <v>-64</v>
      </c>
      <c r="BX2230">
        <f t="shared" si="291"/>
        <v>-64</v>
      </c>
      <c r="BY2230">
        <f t="shared" si="291"/>
        <v>-64</v>
      </c>
      <c r="BZ2230">
        <f t="shared" si="291"/>
        <v>-64</v>
      </c>
      <c r="CA2230">
        <f t="shared" si="291"/>
        <v>-64</v>
      </c>
      <c r="CB2230">
        <f t="shared" si="291"/>
        <v>-64</v>
      </c>
      <c r="CC2230">
        <f t="shared" si="291"/>
        <v>-64</v>
      </c>
      <c r="CD2230">
        <f t="shared" si="291"/>
        <v>-64</v>
      </c>
      <c r="CE2230">
        <f t="shared" si="291"/>
        <v>-64</v>
      </c>
      <c r="CF2230">
        <f t="shared" si="291"/>
        <v>-64</v>
      </c>
      <c r="CG2230">
        <f t="shared" si="291"/>
        <v>-64</v>
      </c>
      <c r="CH2230">
        <f t="shared" si="291"/>
        <v>-64</v>
      </c>
      <c r="CI2230">
        <f t="shared" si="291"/>
        <v>-64</v>
      </c>
      <c r="CJ2230">
        <f t="shared" si="291"/>
        <v>-64</v>
      </c>
      <c r="CK2230">
        <f t="shared" si="291"/>
        <v>-64</v>
      </c>
      <c r="CL2230">
        <f t="shared" si="291"/>
        <v>-64</v>
      </c>
      <c r="CM2230">
        <f t="shared" si="291"/>
        <v>-64</v>
      </c>
      <c r="CN2230">
        <f t="shared" si="291"/>
        <v>-64</v>
      </c>
      <c r="CO2230">
        <f t="shared" si="291"/>
        <v>-64</v>
      </c>
      <c r="CP2230">
        <f t="shared" si="291"/>
        <v>-64</v>
      </c>
      <c r="CQ2230">
        <f t="shared" si="291"/>
        <v>-64</v>
      </c>
      <c r="CR2230">
        <f t="shared" si="291"/>
        <v>-64</v>
      </c>
      <c r="CS2230">
        <f t="shared" si="291"/>
        <v>-64</v>
      </c>
      <c r="CT2230">
        <f t="shared" si="291"/>
        <v>-64</v>
      </c>
      <c r="CU2230">
        <f t="shared" si="291"/>
        <v>-64</v>
      </c>
      <c r="CV2230">
        <f t="shared" si="291"/>
        <v>-64</v>
      </c>
    </row>
    <row r="2231" spans="1:100" x14ac:dyDescent="0.25">
      <c r="A2231">
        <v>6214</v>
      </c>
      <c r="B2231">
        <v>3.1971542057581309E+38</v>
      </c>
      <c r="C2231">
        <v>1.3262539948248821E+38</v>
      </c>
      <c r="D2231">
        <v>-22468</v>
      </c>
      <c r="E2231">
        <v>-495475327</v>
      </c>
      <c r="F2231">
        <v>226</v>
      </c>
      <c r="G2231">
        <v>2.5122939667202112E+37</v>
      </c>
      <c r="H2231">
        <v>-20586</v>
      </c>
      <c r="I2231">
        <v>-1487027414</v>
      </c>
      <c r="J2231" t="s">
        <v>8551</v>
      </c>
      <c r="K2231">
        <v>-1.5190252078359101E+38</v>
      </c>
      <c r="L2231">
        <v>109</v>
      </c>
      <c r="M2231">
        <v>455</v>
      </c>
      <c r="N2231" t="b">
        <v>1</v>
      </c>
      <c r="O2231">
        <v>126</v>
      </c>
      <c r="P2231">
        <v>148</v>
      </c>
      <c r="Q2231">
        <v>4161810860</v>
      </c>
      <c r="R2231">
        <v>1</v>
      </c>
      <c r="S2231" t="s">
        <v>8552</v>
      </c>
      <c r="T2231" t="b">
        <v>1</v>
      </c>
      <c r="U2231">
        <v>43</v>
      </c>
      <c r="V2231">
        <v>99</v>
      </c>
      <c r="W2231">
        <v>-44</v>
      </c>
      <c r="X2231">
        <v>318241734</v>
      </c>
      <c r="Y2231">
        <v>30935</v>
      </c>
      <c r="Z2231">
        <v>16193</v>
      </c>
      <c r="AA2231">
        <v>4058760105</v>
      </c>
      <c r="AB2231">
        <v>50</v>
      </c>
      <c r="AC2231">
        <v>15446</v>
      </c>
      <c r="AD2231">
        <v>3.2359627357026211E+38</v>
      </c>
      <c r="AE2231">
        <v>-32391</v>
      </c>
      <c r="AF2231">
        <v>851393467</v>
      </c>
      <c r="AG2231">
        <v>16</v>
      </c>
      <c r="AH2231" t="b">
        <v>1</v>
      </c>
      <c r="AI2231">
        <v>56768</v>
      </c>
      <c r="AJ2231">
        <v>-2.429452119230358E+37</v>
      </c>
      <c r="AK2231">
        <v>-1940697209</v>
      </c>
      <c r="AL2231">
        <v>5810</v>
      </c>
      <c r="AM2231">
        <v>30</v>
      </c>
      <c r="AN2231">
        <v>4241976886</v>
      </c>
      <c r="AO2231">
        <v>-2123293724</v>
      </c>
      <c r="AP2231" t="b">
        <v>0</v>
      </c>
      <c r="AQ2231">
        <v>4539</v>
      </c>
      <c r="AR2231">
        <v>7.041399186047078E+37</v>
      </c>
      <c r="AS2231">
        <v>189</v>
      </c>
      <c r="AT2231">
        <v>23672</v>
      </c>
      <c r="AU2231">
        <v>62219</v>
      </c>
      <c r="AV2231" t="s">
        <v>8553</v>
      </c>
      <c r="AW2231">
        <v>152</v>
      </c>
      <c r="AX2231">
        <v>2125351691</v>
      </c>
      <c r="AY2231">
        <v>13222</v>
      </c>
      <c r="AZ2231">
        <v>1316598514</v>
      </c>
      <c r="BA2231" t="b">
        <v>0</v>
      </c>
      <c r="BB2231">
        <v>51446</v>
      </c>
      <c r="BC2231">
        <v>-1.3050763258832799E+38</v>
      </c>
      <c r="BD2231" t="b">
        <v>1</v>
      </c>
      <c r="BE2231">
        <v>18490</v>
      </c>
      <c r="BF2231">
        <v>-3.2136358822716679E+38</v>
      </c>
      <c r="BG2231">
        <v>150</v>
      </c>
      <c r="BH2231">
        <v>1829</v>
      </c>
      <c r="BI2231">
        <v>3.345948177336339E+38</v>
      </c>
      <c r="BJ2231">
        <v>33</v>
      </c>
      <c r="BK2231">
        <v>1104600645</v>
      </c>
      <c r="BL2231">
        <v>204</v>
      </c>
      <c r="BM2231">
        <v>76</v>
      </c>
      <c r="BN2231">
        <v>23039</v>
      </c>
      <c r="BO2231" t="b">
        <v>1</v>
      </c>
      <c r="BP2231" t="b">
        <v>1</v>
      </c>
      <c r="BQ2231">
        <v>-9.7676935298757396E+37</v>
      </c>
      <c r="BR2231" t="s">
        <v>8554</v>
      </c>
      <c r="BS2231">
        <f t="shared" si="285"/>
        <v>-64</v>
      </c>
      <c r="BT2231">
        <f t="shared" si="291"/>
        <v>-64</v>
      </c>
      <c r="BU2231">
        <f t="shared" si="291"/>
        <v>-64</v>
      </c>
      <c r="BV2231">
        <f t="shared" si="291"/>
        <v>-64</v>
      </c>
      <c r="BW2231">
        <f t="shared" si="291"/>
        <v>-64</v>
      </c>
      <c r="BX2231">
        <f t="shared" si="291"/>
        <v>-64</v>
      </c>
      <c r="BY2231">
        <f t="shared" si="291"/>
        <v>-64</v>
      </c>
      <c r="BZ2231">
        <f t="shared" si="291"/>
        <v>-64</v>
      </c>
      <c r="CA2231">
        <f t="shared" si="291"/>
        <v>-64</v>
      </c>
      <c r="CB2231">
        <f t="shared" si="291"/>
        <v>-64</v>
      </c>
      <c r="CC2231">
        <f t="shared" si="291"/>
        <v>-64</v>
      </c>
      <c r="CD2231">
        <f t="shared" si="291"/>
        <v>-64</v>
      </c>
      <c r="CE2231">
        <f t="shared" si="291"/>
        <v>-64</v>
      </c>
      <c r="CF2231">
        <f t="shared" si="291"/>
        <v>-64</v>
      </c>
      <c r="CG2231">
        <f t="shared" si="291"/>
        <v>-64</v>
      </c>
      <c r="CH2231">
        <f t="shared" si="291"/>
        <v>-64</v>
      </c>
      <c r="CI2231">
        <f t="shared" si="291"/>
        <v>-64</v>
      </c>
      <c r="CJ2231">
        <f t="shared" si="291"/>
        <v>-64</v>
      </c>
      <c r="CK2231">
        <f t="shared" si="291"/>
        <v>-64</v>
      </c>
      <c r="CL2231">
        <f t="shared" si="291"/>
        <v>-64</v>
      </c>
      <c r="CM2231">
        <f t="shared" si="291"/>
        <v>-64</v>
      </c>
      <c r="CN2231">
        <f t="shared" si="291"/>
        <v>-64</v>
      </c>
      <c r="CO2231">
        <f t="shared" si="291"/>
        <v>-64</v>
      </c>
      <c r="CP2231">
        <f t="shared" si="291"/>
        <v>-64</v>
      </c>
      <c r="CQ2231">
        <f t="shared" si="291"/>
        <v>-64</v>
      </c>
      <c r="CR2231">
        <f t="shared" si="291"/>
        <v>-64</v>
      </c>
      <c r="CS2231">
        <f t="shared" si="291"/>
        <v>-64</v>
      </c>
      <c r="CT2231">
        <f t="shared" si="291"/>
        <v>-64</v>
      </c>
      <c r="CU2231">
        <f t="shared" si="291"/>
        <v>-64</v>
      </c>
      <c r="CV2231">
        <f t="shared" si="291"/>
        <v>-64</v>
      </c>
    </row>
    <row r="2232" spans="1:100" x14ac:dyDescent="0.25">
      <c r="A2232">
        <v>-2860</v>
      </c>
      <c r="B2232">
        <v>-7.1165375547917199E+37</v>
      </c>
      <c r="C2232">
        <v>3.3358775405863231E+38</v>
      </c>
      <c r="D2232">
        <v>16495</v>
      </c>
      <c r="E2232">
        <v>-49851201</v>
      </c>
      <c r="F2232">
        <v>131</v>
      </c>
      <c r="G2232">
        <v>2.0213337342189951E+38</v>
      </c>
      <c r="H2232">
        <v>1159</v>
      </c>
      <c r="I2232">
        <v>-1238919081</v>
      </c>
      <c r="J2232" t="s">
        <v>8555</v>
      </c>
      <c r="K2232">
        <v>-2.3841153817663121E+38</v>
      </c>
      <c r="L2232">
        <v>123</v>
      </c>
      <c r="M2232">
        <v>14355</v>
      </c>
      <c r="N2232" t="b">
        <v>1</v>
      </c>
      <c r="O2232">
        <v>98</v>
      </c>
      <c r="P2232">
        <v>16</v>
      </c>
      <c r="Q2232">
        <v>673244268</v>
      </c>
      <c r="R2232">
        <v>247</v>
      </c>
      <c r="S2232" t="s">
        <v>8556</v>
      </c>
      <c r="T2232" t="b">
        <v>0</v>
      </c>
      <c r="U2232">
        <v>145</v>
      </c>
      <c r="V2232">
        <v>151</v>
      </c>
      <c r="W2232">
        <v>-109</v>
      </c>
      <c r="X2232">
        <v>2999002923</v>
      </c>
      <c r="Y2232">
        <v>23772</v>
      </c>
      <c r="Z2232">
        <v>59088</v>
      </c>
      <c r="AA2232">
        <v>1083325667</v>
      </c>
      <c r="AB2232">
        <v>165</v>
      </c>
      <c r="AC2232">
        <v>13859</v>
      </c>
      <c r="AD2232">
        <v>-2.8967146697260391E+38</v>
      </c>
      <c r="AE2232">
        <v>3839</v>
      </c>
      <c r="AF2232">
        <v>1071386275</v>
      </c>
      <c r="AG2232">
        <v>52</v>
      </c>
      <c r="AH2232" t="b">
        <v>0</v>
      </c>
      <c r="AI2232">
        <v>59760</v>
      </c>
      <c r="AJ2232">
        <v>-3.126978253220854E+38</v>
      </c>
      <c r="AK2232">
        <v>-1777354036</v>
      </c>
      <c r="AL2232">
        <v>15209</v>
      </c>
      <c r="AM2232">
        <v>61</v>
      </c>
      <c r="AN2232">
        <v>2737803951</v>
      </c>
      <c r="AO2232">
        <v>1930599016</v>
      </c>
      <c r="AP2232" t="b">
        <v>1</v>
      </c>
      <c r="AQ2232">
        <v>49443</v>
      </c>
      <c r="AR2232">
        <v>-9.9934647998666197E+37</v>
      </c>
      <c r="AS2232">
        <v>163</v>
      </c>
      <c r="AT2232">
        <v>-14528</v>
      </c>
      <c r="AU2232">
        <v>50850</v>
      </c>
      <c r="AV2232" t="s">
        <v>8557</v>
      </c>
      <c r="AW2232">
        <v>234</v>
      </c>
      <c r="AX2232">
        <v>116512621</v>
      </c>
      <c r="AY2232">
        <v>60855</v>
      </c>
      <c r="AZ2232">
        <v>-1898134359</v>
      </c>
      <c r="BA2232" t="b">
        <v>1</v>
      </c>
      <c r="BB2232">
        <v>64855</v>
      </c>
      <c r="BC2232">
        <v>2.175963041290666E+38</v>
      </c>
      <c r="BD2232" t="b">
        <v>1</v>
      </c>
      <c r="BE2232">
        <v>31513</v>
      </c>
      <c r="BF2232">
        <v>-1.6585158288666691E+38</v>
      </c>
      <c r="BG2232">
        <v>5</v>
      </c>
      <c r="BH2232">
        <v>4347</v>
      </c>
      <c r="BI2232">
        <v>1.026739041211769E+38</v>
      </c>
      <c r="BJ2232">
        <v>103</v>
      </c>
      <c r="BK2232">
        <v>1762571567</v>
      </c>
      <c r="BL2232">
        <v>44</v>
      </c>
      <c r="BM2232">
        <v>103</v>
      </c>
      <c r="BN2232">
        <v>-13150</v>
      </c>
      <c r="BO2232" t="b">
        <v>0</v>
      </c>
      <c r="BP2232" t="b">
        <v>1</v>
      </c>
      <c r="BQ2232">
        <v>-9.6606773369317036E+37</v>
      </c>
      <c r="BR2232" t="s">
        <v>8558</v>
      </c>
      <c r="BS2232">
        <f t="shared" si="285"/>
        <v>-64</v>
      </c>
      <c r="BT2232">
        <f t="shared" si="291"/>
        <v>-64</v>
      </c>
      <c r="BU2232">
        <f t="shared" si="291"/>
        <v>-64</v>
      </c>
      <c r="BV2232">
        <f t="shared" si="291"/>
        <v>-64</v>
      </c>
      <c r="BW2232">
        <f t="shared" si="291"/>
        <v>-64</v>
      </c>
      <c r="BX2232">
        <f t="shared" si="291"/>
        <v>-64</v>
      </c>
      <c r="BY2232">
        <f t="shared" si="291"/>
        <v>-64</v>
      </c>
      <c r="BZ2232">
        <f t="shared" si="291"/>
        <v>-64</v>
      </c>
      <c r="CA2232">
        <f t="shared" si="291"/>
        <v>-64</v>
      </c>
      <c r="CB2232">
        <f t="shared" ref="BT2232:CV2241" si="292">$BL$2 + $BM$2</f>
        <v>-64</v>
      </c>
      <c r="CC2232">
        <f t="shared" si="292"/>
        <v>-64</v>
      </c>
      <c r="CD2232">
        <f t="shared" si="292"/>
        <v>-64</v>
      </c>
      <c r="CE2232">
        <f t="shared" si="292"/>
        <v>-64</v>
      </c>
      <c r="CF2232">
        <f t="shared" si="292"/>
        <v>-64</v>
      </c>
      <c r="CG2232">
        <f t="shared" si="292"/>
        <v>-64</v>
      </c>
      <c r="CH2232">
        <f t="shared" si="292"/>
        <v>-64</v>
      </c>
      <c r="CI2232">
        <f t="shared" si="292"/>
        <v>-64</v>
      </c>
      <c r="CJ2232">
        <f t="shared" si="292"/>
        <v>-64</v>
      </c>
      <c r="CK2232">
        <f t="shared" si="292"/>
        <v>-64</v>
      </c>
      <c r="CL2232">
        <f t="shared" si="292"/>
        <v>-64</v>
      </c>
      <c r="CM2232">
        <f t="shared" si="292"/>
        <v>-64</v>
      </c>
      <c r="CN2232">
        <f t="shared" si="292"/>
        <v>-64</v>
      </c>
      <c r="CO2232">
        <f t="shared" si="292"/>
        <v>-64</v>
      </c>
      <c r="CP2232">
        <f t="shared" si="292"/>
        <v>-64</v>
      </c>
      <c r="CQ2232">
        <f t="shared" si="292"/>
        <v>-64</v>
      </c>
      <c r="CR2232">
        <f t="shared" si="292"/>
        <v>-64</v>
      </c>
      <c r="CS2232">
        <f t="shared" si="292"/>
        <v>-64</v>
      </c>
      <c r="CT2232">
        <f t="shared" si="292"/>
        <v>-64</v>
      </c>
      <c r="CU2232">
        <f t="shared" si="292"/>
        <v>-64</v>
      </c>
      <c r="CV2232">
        <f t="shared" si="292"/>
        <v>-64</v>
      </c>
    </row>
    <row r="2233" spans="1:100" x14ac:dyDescent="0.25">
      <c r="A2233">
        <v>-6326</v>
      </c>
      <c r="B2233">
        <v>1.9615400366237032E+38</v>
      </c>
      <c r="C2233">
        <v>-2.6985652596813441E+38</v>
      </c>
      <c r="D2233">
        <v>11619</v>
      </c>
      <c r="E2233">
        <v>656132583</v>
      </c>
      <c r="F2233">
        <v>216</v>
      </c>
      <c r="G2233">
        <v>-1.6707886632214351E+38</v>
      </c>
      <c r="H2233">
        <v>-11218</v>
      </c>
      <c r="I2233">
        <v>1554452718</v>
      </c>
      <c r="J2233" t="s">
        <v>8559</v>
      </c>
      <c r="K2233">
        <v>4.3601163295386329E+37</v>
      </c>
      <c r="L2233">
        <v>-17</v>
      </c>
      <c r="M2233">
        <v>19360</v>
      </c>
      <c r="N2233" t="b">
        <v>0</v>
      </c>
      <c r="O2233">
        <v>62</v>
      </c>
      <c r="P2233">
        <v>174</v>
      </c>
      <c r="Q2233">
        <v>3201829213</v>
      </c>
      <c r="R2233">
        <v>26</v>
      </c>
      <c r="S2233" t="s">
        <v>8560</v>
      </c>
      <c r="T2233" t="b">
        <v>0</v>
      </c>
      <c r="U2233">
        <v>95</v>
      </c>
      <c r="V2233">
        <v>180</v>
      </c>
      <c r="W2233">
        <v>57</v>
      </c>
      <c r="X2233">
        <v>2627586587</v>
      </c>
      <c r="Y2233">
        <v>3524</v>
      </c>
      <c r="Z2233">
        <v>50010</v>
      </c>
      <c r="AA2233">
        <v>2124769473</v>
      </c>
      <c r="AB2233">
        <v>129</v>
      </c>
      <c r="AC2233">
        <v>8865</v>
      </c>
      <c r="AD2233">
        <v>-1.427712905423721E+38</v>
      </c>
      <c r="AE2233">
        <v>18007</v>
      </c>
      <c r="AF2233">
        <v>-1051912080</v>
      </c>
      <c r="AG2233">
        <v>92</v>
      </c>
      <c r="AH2233" t="b">
        <v>0</v>
      </c>
      <c r="AI2233">
        <v>19720</v>
      </c>
      <c r="AJ2233">
        <v>7.2068891039825104E+37</v>
      </c>
      <c r="AK2233">
        <v>1809161113</v>
      </c>
      <c r="AL2233">
        <v>5703</v>
      </c>
      <c r="AM2233">
        <v>205</v>
      </c>
      <c r="AN2233">
        <v>3978517155</v>
      </c>
      <c r="AO2233">
        <v>966646580</v>
      </c>
      <c r="AP2233" t="b">
        <v>0</v>
      </c>
      <c r="AQ2233">
        <v>7386</v>
      </c>
      <c r="AR2233">
        <v>-2.1819327235772802E+38</v>
      </c>
      <c r="AS2233">
        <v>210</v>
      </c>
      <c r="AT2233">
        <v>15859</v>
      </c>
      <c r="AU2233">
        <v>11399</v>
      </c>
      <c r="AV2233" t="s">
        <v>8561</v>
      </c>
      <c r="AW2233">
        <v>197</v>
      </c>
      <c r="AX2233">
        <v>1358855685</v>
      </c>
      <c r="AY2233">
        <v>38245</v>
      </c>
      <c r="AZ2233">
        <v>-894780619</v>
      </c>
      <c r="BA2233" t="b">
        <v>0</v>
      </c>
      <c r="BB2233">
        <v>58732</v>
      </c>
      <c r="BC2233">
        <v>-5.1726569571015806E+37</v>
      </c>
      <c r="BD2233" t="b">
        <v>1</v>
      </c>
      <c r="BE2233">
        <v>-24541</v>
      </c>
      <c r="BF2233">
        <v>2.2112760371513451E+37</v>
      </c>
      <c r="BG2233">
        <v>221</v>
      </c>
      <c r="BH2233">
        <v>20413</v>
      </c>
      <c r="BI2233">
        <v>1.1466310104698971E+38</v>
      </c>
      <c r="BJ2233">
        <v>59</v>
      </c>
      <c r="BK2233">
        <v>2084306858</v>
      </c>
      <c r="BL2233">
        <v>191</v>
      </c>
      <c r="BM2233">
        <v>-118</v>
      </c>
      <c r="BN2233">
        <v>-15</v>
      </c>
      <c r="BO2233" t="b">
        <v>1</v>
      </c>
      <c r="BP2233" t="b">
        <v>1</v>
      </c>
      <c r="BQ2233">
        <v>-6.2203939424806319E+37</v>
      </c>
      <c r="BR2233" t="s">
        <v>8562</v>
      </c>
      <c r="BS2233">
        <f t="shared" si="285"/>
        <v>-64</v>
      </c>
      <c r="BT2233">
        <f t="shared" si="292"/>
        <v>-64</v>
      </c>
      <c r="BU2233">
        <f t="shared" si="292"/>
        <v>-64</v>
      </c>
      <c r="BV2233">
        <f t="shared" si="292"/>
        <v>-64</v>
      </c>
      <c r="BW2233">
        <f t="shared" si="292"/>
        <v>-64</v>
      </c>
      <c r="BX2233">
        <f t="shared" si="292"/>
        <v>-64</v>
      </c>
      <c r="BY2233">
        <f t="shared" si="292"/>
        <v>-64</v>
      </c>
      <c r="BZ2233">
        <f t="shared" si="292"/>
        <v>-64</v>
      </c>
      <c r="CA2233">
        <f t="shared" si="292"/>
        <v>-64</v>
      </c>
      <c r="CB2233">
        <f t="shared" si="292"/>
        <v>-64</v>
      </c>
      <c r="CC2233">
        <f t="shared" si="292"/>
        <v>-64</v>
      </c>
      <c r="CD2233">
        <f t="shared" si="292"/>
        <v>-64</v>
      </c>
      <c r="CE2233">
        <f t="shared" si="292"/>
        <v>-64</v>
      </c>
      <c r="CF2233">
        <f t="shared" si="292"/>
        <v>-64</v>
      </c>
      <c r="CG2233">
        <f t="shared" si="292"/>
        <v>-64</v>
      </c>
      <c r="CH2233">
        <f t="shared" si="292"/>
        <v>-64</v>
      </c>
      <c r="CI2233">
        <f t="shared" si="292"/>
        <v>-64</v>
      </c>
      <c r="CJ2233">
        <f t="shared" si="292"/>
        <v>-64</v>
      </c>
      <c r="CK2233">
        <f t="shared" si="292"/>
        <v>-64</v>
      </c>
      <c r="CL2233">
        <f t="shared" si="292"/>
        <v>-64</v>
      </c>
      <c r="CM2233">
        <f t="shared" si="292"/>
        <v>-64</v>
      </c>
      <c r="CN2233">
        <f t="shared" si="292"/>
        <v>-64</v>
      </c>
      <c r="CO2233">
        <f t="shared" si="292"/>
        <v>-64</v>
      </c>
      <c r="CP2233">
        <f t="shared" si="292"/>
        <v>-64</v>
      </c>
      <c r="CQ2233">
        <f t="shared" si="292"/>
        <v>-64</v>
      </c>
      <c r="CR2233">
        <f t="shared" si="292"/>
        <v>-64</v>
      </c>
      <c r="CS2233">
        <f t="shared" si="292"/>
        <v>-64</v>
      </c>
      <c r="CT2233">
        <f t="shared" si="292"/>
        <v>-64</v>
      </c>
      <c r="CU2233">
        <f t="shared" si="292"/>
        <v>-64</v>
      </c>
      <c r="CV2233">
        <f t="shared" si="292"/>
        <v>-64</v>
      </c>
    </row>
    <row r="2234" spans="1:100" x14ac:dyDescent="0.25">
      <c r="A2234">
        <v>-29416</v>
      </c>
      <c r="B2234">
        <v>-8.3261312719254945E+36</v>
      </c>
      <c r="C2234">
        <v>3.279648023456512E+38</v>
      </c>
      <c r="D2234">
        <v>18551</v>
      </c>
      <c r="E2234">
        <v>1961304758</v>
      </c>
      <c r="F2234">
        <v>118</v>
      </c>
      <c r="G2234">
        <v>-1.607460842388098E+38</v>
      </c>
      <c r="H2234">
        <v>-10877</v>
      </c>
      <c r="I2234">
        <v>2027182062</v>
      </c>
      <c r="J2234" t="s">
        <v>8563</v>
      </c>
      <c r="K2234">
        <v>2.7226700084119298E+37</v>
      </c>
      <c r="L2234">
        <v>-6</v>
      </c>
      <c r="M2234">
        <v>-28355</v>
      </c>
      <c r="N2234" t="b">
        <v>0</v>
      </c>
      <c r="O2234">
        <v>68</v>
      </c>
      <c r="P2234">
        <v>60</v>
      </c>
      <c r="Q2234">
        <v>784953651</v>
      </c>
      <c r="R2234">
        <v>232</v>
      </c>
      <c r="S2234" t="s">
        <v>8564</v>
      </c>
      <c r="T2234" t="b">
        <v>1</v>
      </c>
      <c r="U2234">
        <v>241</v>
      </c>
      <c r="V2234">
        <v>93</v>
      </c>
      <c r="W2234">
        <v>33</v>
      </c>
      <c r="X2234">
        <v>2679389605</v>
      </c>
      <c r="Y2234">
        <v>63781</v>
      </c>
      <c r="Z2234">
        <v>63213</v>
      </c>
      <c r="AA2234">
        <v>2507744705</v>
      </c>
      <c r="AB2234">
        <v>139</v>
      </c>
      <c r="AC2234">
        <v>22873</v>
      </c>
      <c r="AD2234">
        <v>-2.9168507663120379E+38</v>
      </c>
      <c r="AE2234">
        <v>1858</v>
      </c>
      <c r="AF2234">
        <v>458090648</v>
      </c>
      <c r="AG2234">
        <v>-73</v>
      </c>
      <c r="AH2234" t="b">
        <v>1</v>
      </c>
      <c r="AI2234">
        <v>40977</v>
      </c>
      <c r="AJ2234">
        <v>1.552964047130843E+38</v>
      </c>
      <c r="AK2234">
        <v>916359471</v>
      </c>
      <c r="AL2234">
        <v>-16456</v>
      </c>
      <c r="AM2234">
        <v>223</v>
      </c>
      <c r="AN2234">
        <v>3791770498</v>
      </c>
      <c r="AO2234">
        <v>1660509736</v>
      </c>
      <c r="AP2234" t="b">
        <v>1</v>
      </c>
      <c r="AQ2234">
        <v>28495</v>
      </c>
      <c r="AR2234">
        <v>-2.685548303551698E+37</v>
      </c>
      <c r="AS2234">
        <v>183</v>
      </c>
      <c r="AT2234">
        <v>31635</v>
      </c>
      <c r="AU2234">
        <v>45357</v>
      </c>
      <c r="AV2234" t="s">
        <v>8565</v>
      </c>
      <c r="AW2234">
        <v>80</v>
      </c>
      <c r="AX2234">
        <v>104329271</v>
      </c>
      <c r="AY2234">
        <v>58978</v>
      </c>
      <c r="AZ2234">
        <v>1626167772</v>
      </c>
      <c r="BA2234" t="b">
        <v>0</v>
      </c>
      <c r="BB2234">
        <v>47593</v>
      </c>
      <c r="BC2234">
        <v>-1.665204907269847E+38</v>
      </c>
      <c r="BD2234" t="b">
        <v>1</v>
      </c>
      <c r="BE2234">
        <v>9229</v>
      </c>
      <c r="BF2234">
        <v>-2.636056265653367E+38</v>
      </c>
      <c r="BG2234">
        <v>214</v>
      </c>
      <c r="BH2234">
        <v>15495</v>
      </c>
      <c r="BI2234">
        <v>1.7499095794448879E+38</v>
      </c>
      <c r="BJ2234">
        <v>57</v>
      </c>
      <c r="BK2234">
        <v>987194053</v>
      </c>
      <c r="BL2234">
        <v>14</v>
      </c>
      <c r="BM2234">
        <v>-14</v>
      </c>
      <c r="BN2234">
        <v>-17533</v>
      </c>
      <c r="BO2234" t="b">
        <v>0</v>
      </c>
      <c r="BP2234" t="b">
        <v>1</v>
      </c>
      <c r="BQ2234">
        <v>-2.1477991096718422E+38</v>
      </c>
      <c r="BR2234" t="s">
        <v>8566</v>
      </c>
      <c r="BS2234">
        <f t="shared" si="285"/>
        <v>-64</v>
      </c>
      <c r="BT2234">
        <f t="shared" si="292"/>
        <v>-64</v>
      </c>
      <c r="BU2234">
        <f t="shared" si="292"/>
        <v>-64</v>
      </c>
      <c r="BV2234">
        <f t="shared" si="292"/>
        <v>-64</v>
      </c>
      <c r="BW2234">
        <f t="shared" si="292"/>
        <v>-64</v>
      </c>
      <c r="BX2234">
        <f t="shared" si="292"/>
        <v>-64</v>
      </c>
      <c r="BY2234">
        <f t="shared" si="292"/>
        <v>-64</v>
      </c>
      <c r="BZ2234">
        <f t="shared" si="292"/>
        <v>-64</v>
      </c>
      <c r="CA2234">
        <f t="shared" si="292"/>
        <v>-64</v>
      </c>
      <c r="CB2234">
        <f t="shared" si="292"/>
        <v>-64</v>
      </c>
      <c r="CC2234">
        <f t="shared" si="292"/>
        <v>-64</v>
      </c>
      <c r="CD2234">
        <f t="shared" si="292"/>
        <v>-64</v>
      </c>
      <c r="CE2234">
        <f t="shared" si="292"/>
        <v>-64</v>
      </c>
      <c r="CF2234">
        <f t="shared" si="292"/>
        <v>-64</v>
      </c>
      <c r="CG2234">
        <f t="shared" si="292"/>
        <v>-64</v>
      </c>
      <c r="CH2234">
        <f t="shared" si="292"/>
        <v>-64</v>
      </c>
      <c r="CI2234">
        <f t="shared" si="292"/>
        <v>-64</v>
      </c>
      <c r="CJ2234">
        <f t="shared" si="292"/>
        <v>-64</v>
      </c>
      <c r="CK2234">
        <f t="shared" si="292"/>
        <v>-64</v>
      </c>
      <c r="CL2234">
        <f t="shared" si="292"/>
        <v>-64</v>
      </c>
      <c r="CM2234">
        <f t="shared" si="292"/>
        <v>-64</v>
      </c>
      <c r="CN2234">
        <f t="shared" si="292"/>
        <v>-64</v>
      </c>
      <c r="CO2234">
        <f t="shared" si="292"/>
        <v>-64</v>
      </c>
      <c r="CP2234">
        <f t="shared" si="292"/>
        <v>-64</v>
      </c>
      <c r="CQ2234">
        <f t="shared" si="292"/>
        <v>-64</v>
      </c>
      <c r="CR2234">
        <f t="shared" si="292"/>
        <v>-64</v>
      </c>
      <c r="CS2234">
        <f t="shared" si="292"/>
        <v>-64</v>
      </c>
      <c r="CT2234">
        <f t="shared" si="292"/>
        <v>-64</v>
      </c>
      <c r="CU2234">
        <f t="shared" si="292"/>
        <v>-64</v>
      </c>
      <c r="CV2234">
        <f t="shared" si="292"/>
        <v>-64</v>
      </c>
    </row>
    <row r="2235" spans="1:100" x14ac:dyDescent="0.25">
      <c r="A2235">
        <v>-23854</v>
      </c>
      <c r="B2235">
        <v>1.9513631267118601E+38</v>
      </c>
      <c r="C2235">
        <v>3.0784412045722189E+38</v>
      </c>
      <c r="D2235">
        <v>21140</v>
      </c>
      <c r="E2235">
        <v>1796098759</v>
      </c>
      <c r="F2235">
        <v>102</v>
      </c>
      <c r="G2235">
        <v>4.7708974910000359E+37</v>
      </c>
      <c r="H2235">
        <v>25587</v>
      </c>
      <c r="I2235">
        <v>1544933060</v>
      </c>
      <c r="J2235" t="s">
        <v>8567</v>
      </c>
      <c r="K2235">
        <v>8.1916975480319763E+37</v>
      </c>
      <c r="L2235">
        <v>28</v>
      </c>
      <c r="M2235">
        <v>-31472</v>
      </c>
      <c r="N2235" t="b">
        <v>0</v>
      </c>
      <c r="O2235">
        <v>22</v>
      </c>
      <c r="P2235">
        <v>115</v>
      </c>
      <c r="Q2235">
        <v>2737227395</v>
      </c>
      <c r="R2235">
        <v>251</v>
      </c>
      <c r="S2235" t="s">
        <v>8568</v>
      </c>
      <c r="T2235" t="b">
        <v>0</v>
      </c>
      <c r="U2235">
        <v>211</v>
      </c>
      <c r="V2235">
        <v>229</v>
      </c>
      <c r="W2235">
        <v>8</v>
      </c>
      <c r="X2235">
        <v>730365862</v>
      </c>
      <c r="Y2235">
        <v>2348</v>
      </c>
      <c r="Z2235">
        <v>42007</v>
      </c>
      <c r="AA2235">
        <v>1545396110</v>
      </c>
      <c r="AB2235">
        <v>118</v>
      </c>
      <c r="AC2235">
        <v>-23172</v>
      </c>
      <c r="AD2235">
        <v>-2.374650166890141E+38</v>
      </c>
      <c r="AE2235">
        <v>19552</v>
      </c>
      <c r="AF2235">
        <v>-1016099188</v>
      </c>
      <c r="AG2235">
        <v>-123</v>
      </c>
      <c r="AH2235" t="b">
        <v>1</v>
      </c>
      <c r="AI2235">
        <v>55522</v>
      </c>
      <c r="AJ2235">
        <v>-1.962147849927401E+38</v>
      </c>
      <c r="AK2235">
        <v>1256986448</v>
      </c>
      <c r="AL2235">
        <v>6365</v>
      </c>
      <c r="AM2235">
        <v>225</v>
      </c>
      <c r="AN2235">
        <v>1800385006</v>
      </c>
      <c r="AO2235">
        <v>-1195840975</v>
      </c>
      <c r="AP2235" t="b">
        <v>1</v>
      </c>
      <c r="AQ2235">
        <v>46968</v>
      </c>
      <c r="AR2235">
        <v>-3.345993248941992E+38</v>
      </c>
      <c r="AS2235">
        <v>191</v>
      </c>
      <c r="AT2235">
        <v>14179</v>
      </c>
      <c r="AU2235">
        <v>53993</v>
      </c>
      <c r="AV2235" t="s">
        <v>8569</v>
      </c>
      <c r="AW2235">
        <v>100</v>
      </c>
      <c r="AX2235">
        <v>3073009933</v>
      </c>
      <c r="AY2235">
        <v>3081</v>
      </c>
      <c r="AZ2235">
        <v>1639181614</v>
      </c>
      <c r="BA2235" t="b">
        <v>1</v>
      </c>
      <c r="BB2235">
        <v>10836</v>
      </c>
      <c r="BC2235">
        <v>-2.596763643067555E+38</v>
      </c>
      <c r="BD2235" t="b">
        <v>1</v>
      </c>
      <c r="BE2235">
        <v>-28709</v>
      </c>
      <c r="BF2235">
        <v>2.1422180440663341E+38</v>
      </c>
      <c r="BG2235">
        <v>136</v>
      </c>
      <c r="BH2235">
        <v>-8563</v>
      </c>
      <c r="BI2235">
        <v>-2.3931253401198739E+38</v>
      </c>
      <c r="BJ2235">
        <v>110</v>
      </c>
      <c r="BK2235">
        <v>955714714</v>
      </c>
      <c r="BL2235">
        <v>69</v>
      </c>
      <c r="BM2235">
        <v>-92</v>
      </c>
      <c r="BN2235">
        <v>24247</v>
      </c>
      <c r="BO2235" t="b">
        <v>1</v>
      </c>
      <c r="BP2235" t="b">
        <v>0</v>
      </c>
      <c r="BQ2235">
        <v>-3.5618727664866318E+37</v>
      </c>
      <c r="BR2235" t="s">
        <v>8570</v>
      </c>
      <c r="BS2235">
        <f t="shared" si="285"/>
        <v>-64</v>
      </c>
      <c r="BT2235">
        <f t="shared" si="292"/>
        <v>-64</v>
      </c>
      <c r="BU2235">
        <f t="shared" si="292"/>
        <v>-64</v>
      </c>
      <c r="BV2235">
        <f t="shared" si="292"/>
        <v>-64</v>
      </c>
      <c r="BW2235">
        <f t="shared" si="292"/>
        <v>-64</v>
      </c>
      <c r="BX2235">
        <f t="shared" si="292"/>
        <v>-64</v>
      </c>
      <c r="BY2235">
        <f t="shared" si="292"/>
        <v>-64</v>
      </c>
      <c r="BZ2235">
        <f t="shared" si="292"/>
        <v>-64</v>
      </c>
      <c r="CA2235">
        <f t="shared" si="292"/>
        <v>-64</v>
      </c>
      <c r="CB2235">
        <f t="shared" si="292"/>
        <v>-64</v>
      </c>
      <c r="CC2235">
        <f t="shared" si="292"/>
        <v>-64</v>
      </c>
      <c r="CD2235">
        <f t="shared" si="292"/>
        <v>-64</v>
      </c>
      <c r="CE2235">
        <f t="shared" si="292"/>
        <v>-64</v>
      </c>
      <c r="CF2235">
        <f t="shared" si="292"/>
        <v>-64</v>
      </c>
      <c r="CG2235">
        <f t="shared" si="292"/>
        <v>-64</v>
      </c>
      <c r="CH2235">
        <f t="shared" si="292"/>
        <v>-64</v>
      </c>
      <c r="CI2235">
        <f t="shared" si="292"/>
        <v>-64</v>
      </c>
      <c r="CJ2235">
        <f t="shared" si="292"/>
        <v>-64</v>
      </c>
      <c r="CK2235">
        <f t="shared" si="292"/>
        <v>-64</v>
      </c>
      <c r="CL2235">
        <f t="shared" si="292"/>
        <v>-64</v>
      </c>
      <c r="CM2235">
        <f t="shared" si="292"/>
        <v>-64</v>
      </c>
      <c r="CN2235">
        <f t="shared" si="292"/>
        <v>-64</v>
      </c>
      <c r="CO2235">
        <f t="shared" si="292"/>
        <v>-64</v>
      </c>
      <c r="CP2235">
        <f t="shared" si="292"/>
        <v>-64</v>
      </c>
      <c r="CQ2235">
        <f t="shared" si="292"/>
        <v>-64</v>
      </c>
      <c r="CR2235">
        <f t="shared" si="292"/>
        <v>-64</v>
      </c>
      <c r="CS2235">
        <f t="shared" si="292"/>
        <v>-64</v>
      </c>
      <c r="CT2235">
        <f t="shared" si="292"/>
        <v>-64</v>
      </c>
      <c r="CU2235">
        <f t="shared" si="292"/>
        <v>-64</v>
      </c>
      <c r="CV2235">
        <f t="shared" si="292"/>
        <v>-64</v>
      </c>
    </row>
    <row r="2236" spans="1:100" x14ac:dyDescent="0.25">
      <c r="A2236">
        <v>15174</v>
      </c>
      <c r="B2236">
        <v>-1.9465563011338261E+38</v>
      </c>
      <c r="C2236">
        <v>-3.0445534091208331E+38</v>
      </c>
      <c r="D2236">
        <v>2581</v>
      </c>
      <c r="E2236">
        <v>1638165484</v>
      </c>
      <c r="F2236">
        <v>160</v>
      </c>
      <c r="G2236">
        <v>-2.3668869452970071E+38</v>
      </c>
      <c r="H2236">
        <v>12753</v>
      </c>
      <c r="I2236">
        <v>-256277627</v>
      </c>
      <c r="J2236" t="s">
        <v>8571</v>
      </c>
      <c r="K2236">
        <v>2.169529555165307E+38</v>
      </c>
      <c r="L2236">
        <v>35</v>
      </c>
      <c r="M2236">
        <v>-9486</v>
      </c>
      <c r="N2236" t="b">
        <v>1</v>
      </c>
      <c r="O2236">
        <v>58</v>
      </c>
      <c r="P2236">
        <v>115</v>
      </c>
      <c r="Q2236">
        <v>1692742581</v>
      </c>
      <c r="R2236">
        <v>130</v>
      </c>
      <c r="S2236" t="s">
        <v>8572</v>
      </c>
      <c r="T2236" t="b">
        <v>0</v>
      </c>
      <c r="U2236">
        <v>200</v>
      </c>
      <c r="V2236">
        <v>108</v>
      </c>
      <c r="W2236">
        <v>60</v>
      </c>
      <c r="X2236">
        <v>744611677</v>
      </c>
      <c r="Y2236">
        <v>23022</v>
      </c>
      <c r="Z2236">
        <v>53041</v>
      </c>
      <c r="AA2236">
        <v>2495573641</v>
      </c>
      <c r="AB2236">
        <v>81</v>
      </c>
      <c r="AC2236">
        <v>30175</v>
      </c>
      <c r="AD2236">
        <v>-1.6473828578669161E+38</v>
      </c>
      <c r="AE2236">
        <v>4595</v>
      </c>
      <c r="AF2236">
        <v>848485307</v>
      </c>
      <c r="AG2236">
        <v>-71</v>
      </c>
      <c r="AH2236" t="b">
        <v>1</v>
      </c>
      <c r="AI2236">
        <v>48857</v>
      </c>
      <c r="AJ2236">
        <v>6.1849571796086068E+37</v>
      </c>
      <c r="AK2236">
        <v>-579269796</v>
      </c>
      <c r="AL2236">
        <v>-14082</v>
      </c>
      <c r="AM2236">
        <v>134</v>
      </c>
      <c r="AN2236">
        <v>1450484475</v>
      </c>
      <c r="AO2236">
        <v>1323255506</v>
      </c>
      <c r="AP2236" t="b">
        <v>1</v>
      </c>
      <c r="AQ2236">
        <v>29281</v>
      </c>
      <c r="AR2236">
        <v>-3.3005235924952038E+38</v>
      </c>
      <c r="AS2236">
        <v>174</v>
      </c>
      <c r="AT2236">
        <v>-4064</v>
      </c>
      <c r="AU2236">
        <v>43615</v>
      </c>
      <c r="AV2236" t="s">
        <v>8573</v>
      </c>
      <c r="AW2236">
        <v>139</v>
      </c>
      <c r="AX2236">
        <v>1658373034</v>
      </c>
      <c r="AY2236">
        <v>62382</v>
      </c>
      <c r="AZ2236">
        <v>1087595889</v>
      </c>
      <c r="BA2236" t="b">
        <v>0</v>
      </c>
      <c r="BB2236">
        <v>3732</v>
      </c>
      <c r="BC2236">
        <v>-3.1077726028444208E+37</v>
      </c>
      <c r="BD2236" t="b">
        <v>0</v>
      </c>
      <c r="BE2236">
        <v>-10189</v>
      </c>
      <c r="BF2236">
        <v>3.2965669650538191E+38</v>
      </c>
      <c r="BG2236">
        <v>46</v>
      </c>
      <c r="BH2236">
        <v>-381</v>
      </c>
      <c r="BI2236">
        <v>1.7017759381768351E+38</v>
      </c>
      <c r="BJ2236">
        <v>84</v>
      </c>
      <c r="BK2236">
        <v>3698642051</v>
      </c>
      <c r="BL2236">
        <v>155</v>
      </c>
      <c r="BM2236">
        <v>43</v>
      </c>
      <c r="BN2236">
        <v>-2206</v>
      </c>
      <c r="BO2236" t="b">
        <v>1</v>
      </c>
      <c r="BP2236" t="b">
        <v>1</v>
      </c>
      <c r="BQ2236">
        <v>3.369936592429353E+38</v>
      </c>
      <c r="BR2236" t="s">
        <v>459</v>
      </c>
      <c r="BS2236">
        <f t="shared" si="285"/>
        <v>-64</v>
      </c>
      <c r="BT2236">
        <f t="shared" si="292"/>
        <v>-64</v>
      </c>
      <c r="BU2236">
        <f t="shared" si="292"/>
        <v>-64</v>
      </c>
      <c r="BV2236">
        <f t="shared" si="292"/>
        <v>-64</v>
      </c>
      <c r="BW2236">
        <f t="shared" si="292"/>
        <v>-64</v>
      </c>
      <c r="BX2236">
        <f t="shared" si="292"/>
        <v>-64</v>
      </c>
      <c r="BY2236">
        <f t="shared" si="292"/>
        <v>-64</v>
      </c>
      <c r="BZ2236">
        <f t="shared" si="292"/>
        <v>-64</v>
      </c>
      <c r="CA2236">
        <f t="shared" si="292"/>
        <v>-64</v>
      </c>
      <c r="CB2236">
        <f t="shared" si="292"/>
        <v>-64</v>
      </c>
      <c r="CC2236">
        <f t="shared" si="292"/>
        <v>-64</v>
      </c>
      <c r="CD2236">
        <f t="shared" si="292"/>
        <v>-64</v>
      </c>
      <c r="CE2236">
        <f t="shared" si="292"/>
        <v>-64</v>
      </c>
      <c r="CF2236">
        <f t="shared" si="292"/>
        <v>-64</v>
      </c>
      <c r="CG2236">
        <f t="shared" si="292"/>
        <v>-64</v>
      </c>
      <c r="CH2236">
        <f t="shared" si="292"/>
        <v>-64</v>
      </c>
      <c r="CI2236">
        <f t="shared" si="292"/>
        <v>-64</v>
      </c>
      <c r="CJ2236">
        <f t="shared" si="292"/>
        <v>-64</v>
      </c>
      <c r="CK2236">
        <f t="shared" si="292"/>
        <v>-64</v>
      </c>
      <c r="CL2236">
        <f t="shared" si="292"/>
        <v>-64</v>
      </c>
      <c r="CM2236">
        <f t="shared" si="292"/>
        <v>-64</v>
      </c>
      <c r="CN2236">
        <f t="shared" si="292"/>
        <v>-64</v>
      </c>
      <c r="CO2236">
        <f t="shared" si="292"/>
        <v>-64</v>
      </c>
      <c r="CP2236">
        <f t="shared" si="292"/>
        <v>-64</v>
      </c>
      <c r="CQ2236">
        <f t="shared" si="292"/>
        <v>-64</v>
      </c>
      <c r="CR2236">
        <f t="shared" si="292"/>
        <v>-64</v>
      </c>
      <c r="CS2236">
        <f t="shared" si="292"/>
        <v>-64</v>
      </c>
      <c r="CT2236">
        <f t="shared" si="292"/>
        <v>-64</v>
      </c>
      <c r="CU2236">
        <f t="shared" si="292"/>
        <v>-64</v>
      </c>
      <c r="CV2236">
        <f t="shared" si="292"/>
        <v>-64</v>
      </c>
    </row>
    <row r="2237" spans="1:100" x14ac:dyDescent="0.25">
      <c r="A2237">
        <v>14379</v>
      </c>
      <c r="B2237">
        <v>1.6780947915188601E+38</v>
      </c>
      <c r="C2237">
        <v>-3.3878989062747921E+38</v>
      </c>
      <c r="D2237">
        <v>-25199</v>
      </c>
      <c r="E2237">
        <v>-106576930</v>
      </c>
      <c r="F2237">
        <v>108</v>
      </c>
      <c r="G2237">
        <v>-5.0519705759244548E+36</v>
      </c>
      <c r="H2237">
        <v>18842</v>
      </c>
      <c r="I2237">
        <v>2064689611</v>
      </c>
      <c r="J2237" t="s">
        <v>8574</v>
      </c>
      <c r="K2237">
        <v>-2.870028100654752E+38</v>
      </c>
      <c r="L2237">
        <v>-115</v>
      </c>
      <c r="M2237">
        <v>-26156</v>
      </c>
      <c r="N2237" t="b">
        <v>1</v>
      </c>
      <c r="O2237">
        <v>58</v>
      </c>
      <c r="P2237">
        <v>47</v>
      </c>
      <c r="Q2237">
        <v>3878332972</v>
      </c>
      <c r="R2237">
        <v>55</v>
      </c>
      <c r="S2237" t="s">
        <v>8575</v>
      </c>
      <c r="T2237" t="b">
        <v>0</v>
      </c>
      <c r="U2237">
        <v>95</v>
      </c>
      <c r="V2237">
        <v>179</v>
      </c>
      <c r="W2237">
        <v>125</v>
      </c>
      <c r="X2237">
        <v>2955478779</v>
      </c>
      <c r="Y2237">
        <v>18608</v>
      </c>
      <c r="Z2237">
        <v>41507</v>
      </c>
      <c r="AA2237">
        <v>2756569921</v>
      </c>
      <c r="AB2237">
        <v>146</v>
      </c>
      <c r="AC2237">
        <v>1312</v>
      </c>
      <c r="AD2237">
        <v>2.3827515760895581E+38</v>
      </c>
      <c r="AE2237">
        <v>21687</v>
      </c>
      <c r="AF2237">
        <v>-2078387804</v>
      </c>
      <c r="AG2237">
        <v>122</v>
      </c>
      <c r="AH2237" t="b">
        <v>1</v>
      </c>
      <c r="AI2237">
        <v>33785</v>
      </c>
      <c r="AJ2237">
        <v>-2.609481713650253E+37</v>
      </c>
      <c r="AK2237">
        <v>-535043657</v>
      </c>
      <c r="AL2237">
        <v>-2037</v>
      </c>
      <c r="AM2237">
        <v>48</v>
      </c>
      <c r="AN2237">
        <v>4187880977</v>
      </c>
      <c r="AO2237">
        <v>-221490960</v>
      </c>
      <c r="AP2237" t="b">
        <v>0</v>
      </c>
      <c r="AQ2237">
        <v>48599</v>
      </c>
      <c r="AR2237">
        <v>-2.880911081625534E+38</v>
      </c>
      <c r="AS2237">
        <v>185</v>
      </c>
      <c r="AT2237">
        <v>22448</v>
      </c>
      <c r="AU2237">
        <v>4622</v>
      </c>
      <c r="AV2237" t="s">
        <v>8576</v>
      </c>
      <c r="AW2237">
        <v>191</v>
      </c>
      <c r="AX2237">
        <v>1699231719</v>
      </c>
      <c r="AY2237">
        <v>48832</v>
      </c>
      <c r="AZ2237">
        <v>222663202</v>
      </c>
      <c r="BA2237" t="b">
        <v>0</v>
      </c>
      <c r="BB2237">
        <v>35026</v>
      </c>
      <c r="BC2237">
        <v>-8.0294136616635827E+37</v>
      </c>
      <c r="BD2237" t="b">
        <v>1</v>
      </c>
      <c r="BE2237">
        <v>-8366</v>
      </c>
      <c r="BF2237">
        <v>-2.849391687540863E+38</v>
      </c>
      <c r="BG2237">
        <v>215</v>
      </c>
      <c r="BH2237">
        <v>-22472</v>
      </c>
      <c r="BI2237">
        <v>-1.6518654845857569E+38</v>
      </c>
      <c r="BJ2237">
        <v>237</v>
      </c>
      <c r="BK2237">
        <v>2072503656</v>
      </c>
      <c r="BL2237">
        <v>132</v>
      </c>
      <c r="BM2237">
        <v>-80</v>
      </c>
      <c r="BN2237">
        <v>8380</v>
      </c>
      <c r="BO2237" t="b">
        <v>1</v>
      </c>
      <c r="BP2237" t="b">
        <v>0</v>
      </c>
      <c r="BQ2237">
        <v>1.72452673245459E+38</v>
      </c>
      <c r="BR2237" t="s">
        <v>8577</v>
      </c>
      <c r="BS2237">
        <f t="shared" si="285"/>
        <v>-64</v>
      </c>
      <c r="BT2237">
        <f t="shared" si="292"/>
        <v>-64</v>
      </c>
      <c r="BU2237">
        <f t="shared" si="292"/>
        <v>-64</v>
      </c>
      <c r="BV2237">
        <f t="shared" si="292"/>
        <v>-64</v>
      </c>
      <c r="BW2237">
        <f t="shared" si="292"/>
        <v>-64</v>
      </c>
      <c r="BX2237">
        <f t="shared" si="292"/>
        <v>-64</v>
      </c>
      <c r="BY2237">
        <f t="shared" si="292"/>
        <v>-64</v>
      </c>
      <c r="BZ2237">
        <f t="shared" si="292"/>
        <v>-64</v>
      </c>
      <c r="CA2237">
        <f t="shared" si="292"/>
        <v>-64</v>
      </c>
      <c r="CB2237">
        <f t="shared" si="292"/>
        <v>-64</v>
      </c>
      <c r="CC2237">
        <f t="shared" si="292"/>
        <v>-64</v>
      </c>
      <c r="CD2237">
        <f t="shared" si="292"/>
        <v>-64</v>
      </c>
      <c r="CE2237">
        <f t="shared" si="292"/>
        <v>-64</v>
      </c>
      <c r="CF2237">
        <f t="shared" si="292"/>
        <v>-64</v>
      </c>
      <c r="CG2237">
        <f t="shared" si="292"/>
        <v>-64</v>
      </c>
      <c r="CH2237">
        <f t="shared" si="292"/>
        <v>-64</v>
      </c>
      <c r="CI2237">
        <f t="shared" si="292"/>
        <v>-64</v>
      </c>
      <c r="CJ2237">
        <f t="shared" si="292"/>
        <v>-64</v>
      </c>
      <c r="CK2237">
        <f t="shared" si="292"/>
        <v>-64</v>
      </c>
      <c r="CL2237">
        <f t="shared" si="292"/>
        <v>-64</v>
      </c>
      <c r="CM2237">
        <f t="shared" si="292"/>
        <v>-64</v>
      </c>
      <c r="CN2237">
        <f t="shared" si="292"/>
        <v>-64</v>
      </c>
      <c r="CO2237">
        <f t="shared" si="292"/>
        <v>-64</v>
      </c>
      <c r="CP2237">
        <f t="shared" si="292"/>
        <v>-64</v>
      </c>
      <c r="CQ2237">
        <f t="shared" si="292"/>
        <v>-64</v>
      </c>
      <c r="CR2237">
        <f t="shared" si="292"/>
        <v>-64</v>
      </c>
      <c r="CS2237">
        <f t="shared" si="292"/>
        <v>-64</v>
      </c>
      <c r="CT2237">
        <f t="shared" si="292"/>
        <v>-64</v>
      </c>
      <c r="CU2237">
        <f t="shared" si="292"/>
        <v>-64</v>
      </c>
      <c r="CV2237">
        <f t="shared" si="292"/>
        <v>-64</v>
      </c>
    </row>
    <row r="2238" spans="1:100" x14ac:dyDescent="0.25">
      <c r="A2238">
        <v>22223</v>
      </c>
      <c r="B2238">
        <v>-1.9997549719472532E+38</v>
      </c>
      <c r="C2238">
        <v>1.5952436671344099E+38</v>
      </c>
      <c r="D2238">
        <v>6411</v>
      </c>
      <c r="E2238">
        <v>-568491124</v>
      </c>
      <c r="F2238">
        <v>194</v>
      </c>
      <c r="G2238">
        <v>-3.3508995440815131E+38</v>
      </c>
      <c r="H2238">
        <v>-29130</v>
      </c>
      <c r="I2238">
        <v>-693257834</v>
      </c>
      <c r="J2238" t="s">
        <v>8578</v>
      </c>
      <c r="K2238">
        <v>3.2885919033499478E+36</v>
      </c>
      <c r="L2238">
        <v>78</v>
      </c>
      <c r="M2238">
        <v>-32551</v>
      </c>
      <c r="N2238" t="b">
        <v>0</v>
      </c>
      <c r="O2238">
        <v>181</v>
      </c>
      <c r="P2238">
        <v>194</v>
      </c>
      <c r="Q2238">
        <v>2744949832</v>
      </c>
      <c r="R2238">
        <v>13</v>
      </c>
      <c r="S2238" t="s">
        <v>8579</v>
      </c>
      <c r="T2238" t="b">
        <v>0</v>
      </c>
      <c r="U2238">
        <v>208</v>
      </c>
      <c r="V2238">
        <v>24</v>
      </c>
      <c r="W2238">
        <v>-36</v>
      </c>
      <c r="X2238">
        <v>4022827213</v>
      </c>
      <c r="Y2238">
        <v>49533</v>
      </c>
      <c r="Z2238">
        <v>9205</v>
      </c>
      <c r="AA2238">
        <v>507217008</v>
      </c>
      <c r="AB2238">
        <v>144</v>
      </c>
      <c r="AC2238">
        <v>28801</v>
      </c>
      <c r="AD2238">
        <v>1.073335220389389E+38</v>
      </c>
      <c r="AE2238">
        <v>24116</v>
      </c>
      <c r="AF2238">
        <v>-1562015952</v>
      </c>
      <c r="AG2238">
        <v>-59</v>
      </c>
      <c r="AH2238" t="b">
        <v>0</v>
      </c>
      <c r="AI2238">
        <v>45144</v>
      </c>
      <c r="AJ2238">
        <v>5.1078022911182624E+37</v>
      </c>
      <c r="AK2238">
        <v>-1002355883</v>
      </c>
      <c r="AL2238">
        <v>5314</v>
      </c>
      <c r="AM2238">
        <v>9</v>
      </c>
      <c r="AN2238">
        <v>909525751</v>
      </c>
      <c r="AO2238">
        <v>-249842552</v>
      </c>
      <c r="AP2238" t="b">
        <v>1</v>
      </c>
      <c r="AQ2238">
        <v>22353</v>
      </c>
      <c r="AR2238">
        <v>9.6527497312141952E+37</v>
      </c>
      <c r="AS2238">
        <v>149</v>
      </c>
      <c r="AT2238">
        <v>8132</v>
      </c>
      <c r="AU2238">
        <v>12645</v>
      </c>
      <c r="AV2238" t="s">
        <v>8580</v>
      </c>
      <c r="AW2238">
        <v>58</v>
      </c>
      <c r="AX2238">
        <v>3769504534</v>
      </c>
      <c r="AY2238">
        <v>10699</v>
      </c>
      <c r="AZ2238">
        <v>2127010301</v>
      </c>
      <c r="BA2238" t="b">
        <v>1</v>
      </c>
      <c r="BB2238">
        <v>54440</v>
      </c>
      <c r="BC2238">
        <v>1.1112272041404009E+38</v>
      </c>
      <c r="BD2238" t="b">
        <v>0</v>
      </c>
      <c r="BE2238">
        <v>-22271</v>
      </c>
      <c r="BF2238">
        <v>-1.457634248858878E+38</v>
      </c>
      <c r="BG2238">
        <v>74</v>
      </c>
      <c r="BH2238">
        <v>24651</v>
      </c>
      <c r="BI2238">
        <v>2.931547815177288E+38</v>
      </c>
      <c r="BJ2238">
        <v>211</v>
      </c>
      <c r="BK2238">
        <v>2805735199</v>
      </c>
      <c r="BL2238">
        <v>195</v>
      </c>
      <c r="BM2238">
        <v>-8</v>
      </c>
      <c r="BN2238">
        <v>24754</v>
      </c>
      <c r="BO2238" t="b">
        <v>0</v>
      </c>
      <c r="BP2238" t="b">
        <v>1</v>
      </c>
      <c r="BQ2238">
        <v>2.386816871609548E+37</v>
      </c>
      <c r="BR2238" t="s">
        <v>8581</v>
      </c>
      <c r="BS2238">
        <f t="shared" si="285"/>
        <v>-64</v>
      </c>
      <c r="BT2238">
        <f t="shared" si="292"/>
        <v>-64</v>
      </c>
      <c r="BU2238">
        <f t="shared" si="292"/>
        <v>-64</v>
      </c>
      <c r="BV2238">
        <f t="shared" si="292"/>
        <v>-64</v>
      </c>
      <c r="BW2238">
        <f t="shared" si="292"/>
        <v>-64</v>
      </c>
      <c r="BX2238">
        <f t="shared" si="292"/>
        <v>-64</v>
      </c>
      <c r="BY2238">
        <f t="shared" si="292"/>
        <v>-64</v>
      </c>
      <c r="BZ2238">
        <f t="shared" si="292"/>
        <v>-64</v>
      </c>
      <c r="CA2238">
        <f t="shared" si="292"/>
        <v>-64</v>
      </c>
      <c r="CB2238">
        <f t="shared" si="292"/>
        <v>-64</v>
      </c>
      <c r="CC2238">
        <f t="shared" si="292"/>
        <v>-64</v>
      </c>
      <c r="CD2238">
        <f t="shared" si="292"/>
        <v>-64</v>
      </c>
      <c r="CE2238">
        <f t="shared" si="292"/>
        <v>-64</v>
      </c>
      <c r="CF2238">
        <f t="shared" si="292"/>
        <v>-64</v>
      </c>
      <c r="CG2238">
        <f t="shared" si="292"/>
        <v>-64</v>
      </c>
      <c r="CH2238">
        <f t="shared" si="292"/>
        <v>-64</v>
      </c>
      <c r="CI2238">
        <f t="shared" si="292"/>
        <v>-64</v>
      </c>
      <c r="CJ2238">
        <f t="shared" si="292"/>
        <v>-64</v>
      </c>
      <c r="CK2238">
        <f t="shared" si="292"/>
        <v>-64</v>
      </c>
      <c r="CL2238">
        <f t="shared" si="292"/>
        <v>-64</v>
      </c>
      <c r="CM2238">
        <f t="shared" si="292"/>
        <v>-64</v>
      </c>
      <c r="CN2238">
        <f t="shared" si="292"/>
        <v>-64</v>
      </c>
      <c r="CO2238">
        <f t="shared" si="292"/>
        <v>-64</v>
      </c>
      <c r="CP2238">
        <f t="shared" si="292"/>
        <v>-64</v>
      </c>
      <c r="CQ2238">
        <f t="shared" si="292"/>
        <v>-64</v>
      </c>
      <c r="CR2238">
        <f t="shared" si="292"/>
        <v>-64</v>
      </c>
      <c r="CS2238">
        <f t="shared" si="292"/>
        <v>-64</v>
      </c>
      <c r="CT2238">
        <f t="shared" si="292"/>
        <v>-64</v>
      </c>
      <c r="CU2238">
        <f t="shared" si="292"/>
        <v>-64</v>
      </c>
      <c r="CV2238">
        <f t="shared" si="292"/>
        <v>-64</v>
      </c>
    </row>
    <row r="2239" spans="1:100" x14ac:dyDescent="0.25">
      <c r="A2239">
        <v>20055</v>
      </c>
      <c r="B2239">
        <v>1.3394714225754269E+38</v>
      </c>
      <c r="C2239">
        <v>-1.167037990600795E+38</v>
      </c>
      <c r="D2239">
        <v>-1401</v>
      </c>
      <c r="E2239">
        <v>-1756992732</v>
      </c>
      <c r="F2239">
        <v>181</v>
      </c>
      <c r="G2239">
        <v>3.0785533045639582E+37</v>
      </c>
      <c r="H2239">
        <v>-1748</v>
      </c>
      <c r="I2239">
        <v>770794209</v>
      </c>
      <c r="J2239" t="s">
        <v>8582</v>
      </c>
      <c r="K2239">
        <v>-7.2255450800157504E+37</v>
      </c>
      <c r="L2239">
        <v>-93</v>
      </c>
      <c r="M2239">
        <v>32108</v>
      </c>
      <c r="N2239" t="b">
        <v>0</v>
      </c>
      <c r="O2239">
        <v>67</v>
      </c>
      <c r="P2239">
        <v>34</v>
      </c>
      <c r="Q2239">
        <v>985044095</v>
      </c>
      <c r="R2239">
        <v>91</v>
      </c>
      <c r="S2239" t="s">
        <v>8583</v>
      </c>
      <c r="T2239" t="b">
        <v>1</v>
      </c>
      <c r="U2239">
        <v>149</v>
      </c>
      <c r="V2239">
        <v>162</v>
      </c>
      <c r="W2239">
        <v>53</v>
      </c>
      <c r="X2239">
        <v>4168208601</v>
      </c>
      <c r="Y2239">
        <v>26588</v>
      </c>
      <c r="Z2239">
        <v>45296</v>
      </c>
      <c r="AA2239">
        <v>473718698</v>
      </c>
      <c r="AB2239">
        <v>196</v>
      </c>
      <c r="AC2239">
        <v>-8627</v>
      </c>
      <c r="AD2239">
        <v>2.4461269819335411E+37</v>
      </c>
      <c r="AE2239">
        <v>-8443</v>
      </c>
      <c r="AF2239">
        <v>-2002159592</v>
      </c>
      <c r="AG2239">
        <v>-108</v>
      </c>
      <c r="AH2239" t="b">
        <v>1</v>
      </c>
      <c r="AI2239">
        <v>32848</v>
      </c>
      <c r="AJ2239">
        <v>-5.0139757022020484E+37</v>
      </c>
      <c r="AK2239">
        <v>-2070704606</v>
      </c>
      <c r="AL2239">
        <v>29474</v>
      </c>
      <c r="AM2239">
        <v>146</v>
      </c>
      <c r="AN2239">
        <v>2805850441</v>
      </c>
      <c r="AO2239">
        <v>1266754625</v>
      </c>
      <c r="AP2239" t="b">
        <v>0</v>
      </c>
      <c r="AQ2239">
        <v>41102</v>
      </c>
      <c r="AR2239">
        <v>1.315476963161179E+38</v>
      </c>
      <c r="AS2239">
        <v>80</v>
      </c>
      <c r="AT2239">
        <v>5128</v>
      </c>
      <c r="AU2239">
        <v>60183</v>
      </c>
      <c r="AV2239" t="s">
        <v>8584</v>
      </c>
      <c r="AW2239">
        <v>117</v>
      </c>
      <c r="AX2239">
        <v>2746094027</v>
      </c>
      <c r="AY2239">
        <v>43496</v>
      </c>
      <c r="AZ2239">
        <v>-1208454024</v>
      </c>
      <c r="BA2239" t="b">
        <v>0</v>
      </c>
      <c r="BB2239">
        <v>43013</v>
      </c>
      <c r="BC2239">
        <v>-3.0849194322546031E+38</v>
      </c>
      <c r="BD2239" t="b">
        <v>0</v>
      </c>
      <c r="BE2239">
        <v>-10443</v>
      </c>
      <c r="BF2239">
        <v>-2.1264273122573709E+38</v>
      </c>
      <c r="BG2239">
        <v>241</v>
      </c>
      <c r="BH2239">
        <v>-4803</v>
      </c>
      <c r="BI2239">
        <v>-1.33514392095279E+38</v>
      </c>
      <c r="BJ2239">
        <v>61</v>
      </c>
      <c r="BK2239">
        <v>2685979942</v>
      </c>
      <c r="BL2239">
        <v>125</v>
      </c>
      <c r="BM2239">
        <v>-110</v>
      </c>
      <c r="BN2239">
        <v>11288</v>
      </c>
      <c r="BO2239" t="b">
        <v>1</v>
      </c>
      <c r="BP2239" t="b">
        <v>1</v>
      </c>
      <c r="BQ2239">
        <v>3.5029252978346568E+37</v>
      </c>
      <c r="BR2239" t="s">
        <v>8585</v>
      </c>
      <c r="BS2239">
        <f t="shared" si="285"/>
        <v>-64</v>
      </c>
      <c r="BT2239">
        <f t="shared" si="292"/>
        <v>-64</v>
      </c>
      <c r="BU2239">
        <f t="shared" si="292"/>
        <v>-64</v>
      </c>
      <c r="BV2239">
        <f t="shared" si="292"/>
        <v>-64</v>
      </c>
      <c r="BW2239">
        <f t="shared" si="292"/>
        <v>-64</v>
      </c>
      <c r="BX2239">
        <f t="shared" si="292"/>
        <v>-64</v>
      </c>
      <c r="BY2239">
        <f t="shared" si="292"/>
        <v>-64</v>
      </c>
      <c r="BZ2239">
        <f t="shared" si="292"/>
        <v>-64</v>
      </c>
      <c r="CA2239">
        <f t="shared" si="292"/>
        <v>-64</v>
      </c>
      <c r="CB2239">
        <f t="shared" si="292"/>
        <v>-64</v>
      </c>
      <c r="CC2239">
        <f t="shared" si="292"/>
        <v>-64</v>
      </c>
      <c r="CD2239">
        <f t="shared" si="292"/>
        <v>-64</v>
      </c>
      <c r="CE2239">
        <f t="shared" si="292"/>
        <v>-64</v>
      </c>
      <c r="CF2239">
        <f t="shared" si="292"/>
        <v>-64</v>
      </c>
      <c r="CG2239">
        <f t="shared" si="292"/>
        <v>-64</v>
      </c>
      <c r="CH2239">
        <f t="shared" si="292"/>
        <v>-64</v>
      </c>
      <c r="CI2239">
        <f t="shared" si="292"/>
        <v>-64</v>
      </c>
      <c r="CJ2239">
        <f t="shared" si="292"/>
        <v>-64</v>
      </c>
      <c r="CK2239">
        <f t="shared" si="292"/>
        <v>-64</v>
      </c>
      <c r="CL2239">
        <f t="shared" si="292"/>
        <v>-64</v>
      </c>
      <c r="CM2239">
        <f t="shared" si="292"/>
        <v>-64</v>
      </c>
      <c r="CN2239">
        <f t="shared" si="292"/>
        <v>-64</v>
      </c>
      <c r="CO2239">
        <f t="shared" si="292"/>
        <v>-64</v>
      </c>
      <c r="CP2239">
        <f t="shared" si="292"/>
        <v>-64</v>
      </c>
      <c r="CQ2239">
        <f t="shared" si="292"/>
        <v>-64</v>
      </c>
      <c r="CR2239">
        <f t="shared" si="292"/>
        <v>-64</v>
      </c>
      <c r="CS2239">
        <f t="shared" si="292"/>
        <v>-64</v>
      </c>
      <c r="CT2239">
        <f t="shared" si="292"/>
        <v>-64</v>
      </c>
      <c r="CU2239">
        <f t="shared" si="292"/>
        <v>-64</v>
      </c>
      <c r="CV2239">
        <f t="shared" si="292"/>
        <v>-64</v>
      </c>
    </row>
    <row r="2240" spans="1:100" x14ac:dyDescent="0.25">
      <c r="A2240">
        <v>-7345</v>
      </c>
      <c r="B2240">
        <v>-2.386233951606301E+38</v>
      </c>
      <c r="C2240">
        <v>2.6857326401417301E+38</v>
      </c>
      <c r="D2240">
        <v>23109</v>
      </c>
      <c r="E2240">
        <v>-1039023008</v>
      </c>
      <c r="F2240">
        <v>7</v>
      </c>
      <c r="G2240">
        <v>1.4935592398630939E+38</v>
      </c>
      <c r="H2240">
        <v>-28973</v>
      </c>
      <c r="I2240">
        <v>-975388178</v>
      </c>
      <c r="J2240" t="s">
        <v>8586</v>
      </c>
      <c r="K2240">
        <v>7.125219118158714E+37</v>
      </c>
      <c r="L2240">
        <v>-3</v>
      </c>
      <c r="M2240">
        <v>-32766</v>
      </c>
      <c r="N2240" t="b">
        <v>0</v>
      </c>
      <c r="O2240">
        <v>151</v>
      </c>
      <c r="P2240">
        <v>91</v>
      </c>
      <c r="Q2240">
        <v>320742565</v>
      </c>
      <c r="R2240">
        <v>243</v>
      </c>
      <c r="S2240" t="s">
        <v>8587</v>
      </c>
      <c r="T2240" t="b">
        <v>1</v>
      </c>
      <c r="U2240">
        <v>163</v>
      </c>
      <c r="V2240">
        <v>209</v>
      </c>
      <c r="W2240">
        <v>97</v>
      </c>
      <c r="X2240">
        <v>1760770021</v>
      </c>
      <c r="Y2240">
        <v>8360</v>
      </c>
      <c r="Z2240">
        <v>44856</v>
      </c>
      <c r="AA2240">
        <v>4053335160</v>
      </c>
      <c r="AB2240">
        <v>194</v>
      </c>
      <c r="AC2240">
        <v>26061</v>
      </c>
      <c r="AD2240">
        <v>-7.0777661270958577E+37</v>
      </c>
      <c r="AE2240">
        <v>-2575</v>
      </c>
      <c r="AF2240">
        <v>-909446284</v>
      </c>
      <c r="AG2240">
        <v>70</v>
      </c>
      <c r="AH2240" t="b">
        <v>0</v>
      </c>
      <c r="AI2240">
        <v>14288</v>
      </c>
      <c r="AJ2240">
        <v>-2.9027247650976341E+38</v>
      </c>
      <c r="AK2240">
        <v>-1699290215</v>
      </c>
      <c r="AL2240">
        <v>32456</v>
      </c>
      <c r="AM2240">
        <v>29</v>
      </c>
      <c r="AN2240">
        <v>3475077980</v>
      </c>
      <c r="AO2240">
        <v>792375913</v>
      </c>
      <c r="AP2240" t="b">
        <v>1</v>
      </c>
      <c r="AQ2240">
        <v>34552</v>
      </c>
      <c r="AR2240">
        <v>7.9526794380506671E+37</v>
      </c>
      <c r="AS2240">
        <v>12</v>
      </c>
      <c r="AT2240">
        <v>6128</v>
      </c>
      <c r="AU2240">
        <v>9112</v>
      </c>
      <c r="AV2240" t="s">
        <v>8588</v>
      </c>
      <c r="AW2240">
        <v>242</v>
      </c>
      <c r="AX2240">
        <v>2477017964</v>
      </c>
      <c r="AY2240">
        <v>2015</v>
      </c>
      <c r="AZ2240">
        <v>-1336093211</v>
      </c>
      <c r="BA2240" t="b">
        <v>1</v>
      </c>
      <c r="BB2240">
        <v>19945</v>
      </c>
      <c r="BC2240">
        <v>-3.2968492848365989E+38</v>
      </c>
      <c r="BD2240" t="b">
        <v>1</v>
      </c>
      <c r="BE2240">
        <v>18719</v>
      </c>
      <c r="BF2240">
        <v>-4.9480886555653625E+37</v>
      </c>
      <c r="BG2240">
        <v>33</v>
      </c>
      <c r="BH2240">
        <v>10964</v>
      </c>
      <c r="BI2240">
        <v>-1.0754349151381361E+38</v>
      </c>
      <c r="BJ2240">
        <v>204</v>
      </c>
      <c r="BK2240">
        <v>3498422172</v>
      </c>
      <c r="BL2240">
        <v>82</v>
      </c>
      <c r="BM2240">
        <v>88</v>
      </c>
      <c r="BN2240">
        <v>-30948</v>
      </c>
      <c r="BO2240" t="b">
        <v>0</v>
      </c>
      <c r="BP2240" t="b">
        <v>1</v>
      </c>
      <c r="BQ2240">
        <v>-1.299053050636429E+38</v>
      </c>
      <c r="BR2240" t="s">
        <v>8589</v>
      </c>
      <c r="BS2240">
        <f t="shared" si="285"/>
        <v>-64</v>
      </c>
      <c r="BT2240">
        <f t="shared" si="292"/>
        <v>-64</v>
      </c>
      <c r="BU2240">
        <f t="shared" si="292"/>
        <v>-64</v>
      </c>
      <c r="BV2240">
        <f t="shared" si="292"/>
        <v>-64</v>
      </c>
      <c r="BW2240">
        <f t="shared" si="292"/>
        <v>-64</v>
      </c>
      <c r="BX2240">
        <f t="shared" si="292"/>
        <v>-64</v>
      </c>
      <c r="BY2240">
        <f t="shared" si="292"/>
        <v>-64</v>
      </c>
      <c r="BZ2240">
        <f t="shared" si="292"/>
        <v>-64</v>
      </c>
      <c r="CA2240">
        <f t="shared" si="292"/>
        <v>-64</v>
      </c>
      <c r="CB2240">
        <f t="shared" si="292"/>
        <v>-64</v>
      </c>
      <c r="CC2240">
        <f t="shared" si="292"/>
        <v>-64</v>
      </c>
      <c r="CD2240">
        <f t="shared" si="292"/>
        <v>-64</v>
      </c>
      <c r="CE2240">
        <f t="shared" si="292"/>
        <v>-64</v>
      </c>
      <c r="CF2240">
        <f t="shared" si="292"/>
        <v>-64</v>
      </c>
      <c r="CG2240">
        <f t="shared" si="292"/>
        <v>-64</v>
      </c>
      <c r="CH2240">
        <f t="shared" si="292"/>
        <v>-64</v>
      </c>
      <c r="CI2240">
        <f t="shared" si="292"/>
        <v>-64</v>
      </c>
      <c r="CJ2240">
        <f t="shared" si="292"/>
        <v>-64</v>
      </c>
      <c r="CK2240">
        <f t="shared" si="292"/>
        <v>-64</v>
      </c>
      <c r="CL2240">
        <f t="shared" si="292"/>
        <v>-64</v>
      </c>
      <c r="CM2240">
        <f t="shared" si="292"/>
        <v>-64</v>
      </c>
      <c r="CN2240">
        <f t="shared" si="292"/>
        <v>-64</v>
      </c>
      <c r="CO2240">
        <f t="shared" si="292"/>
        <v>-64</v>
      </c>
      <c r="CP2240">
        <f t="shared" si="292"/>
        <v>-64</v>
      </c>
      <c r="CQ2240">
        <f t="shared" si="292"/>
        <v>-64</v>
      </c>
      <c r="CR2240">
        <f t="shared" si="292"/>
        <v>-64</v>
      </c>
      <c r="CS2240">
        <f t="shared" si="292"/>
        <v>-64</v>
      </c>
      <c r="CT2240">
        <f t="shared" si="292"/>
        <v>-64</v>
      </c>
      <c r="CU2240">
        <f t="shared" si="292"/>
        <v>-64</v>
      </c>
      <c r="CV2240">
        <f t="shared" si="292"/>
        <v>-64</v>
      </c>
    </row>
    <row r="2241" spans="1:100" x14ac:dyDescent="0.25">
      <c r="A2241">
        <v>22860</v>
      </c>
      <c r="B2241">
        <v>-3.457545248919815E+37</v>
      </c>
      <c r="C2241">
        <v>2.354467663436241E+38</v>
      </c>
      <c r="D2241">
        <v>-23129</v>
      </c>
      <c r="E2241">
        <v>-2046519795</v>
      </c>
      <c r="F2241">
        <v>225</v>
      </c>
      <c r="G2241">
        <v>6.1818344244504215E+37</v>
      </c>
      <c r="H2241">
        <v>17930</v>
      </c>
      <c r="I2241">
        <v>-2117600686</v>
      </c>
      <c r="J2241" t="s">
        <v>8590</v>
      </c>
      <c r="K2241">
        <v>1.7247746638758059E+38</v>
      </c>
      <c r="L2241">
        <v>-101</v>
      </c>
      <c r="M2241">
        <v>3193</v>
      </c>
      <c r="N2241" t="b">
        <v>1</v>
      </c>
      <c r="O2241">
        <v>230</v>
      </c>
      <c r="P2241">
        <v>190</v>
      </c>
      <c r="Q2241">
        <v>1667840303</v>
      </c>
      <c r="R2241">
        <v>26</v>
      </c>
      <c r="S2241" t="s">
        <v>8591</v>
      </c>
      <c r="T2241" t="b">
        <v>0</v>
      </c>
      <c r="U2241">
        <v>83</v>
      </c>
      <c r="V2241">
        <v>143</v>
      </c>
      <c r="W2241">
        <v>58</v>
      </c>
      <c r="X2241">
        <v>2872318214</v>
      </c>
      <c r="Y2241">
        <v>35394</v>
      </c>
      <c r="Z2241">
        <v>43591</v>
      </c>
      <c r="AA2241">
        <v>1645778952</v>
      </c>
      <c r="AB2241">
        <v>168</v>
      </c>
      <c r="AC2241">
        <v>6375</v>
      </c>
      <c r="AD2241">
        <v>9.9651686850338054E+37</v>
      </c>
      <c r="AE2241">
        <v>22441</v>
      </c>
      <c r="AF2241">
        <v>-1111551902</v>
      </c>
      <c r="AG2241">
        <v>-124</v>
      </c>
      <c r="AH2241" t="b">
        <v>1</v>
      </c>
      <c r="AI2241">
        <v>30840</v>
      </c>
      <c r="AJ2241">
        <v>1.240147203082406E+38</v>
      </c>
      <c r="AK2241">
        <v>1288529461</v>
      </c>
      <c r="AL2241">
        <v>-19874</v>
      </c>
      <c r="AM2241">
        <v>224</v>
      </c>
      <c r="AN2241">
        <v>1138849240</v>
      </c>
      <c r="AO2241">
        <v>-1941653382</v>
      </c>
      <c r="AP2241" t="b">
        <v>0</v>
      </c>
      <c r="AQ2241">
        <v>63433</v>
      </c>
      <c r="AR2241">
        <v>-2.2966922758413831E+38</v>
      </c>
      <c r="AS2241">
        <v>206</v>
      </c>
      <c r="AT2241">
        <v>-20647</v>
      </c>
      <c r="AU2241">
        <v>59501</v>
      </c>
      <c r="AV2241" t="s">
        <v>8592</v>
      </c>
      <c r="AW2241">
        <v>231</v>
      </c>
      <c r="AX2241">
        <v>3535506512</v>
      </c>
      <c r="AY2241">
        <v>55059</v>
      </c>
      <c r="AZ2241">
        <v>614280584</v>
      </c>
      <c r="BA2241" t="b">
        <v>1</v>
      </c>
      <c r="BB2241">
        <v>16286</v>
      </c>
      <c r="BC2241">
        <v>-2.6446445895374309E+38</v>
      </c>
      <c r="BD2241" t="b">
        <v>1</v>
      </c>
      <c r="BE2241">
        <v>-29765</v>
      </c>
      <c r="BF2241">
        <v>2.9163739766912429E+38</v>
      </c>
      <c r="BG2241">
        <v>132</v>
      </c>
      <c r="BH2241">
        <v>-20693</v>
      </c>
      <c r="BI2241">
        <v>1.756665898102595E+38</v>
      </c>
      <c r="BJ2241">
        <v>166</v>
      </c>
      <c r="BK2241">
        <v>2114269901</v>
      </c>
      <c r="BL2241">
        <v>132</v>
      </c>
      <c r="BM2241">
        <v>-101</v>
      </c>
      <c r="BN2241">
        <v>-19160</v>
      </c>
      <c r="BO2241" t="b">
        <v>0</v>
      </c>
      <c r="BP2241" t="b">
        <v>1</v>
      </c>
      <c r="BQ2241">
        <v>2.816360249919674E+38</v>
      </c>
      <c r="BR2241" t="s">
        <v>8593</v>
      </c>
      <c r="BS2241">
        <f t="shared" si="285"/>
        <v>-64</v>
      </c>
      <c r="BT2241">
        <f t="shared" si="292"/>
        <v>-64</v>
      </c>
      <c r="BU2241">
        <f t="shared" si="292"/>
        <v>-64</v>
      </c>
      <c r="BV2241">
        <f t="shared" ref="BT2241:CV2250" si="293">$BL$2 + $BM$2</f>
        <v>-64</v>
      </c>
      <c r="BW2241">
        <f t="shared" si="293"/>
        <v>-64</v>
      </c>
      <c r="BX2241">
        <f t="shared" si="293"/>
        <v>-64</v>
      </c>
      <c r="BY2241">
        <f t="shared" si="293"/>
        <v>-64</v>
      </c>
      <c r="BZ2241">
        <f t="shared" si="293"/>
        <v>-64</v>
      </c>
      <c r="CA2241">
        <f t="shared" si="293"/>
        <v>-64</v>
      </c>
      <c r="CB2241">
        <f t="shared" si="293"/>
        <v>-64</v>
      </c>
      <c r="CC2241">
        <f t="shared" si="293"/>
        <v>-64</v>
      </c>
      <c r="CD2241">
        <f t="shared" si="293"/>
        <v>-64</v>
      </c>
      <c r="CE2241">
        <f t="shared" si="293"/>
        <v>-64</v>
      </c>
      <c r="CF2241">
        <f t="shared" si="293"/>
        <v>-64</v>
      </c>
      <c r="CG2241">
        <f t="shared" si="293"/>
        <v>-64</v>
      </c>
      <c r="CH2241">
        <f t="shared" si="293"/>
        <v>-64</v>
      </c>
      <c r="CI2241">
        <f t="shared" si="293"/>
        <v>-64</v>
      </c>
      <c r="CJ2241">
        <f t="shared" si="293"/>
        <v>-64</v>
      </c>
      <c r="CK2241">
        <f t="shared" si="293"/>
        <v>-64</v>
      </c>
      <c r="CL2241">
        <f t="shared" si="293"/>
        <v>-64</v>
      </c>
      <c r="CM2241">
        <f t="shared" si="293"/>
        <v>-64</v>
      </c>
      <c r="CN2241">
        <f t="shared" si="293"/>
        <v>-64</v>
      </c>
      <c r="CO2241">
        <f t="shared" si="293"/>
        <v>-64</v>
      </c>
      <c r="CP2241">
        <f t="shared" si="293"/>
        <v>-64</v>
      </c>
      <c r="CQ2241">
        <f t="shared" si="293"/>
        <v>-64</v>
      </c>
      <c r="CR2241">
        <f t="shared" si="293"/>
        <v>-64</v>
      </c>
      <c r="CS2241">
        <f t="shared" si="293"/>
        <v>-64</v>
      </c>
      <c r="CT2241">
        <f t="shared" si="293"/>
        <v>-64</v>
      </c>
      <c r="CU2241">
        <f t="shared" si="293"/>
        <v>-64</v>
      </c>
      <c r="CV2241">
        <f t="shared" si="293"/>
        <v>-64</v>
      </c>
    </row>
    <row r="2242" spans="1:100" x14ac:dyDescent="0.25">
      <c r="A2242">
        <v>7773</v>
      </c>
      <c r="B2242">
        <v>-8.1800534314603997E+37</v>
      </c>
      <c r="C2242">
        <v>-2.9842627495506679E+38</v>
      </c>
      <c r="D2242">
        <v>-16287</v>
      </c>
      <c r="E2242">
        <v>-521250859</v>
      </c>
      <c r="F2242">
        <v>111</v>
      </c>
      <c r="G2242">
        <v>2.072487438805969E+38</v>
      </c>
      <c r="H2242">
        <v>8208</v>
      </c>
      <c r="I2242">
        <v>-1702129475</v>
      </c>
      <c r="J2242" t="s">
        <v>8594</v>
      </c>
      <c r="K2242">
        <v>5.7483636642901358E+37</v>
      </c>
      <c r="L2242">
        <v>-128</v>
      </c>
      <c r="M2242">
        <v>-22138</v>
      </c>
      <c r="N2242" t="b">
        <v>0</v>
      </c>
      <c r="O2242">
        <v>27</v>
      </c>
      <c r="P2242">
        <v>195</v>
      </c>
      <c r="Q2242">
        <v>3246139983</v>
      </c>
      <c r="R2242">
        <v>86</v>
      </c>
      <c r="S2242" t="s">
        <v>8595</v>
      </c>
      <c r="T2242" t="b">
        <v>1</v>
      </c>
      <c r="U2242">
        <v>231</v>
      </c>
      <c r="V2242">
        <v>87</v>
      </c>
      <c r="W2242">
        <v>-14</v>
      </c>
      <c r="X2242">
        <v>3911481743</v>
      </c>
      <c r="Y2242">
        <v>55002</v>
      </c>
      <c r="Z2242">
        <v>2347</v>
      </c>
      <c r="AA2242">
        <v>1528480196</v>
      </c>
      <c r="AB2242">
        <v>164</v>
      </c>
      <c r="AC2242">
        <v>-5608</v>
      </c>
      <c r="AD2242">
        <v>1.217190454436299E+38</v>
      </c>
      <c r="AE2242">
        <v>-25627</v>
      </c>
      <c r="AF2242">
        <v>-1878704972</v>
      </c>
      <c r="AG2242">
        <v>-107</v>
      </c>
      <c r="AH2242" t="b">
        <v>1</v>
      </c>
      <c r="AI2242">
        <v>26107</v>
      </c>
      <c r="AJ2242">
        <v>-2.3794589250133468E+37</v>
      </c>
      <c r="AK2242">
        <v>1386742726</v>
      </c>
      <c r="AL2242">
        <v>6743</v>
      </c>
      <c r="AM2242">
        <v>174</v>
      </c>
      <c r="AN2242">
        <v>3140803802</v>
      </c>
      <c r="AO2242">
        <v>-774988108</v>
      </c>
      <c r="AP2242" t="b">
        <v>1</v>
      </c>
      <c r="AQ2242">
        <v>25295</v>
      </c>
      <c r="AR2242">
        <v>-3.569685557340963E+37</v>
      </c>
      <c r="AS2242">
        <v>74</v>
      </c>
      <c r="AT2242">
        <v>23278</v>
      </c>
      <c r="AU2242">
        <v>26030</v>
      </c>
      <c r="AV2242" t="s">
        <v>8596</v>
      </c>
      <c r="AW2242">
        <v>231</v>
      </c>
      <c r="AX2242">
        <v>1655685754</v>
      </c>
      <c r="AY2242">
        <v>8886</v>
      </c>
      <c r="AZ2242">
        <v>1643043132</v>
      </c>
      <c r="BA2242" t="b">
        <v>1</v>
      </c>
      <c r="BB2242">
        <v>35616</v>
      </c>
      <c r="BC2242">
        <v>-3.3023693880645971E+38</v>
      </c>
      <c r="BD2242" t="b">
        <v>1</v>
      </c>
      <c r="BE2242">
        <v>14476</v>
      </c>
      <c r="BF2242">
        <v>-3.3684347680190742E+38</v>
      </c>
      <c r="BG2242">
        <v>75</v>
      </c>
      <c r="BH2242">
        <v>28614</v>
      </c>
      <c r="BI2242">
        <v>-1.137379777400806E+38</v>
      </c>
      <c r="BJ2242">
        <v>232</v>
      </c>
      <c r="BK2242">
        <v>3682651231</v>
      </c>
      <c r="BL2242">
        <v>248</v>
      </c>
      <c r="BM2242">
        <v>-117</v>
      </c>
      <c r="BN2242">
        <v>-26559</v>
      </c>
      <c r="BO2242" t="b">
        <v>1</v>
      </c>
      <c r="BP2242" t="b">
        <v>0</v>
      </c>
      <c r="BQ2242">
        <v>-1.8617692156846229E+38</v>
      </c>
      <c r="BR2242" t="s">
        <v>8597</v>
      </c>
      <c r="BS2242">
        <f t="shared" si="285"/>
        <v>-64</v>
      </c>
      <c r="BT2242">
        <f t="shared" si="293"/>
        <v>-64</v>
      </c>
      <c r="BU2242">
        <f t="shared" si="293"/>
        <v>-64</v>
      </c>
      <c r="BV2242">
        <f t="shared" si="293"/>
        <v>-64</v>
      </c>
      <c r="BW2242">
        <f t="shared" si="293"/>
        <v>-64</v>
      </c>
      <c r="BX2242">
        <f t="shared" si="293"/>
        <v>-64</v>
      </c>
      <c r="BY2242">
        <f t="shared" si="293"/>
        <v>-64</v>
      </c>
      <c r="BZ2242">
        <f t="shared" si="293"/>
        <v>-64</v>
      </c>
      <c r="CA2242">
        <f t="shared" si="293"/>
        <v>-64</v>
      </c>
      <c r="CB2242">
        <f t="shared" si="293"/>
        <v>-64</v>
      </c>
      <c r="CC2242">
        <f t="shared" si="293"/>
        <v>-64</v>
      </c>
      <c r="CD2242">
        <f t="shared" si="293"/>
        <v>-64</v>
      </c>
      <c r="CE2242">
        <f t="shared" si="293"/>
        <v>-64</v>
      </c>
      <c r="CF2242">
        <f t="shared" si="293"/>
        <v>-64</v>
      </c>
      <c r="CG2242">
        <f t="shared" si="293"/>
        <v>-64</v>
      </c>
      <c r="CH2242">
        <f t="shared" si="293"/>
        <v>-64</v>
      </c>
      <c r="CI2242">
        <f t="shared" si="293"/>
        <v>-64</v>
      </c>
      <c r="CJ2242">
        <f t="shared" si="293"/>
        <v>-64</v>
      </c>
      <c r="CK2242">
        <f t="shared" si="293"/>
        <v>-64</v>
      </c>
      <c r="CL2242">
        <f t="shared" si="293"/>
        <v>-64</v>
      </c>
      <c r="CM2242">
        <f t="shared" si="293"/>
        <v>-64</v>
      </c>
      <c r="CN2242">
        <f t="shared" si="293"/>
        <v>-64</v>
      </c>
      <c r="CO2242">
        <f t="shared" si="293"/>
        <v>-64</v>
      </c>
      <c r="CP2242">
        <f t="shared" si="293"/>
        <v>-64</v>
      </c>
      <c r="CQ2242">
        <f t="shared" si="293"/>
        <v>-64</v>
      </c>
      <c r="CR2242">
        <f t="shared" si="293"/>
        <v>-64</v>
      </c>
      <c r="CS2242">
        <f t="shared" si="293"/>
        <v>-64</v>
      </c>
      <c r="CT2242">
        <f t="shared" si="293"/>
        <v>-64</v>
      </c>
      <c r="CU2242">
        <f t="shared" si="293"/>
        <v>-64</v>
      </c>
      <c r="CV2242">
        <f t="shared" si="293"/>
        <v>-64</v>
      </c>
    </row>
    <row r="2243" spans="1:100" x14ac:dyDescent="0.25">
      <c r="A2243">
        <v>-27532</v>
      </c>
      <c r="B2243">
        <v>-2.6689926048797609E+38</v>
      </c>
      <c r="C2243">
        <v>6.2319711685149452E+35</v>
      </c>
      <c r="D2243">
        <v>-894</v>
      </c>
      <c r="E2243">
        <v>-431283272</v>
      </c>
      <c r="F2243">
        <v>176</v>
      </c>
      <c r="G2243">
        <v>2.761280581530198E+38</v>
      </c>
      <c r="H2243">
        <v>-6120</v>
      </c>
      <c r="I2243">
        <v>-1451326613</v>
      </c>
      <c r="J2243" t="s">
        <v>1049</v>
      </c>
      <c r="K2243">
        <v>-2.0963623206176451E+38</v>
      </c>
      <c r="L2243">
        <v>-34</v>
      </c>
      <c r="M2243">
        <v>7320</v>
      </c>
      <c r="N2243" t="b">
        <v>0</v>
      </c>
      <c r="O2243">
        <v>133</v>
      </c>
      <c r="P2243">
        <v>228</v>
      </c>
      <c r="Q2243">
        <v>2197310419</v>
      </c>
      <c r="R2243">
        <v>73</v>
      </c>
      <c r="S2243" t="s">
        <v>8598</v>
      </c>
      <c r="T2243" t="b">
        <v>1</v>
      </c>
      <c r="U2243">
        <v>2</v>
      </c>
      <c r="V2243">
        <v>175</v>
      </c>
      <c r="W2243">
        <v>89</v>
      </c>
      <c r="X2243">
        <v>1082202944</v>
      </c>
      <c r="Y2243">
        <v>17359</v>
      </c>
      <c r="Z2243">
        <v>23399</v>
      </c>
      <c r="AA2243">
        <v>1920839681</v>
      </c>
      <c r="AB2243">
        <v>36</v>
      </c>
      <c r="AC2243">
        <v>-1034</v>
      </c>
      <c r="AD2243">
        <v>-6.5019037971723653E+37</v>
      </c>
      <c r="AE2243">
        <v>-17247</v>
      </c>
      <c r="AF2243">
        <v>-181830268</v>
      </c>
      <c r="AG2243">
        <v>35</v>
      </c>
      <c r="AH2243" t="b">
        <v>0</v>
      </c>
      <c r="AI2243">
        <v>31516</v>
      </c>
      <c r="AJ2243">
        <v>3.2388815502449801E+38</v>
      </c>
      <c r="AK2243">
        <v>-1642198959</v>
      </c>
      <c r="AL2243">
        <v>30737</v>
      </c>
      <c r="AM2243">
        <v>187</v>
      </c>
      <c r="AN2243">
        <v>3334445552</v>
      </c>
      <c r="AO2243">
        <v>-2021636556</v>
      </c>
      <c r="AP2243" t="b">
        <v>1</v>
      </c>
      <c r="AQ2243">
        <v>30190</v>
      </c>
      <c r="AR2243">
        <v>-2.7150090020487118E+38</v>
      </c>
      <c r="AS2243">
        <v>10</v>
      </c>
      <c r="AT2243">
        <v>14237</v>
      </c>
      <c r="AU2243">
        <v>10803</v>
      </c>
      <c r="AV2243" t="s">
        <v>8599</v>
      </c>
      <c r="AW2243">
        <v>190</v>
      </c>
      <c r="AX2243">
        <v>2905067379</v>
      </c>
      <c r="AY2243">
        <v>7099</v>
      </c>
      <c r="AZ2243">
        <v>1659856691</v>
      </c>
      <c r="BA2243" t="b">
        <v>0</v>
      </c>
      <c r="BB2243">
        <v>51197</v>
      </c>
      <c r="BC2243">
        <v>-1.59694513404353E+38</v>
      </c>
      <c r="BD2243" t="b">
        <v>0</v>
      </c>
      <c r="BE2243">
        <v>-23788</v>
      </c>
      <c r="BF2243">
        <v>2.145858440971313E+38</v>
      </c>
      <c r="BG2243">
        <v>22</v>
      </c>
      <c r="BH2243">
        <v>-6890</v>
      </c>
      <c r="BI2243">
        <v>5.7251357937383392E+37</v>
      </c>
      <c r="BJ2243">
        <v>116</v>
      </c>
      <c r="BK2243">
        <v>1828378037</v>
      </c>
      <c r="BL2243">
        <v>220</v>
      </c>
      <c r="BM2243">
        <v>123</v>
      </c>
      <c r="BN2243">
        <v>-30069</v>
      </c>
      <c r="BO2243" t="b">
        <v>1</v>
      </c>
      <c r="BP2243" t="b">
        <v>0</v>
      </c>
      <c r="BQ2243">
        <v>1.9829634533047411E+38</v>
      </c>
      <c r="BR2243" t="s">
        <v>8600</v>
      </c>
      <c r="BS2243">
        <f t="shared" ref="BS2243:CH2306" si="294">$BL$2 + $BM$2</f>
        <v>-64</v>
      </c>
      <c r="BT2243">
        <f t="shared" si="294"/>
        <v>-64</v>
      </c>
      <c r="BU2243">
        <f t="shared" si="294"/>
        <v>-64</v>
      </c>
      <c r="BV2243">
        <f t="shared" si="294"/>
        <v>-64</v>
      </c>
      <c r="BW2243">
        <f t="shared" si="294"/>
        <v>-64</v>
      </c>
      <c r="BX2243">
        <f t="shared" si="294"/>
        <v>-64</v>
      </c>
      <c r="BY2243">
        <f t="shared" si="294"/>
        <v>-64</v>
      </c>
      <c r="BZ2243">
        <f t="shared" si="294"/>
        <v>-64</v>
      </c>
      <c r="CA2243">
        <f t="shared" si="294"/>
        <v>-64</v>
      </c>
      <c r="CB2243">
        <f t="shared" si="294"/>
        <v>-64</v>
      </c>
      <c r="CC2243">
        <f t="shared" si="294"/>
        <v>-64</v>
      </c>
      <c r="CD2243">
        <f t="shared" si="294"/>
        <v>-64</v>
      </c>
      <c r="CE2243">
        <f t="shared" si="294"/>
        <v>-64</v>
      </c>
      <c r="CF2243">
        <f t="shared" si="294"/>
        <v>-64</v>
      </c>
      <c r="CG2243">
        <f t="shared" si="294"/>
        <v>-64</v>
      </c>
      <c r="CH2243">
        <f t="shared" si="294"/>
        <v>-64</v>
      </c>
      <c r="CI2243">
        <f t="shared" si="293"/>
        <v>-64</v>
      </c>
      <c r="CJ2243">
        <f t="shared" si="293"/>
        <v>-64</v>
      </c>
      <c r="CK2243">
        <f t="shared" si="293"/>
        <v>-64</v>
      </c>
      <c r="CL2243">
        <f t="shared" si="293"/>
        <v>-64</v>
      </c>
      <c r="CM2243">
        <f t="shared" si="293"/>
        <v>-64</v>
      </c>
      <c r="CN2243">
        <f t="shared" si="293"/>
        <v>-64</v>
      </c>
      <c r="CO2243">
        <f t="shared" si="293"/>
        <v>-64</v>
      </c>
      <c r="CP2243">
        <f t="shared" si="293"/>
        <v>-64</v>
      </c>
      <c r="CQ2243">
        <f t="shared" si="293"/>
        <v>-64</v>
      </c>
      <c r="CR2243">
        <f t="shared" si="293"/>
        <v>-64</v>
      </c>
      <c r="CS2243">
        <f t="shared" si="293"/>
        <v>-64</v>
      </c>
      <c r="CT2243">
        <f t="shared" si="293"/>
        <v>-64</v>
      </c>
      <c r="CU2243">
        <f t="shared" si="293"/>
        <v>-64</v>
      </c>
      <c r="CV2243">
        <f t="shared" si="293"/>
        <v>-64</v>
      </c>
    </row>
    <row r="2244" spans="1:100" x14ac:dyDescent="0.25">
      <c r="A2244">
        <v>13640</v>
      </c>
      <c r="B2244">
        <v>6.1761006410586004E+36</v>
      </c>
      <c r="C2244">
        <v>1.471251771148653E+38</v>
      </c>
      <c r="D2244">
        <v>8232</v>
      </c>
      <c r="E2244">
        <v>1454528020</v>
      </c>
      <c r="F2244">
        <v>28</v>
      </c>
      <c r="G2244">
        <v>-1.6813292536927171E+38</v>
      </c>
      <c r="H2244">
        <v>21606</v>
      </c>
      <c r="I2244">
        <v>1610453183</v>
      </c>
      <c r="J2244" t="s">
        <v>8601</v>
      </c>
      <c r="K2244">
        <v>2.1578517036918952E+37</v>
      </c>
      <c r="L2244">
        <v>-75</v>
      </c>
      <c r="M2244">
        <v>-18948</v>
      </c>
      <c r="N2244" t="b">
        <v>1</v>
      </c>
      <c r="O2244">
        <v>121</v>
      </c>
      <c r="P2244">
        <v>251</v>
      </c>
      <c r="Q2244">
        <v>3573951289</v>
      </c>
      <c r="R2244">
        <v>233</v>
      </c>
      <c r="S2244" t="s">
        <v>8602</v>
      </c>
      <c r="T2244" t="b">
        <v>0</v>
      </c>
      <c r="U2244">
        <v>238</v>
      </c>
      <c r="V2244">
        <v>95</v>
      </c>
      <c r="W2244">
        <v>-61</v>
      </c>
      <c r="X2244">
        <v>660489631</v>
      </c>
      <c r="Y2244">
        <v>1026</v>
      </c>
      <c r="Z2244">
        <v>5038</v>
      </c>
      <c r="AA2244">
        <v>2712948033</v>
      </c>
      <c r="AB2244">
        <v>242</v>
      </c>
      <c r="AC2244">
        <v>7191</v>
      </c>
      <c r="AD2244">
        <v>-7.6408157026934221E+37</v>
      </c>
      <c r="AE2244">
        <v>-15119</v>
      </c>
      <c r="AF2244">
        <v>850439556</v>
      </c>
      <c r="AG2244">
        <v>79</v>
      </c>
      <c r="AH2244" t="b">
        <v>0</v>
      </c>
      <c r="AI2244">
        <v>9865</v>
      </c>
      <c r="AJ2244">
        <v>-1.483734913360896E+38</v>
      </c>
      <c r="AK2244">
        <v>-1136856731</v>
      </c>
      <c r="AL2244">
        <v>-17709</v>
      </c>
      <c r="AM2244">
        <v>28</v>
      </c>
      <c r="AN2244">
        <v>1824135745</v>
      </c>
      <c r="AO2244">
        <v>-330335765</v>
      </c>
      <c r="AP2244" t="b">
        <v>0</v>
      </c>
      <c r="AQ2244">
        <v>39926</v>
      </c>
      <c r="AR2244">
        <v>2.5802254622278858E+38</v>
      </c>
      <c r="AS2244">
        <v>178</v>
      </c>
      <c r="AT2244">
        <v>12756</v>
      </c>
      <c r="AU2244">
        <v>33699</v>
      </c>
      <c r="AV2244" t="s">
        <v>8603</v>
      </c>
      <c r="AW2244">
        <v>7</v>
      </c>
      <c r="AX2244">
        <v>4183357885</v>
      </c>
      <c r="AY2244">
        <v>41183</v>
      </c>
      <c r="AZ2244">
        <v>-1203068194</v>
      </c>
      <c r="BA2244" t="b">
        <v>1</v>
      </c>
      <c r="BB2244">
        <v>8355</v>
      </c>
      <c r="BC2244">
        <v>1.2827519148719341E+38</v>
      </c>
      <c r="BD2244" t="b">
        <v>0</v>
      </c>
      <c r="BE2244">
        <v>24438</v>
      </c>
      <c r="BF2244">
        <v>-2.082641336982344E+38</v>
      </c>
      <c r="BG2244">
        <v>230</v>
      </c>
      <c r="BH2244">
        <v>14277</v>
      </c>
      <c r="BI2244">
        <v>6.4208327526424731E+37</v>
      </c>
      <c r="BJ2244">
        <v>24</v>
      </c>
      <c r="BK2244">
        <v>811203301</v>
      </c>
      <c r="BL2244">
        <v>6</v>
      </c>
      <c r="BM2244">
        <v>-52</v>
      </c>
      <c r="BN2244">
        <v>15109</v>
      </c>
      <c r="BO2244" t="b">
        <v>0</v>
      </c>
      <c r="BP2244" t="b">
        <v>1</v>
      </c>
      <c r="BQ2244">
        <v>-2.8678194808369681E+38</v>
      </c>
      <c r="BR2244" t="s">
        <v>8604</v>
      </c>
      <c r="BS2244">
        <f t="shared" si="294"/>
        <v>-64</v>
      </c>
      <c r="BT2244">
        <f t="shared" si="293"/>
        <v>-64</v>
      </c>
      <c r="BU2244">
        <f t="shared" si="293"/>
        <v>-64</v>
      </c>
      <c r="BV2244">
        <f t="shared" si="293"/>
        <v>-64</v>
      </c>
      <c r="BW2244">
        <f t="shared" si="293"/>
        <v>-64</v>
      </c>
      <c r="BX2244">
        <f t="shared" si="293"/>
        <v>-64</v>
      </c>
      <c r="BY2244">
        <f t="shared" si="293"/>
        <v>-64</v>
      </c>
      <c r="BZ2244">
        <f t="shared" si="293"/>
        <v>-64</v>
      </c>
      <c r="CA2244">
        <f t="shared" si="293"/>
        <v>-64</v>
      </c>
      <c r="CB2244">
        <f t="shared" si="293"/>
        <v>-64</v>
      </c>
      <c r="CC2244">
        <f t="shared" si="293"/>
        <v>-64</v>
      </c>
      <c r="CD2244">
        <f t="shared" si="293"/>
        <v>-64</v>
      </c>
      <c r="CE2244">
        <f t="shared" si="293"/>
        <v>-64</v>
      </c>
      <c r="CF2244">
        <f t="shared" si="293"/>
        <v>-64</v>
      </c>
      <c r="CG2244">
        <f t="shared" si="293"/>
        <v>-64</v>
      </c>
      <c r="CH2244">
        <f t="shared" si="293"/>
        <v>-64</v>
      </c>
      <c r="CI2244">
        <f t="shared" si="293"/>
        <v>-64</v>
      </c>
      <c r="CJ2244">
        <f t="shared" si="293"/>
        <v>-64</v>
      </c>
      <c r="CK2244">
        <f t="shared" si="293"/>
        <v>-64</v>
      </c>
      <c r="CL2244">
        <f t="shared" si="293"/>
        <v>-64</v>
      </c>
      <c r="CM2244">
        <f t="shared" si="293"/>
        <v>-64</v>
      </c>
      <c r="CN2244">
        <f t="shared" si="293"/>
        <v>-64</v>
      </c>
      <c r="CO2244">
        <f t="shared" si="293"/>
        <v>-64</v>
      </c>
      <c r="CP2244">
        <f t="shared" si="293"/>
        <v>-64</v>
      </c>
      <c r="CQ2244">
        <f t="shared" si="293"/>
        <v>-64</v>
      </c>
      <c r="CR2244">
        <f t="shared" si="293"/>
        <v>-64</v>
      </c>
      <c r="CS2244">
        <f t="shared" si="293"/>
        <v>-64</v>
      </c>
      <c r="CT2244">
        <f t="shared" si="293"/>
        <v>-64</v>
      </c>
      <c r="CU2244">
        <f t="shared" si="293"/>
        <v>-64</v>
      </c>
      <c r="CV2244">
        <f t="shared" si="293"/>
        <v>-64</v>
      </c>
    </row>
    <row r="2245" spans="1:100" x14ac:dyDescent="0.25">
      <c r="A2245">
        <v>-11884</v>
      </c>
      <c r="B2245">
        <v>-1.9238558838945499E+38</v>
      </c>
      <c r="C2245">
        <v>2.0923717937262898E+38</v>
      </c>
      <c r="D2245">
        <v>-28636</v>
      </c>
      <c r="E2245">
        <v>1490516383</v>
      </c>
      <c r="F2245">
        <v>151</v>
      </c>
      <c r="G2245">
        <v>-1.180035806489945E+38</v>
      </c>
      <c r="H2245">
        <v>-16784</v>
      </c>
      <c r="I2245">
        <v>-1461979589</v>
      </c>
      <c r="J2245" t="s">
        <v>689</v>
      </c>
      <c r="K2245">
        <v>1.7620772196720031E+38</v>
      </c>
      <c r="L2245">
        <v>-93</v>
      </c>
      <c r="M2245">
        <v>11821</v>
      </c>
      <c r="N2245" t="b">
        <v>1</v>
      </c>
      <c r="O2245">
        <v>6</v>
      </c>
      <c r="P2245">
        <v>246</v>
      </c>
      <c r="Q2245">
        <v>4011533073</v>
      </c>
      <c r="R2245">
        <v>25</v>
      </c>
      <c r="S2245" t="s">
        <v>8605</v>
      </c>
      <c r="T2245" t="b">
        <v>1</v>
      </c>
      <c r="U2245">
        <v>7</v>
      </c>
      <c r="V2245">
        <v>55</v>
      </c>
      <c r="W2245">
        <v>88</v>
      </c>
      <c r="X2245">
        <v>645519069</v>
      </c>
      <c r="Y2245">
        <v>42509</v>
      </c>
      <c r="Z2245">
        <v>57071</v>
      </c>
      <c r="AA2245">
        <v>1644702827</v>
      </c>
      <c r="AB2245">
        <v>138</v>
      </c>
      <c r="AC2245">
        <v>5264</v>
      </c>
      <c r="AD2245">
        <v>1.3344621005551629E+38</v>
      </c>
      <c r="AE2245">
        <v>7143</v>
      </c>
      <c r="AF2245">
        <v>-1711703311</v>
      </c>
      <c r="AG2245">
        <v>38</v>
      </c>
      <c r="AH2245" t="b">
        <v>1</v>
      </c>
      <c r="AI2245">
        <v>22446</v>
      </c>
      <c r="AJ2245">
        <v>-2.900654337635967E+38</v>
      </c>
      <c r="AK2245">
        <v>7692783</v>
      </c>
      <c r="AL2245">
        <v>8849</v>
      </c>
      <c r="AM2245">
        <v>152</v>
      </c>
      <c r="AN2245">
        <v>1744164637</v>
      </c>
      <c r="AO2245">
        <v>-954681586</v>
      </c>
      <c r="AP2245" t="b">
        <v>0</v>
      </c>
      <c r="AQ2245">
        <v>55268</v>
      </c>
      <c r="AR2245">
        <v>1.3209217466044401E+38</v>
      </c>
      <c r="AS2245">
        <v>161</v>
      </c>
      <c r="AT2245">
        <v>22280</v>
      </c>
      <c r="AU2245">
        <v>24314</v>
      </c>
      <c r="AV2245" t="s">
        <v>8606</v>
      </c>
      <c r="AW2245">
        <v>186</v>
      </c>
      <c r="AX2245">
        <v>225478784</v>
      </c>
      <c r="AY2245">
        <v>61517</v>
      </c>
      <c r="AZ2245">
        <v>826272773</v>
      </c>
      <c r="BA2245" t="b">
        <v>0</v>
      </c>
      <c r="BB2245">
        <v>29475</v>
      </c>
      <c r="BC2245">
        <v>3.120528047878577E+38</v>
      </c>
      <c r="BD2245" t="b">
        <v>1</v>
      </c>
      <c r="BE2245">
        <v>-17664</v>
      </c>
      <c r="BF2245">
        <v>3.5321784722495648E+37</v>
      </c>
      <c r="BG2245">
        <v>20</v>
      </c>
      <c r="BH2245">
        <v>17671</v>
      </c>
      <c r="BI2245">
        <v>3.362342806361317E+38</v>
      </c>
      <c r="BJ2245">
        <v>149</v>
      </c>
      <c r="BK2245">
        <v>523630620</v>
      </c>
      <c r="BL2245">
        <v>161</v>
      </c>
      <c r="BM2245">
        <v>-39</v>
      </c>
      <c r="BN2245">
        <v>9196</v>
      </c>
      <c r="BO2245" t="b">
        <v>0</v>
      </c>
      <c r="BP2245" t="b">
        <v>1</v>
      </c>
      <c r="BQ2245">
        <v>-3.1313018224407029E+37</v>
      </c>
      <c r="BR2245" t="s">
        <v>8607</v>
      </c>
      <c r="BS2245">
        <f t="shared" si="294"/>
        <v>-64</v>
      </c>
      <c r="BT2245">
        <f t="shared" si="293"/>
        <v>-64</v>
      </c>
      <c r="BU2245">
        <f t="shared" si="293"/>
        <v>-64</v>
      </c>
      <c r="BV2245">
        <f t="shared" si="293"/>
        <v>-64</v>
      </c>
      <c r="BW2245">
        <f t="shared" si="293"/>
        <v>-64</v>
      </c>
      <c r="BX2245">
        <f t="shared" si="293"/>
        <v>-64</v>
      </c>
      <c r="BY2245">
        <f t="shared" si="293"/>
        <v>-64</v>
      </c>
      <c r="BZ2245">
        <f t="shared" si="293"/>
        <v>-64</v>
      </c>
      <c r="CA2245">
        <f t="shared" si="293"/>
        <v>-64</v>
      </c>
      <c r="CB2245">
        <f t="shared" si="293"/>
        <v>-64</v>
      </c>
      <c r="CC2245">
        <f t="shared" si="293"/>
        <v>-64</v>
      </c>
      <c r="CD2245">
        <f t="shared" si="293"/>
        <v>-64</v>
      </c>
      <c r="CE2245">
        <f t="shared" si="293"/>
        <v>-64</v>
      </c>
      <c r="CF2245">
        <f t="shared" si="293"/>
        <v>-64</v>
      </c>
      <c r="CG2245">
        <f t="shared" si="293"/>
        <v>-64</v>
      </c>
      <c r="CH2245">
        <f t="shared" si="293"/>
        <v>-64</v>
      </c>
      <c r="CI2245">
        <f t="shared" si="293"/>
        <v>-64</v>
      </c>
      <c r="CJ2245">
        <f t="shared" si="293"/>
        <v>-64</v>
      </c>
      <c r="CK2245">
        <f t="shared" si="293"/>
        <v>-64</v>
      </c>
      <c r="CL2245">
        <f t="shared" si="293"/>
        <v>-64</v>
      </c>
      <c r="CM2245">
        <f t="shared" si="293"/>
        <v>-64</v>
      </c>
      <c r="CN2245">
        <f t="shared" si="293"/>
        <v>-64</v>
      </c>
      <c r="CO2245">
        <f t="shared" si="293"/>
        <v>-64</v>
      </c>
      <c r="CP2245">
        <f t="shared" si="293"/>
        <v>-64</v>
      </c>
      <c r="CQ2245">
        <f t="shared" si="293"/>
        <v>-64</v>
      </c>
      <c r="CR2245">
        <f t="shared" si="293"/>
        <v>-64</v>
      </c>
      <c r="CS2245">
        <f t="shared" si="293"/>
        <v>-64</v>
      </c>
      <c r="CT2245">
        <f t="shared" si="293"/>
        <v>-64</v>
      </c>
      <c r="CU2245">
        <f t="shared" si="293"/>
        <v>-64</v>
      </c>
      <c r="CV2245">
        <f t="shared" si="293"/>
        <v>-64</v>
      </c>
    </row>
    <row r="2246" spans="1:100" x14ac:dyDescent="0.25">
      <c r="A2246">
        <v>-27592</v>
      </c>
      <c r="B2246">
        <v>9.1401624477868713E+37</v>
      </c>
      <c r="C2246">
        <v>3.0759399933087388E+38</v>
      </c>
      <c r="D2246">
        <v>18179</v>
      </c>
      <c r="E2246">
        <v>273359338</v>
      </c>
      <c r="F2246">
        <v>10</v>
      </c>
      <c r="G2246">
        <v>2.6917672091337088E+37</v>
      </c>
      <c r="H2246">
        <v>-8104</v>
      </c>
      <c r="I2246">
        <v>-684601770</v>
      </c>
      <c r="J2246" t="s">
        <v>8608</v>
      </c>
      <c r="K2246">
        <v>-1.0554638275836881E+38</v>
      </c>
      <c r="L2246">
        <v>-1</v>
      </c>
      <c r="M2246">
        <v>-6999</v>
      </c>
      <c r="N2246" t="b">
        <v>0</v>
      </c>
      <c r="O2246">
        <v>184</v>
      </c>
      <c r="P2246">
        <v>36</v>
      </c>
      <c r="Q2246">
        <v>4144291967</v>
      </c>
      <c r="R2246">
        <v>69</v>
      </c>
      <c r="S2246" t="s">
        <v>8609</v>
      </c>
      <c r="T2246" t="b">
        <v>0</v>
      </c>
      <c r="U2246">
        <v>246</v>
      </c>
      <c r="V2246">
        <v>61</v>
      </c>
      <c r="W2246">
        <v>-41</v>
      </c>
      <c r="X2246">
        <v>1198527993</v>
      </c>
      <c r="Y2246">
        <v>36760</v>
      </c>
      <c r="Z2246">
        <v>59419</v>
      </c>
      <c r="AA2246">
        <v>3110596349</v>
      </c>
      <c r="AB2246">
        <v>136</v>
      </c>
      <c r="AC2246">
        <v>10162</v>
      </c>
      <c r="AD2246">
        <v>-1.7698526891175381E+38</v>
      </c>
      <c r="AE2246">
        <v>-14679</v>
      </c>
      <c r="AF2246">
        <v>-1751707156</v>
      </c>
      <c r="AG2246">
        <v>73</v>
      </c>
      <c r="AH2246" t="b">
        <v>1</v>
      </c>
      <c r="AI2246">
        <v>20252</v>
      </c>
      <c r="AJ2246">
        <v>-3.0114129510044242E+38</v>
      </c>
      <c r="AK2246">
        <v>1861264792</v>
      </c>
      <c r="AL2246">
        <v>-19256</v>
      </c>
      <c r="AM2246">
        <v>144</v>
      </c>
      <c r="AN2246">
        <v>1301855459</v>
      </c>
      <c r="AO2246">
        <v>198850847</v>
      </c>
      <c r="AP2246" t="b">
        <v>0</v>
      </c>
      <c r="AQ2246">
        <v>16254</v>
      </c>
      <c r="AR2246">
        <v>2.4438879897947001E+38</v>
      </c>
      <c r="AS2246">
        <v>211</v>
      </c>
      <c r="AT2246">
        <v>32451</v>
      </c>
      <c r="AU2246">
        <v>62477</v>
      </c>
      <c r="AV2246" t="s">
        <v>8610</v>
      </c>
      <c r="AW2246">
        <v>226</v>
      </c>
      <c r="AX2246">
        <v>2657569432</v>
      </c>
      <c r="AY2246">
        <v>25985</v>
      </c>
      <c r="AZ2246">
        <v>940931718</v>
      </c>
      <c r="BA2246" t="b">
        <v>0</v>
      </c>
      <c r="BB2246">
        <v>20440</v>
      </c>
      <c r="BC2246">
        <v>-1.2107217479148521E+38</v>
      </c>
      <c r="BD2246" t="b">
        <v>0</v>
      </c>
      <c r="BE2246">
        <v>-25393</v>
      </c>
      <c r="BF2246">
        <v>9.1289401066413728E+37</v>
      </c>
      <c r="BG2246">
        <v>21</v>
      </c>
      <c r="BH2246">
        <v>-25660</v>
      </c>
      <c r="BI2246">
        <v>-2.8350703028577499E+38</v>
      </c>
      <c r="BJ2246">
        <v>118</v>
      </c>
      <c r="BK2246">
        <v>3440029391</v>
      </c>
      <c r="BL2246">
        <v>68</v>
      </c>
      <c r="BM2246">
        <v>8</v>
      </c>
      <c r="BN2246">
        <v>21430</v>
      </c>
      <c r="BO2246" t="b">
        <v>1</v>
      </c>
      <c r="BP2246" t="b">
        <v>1</v>
      </c>
      <c r="BQ2246">
        <v>-1.279280732891712E+38</v>
      </c>
      <c r="BR2246" t="s">
        <v>8611</v>
      </c>
      <c r="BS2246">
        <f t="shared" si="294"/>
        <v>-64</v>
      </c>
      <c r="BT2246">
        <f t="shared" si="293"/>
        <v>-64</v>
      </c>
      <c r="BU2246">
        <f t="shared" si="293"/>
        <v>-64</v>
      </c>
      <c r="BV2246">
        <f t="shared" si="293"/>
        <v>-64</v>
      </c>
      <c r="BW2246">
        <f t="shared" si="293"/>
        <v>-64</v>
      </c>
      <c r="BX2246">
        <f t="shared" si="293"/>
        <v>-64</v>
      </c>
      <c r="BY2246">
        <f t="shared" si="293"/>
        <v>-64</v>
      </c>
      <c r="BZ2246">
        <f t="shared" si="293"/>
        <v>-64</v>
      </c>
      <c r="CA2246">
        <f t="shared" si="293"/>
        <v>-64</v>
      </c>
      <c r="CB2246">
        <f t="shared" si="293"/>
        <v>-64</v>
      </c>
      <c r="CC2246">
        <f t="shared" si="293"/>
        <v>-64</v>
      </c>
      <c r="CD2246">
        <f t="shared" si="293"/>
        <v>-64</v>
      </c>
      <c r="CE2246">
        <f t="shared" si="293"/>
        <v>-64</v>
      </c>
      <c r="CF2246">
        <f t="shared" si="293"/>
        <v>-64</v>
      </c>
      <c r="CG2246">
        <f t="shared" si="293"/>
        <v>-64</v>
      </c>
      <c r="CH2246">
        <f t="shared" si="293"/>
        <v>-64</v>
      </c>
      <c r="CI2246">
        <f t="shared" si="293"/>
        <v>-64</v>
      </c>
      <c r="CJ2246">
        <f t="shared" si="293"/>
        <v>-64</v>
      </c>
      <c r="CK2246">
        <f t="shared" si="293"/>
        <v>-64</v>
      </c>
      <c r="CL2246">
        <f t="shared" si="293"/>
        <v>-64</v>
      </c>
      <c r="CM2246">
        <f t="shared" si="293"/>
        <v>-64</v>
      </c>
      <c r="CN2246">
        <f t="shared" si="293"/>
        <v>-64</v>
      </c>
      <c r="CO2246">
        <f t="shared" si="293"/>
        <v>-64</v>
      </c>
      <c r="CP2246">
        <f t="shared" si="293"/>
        <v>-64</v>
      </c>
      <c r="CQ2246">
        <f t="shared" si="293"/>
        <v>-64</v>
      </c>
      <c r="CR2246">
        <f t="shared" si="293"/>
        <v>-64</v>
      </c>
      <c r="CS2246">
        <f t="shared" si="293"/>
        <v>-64</v>
      </c>
      <c r="CT2246">
        <f t="shared" si="293"/>
        <v>-64</v>
      </c>
      <c r="CU2246">
        <f t="shared" si="293"/>
        <v>-64</v>
      </c>
      <c r="CV2246">
        <f t="shared" si="293"/>
        <v>-64</v>
      </c>
    </row>
    <row r="2247" spans="1:100" x14ac:dyDescent="0.25">
      <c r="A2247">
        <v>-22669</v>
      </c>
      <c r="B2247">
        <v>-3.3675993543038839E+38</v>
      </c>
      <c r="C2247">
        <v>-3.1674634107092572E+38</v>
      </c>
      <c r="D2247">
        <v>-31941</v>
      </c>
      <c r="E2247">
        <v>304449931</v>
      </c>
      <c r="F2247">
        <v>134</v>
      </c>
      <c r="G2247">
        <v>9.0682104248054897E+37</v>
      </c>
      <c r="H2247">
        <v>26812</v>
      </c>
      <c r="I2247">
        <v>1631285136</v>
      </c>
      <c r="J2247" t="s">
        <v>8612</v>
      </c>
      <c r="K2247">
        <v>-1.650441897786391E+38</v>
      </c>
      <c r="L2247">
        <v>-29</v>
      </c>
      <c r="M2247">
        <v>-5962</v>
      </c>
      <c r="N2247" t="b">
        <v>0</v>
      </c>
      <c r="O2247">
        <v>193</v>
      </c>
      <c r="P2247">
        <v>56</v>
      </c>
      <c r="Q2247">
        <v>1146243176</v>
      </c>
      <c r="R2247">
        <v>60</v>
      </c>
      <c r="S2247" t="s">
        <v>8613</v>
      </c>
      <c r="T2247" t="b">
        <v>1</v>
      </c>
      <c r="U2247">
        <v>121</v>
      </c>
      <c r="V2247">
        <v>236</v>
      </c>
      <c r="W2247">
        <v>114</v>
      </c>
      <c r="X2247">
        <v>1347659120</v>
      </c>
      <c r="Y2247">
        <v>34275</v>
      </c>
      <c r="Z2247">
        <v>42565</v>
      </c>
      <c r="AA2247">
        <v>2379635365</v>
      </c>
      <c r="AB2247">
        <v>127</v>
      </c>
      <c r="AC2247">
        <v>2763</v>
      </c>
      <c r="AD2247">
        <v>-2.5505694750213109E+38</v>
      </c>
      <c r="AE2247">
        <v>-26292</v>
      </c>
      <c r="AF2247">
        <v>2099273017</v>
      </c>
      <c r="AG2247">
        <v>2</v>
      </c>
      <c r="AH2247" t="b">
        <v>1</v>
      </c>
      <c r="AI2247">
        <v>56699</v>
      </c>
      <c r="AJ2247">
        <v>-1.699175128559401E+38</v>
      </c>
      <c r="AK2247">
        <v>-397349614</v>
      </c>
      <c r="AL2247">
        <v>-30027</v>
      </c>
      <c r="AM2247">
        <v>20</v>
      </c>
      <c r="AN2247">
        <v>1352571280</v>
      </c>
      <c r="AO2247">
        <v>835028897</v>
      </c>
      <c r="AP2247" t="b">
        <v>1</v>
      </c>
      <c r="AQ2247">
        <v>8054</v>
      </c>
      <c r="AR2247">
        <v>-1.842155298835621E+38</v>
      </c>
      <c r="AS2247">
        <v>31</v>
      </c>
      <c r="AT2247">
        <v>-13431</v>
      </c>
      <c r="AU2247">
        <v>52615</v>
      </c>
      <c r="AV2247" t="s">
        <v>8614</v>
      </c>
      <c r="AW2247">
        <v>114</v>
      </c>
      <c r="AX2247">
        <v>701515336</v>
      </c>
      <c r="AY2247">
        <v>56675</v>
      </c>
      <c r="AZ2247">
        <v>475907982</v>
      </c>
      <c r="BA2247" t="b">
        <v>0</v>
      </c>
      <c r="BB2247">
        <v>2994</v>
      </c>
      <c r="BC2247">
        <v>6.6032853327837373E+37</v>
      </c>
      <c r="BD2247" t="b">
        <v>1</v>
      </c>
      <c r="BE2247">
        <v>27518</v>
      </c>
      <c r="BF2247">
        <v>1.924666308363398E+38</v>
      </c>
      <c r="BG2247">
        <v>102</v>
      </c>
      <c r="BH2247">
        <v>-31891</v>
      </c>
      <c r="BI2247">
        <v>5.4277245696302803E+37</v>
      </c>
      <c r="BJ2247">
        <v>2</v>
      </c>
      <c r="BK2247">
        <v>2671554327</v>
      </c>
      <c r="BL2247">
        <v>118</v>
      </c>
      <c r="BM2247">
        <v>-45</v>
      </c>
      <c r="BN2247">
        <v>635</v>
      </c>
      <c r="BO2247" t="b">
        <v>0</v>
      </c>
      <c r="BP2247" t="b">
        <v>1</v>
      </c>
      <c r="BQ2247">
        <v>-1.4597545426451389E+38</v>
      </c>
      <c r="BR2247" t="s">
        <v>8615</v>
      </c>
      <c r="BS2247">
        <f t="shared" si="294"/>
        <v>-64</v>
      </c>
      <c r="BT2247">
        <f t="shared" si="293"/>
        <v>-64</v>
      </c>
      <c r="BU2247">
        <f t="shared" si="293"/>
        <v>-64</v>
      </c>
      <c r="BV2247">
        <f t="shared" si="293"/>
        <v>-64</v>
      </c>
      <c r="BW2247">
        <f t="shared" si="293"/>
        <v>-64</v>
      </c>
      <c r="BX2247">
        <f t="shared" si="293"/>
        <v>-64</v>
      </c>
      <c r="BY2247">
        <f t="shared" si="293"/>
        <v>-64</v>
      </c>
      <c r="BZ2247">
        <f t="shared" si="293"/>
        <v>-64</v>
      </c>
      <c r="CA2247">
        <f t="shared" si="293"/>
        <v>-64</v>
      </c>
      <c r="CB2247">
        <f t="shared" si="293"/>
        <v>-64</v>
      </c>
      <c r="CC2247">
        <f t="shared" si="293"/>
        <v>-64</v>
      </c>
      <c r="CD2247">
        <f t="shared" si="293"/>
        <v>-64</v>
      </c>
      <c r="CE2247">
        <f t="shared" si="293"/>
        <v>-64</v>
      </c>
      <c r="CF2247">
        <f t="shared" si="293"/>
        <v>-64</v>
      </c>
      <c r="CG2247">
        <f t="shared" si="293"/>
        <v>-64</v>
      </c>
      <c r="CH2247">
        <f t="shared" si="293"/>
        <v>-64</v>
      </c>
      <c r="CI2247">
        <f t="shared" si="293"/>
        <v>-64</v>
      </c>
      <c r="CJ2247">
        <f t="shared" si="293"/>
        <v>-64</v>
      </c>
      <c r="CK2247">
        <f t="shared" si="293"/>
        <v>-64</v>
      </c>
      <c r="CL2247">
        <f t="shared" si="293"/>
        <v>-64</v>
      </c>
      <c r="CM2247">
        <f t="shared" si="293"/>
        <v>-64</v>
      </c>
      <c r="CN2247">
        <f t="shared" si="293"/>
        <v>-64</v>
      </c>
      <c r="CO2247">
        <f t="shared" si="293"/>
        <v>-64</v>
      </c>
      <c r="CP2247">
        <f t="shared" si="293"/>
        <v>-64</v>
      </c>
      <c r="CQ2247">
        <f t="shared" si="293"/>
        <v>-64</v>
      </c>
      <c r="CR2247">
        <f t="shared" si="293"/>
        <v>-64</v>
      </c>
      <c r="CS2247">
        <f t="shared" si="293"/>
        <v>-64</v>
      </c>
      <c r="CT2247">
        <f t="shared" si="293"/>
        <v>-64</v>
      </c>
      <c r="CU2247">
        <f t="shared" si="293"/>
        <v>-64</v>
      </c>
      <c r="CV2247">
        <f t="shared" si="293"/>
        <v>-64</v>
      </c>
    </row>
    <row r="2248" spans="1:100" x14ac:dyDescent="0.25">
      <c r="A2248">
        <v>21497</v>
      </c>
      <c r="B2248">
        <v>-2.782980691160589E+38</v>
      </c>
      <c r="C2248">
        <v>-3.3587014860698669E+38</v>
      </c>
      <c r="D2248">
        <v>-29281</v>
      </c>
      <c r="E2248">
        <v>-468169064</v>
      </c>
      <c r="F2248">
        <v>46</v>
      </c>
      <c r="G2248">
        <v>-1.3758736280539121E+38</v>
      </c>
      <c r="H2248">
        <v>-29728</v>
      </c>
      <c r="I2248">
        <v>-346963665</v>
      </c>
      <c r="J2248" t="s">
        <v>8616</v>
      </c>
      <c r="K2248">
        <v>-8.6692573714321695E+37</v>
      </c>
      <c r="L2248">
        <v>-10</v>
      </c>
      <c r="M2248">
        <v>-31413</v>
      </c>
      <c r="N2248" t="b">
        <v>0</v>
      </c>
      <c r="O2248">
        <v>222</v>
      </c>
      <c r="P2248">
        <v>220</v>
      </c>
      <c r="Q2248">
        <v>690323801</v>
      </c>
      <c r="R2248">
        <v>92</v>
      </c>
      <c r="S2248" t="s">
        <v>8617</v>
      </c>
      <c r="T2248" t="b">
        <v>0</v>
      </c>
      <c r="U2248">
        <v>172</v>
      </c>
      <c r="V2248">
        <v>247</v>
      </c>
      <c r="W2248">
        <v>97</v>
      </c>
      <c r="X2248">
        <v>2910689150</v>
      </c>
      <c r="Y2248">
        <v>61531</v>
      </c>
      <c r="Z2248">
        <v>4064</v>
      </c>
      <c r="AA2248">
        <v>2813278401</v>
      </c>
      <c r="AB2248">
        <v>253</v>
      </c>
      <c r="AC2248">
        <v>-21606</v>
      </c>
      <c r="AD2248">
        <v>1.0958151552615599E+38</v>
      </c>
      <c r="AE2248">
        <v>3878</v>
      </c>
      <c r="AF2248">
        <v>1778217985</v>
      </c>
      <c r="AG2248">
        <v>-20</v>
      </c>
      <c r="AH2248" t="b">
        <v>1</v>
      </c>
      <c r="AI2248">
        <v>38067</v>
      </c>
      <c r="AJ2248">
        <v>1.267522616066E+38</v>
      </c>
      <c r="AK2248">
        <v>-1193890723</v>
      </c>
      <c r="AL2248">
        <v>19965</v>
      </c>
      <c r="AM2248">
        <v>218</v>
      </c>
      <c r="AN2248">
        <v>3314222694</v>
      </c>
      <c r="AO2248">
        <v>1159998398</v>
      </c>
      <c r="AP2248" t="b">
        <v>1</v>
      </c>
      <c r="AQ2248">
        <v>39258</v>
      </c>
      <c r="AR2248">
        <v>-1.145001593041914E+38</v>
      </c>
      <c r="AS2248">
        <v>235</v>
      </c>
      <c r="AT2248">
        <v>-30842</v>
      </c>
      <c r="AU2248">
        <v>45328</v>
      </c>
      <c r="AV2248" t="s">
        <v>8618</v>
      </c>
      <c r="AW2248">
        <v>156</v>
      </c>
      <c r="AX2248">
        <v>4198376736</v>
      </c>
      <c r="AY2248">
        <v>57494</v>
      </c>
      <c r="AZ2248">
        <v>-1307977502</v>
      </c>
      <c r="BA2248" t="b">
        <v>1</v>
      </c>
      <c r="BB2248">
        <v>25863</v>
      </c>
      <c r="BC2248">
        <v>2.432872640891899E+38</v>
      </c>
      <c r="BD2248" t="b">
        <v>1</v>
      </c>
      <c r="BE2248">
        <v>9115</v>
      </c>
      <c r="BF2248">
        <v>-1.7011178088693131E+38</v>
      </c>
      <c r="BG2248">
        <v>144</v>
      </c>
      <c r="BH2248">
        <v>-27330</v>
      </c>
      <c r="BI2248">
        <v>7.4928659616270271E+37</v>
      </c>
      <c r="BJ2248">
        <v>162</v>
      </c>
      <c r="BK2248">
        <v>2287324679</v>
      </c>
      <c r="BL2248">
        <v>150</v>
      </c>
      <c r="BM2248">
        <v>-99</v>
      </c>
      <c r="BN2248">
        <v>25394</v>
      </c>
      <c r="BO2248" t="b">
        <v>1</v>
      </c>
      <c r="BP2248" t="b">
        <v>1</v>
      </c>
      <c r="BQ2248">
        <v>7.5318649963695225E+37</v>
      </c>
      <c r="BR2248" t="s">
        <v>8619</v>
      </c>
      <c r="BS2248">
        <f t="shared" si="294"/>
        <v>-64</v>
      </c>
      <c r="BT2248">
        <f t="shared" si="293"/>
        <v>-64</v>
      </c>
      <c r="BU2248">
        <f t="shared" si="293"/>
        <v>-64</v>
      </c>
      <c r="BV2248">
        <f t="shared" si="293"/>
        <v>-64</v>
      </c>
      <c r="BW2248">
        <f t="shared" si="293"/>
        <v>-64</v>
      </c>
      <c r="BX2248">
        <f t="shared" si="293"/>
        <v>-64</v>
      </c>
      <c r="BY2248">
        <f t="shared" si="293"/>
        <v>-64</v>
      </c>
      <c r="BZ2248">
        <f t="shared" si="293"/>
        <v>-64</v>
      </c>
      <c r="CA2248">
        <f t="shared" si="293"/>
        <v>-64</v>
      </c>
      <c r="CB2248">
        <f t="shared" si="293"/>
        <v>-64</v>
      </c>
      <c r="CC2248">
        <f t="shared" si="293"/>
        <v>-64</v>
      </c>
      <c r="CD2248">
        <f t="shared" si="293"/>
        <v>-64</v>
      </c>
      <c r="CE2248">
        <f t="shared" si="293"/>
        <v>-64</v>
      </c>
      <c r="CF2248">
        <f t="shared" si="293"/>
        <v>-64</v>
      </c>
      <c r="CG2248">
        <f t="shared" si="293"/>
        <v>-64</v>
      </c>
      <c r="CH2248">
        <f t="shared" si="293"/>
        <v>-64</v>
      </c>
      <c r="CI2248">
        <f t="shared" si="293"/>
        <v>-64</v>
      </c>
      <c r="CJ2248">
        <f t="shared" si="293"/>
        <v>-64</v>
      </c>
      <c r="CK2248">
        <f t="shared" si="293"/>
        <v>-64</v>
      </c>
      <c r="CL2248">
        <f t="shared" si="293"/>
        <v>-64</v>
      </c>
      <c r="CM2248">
        <f t="shared" si="293"/>
        <v>-64</v>
      </c>
      <c r="CN2248">
        <f t="shared" si="293"/>
        <v>-64</v>
      </c>
      <c r="CO2248">
        <f t="shared" si="293"/>
        <v>-64</v>
      </c>
      <c r="CP2248">
        <f t="shared" si="293"/>
        <v>-64</v>
      </c>
      <c r="CQ2248">
        <f t="shared" si="293"/>
        <v>-64</v>
      </c>
      <c r="CR2248">
        <f t="shared" si="293"/>
        <v>-64</v>
      </c>
      <c r="CS2248">
        <f t="shared" si="293"/>
        <v>-64</v>
      </c>
      <c r="CT2248">
        <f t="shared" si="293"/>
        <v>-64</v>
      </c>
      <c r="CU2248">
        <f t="shared" si="293"/>
        <v>-64</v>
      </c>
      <c r="CV2248">
        <f t="shared" si="293"/>
        <v>-64</v>
      </c>
    </row>
    <row r="2249" spans="1:100" x14ac:dyDescent="0.25">
      <c r="A2249">
        <v>1549</v>
      </c>
      <c r="B2249">
        <v>-5.800920386796141E+37</v>
      </c>
      <c r="C2249">
        <v>6.423991020136504E+37</v>
      </c>
      <c r="D2249">
        <v>4781</v>
      </c>
      <c r="E2249">
        <v>-865743528</v>
      </c>
      <c r="F2249">
        <v>123</v>
      </c>
      <c r="G2249">
        <v>1.538604071729741E+38</v>
      </c>
      <c r="H2249">
        <v>15776</v>
      </c>
      <c r="I2249">
        <v>-1466459972</v>
      </c>
      <c r="J2249" t="s">
        <v>8620</v>
      </c>
      <c r="K2249">
        <v>2.3524903244602268E+38</v>
      </c>
      <c r="L2249">
        <v>54</v>
      </c>
      <c r="M2249">
        <v>-10921</v>
      </c>
      <c r="N2249" t="b">
        <v>0</v>
      </c>
      <c r="O2249">
        <v>173</v>
      </c>
      <c r="P2249">
        <v>136</v>
      </c>
      <c r="Q2249">
        <v>1416110274</v>
      </c>
      <c r="R2249">
        <v>19</v>
      </c>
      <c r="S2249" t="s">
        <v>8621</v>
      </c>
      <c r="T2249" t="b">
        <v>1</v>
      </c>
      <c r="U2249">
        <v>192</v>
      </c>
      <c r="V2249">
        <v>215</v>
      </c>
      <c r="W2249">
        <v>109</v>
      </c>
      <c r="X2249">
        <v>3449497004</v>
      </c>
      <c r="Y2249">
        <v>32838</v>
      </c>
      <c r="Z2249">
        <v>9057</v>
      </c>
      <c r="AA2249">
        <v>4161416382</v>
      </c>
      <c r="AB2249">
        <v>139</v>
      </c>
      <c r="AC2249">
        <v>2511</v>
      </c>
      <c r="AD2249">
        <v>-4.732885522177549E+37</v>
      </c>
      <c r="AE2249">
        <v>27829</v>
      </c>
      <c r="AF2249">
        <v>-1478191988</v>
      </c>
      <c r="AG2249">
        <v>-14</v>
      </c>
      <c r="AH2249" t="b">
        <v>1</v>
      </c>
      <c r="AI2249">
        <v>55772</v>
      </c>
      <c r="AJ2249">
        <v>-2.4293170327554721E+37</v>
      </c>
      <c r="AK2249">
        <v>-1151205013</v>
      </c>
      <c r="AL2249">
        <v>-11578</v>
      </c>
      <c r="AM2249">
        <v>235</v>
      </c>
      <c r="AN2249">
        <v>2067511931</v>
      </c>
      <c r="AO2249">
        <v>-388263554</v>
      </c>
      <c r="AP2249" t="b">
        <v>1</v>
      </c>
      <c r="AQ2249">
        <v>48062</v>
      </c>
      <c r="AR2249">
        <v>9.5927554573044269E+37</v>
      </c>
      <c r="AS2249">
        <v>53</v>
      </c>
      <c r="AT2249">
        <v>-10407</v>
      </c>
      <c r="AU2249">
        <v>54978</v>
      </c>
      <c r="AV2249" t="s">
        <v>8622</v>
      </c>
      <c r="AW2249">
        <v>252</v>
      </c>
      <c r="AX2249">
        <v>3776523793</v>
      </c>
      <c r="AY2249">
        <v>57333</v>
      </c>
      <c r="AZ2249">
        <v>181718812</v>
      </c>
      <c r="BA2249" t="b">
        <v>0</v>
      </c>
      <c r="BB2249">
        <v>62608</v>
      </c>
      <c r="BC2249">
        <v>2.5861753559124322E+38</v>
      </c>
      <c r="BD2249" t="b">
        <v>1</v>
      </c>
      <c r="BE2249">
        <v>-28109</v>
      </c>
      <c r="BF2249">
        <v>3.3028953108049359E+37</v>
      </c>
      <c r="BG2249">
        <v>123</v>
      </c>
      <c r="BH2249">
        <v>24022</v>
      </c>
      <c r="BI2249">
        <v>2.7021112639411949E+38</v>
      </c>
      <c r="BJ2249">
        <v>17</v>
      </c>
      <c r="BK2249">
        <v>686300386</v>
      </c>
      <c r="BL2249">
        <v>221</v>
      </c>
      <c r="BM2249">
        <v>68</v>
      </c>
      <c r="BN2249">
        <v>-2871</v>
      </c>
      <c r="BO2249" t="b">
        <v>1</v>
      </c>
      <c r="BP2249" t="b">
        <v>1</v>
      </c>
      <c r="BQ2249">
        <v>-2.406139624863729E+38</v>
      </c>
      <c r="BR2249" t="s">
        <v>8623</v>
      </c>
      <c r="BS2249">
        <f t="shared" si="294"/>
        <v>-64</v>
      </c>
      <c r="BT2249">
        <f t="shared" si="293"/>
        <v>-64</v>
      </c>
      <c r="BU2249">
        <f t="shared" si="293"/>
        <v>-64</v>
      </c>
      <c r="BV2249">
        <f t="shared" si="293"/>
        <v>-64</v>
      </c>
      <c r="BW2249">
        <f t="shared" si="293"/>
        <v>-64</v>
      </c>
      <c r="BX2249">
        <f t="shared" si="293"/>
        <v>-64</v>
      </c>
      <c r="BY2249">
        <f t="shared" si="293"/>
        <v>-64</v>
      </c>
      <c r="BZ2249">
        <f t="shared" si="293"/>
        <v>-64</v>
      </c>
      <c r="CA2249">
        <f t="shared" si="293"/>
        <v>-64</v>
      </c>
      <c r="CB2249">
        <f t="shared" si="293"/>
        <v>-64</v>
      </c>
      <c r="CC2249">
        <f t="shared" si="293"/>
        <v>-64</v>
      </c>
      <c r="CD2249">
        <f t="shared" si="293"/>
        <v>-64</v>
      </c>
      <c r="CE2249">
        <f t="shared" si="293"/>
        <v>-64</v>
      </c>
      <c r="CF2249">
        <f t="shared" si="293"/>
        <v>-64</v>
      </c>
      <c r="CG2249">
        <f t="shared" si="293"/>
        <v>-64</v>
      </c>
      <c r="CH2249">
        <f t="shared" si="293"/>
        <v>-64</v>
      </c>
      <c r="CI2249">
        <f t="shared" si="293"/>
        <v>-64</v>
      </c>
      <c r="CJ2249">
        <f t="shared" si="293"/>
        <v>-64</v>
      </c>
      <c r="CK2249">
        <f t="shared" si="293"/>
        <v>-64</v>
      </c>
      <c r="CL2249">
        <f t="shared" si="293"/>
        <v>-64</v>
      </c>
      <c r="CM2249">
        <f t="shared" si="293"/>
        <v>-64</v>
      </c>
      <c r="CN2249">
        <f t="shared" si="293"/>
        <v>-64</v>
      </c>
      <c r="CO2249">
        <f t="shared" si="293"/>
        <v>-64</v>
      </c>
      <c r="CP2249">
        <f t="shared" si="293"/>
        <v>-64</v>
      </c>
      <c r="CQ2249">
        <f t="shared" si="293"/>
        <v>-64</v>
      </c>
      <c r="CR2249">
        <f t="shared" si="293"/>
        <v>-64</v>
      </c>
      <c r="CS2249">
        <f t="shared" si="293"/>
        <v>-64</v>
      </c>
      <c r="CT2249">
        <f t="shared" si="293"/>
        <v>-64</v>
      </c>
      <c r="CU2249">
        <f t="shared" si="293"/>
        <v>-64</v>
      </c>
      <c r="CV2249">
        <f t="shared" si="293"/>
        <v>-64</v>
      </c>
    </row>
    <row r="2250" spans="1:100" x14ac:dyDescent="0.25">
      <c r="A2250">
        <v>-29276</v>
      </c>
      <c r="B2250">
        <v>-1.071200504425195E+38</v>
      </c>
      <c r="C2250">
        <v>2.5063702841314068E+38</v>
      </c>
      <c r="D2250">
        <v>-25584</v>
      </c>
      <c r="E2250">
        <v>-1210864176</v>
      </c>
      <c r="F2250">
        <v>18</v>
      </c>
      <c r="G2250">
        <v>1.043300827282755E+38</v>
      </c>
      <c r="H2250">
        <v>32119</v>
      </c>
      <c r="I2250">
        <v>1585409884</v>
      </c>
      <c r="J2250" t="s">
        <v>8624</v>
      </c>
      <c r="K2250">
        <v>-4.844864049227411E+37</v>
      </c>
      <c r="L2250">
        <v>3</v>
      </c>
      <c r="M2250">
        <v>-9324</v>
      </c>
      <c r="N2250" t="b">
        <v>1</v>
      </c>
      <c r="O2250">
        <v>15</v>
      </c>
      <c r="P2250">
        <v>218</v>
      </c>
      <c r="Q2250">
        <v>3850028482</v>
      </c>
      <c r="R2250">
        <v>144</v>
      </c>
      <c r="S2250" t="s">
        <v>8625</v>
      </c>
      <c r="T2250" t="b">
        <v>0</v>
      </c>
      <c r="U2250">
        <v>39</v>
      </c>
      <c r="V2250">
        <v>57</v>
      </c>
      <c r="W2250">
        <v>-69</v>
      </c>
      <c r="X2250">
        <v>613277469</v>
      </c>
      <c r="Y2250">
        <v>30217</v>
      </c>
      <c r="Z2250">
        <v>28576</v>
      </c>
      <c r="AA2250">
        <v>1184276026</v>
      </c>
      <c r="AB2250">
        <v>250</v>
      </c>
      <c r="AC2250">
        <v>-18383</v>
      </c>
      <c r="AD2250">
        <v>2.262434234315351E+38</v>
      </c>
      <c r="AE2250">
        <v>-32146</v>
      </c>
      <c r="AF2250">
        <v>-386500139</v>
      </c>
      <c r="AG2250">
        <v>57</v>
      </c>
      <c r="AH2250" t="b">
        <v>0</v>
      </c>
      <c r="AI2250">
        <v>36778</v>
      </c>
      <c r="AJ2250">
        <v>1.126998158959332E+38</v>
      </c>
      <c r="AK2250">
        <v>-1705373667</v>
      </c>
      <c r="AL2250">
        <v>-17014</v>
      </c>
      <c r="AM2250">
        <v>23</v>
      </c>
      <c r="AN2250">
        <v>2718581885</v>
      </c>
      <c r="AO2250">
        <v>-1758648088</v>
      </c>
      <c r="AP2250" t="b">
        <v>1</v>
      </c>
      <c r="AQ2250">
        <v>13688</v>
      </c>
      <c r="AR2250">
        <v>-3.086289554360957E+38</v>
      </c>
      <c r="AS2250">
        <v>53</v>
      </c>
      <c r="AT2250">
        <v>-23390</v>
      </c>
      <c r="AU2250">
        <v>36497</v>
      </c>
      <c r="AV2250" t="s">
        <v>8626</v>
      </c>
      <c r="AW2250">
        <v>60</v>
      </c>
      <c r="AX2250">
        <v>1794466422</v>
      </c>
      <c r="AY2250">
        <v>38509</v>
      </c>
      <c r="AZ2250">
        <v>-948919419</v>
      </c>
      <c r="BA2250" t="b">
        <v>0</v>
      </c>
      <c r="BB2250">
        <v>59704</v>
      </c>
      <c r="BC2250">
        <v>1.7490882364398719E+38</v>
      </c>
      <c r="BD2250" t="b">
        <v>0</v>
      </c>
      <c r="BE2250">
        <v>-2813</v>
      </c>
      <c r="BF2250">
        <v>-3.0022037757959939E+38</v>
      </c>
      <c r="BG2250">
        <v>88</v>
      </c>
      <c r="BH2250">
        <v>3441</v>
      </c>
      <c r="BI2250">
        <v>3.342497326133024E+38</v>
      </c>
      <c r="BJ2250">
        <v>240</v>
      </c>
      <c r="BK2250">
        <v>258398013</v>
      </c>
      <c r="BL2250">
        <v>233</v>
      </c>
      <c r="BM2250">
        <v>38</v>
      </c>
      <c r="BN2250">
        <v>-30717</v>
      </c>
      <c r="BO2250" t="b">
        <v>1</v>
      </c>
      <c r="BP2250" t="b">
        <v>0</v>
      </c>
      <c r="BQ2250">
        <v>-2.788834834959824E+38</v>
      </c>
      <c r="BR2250" t="s">
        <v>8627</v>
      </c>
      <c r="BS2250">
        <f t="shared" si="294"/>
        <v>-64</v>
      </c>
      <c r="BT2250">
        <f t="shared" si="293"/>
        <v>-64</v>
      </c>
      <c r="BU2250">
        <f t="shared" si="293"/>
        <v>-64</v>
      </c>
      <c r="BV2250">
        <f t="shared" si="293"/>
        <v>-64</v>
      </c>
      <c r="BW2250">
        <f t="shared" si="293"/>
        <v>-64</v>
      </c>
      <c r="BX2250">
        <f t="shared" si="293"/>
        <v>-64</v>
      </c>
      <c r="BY2250">
        <f t="shared" si="293"/>
        <v>-64</v>
      </c>
      <c r="BZ2250">
        <f t="shared" si="293"/>
        <v>-64</v>
      </c>
      <c r="CA2250">
        <f t="shared" si="293"/>
        <v>-64</v>
      </c>
      <c r="CB2250">
        <f t="shared" si="293"/>
        <v>-64</v>
      </c>
      <c r="CC2250">
        <f t="shared" si="293"/>
        <v>-64</v>
      </c>
      <c r="CD2250">
        <f t="shared" si="293"/>
        <v>-64</v>
      </c>
      <c r="CE2250">
        <f t="shared" ref="BT2250:CV2259" si="295">$BL$2 + $BM$2</f>
        <v>-64</v>
      </c>
      <c r="CF2250">
        <f t="shared" si="295"/>
        <v>-64</v>
      </c>
      <c r="CG2250">
        <f t="shared" si="295"/>
        <v>-64</v>
      </c>
      <c r="CH2250">
        <f t="shared" si="295"/>
        <v>-64</v>
      </c>
      <c r="CI2250">
        <f t="shared" si="295"/>
        <v>-64</v>
      </c>
      <c r="CJ2250">
        <f t="shared" si="295"/>
        <v>-64</v>
      </c>
      <c r="CK2250">
        <f t="shared" si="295"/>
        <v>-64</v>
      </c>
      <c r="CL2250">
        <f t="shared" si="295"/>
        <v>-64</v>
      </c>
      <c r="CM2250">
        <f t="shared" si="295"/>
        <v>-64</v>
      </c>
      <c r="CN2250">
        <f t="shared" si="295"/>
        <v>-64</v>
      </c>
      <c r="CO2250">
        <f t="shared" si="295"/>
        <v>-64</v>
      </c>
      <c r="CP2250">
        <f t="shared" si="295"/>
        <v>-64</v>
      </c>
      <c r="CQ2250">
        <f t="shared" si="295"/>
        <v>-64</v>
      </c>
      <c r="CR2250">
        <f t="shared" si="295"/>
        <v>-64</v>
      </c>
      <c r="CS2250">
        <f t="shared" si="295"/>
        <v>-64</v>
      </c>
      <c r="CT2250">
        <f t="shared" si="295"/>
        <v>-64</v>
      </c>
      <c r="CU2250">
        <f t="shared" si="295"/>
        <v>-64</v>
      </c>
      <c r="CV2250">
        <f t="shared" si="295"/>
        <v>-64</v>
      </c>
    </row>
    <row r="2251" spans="1:100" x14ac:dyDescent="0.25">
      <c r="A2251">
        <v>-690</v>
      </c>
      <c r="B2251">
        <v>9.186557363821717E+37</v>
      </c>
      <c r="C2251">
        <v>8.7147107707638387E+37</v>
      </c>
      <c r="D2251">
        <v>-6657</v>
      </c>
      <c r="E2251">
        <v>1930735117</v>
      </c>
      <c r="F2251">
        <v>229</v>
      </c>
      <c r="G2251">
        <v>1.797369952580114E+36</v>
      </c>
      <c r="H2251">
        <v>-20623</v>
      </c>
      <c r="I2251">
        <v>-437375247</v>
      </c>
      <c r="J2251" t="s">
        <v>8628</v>
      </c>
      <c r="K2251">
        <v>2.0210328711184111E+38</v>
      </c>
      <c r="L2251">
        <v>26</v>
      </c>
      <c r="M2251">
        <v>3541</v>
      </c>
      <c r="N2251" t="b">
        <v>0</v>
      </c>
      <c r="O2251">
        <v>75</v>
      </c>
      <c r="P2251">
        <v>24</v>
      </c>
      <c r="Q2251">
        <v>1576575283</v>
      </c>
      <c r="R2251">
        <v>105</v>
      </c>
      <c r="S2251" t="s">
        <v>8629</v>
      </c>
      <c r="T2251" t="b">
        <v>0</v>
      </c>
      <c r="U2251">
        <v>152</v>
      </c>
      <c r="V2251">
        <v>86</v>
      </c>
      <c r="W2251">
        <v>44</v>
      </c>
      <c r="X2251">
        <v>224565551</v>
      </c>
      <c r="Y2251">
        <v>35239</v>
      </c>
      <c r="Z2251">
        <v>20899</v>
      </c>
      <c r="AA2251">
        <v>19080312</v>
      </c>
      <c r="AB2251">
        <v>115</v>
      </c>
      <c r="AC2251">
        <v>-9868</v>
      </c>
      <c r="AD2251">
        <v>-1.7022870666513972E+38</v>
      </c>
      <c r="AE2251">
        <v>-17078</v>
      </c>
      <c r="AF2251">
        <v>-441883161</v>
      </c>
      <c r="AG2251">
        <v>-77</v>
      </c>
      <c r="AH2251" t="b">
        <v>1</v>
      </c>
      <c r="AI2251">
        <v>61124</v>
      </c>
      <c r="AJ2251">
        <v>1.128491377856097E+38</v>
      </c>
      <c r="AK2251">
        <v>6998785</v>
      </c>
      <c r="AL2251">
        <v>12544</v>
      </c>
      <c r="AM2251">
        <v>43</v>
      </c>
      <c r="AN2251">
        <v>1053268347</v>
      </c>
      <c r="AO2251">
        <v>769315409</v>
      </c>
      <c r="AP2251" t="b">
        <v>0</v>
      </c>
      <c r="AQ2251">
        <v>7211</v>
      </c>
      <c r="AR2251">
        <v>-1.5647054590772841E+38</v>
      </c>
      <c r="AS2251">
        <v>118</v>
      </c>
      <c r="AT2251">
        <v>-32297</v>
      </c>
      <c r="AU2251">
        <v>36007</v>
      </c>
      <c r="AV2251" t="s">
        <v>8630</v>
      </c>
      <c r="AW2251">
        <v>74</v>
      </c>
      <c r="AX2251">
        <v>291820781</v>
      </c>
      <c r="AY2251">
        <v>33211</v>
      </c>
      <c r="AZ2251">
        <v>-1696268810</v>
      </c>
      <c r="BA2251" t="b">
        <v>1</v>
      </c>
      <c r="BB2251">
        <v>24412</v>
      </c>
      <c r="BC2251">
        <v>-4.1833437272297139E+37</v>
      </c>
      <c r="BD2251" t="b">
        <v>1</v>
      </c>
      <c r="BE2251">
        <v>8607</v>
      </c>
      <c r="BF2251">
        <v>6.0609934302862797E+37</v>
      </c>
      <c r="BG2251">
        <v>196</v>
      </c>
      <c r="BH2251">
        <v>27012</v>
      </c>
      <c r="BI2251">
        <v>1.3029162251753281E+38</v>
      </c>
      <c r="BJ2251">
        <v>28</v>
      </c>
      <c r="BK2251">
        <v>3257709853</v>
      </c>
      <c r="BL2251">
        <v>193</v>
      </c>
      <c r="BM2251">
        <v>-42</v>
      </c>
      <c r="BN2251">
        <v>-8716</v>
      </c>
      <c r="BO2251" t="b">
        <v>1</v>
      </c>
      <c r="BP2251" t="b">
        <v>0</v>
      </c>
      <c r="BQ2251">
        <v>-2.000973599714506E+38</v>
      </c>
      <c r="BR2251" t="s">
        <v>8631</v>
      </c>
      <c r="BS2251">
        <f t="shared" si="294"/>
        <v>-64</v>
      </c>
      <c r="BT2251">
        <f t="shared" si="295"/>
        <v>-64</v>
      </c>
      <c r="BU2251">
        <f t="shared" si="295"/>
        <v>-64</v>
      </c>
      <c r="BV2251">
        <f t="shared" si="295"/>
        <v>-64</v>
      </c>
      <c r="BW2251">
        <f t="shared" si="295"/>
        <v>-64</v>
      </c>
      <c r="BX2251">
        <f t="shared" si="295"/>
        <v>-64</v>
      </c>
      <c r="BY2251">
        <f t="shared" si="295"/>
        <v>-64</v>
      </c>
      <c r="BZ2251">
        <f t="shared" si="295"/>
        <v>-64</v>
      </c>
      <c r="CA2251">
        <f t="shared" si="295"/>
        <v>-64</v>
      </c>
      <c r="CB2251">
        <f t="shared" si="295"/>
        <v>-64</v>
      </c>
      <c r="CC2251">
        <f t="shared" si="295"/>
        <v>-64</v>
      </c>
      <c r="CD2251">
        <f t="shared" si="295"/>
        <v>-64</v>
      </c>
      <c r="CE2251">
        <f t="shared" si="295"/>
        <v>-64</v>
      </c>
      <c r="CF2251">
        <f t="shared" si="295"/>
        <v>-64</v>
      </c>
      <c r="CG2251">
        <f t="shared" si="295"/>
        <v>-64</v>
      </c>
      <c r="CH2251">
        <f t="shared" si="295"/>
        <v>-64</v>
      </c>
      <c r="CI2251">
        <f t="shared" si="295"/>
        <v>-64</v>
      </c>
      <c r="CJ2251">
        <f t="shared" si="295"/>
        <v>-64</v>
      </c>
      <c r="CK2251">
        <f t="shared" si="295"/>
        <v>-64</v>
      </c>
      <c r="CL2251">
        <f t="shared" si="295"/>
        <v>-64</v>
      </c>
      <c r="CM2251">
        <f t="shared" si="295"/>
        <v>-64</v>
      </c>
      <c r="CN2251">
        <f t="shared" si="295"/>
        <v>-64</v>
      </c>
      <c r="CO2251">
        <f t="shared" si="295"/>
        <v>-64</v>
      </c>
      <c r="CP2251">
        <f t="shared" si="295"/>
        <v>-64</v>
      </c>
      <c r="CQ2251">
        <f t="shared" si="295"/>
        <v>-64</v>
      </c>
      <c r="CR2251">
        <f t="shared" si="295"/>
        <v>-64</v>
      </c>
      <c r="CS2251">
        <f t="shared" si="295"/>
        <v>-64</v>
      </c>
      <c r="CT2251">
        <f t="shared" si="295"/>
        <v>-64</v>
      </c>
      <c r="CU2251">
        <f t="shared" si="295"/>
        <v>-64</v>
      </c>
      <c r="CV2251">
        <f t="shared" si="295"/>
        <v>-64</v>
      </c>
    </row>
    <row r="2252" spans="1:100" x14ac:dyDescent="0.25">
      <c r="A2252">
        <v>-26795</v>
      </c>
      <c r="B2252">
        <v>1.238654729895948E+38</v>
      </c>
      <c r="C2252">
        <v>-3.2473179452118031E+38</v>
      </c>
      <c r="D2252">
        <v>17653</v>
      </c>
      <c r="E2252">
        <v>-1187812124</v>
      </c>
      <c r="F2252">
        <v>35</v>
      </c>
      <c r="G2252">
        <v>2.856106981791479E+38</v>
      </c>
      <c r="H2252">
        <v>14029</v>
      </c>
      <c r="I2252">
        <v>-223118941</v>
      </c>
      <c r="J2252" t="s">
        <v>8632</v>
      </c>
      <c r="K2252">
        <v>3.3547842268134078E+35</v>
      </c>
      <c r="L2252">
        <v>24</v>
      </c>
      <c r="M2252">
        <v>25610</v>
      </c>
      <c r="N2252" t="b">
        <v>0</v>
      </c>
      <c r="O2252">
        <v>193</v>
      </c>
      <c r="P2252">
        <v>3</v>
      </c>
      <c r="Q2252">
        <v>386760400</v>
      </c>
      <c r="R2252">
        <v>94</v>
      </c>
      <c r="S2252" t="s">
        <v>8633</v>
      </c>
      <c r="T2252" t="b">
        <v>1</v>
      </c>
      <c r="U2252">
        <v>118</v>
      </c>
      <c r="V2252">
        <v>15</v>
      </c>
      <c r="W2252">
        <v>-22</v>
      </c>
      <c r="X2252">
        <v>2425028948</v>
      </c>
      <c r="Y2252">
        <v>42818</v>
      </c>
      <c r="Z2252">
        <v>1312</v>
      </c>
      <c r="AA2252">
        <v>1187364269</v>
      </c>
      <c r="AB2252">
        <v>219</v>
      </c>
      <c r="AC2252">
        <v>32096</v>
      </c>
      <c r="AD2252">
        <v>3.3253017620970808E+38</v>
      </c>
      <c r="AE2252">
        <v>-15500</v>
      </c>
      <c r="AF2252">
        <v>-165414874</v>
      </c>
      <c r="AG2252">
        <v>-36</v>
      </c>
      <c r="AH2252" t="b">
        <v>1</v>
      </c>
      <c r="AI2252">
        <v>34453</v>
      </c>
      <c r="AJ2252">
        <v>-2.3492831591949789E+38</v>
      </c>
      <c r="AK2252">
        <v>1728955961</v>
      </c>
      <c r="AL2252">
        <v>-18088</v>
      </c>
      <c r="AM2252">
        <v>16</v>
      </c>
      <c r="AN2252">
        <v>3694471301</v>
      </c>
      <c r="AO2252">
        <v>570029092</v>
      </c>
      <c r="AP2252" t="b">
        <v>0</v>
      </c>
      <c r="AQ2252">
        <v>11521</v>
      </c>
      <c r="AR2252">
        <v>1.919905392417686E+38</v>
      </c>
      <c r="AS2252">
        <v>91</v>
      </c>
      <c r="AT2252">
        <v>25664</v>
      </c>
      <c r="AU2252">
        <v>60402</v>
      </c>
      <c r="AV2252" t="s">
        <v>8634</v>
      </c>
      <c r="AW2252">
        <v>228</v>
      </c>
      <c r="AX2252">
        <v>68070729</v>
      </c>
      <c r="AY2252">
        <v>56316</v>
      </c>
      <c r="AZ2252">
        <v>1520411609</v>
      </c>
      <c r="BA2252" t="b">
        <v>0</v>
      </c>
      <c r="BB2252">
        <v>53962</v>
      </c>
      <c r="BC2252">
        <v>-2.8508173556143489E+38</v>
      </c>
      <c r="BD2252" t="b">
        <v>1</v>
      </c>
      <c r="BE2252">
        <v>-4083</v>
      </c>
      <c r="BF2252">
        <v>1.0520248372431699E+38</v>
      </c>
      <c r="BG2252">
        <v>72</v>
      </c>
      <c r="BH2252">
        <v>8617</v>
      </c>
      <c r="BI2252">
        <v>-2.407033964683616E+38</v>
      </c>
      <c r="BJ2252">
        <v>149</v>
      </c>
      <c r="BK2252">
        <v>2000475472</v>
      </c>
      <c r="BL2252">
        <v>40</v>
      </c>
      <c r="BM2252">
        <v>52</v>
      </c>
      <c r="BN2252">
        <v>-927</v>
      </c>
      <c r="BO2252" t="b">
        <v>1</v>
      </c>
      <c r="BP2252" t="b">
        <v>0</v>
      </c>
      <c r="BQ2252">
        <v>-1.8056926690987902E+38</v>
      </c>
      <c r="BR2252" t="s">
        <v>8635</v>
      </c>
      <c r="BS2252">
        <f t="shared" si="294"/>
        <v>-64</v>
      </c>
      <c r="BT2252">
        <f t="shared" si="295"/>
        <v>-64</v>
      </c>
      <c r="BU2252">
        <f t="shared" si="295"/>
        <v>-64</v>
      </c>
      <c r="BV2252">
        <f t="shared" si="295"/>
        <v>-64</v>
      </c>
      <c r="BW2252">
        <f t="shared" si="295"/>
        <v>-64</v>
      </c>
      <c r="BX2252">
        <f t="shared" si="295"/>
        <v>-64</v>
      </c>
      <c r="BY2252">
        <f t="shared" si="295"/>
        <v>-64</v>
      </c>
      <c r="BZ2252">
        <f t="shared" si="295"/>
        <v>-64</v>
      </c>
      <c r="CA2252">
        <f t="shared" si="295"/>
        <v>-64</v>
      </c>
      <c r="CB2252">
        <f t="shared" si="295"/>
        <v>-64</v>
      </c>
      <c r="CC2252">
        <f t="shared" si="295"/>
        <v>-64</v>
      </c>
      <c r="CD2252">
        <f t="shared" si="295"/>
        <v>-64</v>
      </c>
      <c r="CE2252">
        <f t="shared" si="295"/>
        <v>-64</v>
      </c>
      <c r="CF2252">
        <f t="shared" si="295"/>
        <v>-64</v>
      </c>
      <c r="CG2252">
        <f t="shared" si="295"/>
        <v>-64</v>
      </c>
      <c r="CH2252">
        <f t="shared" si="295"/>
        <v>-64</v>
      </c>
      <c r="CI2252">
        <f t="shared" si="295"/>
        <v>-64</v>
      </c>
      <c r="CJ2252">
        <f t="shared" si="295"/>
        <v>-64</v>
      </c>
      <c r="CK2252">
        <f t="shared" si="295"/>
        <v>-64</v>
      </c>
      <c r="CL2252">
        <f t="shared" si="295"/>
        <v>-64</v>
      </c>
      <c r="CM2252">
        <f t="shared" si="295"/>
        <v>-64</v>
      </c>
      <c r="CN2252">
        <f t="shared" si="295"/>
        <v>-64</v>
      </c>
      <c r="CO2252">
        <f t="shared" si="295"/>
        <v>-64</v>
      </c>
      <c r="CP2252">
        <f t="shared" si="295"/>
        <v>-64</v>
      </c>
      <c r="CQ2252">
        <f t="shared" si="295"/>
        <v>-64</v>
      </c>
      <c r="CR2252">
        <f t="shared" si="295"/>
        <v>-64</v>
      </c>
      <c r="CS2252">
        <f t="shared" si="295"/>
        <v>-64</v>
      </c>
      <c r="CT2252">
        <f t="shared" si="295"/>
        <v>-64</v>
      </c>
      <c r="CU2252">
        <f t="shared" si="295"/>
        <v>-64</v>
      </c>
      <c r="CV2252">
        <f t="shared" si="295"/>
        <v>-64</v>
      </c>
    </row>
    <row r="2253" spans="1:100" x14ac:dyDescent="0.25">
      <c r="A2253">
        <v>-25207</v>
      </c>
      <c r="B2253">
        <v>1.5517271930072869E+38</v>
      </c>
      <c r="C2253">
        <v>-2.4894866080688559E+38</v>
      </c>
      <c r="D2253">
        <v>23285</v>
      </c>
      <c r="E2253">
        <v>-1496845186</v>
      </c>
      <c r="F2253">
        <v>214</v>
      </c>
      <c r="G2253">
        <v>1.354916674177969E+38</v>
      </c>
      <c r="H2253">
        <v>-31740</v>
      </c>
      <c r="I2253">
        <v>-2145586513</v>
      </c>
      <c r="J2253" t="s">
        <v>4789</v>
      </c>
      <c r="K2253">
        <v>-5.3721698455927847E+36</v>
      </c>
      <c r="L2253">
        <v>-98</v>
      </c>
      <c r="M2253">
        <v>-28088</v>
      </c>
      <c r="N2253" t="b">
        <v>0</v>
      </c>
      <c r="O2253">
        <v>236</v>
      </c>
      <c r="P2253">
        <v>215</v>
      </c>
      <c r="Q2253">
        <v>1905677156</v>
      </c>
      <c r="R2253">
        <v>56</v>
      </c>
      <c r="S2253" t="s">
        <v>8636</v>
      </c>
      <c r="T2253" t="b">
        <v>0</v>
      </c>
      <c r="U2253">
        <v>156</v>
      </c>
      <c r="V2253">
        <v>14</v>
      </c>
      <c r="W2253">
        <v>-96</v>
      </c>
      <c r="X2253">
        <v>1614006138</v>
      </c>
      <c r="Y2253">
        <v>8278</v>
      </c>
      <c r="Z2253">
        <v>61147</v>
      </c>
      <c r="AA2253">
        <v>1948106534</v>
      </c>
      <c r="AB2253">
        <v>66</v>
      </c>
      <c r="AC2253">
        <v>-31961</v>
      </c>
      <c r="AD2253">
        <v>-8.4674831628279689E+37</v>
      </c>
      <c r="AE2253">
        <v>-20228</v>
      </c>
      <c r="AF2253">
        <v>1413180062</v>
      </c>
      <c r="AG2253">
        <v>99</v>
      </c>
      <c r="AH2253" t="b">
        <v>0</v>
      </c>
      <c r="AI2253">
        <v>36522</v>
      </c>
      <c r="AJ2253">
        <v>1.4401639270203699E+38</v>
      </c>
      <c r="AK2253">
        <v>-1140714651</v>
      </c>
      <c r="AL2253">
        <v>15693</v>
      </c>
      <c r="AM2253">
        <v>107</v>
      </c>
      <c r="AN2253">
        <v>4079543487</v>
      </c>
      <c r="AO2253">
        <v>1554403851</v>
      </c>
      <c r="AP2253" t="b">
        <v>1</v>
      </c>
      <c r="AQ2253">
        <v>58418</v>
      </c>
      <c r="AR2253">
        <v>-3.0984781873941129E+38</v>
      </c>
      <c r="AS2253">
        <v>128</v>
      </c>
      <c r="AT2253">
        <v>-17191</v>
      </c>
      <c r="AU2253">
        <v>20671</v>
      </c>
      <c r="AV2253" t="s">
        <v>8637</v>
      </c>
      <c r="AW2253">
        <v>73</v>
      </c>
      <c r="AX2253">
        <v>830063498</v>
      </c>
      <c r="AY2253">
        <v>49319</v>
      </c>
      <c r="AZ2253">
        <v>31880724</v>
      </c>
      <c r="BA2253" t="b">
        <v>0</v>
      </c>
      <c r="BB2253">
        <v>55230</v>
      </c>
      <c r="BC2253">
        <v>1.0166932787036341E+38</v>
      </c>
      <c r="BD2253" t="b">
        <v>0</v>
      </c>
      <c r="BE2253">
        <v>-9711</v>
      </c>
      <c r="BF2253">
        <v>-6.8948379284653148E+37</v>
      </c>
      <c r="BG2253">
        <v>71</v>
      </c>
      <c r="BH2253">
        <v>18498</v>
      </c>
      <c r="BI2253">
        <v>-1.147719044676873E+38</v>
      </c>
      <c r="BJ2253">
        <v>128</v>
      </c>
      <c r="BK2253">
        <v>3643313755</v>
      </c>
      <c r="BL2253">
        <v>69</v>
      </c>
      <c r="BM2253">
        <v>-9</v>
      </c>
      <c r="BN2253">
        <v>-4810</v>
      </c>
      <c r="BO2253" t="b">
        <v>1</v>
      </c>
      <c r="BP2253" t="b">
        <v>0</v>
      </c>
      <c r="BQ2253">
        <v>1.502649364058228E+38</v>
      </c>
      <c r="BR2253" t="s">
        <v>8638</v>
      </c>
      <c r="BS2253">
        <f t="shared" si="294"/>
        <v>-64</v>
      </c>
      <c r="BT2253">
        <f t="shared" si="295"/>
        <v>-64</v>
      </c>
      <c r="BU2253">
        <f t="shared" si="295"/>
        <v>-64</v>
      </c>
      <c r="BV2253">
        <f t="shared" si="295"/>
        <v>-64</v>
      </c>
      <c r="BW2253">
        <f t="shared" si="295"/>
        <v>-64</v>
      </c>
      <c r="BX2253">
        <f t="shared" si="295"/>
        <v>-64</v>
      </c>
      <c r="BY2253">
        <f t="shared" si="295"/>
        <v>-64</v>
      </c>
      <c r="BZ2253">
        <f t="shared" si="295"/>
        <v>-64</v>
      </c>
      <c r="CA2253">
        <f t="shared" si="295"/>
        <v>-64</v>
      </c>
      <c r="CB2253">
        <f t="shared" si="295"/>
        <v>-64</v>
      </c>
      <c r="CC2253">
        <f t="shared" si="295"/>
        <v>-64</v>
      </c>
      <c r="CD2253">
        <f t="shared" si="295"/>
        <v>-64</v>
      </c>
      <c r="CE2253">
        <f t="shared" si="295"/>
        <v>-64</v>
      </c>
      <c r="CF2253">
        <f t="shared" si="295"/>
        <v>-64</v>
      </c>
      <c r="CG2253">
        <f t="shared" si="295"/>
        <v>-64</v>
      </c>
      <c r="CH2253">
        <f t="shared" si="295"/>
        <v>-64</v>
      </c>
      <c r="CI2253">
        <f t="shared" si="295"/>
        <v>-64</v>
      </c>
      <c r="CJ2253">
        <f t="shared" si="295"/>
        <v>-64</v>
      </c>
      <c r="CK2253">
        <f t="shared" si="295"/>
        <v>-64</v>
      </c>
      <c r="CL2253">
        <f t="shared" si="295"/>
        <v>-64</v>
      </c>
      <c r="CM2253">
        <f t="shared" si="295"/>
        <v>-64</v>
      </c>
      <c r="CN2253">
        <f t="shared" si="295"/>
        <v>-64</v>
      </c>
      <c r="CO2253">
        <f t="shared" si="295"/>
        <v>-64</v>
      </c>
      <c r="CP2253">
        <f t="shared" si="295"/>
        <v>-64</v>
      </c>
      <c r="CQ2253">
        <f t="shared" si="295"/>
        <v>-64</v>
      </c>
      <c r="CR2253">
        <f t="shared" si="295"/>
        <v>-64</v>
      </c>
      <c r="CS2253">
        <f t="shared" si="295"/>
        <v>-64</v>
      </c>
      <c r="CT2253">
        <f t="shared" si="295"/>
        <v>-64</v>
      </c>
      <c r="CU2253">
        <f t="shared" si="295"/>
        <v>-64</v>
      </c>
      <c r="CV2253">
        <f t="shared" si="295"/>
        <v>-64</v>
      </c>
    </row>
    <row r="2254" spans="1:100" x14ac:dyDescent="0.25">
      <c r="A2254">
        <v>19412</v>
      </c>
      <c r="B2254">
        <v>-1.124687781225848E+38</v>
      </c>
      <c r="C2254">
        <v>-2.1633224243898241E+38</v>
      </c>
      <c r="D2254">
        <v>14338</v>
      </c>
      <c r="E2254">
        <v>1132028649</v>
      </c>
      <c r="F2254">
        <v>202</v>
      </c>
      <c r="G2254">
        <v>-1.975752980663988E+38</v>
      </c>
      <c r="H2254">
        <v>-11859</v>
      </c>
      <c r="I2254">
        <v>1008799758</v>
      </c>
      <c r="J2254" t="s">
        <v>8639</v>
      </c>
      <c r="K2254">
        <v>1.3615725421199481E+38</v>
      </c>
      <c r="L2254">
        <v>-14</v>
      </c>
      <c r="M2254">
        <v>1133</v>
      </c>
      <c r="N2254" t="b">
        <v>1</v>
      </c>
      <c r="O2254">
        <v>228</v>
      </c>
      <c r="P2254">
        <v>229</v>
      </c>
      <c r="Q2254">
        <v>1612676305</v>
      </c>
      <c r="R2254">
        <v>196</v>
      </c>
      <c r="S2254" t="s">
        <v>8640</v>
      </c>
      <c r="T2254" t="b">
        <v>1</v>
      </c>
      <c r="U2254">
        <v>215</v>
      </c>
      <c r="V2254">
        <v>41</v>
      </c>
      <c r="W2254">
        <v>30</v>
      </c>
      <c r="X2254">
        <v>458105991</v>
      </c>
      <c r="Y2254">
        <v>14834</v>
      </c>
      <c r="Z2254">
        <v>6713</v>
      </c>
      <c r="AA2254">
        <v>588786163</v>
      </c>
      <c r="AB2254">
        <v>211</v>
      </c>
      <c r="AC2254">
        <v>-12555</v>
      </c>
      <c r="AD2254">
        <v>3.1476155487580729E+37</v>
      </c>
      <c r="AE2254">
        <v>4686</v>
      </c>
      <c r="AF2254">
        <v>1395740762</v>
      </c>
      <c r="AG2254">
        <v>48</v>
      </c>
      <c r="AH2254" t="b">
        <v>0</v>
      </c>
      <c r="AI2254">
        <v>56530</v>
      </c>
      <c r="AJ2254">
        <v>-9.3609576388298876E+36</v>
      </c>
      <c r="AK2254">
        <v>-1165335427</v>
      </c>
      <c r="AL2254">
        <v>-10700</v>
      </c>
      <c r="AM2254">
        <v>158</v>
      </c>
      <c r="AN2254">
        <v>2580129527</v>
      </c>
      <c r="AO2254">
        <v>1457187264</v>
      </c>
      <c r="AP2254" t="b">
        <v>0</v>
      </c>
      <c r="AQ2254">
        <v>49688</v>
      </c>
      <c r="AR2254">
        <v>-2.3908931930026421E+38</v>
      </c>
      <c r="AS2254">
        <v>131</v>
      </c>
      <c r="AT2254">
        <v>-12707</v>
      </c>
      <c r="AU2254">
        <v>1089</v>
      </c>
      <c r="AV2254" t="s">
        <v>8641</v>
      </c>
      <c r="AW2254">
        <v>252</v>
      </c>
      <c r="AX2254">
        <v>3822223979</v>
      </c>
      <c r="AY2254">
        <v>4566</v>
      </c>
      <c r="AZ2254">
        <v>-202802289</v>
      </c>
      <c r="BA2254" t="b">
        <v>0</v>
      </c>
      <c r="BB2254">
        <v>23570</v>
      </c>
      <c r="BC2254">
        <v>1.0175413054981861E+38</v>
      </c>
      <c r="BD2254" t="b">
        <v>1</v>
      </c>
      <c r="BE2254">
        <v>27457</v>
      </c>
      <c r="BF2254">
        <v>-2.0551717644894319E+38</v>
      </c>
      <c r="BG2254">
        <v>227</v>
      </c>
      <c r="BH2254">
        <v>6273</v>
      </c>
      <c r="BI2254">
        <v>-1.832981906880021E+38</v>
      </c>
      <c r="BJ2254">
        <v>139</v>
      </c>
      <c r="BK2254">
        <v>3531819492</v>
      </c>
      <c r="BL2254">
        <v>114</v>
      </c>
      <c r="BM2254">
        <v>108</v>
      </c>
      <c r="BN2254">
        <v>-8210</v>
      </c>
      <c r="BO2254" t="b">
        <v>0</v>
      </c>
      <c r="BP2254" t="b">
        <v>0</v>
      </c>
      <c r="BQ2254">
        <v>-6.3850055244934709E+37</v>
      </c>
      <c r="BR2254" t="s">
        <v>8642</v>
      </c>
      <c r="BS2254">
        <f t="shared" si="294"/>
        <v>-64</v>
      </c>
      <c r="BT2254">
        <f t="shared" si="295"/>
        <v>-64</v>
      </c>
      <c r="BU2254">
        <f t="shared" si="295"/>
        <v>-64</v>
      </c>
      <c r="BV2254">
        <f t="shared" si="295"/>
        <v>-64</v>
      </c>
      <c r="BW2254">
        <f t="shared" si="295"/>
        <v>-64</v>
      </c>
      <c r="BX2254">
        <f t="shared" si="295"/>
        <v>-64</v>
      </c>
      <c r="BY2254">
        <f t="shared" si="295"/>
        <v>-64</v>
      </c>
      <c r="BZ2254">
        <f t="shared" si="295"/>
        <v>-64</v>
      </c>
      <c r="CA2254">
        <f t="shared" si="295"/>
        <v>-64</v>
      </c>
      <c r="CB2254">
        <f t="shared" si="295"/>
        <v>-64</v>
      </c>
      <c r="CC2254">
        <f t="shared" si="295"/>
        <v>-64</v>
      </c>
      <c r="CD2254">
        <f t="shared" si="295"/>
        <v>-64</v>
      </c>
      <c r="CE2254">
        <f t="shared" si="295"/>
        <v>-64</v>
      </c>
      <c r="CF2254">
        <f t="shared" si="295"/>
        <v>-64</v>
      </c>
      <c r="CG2254">
        <f t="shared" si="295"/>
        <v>-64</v>
      </c>
      <c r="CH2254">
        <f t="shared" si="295"/>
        <v>-64</v>
      </c>
      <c r="CI2254">
        <f t="shared" si="295"/>
        <v>-64</v>
      </c>
      <c r="CJ2254">
        <f t="shared" si="295"/>
        <v>-64</v>
      </c>
      <c r="CK2254">
        <f t="shared" si="295"/>
        <v>-64</v>
      </c>
      <c r="CL2254">
        <f t="shared" si="295"/>
        <v>-64</v>
      </c>
      <c r="CM2254">
        <f t="shared" si="295"/>
        <v>-64</v>
      </c>
      <c r="CN2254">
        <f t="shared" si="295"/>
        <v>-64</v>
      </c>
      <c r="CO2254">
        <f t="shared" si="295"/>
        <v>-64</v>
      </c>
      <c r="CP2254">
        <f t="shared" si="295"/>
        <v>-64</v>
      </c>
      <c r="CQ2254">
        <f t="shared" si="295"/>
        <v>-64</v>
      </c>
      <c r="CR2254">
        <f t="shared" si="295"/>
        <v>-64</v>
      </c>
      <c r="CS2254">
        <f t="shared" si="295"/>
        <v>-64</v>
      </c>
      <c r="CT2254">
        <f t="shared" si="295"/>
        <v>-64</v>
      </c>
      <c r="CU2254">
        <f t="shared" si="295"/>
        <v>-64</v>
      </c>
      <c r="CV2254">
        <f t="shared" si="295"/>
        <v>-64</v>
      </c>
    </row>
    <row r="2255" spans="1:100" x14ac:dyDescent="0.25">
      <c r="A2255">
        <v>-16539</v>
      </c>
      <c r="B2255">
        <v>1.5425945821248999E+37</v>
      </c>
      <c r="C2255">
        <v>2.3237878263830681E+38</v>
      </c>
      <c r="D2255">
        <v>-801</v>
      </c>
      <c r="E2255">
        <v>-570246992</v>
      </c>
      <c r="F2255">
        <v>209</v>
      </c>
      <c r="G2255">
        <v>1.86781558048968E+38</v>
      </c>
      <c r="H2255">
        <v>25794</v>
      </c>
      <c r="I2255">
        <v>1586329729</v>
      </c>
      <c r="J2255" t="s">
        <v>8643</v>
      </c>
      <c r="K2255">
        <v>-1.377677014499309E+38</v>
      </c>
      <c r="L2255">
        <v>-55</v>
      </c>
      <c r="M2255">
        <v>21425</v>
      </c>
      <c r="N2255" t="b">
        <v>1</v>
      </c>
      <c r="O2255">
        <v>6</v>
      </c>
      <c r="P2255">
        <v>133</v>
      </c>
      <c r="Q2255">
        <v>456379007</v>
      </c>
      <c r="R2255">
        <v>186</v>
      </c>
      <c r="S2255" t="s">
        <v>8644</v>
      </c>
      <c r="T2255" t="b">
        <v>1</v>
      </c>
      <c r="U2255">
        <v>74</v>
      </c>
      <c r="V2255">
        <v>154</v>
      </c>
      <c r="W2255">
        <v>60</v>
      </c>
      <c r="X2255">
        <v>2115676702</v>
      </c>
      <c r="Y2255">
        <v>54620</v>
      </c>
      <c r="Z2255">
        <v>44271</v>
      </c>
      <c r="AA2255">
        <v>2675636986</v>
      </c>
      <c r="AB2255">
        <v>132</v>
      </c>
      <c r="AC2255">
        <v>-10232</v>
      </c>
      <c r="AD2255">
        <v>-1.9205091624695289E+37</v>
      </c>
      <c r="AE2255">
        <v>21398</v>
      </c>
      <c r="AF2255">
        <v>718572109</v>
      </c>
      <c r="AG2255">
        <v>103</v>
      </c>
      <c r="AH2255" t="b">
        <v>1</v>
      </c>
      <c r="AI2255">
        <v>33327</v>
      </c>
      <c r="AJ2255">
        <v>-1.384432241149032E+38</v>
      </c>
      <c r="AK2255">
        <v>653959127</v>
      </c>
      <c r="AL2255">
        <v>456</v>
      </c>
      <c r="AM2255">
        <v>76</v>
      </c>
      <c r="AN2255">
        <v>3780490485</v>
      </c>
      <c r="AO2255">
        <v>1247004777</v>
      </c>
      <c r="AP2255" t="b">
        <v>0</v>
      </c>
      <c r="AQ2255">
        <v>57440</v>
      </c>
      <c r="AR2255">
        <v>-3.1806220641837441E+37</v>
      </c>
      <c r="AS2255">
        <v>27</v>
      </c>
      <c r="AT2255">
        <v>-16605</v>
      </c>
      <c r="AU2255">
        <v>45609</v>
      </c>
      <c r="AV2255" t="s">
        <v>8645</v>
      </c>
      <c r="AW2255">
        <v>0</v>
      </c>
      <c r="AX2255">
        <v>2344149518</v>
      </c>
      <c r="AY2255">
        <v>48908</v>
      </c>
      <c r="AZ2255">
        <v>-832301299</v>
      </c>
      <c r="BA2255" t="b">
        <v>0</v>
      </c>
      <c r="BB2255">
        <v>8801</v>
      </c>
      <c r="BC2255">
        <v>-3.0910347883174659E+38</v>
      </c>
      <c r="BD2255" t="b">
        <v>0</v>
      </c>
      <c r="BE2255">
        <v>-24791</v>
      </c>
      <c r="BF2255">
        <v>-2.7395197966771599E+37</v>
      </c>
      <c r="BG2255">
        <v>25</v>
      </c>
      <c r="BH2255">
        <v>20197</v>
      </c>
      <c r="BI2255">
        <v>7.6421944296675092E+37</v>
      </c>
      <c r="BJ2255">
        <v>87</v>
      </c>
      <c r="BK2255">
        <v>3467004271</v>
      </c>
      <c r="BL2255">
        <v>161</v>
      </c>
      <c r="BM2255">
        <v>-24</v>
      </c>
      <c r="BN2255">
        <v>9293</v>
      </c>
      <c r="BO2255" t="b">
        <v>0</v>
      </c>
      <c r="BP2255" t="b">
        <v>0</v>
      </c>
      <c r="BQ2255">
        <v>1.4632322210762791E+38</v>
      </c>
      <c r="BR2255" t="s">
        <v>8646</v>
      </c>
      <c r="BS2255">
        <f t="shared" si="294"/>
        <v>-64</v>
      </c>
      <c r="BT2255">
        <f t="shared" si="295"/>
        <v>-64</v>
      </c>
      <c r="BU2255">
        <f t="shared" si="295"/>
        <v>-64</v>
      </c>
      <c r="BV2255">
        <f t="shared" si="295"/>
        <v>-64</v>
      </c>
      <c r="BW2255">
        <f t="shared" si="295"/>
        <v>-64</v>
      </c>
      <c r="BX2255">
        <f t="shared" si="295"/>
        <v>-64</v>
      </c>
      <c r="BY2255">
        <f t="shared" si="295"/>
        <v>-64</v>
      </c>
      <c r="BZ2255">
        <f t="shared" si="295"/>
        <v>-64</v>
      </c>
      <c r="CA2255">
        <f t="shared" si="295"/>
        <v>-64</v>
      </c>
      <c r="CB2255">
        <f t="shared" si="295"/>
        <v>-64</v>
      </c>
      <c r="CC2255">
        <f t="shared" si="295"/>
        <v>-64</v>
      </c>
      <c r="CD2255">
        <f t="shared" si="295"/>
        <v>-64</v>
      </c>
      <c r="CE2255">
        <f t="shared" si="295"/>
        <v>-64</v>
      </c>
      <c r="CF2255">
        <f t="shared" si="295"/>
        <v>-64</v>
      </c>
      <c r="CG2255">
        <f t="shared" si="295"/>
        <v>-64</v>
      </c>
      <c r="CH2255">
        <f t="shared" si="295"/>
        <v>-64</v>
      </c>
      <c r="CI2255">
        <f t="shared" si="295"/>
        <v>-64</v>
      </c>
      <c r="CJ2255">
        <f t="shared" si="295"/>
        <v>-64</v>
      </c>
      <c r="CK2255">
        <f t="shared" si="295"/>
        <v>-64</v>
      </c>
      <c r="CL2255">
        <f t="shared" si="295"/>
        <v>-64</v>
      </c>
      <c r="CM2255">
        <f t="shared" si="295"/>
        <v>-64</v>
      </c>
      <c r="CN2255">
        <f t="shared" si="295"/>
        <v>-64</v>
      </c>
      <c r="CO2255">
        <f t="shared" si="295"/>
        <v>-64</v>
      </c>
      <c r="CP2255">
        <f t="shared" si="295"/>
        <v>-64</v>
      </c>
      <c r="CQ2255">
        <f t="shared" si="295"/>
        <v>-64</v>
      </c>
      <c r="CR2255">
        <f t="shared" si="295"/>
        <v>-64</v>
      </c>
      <c r="CS2255">
        <f t="shared" si="295"/>
        <v>-64</v>
      </c>
      <c r="CT2255">
        <f t="shared" si="295"/>
        <v>-64</v>
      </c>
      <c r="CU2255">
        <f t="shared" si="295"/>
        <v>-64</v>
      </c>
      <c r="CV2255">
        <f t="shared" si="295"/>
        <v>-64</v>
      </c>
    </row>
    <row r="2256" spans="1:100" x14ac:dyDescent="0.25">
      <c r="A2256">
        <v>10919</v>
      </c>
      <c r="B2256">
        <v>-1.834519771901672E+38</v>
      </c>
      <c r="C2256">
        <v>1.2116281435319059E+38</v>
      </c>
      <c r="D2256">
        <v>17453</v>
      </c>
      <c r="E2256">
        <v>421868730</v>
      </c>
      <c r="F2256">
        <v>46</v>
      </c>
      <c r="G2256">
        <v>-2.41797899299722E+38</v>
      </c>
      <c r="H2256">
        <v>-5020</v>
      </c>
      <c r="I2256">
        <v>1378760334</v>
      </c>
      <c r="J2256" t="s">
        <v>8647</v>
      </c>
      <c r="K2256">
        <v>-2.7394006547131341E+38</v>
      </c>
      <c r="L2256">
        <v>-51</v>
      </c>
      <c r="M2256">
        <v>10485</v>
      </c>
      <c r="N2256" t="b">
        <v>0</v>
      </c>
      <c r="O2256">
        <v>170</v>
      </c>
      <c r="P2256">
        <v>94</v>
      </c>
      <c r="Q2256">
        <v>2267302682</v>
      </c>
      <c r="R2256">
        <v>97</v>
      </c>
      <c r="S2256" t="s">
        <v>8648</v>
      </c>
      <c r="T2256" t="b">
        <v>1</v>
      </c>
      <c r="U2256">
        <v>21</v>
      </c>
      <c r="V2256">
        <v>248</v>
      </c>
      <c r="W2256">
        <v>-83</v>
      </c>
      <c r="X2256">
        <v>1770957685</v>
      </c>
      <c r="Y2256">
        <v>46340</v>
      </c>
      <c r="Z2256">
        <v>43660</v>
      </c>
      <c r="AA2256">
        <v>2566215316</v>
      </c>
      <c r="AB2256">
        <v>88</v>
      </c>
      <c r="AC2256">
        <v>23866</v>
      </c>
      <c r="AD2256">
        <v>-2.3442756156713028E+38</v>
      </c>
      <c r="AE2256">
        <v>-29477</v>
      </c>
      <c r="AF2256">
        <v>-1014168240</v>
      </c>
      <c r="AG2256">
        <v>-112</v>
      </c>
      <c r="AH2256" t="b">
        <v>1</v>
      </c>
      <c r="AI2256">
        <v>2842</v>
      </c>
      <c r="AJ2256">
        <v>-6.9428251466854949E+37</v>
      </c>
      <c r="AK2256">
        <v>1834429030</v>
      </c>
      <c r="AL2256">
        <v>4622</v>
      </c>
      <c r="AM2256">
        <v>197</v>
      </c>
      <c r="AN2256">
        <v>2656249750</v>
      </c>
      <c r="AO2256">
        <v>-945228222</v>
      </c>
      <c r="AP2256" t="b">
        <v>1</v>
      </c>
      <c r="AQ2256">
        <v>45825</v>
      </c>
      <c r="AR2256">
        <v>-3.3491004118621671E+38</v>
      </c>
      <c r="AS2256">
        <v>132</v>
      </c>
      <c r="AT2256">
        <v>32072</v>
      </c>
      <c r="AU2256">
        <v>61525</v>
      </c>
      <c r="AV2256" t="s">
        <v>8649</v>
      </c>
      <c r="AW2256">
        <v>19</v>
      </c>
      <c r="AX2256">
        <v>2834601160</v>
      </c>
      <c r="AY2256">
        <v>17548</v>
      </c>
      <c r="AZ2256">
        <v>210130875</v>
      </c>
      <c r="BA2256" t="b">
        <v>0</v>
      </c>
      <c r="BB2256">
        <v>38762</v>
      </c>
      <c r="BC2256">
        <v>3.3693652604561759E+38</v>
      </c>
      <c r="BD2256" t="b">
        <v>0</v>
      </c>
      <c r="BE2256">
        <v>-9377</v>
      </c>
      <c r="BF2256">
        <v>-3.370608819234532E+38</v>
      </c>
      <c r="BG2256">
        <v>215</v>
      </c>
      <c r="BH2256">
        <v>31633</v>
      </c>
      <c r="BI2256">
        <v>-2.4258908695699038E+38</v>
      </c>
      <c r="BJ2256">
        <v>163</v>
      </c>
      <c r="BK2256">
        <v>1903961186</v>
      </c>
      <c r="BL2256">
        <v>12</v>
      </c>
      <c r="BM2256">
        <v>-15</v>
      </c>
      <c r="BN2256">
        <v>18084</v>
      </c>
      <c r="BO2256" t="b">
        <v>1</v>
      </c>
      <c r="BP2256" t="b">
        <v>0</v>
      </c>
      <c r="BQ2256">
        <v>-7.2388504052752936E+37</v>
      </c>
      <c r="BR2256" t="s">
        <v>8650</v>
      </c>
      <c r="BS2256">
        <f t="shared" si="294"/>
        <v>-64</v>
      </c>
      <c r="BT2256">
        <f t="shared" si="295"/>
        <v>-64</v>
      </c>
      <c r="BU2256">
        <f t="shared" si="295"/>
        <v>-64</v>
      </c>
      <c r="BV2256">
        <f t="shared" si="295"/>
        <v>-64</v>
      </c>
      <c r="BW2256">
        <f t="shared" si="295"/>
        <v>-64</v>
      </c>
      <c r="BX2256">
        <f t="shared" si="295"/>
        <v>-64</v>
      </c>
      <c r="BY2256">
        <f t="shared" si="295"/>
        <v>-64</v>
      </c>
      <c r="BZ2256">
        <f t="shared" si="295"/>
        <v>-64</v>
      </c>
      <c r="CA2256">
        <f t="shared" si="295"/>
        <v>-64</v>
      </c>
      <c r="CB2256">
        <f t="shared" si="295"/>
        <v>-64</v>
      </c>
      <c r="CC2256">
        <f t="shared" si="295"/>
        <v>-64</v>
      </c>
      <c r="CD2256">
        <f t="shared" si="295"/>
        <v>-64</v>
      </c>
      <c r="CE2256">
        <f t="shared" si="295"/>
        <v>-64</v>
      </c>
      <c r="CF2256">
        <f t="shared" si="295"/>
        <v>-64</v>
      </c>
      <c r="CG2256">
        <f t="shared" si="295"/>
        <v>-64</v>
      </c>
      <c r="CH2256">
        <f t="shared" si="295"/>
        <v>-64</v>
      </c>
      <c r="CI2256">
        <f t="shared" si="295"/>
        <v>-64</v>
      </c>
      <c r="CJ2256">
        <f t="shared" si="295"/>
        <v>-64</v>
      </c>
      <c r="CK2256">
        <f t="shared" si="295"/>
        <v>-64</v>
      </c>
      <c r="CL2256">
        <f t="shared" si="295"/>
        <v>-64</v>
      </c>
      <c r="CM2256">
        <f t="shared" si="295"/>
        <v>-64</v>
      </c>
      <c r="CN2256">
        <f t="shared" si="295"/>
        <v>-64</v>
      </c>
      <c r="CO2256">
        <f t="shared" si="295"/>
        <v>-64</v>
      </c>
      <c r="CP2256">
        <f t="shared" si="295"/>
        <v>-64</v>
      </c>
      <c r="CQ2256">
        <f t="shared" si="295"/>
        <v>-64</v>
      </c>
      <c r="CR2256">
        <f t="shared" si="295"/>
        <v>-64</v>
      </c>
      <c r="CS2256">
        <f t="shared" si="295"/>
        <v>-64</v>
      </c>
      <c r="CT2256">
        <f t="shared" si="295"/>
        <v>-64</v>
      </c>
      <c r="CU2256">
        <f t="shared" si="295"/>
        <v>-64</v>
      </c>
      <c r="CV2256">
        <f t="shared" si="295"/>
        <v>-64</v>
      </c>
    </row>
    <row r="2257" spans="1:100" x14ac:dyDescent="0.25">
      <c r="A2257">
        <v>-15112</v>
      </c>
      <c r="B2257">
        <v>2.3800133174206739E+38</v>
      </c>
      <c r="C2257">
        <v>1.9691194362142029E+38</v>
      </c>
      <c r="D2257">
        <v>-24657</v>
      </c>
      <c r="E2257">
        <v>-1115517473</v>
      </c>
      <c r="F2257">
        <v>24</v>
      </c>
      <c r="G2257">
        <v>-3.5222666368581438E+37</v>
      </c>
      <c r="H2257">
        <v>-17563</v>
      </c>
      <c r="I2257">
        <v>-1631350529</v>
      </c>
      <c r="J2257" t="s">
        <v>8651</v>
      </c>
      <c r="K2257">
        <v>-2.0950549817433732E+38</v>
      </c>
      <c r="L2257">
        <v>-59</v>
      </c>
      <c r="M2257">
        <v>-9684</v>
      </c>
      <c r="N2257" t="b">
        <v>1</v>
      </c>
      <c r="O2257">
        <v>21</v>
      </c>
      <c r="P2257">
        <v>202</v>
      </c>
      <c r="Q2257">
        <v>54202134</v>
      </c>
      <c r="R2257">
        <v>22</v>
      </c>
      <c r="S2257" t="s">
        <v>8652</v>
      </c>
      <c r="T2257" t="b">
        <v>0</v>
      </c>
      <c r="U2257">
        <v>117</v>
      </c>
      <c r="V2257">
        <v>109</v>
      </c>
      <c r="W2257">
        <v>85</v>
      </c>
      <c r="X2257">
        <v>3223508662</v>
      </c>
      <c r="Y2257">
        <v>47903</v>
      </c>
      <c r="Z2257">
        <v>48118</v>
      </c>
      <c r="AA2257">
        <v>1540464380</v>
      </c>
      <c r="AB2257">
        <v>151</v>
      </c>
      <c r="AC2257">
        <v>28165</v>
      </c>
      <c r="AD2257">
        <v>-1.0625805431927239E+38</v>
      </c>
      <c r="AE2257">
        <v>25297</v>
      </c>
      <c r="AF2257">
        <v>893099445</v>
      </c>
      <c r="AG2257">
        <v>-103</v>
      </c>
      <c r="AH2257" t="b">
        <v>0</v>
      </c>
      <c r="AI2257">
        <v>35679</v>
      </c>
      <c r="AJ2257">
        <v>-3.099750138287584E+38</v>
      </c>
      <c r="AK2257">
        <v>-832580299</v>
      </c>
      <c r="AL2257">
        <v>5376</v>
      </c>
      <c r="AM2257">
        <v>137</v>
      </c>
      <c r="AN2257">
        <v>4211726049</v>
      </c>
      <c r="AO2257">
        <v>-461492435</v>
      </c>
      <c r="AP2257" t="b">
        <v>0</v>
      </c>
      <c r="AQ2257">
        <v>52883</v>
      </c>
      <c r="AR2257">
        <v>2.5761943300706381E+38</v>
      </c>
      <c r="AS2257">
        <v>44</v>
      </c>
      <c r="AT2257">
        <v>-2508</v>
      </c>
      <c r="AU2257">
        <v>44954</v>
      </c>
      <c r="AV2257" t="s">
        <v>8653</v>
      </c>
      <c r="AW2257">
        <v>194</v>
      </c>
      <c r="AX2257">
        <v>1251024274</v>
      </c>
      <c r="AY2257">
        <v>26733</v>
      </c>
      <c r="AZ2257">
        <v>-113000995</v>
      </c>
      <c r="BA2257" t="b">
        <v>0</v>
      </c>
      <c r="BB2257">
        <v>53318</v>
      </c>
      <c r="BC2257">
        <v>3.1365242626474951E+38</v>
      </c>
      <c r="BD2257" t="b">
        <v>0</v>
      </c>
      <c r="BE2257">
        <v>26509</v>
      </c>
      <c r="BF2257">
        <v>1.6767579656259829E+38</v>
      </c>
      <c r="BG2257">
        <v>142</v>
      </c>
      <c r="BH2257">
        <v>-9526</v>
      </c>
      <c r="BI2257">
        <v>-3.0329521178707139E+38</v>
      </c>
      <c r="BJ2257">
        <v>248</v>
      </c>
      <c r="BK2257">
        <v>2306804034</v>
      </c>
      <c r="BL2257">
        <v>216</v>
      </c>
      <c r="BM2257">
        <v>-95</v>
      </c>
      <c r="BN2257">
        <v>9046</v>
      </c>
      <c r="BO2257" t="b">
        <v>0</v>
      </c>
      <c r="BP2257" t="b">
        <v>1</v>
      </c>
      <c r="BQ2257">
        <v>-1.293144062995473E+36</v>
      </c>
      <c r="BR2257" t="s">
        <v>8654</v>
      </c>
      <c r="BS2257">
        <f t="shared" si="294"/>
        <v>-64</v>
      </c>
      <c r="BT2257">
        <f t="shared" si="295"/>
        <v>-64</v>
      </c>
      <c r="BU2257">
        <f t="shared" si="295"/>
        <v>-64</v>
      </c>
      <c r="BV2257">
        <f t="shared" si="295"/>
        <v>-64</v>
      </c>
      <c r="BW2257">
        <f t="shared" si="295"/>
        <v>-64</v>
      </c>
      <c r="BX2257">
        <f t="shared" si="295"/>
        <v>-64</v>
      </c>
      <c r="BY2257">
        <f t="shared" si="295"/>
        <v>-64</v>
      </c>
      <c r="BZ2257">
        <f t="shared" si="295"/>
        <v>-64</v>
      </c>
      <c r="CA2257">
        <f t="shared" si="295"/>
        <v>-64</v>
      </c>
      <c r="CB2257">
        <f t="shared" si="295"/>
        <v>-64</v>
      </c>
      <c r="CC2257">
        <f t="shared" si="295"/>
        <v>-64</v>
      </c>
      <c r="CD2257">
        <f t="shared" si="295"/>
        <v>-64</v>
      </c>
      <c r="CE2257">
        <f t="shared" si="295"/>
        <v>-64</v>
      </c>
      <c r="CF2257">
        <f t="shared" si="295"/>
        <v>-64</v>
      </c>
      <c r="CG2257">
        <f t="shared" si="295"/>
        <v>-64</v>
      </c>
      <c r="CH2257">
        <f t="shared" si="295"/>
        <v>-64</v>
      </c>
      <c r="CI2257">
        <f t="shared" si="295"/>
        <v>-64</v>
      </c>
      <c r="CJ2257">
        <f t="shared" si="295"/>
        <v>-64</v>
      </c>
      <c r="CK2257">
        <f t="shared" si="295"/>
        <v>-64</v>
      </c>
      <c r="CL2257">
        <f t="shared" si="295"/>
        <v>-64</v>
      </c>
      <c r="CM2257">
        <f t="shared" si="295"/>
        <v>-64</v>
      </c>
      <c r="CN2257">
        <f t="shared" si="295"/>
        <v>-64</v>
      </c>
      <c r="CO2257">
        <f t="shared" si="295"/>
        <v>-64</v>
      </c>
      <c r="CP2257">
        <f t="shared" si="295"/>
        <v>-64</v>
      </c>
      <c r="CQ2257">
        <f t="shared" si="295"/>
        <v>-64</v>
      </c>
      <c r="CR2257">
        <f t="shared" si="295"/>
        <v>-64</v>
      </c>
      <c r="CS2257">
        <f t="shared" si="295"/>
        <v>-64</v>
      </c>
      <c r="CT2257">
        <f t="shared" si="295"/>
        <v>-64</v>
      </c>
      <c r="CU2257">
        <f t="shared" si="295"/>
        <v>-64</v>
      </c>
      <c r="CV2257">
        <f t="shared" si="295"/>
        <v>-64</v>
      </c>
    </row>
    <row r="2258" spans="1:100" x14ac:dyDescent="0.25">
      <c r="A2258">
        <v>-20668</v>
      </c>
      <c r="B2258">
        <v>7.600899795280288E+37</v>
      </c>
      <c r="C2258">
        <v>2.7595621555015271E+38</v>
      </c>
      <c r="D2258">
        <v>-5846</v>
      </c>
      <c r="E2258">
        <v>-433533840</v>
      </c>
      <c r="F2258">
        <v>245</v>
      </c>
      <c r="G2258">
        <v>-3.009883251011554E+38</v>
      </c>
      <c r="H2258">
        <v>-4088</v>
      </c>
      <c r="I2258">
        <v>-523190307</v>
      </c>
      <c r="J2258" t="s">
        <v>8655</v>
      </c>
      <c r="K2258">
        <v>-1.883830505264871E+38</v>
      </c>
      <c r="L2258">
        <v>-3</v>
      </c>
      <c r="M2258">
        <v>24938</v>
      </c>
      <c r="N2258" t="b">
        <v>1</v>
      </c>
      <c r="O2258">
        <v>61</v>
      </c>
      <c r="P2258">
        <v>198</v>
      </c>
      <c r="Q2258">
        <v>2348463017</v>
      </c>
      <c r="R2258">
        <v>242</v>
      </c>
      <c r="S2258" t="s">
        <v>8656</v>
      </c>
      <c r="T2258" t="b">
        <v>0</v>
      </c>
      <c r="U2258">
        <v>202</v>
      </c>
      <c r="V2258">
        <v>201</v>
      </c>
      <c r="W2258">
        <v>-115</v>
      </c>
      <c r="X2258">
        <v>2661845860</v>
      </c>
      <c r="Y2258">
        <v>22496</v>
      </c>
      <c r="Z2258">
        <v>3914</v>
      </c>
      <c r="AA2258">
        <v>1961902029</v>
      </c>
      <c r="AB2258">
        <v>172</v>
      </c>
      <c r="AC2258">
        <v>7613</v>
      </c>
      <c r="AD2258">
        <v>-8.6322957862324582E+37</v>
      </c>
      <c r="AE2258">
        <v>-4117</v>
      </c>
      <c r="AF2258">
        <v>1619586553</v>
      </c>
      <c r="AG2258">
        <v>60</v>
      </c>
      <c r="AH2258" t="b">
        <v>0</v>
      </c>
      <c r="AI2258">
        <v>53788</v>
      </c>
      <c r="AJ2258">
        <v>-2.1892883755041311E+38</v>
      </c>
      <c r="AK2258">
        <v>1805739957</v>
      </c>
      <c r="AL2258">
        <v>-16745</v>
      </c>
      <c r="AM2258">
        <v>30</v>
      </c>
      <c r="AN2258">
        <v>584038016</v>
      </c>
      <c r="AO2258">
        <v>-1671232393</v>
      </c>
      <c r="AP2258" t="b">
        <v>0</v>
      </c>
      <c r="AQ2258">
        <v>51144</v>
      </c>
      <c r="AR2258">
        <v>-2.0303106975118151E+38</v>
      </c>
      <c r="AS2258">
        <v>16</v>
      </c>
      <c r="AT2258">
        <v>-7875</v>
      </c>
      <c r="AU2258">
        <v>14938</v>
      </c>
      <c r="AV2258" t="s">
        <v>8657</v>
      </c>
      <c r="AW2258">
        <v>238</v>
      </c>
      <c r="AX2258">
        <v>2759516622</v>
      </c>
      <c r="AY2258">
        <v>24512</v>
      </c>
      <c r="AZ2258">
        <v>686161334</v>
      </c>
      <c r="BA2258" t="b">
        <v>1</v>
      </c>
      <c r="BB2258">
        <v>15084</v>
      </c>
      <c r="BC2258">
        <v>-9.3079084509410326E+37</v>
      </c>
      <c r="BD2258" t="b">
        <v>1</v>
      </c>
      <c r="BE2258">
        <v>30487</v>
      </c>
      <c r="BF2258">
        <v>2.9980826783307129E+38</v>
      </c>
      <c r="BG2258">
        <v>124</v>
      </c>
      <c r="BH2258">
        <v>-31946</v>
      </c>
      <c r="BI2258">
        <v>-3.0292579304742509E+38</v>
      </c>
      <c r="BJ2258">
        <v>233</v>
      </c>
      <c r="BK2258">
        <v>1065941448</v>
      </c>
      <c r="BL2258">
        <v>173</v>
      </c>
      <c r="BM2258">
        <v>-94</v>
      </c>
      <c r="BN2258">
        <v>8356</v>
      </c>
      <c r="BO2258" t="b">
        <v>0</v>
      </c>
      <c r="BP2258" t="b">
        <v>1</v>
      </c>
      <c r="BQ2258">
        <v>-2.5622317607829359E+38</v>
      </c>
      <c r="BR2258" t="s">
        <v>8658</v>
      </c>
      <c r="BS2258">
        <f t="shared" si="294"/>
        <v>-64</v>
      </c>
      <c r="BT2258">
        <f t="shared" si="295"/>
        <v>-64</v>
      </c>
      <c r="BU2258">
        <f t="shared" si="295"/>
        <v>-64</v>
      </c>
      <c r="BV2258">
        <f t="shared" si="295"/>
        <v>-64</v>
      </c>
      <c r="BW2258">
        <f t="shared" si="295"/>
        <v>-64</v>
      </c>
      <c r="BX2258">
        <f t="shared" si="295"/>
        <v>-64</v>
      </c>
      <c r="BY2258">
        <f t="shared" si="295"/>
        <v>-64</v>
      </c>
      <c r="BZ2258">
        <f t="shared" si="295"/>
        <v>-64</v>
      </c>
      <c r="CA2258">
        <f t="shared" si="295"/>
        <v>-64</v>
      </c>
      <c r="CB2258">
        <f t="shared" si="295"/>
        <v>-64</v>
      </c>
      <c r="CC2258">
        <f t="shared" si="295"/>
        <v>-64</v>
      </c>
      <c r="CD2258">
        <f t="shared" si="295"/>
        <v>-64</v>
      </c>
      <c r="CE2258">
        <f t="shared" si="295"/>
        <v>-64</v>
      </c>
      <c r="CF2258">
        <f t="shared" si="295"/>
        <v>-64</v>
      </c>
      <c r="CG2258">
        <f t="shared" si="295"/>
        <v>-64</v>
      </c>
      <c r="CH2258">
        <f t="shared" si="295"/>
        <v>-64</v>
      </c>
      <c r="CI2258">
        <f t="shared" si="295"/>
        <v>-64</v>
      </c>
      <c r="CJ2258">
        <f t="shared" si="295"/>
        <v>-64</v>
      </c>
      <c r="CK2258">
        <f t="shared" si="295"/>
        <v>-64</v>
      </c>
      <c r="CL2258">
        <f t="shared" si="295"/>
        <v>-64</v>
      </c>
      <c r="CM2258">
        <f t="shared" si="295"/>
        <v>-64</v>
      </c>
      <c r="CN2258">
        <f t="shared" si="295"/>
        <v>-64</v>
      </c>
      <c r="CO2258">
        <f t="shared" si="295"/>
        <v>-64</v>
      </c>
      <c r="CP2258">
        <f t="shared" si="295"/>
        <v>-64</v>
      </c>
      <c r="CQ2258">
        <f t="shared" si="295"/>
        <v>-64</v>
      </c>
      <c r="CR2258">
        <f t="shared" si="295"/>
        <v>-64</v>
      </c>
      <c r="CS2258">
        <f t="shared" si="295"/>
        <v>-64</v>
      </c>
      <c r="CT2258">
        <f t="shared" si="295"/>
        <v>-64</v>
      </c>
      <c r="CU2258">
        <f t="shared" si="295"/>
        <v>-64</v>
      </c>
      <c r="CV2258">
        <f t="shared" si="295"/>
        <v>-64</v>
      </c>
    </row>
    <row r="2259" spans="1:100" x14ac:dyDescent="0.25">
      <c r="A2259">
        <v>18308</v>
      </c>
      <c r="B2259">
        <v>-1.4825997421016841E+38</v>
      </c>
      <c r="C2259">
        <v>2.5931388333455908E+38</v>
      </c>
      <c r="D2259">
        <v>21767</v>
      </c>
      <c r="E2259">
        <v>1298178023</v>
      </c>
      <c r="F2259">
        <v>20</v>
      </c>
      <c r="G2259">
        <v>-3.0640964411653189E+38</v>
      </c>
      <c r="H2259">
        <v>13554</v>
      </c>
      <c r="I2259">
        <v>-684817965</v>
      </c>
      <c r="J2259" t="s">
        <v>8659</v>
      </c>
      <c r="K2259">
        <v>2.178071958459684E+38</v>
      </c>
      <c r="L2259">
        <v>-108</v>
      </c>
      <c r="M2259">
        <v>-21059</v>
      </c>
      <c r="N2259" t="b">
        <v>1</v>
      </c>
      <c r="O2259">
        <v>131</v>
      </c>
      <c r="P2259">
        <v>187</v>
      </c>
      <c r="Q2259">
        <v>2621513006</v>
      </c>
      <c r="R2259">
        <v>230</v>
      </c>
      <c r="S2259" t="s">
        <v>8660</v>
      </c>
      <c r="T2259" t="b">
        <v>1</v>
      </c>
      <c r="U2259">
        <v>35</v>
      </c>
      <c r="V2259">
        <v>111</v>
      </c>
      <c r="W2259">
        <v>123</v>
      </c>
      <c r="X2259">
        <v>1390146511</v>
      </c>
      <c r="Y2259">
        <v>4289</v>
      </c>
      <c r="Z2259">
        <v>27678</v>
      </c>
      <c r="AA2259">
        <v>349500709</v>
      </c>
      <c r="AB2259">
        <v>243</v>
      </c>
      <c r="AC2259">
        <v>-3327</v>
      </c>
      <c r="AD2259">
        <v>2.1289129402459429E+37</v>
      </c>
      <c r="AE2259">
        <v>-22511</v>
      </c>
      <c r="AF2259">
        <v>-1783999273</v>
      </c>
      <c r="AG2259">
        <v>109</v>
      </c>
      <c r="AH2259" t="b">
        <v>1</v>
      </c>
      <c r="AI2259">
        <v>24811</v>
      </c>
      <c r="AJ2259">
        <v>3.1710884584376859E+38</v>
      </c>
      <c r="AK2259">
        <v>1619338329</v>
      </c>
      <c r="AL2259">
        <v>7871</v>
      </c>
      <c r="AM2259">
        <v>232</v>
      </c>
      <c r="AN2259">
        <v>4236088437</v>
      </c>
      <c r="AO2259">
        <v>569196455</v>
      </c>
      <c r="AP2259" t="b">
        <v>0</v>
      </c>
      <c r="AQ2259">
        <v>13857</v>
      </c>
      <c r="AR2259">
        <v>1.191078467902175E+38</v>
      </c>
      <c r="AS2259">
        <v>155</v>
      </c>
      <c r="AT2259">
        <v>-30410</v>
      </c>
      <c r="AU2259">
        <v>13333</v>
      </c>
      <c r="AV2259" t="s">
        <v>8661</v>
      </c>
      <c r="AW2259">
        <v>149</v>
      </c>
      <c r="AX2259">
        <v>4254705491</v>
      </c>
      <c r="AY2259">
        <v>52778</v>
      </c>
      <c r="AZ2259">
        <v>480095129</v>
      </c>
      <c r="BA2259" t="b">
        <v>1</v>
      </c>
      <c r="BB2259">
        <v>42497</v>
      </c>
      <c r="BC2259">
        <v>7.9194313067472474E+37</v>
      </c>
      <c r="BD2259" t="b">
        <v>1</v>
      </c>
      <c r="BE2259">
        <v>-3392</v>
      </c>
      <c r="BF2259">
        <v>1.2557110674049871E+38</v>
      </c>
      <c r="BG2259">
        <v>245</v>
      </c>
      <c r="BH2259">
        <v>-32005</v>
      </c>
      <c r="BI2259">
        <v>8.7044282231537425E+37</v>
      </c>
      <c r="BJ2259">
        <v>125</v>
      </c>
      <c r="BK2259">
        <v>3165830516</v>
      </c>
      <c r="BL2259">
        <v>120</v>
      </c>
      <c r="BM2259">
        <v>-59</v>
      </c>
      <c r="BN2259">
        <v>28889</v>
      </c>
      <c r="BO2259" t="b">
        <v>0</v>
      </c>
      <c r="BP2259" t="b">
        <v>1</v>
      </c>
      <c r="BQ2259">
        <v>-2.5247326193967761E+38</v>
      </c>
      <c r="BR2259" t="s">
        <v>8662</v>
      </c>
      <c r="BS2259">
        <f t="shared" si="294"/>
        <v>-64</v>
      </c>
      <c r="BT2259">
        <f t="shared" si="295"/>
        <v>-64</v>
      </c>
      <c r="BU2259">
        <f t="shared" si="295"/>
        <v>-64</v>
      </c>
      <c r="BV2259">
        <f t="shared" si="295"/>
        <v>-64</v>
      </c>
      <c r="BW2259">
        <f t="shared" si="295"/>
        <v>-64</v>
      </c>
      <c r="BX2259">
        <f t="shared" si="295"/>
        <v>-64</v>
      </c>
      <c r="BY2259">
        <f t="shared" ref="BT2259:CV2267" si="296">$BL$2 + $BM$2</f>
        <v>-64</v>
      </c>
      <c r="BZ2259">
        <f t="shared" si="296"/>
        <v>-64</v>
      </c>
      <c r="CA2259">
        <f t="shared" si="296"/>
        <v>-64</v>
      </c>
      <c r="CB2259">
        <f t="shared" si="296"/>
        <v>-64</v>
      </c>
      <c r="CC2259">
        <f t="shared" si="296"/>
        <v>-64</v>
      </c>
      <c r="CD2259">
        <f t="shared" si="296"/>
        <v>-64</v>
      </c>
      <c r="CE2259">
        <f t="shared" si="296"/>
        <v>-64</v>
      </c>
      <c r="CF2259">
        <f t="shared" si="296"/>
        <v>-64</v>
      </c>
      <c r="CG2259">
        <f t="shared" si="296"/>
        <v>-64</v>
      </c>
      <c r="CH2259">
        <f t="shared" si="296"/>
        <v>-64</v>
      </c>
      <c r="CI2259">
        <f t="shared" si="296"/>
        <v>-64</v>
      </c>
      <c r="CJ2259">
        <f t="shared" si="296"/>
        <v>-64</v>
      </c>
      <c r="CK2259">
        <f t="shared" si="296"/>
        <v>-64</v>
      </c>
      <c r="CL2259">
        <f t="shared" si="296"/>
        <v>-64</v>
      </c>
      <c r="CM2259">
        <f t="shared" si="296"/>
        <v>-64</v>
      </c>
      <c r="CN2259">
        <f t="shared" si="296"/>
        <v>-64</v>
      </c>
      <c r="CO2259">
        <f t="shared" si="296"/>
        <v>-64</v>
      </c>
      <c r="CP2259">
        <f t="shared" si="296"/>
        <v>-64</v>
      </c>
      <c r="CQ2259">
        <f t="shared" si="296"/>
        <v>-64</v>
      </c>
      <c r="CR2259">
        <f t="shared" si="296"/>
        <v>-64</v>
      </c>
      <c r="CS2259">
        <f t="shared" si="296"/>
        <v>-64</v>
      </c>
      <c r="CT2259">
        <f t="shared" si="296"/>
        <v>-64</v>
      </c>
      <c r="CU2259">
        <f t="shared" si="296"/>
        <v>-64</v>
      </c>
      <c r="CV2259">
        <f t="shared" si="296"/>
        <v>-64</v>
      </c>
    </row>
    <row r="2260" spans="1:100" x14ac:dyDescent="0.25">
      <c r="A2260">
        <v>32384</v>
      </c>
      <c r="B2260">
        <v>-2.7720695228421231E+38</v>
      </c>
      <c r="C2260">
        <v>5.1482850927342496E+37</v>
      </c>
      <c r="D2260">
        <v>28819</v>
      </c>
      <c r="E2260">
        <v>319434885</v>
      </c>
      <c r="F2260">
        <v>39</v>
      </c>
      <c r="G2260">
        <v>-3.2665662289786289E+38</v>
      </c>
      <c r="H2260">
        <v>-25331</v>
      </c>
      <c r="I2260">
        <v>187130726</v>
      </c>
      <c r="J2260" t="s">
        <v>8663</v>
      </c>
      <c r="K2260">
        <v>2.7044276693935829E+38</v>
      </c>
      <c r="L2260">
        <v>93</v>
      </c>
      <c r="M2260">
        <v>15819</v>
      </c>
      <c r="N2260" t="b">
        <v>1</v>
      </c>
      <c r="O2260">
        <v>99</v>
      </c>
      <c r="P2260">
        <v>213</v>
      </c>
      <c r="Q2260">
        <v>1922029973</v>
      </c>
      <c r="R2260">
        <v>150</v>
      </c>
      <c r="S2260" t="s">
        <v>8664</v>
      </c>
      <c r="T2260" t="b">
        <v>1</v>
      </c>
      <c r="U2260">
        <v>210</v>
      </c>
      <c r="V2260">
        <v>3</v>
      </c>
      <c r="W2260">
        <v>66</v>
      </c>
      <c r="X2260">
        <v>1384532463</v>
      </c>
      <c r="Y2260">
        <v>41684</v>
      </c>
      <c r="Z2260">
        <v>4122</v>
      </c>
      <c r="AA2260">
        <v>2991402711</v>
      </c>
      <c r="AB2260">
        <v>183</v>
      </c>
      <c r="AC2260">
        <v>-24291</v>
      </c>
      <c r="AD2260">
        <v>-1.628082617103429E+38</v>
      </c>
      <c r="AE2260">
        <v>21286</v>
      </c>
      <c r="AF2260">
        <v>1586306950</v>
      </c>
      <c r="AG2260">
        <v>-107</v>
      </c>
      <c r="AH2260" t="b">
        <v>1</v>
      </c>
      <c r="AI2260">
        <v>48566</v>
      </c>
      <c r="AJ2260">
        <v>-1.2028922595797469E+38</v>
      </c>
      <c r="AK2260">
        <v>-840372485</v>
      </c>
      <c r="AL2260">
        <v>-1039</v>
      </c>
      <c r="AM2260">
        <v>211</v>
      </c>
      <c r="AN2260">
        <v>1801978725</v>
      </c>
      <c r="AO2260">
        <v>1848735378</v>
      </c>
      <c r="AP2260" t="b">
        <v>0</v>
      </c>
      <c r="AQ2260">
        <v>42371</v>
      </c>
      <c r="AR2260">
        <v>5.0485762629738158E+37</v>
      </c>
      <c r="AS2260">
        <v>34</v>
      </c>
      <c r="AT2260">
        <v>-24967</v>
      </c>
      <c r="AU2260">
        <v>54544</v>
      </c>
      <c r="AV2260" t="s">
        <v>8665</v>
      </c>
      <c r="AW2260">
        <v>176</v>
      </c>
      <c r="AX2260">
        <v>2122575710</v>
      </c>
      <c r="AY2260">
        <v>49330</v>
      </c>
      <c r="AZ2260">
        <v>651103569</v>
      </c>
      <c r="BA2260" t="b">
        <v>1</v>
      </c>
      <c r="BB2260">
        <v>9958</v>
      </c>
      <c r="BC2260">
        <v>-1.1835457481495529E+38</v>
      </c>
      <c r="BD2260" t="b">
        <v>1</v>
      </c>
      <c r="BE2260">
        <v>4114</v>
      </c>
      <c r="BF2260">
        <v>-7.149319986449922E+37</v>
      </c>
      <c r="BG2260">
        <v>38</v>
      </c>
      <c r="BH2260">
        <v>31454</v>
      </c>
      <c r="BI2260">
        <v>-5.5951544359454267E+37</v>
      </c>
      <c r="BJ2260">
        <v>248</v>
      </c>
      <c r="BK2260">
        <v>406546851</v>
      </c>
      <c r="BL2260">
        <v>157</v>
      </c>
      <c r="BM2260">
        <v>5</v>
      </c>
      <c r="BN2260">
        <v>-1928</v>
      </c>
      <c r="BO2260" t="b">
        <v>1</v>
      </c>
      <c r="BP2260" t="b">
        <v>0</v>
      </c>
      <c r="BQ2260">
        <v>-3.3127158878096881E+38</v>
      </c>
      <c r="BR2260" t="s">
        <v>8666</v>
      </c>
      <c r="BS2260">
        <f t="shared" si="294"/>
        <v>-64</v>
      </c>
      <c r="BT2260">
        <f t="shared" si="296"/>
        <v>-64</v>
      </c>
      <c r="BU2260">
        <f t="shared" si="296"/>
        <v>-64</v>
      </c>
      <c r="BV2260">
        <f t="shared" si="296"/>
        <v>-64</v>
      </c>
      <c r="BW2260">
        <f t="shared" si="296"/>
        <v>-64</v>
      </c>
      <c r="BX2260">
        <f t="shared" si="296"/>
        <v>-64</v>
      </c>
      <c r="BY2260">
        <f t="shared" si="296"/>
        <v>-64</v>
      </c>
      <c r="BZ2260">
        <f t="shared" si="296"/>
        <v>-64</v>
      </c>
      <c r="CA2260">
        <f t="shared" si="296"/>
        <v>-64</v>
      </c>
      <c r="CB2260">
        <f t="shared" si="296"/>
        <v>-64</v>
      </c>
      <c r="CC2260">
        <f t="shared" si="296"/>
        <v>-64</v>
      </c>
      <c r="CD2260">
        <f t="shared" si="296"/>
        <v>-64</v>
      </c>
      <c r="CE2260">
        <f t="shared" si="296"/>
        <v>-64</v>
      </c>
      <c r="CF2260">
        <f t="shared" si="296"/>
        <v>-64</v>
      </c>
      <c r="CG2260">
        <f t="shared" si="296"/>
        <v>-64</v>
      </c>
      <c r="CH2260">
        <f t="shared" si="296"/>
        <v>-64</v>
      </c>
      <c r="CI2260">
        <f t="shared" si="296"/>
        <v>-64</v>
      </c>
      <c r="CJ2260">
        <f t="shared" si="296"/>
        <v>-64</v>
      </c>
      <c r="CK2260">
        <f t="shared" si="296"/>
        <v>-64</v>
      </c>
      <c r="CL2260">
        <f t="shared" si="296"/>
        <v>-64</v>
      </c>
      <c r="CM2260">
        <f t="shared" si="296"/>
        <v>-64</v>
      </c>
      <c r="CN2260">
        <f t="shared" si="296"/>
        <v>-64</v>
      </c>
      <c r="CO2260">
        <f t="shared" si="296"/>
        <v>-64</v>
      </c>
      <c r="CP2260">
        <f t="shared" si="296"/>
        <v>-64</v>
      </c>
      <c r="CQ2260">
        <f t="shared" si="296"/>
        <v>-64</v>
      </c>
      <c r="CR2260">
        <f t="shared" si="296"/>
        <v>-64</v>
      </c>
      <c r="CS2260">
        <f t="shared" si="296"/>
        <v>-64</v>
      </c>
      <c r="CT2260">
        <f t="shared" si="296"/>
        <v>-64</v>
      </c>
      <c r="CU2260">
        <f t="shared" si="296"/>
        <v>-64</v>
      </c>
      <c r="CV2260">
        <f t="shared" si="296"/>
        <v>-64</v>
      </c>
    </row>
    <row r="2261" spans="1:100" x14ac:dyDescent="0.25">
      <c r="A2261">
        <v>-14919</v>
      </c>
      <c r="B2261">
        <v>-2.204063344388394E+38</v>
      </c>
      <c r="C2261">
        <v>-1.516732235264021E+38</v>
      </c>
      <c r="D2261">
        <v>-31931</v>
      </c>
      <c r="E2261">
        <v>1742869653</v>
      </c>
      <c r="F2261">
        <v>235</v>
      </c>
      <c r="G2261">
        <v>2.5329439298040719E+38</v>
      </c>
      <c r="H2261">
        <v>-24555</v>
      </c>
      <c r="I2261">
        <v>-435528135</v>
      </c>
      <c r="J2261" t="s">
        <v>8667</v>
      </c>
      <c r="K2261">
        <v>-3.001175076142643E+38</v>
      </c>
      <c r="L2261">
        <v>-51</v>
      </c>
      <c r="M2261">
        <v>23898</v>
      </c>
      <c r="N2261" t="b">
        <v>1</v>
      </c>
      <c r="O2261">
        <v>69</v>
      </c>
      <c r="P2261">
        <v>230</v>
      </c>
      <c r="Q2261">
        <v>2761162526</v>
      </c>
      <c r="R2261">
        <v>253</v>
      </c>
      <c r="S2261" t="s">
        <v>8668</v>
      </c>
      <c r="T2261" t="b">
        <v>0</v>
      </c>
      <c r="U2261">
        <v>67</v>
      </c>
      <c r="V2261">
        <v>113</v>
      </c>
      <c r="W2261">
        <v>-83</v>
      </c>
      <c r="X2261">
        <v>1992282664</v>
      </c>
      <c r="Y2261">
        <v>39642</v>
      </c>
      <c r="Z2261">
        <v>46826</v>
      </c>
      <c r="AA2261">
        <v>696461270</v>
      </c>
      <c r="AB2261">
        <v>7</v>
      </c>
      <c r="AC2261">
        <v>8242</v>
      </c>
      <c r="AD2261">
        <v>1.8675037936245782E+38</v>
      </c>
      <c r="AE2261">
        <v>15499</v>
      </c>
      <c r="AF2261">
        <v>963953328</v>
      </c>
      <c r="AG2261">
        <v>-115</v>
      </c>
      <c r="AH2261" t="b">
        <v>1</v>
      </c>
      <c r="AI2261">
        <v>59192</v>
      </c>
      <c r="AJ2261">
        <v>2.736882113690957E+38</v>
      </c>
      <c r="AK2261">
        <v>-1679701671</v>
      </c>
      <c r="AL2261">
        <v>-23528</v>
      </c>
      <c r="AM2261">
        <v>61</v>
      </c>
      <c r="AN2261">
        <v>542014639</v>
      </c>
      <c r="AO2261">
        <v>1486812183</v>
      </c>
      <c r="AP2261" t="b">
        <v>0</v>
      </c>
      <c r="AQ2261">
        <v>4365</v>
      </c>
      <c r="AR2261">
        <v>3.0065103032432981E+38</v>
      </c>
      <c r="AS2261">
        <v>188</v>
      </c>
      <c r="AT2261">
        <v>14323</v>
      </c>
      <c r="AU2261">
        <v>63855</v>
      </c>
      <c r="AV2261" t="s">
        <v>8669</v>
      </c>
      <c r="AW2261">
        <v>211</v>
      </c>
      <c r="AX2261">
        <v>3238078559</v>
      </c>
      <c r="AY2261">
        <v>19665</v>
      </c>
      <c r="AZ2261">
        <v>-1959011450</v>
      </c>
      <c r="BA2261" t="b">
        <v>0</v>
      </c>
      <c r="BB2261">
        <v>50369</v>
      </c>
      <c r="BC2261">
        <v>-1.4056323382120929E+38</v>
      </c>
      <c r="BD2261" t="b">
        <v>0</v>
      </c>
      <c r="BE2261">
        <v>-18148</v>
      </c>
      <c r="BF2261">
        <v>-3.0639845394986779E+38</v>
      </c>
      <c r="BG2261">
        <v>175</v>
      </c>
      <c r="BH2261">
        <v>30190</v>
      </c>
      <c r="BI2261">
        <v>-2.3812389040331171E+38</v>
      </c>
      <c r="BJ2261">
        <v>203</v>
      </c>
      <c r="BK2261">
        <v>709864840</v>
      </c>
      <c r="BL2261">
        <v>224</v>
      </c>
      <c r="BM2261">
        <v>-111</v>
      </c>
      <c r="BN2261">
        <v>12034</v>
      </c>
      <c r="BO2261" t="b">
        <v>1</v>
      </c>
      <c r="BP2261" t="b">
        <v>0</v>
      </c>
      <c r="BQ2261">
        <v>3.8592119954815702E+37</v>
      </c>
      <c r="BR2261" t="s">
        <v>8670</v>
      </c>
      <c r="BS2261">
        <f t="shared" si="294"/>
        <v>-64</v>
      </c>
      <c r="BT2261">
        <f t="shared" si="296"/>
        <v>-64</v>
      </c>
      <c r="BU2261">
        <f t="shared" si="296"/>
        <v>-64</v>
      </c>
      <c r="BV2261">
        <f t="shared" si="296"/>
        <v>-64</v>
      </c>
      <c r="BW2261">
        <f t="shared" si="296"/>
        <v>-64</v>
      </c>
      <c r="BX2261">
        <f t="shared" si="296"/>
        <v>-64</v>
      </c>
      <c r="BY2261">
        <f t="shared" si="296"/>
        <v>-64</v>
      </c>
      <c r="BZ2261">
        <f t="shared" si="296"/>
        <v>-64</v>
      </c>
      <c r="CA2261">
        <f t="shared" si="296"/>
        <v>-64</v>
      </c>
      <c r="CB2261">
        <f t="shared" si="296"/>
        <v>-64</v>
      </c>
      <c r="CC2261">
        <f t="shared" si="296"/>
        <v>-64</v>
      </c>
      <c r="CD2261">
        <f t="shared" si="296"/>
        <v>-64</v>
      </c>
      <c r="CE2261">
        <f t="shared" si="296"/>
        <v>-64</v>
      </c>
      <c r="CF2261">
        <f t="shared" si="296"/>
        <v>-64</v>
      </c>
      <c r="CG2261">
        <f t="shared" si="296"/>
        <v>-64</v>
      </c>
      <c r="CH2261">
        <f t="shared" si="296"/>
        <v>-64</v>
      </c>
      <c r="CI2261">
        <f t="shared" si="296"/>
        <v>-64</v>
      </c>
      <c r="CJ2261">
        <f t="shared" si="296"/>
        <v>-64</v>
      </c>
      <c r="CK2261">
        <f t="shared" si="296"/>
        <v>-64</v>
      </c>
      <c r="CL2261">
        <f t="shared" si="296"/>
        <v>-64</v>
      </c>
      <c r="CM2261">
        <f t="shared" si="296"/>
        <v>-64</v>
      </c>
      <c r="CN2261">
        <f t="shared" si="296"/>
        <v>-64</v>
      </c>
      <c r="CO2261">
        <f t="shared" si="296"/>
        <v>-64</v>
      </c>
      <c r="CP2261">
        <f t="shared" si="296"/>
        <v>-64</v>
      </c>
      <c r="CQ2261">
        <f t="shared" si="296"/>
        <v>-64</v>
      </c>
      <c r="CR2261">
        <f t="shared" si="296"/>
        <v>-64</v>
      </c>
      <c r="CS2261">
        <f t="shared" si="296"/>
        <v>-64</v>
      </c>
      <c r="CT2261">
        <f t="shared" si="296"/>
        <v>-64</v>
      </c>
      <c r="CU2261">
        <f t="shared" si="296"/>
        <v>-64</v>
      </c>
      <c r="CV2261">
        <f t="shared" si="296"/>
        <v>-64</v>
      </c>
    </row>
    <row r="2262" spans="1:100" x14ac:dyDescent="0.25">
      <c r="A2262">
        <v>-18773</v>
      </c>
      <c r="B2262">
        <v>-2.6611186944062121E+37</v>
      </c>
      <c r="C2262">
        <v>2.0167416473225822E+38</v>
      </c>
      <c r="D2262">
        <v>-18835</v>
      </c>
      <c r="E2262">
        <v>1514473064</v>
      </c>
      <c r="F2262">
        <v>45</v>
      </c>
      <c r="G2262">
        <v>3.9234559989933249E+37</v>
      </c>
      <c r="H2262">
        <v>388</v>
      </c>
      <c r="I2262">
        <v>69607165</v>
      </c>
      <c r="J2262" t="s">
        <v>8671</v>
      </c>
      <c r="K2262">
        <v>-1.07050820897322E+37</v>
      </c>
      <c r="L2262">
        <v>-115</v>
      </c>
      <c r="M2262">
        <v>-12023</v>
      </c>
      <c r="N2262" t="b">
        <v>0</v>
      </c>
      <c r="O2262">
        <v>113</v>
      </c>
      <c r="P2262">
        <v>53</v>
      </c>
      <c r="Q2262">
        <v>2400736136</v>
      </c>
      <c r="R2262">
        <v>49</v>
      </c>
      <c r="S2262" t="s">
        <v>8672</v>
      </c>
      <c r="T2262" t="b">
        <v>1</v>
      </c>
      <c r="U2262">
        <v>211</v>
      </c>
      <c r="V2262">
        <v>174</v>
      </c>
      <c r="W2262">
        <v>49</v>
      </c>
      <c r="X2262">
        <v>3851189342</v>
      </c>
      <c r="Y2262">
        <v>61103</v>
      </c>
      <c r="Z2262">
        <v>31905</v>
      </c>
      <c r="AA2262">
        <v>3657999209</v>
      </c>
      <c r="AB2262">
        <v>46</v>
      </c>
      <c r="AC2262">
        <v>16968</v>
      </c>
      <c r="AD2262">
        <v>-2.0648774614239051E+38</v>
      </c>
      <c r="AE2262">
        <v>-1970</v>
      </c>
      <c r="AF2262">
        <v>-1337939898</v>
      </c>
      <c r="AG2262">
        <v>105</v>
      </c>
      <c r="AH2262" t="b">
        <v>1</v>
      </c>
      <c r="AI2262">
        <v>39828</v>
      </c>
      <c r="AJ2262">
        <v>-5.0086068430473545E+37</v>
      </c>
      <c r="AK2262">
        <v>701475898</v>
      </c>
      <c r="AL2262">
        <v>30355</v>
      </c>
      <c r="AM2262">
        <v>240</v>
      </c>
      <c r="AN2262">
        <v>1003629856</v>
      </c>
      <c r="AO2262">
        <v>872094939</v>
      </c>
      <c r="AP2262" t="b">
        <v>0</v>
      </c>
      <c r="AQ2262">
        <v>28730</v>
      </c>
      <c r="AR2262">
        <v>-2.835175666293107E+38</v>
      </c>
      <c r="AS2262">
        <v>179</v>
      </c>
      <c r="AT2262">
        <v>13394</v>
      </c>
      <c r="AU2262">
        <v>28348</v>
      </c>
      <c r="AV2262" t="s">
        <v>8673</v>
      </c>
      <c r="AW2262">
        <v>34</v>
      </c>
      <c r="AX2262">
        <v>2635728777</v>
      </c>
      <c r="AY2262">
        <v>19320</v>
      </c>
      <c r="AZ2262">
        <v>638092829</v>
      </c>
      <c r="BA2262" t="b">
        <v>1</v>
      </c>
      <c r="BB2262">
        <v>7671</v>
      </c>
      <c r="BC2262">
        <v>1.4105078960507689E+38</v>
      </c>
      <c r="BD2262" t="b">
        <v>0</v>
      </c>
      <c r="BE2262">
        <v>10241</v>
      </c>
      <c r="BF2262">
        <v>1.2070640136095941E+38</v>
      </c>
      <c r="BG2262">
        <v>17</v>
      </c>
      <c r="BH2262">
        <v>7165</v>
      </c>
      <c r="BI2262">
        <v>-2.605260864573821E+38</v>
      </c>
      <c r="BJ2262">
        <v>195</v>
      </c>
      <c r="BK2262">
        <v>3488295969</v>
      </c>
      <c r="BL2262">
        <v>184</v>
      </c>
      <c r="BM2262">
        <v>9</v>
      </c>
      <c r="BN2262">
        <v>-25962</v>
      </c>
      <c r="BO2262" t="b">
        <v>0</v>
      </c>
      <c r="BP2262" t="b">
        <v>0</v>
      </c>
      <c r="BQ2262">
        <v>3.3975857007889139E+38</v>
      </c>
      <c r="BR2262" t="s">
        <v>8674</v>
      </c>
      <c r="BS2262">
        <f t="shared" si="294"/>
        <v>-64</v>
      </c>
      <c r="BT2262">
        <f t="shared" si="296"/>
        <v>-64</v>
      </c>
      <c r="BU2262">
        <f t="shared" si="296"/>
        <v>-64</v>
      </c>
      <c r="BV2262">
        <f t="shared" si="296"/>
        <v>-64</v>
      </c>
      <c r="BW2262">
        <f t="shared" si="296"/>
        <v>-64</v>
      </c>
      <c r="BX2262">
        <f t="shared" si="296"/>
        <v>-64</v>
      </c>
      <c r="BY2262">
        <f t="shared" si="296"/>
        <v>-64</v>
      </c>
      <c r="BZ2262">
        <f t="shared" si="296"/>
        <v>-64</v>
      </c>
      <c r="CA2262">
        <f t="shared" si="296"/>
        <v>-64</v>
      </c>
      <c r="CB2262">
        <f t="shared" si="296"/>
        <v>-64</v>
      </c>
      <c r="CC2262">
        <f t="shared" si="296"/>
        <v>-64</v>
      </c>
      <c r="CD2262">
        <f t="shared" si="296"/>
        <v>-64</v>
      </c>
      <c r="CE2262">
        <f t="shared" si="296"/>
        <v>-64</v>
      </c>
      <c r="CF2262">
        <f t="shared" si="296"/>
        <v>-64</v>
      </c>
      <c r="CG2262">
        <f t="shared" si="296"/>
        <v>-64</v>
      </c>
      <c r="CH2262">
        <f t="shared" si="296"/>
        <v>-64</v>
      </c>
      <c r="CI2262">
        <f t="shared" si="296"/>
        <v>-64</v>
      </c>
      <c r="CJ2262">
        <f t="shared" si="296"/>
        <v>-64</v>
      </c>
      <c r="CK2262">
        <f t="shared" si="296"/>
        <v>-64</v>
      </c>
      <c r="CL2262">
        <f t="shared" si="296"/>
        <v>-64</v>
      </c>
      <c r="CM2262">
        <f t="shared" si="296"/>
        <v>-64</v>
      </c>
      <c r="CN2262">
        <f t="shared" si="296"/>
        <v>-64</v>
      </c>
      <c r="CO2262">
        <f t="shared" si="296"/>
        <v>-64</v>
      </c>
      <c r="CP2262">
        <f t="shared" si="296"/>
        <v>-64</v>
      </c>
      <c r="CQ2262">
        <f t="shared" si="296"/>
        <v>-64</v>
      </c>
      <c r="CR2262">
        <f t="shared" si="296"/>
        <v>-64</v>
      </c>
      <c r="CS2262">
        <f t="shared" si="296"/>
        <v>-64</v>
      </c>
      <c r="CT2262">
        <f t="shared" si="296"/>
        <v>-64</v>
      </c>
      <c r="CU2262">
        <f t="shared" si="296"/>
        <v>-64</v>
      </c>
      <c r="CV2262">
        <f t="shared" si="296"/>
        <v>-64</v>
      </c>
    </row>
    <row r="2263" spans="1:100" x14ac:dyDescent="0.25">
      <c r="A2263">
        <v>-13936</v>
      </c>
      <c r="B2263">
        <v>-2.5964110021501391E+38</v>
      </c>
      <c r="C2263">
        <v>2.3473861283285828E+38</v>
      </c>
      <c r="D2263">
        <v>26725</v>
      </c>
      <c r="E2263">
        <v>-2021820599</v>
      </c>
      <c r="F2263">
        <v>172</v>
      </c>
      <c r="G2263">
        <v>-2.6532724794807181E+38</v>
      </c>
      <c r="H2263">
        <v>26288</v>
      </c>
      <c r="I2263">
        <v>-1106926983</v>
      </c>
      <c r="J2263" t="s">
        <v>8675</v>
      </c>
      <c r="K2263">
        <v>2.33203535633585E+38</v>
      </c>
      <c r="L2263">
        <v>25</v>
      </c>
      <c r="M2263">
        <v>26568</v>
      </c>
      <c r="N2263" t="b">
        <v>1</v>
      </c>
      <c r="O2263">
        <v>218</v>
      </c>
      <c r="P2263">
        <v>233</v>
      </c>
      <c r="Q2263">
        <v>2494505409</v>
      </c>
      <c r="R2263">
        <v>52</v>
      </c>
      <c r="S2263" t="s">
        <v>436</v>
      </c>
      <c r="T2263" t="b">
        <v>1</v>
      </c>
      <c r="U2263">
        <v>58</v>
      </c>
      <c r="V2263">
        <v>157</v>
      </c>
      <c r="W2263">
        <v>127</v>
      </c>
      <c r="X2263">
        <v>3361047030</v>
      </c>
      <c r="Y2263">
        <v>34969</v>
      </c>
      <c r="Z2263">
        <v>55411</v>
      </c>
      <c r="AA2263">
        <v>2303457767</v>
      </c>
      <c r="AB2263">
        <v>16</v>
      </c>
      <c r="AC2263">
        <v>-21800</v>
      </c>
      <c r="AD2263">
        <v>2.838444617896346E+38</v>
      </c>
      <c r="AE2263">
        <v>-6605</v>
      </c>
      <c r="AF2263">
        <v>632491243</v>
      </c>
      <c r="AG2263">
        <v>28</v>
      </c>
      <c r="AH2263" t="b">
        <v>1</v>
      </c>
      <c r="AI2263">
        <v>9097</v>
      </c>
      <c r="AJ2263">
        <v>-2.0117059770396099E+38</v>
      </c>
      <c r="AK2263">
        <v>187835511</v>
      </c>
      <c r="AL2263">
        <v>22830</v>
      </c>
      <c r="AM2263">
        <v>172</v>
      </c>
      <c r="AN2263">
        <v>2481268267</v>
      </c>
      <c r="AO2263">
        <v>-957067224</v>
      </c>
      <c r="AP2263" t="b">
        <v>1</v>
      </c>
      <c r="AQ2263">
        <v>46685</v>
      </c>
      <c r="AR2263">
        <v>3.017309819750172E+38</v>
      </c>
      <c r="AS2263">
        <v>12</v>
      </c>
      <c r="AT2263">
        <v>-18190</v>
      </c>
      <c r="AU2263">
        <v>1141</v>
      </c>
      <c r="AV2263" t="s">
        <v>8676</v>
      </c>
      <c r="AW2263">
        <v>57</v>
      </c>
      <c r="AX2263">
        <v>1909044954</v>
      </c>
      <c r="AY2263">
        <v>62252</v>
      </c>
      <c r="AZ2263">
        <v>-672754740</v>
      </c>
      <c r="BA2263" t="b">
        <v>0</v>
      </c>
      <c r="BB2263">
        <v>14311</v>
      </c>
      <c r="BC2263">
        <v>-2.3336051070214139E+38</v>
      </c>
      <c r="BD2263" t="b">
        <v>1</v>
      </c>
      <c r="BE2263">
        <v>29115</v>
      </c>
      <c r="BF2263">
        <v>-2.9228177884552542E+38</v>
      </c>
      <c r="BG2263">
        <v>193</v>
      </c>
      <c r="BH2263">
        <v>-17855</v>
      </c>
      <c r="BI2263">
        <v>1.457325359111036E+38</v>
      </c>
      <c r="BJ2263">
        <v>34</v>
      </c>
      <c r="BK2263">
        <v>13297163</v>
      </c>
      <c r="BL2263">
        <v>16</v>
      </c>
      <c r="BM2263">
        <v>53</v>
      </c>
      <c r="BN2263">
        <v>-30055</v>
      </c>
      <c r="BO2263" t="b">
        <v>1</v>
      </c>
      <c r="BP2263" t="b">
        <v>0</v>
      </c>
      <c r="BQ2263">
        <v>9.1577876191366505E+37</v>
      </c>
      <c r="BR2263" t="s">
        <v>8677</v>
      </c>
      <c r="BS2263">
        <f t="shared" si="294"/>
        <v>-64</v>
      </c>
      <c r="BT2263">
        <f t="shared" si="296"/>
        <v>-64</v>
      </c>
      <c r="BU2263">
        <f t="shared" si="296"/>
        <v>-64</v>
      </c>
      <c r="BV2263">
        <f t="shared" si="296"/>
        <v>-64</v>
      </c>
      <c r="BW2263">
        <f t="shared" si="296"/>
        <v>-64</v>
      </c>
      <c r="BX2263">
        <f t="shared" si="296"/>
        <v>-64</v>
      </c>
      <c r="BY2263">
        <f t="shared" si="296"/>
        <v>-64</v>
      </c>
      <c r="BZ2263">
        <f t="shared" si="296"/>
        <v>-64</v>
      </c>
      <c r="CA2263">
        <f t="shared" si="296"/>
        <v>-64</v>
      </c>
      <c r="CB2263">
        <f t="shared" si="296"/>
        <v>-64</v>
      </c>
      <c r="CC2263">
        <f t="shared" si="296"/>
        <v>-64</v>
      </c>
      <c r="CD2263">
        <f t="shared" si="296"/>
        <v>-64</v>
      </c>
      <c r="CE2263">
        <f t="shared" si="296"/>
        <v>-64</v>
      </c>
      <c r="CF2263">
        <f t="shared" si="296"/>
        <v>-64</v>
      </c>
      <c r="CG2263">
        <f t="shared" si="296"/>
        <v>-64</v>
      </c>
      <c r="CH2263">
        <f t="shared" si="296"/>
        <v>-64</v>
      </c>
      <c r="CI2263">
        <f t="shared" si="296"/>
        <v>-64</v>
      </c>
      <c r="CJ2263">
        <f t="shared" si="296"/>
        <v>-64</v>
      </c>
      <c r="CK2263">
        <f t="shared" si="296"/>
        <v>-64</v>
      </c>
      <c r="CL2263">
        <f t="shared" si="296"/>
        <v>-64</v>
      </c>
      <c r="CM2263">
        <f t="shared" si="296"/>
        <v>-64</v>
      </c>
      <c r="CN2263">
        <f t="shared" si="296"/>
        <v>-64</v>
      </c>
      <c r="CO2263">
        <f t="shared" si="296"/>
        <v>-64</v>
      </c>
      <c r="CP2263">
        <f t="shared" si="296"/>
        <v>-64</v>
      </c>
      <c r="CQ2263">
        <f t="shared" si="296"/>
        <v>-64</v>
      </c>
      <c r="CR2263">
        <f t="shared" si="296"/>
        <v>-64</v>
      </c>
      <c r="CS2263">
        <f t="shared" si="296"/>
        <v>-64</v>
      </c>
      <c r="CT2263">
        <f t="shared" si="296"/>
        <v>-64</v>
      </c>
      <c r="CU2263">
        <f t="shared" si="296"/>
        <v>-64</v>
      </c>
      <c r="CV2263">
        <f t="shared" si="296"/>
        <v>-64</v>
      </c>
    </row>
    <row r="2264" spans="1:100" x14ac:dyDescent="0.25">
      <c r="A2264">
        <v>23285</v>
      </c>
      <c r="B2264">
        <v>-3.0789939491171789E+38</v>
      </c>
      <c r="C2264">
        <v>-2.385183249363927E+38</v>
      </c>
      <c r="D2264">
        <v>-3906</v>
      </c>
      <c r="E2264">
        <v>-1886876459</v>
      </c>
      <c r="F2264">
        <v>159</v>
      </c>
      <c r="G2264">
        <v>4.2444581862589311E+36</v>
      </c>
      <c r="H2264">
        <v>8726</v>
      </c>
      <c r="I2264">
        <v>166587727</v>
      </c>
      <c r="J2264" t="s">
        <v>8678</v>
      </c>
      <c r="K2264">
        <v>3.2948230218557911E+38</v>
      </c>
      <c r="L2264">
        <v>102</v>
      </c>
      <c r="M2264">
        <v>720</v>
      </c>
      <c r="N2264" t="b">
        <v>1</v>
      </c>
      <c r="O2264">
        <v>223</v>
      </c>
      <c r="P2264">
        <v>128</v>
      </c>
      <c r="Q2264">
        <v>3681119704</v>
      </c>
      <c r="R2264">
        <v>138</v>
      </c>
      <c r="S2264" t="s">
        <v>8679</v>
      </c>
      <c r="T2264" t="b">
        <v>1</v>
      </c>
      <c r="U2264">
        <v>120</v>
      </c>
      <c r="V2264">
        <v>107</v>
      </c>
      <c r="W2264">
        <v>-111</v>
      </c>
      <c r="X2264">
        <v>3152625989</v>
      </c>
      <c r="Y2264">
        <v>38099</v>
      </c>
      <c r="Z2264">
        <v>41578</v>
      </c>
      <c r="AA2264">
        <v>2565257081</v>
      </c>
      <c r="AB2264">
        <v>10</v>
      </c>
      <c r="AC2264">
        <v>25972</v>
      </c>
      <c r="AD2264">
        <v>2.4808376246806631E+38</v>
      </c>
      <c r="AE2264">
        <v>7183</v>
      </c>
      <c r="AF2264">
        <v>-1759082522</v>
      </c>
      <c r="AG2264">
        <v>31</v>
      </c>
      <c r="AH2264" t="b">
        <v>0</v>
      </c>
      <c r="AI2264">
        <v>28769</v>
      </c>
      <c r="AJ2264">
        <v>1.226181563171522E+38</v>
      </c>
      <c r="AK2264">
        <v>935240678</v>
      </c>
      <c r="AL2264">
        <v>12645</v>
      </c>
      <c r="AM2264">
        <v>250</v>
      </c>
      <c r="AN2264">
        <v>1804816932</v>
      </c>
      <c r="AO2264">
        <v>516150486</v>
      </c>
      <c r="AP2264" t="b">
        <v>1</v>
      </c>
      <c r="AQ2264">
        <v>11304</v>
      </c>
      <c r="AR2264">
        <v>1.935669883189101E+38</v>
      </c>
      <c r="AS2264">
        <v>231</v>
      </c>
      <c r="AT2264">
        <v>-2521</v>
      </c>
      <c r="AU2264">
        <v>13682</v>
      </c>
      <c r="AV2264" t="s">
        <v>8680</v>
      </c>
      <c r="AW2264">
        <v>200</v>
      </c>
      <c r="AX2264">
        <v>3727857599</v>
      </c>
      <c r="AY2264">
        <v>18660</v>
      </c>
      <c r="AZ2264">
        <v>-37018865</v>
      </c>
      <c r="BA2264" t="b">
        <v>0</v>
      </c>
      <c r="BB2264">
        <v>18300</v>
      </c>
      <c r="BC2264">
        <v>-2.8935780669144619E+38</v>
      </c>
      <c r="BD2264" t="b">
        <v>1</v>
      </c>
      <c r="BE2264">
        <v>-5507</v>
      </c>
      <c r="BF2264">
        <v>1.0059852286736089E+38</v>
      </c>
      <c r="BG2264">
        <v>243</v>
      </c>
      <c r="BH2264">
        <v>17287</v>
      </c>
      <c r="BI2264">
        <v>2.19979795254331E+38</v>
      </c>
      <c r="BJ2264">
        <v>132</v>
      </c>
      <c r="BK2264">
        <v>1129464292</v>
      </c>
      <c r="BL2264">
        <v>39</v>
      </c>
      <c r="BM2264">
        <v>-27</v>
      </c>
      <c r="BN2264">
        <v>-11095</v>
      </c>
      <c r="BO2264" t="b">
        <v>0</v>
      </c>
      <c r="BP2264" t="b">
        <v>1</v>
      </c>
      <c r="BQ2264">
        <v>2.8900602387450929E+38</v>
      </c>
      <c r="BR2264" t="s">
        <v>8681</v>
      </c>
      <c r="BS2264">
        <f t="shared" si="294"/>
        <v>-64</v>
      </c>
      <c r="BT2264">
        <f t="shared" si="296"/>
        <v>-64</v>
      </c>
      <c r="BU2264">
        <f t="shared" si="296"/>
        <v>-64</v>
      </c>
      <c r="BV2264">
        <f t="shared" si="296"/>
        <v>-64</v>
      </c>
      <c r="BW2264">
        <f t="shared" si="296"/>
        <v>-64</v>
      </c>
      <c r="BX2264">
        <f t="shared" si="296"/>
        <v>-64</v>
      </c>
      <c r="BY2264">
        <f t="shared" si="296"/>
        <v>-64</v>
      </c>
      <c r="BZ2264">
        <f t="shared" si="296"/>
        <v>-64</v>
      </c>
      <c r="CA2264">
        <f t="shared" si="296"/>
        <v>-64</v>
      </c>
      <c r="CB2264">
        <f t="shared" si="296"/>
        <v>-64</v>
      </c>
      <c r="CC2264">
        <f t="shared" si="296"/>
        <v>-64</v>
      </c>
      <c r="CD2264">
        <f t="shared" si="296"/>
        <v>-64</v>
      </c>
      <c r="CE2264">
        <f t="shared" si="296"/>
        <v>-64</v>
      </c>
      <c r="CF2264">
        <f t="shared" si="296"/>
        <v>-64</v>
      </c>
      <c r="CG2264">
        <f t="shared" si="296"/>
        <v>-64</v>
      </c>
      <c r="CH2264">
        <f t="shared" si="296"/>
        <v>-64</v>
      </c>
      <c r="CI2264">
        <f t="shared" si="296"/>
        <v>-64</v>
      </c>
      <c r="CJ2264">
        <f t="shared" si="296"/>
        <v>-64</v>
      </c>
      <c r="CK2264">
        <f t="shared" si="296"/>
        <v>-64</v>
      </c>
      <c r="CL2264">
        <f t="shared" si="296"/>
        <v>-64</v>
      </c>
      <c r="CM2264">
        <f t="shared" si="296"/>
        <v>-64</v>
      </c>
      <c r="CN2264">
        <f t="shared" si="296"/>
        <v>-64</v>
      </c>
      <c r="CO2264">
        <f t="shared" si="296"/>
        <v>-64</v>
      </c>
      <c r="CP2264">
        <f t="shared" si="296"/>
        <v>-64</v>
      </c>
      <c r="CQ2264">
        <f t="shared" si="296"/>
        <v>-64</v>
      </c>
      <c r="CR2264">
        <f t="shared" si="296"/>
        <v>-64</v>
      </c>
      <c r="CS2264">
        <f t="shared" si="296"/>
        <v>-64</v>
      </c>
      <c r="CT2264">
        <f t="shared" si="296"/>
        <v>-64</v>
      </c>
      <c r="CU2264">
        <f t="shared" si="296"/>
        <v>-64</v>
      </c>
      <c r="CV2264">
        <f t="shared" si="296"/>
        <v>-64</v>
      </c>
    </row>
    <row r="2265" spans="1:100" x14ac:dyDescent="0.25">
      <c r="A2265">
        <v>-16986</v>
      </c>
      <c r="B2265">
        <v>-2.5751575528335511E+38</v>
      </c>
      <c r="C2265">
        <v>-5.461619344928541E+37</v>
      </c>
      <c r="D2265">
        <v>-28029</v>
      </c>
      <c r="E2265">
        <v>-1002566972</v>
      </c>
      <c r="F2265">
        <v>75</v>
      </c>
      <c r="G2265">
        <v>-2.3637249259230341E+38</v>
      </c>
      <c r="H2265">
        <v>-57</v>
      </c>
      <c r="I2265">
        <v>-1244786524</v>
      </c>
      <c r="J2265" t="s">
        <v>8682</v>
      </c>
      <c r="K2265">
        <v>2.516095008535055E+38</v>
      </c>
      <c r="L2265">
        <v>-16</v>
      </c>
      <c r="M2265">
        <v>-19780</v>
      </c>
      <c r="N2265" t="b">
        <v>0</v>
      </c>
      <c r="O2265">
        <v>209</v>
      </c>
      <c r="P2265">
        <v>130</v>
      </c>
      <c r="Q2265">
        <v>3740524465</v>
      </c>
      <c r="R2265">
        <v>98</v>
      </c>
      <c r="S2265" t="s">
        <v>8683</v>
      </c>
      <c r="T2265" t="b">
        <v>0</v>
      </c>
      <c r="U2265">
        <v>251</v>
      </c>
      <c r="V2265">
        <v>59</v>
      </c>
      <c r="W2265">
        <v>62</v>
      </c>
      <c r="X2265">
        <v>3635416459</v>
      </c>
      <c r="Y2265">
        <v>24198</v>
      </c>
      <c r="Z2265">
        <v>4452</v>
      </c>
      <c r="AA2265">
        <v>939959551</v>
      </c>
      <c r="AB2265">
        <v>99</v>
      </c>
      <c r="AC2265">
        <v>6956</v>
      </c>
      <c r="AD2265">
        <v>1.295882202624788E+38</v>
      </c>
      <c r="AE2265">
        <v>-725</v>
      </c>
      <c r="AF2265">
        <v>1796223385</v>
      </c>
      <c r="AG2265">
        <v>98</v>
      </c>
      <c r="AH2265" t="b">
        <v>1</v>
      </c>
      <c r="AI2265">
        <v>62379</v>
      </c>
      <c r="AJ2265">
        <v>-3.2630866250063002E+37</v>
      </c>
      <c r="AK2265">
        <v>2137402255</v>
      </c>
      <c r="AL2265">
        <v>31715</v>
      </c>
      <c r="AM2265">
        <v>23</v>
      </c>
      <c r="AN2265">
        <v>3391723012</v>
      </c>
      <c r="AO2265">
        <v>-1846295712</v>
      </c>
      <c r="AP2265" t="b">
        <v>1</v>
      </c>
      <c r="AQ2265">
        <v>57995</v>
      </c>
      <c r="AR2265">
        <v>-1.844725876423676E+38</v>
      </c>
      <c r="AS2265">
        <v>152</v>
      </c>
      <c r="AT2265">
        <v>-29774</v>
      </c>
      <c r="AU2265">
        <v>1447</v>
      </c>
      <c r="AV2265" t="s">
        <v>8684</v>
      </c>
      <c r="AW2265">
        <v>5</v>
      </c>
      <c r="AX2265">
        <v>2132436389</v>
      </c>
      <c r="AY2265">
        <v>8707</v>
      </c>
      <c r="AZ2265">
        <v>981162594</v>
      </c>
      <c r="BA2265" t="b">
        <v>0</v>
      </c>
      <c r="BB2265">
        <v>4984</v>
      </c>
      <c r="BC2265">
        <v>2.8355210381765429E+38</v>
      </c>
      <c r="BD2265" t="b">
        <v>1</v>
      </c>
      <c r="BE2265">
        <v>26215</v>
      </c>
      <c r="BF2265">
        <v>6.1836291897886558E+37</v>
      </c>
      <c r="BG2265">
        <v>210</v>
      </c>
      <c r="BH2265">
        <v>6904</v>
      </c>
      <c r="BI2265">
        <v>-1.3333171271237099E+38</v>
      </c>
      <c r="BJ2265">
        <v>69</v>
      </c>
      <c r="BK2265">
        <v>1871727150</v>
      </c>
      <c r="BL2265">
        <v>234</v>
      </c>
      <c r="BM2265">
        <v>88</v>
      </c>
      <c r="BN2265">
        <v>-1110</v>
      </c>
      <c r="BO2265" t="b">
        <v>0</v>
      </c>
      <c r="BP2265" t="b">
        <v>0</v>
      </c>
      <c r="BQ2265">
        <v>-1.1653029804782141E+38</v>
      </c>
      <c r="BR2265" t="s">
        <v>8685</v>
      </c>
      <c r="BS2265">
        <f t="shared" si="294"/>
        <v>-64</v>
      </c>
      <c r="BT2265">
        <f t="shared" si="296"/>
        <v>-64</v>
      </c>
      <c r="BU2265">
        <f t="shared" si="296"/>
        <v>-64</v>
      </c>
      <c r="BV2265">
        <f t="shared" si="296"/>
        <v>-64</v>
      </c>
      <c r="BW2265">
        <f t="shared" si="296"/>
        <v>-64</v>
      </c>
      <c r="BX2265">
        <f t="shared" si="296"/>
        <v>-64</v>
      </c>
      <c r="BY2265">
        <f t="shared" si="296"/>
        <v>-64</v>
      </c>
      <c r="BZ2265">
        <f t="shared" si="296"/>
        <v>-64</v>
      </c>
      <c r="CA2265">
        <f t="shared" si="296"/>
        <v>-64</v>
      </c>
      <c r="CB2265">
        <f t="shared" si="296"/>
        <v>-64</v>
      </c>
      <c r="CC2265">
        <f t="shared" si="296"/>
        <v>-64</v>
      </c>
      <c r="CD2265">
        <f t="shared" si="296"/>
        <v>-64</v>
      </c>
      <c r="CE2265">
        <f t="shared" si="296"/>
        <v>-64</v>
      </c>
      <c r="CF2265">
        <f t="shared" si="296"/>
        <v>-64</v>
      </c>
      <c r="CG2265">
        <f t="shared" si="296"/>
        <v>-64</v>
      </c>
      <c r="CH2265">
        <f t="shared" si="296"/>
        <v>-64</v>
      </c>
      <c r="CI2265">
        <f t="shared" si="296"/>
        <v>-64</v>
      </c>
      <c r="CJ2265">
        <f t="shared" si="296"/>
        <v>-64</v>
      </c>
      <c r="CK2265">
        <f t="shared" si="296"/>
        <v>-64</v>
      </c>
      <c r="CL2265">
        <f t="shared" si="296"/>
        <v>-64</v>
      </c>
      <c r="CM2265">
        <f t="shared" si="296"/>
        <v>-64</v>
      </c>
      <c r="CN2265">
        <f t="shared" si="296"/>
        <v>-64</v>
      </c>
      <c r="CO2265">
        <f t="shared" si="296"/>
        <v>-64</v>
      </c>
      <c r="CP2265">
        <f t="shared" si="296"/>
        <v>-64</v>
      </c>
      <c r="CQ2265">
        <f t="shared" si="296"/>
        <v>-64</v>
      </c>
      <c r="CR2265">
        <f t="shared" si="296"/>
        <v>-64</v>
      </c>
      <c r="CS2265">
        <f t="shared" si="296"/>
        <v>-64</v>
      </c>
      <c r="CT2265">
        <f t="shared" si="296"/>
        <v>-64</v>
      </c>
      <c r="CU2265">
        <f t="shared" si="296"/>
        <v>-64</v>
      </c>
      <c r="CV2265">
        <f t="shared" si="296"/>
        <v>-64</v>
      </c>
    </row>
    <row r="2266" spans="1:100" x14ac:dyDescent="0.25">
      <c r="A2266">
        <v>18707</v>
      </c>
      <c r="B2266">
        <v>-1.5704877602635631E+38</v>
      </c>
      <c r="C2266">
        <v>1.067160602505336E+38</v>
      </c>
      <c r="D2266">
        <v>-23238</v>
      </c>
      <c r="E2266">
        <v>-62948441</v>
      </c>
      <c r="F2266">
        <v>250</v>
      </c>
      <c r="G2266">
        <v>-7.9409768353315632E+37</v>
      </c>
      <c r="H2266">
        <v>42</v>
      </c>
      <c r="I2266">
        <v>-631962803</v>
      </c>
      <c r="J2266" t="s">
        <v>8686</v>
      </c>
      <c r="K2266">
        <v>-3.2713447307652071E+38</v>
      </c>
      <c r="L2266">
        <v>-77</v>
      </c>
      <c r="M2266">
        <v>-8310</v>
      </c>
      <c r="N2266" t="b">
        <v>0</v>
      </c>
      <c r="O2266">
        <v>37</v>
      </c>
      <c r="P2266">
        <v>157</v>
      </c>
      <c r="Q2266">
        <v>3693940052</v>
      </c>
      <c r="R2266">
        <v>13</v>
      </c>
      <c r="S2266" t="s">
        <v>8687</v>
      </c>
      <c r="T2266" t="b">
        <v>0</v>
      </c>
      <c r="U2266">
        <v>71</v>
      </c>
      <c r="V2266">
        <v>181</v>
      </c>
      <c r="W2266">
        <v>-100</v>
      </c>
      <c r="X2266">
        <v>712578498</v>
      </c>
      <c r="Y2266">
        <v>63985</v>
      </c>
      <c r="Z2266">
        <v>36429</v>
      </c>
      <c r="AA2266">
        <v>204383520</v>
      </c>
      <c r="AB2266">
        <v>4</v>
      </c>
      <c r="AC2266">
        <v>16846</v>
      </c>
      <c r="AD2266">
        <v>1.9498998835856009E+38</v>
      </c>
      <c r="AE2266">
        <v>-9713</v>
      </c>
      <c r="AF2266">
        <v>1314071982</v>
      </c>
      <c r="AG2266">
        <v>-80</v>
      </c>
      <c r="AH2266" t="b">
        <v>1</v>
      </c>
      <c r="AI2266">
        <v>17996</v>
      </c>
      <c r="AJ2266">
        <v>-2.7752044414043899E+38</v>
      </c>
      <c r="AK2266">
        <v>-123841543</v>
      </c>
      <c r="AL2266">
        <v>-23906</v>
      </c>
      <c r="AM2266">
        <v>83</v>
      </c>
      <c r="AN2266">
        <v>798763807</v>
      </c>
      <c r="AO2266">
        <v>-1027139020</v>
      </c>
      <c r="AP2266" t="b">
        <v>0</v>
      </c>
      <c r="AQ2266">
        <v>37739</v>
      </c>
      <c r="AR2266">
        <v>3.0973270502959379E+37</v>
      </c>
      <c r="AS2266">
        <v>14</v>
      </c>
      <c r="AT2266">
        <v>28238</v>
      </c>
      <c r="AU2266">
        <v>34025</v>
      </c>
      <c r="AV2266" t="s">
        <v>8688</v>
      </c>
      <c r="AW2266">
        <v>57</v>
      </c>
      <c r="AX2266">
        <v>766124110</v>
      </c>
      <c r="AY2266">
        <v>45903</v>
      </c>
      <c r="AZ2266">
        <v>1492686283</v>
      </c>
      <c r="BA2266" t="b">
        <v>0</v>
      </c>
      <c r="BB2266">
        <v>35826</v>
      </c>
      <c r="BC2266">
        <v>-2.137935267445115E+38</v>
      </c>
      <c r="BD2266" t="b">
        <v>1</v>
      </c>
      <c r="BE2266">
        <v>-28287</v>
      </c>
      <c r="BF2266">
        <v>-2.614728388030834E+38</v>
      </c>
      <c r="BG2266">
        <v>162</v>
      </c>
      <c r="BH2266">
        <v>16140</v>
      </c>
      <c r="BI2266">
        <v>-2.6777402701687619E+37</v>
      </c>
      <c r="BJ2266">
        <v>192</v>
      </c>
      <c r="BK2266">
        <v>3051878080</v>
      </c>
      <c r="BL2266">
        <v>220</v>
      </c>
      <c r="BM2266">
        <v>-59</v>
      </c>
      <c r="BN2266">
        <v>-27864</v>
      </c>
      <c r="BO2266" t="b">
        <v>0</v>
      </c>
      <c r="BP2266" t="b">
        <v>1</v>
      </c>
      <c r="BQ2266">
        <v>2.062305196647554E+38</v>
      </c>
      <c r="BR2266" t="s">
        <v>8689</v>
      </c>
      <c r="BS2266">
        <f t="shared" si="294"/>
        <v>-64</v>
      </c>
      <c r="BT2266">
        <f t="shared" si="296"/>
        <v>-64</v>
      </c>
      <c r="BU2266">
        <f t="shared" si="296"/>
        <v>-64</v>
      </c>
      <c r="BV2266">
        <f t="shared" si="296"/>
        <v>-64</v>
      </c>
      <c r="BW2266">
        <f t="shared" si="296"/>
        <v>-64</v>
      </c>
      <c r="BX2266">
        <f t="shared" si="296"/>
        <v>-64</v>
      </c>
      <c r="BY2266">
        <f t="shared" si="296"/>
        <v>-64</v>
      </c>
      <c r="BZ2266">
        <f t="shared" si="296"/>
        <v>-64</v>
      </c>
      <c r="CA2266">
        <f t="shared" si="296"/>
        <v>-64</v>
      </c>
      <c r="CB2266">
        <f t="shared" si="296"/>
        <v>-64</v>
      </c>
      <c r="CC2266">
        <f t="shared" si="296"/>
        <v>-64</v>
      </c>
      <c r="CD2266">
        <f t="shared" si="296"/>
        <v>-64</v>
      </c>
      <c r="CE2266">
        <f t="shared" si="296"/>
        <v>-64</v>
      </c>
      <c r="CF2266">
        <f t="shared" si="296"/>
        <v>-64</v>
      </c>
      <c r="CG2266">
        <f t="shared" si="296"/>
        <v>-64</v>
      </c>
      <c r="CH2266">
        <f t="shared" si="296"/>
        <v>-64</v>
      </c>
      <c r="CI2266">
        <f t="shared" si="296"/>
        <v>-64</v>
      </c>
      <c r="CJ2266">
        <f t="shared" si="296"/>
        <v>-64</v>
      </c>
      <c r="CK2266">
        <f t="shared" si="296"/>
        <v>-64</v>
      </c>
      <c r="CL2266">
        <f t="shared" si="296"/>
        <v>-64</v>
      </c>
      <c r="CM2266">
        <f t="shared" si="296"/>
        <v>-64</v>
      </c>
      <c r="CN2266">
        <f t="shared" si="296"/>
        <v>-64</v>
      </c>
      <c r="CO2266">
        <f t="shared" si="296"/>
        <v>-64</v>
      </c>
      <c r="CP2266">
        <f t="shared" si="296"/>
        <v>-64</v>
      </c>
      <c r="CQ2266">
        <f t="shared" si="296"/>
        <v>-64</v>
      </c>
      <c r="CR2266">
        <f t="shared" si="296"/>
        <v>-64</v>
      </c>
      <c r="CS2266">
        <f t="shared" si="296"/>
        <v>-64</v>
      </c>
      <c r="CT2266">
        <f t="shared" si="296"/>
        <v>-64</v>
      </c>
      <c r="CU2266">
        <f t="shared" si="296"/>
        <v>-64</v>
      </c>
      <c r="CV2266">
        <f t="shared" si="296"/>
        <v>-64</v>
      </c>
    </row>
    <row r="2267" spans="1:100" x14ac:dyDescent="0.25">
      <c r="A2267">
        <v>-11674</v>
      </c>
      <c r="B2267">
        <v>-1.5876851980136941E+38</v>
      </c>
      <c r="C2267">
        <v>3.237499526457653E+38</v>
      </c>
      <c r="D2267">
        <v>26574</v>
      </c>
      <c r="E2267">
        <v>-267559278</v>
      </c>
      <c r="F2267">
        <v>71</v>
      </c>
      <c r="G2267">
        <v>-2.8578391392348081E+38</v>
      </c>
      <c r="H2267">
        <v>11243</v>
      </c>
      <c r="I2267">
        <v>-810646661</v>
      </c>
      <c r="J2267" t="s">
        <v>8690</v>
      </c>
      <c r="K2267">
        <v>-2.5004018392191741E+38</v>
      </c>
      <c r="L2267">
        <v>26</v>
      </c>
      <c r="M2267">
        <v>-3535</v>
      </c>
      <c r="N2267" t="b">
        <v>1</v>
      </c>
      <c r="O2267">
        <v>130</v>
      </c>
      <c r="P2267">
        <v>39</v>
      </c>
      <c r="Q2267">
        <v>4001879741</v>
      </c>
      <c r="R2267">
        <v>110</v>
      </c>
      <c r="S2267" t="s">
        <v>8691</v>
      </c>
      <c r="T2267" t="b">
        <v>1</v>
      </c>
      <c r="U2267">
        <v>232</v>
      </c>
      <c r="V2267">
        <v>154</v>
      </c>
      <c r="W2267">
        <v>6</v>
      </c>
      <c r="X2267">
        <v>2218811426</v>
      </c>
      <c r="Y2267">
        <v>10523</v>
      </c>
      <c r="Z2267">
        <v>58175</v>
      </c>
      <c r="AA2267">
        <v>2279068374</v>
      </c>
      <c r="AB2267">
        <v>40</v>
      </c>
      <c r="AC2267">
        <v>11475</v>
      </c>
      <c r="AD2267">
        <v>-1.155436943912791E+38</v>
      </c>
      <c r="AE2267">
        <v>-855</v>
      </c>
      <c r="AF2267">
        <v>1725704848</v>
      </c>
      <c r="AG2267">
        <v>77</v>
      </c>
      <c r="AH2267" t="b">
        <v>0</v>
      </c>
      <c r="AI2267">
        <v>61962</v>
      </c>
      <c r="AJ2267">
        <v>-1.9715759341167518E+38</v>
      </c>
      <c r="AK2267">
        <v>1065173723</v>
      </c>
      <c r="AL2267">
        <v>11731</v>
      </c>
      <c r="AM2267">
        <v>17</v>
      </c>
      <c r="AN2267">
        <v>215716461</v>
      </c>
      <c r="AO2267">
        <v>-1822934067</v>
      </c>
      <c r="AP2267" t="b">
        <v>0</v>
      </c>
      <c r="AQ2267">
        <v>10865</v>
      </c>
      <c r="AR2267">
        <v>3.3099703796173641E+37</v>
      </c>
      <c r="AS2267">
        <v>80</v>
      </c>
      <c r="AT2267">
        <v>-16503</v>
      </c>
      <c r="AU2267">
        <v>52350</v>
      </c>
      <c r="AV2267" t="s">
        <v>8692</v>
      </c>
      <c r="AW2267">
        <v>111</v>
      </c>
      <c r="AX2267">
        <v>307945059</v>
      </c>
      <c r="AY2267">
        <v>61073</v>
      </c>
      <c r="AZ2267">
        <v>1244200116</v>
      </c>
      <c r="BA2267" t="b">
        <v>0</v>
      </c>
      <c r="BB2267">
        <v>26418</v>
      </c>
      <c r="BC2267">
        <v>-9.3238742537864332E+37</v>
      </c>
      <c r="BD2267" t="b">
        <v>0</v>
      </c>
      <c r="BE2267">
        <v>-4724</v>
      </c>
      <c r="BF2267">
        <v>3.0977361412764501E+37</v>
      </c>
      <c r="BG2267">
        <v>1</v>
      </c>
      <c r="BH2267">
        <v>-26295</v>
      </c>
      <c r="BI2267">
        <v>-1.959129824195503E+38</v>
      </c>
      <c r="BJ2267">
        <v>2</v>
      </c>
      <c r="BK2267">
        <v>4147592616</v>
      </c>
      <c r="BL2267">
        <v>35</v>
      </c>
      <c r="BM2267">
        <v>-13</v>
      </c>
      <c r="BN2267">
        <v>29635</v>
      </c>
      <c r="BO2267" t="b">
        <v>0</v>
      </c>
      <c r="BP2267" t="b">
        <v>1</v>
      </c>
      <c r="BQ2267">
        <v>1.1481914981444961E+38</v>
      </c>
      <c r="BR2267" t="s">
        <v>8693</v>
      </c>
      <c r="BS2267">
        <f t="shared" si="294"/>
        <v>-64</v>
      </c>
      <c r="BT2267">
        <f t="shared" si="296"/>
        <v>-64</v>
      </c>
      <c r="BU2267">
        <f t="shared" si="296"/>
        <v>-64</v>
      </c>
      <c r="BV2267">
        <f t="shared" si="296"/>
        <v>-64</v>
      </c>
      <c r="BW2267">
        <f t="shared" si="296"/>
        <v>-64</v>
      </c>
      <c r="BX2267">
        <f t="shared" si="296"/>
        <v>-64</v>
      </c>
      <c r="BY2267">
        <f t="shared" si="296"/>
        <v>-64</v>
      </c>
      <c r="BZ2267">
        <f t="shared" si="296"/>
        <v>-64</v>
      </c>
      <c r="CA2267">
        <f t="shared" si="296"/>
        <v>-64</v>
      </c>
      <c r="CB2267">
        <f t="shared" si="296"/>
        <v>-64</v>
      </c>
      <c r="CC2267">
        <f t="shared" si="296"/>
        <v>-64</v>
      </c>
      <c r="CD2267">
        <f t="shared" si="296"/>
        <v>-64</v>
      </c>
      <c r="CE2267">
        <f t="shared" si="296"/>
        <v>-64</v>
      </c>
      <c r="CF2267">
        <f t="shared" si="296"/>
        <v>-64</v>
      </c>
      <c r="CG2267">
        <f t="shared" si="296"/>
        <v>-64</v>
      </c>
      <c r="CH2267">
        <f t="shared" si="296"/>
        <v>-64</v>
      </c>
      <c r="CI2267">
        <f t="shared" si="296"/>
        <v>-64</v>
      </c>
      <c r="CJ2267">
        <f t="shared" si="296"/>
        <v>-64</v>
      </c>
      <c r="CK2267">
        <f t="shared" si="296"/>
        <v>-64</v>
      </c>
      <c r="CL2267">
        <f t="shared" si="296"/>
        <v>-64</v>
      </c>
      <c r="CM2267">
        <f t="shared" si="296"/>
        <v>-64</v>
      </c>
      <c r="CN2267">
        <f t="shared" si="296"/>
        <v>-64</v>
      </c>
      <c r="CO2267">
        <f t="shared" si="296"/>
        <v>-64</v>
      </c>
      <c r="CP2267">
        <f t="shared" si="296"/>
        <v>-64</v>
      </c>
      <c r="CQ2267">
        <f t="shared" si="296"/>
        <v>-64</v>
      </c>
      <c r="CR2267">
        <f t="shared" si="296"/>
        <v>-64</v>
      </c>
      <c r="CS2267">
        <f t="shared" si="296"/>
        <v>-64</v>
      </c>
      <c r="CT2267">
        <f t="shared" si="296"/>
        <v>-64</v>
      </c>
      <c r="CU2267">
        <f t="shared" si="296"/>
        <v>-64</v>
      </c>
      <c r="CV2267">
        <f t="shared" ref="BT2267:CV2276" si="297">$BL$2 + $BM$2</f>
        <v>-64</v>
      </c>
    </row>
    <row r="2268" spans="1:100" x14ac:dyDescent="0.25">
      <c r="A2268">
        <v>19272</v>
      </c>
      <c r="B2268">
        <v>2.4640312688689259E+38</v>
      </c>
      <c r="C2268">
        <v>2.8943587209976809E+38</v>
      </c>
      <c r="D2268">
        <v>28481</v>
      </c>
      <c r="E2268">
        <v>-1904363873</v>
      </c>
      <c r="F2268">
        <v>36</v>
      </c>
      <c r="G2268">
        <v>-8.1492332748282955E+37</v>
      </c>
      <c r="H2268">
        <v>1332</v>
      </c>
      <c r="I2268">
        <v>-69425017</v>
      </c>
      <c r="J2268" t="s">
        <v>8694</v>
      </c>
      <c r="K2268">
        <v>-3.182976433529025E+38</v>
      </c>
      <c r="L2268">
        <v>103</v>
      </c>
      <c r="M2268">
        <v>-22715</v>
      </c>
      <c r="N2268" t="b">
        <v>0</v>
      </c>
      <c r="O2268">
        <v>10</v>
      </c>
      <c r="P2268">
        <v>123</v>
      </c>
      <c r="Q2268">
        <v>2901518537</v>
      </c>
      <c r="R2268">
        <v>100</v>
      </c>
      <c r="S2268" t="s">
        <v>8695</v>
      </c>
      <c r="T2268" t="b">
        <v>0</v>
      </c>
      <c r="U2268">
        <v>225</v>
      </c>
      <c r="V2268">
        <v>121</v>
      </c>
      <c r="W2268">
        <v>-52</v>
      </c>
      <c r="X2268">
        <v>1526241997</v>
      </c>
      <c r="Y2268">
        <v>37201</v>
      </c>
      <c r="Z2268">
        <v>57270</v>
      </c>
      <c r="AA2268">
        <v>829147866</v>
      </c>
      <c r="AB2268">
        <v>49</v>
      </c>
      <c r="AC2268">
        <v>-292</v>
      </c>
      <c r="AD2268">
        <v>3.2880861670289949E+37</v>
      </c>
      <c r="AE2268">
        <v>-31285</v>
      </c>
      <c r="AF2268">
        <v>2008369406</v>
      </c>
      <c r="AG2268">
        <v>-78</v>
      </c>
      <c r="AH2268" t="b">
        <v>1</v>
      </c>
      <c r="AI2268">
        <v>34086</v>
      </c>
      <c r="AJ2268">
        <v>2.8334875478241929E+38</v>
      </c>
      <c r="AK2268">
        <v>-403255600</v>
      </c>
      <c r="AL2268">
        <v>-3815</v>
      </c>
      <c r="AM2268">
        <v>75</v>
      </c>
      <c r="AN2268">
        <v>3715732594</v>
      </c>
      <c r="AO2268">
        <v>201611339</v>
      </c>
      <c r="AP2268" t="b">
        <v>1</v>
      </c>
      <c r="AQ2268">
        <v>10851</v>
      </c>
      <c r="AR2268">
        <v>2.588247673120695E+37</v>
      </c>
      <c r="AS2268">
        <v>120</v>
      </c>
      <c r="AT2268">
        <v>2447</v>
      </c>
      <c r="AU2268">
        <v>40041</v>
      </c>
      <c r="AV2268" t="s">
        <v>8696</v>
      </c>
      <c r="AW2268">
        <v>11</v>
      </c>
      <c r="AX2268">
        <v>2529041499</v>
      </c>
      <c r="AY2268">
        <v>1095</v>
      </c>
      <c r="AZ2268">
        <v>-104329275</v>
      </c>
      <c r="BA2268" t="b">
        <v>1</v>
      </c>
      <c r="BB2268">
        <v>16966</v>
      </c>
      <c r="BC2268">
        <v>-2.8603091638939348E+38</v>
      </c>
      <c r="BD2268" t="b">
        <v>1</v>
      </c>
      <c r="BE2268">
        <v>-4014</v>
      </c>
      <c r="BF2268">
        <v>7.5570974197943254E+37</v>
      </c>
      <c r="BG2268">
        <v>185</v>
      </c>
      <c r="BH2268">
        <v>20300</v>
      </c>
      <c r="BI2268">
        <v>-3.944378697373447E+37</v>
      </c>
      <c r="BJ2268">
        <v>191</v>
      </c>
      <c r="BK2268">
        <v>3145626283</v>
      </c>
      <c r="BL2268">
        <v>107</v>
      </c>
      <c r="BM2268">
        <v>-99</v>
      </c>
      <c r="BN2268">
        <v>-12086</v>
      </c>
      <c r="BO2268" t="b">
        <v>1</v>
      </c>
      <c r="BP2268" t="b">
        <v>0</v>
      </c>
      <c r="BQ2268">
        <v>-3.342561718861747E+38</v>
      </c>
      <c r="BR2268" t="s">
        <v>8697</v>
      </c>
      <c r="BS2268">
        <f t="shared" si="294"/>
        <v>-64</v>
      </c>
      <c r="BT2268">
        <f t="shared" si="297"/>
        <v>-64</v>
      </c>
      <c r="BU2268">
        <f t="shared" si="297"/>
        <v>-64</v>
      </c>
      <c r="BV2268">
        <f t="shared" si="297"/>
        <v>-64</v>
      </c>
      <c r="BW2268">
        <f t="shared" si="297"/>
        <v>-64</v>
      </c>
      <c r="BX2268">
        <f t="shared" si="297"/>
        <v>-64</v>
      </c>
      <c r="BY2268">
        <f t="shared" si="297"/>
        <v>-64</v>
      </c>
      <c r="BZ2268">
        <f t="shared" si="297"/>
        <v>-64</v>
      </c>
      <c r="CA2268">
        <f t="shared" si="297"/>
        <v>-64</v>
      </c>
      <c r="CB2268">
        <f t="shared" si="297"/>
        <v>-64</v>
      </c>
      <c r="CC2268">
        <f t="shared" si="297"/>
        <v>-64</v>
      </c>
      <c r="CD2268">
        <f t="shared" si="297"/>
        <v>-64</v>
      </c>
      <c r="CE2268">
        <f t="shared" si="297"/>
        <v>-64</v>
      </c>
      <c r="CF2268">
        <f t="shared" si="297"/>
        <v>-64</v>
      </c>
      <c r="CG2268">
        <f t="shared" si="297"/>
        <v>-64</v>
      </c>
      <c r="CH2268">
        <f t="shared" si="297"/>
        <v>-64</v>
      </c>
      <c r="CI2268">
        <f t="shared" si="297"/>
        <v>-64</v>
      </c>
      <c r="CJ2268">
        <f t="shared" si="297"/>
        <v>-64</v>
      </c>
      <c r="CK2268">
        <f t="shared" si="297"/>
        <v>-64</v>
      </c>
      <c r="CL2268">
        <f t="shared" si="297"/>
        <v>-64</v>
      </c>
      <c r="CM2268">
        <f t="shared" si="297"/>
        <v>-64</v>
      </c>
      <c r="CN2268">
        <f t="shared" si="297"/>
        <v>-64</v>
      </c>
      <c r="CO2268">
        <f t="shared" si="297"/>
        <v>-64</v>
      </c>
      <c r="CP2268">
        <f t="shared" si="297"/>
        <v>-64</v>
      </c>
      <c r="CQ2268">
        <f t="shared" si="297"/>
        <v>-64</v>
      </c>
      <c r="CR2268">
        <f t="shared" si="297"/>
        <v>-64</v>
      </c>
      <c r="CS2268">
        <f t="shared" si="297"/>
        <v>-64</v>
      </c>
      <c r="CT2268">
        <f t="shared" si="297"/>
        <v>-64</v>
      </c>
      <c r="CU2268">
        <f t="shared" si="297"/>
        <v>-64</v>
      </c>
      <c r="CV2268">
        <f t="shared" si="297"/>
        <v>-64</v>
      </c>
    </row>
    <row r="2269" spans="1:100" x14ac:dyDescent="0.25">
      <c r="A2269">
        <v>13939</v>
      </c>
      <c r="B2269">
        <v>1.5089379156853131E+38</v>
      </c>
      <c r="C2269">
        <v>-9.4721684104743023E+37</v>
      </c>
      <c r="D2269">
        <v>25979</v>
      </c>
      <c r="E2269">
        <v>-166011922</v>
      </c>
      <c r="F2269">
        <v>167</v>
      </c>
      <c r="G2269">
        <v>-1.737863515855312E+38</v>
      </c>
      <c r="H2269">
        <v>-13300</v>
      </c>
      <c r="I2269">
        <v>-830725289</v>
      </c>
      <c r="J2269" t="s">
        <v>8698</v>
      </c>
      <c r="K2269">
        <v>3.7499150660307962E+37</v>
      </c>
      <c r="L2269">
        <v>48</v>
      </c>
      <c r="M2269">
        <v>-14291</v>
      </c>
      <c r="N2269" t="b">
        <v>0</v>
      </c>
      <c r="O2269">
        <v>253</v>
      </c>
      <c r="P2269">
        <v>103</v>
      </c>
      <c r="Q2269">
        <v>1961678575</v>
      </c>
      <c r="R2269">
        <v>18</v>
      </c>
      <c r="S2269" t="s">
        <v>8699</v>
      </c>
      <c r="T2269" t="b">
        <v>1</v>
      </c>
      <c r="U2269">
        <v>2</v>
      </c>
      <c r="V2269">
        <v>174</v>
      </c>
      <c r="W2269">
        <v>30</v>
      </c>
      <c r="X2269">
        <v>3681014473</v>
      </c>
      <c r="Y2269">
        <v>33182</v>
      </c>
      <c r="Z2269">
        <v>27722</v>
      </c>
      <c r="AA2269">
        <v>2103499195</v>
      </c>
      <c r="AB2269">
        <v>136</v>
      </c>
      <c r="AC2269">
        <v>-22974</v>
      </c>
      <c r="AD2269">
        <v>3.0119913705962068E+38</v>
      </c>
      <c r="AE2269">
        <v>17965</v>
      </c>
      <c r="AF2269">
        <v>1661267530</v>
      </c>
      <c r="AG2269">
        <v>8</v>
      </c>
      <c r="AH2269" t="b">
        <v>1</v>
      </c>
      <c r="AI2269">
        <v>63044</v>
      </c>
      <c r="AJ2269">
        <v>2.208258465197063E+38</v>
      </c>
      <c r="AK2269">
        <v>128234834</v>
      </c>
      <c r="AL2269">
        <v>-2656</v>
      </c>
      <c r="AM2269">
        <v>47</v>
      </c>
      <c r="AN2269">
        <v>2427226374</v>
      </c>
      <c r="AO2269">
        <v>411073902</v>
      </c>
      <c r="AP2269" t="b">
        <v>1</v>
      </c>
      <c r="AQ2269">
        <v>5307</v>
      </c>
      <c r="AR2269">
        <v>-1.5396769993064239E+38</v>
      </c>
      <c r="AS2269">
        <v>172</v>
      </c>
      <c r="AT2269">
        <v>20650</v>
      </c>
      <c r="AU2269">
        <v>34989</v>
      </c>
      <c r="AV2269" t="s">
        <v>8700</v>
      </c>
      <c r="AW2269">
        <v>130</v>
      </c>
      <c r="AX2269">
        <v>4112566230</v>
      </c>
      <c r="AY2269">
        <v>53605</v>
      </c>
      <c r="AZ2269">
        <v>1730916391</v>
      </c>
      <c r="BA2269" t="b">
        <v>0</v>
      </c>
      <c r="BB2269">
        <v>44255</v>
      </c>
      <c r="BC2269">
        <v>2.080430989361733E+38</v>
      </c>
      <c r="BD2269" t="b">
        <v>0</v>
      </c>
      <c r="BE2269">
        <v>32753</v>
      </c>
      <c r="BF2269">
        <v>4.7816540753976992E+37</v>
      </c>
      <c r="BG2269">
        <v>116</v>
      </c>
      <c r="BH2269">
        <v>-7717</v>
      </c>
      <c r="BI2269">
        <v>-2.9551117613161522E+38</v>
      </c>
      <c r="BJ2269">
        <v>145</v>
      </c>
      <c r="BK2269">
        <v>3784944343</v>
      </c>
      <c r="BL2269">
        <v>61</v>
      </c>
      <c r="BM2269">
        <v>11</v>
      </c>
      <c r="BN2269">
        <v>-19695</v>
      </c>
      <c r="BO2269" t="b">
        <v>1</v>
      </c>
      <c r="BP2269" t="b">
        <v>1</v>
      </c>
      <c r="BQ2269">
        <v>3.0614477114406572E+38</v>
      </c>
      <c r="BR2269" t="s">
        <v>5584</v>
      </c>
      <c r="BS2269">
        <f t="shared" si="294"/>
        <v>-64</v>
      </c>
      <c r="BT2269">
        <f t="shared" si="297"/>
        <v>-64</v>
      </c>
      <c r="BU2269">
        <f t="shared" si="297"/>
        <v>-64</v>
      </c>
      <c r="BV2269">
        <f t="shared" si="297"/>
        <v>-64</v>
      </c>
      <c r="BW2269">
        <f t="shared" si="297"/>
        <v>-64</v>
      </c>
      <c r="BX2269">
        <f t="shared" si="297"/>
        <v>-64</v>
      </c>
      <c r="BY2269">
        <f t="shared" si="297"/>
        <v>-64</v>
      </c>
      <c r="BZ2269">
        <f t="shared" si="297"/>
        <v>-64</v>
      </c>
      <c r="CA2269">
        <f t="shared" si="297"/>
        <v>-64</v>
      </c>
      <c r="CB2269">
        <f t="shared" si="297"/>
        <v>-64</v>
      </c>
      <c r="CC2269">
        <f t="shared" si="297"/>
        <v>-64</v>
      </c>
      <c r="CD2269">
        <f t="shared" si="297"/>
        <v>-64</v>
      </c>
      <c r="CE2269">
        <f t="shared" si="297"/>
        <v>-64</v>
      </c>
      <c r="CF2269">
        <f t="shared" si="297"/>
        <v>-64</v>
      </c>
      <c r="CG2269">
        <f t="shared" si="297"/>
        <v>-64</v>
      </c>
      <c r="CH2269">
        <f t="shared" si="297"/>
        <v>-64</v>
      </c>
      <c r="CI2269">
        <f t="shared" si="297"/>
        <v>-64</v>
      </c>
      <c r="CJ2269">
        <f t="shared" si="297"/>
        <v>-64</v>
      </c>
      <c r="CK2269">
        <f t="shared" si="297"/>
        <v>-64</v>
      </c>
      <c r="CL2269">
        <f t="shared" si="297"/>
        <v>-64</v>
      </c>
      <c r="CM2269">
        <f t="shared" si="297"/>
        <v>-64</v>
      </c>
      <c r="CN2269">
        <f t="shared" si="297"/>
        <v>-64</v>
      </c>
      <c r="CO2269">
        <f t="shared" si="297"/>
        <v>-64</v>
      </c>
      <c r="CP2269">
        <f t="shared" si="297"/>
        <v>-64</v>
      </c>
      <c r="CQ2269">
        <f t="shared" si="297"/>
        <v>-64</v>
      </c>
      <c r="CR2269">
        <f t="shared" si="297"/>
        <v>-64</v>
      </c>
      <c r="CS2269">
        <f t="shared" si="297"/>
        <v>-64</v>
      </c>
      <c r="CT2269">
        <f t="shared" si="297"/>
        <v>-64</v>
      </c>
      <c r="CU2269">
        <f t="shared" si="297"/>
        <v>-64</v>
      </c>
      <c r="CV2269">
        <f t="shared" si="297"/>
        <v>-64</v>
      </c>
    </row>
    <row r="2270" spans="1:100" x14ac:dyDescent="0.25">
      <c r="A2270">
        <v>23445</v>
      </c>
      <c r="B2270">
        <v>1.1952437487199861E+38</v>
      </c>
      <c r="C2270">
        <v>-1.575248679898959E+37</v>
      </c>
      <c r="D2270">
        <v>1327</v>
      </c>
      <c r="E2270">
        <v>-1294658248</v>
      </c>
      <c r="F2270">
        <v>208</v>
      </c>
      <c r="G2270">
        <v>1.3690932929206509E+38</v>
      </c>
      <c r="H2270">
        <v>4258</v>
      </c>
      <c r="I2270">
        <v>-512394721</v>
      </c>
      <c r="J2270" t="s">
        <v>504</v>
      </c>
      <c r="K2270">
        <v>2.9478811780504581E+38</v>
      </c>
      <c r="L2270">
        <v>-28</v>
      </c>
      <c r="M2270">
        <v>-18502</v>
      </c>
      <c r="N2270" t="b">
        <v>1</v>
      </c>
      <c r="O2270">
        <v>140</v>
      </c>
      <c r="P2270">
        <v>117</v>
      </c>
      <c r="Q2270">
        <v>2925428263</v>
      </c>
      <c r="R2270">
        <v>199</v>
      </c>
      <c r="S2270" t="s">
        <v>8701</v>
      </c>
      <c r="T2270" t="b">
        <v>0</v>
      </c>
      <c r="U2270">
        <v>221</v>
      </c>
      <c r="V2270">
        <v>78</v>
      </c>
      <c r="W2270">
        <v>-4</v>
      </c>
      <c r="X2270">
        <v>104700655</v>
      </c>
      <c r="Y2270">
        <v>27525</v>
      </c>
      <c r="Z2270">
        <v>141</v>
      </c>
      <c r="AA2270">
        <v>1437458646</v>
      </c>
      <c r="AB2270">
        <v>128</v>
      </c>
      <c r="AC2270">
        <v>28796</v>
      </c>
      <c r="AD2270">
        <v>1.9284632751176609E+38</v>
      </c>
      <c r="AE2270">
        <v>24772</v>
      </c>
      <c r="AF2270">
        <v>-1527006209</v>
      </c>
      <c r="AG2270">
        <v>126</v>
      </c>
      <c r="AH2270" t="b">
        <v>1</v>
      </c>
      <c r="AI2270">
        <v>62842</v>
      </c>
      <c r="AJ2270">
        <v>1.4015870345381969E+37</v>
      </c>
      <c r="AK2270">
        <v>-904203079</v>
      </c>
      <c r="AL2270">
        <v>12296</v>
      </c>
      <c r="AM2270">
        <v>61</v>
      </c>
      <c r="AN2270">
        <v>64326576</v>
      </c>
      <c r="AO2270">
        <v>-325200744</v>
      </c>
      <c r="AP2270" t="b">
        <v>0</v>
      </c>
      <c r="AQ2270">
        <v>41083</v>
      </c>
      <c r="AR2270">
        <v>-7.0787188985189519E+37</v>
      </c>
      <c r="AS2270">
        <v>184</v>
      </c>
      <c r="AT2270">
        <v>-465</v>
      </c>
      <c r="AU2270">
        <v>20797</v>
      </c>
      <c r="AV2270" t="s">
        <v>8702</v>
      </c>
      <c r="AW2270">
        <v>62</v>
      </c>
      <c r="AX2270">
        <v>2319267992</v>
      </c>
      <c r="AY2270">
        <v>3140</v>
      </c>
      <c r="AZ2270">
        <v>1022524173</v>
      </c>
      <c r="BA2270" t="b">
        <v>0</v>
      </c>
      <c r="BB2270">
        <v>64854</v>
      </c>
      <c r="BC2270">
        <v>-2.143462614784669E+38</v>
      </c>
      <c r="BD2270" t="b">
        <v>1</v>
      </c>
      <c r="BE2270">
        <v>-28840</v>
      </c>
      <c r="BF2270">
        <v>-1.311836568931095E+38</v>
      </c>
      <c r="BG2270">
        <v>16</v>
      </c>
      <c r="BH2270">
        <v>-1140</v>
      </c>
      <c r="BI2270">
        <v>-3.3972384486985829E+38</v>
      </c>
      <c r="BJ2270">
        <v>130</v>
      </c>
      <c r="BK2270">
        <v>2273034235</v>
      </c>
      <c r="BL2270">
        <v>155</v>
      </c>
      <c r="BM2270">
        <v>-36</v>
      </c>
      <c r="BN2270">
        <v>-22173</v>
      </c>
      <c r="BO2270" t="b">
        <v>0</v>
      </c>
      <c r="BP2270" t="b">
        <v>1</v>
      </c>
      <c r="BQ2270">
        <v>-1.2623006125356741E+38</v>
      </c>
      <c r="BR2270" t="s">
        <v>8703</v>
      </c>
      <c r="BS2270">
        <f t="shared" si="294"/>
        <v>-64</v>
      </c>
      <c r="BT2270">
        <f t="shared" si="297"/>
        <v>-64</v>
      </c>
      <c r="BU2270">
        <f t="shared" si="297"/>
        <v>-64</v>
      </c>
      <c r="BV2270">
        <f t="shared" si="297"/>
        <v>-64</v>
      </c>
      <c r="BW2270">
        <f t="shared" si="297"/>
        <v>-64</v>
      </c>
      <c r="BX2270">
        <f t="shared" si="297"/>
        <v>-64</v>
      </c>
      <c r="BY2270">
        <f t="shared" si="297"/>
        <v>-64</v>
      </c>
      <c r="BZ2270">
        <f t="shared" si="297"/>
        <v>-64</v>
      </c>
      <c r="CA2270">
        <f t="shared" si="297"/>
        <v>-64</v>
      </c>
      <c r="CB2270">
        <f t="shared" si="297"/>
        <v>-64</v>
      </c>
      <c r="CC2270">
        <f t="shared" si="297"/>
        <v>-64</v>
      </c>
      <c r="CD2270">
        <f t="shared" si="297"/>
        <v>-64</v>
      </c>
      <c r="CE2270">
        <f t="shared" si="297"/>
        <v>-64</v>
      </c>
      <c r="CF2270">
        <f t="shared" si="297"/>
        <v>-64</v>
      </c>
      <c r="CG2270">
        <f t="shared" si="297"/>
        <v>-64</v>
      </c>
      <c r="CH2270">
        <f t="shared" si="297"/>
        <v>-64</v>
      </c>
      <c r="CI2270">
        <f t="shared" si="297"/>
        <v>-64</v>
      </c>
      <c r="CJ2270">
        <f t="shared" si="297"/>
        <v>-64</v>
      </c>
      <c r="CK2270">
        <f t="shared" si="297"/>
        <v>-64</v>
      </c>
      <c r="CL2270">
        <f t="shared" si="297"/>
        <v>-64</v>
      </c>
      <c r="CM2270">
        <f t="shared" si="297"/>
        <v>-64</v>
      </c>
      <c r="CN2270">
        <f t="shared" si="297"/>
        <v>-64</v>
      </c>
      <c r="CO2270">
        <f t="shared" si="297"/>
        <v>-64</v>
      </c>
      <c r="CP2270">
        <f t="shared" si="297"/>
        <v>-64</v>
      </c>
      <c r="CQ2270">
        <f t="shared" si="297"/>
        <v>-64</v>
      </c>
      <c r="CR2270">
        <f t="shared" si="297"/>
        <v>-64</v>
      </c>
      <c r="CS2270">
        <f t="shared" si="297"/>
        <v>-64</v>
      </c>
      <c r="CT2270">
        <f t="shared" si="297"/>
        <v>-64</v>
      </c>
      <c r="CU2270">
        <f t="shared" si="297"/>
        <v>-64</v>
      </c>
      <c r="CV2270">
        <f t="shared" si="297"/>
        <v>-64</v>
      </c>
    </row>
    <row r="2271" spans="1:100" x14ac:dyDescent="0.25">
      <c r="A2271">
        <v>-3278</v>
      </c>
      <c r="B2271">
        <v>-1.3228379405604089E+38</v>
      </c>
      <c r="C2271">
        <v>1.4702473617977959E+38</v>
      </c>
      <c r="D2271">
        <v>-3220</v>
      </c>
      <c r="E2271">
        <v>1869009479</v>
      </c>
      <c r="F2271">
        <v>139</v>
      </c>
      <c r="G2271">
        <v>-1.218853102552309E+38</v>
      </c>
      <c r="H2271">
        <v>-20973</v>
      </c>
      <c r="I2271">
        <v>1553049753</v>
      </c>
      <c r="J2271" t="s">
        <v>8704</v>
      </c>
      <c r="K2271">
        <v>1.8697182612757819E+38</v>
      </c>
      <c r="L2271">
        <v>37</v>
      </c>
      <c r="M2271">
        <v>29929</v>
      </c>
      <c r="N2271" t="b">
        <v>1</v>
      </c>
      <c r="O2271">
        <v>25</v>
      </c>
      <c r="P2271">
        <v>178</v>
      </c>
      <c r="Q2271">
        <v>1118793772</v>
      </c>
      <c r="R2271">
        <v>123</v>
      </c>
      <c r="S2271" t="s">
        <v>8705</v>
      </c>
      <c r="T2271" t="b">
        <v>1</v>
      </c>
      <c r="U2271">
        <v>56</v>
      </c>
      <c r="V2271">
        <v>79</v>
      </c>
      <c r="W2271">
        <v>-119</v>
      </c>
      <c r="X2271">
        <v>3091431155</v>
      </c>
      <c r="Y2271">
        <v>24559</v>
      </c>
      <c r="Z2271">
        <v>45604</v>
      </c>
      <c r="AA2271">
        <v>1177684099</v>
      </c>
      <c r="AB2271">
        <v>88</v>
      </c>
      <c r="AC2271">
        <v>-25505</v>
      </c>
      <c r="AD2271">
        <v>-3.3467804466102331E+38</v>
      </c>
      <c r="AE2271">
        <v>4322</v>
      </c>
      <c r="AF2271">
        <v>1217339391</v>
      </c>
      <c r="AG2271">
        <v>59</v>
      </c>
      <c r="AH2271" t="b">
        <v>0</v>
      </c>
      <c r="AI2271">
        <v>63770</v>
      </c>
      <c r="AJ2271">
        <v>3.3348970435402761E+38</v>
      </c>
      <c r="AK2271">
        <v>-1431684214</v>
      </c>
      <c r="AL2271">
        <v>10008</v>
      </c>
      <c r="AM2271">
        <v>25</v>
      </c>
      <c r="AN2271">
        <v>3572042302</v>
      </c>
      <c r="AO2271">
        <v>1712928642</v>
      </c>
      <c r="AP2271" t="b">
        <v>0</v>
      </c>
      <c r="AQ2271">
        <v>45634</v>
      </c>
      <c r="AR2271">
        <v>2.7107987024887451E+38</v>
      </c>
      <c r="AS2271">
        <v>97</v>
      </c>
      <c r="AT2271">
        <v>-27523</v>
      </c>
      <c r="AU2271">
        <v>27512</v>
      </c>
      <c r="AV2271" t="s">
        <v>8706</v>
      </c>
      <c r="AW2271">
        <v>4</v>
      </c>
      <c r="AX2271">
        <v>3524977645</v>
      </c>
      <c r="AY2271">
        <v>63199</v>
      </c>
      <c r="AZ2271">
        <v>-186072558</v>
      </c>
      <c r="BA2271" t="b">
        <v>0</v>
      </c>
      <c r="BB2271">
        <v>9202</v>
      </c>
      <c r="BC2271">
        <v>2.8017835209860971E+38</v>
      </c>
      <c r="BD2271" t="b">
        <v>1</v>
      </c>
      <c r="BE2271">
        <v>28658</v>
      </c>
      <c r="BF2271">
        <v>-1.932635953424586E+38</v>
      </c>
      <c r="BG2271">
        <v>208</v>
      </c>
      <c r="BH2271">
        <v>-4117</v>
      </c>
      <c r="BI2271">
        <v>-1.0006821757356251E+37</v>
      </c>
      <c r="BJ2271">
        <v>200</v>
      </c>
      <c r="BK2271">
        <v>3214348721</v>
      </c>
      <c r="BL2271">
        <v>110</v>
      </c>
      <c r="BM2271">
        <v>-128</v>
      </c>
      <c r="BN2271">
        <v>-3529</v>
      </c>
      <c r="BO2271" t="b">
        <v>1</v>
      </c>
      <c r="BP2271" t="b">
        <v>1</v>
      </c>
      <c r="BQ2271">
        <v>2.9325260080832502E+37</v>
      </c>
      <c r="BR2271" t="s">
        <v>8707</v>
      </c>
      <c r="BS2271">
        <f t="shared" si="294"/>
        <v>-64</v>
      </c>
      <c r="BT2271">
        <f t="shared" si="297"/>
        <v>-64</v>
      </c>
      <c r="BU2271">
        <f t="shared" si="297"/>
        <v>-64</v>
      </c>
      <c r="BV2271">
        <f t="shared" si="297"/>
        <v>-64</v>
      </c>
      <c r="BW2271">
        <f t="shared" si="297"/>
        <v>-64</v>
      </c>
      <c r="BX2271">
        <f t="shared" si="297"/>
        <v>-64</v>
      </c>
      <c r="BY2271">
        <f t="shared" si="297"/>
        <v>-64</v>
      </c>
      <c r="BZ2271">
        <f t="shared" si="297"/>
        <v>-64</v>
      </c>
      <c r="CA2271">
        <f t="shared" si="297"/>
        <v>-64</v>
      </c>
      <c r="CB2271">
        <f t="shared" si="297"/>
        <v>-64</v>
      </c>
      <c r="CC2271">
        <f t="shared" si="297"/>
        <v>-64</v>
      </c>
      <c r="CD2271">
        <f t="shared" si="297"/>
        <v>-64</v>
      </c>
      <c r="CE2271">
        <f t="shared" si="297"/>
        <v>-64</v>
      </c>
      <c r="CF2271">
        <f t="shared" si="297"/>
        <v>-64</v>
      </c>
      <c r="CG2271">
        <f t="shared" si="297"/>
        <v>-64</v>
      </c>
      <c r="CH2271">
        <f t="shared" si="297"/>
        <v>-64</v>
      </c>
      <c r="CI2271">
        <f t="shared" si="297"/>
        <v>-64</v>
      </c>
      <c r="CJ2271">
        <f t="shared" si="297"/>
        <v>-64</v>
      </c>
      <c r="CK2271">
        <f t="shared" si="297"/>
        <v>-64</v>
      </c>
      <c r="CL2271">
        <f t="shared" si="297"/>
        <v>-64</v>
      </c>
      <c r="CM2271">
        <f t="shared" si="297"/>
        <v>-64</v>
      </c>
      <c r="CN2271">
        <f t="shared" si="297"/>
        <v>-64</v>
      </c>
      <c r="CO2271">
        <f t="shared" si="297"/>
        <v>-64</v>
      </c>
      <c r="CP2271">
        <f t="shared" si="297"/>
        <v>-64</v>
      </c>
      <c r="CQ2271">
        <f t="shared" si="297"/>
        <v>-64</v>
      </c>
      <c r="CR2271">
        <f t="shared" si="297"/>
        <v>-64</v>
      </c>
      <c r="CS2271">
        <f t="shared" si="297"/>
        <v>-64</v>
      </c>
      <c r="CT2271">
        <f t="shared" si="297"/>
        <v>-64</v>
      </c>
      <c r="CU2271">
        <f t="shared" si="297"/>
        <v>-64</v>
      </c>
      <c r="CV2271">
        <f t="shared" si="297"/>
        <v>-64</v>
      </c>
    </row>
    <row r="2272" spans="1:100" x14ac:dyDescent="0.25">
      <c r="A2272">
        <v>811</v>
      </c>
      <c r="B2272">
        <v>2.9371130438536211E+38</v>
      </c>
      <c r="C2272">
        <v>-2.6617383043933541E+38</v>
      </c>
      <c r="D2272">
        <v>26800</v>
      </c>
      <c r="E2272">
        <v>1780344392</v>
      </c>
      <c r="F2272">
        <v>1</v>
      </c>
      <c r="G2272">
        <v>8.4208778373774119E+37</v>
      </c>
      <c r="H2272">
        <v>10954</v>
      </c>
      <c r="I2272">
        <v>406676889</v>
      </c>
      <c r="J2272" t="s">
        <v>8708</v>
      </c>
      <c r="K2272">
        <v>-4.4958006263761312E+37</v>
      </c>
      <c r="L2272">
        <v>-48</v>
      </c>
      <c r="M2272">
        <v>23047</v>
      </c>
      <c r="N2272" t="b">
        <v>0</v>
      </c>
      <c r="O2272">
        <v>127</v>
      </c>
      <c r="P2272">
        <v>207</v>
      </c>
      <c r="Q2272">
        <v>3570633219</v>
      </c>
      <c r="R2272">
        <v>72</v>
      </c>
      <c r="S2272" t="s">
        <v>8709</v>
      </c>
      <c r="T2272" t="b">
        <v>0</v>
      </c>
      <c r="U2272">
        <v>223</v>
      </c>
      <c r="V2272">
        <v>216</v>
      </c>
      <c r="W2272">
        <v>-69</v>
      </c>
      <c r="X2272">
        <v>2741500267</v>
      </c>
      <c r="Y2272">
        <v>10312</v>
      </c>
      <c r="Z2272">
        <v>39384</v>
      </c>
      <c r="AA2272">
        <v>2190616070</v>
      </c>
      <c r="AB2272">
        <v>188</v>
      </c>
      <c r="AC2272">
        <v>-31821</v>
      </c>
      <c r="AD2272">
        <v>2.0728380748981129E+38</v>
      </c>
      <c r="AE2272">
        <v>24022</v>
      </c>
      <c r="AF2272">
        <v>-745600619</v>
      </c>
      <c r="AG2272">
        <v>121</v>
      </c>
      <c r="AH2272" t="b">
        <v>0</v>
      </c>
      <c r="AI2272">
        <v>60503</v>
      </c>
      <c r="AJ2272">
        <v>3.306339362285159E+38</v>
      </c>
      <c r="AK2272">
        <v>-1933624327</v>
      </c>
      <c r="AL2272">
        <v>-3852</v>
      </c>
      <c r="AM2272">
        <v>43</v>
      </c>
      <c r="AN2272">
        <v>3276318650</v>
      </c>
      <c r="AO2272">
        <v>-457259368</v>
      </c>
      <c r="AP2272" t="b">
        <v>1</v>
      </c>
      <c r="AQ2272">
        <v>5520</v>
      </c>
      <c r="AR2272">
        <v>2.5981375942248351E+38</v>
      </c>
      <c r="AS2272">
        <v>76</v>
      </c>
      <c r="AT2272">
        <v>1261</v>
      </c>
      <c r="AU2272">
        <v>9039</v>
      </c>
      <c r="AV2272" t="s">
        <v>8710</v>
      </c>
      <c r="AW2272">
        <v>163</v>
      </c>
      <c r="AX2272">
        <v>986917329</v>
      </c>
      <c r="AY2272">
        <v>53035</v>
      </c>
      <c r="AZ2272">
        <v>100215830</v>
      </c>
      <c r="BA2272" t="b">
        <v>1</v>
      </c>
      <c r="BB2272">
        <v>28910</v>
      </c>
      <c r="BC2272">
        <v>-2.706907267220073E+38</v>
      </c>
      <c r="BD2272" t="b">
        <v>0</v>
      </c>
      <c r="BE2272">
        <v>-800</v>
      </c>
      <c r="BF2272">
        <v>3.8628858496194699E+37</v>
      </c>
      <c r="BG2272">
        <v>62</v>
      </c>
      <c r="BH2272">
        <v>2618</v>
      </c>
      <c r="BI2272">
        <v>1.089979354872839E+38</v>
      </c>
      <c r="BJ2272">
        <v>26</v>
      </c>
      <c r="BK2272">
        <v>3355995231</v>
      </c>
      <c r="BL2272">
        <v>106</v>
      </c>
      <c r="BM2272">
        <v>-19</v>
      </c>
      <c r="BN2272">
        <v>-4641</v>
      </c>
      <c r="BO2272" t="b">
        <v>1</v>
      </c>
      <c r="BP2272" t="b">
        <v>0</v>
      </c>
      <c r="BQ2272">
        <v>-9.0559707259666247E+37</v>
      </c>
      <c r="BR2272" t="s">
        <v>8711</v>
      </c>
      <c r="BS2272">
        <f t="shared" si="294"/>
        <v>-64</v>
      </c>
      <c r="BT2272">
        <f t="shared" si="297"/>
        <v>-64</v>
      </c>
      <c r="BU2272">
        <f t="shared" si="297"/>
        <v>-64</v>
      </c>
      <c r="BV2272">
        <f t="shared" si="297"/>
        <v>-64</v>
      </c>
      <c r="BW2272">
        <f t="shared" si="297"/>
        <v>-64</v>
      </c>
      <c r="BX2272">
        <f t="shared" si="297"/>
        <v>-64</v>
      </c>
      <c r="BY2272">
        <f t="shared" si="297"/>
        <v>-64</v>
      </c>
      <c r="BZ2272">
        <f t="shared" si="297"/>
        <v>-64</v>
      </c>
      <c r="CA2272">
        <f t="shared" si="297"/>
        <v>-64</v>
      </c>
      <c r="CB2272">
        <f t="shared" si="297"/>
        <v>-64</v>
      </c>
      <c r="CC2272">
        <f t="shared" si="297"/>
        <v>-64</v>
      </c>
      <c r="CD2272">
        <f t="shared" si="297"/>
        <v>-64</v>
      </c>
      <c r="CE2272">
        <f t="shared" si="297"/>
        <v>-64</v>
      </c>
      <c r="CF2272">
        <f t="shared" si="297"/>
        <v>-64</v>
      </c>
      <c r="CG2272">
        <f t="shared" si="297"/>
        <v>-64</v>
      </c>
      <c r="CH2272">
        <f t="shared" si="297"/>
        <v>-64</v>
      </c>
      <c r="CI2272">
        <f t="shared" si="297"/>
        <v>-64</v>
      </c>
      <c r="CJ2272">
        <f t="shared" si="297"/>
        <v>-64</v>
      </c>
      <c r="CK2272">
        <f t="shared" si="297"/>
        <v>-64</v>
      </c>
      <c r="CL2272">
        <f t="shared" si="297"/>
        <v>-64</v>
      </c>
      <c r="CM2272">
        <f t="shared" si="297"/>
        <v>-64</v>
      </c>
      <c r="CN2272">
        <f t="shared" si="297"/>
        <v>-64</v>
      </c>
      <c r="CO2272">
        <f t="shared" si="297"/>
        <v>-64</v>
      </c>
      <c r="CP2272">
        <f t="shared" si="297"/>
        <v>-64</v>
      </c>
      <c r="CQ2272">
        <f t="shared" si="297"/>
        <v>-64</v>
      </c>
      <c r="CR2272">
        <f t="shared" si="297"/>
        <v>-64</v>
      </c>
      <c r="CS2272">
        <f t="shared" si="297"/>
        <v>-64</v>
      </c>
      <c r="CT2272">
        <f t="shared" si="297"/>
        <v>-64</v>
      </c>
      <c r="CU2272">
        <f t="shared" si="297"/>
        <v>-64</v>
      </c>
      <c r="CV2272">
        <f t="shared" si="297"/>
        <v>-64</v>
      </c>
    </row>
    <row r="2273" spans="1:100" x14ac:dyDescent="0.25">
      <c r="A2273">
        <v>-11088</v>
      </c>
      <c r="B2273">
        <v>2.6713687791641179E+38</v>
      </c>
      <c r="C2273">
        <v>1.214721822456228E+38</v>
      </c>
      <c r="D2273">
        <v>10260</v>
      </c>
      <c r="E2273">
        <v>618296116</v>
      </c>
      <c r="F2273">
        <v>47</v>
      </c>
      <c r="G2273">
        <v>9.4308004239761411E+37</v>
      </c>
      <c r="H2273">
        <v>23937</v>
      </c>
      <c r="I2273">
        <v>-704856200</v>
      </c>
      <c r="J2273" t="s">
        <v>8712</v>
      </c>
      <c r="K2273">
        <v>2.3862436056154811E+38</v>
      </c>
      <c r="L2273">
        <v>78</v>
      </c>
      <c r="M2273">
        <v>-29024</v>
      </c>
      <c r="N2273" t="b">
        <v>1</v>
      </c>
      <c r="O2273">
        <v>111</v>
      </c>
      <c r="P2273">
        <v>6</v>
      </c>
      <c r="Q2273">
        <v>3777448558</v>
      </c>
      <c r="R2273">
        <v>11</v>
      </c>
      <c r="S2273" t="s">
        <v>8713</v>
      </c>
      <c r="T2273" t="b">
        <v>0</v>
      </c>
      <c r="U2273">
        <v>111</v>
      </c>
      <c r="V2273">
        <v>172</v>
      </c>
      <c r="W2273">
        <v>-53</v>
      </c>
      <c r="X2273">
        <v>3389131369</v>
      </c>
      <c r="Y2273">
        <v>64759</v>
      </c>
      <c r="Z2273">
        <v>10270</v>
      </c>
      <c r="AA2273">
        <v>1200610465</v>
      </c>
      <c r="AB2273">
        <v>186</v>
      </c>
      <c r="AC2273">
        <v>22015</v>
      </c>
      <c r="AD2273">
        <v>-2.6328755120022882E+37</v>
      </c>
      <c r="AE2273">
        <v>15451</v>
      </c>
      <c r="AF2273">
        <v>-744546498</v>
      </c>
      <c r="AG2273">
        <v>18</v>
      </c>
      <c r="AH2273" t="b">
        <v>1</v>
      </c>
      <c r="AI2273">
        <v>18305</v>
      </c>
      <c r="AJ2273">
        <v>-3.0238942789596759E+38</v>
      </c>
      <c r="AK2273">
        <v>1176557336</v>
      </c>
      <c r="AL2273">
        <v>-11876</v>
      </c>
      <c r="AM2273">
        <v>71</v>
      </c>
      <c r="AN2273">
        <v>2772995679</v>
      </c>
      <c r="AO2273">
        <v>1332266647</v>
      </c>
      <c r="AP2273" t="b">
        <v>1</v>
      </c>
      <c r="AQ2273">
        <v>53114</v>
      </c>
      <c r="AR2273">
        <v>1.560598887757095E+38</v>
      </c>
      <c r="AS2273">
        <v>21</v>
      </c>
      <c r="AT2273">
        <v>30470</v>
      </c>
      <c r="AU2273">
        <v>6107</v>
      </c>
      <c r="AV2273" t="s">
        <v>8714</v>
      </c>
      <c r="AW2273">
        <v>139</v>
      </c>
      <c r="AX2273">
        <v>934493668</v>
      </c>
      <c r="AY2273">
        <v>41908</v>
      </c>
      <c r="AZ2273">
        <v>1635180239</v>
      </c>
      <c r="BA2273" t="b">
        <v>1</v>
      </c>
      <c r="BB2273">
        <v>9336</v>
      </c>
      <c r="BC2273">
        <v>1.9104973737115501E+38</v>
      </c>
      <c r="BD2273" t="b">
        <v>1</v>
      </c>
      <c r="BE2273">
        <v>14335</v>
      </c>
      <c r="BF2273">
        <v>-2.3923524072681989E+38</v>
      </c>
      <c r="BG2273">
        <v>239</v>
      </c>
      <c r="BH2273">
        <v>-19964</v>
      </c>
      <c r="BI2273">
        <v>1.4434217776053189E+38</v>
      </c>
      <c r="BJ2273">
        <v>103</v>
      </c>
      <c r="BK2273">
        <v>2861058716</v>
      </c>
      <c r="BL2273">
        <v>43</v>
      </c>
      <c r="BM2273">
        <v>-108</v>
      </c>
      <c r="BN2273">
        <v>14956</v>
      </c>
      <c r="BO2273" t="b">
        <v>0</v>
      </c>
      <c r="BP2273" t="b">
        <v>0</v>
      </c>
      <c r="BQ2273">
        <v>-2.9422896892497859E+38</v>
      </c>
      <c r="BR2273" t="s">
        <v>8715</v>
      </c>
      <c r="BS2273">
        <f t="shared" si="294"/>
        <v>-64</v>
      </c>
      <c r="BT2273">
        <f t="shared" si="297"/>
        <v>-64</v>
      </c>
      <c r="BU2273">
        <f t="shared" si="297"/>
        <v>-64</v>
      </c>
      <c r="BV2273">
        <f t="shared" si="297"/>
        <v>-64</v>
      </c>
      <c r="BW2273">
        <f t="shared" si="297"/>
        <v>-64</v>
      </c>
      <c r="BX2273">
        <f t="shared" si="297"/>
        <v>-64</v>
      </c>
      <c r="BY2273">
        <f t="shared" si="297"/>
        <v>-64</v>
      </c>
      <c r="BZ2273">
        <f t="shared" si="297"/>
        <v>-64</v>
      </c>
      <c r="CA2273">
        <f t="shared" si="297"/>
        <v>-64</v>
      </c>
      <c r="CB2273">
        <f t="shared" si="297"/>
        <v>-64</v>
      </c>
      <c r="CC2273">
        <f t="shared" si="297"/>
        <v>-64</v>
      </c>
      <c r="CD2273">
        <f t="shared" si="297"/>
        <v>-64</v>
      </c>
      <c r="CE2273">
        <f t="shared" si="297"/>
        <v>-64</v>
      </c>
      <c r="CF2273">
        <f t="shared" si="297"/>
        <v>-64</v>
      </c>
      <c r="CG2273">
        <f t="shared" si="297"/>
        <v>-64</v>
      </c>
      <c r="CH2273">
        <f t="shared" si="297"/>
        <v>-64</v>
      </c>
      <c r="CI2273">
        <f t="shared" si="297"/>
        <v>-64</v>
      </c>
      <c r="CJ2273">
        <f t="shared" si="297"/>
        <v>-64</v>
      </c>
      <c r="CK2273">
        <f t="shared" si="297"/>
        <v>-64</v>
      </c>
      <c r="CL2273">
        <f t="shared" si="297"/>
        <v>-64</v>
      </c>
      <c r="CM2273">
        <f t="shared" si="297"/>
        <v>-64</v>
      </c>
      <c r="CN2273">
        <f t="shared" si="297"/>
        <v>-64</v>
      </c>
      <c r="CO2273">
        <f t="shared" si="297"/>
        <v>-64</v>
      </c>
      <c r="CP2273">
        <f t="shared" si="297"/>
        <v>-64</v>
      </c>
      <c r="CQ2273">
        <f t="shared" si="297"/>
        <v>-64</v>
      </c>
      <c r="CR2273">
        <f t="shared" si="297"/>
        <v>-64</v>
      </c>
      <c r="CS2273">
        <f t="shared" si="297"/>
        <v>-64</v>
      </c>
      <c r="CT2273">
        <f t="shared" si="297"/>
        <v>-64</v>
      </c>
      <c r="CU2273">
        <f t="shared" si="297"/>
        <v>-64</v>
      </c>
      <c r="CV2273">
        <f t="shared" si="297"/>
        <v>-64</v>
      </c>
    </row>
    <row r="2274" spans="1:100" x14ac:dyDescent="0.25">
      <c r="A2274">
        <v>-15868</v>
      </c>
      <c r="B2274">
        <v>-5.4386003568250118E+37</v>
      </c>
      <c r="C2274">
        <v>-1.901646727415412E+38</v>
      </c>
      <c r="D2274">
        <v>-13131</v>
      </c>
      <c r="E2274">
        <v>-1899002133</v>
      </c>
      <c r="F2274">
        <v>5</v>
      </c>
      <c r="G2274">
        <v>-2.624935060274133E+38</v>
      </c>
      <c r="H2274">
        <v>-12831</v>
      </c>
      <c r="I2274">
        <v>1712538017</v>
      </c>
      <c r="J2274" t="s">
        <v>5544</v>
      </c>
      <c r="K2274">
        <v>1.405536844087515E+38</v>
      </c>
      <c r="L2274">
        <v>-96</v>
      </c>
      <c r="M2274">
        <v>2220</v>
      </c>
      <c r="N2274" t="b">
        <v>0</v>
      </c>
      <c r="O2274">
        <v>89</v>
      </c>
      <c r="P2274">
        <v>81</v>
      </c>
      <c r="Q2274">
        <v>3747235438</v>
      </c>
      <c r="R2274">
        <v>8</v>
      </c>
      <c r="S2274" t="s">
        <v>8716</v>
      </c>
      <c r="T2274" t="b">
        <v>0</v>
      </c>
      <c r="U2274">
        <v>104</v>
      </c>
      <c r="V2274">
        <v>117</v>
      </c>
      <c r="W2274">
        <v>96</v>
      </c>
      <c r="X2274">
        <v>3621091683</v>
      </c>
      <c r="Y2274">
        <v>9066</v>
      </c>
      <c r="Z2274">
        <v>6010</v>
      </c>
      <c r="AA2274">
        <v>4147115821</v>
      </c>
      <c r="AB2274">
        <v>241</v>
      </c>
      <c r="AC2274">
        <v>-15484</v>
      </c>
      <c r="AD2274">
        <v>2.2896991790521011E+38</v>
      </c>
      <c r="AE2274">
        <v>-11351</v>
      </c>
      <c r="AF2274">
        <v>-262429191</v>
      </c>
      <c r="AG2274">
        <v>-85</v>
      </c>
      <c r="AH2274" t="b">
        <v>0</v>
      </c>
      <c r="AI2274">
        <v>21548</v>
      </c>
      <c r="AJ2274">
        <v>3.3115390100060201E+38</v>
      </c>
      <c r="AK2274">
        <v>-1673801668</v>
      </c>
      <c r="AL2274">
        <v>-52</v>
      </c>
      <c r="AM2274">
        <v>94</v>
      </c>
      <c r="AN2274">
        <v>2079474755</v>
      </c>
      <c r="AO2274">
        <v>1613422093</v>
      </c>
      <c r="AP2274" t="b">
        <v>0</v>
      </c>
      <c r="AQ2274">
        <v>39168</v>
      </c>
      <c r="AR2274">
        <v>-7.7630873243591695E+36</v>
      </c>
      <c r="AS2274">
        <v>57</v>
      </c>
      <c r="AT2274">
        <v>21251</v>
      </c>
      <c r="AU2274">
        <v>50032</v>
      </c>
      <c r="AV2274" t="s">
        <v>8717</v>
      </c>
      <c r="AW2274">
        <v>69</v>
      </c>
      <c r="AX2274">
        <v>1266265850</v>
      </c>
      <c r="AY2274">
        <v>32881</v>
      </c>
      <c r="AZ2274">
        <v>-1668993744</v>
      </c>
      <c r="BA2274" t="b">
        <v>1</v>
      </c>
      <c r="BB2274">
        <v>22005</v>
      </c>
      <c r="BC2274">
        <v>-7.3625310135811984E+37</v>
      </c>
      <c r="BD2274" t="b">
        <v>1</v>
      </c>
      <c r="BE2274">
        <v>9434</v>
      </c>
      <c r="BF2274">
        <v>2.4686632006219822E+38</v>
      </c>
      <c r="BG2274">
        <v>48</v>
      </c>
      <c r="BH2274">
        <v>1244</v>
      </c>
      <c r="BI2274">
        <v>-1.8165018084404601E+37</v>
      </c>
      <c r="BJ2274">
        <v>17</v>
      </c>
      <c r="BK2274">
        <v>2268266518</v>
      </c>
      <c r="BL2274">
        <v>204</v>
      </c>
      <c r="BM2274">
        <v>-51</v>
      </c>
      <c r="BN2274">
        <v>30372</v>
      </c>
      <c r="BO2274" t="b">
        <v>0</v>
      </c>
      <c r="BP2274" t="b">
        <v>0</v>
      </c>
      <c r="BQ2274">
        <v>1.406890462797764E+38</v>
      </c>
      <c r="BR2274" t="s">
        <v>8718</v>
      </c>
      <c r="BS2274">
        <f t="shared" si="294"/>
        <v>-64</v>
      </c>
      <c r="BT2274">
        <f t="shared" si="297"/>
        <v>-64</v>
      </c>
      <c r="BU2274">
        <f t="shared" si="297"/>
        <v>-64</v>
      </c>
      <c r="BV2274">
        <f t="shared" si="297"/>
        <v>-64</v>
      </c>
      <c r="BW2274">
        <f t="shared" si="297"/>
        <v>-64</v>
      </c>
      <c r="BX2274">
        <f t="shared" si="297"/>
        <v>-64</v>
      </c>
      <c r="BY2274">
        <f t="shared" si="297"/>
        <v>-64</v>
      </c>
      <c r="BZ2274">
        <f t="shared" si="297"/>
        <v>-64</v>
      </c>
      <c r="CA2274">
        <f t="shared" si="297"/>
        <v>-64</v>
      </c>
      <c r="CB2274">
        <f t="shared" si="297"/>
        <v>-64</v>
      </c>
      <c r="CC2274">
        <f t="shared" si="297"/>
        <v>-64</v>
      </c>
      <c r="CD2274">
        <f t="shared" si="297"/>
        <v>-64</v>
      </c>
      <c r="CE2274">
        <f t="shared" si="297"/>
        <v>-64</v>
      </c>
      <c r="CF2274">
        <f t="shared" si="297"/>
        <v>-64</v>
      </c>
      <c r="CG2274">
        <f t="shared" si="297"/>
        <v>-64</v>
      </c>
      <c r="CH2274">
        <f t="shared" si="297"/>
        <v>-64</v>
      </c>
      <c r="CI2274">
        <f t="shared" si="297"/>
        <v>-64</v>
      </c>
      <c r="CJ2274">
        <f t="shared" si="297"/>
        <v>-64</v>
      </c>
      <c r="CK2274">
        <f t="shared" si="297"/>
        <v>-64</v>
      </c>
      <c r="CL2274">
        <f t="shared" si="297"/>
        <v>-64</v>
      </c>
      <c r="CM2274">
        <f t="shared" si="297"/>
        <v>-64</v>
      </c>
      <c r="CN2274">
        <f t="shared" si="297"/>
        <v>-64</v>
      </c>
      <c r="CO2274">
        <f t="shared" si="297"/>
        <v>-64</v>
      </c>
      <c r="CP2274">
        <f t="shared" si="297"/>
        <v>-64</v>
      </c>
      <c r="CQ2274">
        <f t="shared" si="297"/>
        <v>-64</v>
      </c>
      <c r="CR2274">
        <f t="shared" si="297"/>
        <v>-64</v>
      </c>
      <c r="CS2274">
        <f t="shared" si="297"/>
        <v>-64</v>
      </c>
      <c r="CT2274">
        <f t="shared" si="297"/>
        <v>-64</v>
      </c>
      <c r="CU2274">
        <f t="shared" si="297"/>
        <v>-64</v>
      </c>
      <c r="CV2274">
        <f t="shared" si="297"/>
        <v>-64</v>
      </c>
    </row>
    <row r="2275" spans="1:100" x14ac:dyDescent="0.25">
      <c r="A2275">
        <v>14558</v>
      </c>
      <c r="B2275">
        <v>-2.81780994939446E+38</v>
      </c>
      <c r="C2275">
        <v>-2.7694013611452111E+37</v>
      </c>
      <c r="D2275">
        <v>2920</v>
      </c>
      <c r="E2275">
        <v>-1550680028</v>
      </c>
      <c r="F2275">
        <v>131</v>
      </c>
      <c r="G2275">
        <v>-2.838313205168633E+38</v>
      </c>
      <c r="H2275">
        <v>28043</v>
      </c>
      <c r="I2275">
        <v>-1766341316</v>
      </c>
      <c r="J2275" t="s">
        <v>8719</v>
      </c>
      <c r="K2275">
        <v>2.1989228617294762E+38</v>
      </c>
      <c r="L2275">
        <v>-26</v>
      </c>
      <c r="M2275">
        <v>22467</v>
      </c>
      <c r="N2275" t="b">
        <v>0</v>
      </c>
      <c r="O2275">
        <v>90</v>
      </c>
      <c r="P2275">
        <v>85</v>
      </c>
      <c r="Q2275">
        <v>867277090</v>
      </c>
      <c r="R2275">
        <v>119</v>
      </c>
      <c r="S2275" t="s">
        <v>8720</v>
      </c>
      <c r="T2275" t="b">
        <v>0</v>
      </c>
      <c r="U2275">
        <v>102</v>
      </c>
      <c r="V2275">
        <v>81</v>
      </c>
      <c r="W2275">
        <v>-25</v>
      </c>
      <c r="X2275">
        <v>3053920579</v>
      </c>
      <c r="Y2275">
        <v>51945</v>
      </c>
      <c r="Z2275">
        <v>38354</v>
      </c>
      <c r="AA2275">
        <v>2330259964</v>
      </c>
      <c r="AB2275">
        <v>40</v>
      </c>
      <c r="AC2275">
        <v>4565</v>
      </c>
      <c r="AD2275">
        <v>-3.3270598084349229E+38</v>
      </c>
      <c r="AE2275">
        <v>-22491</v>
      </c>
      <c r="AF2275">
        <v>-1731192850</v>
      </c>
      <c r="AG2275">
        <v>-85</v>
      </c>
      <c r="AH2275" t="b">
        <v>1</v>
      </c>
      <c r="AI2275">
        <v>61200</v>
      </c>
      <c r="AJ2275">
        <v>-2.5628969612673249E+38</v>
      </c>
      <c r="AK2275">
        <v>-1237142362</v>
      </c>
      <c r="AL2275">
        <v>-18273</v>
      </c>
      <c r="AM2275">
        <v>7</v>
      </c>
      <c r="AN2275">
        <v>469152098</v>
      </c>
      <c r="AO2275">
        <v>993942654</v>
      </c>
      <c r="AP2275" t="b">
        <v>1</v>
      </c>
      <c r="AQ2275">
        <v>48411</v>
      </c>
      <c r="AR2275">
        <v>3.157879846020589E+38</v>
      </c>
      <c r="AS2275">
        <v>185</v>
      </c>
      <c r="AT2275">
        <v>2887</v>
      </c>
      <c r="AU2275">
        <v>49925</v>
      </c>
      <c r="AV2275" t="s">
        <v>8721</v>
      </c>
      <c r="AW2275">
        <v>80</v>
      </c>
      <c r="AX2275">
        <v>2085324584</v>
      </c>
      <c r="AY2275">
        <v>29342</v>
      </c>
      <c r="AZ2275">
        <v>30453450</v>
      </c>
      <c r="BA2275" t="b">
        <v>1</v>
      </c>
      <c r="BB2275">
        <v>54067</v>
      </c>
      <c r="BC2275">
        <v>9.5647148249252432E+37</v>
      </c>
      <c r="BD2275" t="b">
        <v>1</v>
      </c>
      <c r="BE2275">
        <v>8461</v>
      </c>
      <c r="BF2275">
        <v>3.2483832392177948E+38</v>
      </c>
      <c r="BG2275">
        <v>226</v>
      </c>
      <c r="BH2275">
        <v>-25216</v>
      </c>
      <c r="BI2275">
        <v>-2.409307045286838E+38</v>
      </c>
      <c r="BJ2275">
        <v>13</v>
      </c>
      <c r="BK2275">
        <v>3332208012</v>
      </c>
      <c r="BL2275">
        <v>178</v>
      </c>
      <c r="BM2275">
        <v>84</v>
      </c>
      <c r="BN2275">
        <v>-29875</v>
      </c>
      <c r="BO2275" t="b">
        <v>1</v>
      </c>
      <c r="BP2275" t="b">
        <v>1</v>
      </c>
      <c r="BQ2275">
        <v>-3.2972595080609329E+38</v>
      </c>
      <c r="BR2275" t="s">
        <v>8722</v>
      </c>
      <c r="BS2275">
        <f t="shared" si="294"/>
        <v>-64</v>
      </c>
      <c r="BT2275">
        <f t="shared" si="297"/>
        <v>-64</v>
      </c>
      <c r="BU2275">
        <f t="shared" si="297"/>
        <v>-64</v>
      </c>
      <c r="BV2275">
        <f t="shared" si="297"/>
        <v>-64</v>
      </c>
      <c r="BW2275">
        <f t="shared" si="297"/>
        <v>-64</v>
      </c>
      <c r="BX2275">
        <f t="shared" si="297"/>
        <v>-64</v>
      </c>
      <c r="BY2275">
        <f t="shared" si="297"/>
        <v>-64</v>
      </c>
      <c r="BZ2275">
        <f t="shared" si="297"/>
        <v>-64</v>
      </c>
      <c r="CA2275">
        <f t="shared" si="297"/>
        <v>-64</v>
      </c>
      <c r="CB2275">
        <f t="shared" si="297"/>
        <v>-64</v>
      </c>
      <c r="CC2275">
        <f t="shared" si="297"/>
        <v>-64</v>
      </c>
      <c r="CD2275">
        <f t="shared" si="297"/>
        <v>-64</v>
      </c>
      <c r="CE2275">
        <f t="shared" si="297"/>
        <v>-64</v>
      </c>
      <c r="CF2275">
        <f t="shared" si="297"/>
        <v>-64</v>
      </c>
      <c r="CG2275">
        <f t="shared" si="297"/>
        <v>-64</v>
      </c>
      <c r="CH2275">
        <f t="shared" si="297"/>
        <v>-64</v>
      </c>
      <c r="CI2275">
        <f t="shared" si="297"/>
        <v>-64</v>
      </c>
      <c r="CJ2275">
        <f t="shared" si="297"/>
        <v>-64</v>
      </c>
      <c r="CK2275">
        <f t="shared" si="297"/>
        <v>-64</v>
      </c>
      <c r="CL2275">
        <f t="shared" si="297"/>
        <v>-64</v>
      </c>
      <c r="CM2275">
        <f t="shared" si="297"/>
        <v>-64</v>
      </c>
      <c r="CN2275">
        <f t="shared" si="297"/>
        <v>-64</v>
      </c>
      <c r="CO2275">
        <f t="shared" si="297"/>
        <v>-64</v>
      </c>
      <c r="CP2275">
        <f t="shared" si="297"/>
        <v>-64</v>
      </c>
      <c r="CQ2275">
        <f t="shared" si="297"/>
        <v>-64</v>
      </c>
      <c r="CR2275">
        <f t="shared" si="297"/>
        <v>-64</v>
      </c>
      <c r="CS2275">
        <f t="shared" si="297"/>
        <v>-64</v>
      </c>
      <c r="CT2275">
        <f t="shared" si="297"/>
        <v>-64</v>
      </c>
      <c r="CU2275">
        <f t="shared" si="297"/>
        <v>-64</v>
      </c>
      <c r="CV2275">
        <f t="shared" si="297"/>
        <v>-64</v>
      </c>
    </row>
    <row r="2276" spans="1:100" x14ac:dyDescent="0.25">
      <c r="A2276">
        <v>26710</v>
      </c>
      <c r="B2276">
        <v>1.7063967051325138E+38</v>
      </c>
      <c r="C2276">
        <v>-1.109083134162266E+38</v>
      </c>
      <c r="D2276">
        <v>1657</v>
      </c>
      <c r="E2276">
        <v>-1868611107</v>
      </c>
      <c r="F2276">
        <v>200</v>
      </c>
      <c r="G2276">
        <v>1.5705071504116199E+37</v>
      </c>
      <c r="H2276">
        <v>-14154</v>
      </c>
      <c r="I2276">
        <v>990715776</v>
      </c>
      <c r="J2276" t="s">
        <v>1462</v>
      </c>
      <c r="K2276">
        <v>-2.593202729768442E+37</v>
      </c>
      <c r="L2276">
        <v>-59</v>
      </c>
      <c r="M2276">
        <v>4671</v>
      </c>
      <c r="N2276" t="b">
        <v>0</v>
      </c>
      <c r="O2276">
        <v>176</v>
      </c>
      <c r="P2276">
        <v>124</v>
      </c>
      <c r="Q2276">
        <v>1665262045</v>
      </c>
      <c r="R2276">
        <v>140</v>
      </c>
      <c r="S2276" t="s">
        <v>8723</v>
      </c>
      <c r="T2276" t="b">
        <v>1</v>
      </c>
      <c r="U2276">
        <v>252</v>
      </c>
      <c r="V2276">
        <v>187</v>
      </c>
      <c r="W2276">
        <v>94</v>
      </c>
      <c r="X2276">
        <v>724833473</v>
      </c>
      <c r="Y2276">
        <v>28452</v>
      </c>
      <c r="Z2276">
        <v>52602</v>
      </c>
      <c r="AA2276">
        <v>2205065755</v>
      </c>
      <c r="AB2276">
        <v>89</v>
      </c>
      <c r="AC2276">
        <v>-27877</v>
      </c>
      <c r="AD2276">
        <v>-1.227243334499875E+38</v>
      </c>
      <c r="AE2276">
        <v>27971</v>
      </c>
      <c r="AF2276">
        <v>139841083</v>
      </c>
      <c r="AG2276">
        <v>-110</v>
      </c>
      <c r="AH2276" t="b">
        <v>0</v>
      </c>
      <c r="AI2276">
        <v>57937</v>
      </c>
      <c r="AJ2276">
        <v>-1.0668346878313471E+38</v>
      </c>
      <c r="AK2276">
        <v>-1163312699</v>
      </c>
      <c r="AL2276">
        <v>25113</v>
      </c>
      <c r="AM2276">
        <v>144</v>
      </c>
      <c r="AN2276">
        <v>1621224747</v>
      </c>
      <c r="AO2276">
        <v>-1961895954</v>
      </c>
      <c r="AP2276" t="b">
        <v>0</v>
      </c>
      <c r="AQ2276">
        <v>1248</v>
      </c>
      <c r="AR2276">
        <v>-1.775270487675702E+38</v>
      </c>
      <c r="AS2276">
        <v>174</v>
      </c>
      <c r="AT2276">
        <v>1059</v>
      </c>
      <c r="AU2276">
        <v>14038</v>
      </c>
      <c r="AV2276" t="s">
        <v>8724</v>
      </c>
      <c r="AW2276">
        <v>61</v>
      </c>
      <c r="AX2276">
        <v>1866701757</v>
      </c>
      <c r="AY2276">
        <v>17915</v>
      </c>
      <c r="AZ2276">
        <v>1840434372</v>
      </c>
      <c r="BA2276" t="b">
        <v>1</v>
      </c>
      <c r="BB2276">
        <v>11934</v>
      </c>
      <c r="BC2276">
        <v>-8.703634546958556E+37</v>
      </c>
      <c r="BD2276" t="b">
        <v>0</v>
      </c>
      <c r="BE2276">
        <v>-8552</v>
      </c>
      <c r="BF2276">
        <v>1.304702089990733E+38</v>
      </c>
      <c r="BG2276">
        <v>83</v>
      </c>
      <c r="BH2276">
        <v>10131</v>
      </c>
      <c r="BI2276">
        <v>3.484048424468739E+37</v>
      </c>
      <c r="BJ2276">
        <v>139</v>
      </c>
      <c r="BK2276">
        <v>1218627670</v>
      </c>
      <c r="BL2276">
        <v>192</v>
      </c>
      <c r="BM2276">
        <v>53</v>
      </c>
      <c r="BN2276">
        <v>-1559</v>
      </c>
      <c r="BO2276" t="b">
        <v>0</v>
      </c>
      <c r="BP2276" t="b">
        <v>0</v>
      </c>
      <c r="BQ2276">
        <v>-3.0489633684734681E+38</v>
      </c>
      <c r="BR2276" t="s">
        <v>8725</v>
      </c>
      <c r="BS2276">
        <f t="shared" si="294"/>
        <v>-64</v>
      </c>
      <c r="BT2276">
        <f t="shared" si="297"/>
        <v>-64</v>
      </c>
      <c r="BU2276">
        <f t="shared" si="297"/>
        <v>-64</v>
      </c>
      <c r="BV2276">
        <f t="shared" si="297"/>
        <v>-64</v>
      </c>
      <c r="BW2276">
        <f t="shared" si="297"/>
        <v>-64</v>
      </c>
      <c r="BX2276">
        <f t="shared" si="297"/>
        <v>-64</v>
      </c>
      <c r="BY2276">
        <f t="shared" si="297"/>
        <v>-64</v>
      </c>
      <c r="BZ2276">
        <f t="shared" si="297"/>
        <v>-64</v>
      </c>
      <c r="CA2276">
        <f t="shared" si="297"/>
        <v>-64</v>
      </c>
      <c r="CB2276">
        <f t="shared" si="297"/>
        <v>-64</v>
      </c>
      <c r="CC2276">
        <f t="shared" si="297"/>
        <v>-64</v>
      </c>
      <c r="CD2276">
        <f t="shared" si="297"/>
        <v>-64</v>
      </c>
      <c r="CE2276">
        <f t="shared" si="297"/>
        <v>-64</v>
      </c>
      <c r="CF2276">
        <f t="shared" si="297"/>
        <v>-64</v>
      </c>
      <c r="CG2276">
        <f t="shared" si="297"/>
        <v>-64</v>
      </c>
      <c r="CH2276">
        <f t="shared" si="297"/>
        <v>-64</v>
      </c>
      <c r="CI2276">
        <f t="shared" si="297"/>
        <v>-64</v>
      </c>
      <c r="CJ2276">
        <f t="shared" si="297"/>
        <v>-64</v>
      </c>
      <c r="CK2276">
        <f t="shared" si="297"/>
        <v>-64</v>
      </c>
      <c r="CL2276">
        <f t="shared" si="297"/>
        <v>-64</v>
      </c>
      <c r="CM2276">
        <f t="shared" si="297"/>
        <v>-64</v>
      </c>
      <c r="CN2276">
        <f t="shared" si="297"/>
        <v>-64</v>
      </c>
      <c r="CO2276">
        <f t="shared" si="297"/>
        <v>-64</v>
      </c>
      <c r="CP2276">
        <f t="shared" ref="BT2276:CV2285" si="298">$BL$2 + $BM$2</f>
        <v>-64</v>
      </c>
      <c r="CQ2276">
        <f t="shared" si="298"/>
        <v>-64</v>
      </c>
      <c r="CR2276">
        <f t="shared" si="298"/>
        <v>-64</v>
      </c>
      <c r="CS2276">
        <f t="shared" si="298"/>
        <v>-64</v>
      </c>
      <c r="CT2276">
        <f t="shared" si="298"/>
        <v>-64</v>
      </c>
      <c r="CU2276">
        <f t="shared" si="298"/>
        <v>-64</v>
      </c>
      <c r="CV2276">
        <f t="shared" si="298"/>
        <v>-64</v>
      </c>
    </row>
    <row r="2277" spans="1:100" x14ac:dyDescent="0.25">
      <c r="A2277">
        <v>32139</v>
      </c>
      <c r="B2277">
        <v>-3.1168961374518039E+38</v>
      </c>
      <c r="C2277">
        <v>9.0680396483211962E+37</v>
      </c>
      <c r="D2277">
        <v>-8235</v>
      </c>
      <c r="E2277">
        <v>60264890</v>
      </c>
      <c r="F2277">
        <v>6</v>
      </c>
      <c r="G2277">
        <v>-2.9876531102345848E+38</v>
      </c>
      <c r="H2277">
        <v>-3775</v>
      </c>
      <c r="I2277">
        <v>-964122471</v>
      </c>
      <c r="J2277" t="s">
        <v>8726</v>
      </c>
      <c r="K2277">
        <v>1.6092745951649781E+38</v>
      </c>
      <c r="L2277">
        <v>54</v>
      </c>
      <c r="M2277">
        <v>-10638</v>
      </c>
      <c r="N2277" t="b">
        <v>0</v>
      </c>
      <c r="O2277">
        <v>27</v>
      </c>
      <c r="P2277">
        <v>6</v>
      </c>
      <c r="Q2277">
        <v>4228211456</v>
      </c>
      <c r="R2277">
        <v>27</v>
      </c>
      <c r="S2277" t="s">
        <v>8727</v>
      </c>
      <c r="T2277" t="b">
        <v>1</v>
      </c>
      <c r="U2277">
        <v>43</v>
      </c>
      <c r="V2277">
        <v>85</v>
      </c>
      <c r="W2277">
        <v>75</v>
      </c>
      <c r="X2277">
        <v>4255306755</v>
      </c>
      <c r="Y2277">
        <v>53986</v>
      </c>
      <c r="Z2277">
        <v>20168</v>
      </c>
      <c r="AA2277">
        <v>3949490525</v>
      </c>
      <c r="AB2277">
        <v>143</v>
      </c>
      <c r="AC2277">
        <v>-18387</v>
      </c>
      <c r="AD2277">
        <v>4.7768235721553525E+37</v>
      </c>
      <c r="AE2277">
        <v>-28474</v>
      </c>
      <c r="AF2277">
        <v>-2008263097</v>
      </c>
      <c r="AG2277">
        <v>-34</v>
      </c>
      <c r="AH2277" t="b">
        <v>0</v>
      </c>
      <c r="AI2277">
        <v>29469</v>
      </c>
      <c r="AJ2277">
        <v>2.470494246563715E+38</v>
      </c>
      <c r="AK2277">
        <v>-1184982969</v>
      </c>
      <c r="AL2277">
        <v>-25811</v>
      </c>
      <c r="AM2277">
        <v>233</v>
      </c>
      <c r="AN2277">
        <v>939532655</v>
      </c>
      <c r="AO2277">
        <v>1785850940</v>
      </c>
      <c r="AP2277" t="b">
        <v>0</v>
      </c>
      <c r="AQ2277">
        <v>13127</v>
      </c>
      <c r="AR2277">
        <v>-1.7212776033722241E+37</v>
      </c>
      <c r="AS2277">
        <v>39</v>
      </c>
      <c r="AT2277">
        <v>9160</v>
      </c>
      <c r="AU2277">
        <v>64651</v>
      </c>
      <c r="AV2277" t="s">
        <v>8728</v>
      </c>
      <c r="AW2277">
        <v>165</v>
      </c>
      <c r="AX2277">
        <v>4125167769</v>
      </c>
      <c r="AY2277">
        <v>52550</v>
      </c>
      <c r="AZ2277">
        <v>-1732466097</v>
      </c>
      <c r="BA2277" t="b">
        <v>0</v>
      </c>
      <c r="BB2277">
        <v>3735</v>
      </c>
      <c r="BC2277">
        <v>-2.4404984553811549E+38</v>
      </c>
      <c r="BD2277" t="b">
        <v>1</v>
      </c>
      <c r="BE2277">
        <v>10153</v>
      </c>
      <c r="BF2277">
        <v>1.221857381849264E+38</v>
      </c>
      <c r="BG2277">
        <v>22</v>
      </c>
      <c r="BH2277">
        <v>-2811</v>
      </c>
      <c r="BI2277">
        <v>-4.194630195428956E+37</v>
      </c>
      <c r="BJ2277">
        <v>129</v>
      </c>
      <c r="BK2277">
        <v>836928956</v>
      </c>
      <c r="BL2277">
        <v>112</v>
      </c>
      <c r="BM2277">
        <v>117</v>
      </c>
      <c r="BN2277">
        <v>-31347</v>
      </c>
      <c r="BO2277" t="b">
        <v>0</v>
      </c>
      <c r="BP2277" t="b">
        <v>0</v>
      </c>
      <c r="BQ2277">
        <v>-1.7760888581514011E+38</v>
      </c>
      <c r="BR2277" t="s">
        <v>8729</v>
      </c>
      <c r="BS2277">
        <f t="shared" si="294"/>
        <v>-64</v>
      </c>
      <c r="BT2277">
        <f t="shared" si="298"/>
        <v>-64</v>
      </c>
      <c r="BU2277">
        <f t="shared" si="298"/>
        <v>-64</v>
      </c>
      <c r="BV2277">
        <f t="shared" si="298"/>
        <v>-64</v>
      </c>
      <c r="BW2277">
        <f t="shared" si="298"/>
        <v>-64</v>
      </c>
      <c r="BX2277">
        <f t="shared" si="298"/>
        <v>-64</v>
      </c>
      <c r="BY2277">
        <f t="shared" si="298"/>
        <v>-64</v>
      </c>
      <c r="BZ2277">
        <f t="shared" si="298"/>
        <v>-64</v>
      </c>
      <c r="CA2277">
        <f t="shared" si="298"/>
        <v>-64</v>
      </c>
      <c r="CB2277">
        <f t="shared" si="298"/>
        <v>-64</v>
      </c>
      <c r="CC2277">
        <f t="shared" si="298"/>
        <v>-64</v>
      </c>
      <c r="CD2277">
        <f t="shared" si="298"/>
        <v>-64</v>
      </c>
      <c r="CE2277">
        <f t="shared" si="298"/>
        <v>-64</v>
      </c>
      <c r="CF2277">
        <f t="shared" si="298"/>
        <v>-64</v>
      </c>
      <c r="CG2277">
        <f t="shared" si="298"/>
        <v>-64</v>
      </c>
      <c r="CH2277">
        <f t="shared" si="298"/>
        <v>-64</v>
      </c>
      <c r="CI2277">
        <f t="shared" si="298"/>
        <v>-64</v>
      </c>
      <c r="CJ2277">
        <f t="shared" si="298"/>
        <v>-64</v>
      </c>
      <c r="CK2277">
        <f t="shared" si="298"/>
        <v>-64</v>
      </c>
      <c r="CL2277">
        <f t="shared" si="298"/>
        <v>-64</v>
      </c>
      <c r="CM2277">
        <f t="shared" si="298"/>
        <v>-64</v>
      </c>
      <c r="CN2277">
        <f t="shared" si="298"/>
        <v>-64</v>
      </c>
      <c r="CO2277">
        <f t="shared" si="298"/>
        <v>-64</v>
      </c>
      <c r="CP2277">
        <f t="shared" si="298"/>
        <v>-64</v>
      </c>
      <c r="CQ2277">
        <f t="shared" si="298"/>
        <v>-64</v>
      </c>
      <c r="CR2277">
        <f t="shared" si="298"/>
        <v>-64</v>
      </c>
      <c r="CS2277">
        <f t="shared" si="298"/>
        <v>-64</v>
      </c>
      <c r="CT2277">
        <f t="shared" si="298"/>
        <v>-64</v>
      </c>
      <c r="CU2277">
        <f t="shared" si="298"/>
        <v>-64</v>
      </c>
      <c r="CV2277">
        <f t="shared" si="298"/>
        <v>-64</v>
      </c>
    </row>
    <row r="2278" spans="1:100" x14ac:dyDescent="0.25">
      <c r="A2278">
        <v>16906</v>
      </c>
      <c r="B2278">
        <v>-1.7522050554356621E+38</v>
      </c>
      <c r="C2278">
        <v>-1.2748396960806951E+38</v>
      </c>
      <c r="D2278">
        <v>233</v>
      </c>
      <c r="E2278">
        <v>-1267713177</v>
      </c>
      <c r="F2278">
        <v>172</v>
      </c>
      <c r="G2278">
        <v>-5.161910316172713E+37</v>
      </c>
      <c r="H2278">
        <v>-12124</v>
      </c>
      <c r="I2278">
        <v>-123537953</v>
      </c>
      <c r="J2278" t="s">
        <v>8730</v>
      </c>
      <c r="K2278">
        <v>-2.912803594364155E+38</v>
      </c>
      <c r="L2278">
        <v>101</v>
      </c>
      <c r="M2278">
        <v>1926</v>
      </c>
      <c r="N2278" t="b">
        <v>0</v>
      </c>
      <c r="O2278">
        <v>135</v>
      </c>
      <c r="P2278">
        <v>70</v>
      </c>
      <c r="Q2278">
        <v>1554261201</v>
      </c>
      <c r="R2278">
        <v>72</v>
      </c>
      <c r="S2278" t="s">
        <v>8731</v>
      </c>
      <c r="T2278" t="b">
        <v>1</v>
      </c>
      <c r="U2278">
        <v>177</v>
      </c>
      <c r="V2278">
        <v>151</v>
      </c>
      <c r="W2278">
        <v>-96</v>
      </c>
      <c r="X2278">
        <v>644643856</v>
      </c>
      <c r="Y2278">
        <v>23930</v>
      </c>
      <c r="Z2278">
        <v>49889</v>
      </c>
      <c r="AA2278">
        <v>857713866</v>
      </c>
      <c r="AB2278">
        <v>177</v>
      </c>
      <c r="AC2278">
        <v>10454</v>
      </c>
      <c r="AD2278">
        <v>2.1562848051100959E+38</v>
      </c>
      <c r="AE2278">
        <v>28056</v>
      </c>
      <c r="AF2278">
        <v>1061829312</v>
      </c>
      <c r="AG2278">
        <v>14</v>
      </c>
      <c r="AH2278" t="b">
        <v>1</v>
      </c>
      <c r="AI2278">
        <v>60246</v>
      </c>
      <c r="AJ2278">
        <v>-1.8926330883771631E+38</v>
      </c>
      <c r="AK2278">
        <v>66915641</v>
      </c>
      <c r="AL2278">
        <v>23937</v>
      </c>
      <c r="AM2278">
        <v>80</v>
      </c>
      <c r="AN2278">
        <v>1270326722</v>
      </c>
      <c r="AO2278">
        <v>-1103418823</v>
      </c>
      <c r="AP2278" t="b">
        <v>0</v>
      </c>
      <c r="AQ2278">
        <v>55814</v>
      </c>
      <c r="AR2278">
        <v>-9.5646766786921013E+37</v>
      </c>
      <c r="AS2278">
        <v>131</v>
      </c>
      <c r="AT2278">
        <v>6057</v>
      </c>
      <c r="AU2278">
        <v>33917</v>
      </c>
      <c r="AV2278" t="s">
        <v>8732</v>
      </c>
      <c r="AW2278">
        <v>42</v>
      </c>
      <c r="AX2278">
        <v>885816171</v>
      </c>
      <c r="AY2278">
        <v>32200</v>
      </c>
      <c r="AZ2278">
        <v>-168525787</v>
      </c>
      <c r="BA2278" t="b">
        <v>1</v>
      </c>
      <c r="BB2278">
        <v>38135</v>
      </c>
      <c r="BC2278">
        <v>3.110169228034913E+38</v>
      </c>
      <c r="BD2278" t="b">
        <v>0</v>
      </c>
      <c r="BE2278">
        <v>-20491</v>
      </c>
      <c r="BF2278">
        <v>2.226884670583312E+38</v>
      </c>
      <c r="BG2278">
        <v>91</v>
      </c>
      <c r="BH2278">
        <v>-15484</v>
      </c>
      <c r="BI2278">
        <v>3.2224901817781389E+38</v>
      </c>
      <c r="BJ2278">
        <v>248</v>
      </c>
      <c r="BK2278">
        <v>3501607093</v>
      </c>
      <c r="BL2278">
        <v>127</v>
      </c>
      <c r="BM2278">
        <v>70</v>
      </c>
      <c r="BN2278">
        <v>11641</v>
      </c>
      <c r="BO2278" t="b">
        <v>1</v>
      </c>
      <c r="BP2278" t="b">
        <v>1</v>
      </c>
      <c r="BQ2278">
        <v>2.0159695134758719E+38</v>
      </c>
      <c r="BR2278" t="s">
        <v>8733</v>
      </c>
      <c r="BS2278">
        <f t="shared" si="294"/>
        <v>-64</v>
      </c>
      <c r="BT2278">
        <f t="shared" si="298"/>
        <v>-64</v>
      </c>
      <c r="BU2278">
        <f t="shared" si="298"/>
        <v>-64</v>
      </c>
      <c r="BV2278">
        <f t="shared" si="298"/>
        <v>-64</v>
      </c>
      <c r="BW2278">
        <f t="shared" si="298"/>
        <v>-64</v>
      </c>
      <c r="BX2278">
        <f t="shared" si="298"/>
        <v>-64</v>
      </c>
      <c r="BY2278">
        <f t="shared" si="298"/>
        <v>-64</v>
      </c>
      <c r="BZ2278">
        <f t="shared" si="298"/>
        <v>-64</v>
      </c>
      <c r="CA2278">
        <f t="shared" si="298"/>
        <v>-64</v>
      </c>
      <c r="CB2278">
        <f t="shared" si="298"/>
        <v>-64</v>
      </c>
      <c r="CC2278">
        <f t="shared" si="298"/>
        <v>-64</v>
      </c>
      <c r="CD2278">
        <f t="shared" si="298"/>
        <v>-64</v>
      </c>
      <c r="CE2278">
        <f t="shared" si="298"/>
        <v>-64</v>
      </c>
      <c r="CF2278">
        <f t="shared" si="298"/>
        <v>-64</v>
      </c>
      <c r="CG2278">
        <f t="shared" si="298"/>
        <v>-64</v>
      </c>
      <c r="CH2278">
        <f t="shared" si="298"/>
        <v>-64</v>
      </c>
      <c r="CI2278">
        <f t="shared" si="298"/>
        <v>-64</v>
      </c>
      <c r="CJ2278">
        <f t="shared" si="298"/>
        <v>-64</v>
      </c>
      <c r="CK2278">
        <f t="shared" si="298"/>
        <v>-64</v>
      </c>
      <c r="CL2278">
        <f t="shared" si="298"/>
        <v>-64</v>
      </c>
      <c r="CM2278">
        <f t="shared" si="298"/>
        <v>-64</v>
      </c>
      <c r="CN2278">
        <f t="shared" si="298"/>
        <v>-64</v>
      </c>
      <c r="CO2278">
        <f t="shared" si="298"/>
        <v>-64</v>
      </c>
      <c r="CP2278">
        <f t="shared" si="298"/>
        <v>-64</v>
      </c>
      <c r="CQ2278">
        <f t="shared" si="298"/>
        <v>-64</v>
      </c>
      <c r="CR2278">
        <f t="shared" si="298"/>
        <v>-64</v>
      </c>
      <c r="CS2278">
        <f t="shared" si="298"/>
        <v>-64</v>
      </c>
      <c r="CT2278">
        <f t="shared" si="298"/>
        <v>-64</v>
      </c>
      <c r="CU2278">
        <f t="shared" si="298"/>
        <v>-64</v>
      </c>
      <c r="CV2278">
        <f t="shared" si="298"/>
        <v>-64</v>
      </c>
    </row>
    <row r="2279" spans="1:100" x14ac:dyDescent="0.25">
      <c r="A2279">
        <v>-18983</v>
      </c>
      <c r="B2279">
        <v>1.4325795387913689E+38</v>
      </c>
      <c r="C2279">
        <v>-2.9688824371163962E+38</v>
      </c>
      <c r="D2279">
        <v>25864</v>
      </c>
      <c r="E2279">
        <v>594859461</v>
      </c>
      <c r="F2279">
        <v>231</v>
      </c>
      <c r="G2279">
        <v>-8.6526034581138644E+37</v>
      </c>
      <c r="H2279">
        <v>-26003</v>
      </c>
      <c r="I2279">
        <v>-2121263922</v>
      </c>
      <c r="J2279" t="s">
        <v>8734</v>
      </c>
      <c r="K2279">
        <v>2.150451850882747E+38</v>
      </c>
      <c r="L2279">
        <v>77</v>
      </c>
      <c r="M2279">
        <v>-6029</v>
      </c>
      <c r="N2279" t="b">
        <v>0</v>
      </c>
      <c r="O2279">
        <v>13</v>
      </c>
      <c r="P2279">
        <v>208</v>
      </c>
      <c r="Q2279">
        <v>280189189</v>
      </c>
      <c r="R2279">
        <v>64</v>
      </c>
      <c r="S2279" t="s">
        <v>8735</v>
      </c>
      <c r="T2279" t="b">
        <v>1</v>
      </c>
      <c r="U2279">
        <v>73</v>
      </c>
      <c r="V2279">
        <v>163</v>
      </c>
      <c r="W2279">
        <v>-109</v>
      </c>
      <c r="X2279">
        <v>377904517</v>
      </c>
      <c r="Y2279">
        <v>62524</v>
      </c>
      <c r="Z2279">
        <v>13394</v>
      </c>
      <c r="AA2279">
        <v>3852870323</v>
      </c>
      <c r="AB2279">
        <v>210</v>
      </c>
      <c r="AC2279">
        <v>-28387</v>
      </c>
      <c r="AD2279">
        <v>-3.3765721670332768E+38</v>
      </c>
      <c r="AE2279">
        <v>-29432</v>
      </c>
      <c r="AF2279">
        <v>-420545407</v>
      </c>
      <c r="AG2279">
        <v>75</v>
      </c>
      <c r="AH2279" t="b">
        <v>1</v>
      </c>
      <c r="AI2279">
        <v>52787</v>
      </c>
      <c r="AJ2279">
        <v>1.37547751622877E+37</v>
      </c>
      <c r="AK2279">
        <v>2084562979</v>
      </c>
      <c r="AL2279">
        <v>-316</v>
      </c>
      <c r="AM2279">
        <v>151</v>
      </c>
      <c r="AN2279">
        <v>3794606720</v>
      </c>
      <c r="AO2279">
        <v>1206809322</v>
      </c>
      <c r="AP2279" t="b">
        <v>1</v>
      </c>
      <c r="AQ2279">
        <v>29314</v>
      </c>
      <c r="AR2279">
        <v>-3.2479457965002141E+38</v>
      </c>
      <c r="AS2279">
        <v>243</v>
      </c>
      <c r="AT2279">
        <v>-30865</v>
      </c>
      <c r="AU2279">
        <v>23032</v>
      </c>
      <c r="AV2279" t="s">
        <v>8736</v>
      </c>
      <c r="AW2279">
        <v>128</v>
      </c>
      <c r="AX2279">
        <v>2933715577</v>
      </c>
      <c r="AY2279">
        <v>14490</v>
      </c>
      <c r="AZ2279">
        <v>1588024655</v>
      </c>
      <c r="BA2279" t="b">
        <v>1</v>
      </c>
      <c r="BB2279">
        <v>28851</v>
      </c>
      <c r="BC2279">
        <v>-1.5974755966164239E+38</v>
      </c>
      <c r="BD2279" t="b">
        <v>0</v>
      </c>
      <c r="BE2279">
        <v>21787</v>
      </c>
      <c r="BF2279">
        <v>-3.0366949500205429E+38</v>
      </c>
      <c r="BG2279">
        <v>121</v>
      </c>
      <c r="BH2279">
        <v>-25548</v>
      </c>
      <c r="BI2279">
        <v>-1.409028244268604E+38</v>
      </c>
      <c r="BJ2279">
        <v>163</v>
      </c>
      <c r="BK2279">
        <v>3514933872</v>
      </c>
      <c r="BL2279">
        <v>5</v>
      </c>
      <c r="BM2279">
        <v>57</v>
      </c>
      <c r="BN2279">
        <v>13038</v>
      </c>
      <c r="BO2279" t="b">
        <v>0</v>
      </c>
      <c r="BP2279" t="b">
        <v>1</v>
      </c>
      <c r="BQ2279">
        <v>4.025318706298775E+37</v>
      </c>
      <c r="BR2279" t="s">
        <v>8737</v>
      </c>
      <c r="BS2279">
        <f t="shared" si="294"/>
        <v>-64</v>
      </c>
      <c r="BT2279">
        <f t="shared" si="298"/>
        <v>-64</v>
      </c>
      <c r="BU2279">
        <f t="shared" si="298"/>
        <v>-64</v>
      </c>
      <c r="BV2279">
        <f t="shared" si="298"/>
        <v>-64</v>
      </c>
      <c r="BW2279">
        <f t="shared" si="298"/>
        <v>-64</v>
      </c>
      <c r="BX2279">
        <f t="shared" si="298"/>
        <v>-64</v>
      </c>
      <c r="BY2279">
        <f t="shared" si="298"/>
        <v>-64</v>
      </c>
      <c r="BZ2279">
        <f t="shared" si="298"/>
        <v>-64</v>
      </c>
      <c r="CA2279">
        <f t="shared" si="298"/>
        <v>-64</v>
      </c>
      <c r="CB2279">
        <f t="shared" si="298"/>
        <v>-64</v>
      </c>
      <c r="CC2279">
        <f t="shared" si="298"/>
        <v>-64</v>
      </c>
      <c r="CD2279">
        <f t="shared" si="298"/>
        <v>-64</v>
      </c>
      <c r="CE2279">
        <f t="shared" si="298"/>
        <v>-64</v>
      </c>
      <c r="CF2279">
        <f t="shared" si="298"/>
        <v>-64</v>
      </c>
      <c r="CG2279">
        <f t="shared" si="298"/>
        <v>-64</v>
      </c>
      <c r="CH2279">
        <f t="shared" si="298"/>
        <v>-64</v>
      </c>
      <c r="CI2279">
        <f t="shared" si="298"/>
        <v>-64</v>
      </c>
      <c r="CJ2279">
        <f t="shared" si="298"/>
        <v>-64</v>
      </c>
      <c r="CK2279">
        <f t="shared" si="298"/>
        <v>-64</v>
      </c>
      <c r="CL2279">
        <f t="shared" si="298"/>
        <v>-64</v>
      </c>
      <c r="CM2279">
        <f t="shared" si="298"/>
        <v>-64</v>
      </c>
      <c r="CN2279">
        <f t="shared" si="298"/>
        <v>-64</v>
      </c>
      <c r="CO2279">
        <f t="shared" si="298"/>
        <v>-64</v>
      </c>
      <c r="CP2279">
        <f t="shared" si="298"/>
        <v>-64</v>
      </c>
      <c r="CQ2279">
        <f t="shared" si="298"/>
        <v>-64</v>
      </c>
      <c r="CR2279">
        <f t="shared" si="298"/>
        <v>-64</v>
      </c>
      <c r="CS2279">
        <f t="shared" si="298"/>
        <v>-64</v>
      </c>
      <c r="CT2279">
        <f t="shared" si="298"/>
        <v>-64</v>
      </c>
      <c r="CU2279">
        <f t="shared" si="298"/>
        <v>-64</v>
      </c>
      <c r="CV2279">
        <f t="shared" si="298"/>
        <v>-64</v>
      </c>
    </row>
    <row r="2280" spans="1:100" x14ac:dyDescent="0.25">
      <c r="A2280">
        <v>10432</v>
      </c>
      <c r="B2280">
        <v>2.3353614647490389E+38</v>
      </c>
      <c r="C2280">
        <v>-6.3842307016920001E+37</v>
      </c>
      <c r="D2280">
        <v>-7803</v>
      </c>
      <c r="E2280">
        <v>123191010</v>
      </c>
      <c r="F2280">
        <v>188</v>
      </c>
      <c r="G2280">
        <v>2.3718751576983538E+38</v>
      </c>
      <c r="H2280">
        <v>-25053</v>
      </c>
      <c r="I2280">
        <v>433525473</v>
      </c>
      <c r="J2280" t="s">
        <v>8738</v>
      </c>
      <c r="K2280">
        <v>2.42356319159487E+38</v>
      </c>
      <c r="L2280">
        <v>11</v>
      </c>
      <c r="M2280">
        <v>22214</v>
      </c>
      <c r="N2280" t="b">
        <v>1</v>
      </c>
      <c r="O2280">
        <v>255</v>
      </c>
      <c r="P2280">
        <v>154</v>
      </c>
      <c r="Q2280">
        <v>1086536510</v>
      </c>
      <c r="R2280">
        <v>82</v>
      </c>
      <c r="S2280" t="s">
        <v>8739</v>
      </c>
      <c r="T2280" t="b">
        <v>1</v>
      </c>
      <c r="U2280">
        <v>25</v>
      </c>
      <c r="V2280">
        <v>239</v>
      </c>
      <c r="W2280">
        <v>-11</v>
      </c>
      <c r="X2280">
        <v>484786577</v>
      </c>
      <c r="Y2280">
        <v>50888</v>
      </c>
      <c r="Z2280">
        <v>22197</v>
      </c>
      <c r="AA2280">
        <v>188801204</v>
      </c>
      <c r="AB2280">
        <v>26</v>
      </c>
      <c r="AC2280">
        <v>20415</v>
      </c>
      <c r="AD2280">
        <v>-5.0260086660149652E+37</v>
      </c>
      <c r="AE2280">
        <v>-10387</v>
      </c>
      <c r="AF2280">
        <v>860371707</v>
      </c>
      <c r="AG2280">
        <v>-2</v>
      </c>
      <c r="AH2280" t="b">
        <v>0</v>
      </c>
      <c r="AI2280">
        <v>42316</v>
      </c>
      <c r="AJ2280">
        <v>6.7489572611644032E+37</v>
      </c>
      <c r="AK2280">
        <v>-2141230177</v>
      </c>
      <c r="AL2280">
        <v>21370</v>
      </c>
      <c r="AM2280">
        <v>214</v>
      </c>
      <c r="AN2280">
        <v>1083888506</v>
      </c>
      <c r="AO2280">
        <v>-1363337816</v>
      </c>
      <c r="AP2280" t="b">
        <v>0</v>
      </c>
      <c r="AQ2280">
        <v>42322</v>
      </c>
      <c r="AR2280">
        <v>1.0841997835628111E+38</v>
      </c>
      <c r="AS2280">
        <v>248</v>
      </c>
      <c r="AT2280">
        <v>-25092</v>
      </c>
      <c r="AU2280">
        <v>47752</v>
      </c>
      <c r="AV2280" t="s">
        <v>8740</v>
      </c>
      <c r="AW2280">
        <v>48</v>
      </c>
      <c r="AX2280">
        <v>2667868190</v>
      </c>
      <c r="AY2280">
        <v>858</v>
      </c>
      <c r="AZ2280">
        <v>-551321397</v>
      </c>
      <c r="BA2280" t="b">
        <v>1</v>
      </c>
      <c r="BB2280">
        <v>16817</v>
      </c>
      <c r="BC2280">
        <v>-4.0602740256728731E+37</v>
      </c>
      <c r="BD2280" t="b">
        <v>0</v>
      </c>
      <c r="BE2280">
        <v>-26034</v>
      </c>
      <c r="BF2280">
        <v>4.1963594142313092E+37</v>
      </c>
      <c r="BG2280">
        <v>19</v>
      </c>
      <c r="BH2280">
        <v>-17768</v>
      </c>
      <c r="BI2280">
        <v>2.7571142853286909E+38</v>
      </c>
      <c r="BJ2280">
        <v>237</v>
      </c>
      <c r="BK2280">
        <v>813108135</v>
      </c>
      <c r="BL2280">
        <v>25</v>
      </c>
      <c r="BM2280">
        <v>96</v>
      </c>
      <c r="BN2280">
        <v>9081</v>
      </c>
      <c r="BO2280" t="b">
        <v>1</v>
      </c>
      <c r="BP2280" t="b">
        <v>1</v>
      </c>
      <c r="BQ2280">
        <v>-2.7968069165002639E+38</v>
      </c>
      <c r="BR2280" t="s">
        <v>8741</v>
      </c>
      <c r="BS2280">
        <f t="shared" si="294"/>
        <v>-64</v>
      </c>
      <c r="BT2280">
        <f t="shared" si="298"/>
        <v>-64</v>
      </c>
      <c r="BU2280">
        <f t="shared" si="298"/>
        <v>-64</v>
      </c>
      <c r="BV2280">
        <f t="shared" si="298"/>
        <v>-64</v>
      </c>
      <c r="BW2280">
        <f t="shared" si="298"/>
        <v>-64</v>
      </c>
      <c r="BX2280">
        <f t="shared" si="298"/>
        <v>-64</v>
      </c>
      <c r="BY2280">
        <f t="shared" si="298"/>
        <v>-64</v>
      </c>
      <c r="BZ2280">
        <f t="shared" si="298"/>
        <v>-64</v>
      </c>
      <c r="CA2280">
        <f t="shared" si="298"/>
        <v>-64</v>
      </c>
      <c r="CB2280">
        <f t="shared" si="298"/>
        <v>-64</v>
      </c>
      <c r="CC2280">
        <f t="shared" si="298"/>
        <v>-64</v>
      </c>
      <c r="CD2280">
        <f t="shared" si="298"/>
        <v>-64</v>
      </c>
      <c r="CE2280">
        <f t="shared" si="298"/>
        <v>-64</v>
      </c>
      <c r="CF2280">
        <f t="shared" si="298"/>
        <v>-64</v>
      </c>
      <c r="CG2280">
        <f t="shared" si="298"/>
        <v>-64</v>
      </c>
      <c r="CH2280">
        <f t="shared" si="298"/>
        <v>-64</v>
      </c>
      <c r="CI2280">
        <f t="shared" si="298"/>
        <v>-64</v>
      </c>
      <c r="CJ2280">
        <f t="shared" si="298"/>
        <v>-64</v>
      </c>
      <c r="CK2280">
        <f t="shared" si="298"/>
        <v>-64</v>
      </c>
      <c r="CL2280">
        <f t="shared" si="298"/>
        <v>-64</v>
      </c>
      <c r="CM2280">
        <f t="shared" si="298"/>
        <v>-64</v>
      </c>
      <c r="CN2280">
        <f t="shared" si="298"/>
        <v>-64</v>
      </c>
      <c r="CO2280">
        <f t="shared" si="298"/>
        <v>-64</v>
      </c>
      <c r="CP2280">
        <f t="shared" si="298"/>
        <v>-64</v>
      </c>
      <c r="CQ2280">
        <f t="shared" si="298"/>
        <v>-64</v>
      </c>
      <c r="CR2280">
        <f t="shared" si="298"/>
        <v>-64</v>
      </c>
      <c r="CS2280">
        <f t="shared" si="298"/>
        <v>-64</v>
      </c>
      <c r="CT2280">
        <f t="shared" si="298"/>
        <v>-64</v>
      </c>
      <c r="CU2280">
        <f t="shared" si="298"/>
        <v>-64</v>
      </c>
      <c r="CV2280">
        <f t="shared" si="298"/>
        <v>-64</v>
      </c>
    </row>
    <row r="2281" spans="1:100" x14ac:dyDescent="0.25">
      <c r="A2281">
        <v>9577</v>
      </c>
      <c r="B2281">
        <v>6.1841710680352461E+37</v>
      </c>
      <c r="C2281">
        <v>5.4466574881820114E+37</v>
      </c>
      <c r="D2281">
        <v>26465</v>
      </c>
      <c r="E2281">
        <v>-1966169673</v>
      </c>
      <c r="F2281">
        <v>132</v>
      </c>
      <c r="G2281">
        <v>3.1484661554782501E+38</v>
      </c>
      <c r="H2281">
        <v>-29895</v>
      </c>
      <c r="I2281">
        <v>-1584913399</v>
      </c>
      <c r="J2281" t="s">
        <v>8742</v>
      </c>
      <c r="K2281">
        <v>-8.6619417099378861E+37</v>
      </c>
      <c r="L2281">
        <v>127</v>
      </c>
      <c r="M2281">
        <v>14796</v>
      </c>
      <c r="N2281" t="b">
        <v>1</v>
      </c>
      <c r="O2281">
        <v>204</v>
      </c>
      <c r="P2281">
        <v>211</v>
      </c>
      <c r="Q2281">
        <v>3222300952</v>
      </c>
      <c r="R2281">
        <v>33</v>
      </c>
      <c r="S2281" t="s">
        <v>478</v>
      </c>
      <c r="T2281" t="b">
        <v>1</v>
      </c>
      <c r="U2281">
        <v>123</v>
      </c>
      <c r="V2281">
        <v>193</v>
      </c>
      <c r="W2281">
        <v>-41</v>
      </c>
      <c r="X2281">
        <v>1424028459</v>
      </c>
      <c r="Y2281">
        <v>58592</v>
      </c>
      <c r="Z2281">
        <v>45275</v>
      </c>
      <c r="AA2281">
        <v>454218733</v>
      </c>
      <c r="AB2281">
        <v>77</v>
      </c>
      <c r="AC2281">
        <v>26815</v>
      </c>
      <c r="AD2281">
        <v>-4.2348826933886928E+37</v>
      </c>
      <c r="AE2281">
        <v>7314</v>
      </c>
      <c r="AF2281">
        <v>1185714342</v>
      </c>
      <c r="AG2281">
        <v>-126</v>
      </c>
      <c r="AH2281" t="b">
        <v>0</v>
      </c>
      <c r="AI2281">
        <v>27311</v>
      </c>
      <c r="AJ2281">
        <v>-8.5011146586001449E+37</v>
      </c>
      <c r="AK2281">
        <v>1315461139</v>
      </c>
      <c r="AL2281">
        <v>-28119</v>
      </c>
      <c r="AM2281">
        <v>26</v>
      </c>
      <c r="AN2281">
        <v>1213219775</v>
      </c>
      <c r="AO2281">
        <v>-87983070</v>
      </c>
      <c r="AP2281" t="b">
        <v>0</v>
      </c>
      <c r="AQ2281">
        <v>49650</v>
      </c>
      <c r="AR2281">
        <v>-3.3896393342746431E+38</v>
      </c>
      <c r="AS2281">
        <v>121</v>
      </c>
      <c r="AT2281">
        <v>24089</v>
      </c>
      <c r="AU2281">
        <v>29493</v>
      </c>
      <c r="AV2281" t="s">
        <v>8743</v>
      </c>
      <c r="AW2281">
        <v>133</v>
      </c>
      <c r="AX2281">
        <v>1853744174</v>
      </c>
      <c r="AY2281">
        <v>44503</v>
      </c>
      <c r="AZ2281">
        <v>216815353</v>
      </c>
      <c r="BA2281" t="b">
        <v>0</v>
      </c>
      <c r="BB2281">
        <v>17885</v>
      </c>
      <c r="BC2281">
        <v>2.3743367476621971E+38</v>
      </c>
      <c r="BD2281" t="b">
        <v>1</v>
      </c>
      <c r="BE2281">
        <v>21027</v>
      </c>
      <c r="BF2281">
        <v>-3.1208168578475059E+38</v>
      </c>
      <c r="BG2281">
        <v>193</v>
      </c>
      <c r="BH2281">
        <v>-3307</v>
      </c>
      <c r="BI2281">
        <v>8.3282208541789431E+37</v>
      </c>
      <c r="BJ2281">
        <v>225</v>
      </c>
      <c r="BK2281">
        <v>2154042487</v>
      </c>
      <c r="BL2281">
        <v>163</v>
      </c>
      <c r="BM2281">
        <v>-104</v>
      </c>
      <c r="BN2281">
        <v>-4770</v>
      </c>
      <c r="BO2281" t="b">
        <v>1</v>
      </c>
      <c r="BP2281" t="b">
        <v>0</v>
      </c>
      <c r="BQ2281">
        <v>2.0720123878608359E+38</v>
      </c>
      <c r="BR2281" t="s">
        <v>8744</v>
      </c>
      <c r="BS2281">
        <f t="shared" si="294"/>
        <v>-64</v>
      </c>
      <c r="BT2281">
        <f t="shared" si="298"/>
        <v>-64</v>
      </c>
      <c r="BU2281">
        <f t="shared" si="298"/>
        <v>-64</v>
      </c>
      <c r="BV2281">
        <f t="shared" si="298"/>
        <v>-64</v>
      </c>
      <c r="BW2281">
        <f t="shared" si="298"/>
        <v>-64</v>
      </c>
      <c r="BX2281">
        <f t="shared" si="298"/>
        <v>-64</v>
      </c>
      <c r="BY2281">
        <f t="shared" si="298"/>
        <v>-64</v>
      </c>
      <c r="BZ2281">
        <f t="shared" si="298"/>
        <v>-64</v>
      </c>
      <c r="CA2281">
        <f t="shared" si="298"/>
        <v>-64</v>
      </c>
      <c r="CB2281">
        <f t="shared" si="298"/>
        <v>-64</v>
      </c>
      <c r="CC2281">
        <f t="shared" si="298"/>
        <v>-64</v>
      </c>
      <c r="CD2281">
        <f t="shared" si="298"/>
        <v>-64</v>
      </c>
      <c r="CE2281">
        <f t="shared" si="298"/>
        <v>-64</v>
      </c>
      <c r="CF2281">
        <f t="shared" si="298"/>
        <v>-64</v>
      </c>
      <c r="CG2281">
        <f t="shared" si="298"/>
        <v>-64</v>
      </c>
      <c r="CH2281">
        <f t="shared" si="298"/>
        <v>-64</v>
      </c>
      <c r="CI2281">
        <f t="shared" si="298"/>
        <v>-64</v>
      </c>
      <c r="CJ2281">
        <f t="shared" si="298"/>
        <v>-64</v>
      </c>
      <c r="CK2281">
        <f t="shared" si="298"/>
        <v>-64</v>
      </c>
      <c r="CL2281">
        <f t="shared" si="298"/>
        <v>-64</v>
      </c>
      <c r="CM2281">
        <f t="shared" si="298"/>
        <v>-64</v>
      </c>
      <c r="CN2281">
        <f t="shared" si="298"/>
        <v>-64</v>
      </c>
      <c r="CO2281">
        <f t="shared" si="298"/>
        <v>-64</v>
      </c>
      <c r="CP2281">
        <f t="shared" si="298"/>
        <v>-64</v>
      </c>
      <c r="CQ2281">
        <f t="shared" si="298"/>
        <v>-64</v>
      </c>
      <c r="CR2281">
        <f t="shared" si="298"/>
        <v>-64</v>
      </c>
      <c r="CS2281">
        <f t="shared" si="298"/>
        <v>-64</v>
      </c>
      <c r="CT2281">
        <f t="shared" si="298"/>
        <v>-64</v>
      </c>
      <c r="CU2281">
        <f t="shared" si="298"/>
        <v>-64</v>
      </c>
      <c r="CV2281">
        <f t="shared" si="298"/>
        <v>-64</v>
      </c>
    </row>
    <row r="2282" spans="1:100" x14ac:dyDescent="0.25">
      <c r="A2282">
        <v>-19459</v>
      </c>
      <c r="B2282">
        <v>-2.7624189806093951E+38</v>
      </c>
      <c r="C2282">
        <v>-2.4455993438240592E+38</v>
      </c>
      <c r="D2282">
        <v>3559</v>
      </c>
      <c r="E2282">
        <v>-1134212203</v>
      </c>
      <c r="F2282">
        <v>63</v>
      </c>
      <c r="G2282">
        <v>-1.2909260846318169E+38</v>
      </c>
      <c r="H2282">
        <v>12157</v>
      </c>
      <c r="I2282">
        <v>2094187503</v>
      </c>
      <c r="J2282" t="s">
        <v>8746</v>
      </c>
      <c r="K2282">
        <v>-3.391145187945743E+38</v>
      </c>
      <c r="L2282">
        <v>120</v>
      </c>
      <c r="M2282">
        <v>8990</v>
      </c>
      <c r="N2282" t="b">
        <v>1</v>
      </c>
      <c r="O2282">
        <v>155</v>
      </c>
      <c r="P2282">
        <v>92</v>
      </c>
      <c r="Q2282">
        <v>193666525</v>
      </c>
      <c r="R2282">
        <v>123</v>
      </c>
      <c r="S2282" t="s">
        <v>8747</v>
      </c>
      <c r="T2282" t="b">
        <v>1</v>
      </c>
      <c r="U2282">
        <v>121</v>
      </c>
      <c r="V2282">
        <v>216</v>
      </c>
      <c r="W2282">
        <v>33</v>
      </c>
      <c r="X2282">
        <v>4090370547</v>
      </c>
      <c r="Y2282">
        <v>26523</v>
      </c>
      <c r="Z2282">
        <v>35526</v>
      </c>
      <c r="AA2282">
        <v>1271759334</v>
      </c>
      <c r="AB2282">
        <v>135</v>
      </c>
      <c r="AC2282">
        <v>-6698</v>
      </c>
      <c r="AD2282">
        <v>-5.2419824694541527E+37</v>
      </c>
      <c r="AE2282">
        <v>21340</v>
      </c>
      <c r="AF2282">
        <v>-1297327737</v>
      </c>
      <c r="AG2282">
        <v>114</v>
      </c>
      <c r="AH2282" t="b">
        <v>1</v>
      </c>
      <c r="AI2282">
        <v>50607</v>
      </c>
      <c r="AJ2282">
        <v>-2.848806664185978E+38</v>
      </c>
      <c r="AK2282">
        <v>1952558416</v>
      </c>
      <c r="AL2282">
        <v>-8616</v>
      </c>
      <c r="AM2282">
        <v>126</v>
      </c>
      <c r="AN2282">
        <v>4194617318</v>
      </c>
      <c r="AO2282">
        <v>-1410934235</v>
      </c>
      <c r="AP2282" t="b">
        <v>0</v>
      </c>
      <c r="AQ2282">
        <v>24038</v>
      </c>
      <c r="AR2282">
        <v>-1.218692616045986E+38</v>
      </c>
      <c r="AS2282">
        <v>159</v>
      </c>
      <c r="AT2282">
        <v>9291</v>
      </c>
      <c r="AU2282">
        <v>64235</v>
      </c>
      <c r="AV2282" t="s">
        <v>8748</v>
      </c>
      <c r="AW2282">
        <v>142</v>
      </c>
      <c r="AX2282">
        <v>1649396071</v>
      </c>
      <c r="AY2282">
        <v>43504</v>
      </c>
      <c r="AZ2282">
        <v>-712366470</v>
      </c>
      <c r="BA2282" t="b">
        <v>1</v>
      </c>
      <c r="BB2282">
        <v>7357</v>
      </c>
      <c r="BC2282">
        <v>-9.613827862803517E+37</v>
      </c>
      <c r="BD2282" t="b">
        <v>1</v>
      </c>
      <c r="BE2282">
        <v>11790</v>
      </c>
      <c r="BF2282">
        <v>2.832415888322728E+38</v>
      </c>
      <c r="BG2282">
        <v>175</v>
      </c>
      <c r="BH2282">
        <v>28072</v>
      </c>
      <c r="BI2282">
        <v>-7.3833830367832924E+37</v>
      </c>
      <c r="BJ2282">
        <v>125</v>
      </c>
      <c r="BK2282">
        <v>1101877087</v>
      </c>
      <c r="BL2282">
        <v>174</v>
      </c>
      <c r="BM2282">
        <v>-109</v>
      </c>
      <c r="BN2282">
        <v>6201</v>
      </c>
      <c r="BO2282" t="b">
        <v>0</v>
      </c>
      <c r="BP2282" t="b">
        <v>1</v>
      </c>
      <c r="BQ2282">
        <v>-2.7961170684111929E+38</v>
      </c>
      <c r="BR2282" t="s">
        <v>8749</v>
      </c>
      <c r="BS2282">
        <f t="shared" si="294"/>
        <v>-64</v>
      </c>
      <c r="BT2282">
        <f t="shared" si="298"/>
        <v>-64</v>
      </c>
      <c r="BU2282">
        <f t="shared" si="298"/>
        <v>-64</v>
      </c>
      <c r="BV2282">
        <f t="shared" si="298"/>
        <v>-64</v>
      </c>
      <c r="BW2282">
        <f t="shared" si="298"/>
        <v>-64</v>
      </c>
      <c r="BX2282">
        <f t="shared" si="298"/>
        <v>-64</v>
      </c>
      <c r="BY2282">
        <f t="shared" si="298"/>
        <v>-64</v>
      </c>
      <c r="BZ2282">
        <f t="shared" si="298"/>
        <v>-64</v>
      </c>
      <c r="CA2282">
        <f t="shared" si="298"/>
        <v>-64</v>
      </c>
      <c r="CB2282">
        <f t="shared" si="298"/>
        <v>-64</v>
      </c>
      <c r="CC2282">
        <f t="shared" si="298"/>
        <v>-64</v>
      </c>
      <c r="CD2282">
        <f t="shared" si="298"/>
        <v>-64</v>
      </c>
      <c r="CE2282">
        <f t="shared" si="298"/>
        <v>-64</v>
      </c>
      <c r="CF2282">
        <f t="shared" si="298"/>
        <v>-64</v>
      </c>
      <c r="CG2282">
        <f t="shared" si="298"/>
        <v>-64</v>
      </c>
      <c r="CH2282">
        <f t="shared" si="298"/>
        <v>-64</v>
      </c>
      <c r="CI2282">
        <f t="shared" si="298"/>
        <v>-64</v>
      </c>
      <c r="CJ2282">
        <f t="shared" si="298"/>
        <v>-64</v>
      </c>
      <c r="CK2282">
        <f t="shared" si="298"/>
        <v>-64</v>
      </c>
      <c r="CL2282">
        <f t="shared" si="298"/>
        <v>-64</v>
      </c>
      <c r="CM2282">
        <f t="shared" si="298"/>
        <v>-64</v>
      </c>
      <c r="CN2282">
        <f t="shared" si="298"/>
        <v>-64</v>
      </c>
      <c r="CO2282">
        <f t="shared" si="298"/>
        <v>-64</v>
      </c>
      <c r="CP2282">
        <f t="shared" si="298"/>
        <v>-64</v>
      </c>
      <c r="CQ2282">
        <f t="shared" si="298"/>
        <v>-64</v>
      </c>
      <c r="CR2282">
        <f t="shared" si="298"/>
        <v>-64</v>
      </c>
      <c r="CS2282">
        <f t="shared" si="298"/>
        <v>-64</v>
      </c>
      <c r="CT2282">
        <f t="shared" si="298"/>
        <v>-64</v>
      </c>
      <c r="CU2282">
        <f t="shared" si="298"/>
        <v>-64</v>
      </c>
      <c r="CV2282">
        <f t="shared" si="298"/>
        <v>-64</v>
      </c>
    </row>
    <row r="2283" spans="1:100" x14ac:dyDescent="0.25">
      <c r="A2283">
        <v>22991</v>
      </c>
      <c r="B2283">
        <v>1.1745651349494159E+37</v>
      </c>
      <c r="C2283">
        <v>-2.972852215427173E+38</v>
      </c>
      <c r="D2283">
        <v>-12348</v>
      </c>
      <c r="E2283">
        <v>1262424156</v>
      </c>
      <c r="F2283">
        <v>51</v>
      </c>
      <c r="G2283">
        <v>2.2675371757192991E+38</v>
      </c>
      <c r="H2283">
        <v>25847</v>
      </c>
      <c r="I2283">
        <v>-1610915609</v>
      </c>
      <c r="J2283" t="s">
        <v>8750</v>
      </c>
      <c r="K2283">
        <v>2.5306302768444302E+38</v>
      </c>
      <c r="L2283">
        <v>-100</v>
      </c>
      <c r="M2283">
        <v>16656</v>
      </c>
      <c r="N2283" t="b">
        <v>1</v>
      </c>
      <c r="O2283">
        <v>88</v>
      </c>
      <c r="P2283">
        <v>10</v>
      </c>
      <c r="Q2283">
        <v>4168235832</v>
      </c>
      <c r="R2283">
        <v>101</v>
      </c>
      <c r="S2283" t="s">
        <v>8751</v>
      </c>
      <c r="T2283" t="b">
        <v>0</v>
      </c>
      <c r="U2283">
        <v>32</v>
      </c>
      <c r="V2283">
        <v>195</v>
      </c>
      <c r="W2283">
        <v>-90</v>
      </c>
      <c r="X2283">
        <v>467710314</v>
      </c>
      <c r="Y2283">
        <v>3763</v>
      </c>
      <c r="Z2283">
        <v>63266</v>
      </c>
      <c r="AA2283">
        <v>1323251852</v>
      </c>
      <c r="AB2283">
        <v>140</v>
      </c>
      <c r="AC2283">
        <v>-2549</v>
      </c>
      <c r="AD2283">
        <v>-8.3879246960545433E+37</v>
      </c>
      <c r="AE2283">
        <v>-21172</v>
      </c>
      <c r="AF2283">
        <v>48110185</v>
      </c>
      <c r="AG2283">
        <v>123</v>
      </c>
      <c r="AH2283" t="b">
        <v>1</v>
      </c>
      <c r="AI2283">
        <v>33968</v>
      </c>
      <c r="AJ2283">
        <v>6.8042764467653868E+37</v>
      </c>
      <c r="AK2283">
        <v>1627276436</v>
      </c>
      <c r="AL2283">
        <v>-11975</v>
      </c>
      <c r="AM2283">
        <v>14</v>
      </c>
      <c r="AN2283">
        <v>1385337737</v>
      </c>
      <c r="AO2283">
        <v>1093510085</v>
      </c>
      <c r="AP2283" t="b">
        <v>1</v>
      </c>
      <c r="AQ2283">
        <v>47613</v>
      </c>
      <c r="AR2283">
        <v>-2.5849631069984022E+38</v>
      </c>
      <c r="AS2283">
        <v>108</v>
      </c>
      <c r="AT2283">
        <v>-18835</v>
      </c>
      <c r="AU2283">
        <v>23076</v>
      </c>
      <c r="AV2283" t="s">
        <v>8752</v>
      </c>
      <c r="AW2283">
        <v>110</v>
      </c>
      <c r="AX2283">
        <v>2261776127</v>
      </c>
      <c r="AY2283">
        <v>55788</v>
      </c>
      <c r="AZ2283">
        <v>2097309842</v>
      </c>
      <c r="BA2283" t="b">
        <v>0</v>
      </c>
      <c r="BB2283">
        <v>62646</v>
      </c>
      <c r="BC2283">
        <v>3.0908556620023059E+38</v>
      </c>
      <c r="BD2283" t="b">
        <v>0</v>
      </c>
      <c r="BE2283">
        <v>14006</v>
      </c>
      <c r="BF2283">
        <v>3.06272498501598E+37</v>
      </c>
      <c r="BG2283">
        <v>155</v>
      </c>
      <c r="BH2283">
        <v>15403</v>
      </c>
      <c r="BI2283">
        <v>-1.3534144223281489E+38</v>
      </c>
      <c r="BJ2283">
        <v>154</v>
      </c>
      <c r="BK2283">
        <v>1364525486</v>
      </c>
      <c r="BL2283">
        <v>85</v>
      </c>
      <c r="BM2283">
        <v>38</v>
      </c>
      <c r="BN2283">
        <v>15404</v>
      </c>
      <c r="BO2283" t="b">
        <v>1</v>
      </c>
      <c r="BP2283" t="b">
        <v>0</v>
      </c>
      <c r="BQ2283">
        <v>1.0767335262290241E+38</v>
      </c>
      <c r="BR2283" t="s">
        <v>8753</v>
      </c>
      <c r="BS2283">
        <f t="shared" si="294"/>
        <v>-64</v>
      </c>
      <c r="BT2283">
        <f t="shared" si="298"/>
        <v>-64</v>
      </c>
      <c r="BU2283">
        <f t="shared" si="298"/>
        <v>-64</v>
      </c>
      <c r="BV2283">
        <f t="shared" si="298"/>
        <v>-64</v>
      </c>
      <c r="BW2283">
        <f t="shared" si="298"/>
        <v>-64</v>
      </c>
      <c r="BX2283">
        <f t="shared" si="298"/>
        <v>-64</v>
      </c>
      <c r="BY2283">
        <f t="shared" si="298"/>
        <v>-64</v>
      </c>
      <c r="BZ2283">
        <f t="shared" si="298"/>
        <v>-64</v>
      </c>
      <c r="CA2283">
        <f t="shared" si="298"/>
        <v>-64</v>
      </c>
      <c r="CB2283">
        <f t="shared" si="298"/>
        <v>-64</v>
      </c>
      <c r="CC2283">
        <f t="shared" si="298"/>
        <v>-64</v>
      </c>
      <c r="CD2283">
        <f t="shared" si="298"/>
        <v>-64</v>
      </c>
      <c r="CE2283">
        <f t="shared" si="298"/>
        <v>-64</v>
      </c>
      <c r="CF2283">
        <f t="shared" si="298"/>
        <v>-64</v>
      </c>
      <c r="CG2283">
        <f t="shared" si="298"/>
        <v>-64</v>
      </c>
      <c r="CH2283">
        <f t="shared" si="298"/>
        <v>-64</v>
      </c>
      <c r="CI2283">
        <f t="shared" si="298"/>
        <v>-64</v>
      </c>
      <c r="CJ2283">
        <f t="shared" si="298"/>
        <v>-64</v>
      </c>
      <c r="CK2283">
        <f t="shared" si="298"/>
        <v>-64</v>
      </c>
      <c r="CL2283">
        <f t="shared" si="298"/>
        <v>-64</v>
      </c>
      <c r="CM2283">
        <f t="shared" si="298"/>
        <v>-64</v>
      </c>
      <c r="CN2283">
        <f t="shared" si="298"/>
        <v>-64</v>
      </c>
      <c r="CO2283">
        <f t="shared" si="298"/>
        <v>-64</v>
      </c>
      <c r="CP2283">
        <f t="shared" si="298"/>
        <v>-64</v>
      </c>
      <c r="CQ2283">
        <f t="shared" si="298"/>
        <v>-64</v>
      </c>
      <c r="CR2283">
        <f t="shared" si="298"/>
        <v>-64</v>
      </c>
      <c r="CS2283">
        <f t="shared" si="298"/>
        <v>-64</v>
      </c>
      <c r="CT2283">
        <f t="shared" si="298"/>
        <v>-64</v>
      </c>
      <c r="CU2283">
        <f t="shared" si="298"/>
        <v>-64</v>
      </c>
      <c r="CV2283">
        <f t="shared" si="298"/>
        <v>-64</v>
      </c>
    </row>
    <row r="2284" spans="1:100" x14ac:dyDescent="0.25">
      <c r="A2284">
        <v>9574</v>
      </c>
      <c r="B2284">
        <v>-3.388897054912824E+38</v>
      </c>
      <c r="C2284">
        <v>1.7162507416129279E+38</v>
      </c>
      <c r="D2284">
        <v>-15526</v>
      </c>
      <c r="E2284">
        <v>-2066771387</v>
      </c>
      <c r="F2284">
        <v>160</v>
      </c>
      <c r="G2284">
        <v>-3.0749581383194119E+36</v>
      </c>
      <c r="H2284">
        <v>-15730</v>
      </c>
      <c r="I2284">
        <v>-400182635</v>
      </c>
      <c r="J2284" t="s">
        <v>8754</v>
      </c>
      <c r="K2284">
        <v>-2.315080776689111E+37</v>
      </c>
      <c r="L2284">
        <v>44</v>
      </c>
      <c r="M2284">
        <v>27082</v>
      </c>
      <c r="N2284" t="b">
        <v>0</v>
      </c>
      <c r="O2284">
        <v>189</v>
      </c>
      <c r="P2284">
        <v>149</v>
      </c>
      <c r="Q2284">
        <v>4134289687</v>
      </c>
      <c r="R2284">
        <v>24</v>
      </c>
      <c r="S2284" t="s">
        <v>8755</v>
      </c>
      <c r="T2284" t="b">
        <v>0</v>
      </c>
      <c r="U2284">
        <v>118</v>
      </c>
      <c r="V2284">
        <v>231</v>
      </c>
      <c r="W2284">
        <v>-105</v>
      </c>
      <c r="X2284">
        <v>2338898905</v>
      </c>
      <c r="Y2284">
        <v>54530</v>
      </c>
      <c r="Z2284">
        <v>64894</v>
      </c>
      <c r="AA2284">
        <v>1217593947</v>
      </c>
      <c r="AB2284">
        <v>217</v>
      </c>
      <c r="AC2284">
        <v>27988</v>
      </c>
      <c r="AD2284">
        <v>-1.7740201254589782E+38</v>
      </c>
      <c r="AE2284">
        <v>-15131</v>
      </c>
      <c r="AF2284">
        <v>35779543</v>
      </c>
      <c r="AG2284">
        <v>84</v>
      </c>
      <c r="AH2284" t="b">
        <v>0</v>
      </c>
      <c r="AI2284">
        <v>1181</v>
      </c>
      <c r="AJ2284">
        <v>-3.086734551785859E+38</v>
      </c>
      <c r="AK2284">
        <v>-255754148</v>
      </c>
      <c r="AL2284">
        <v>19983</v>
      </c>
      <c r="AM2284">
        <v>91</v>
      </c>
      <c r="AN2284">
        <v>1135648801</v>
      </c>
      <c r="AO2284">
        <v>1187072891</v>
      </c>
      <c r="AP2284" t="b">
        <v>1</v>
      </c>
      <c r="AQ2284">
        <v>64535</v>
      </c>
      <c r="AR2284">
        <v>2.5676466486212291E+38</v>
      </c>
      <c r="AS2284">
        <v>5</v>
      </c>
      <c r="AT2284">
        <v>19029</v>
      </c>
      <c r="AU2284">
        <v>41183</v>
      </c>
      <c r="AV2284" t="s">
        <v>8756</v>
      </c>
      <c r="AW2284">
        <v>51</v>
      </c>
      <c r="AX2284">
        <v>958986258</v>
      </c>
      <c r="AY2284">
        <v>44338</v>
      </c>
      <c r="AZ2284">
        <v>-494102990</v>
      </c>
      <c r="BA2284" t="b">
        <v>1</v>
      </c>
      <c r="BB2284">
        <v>35042</v>
      </c>
      <c r="BC2284">
        <v>1.2082343880881159E+38</v>
      </c>
      <c r="BD2284" t="b">
        <v>1</v>
      </c>
      <c r="BE2284">
        <v>13912</v>
      </c>
      <c r="BF2284">
        <v>2.4777606057744162E+38</v>
      </c>
      <c r="BG2284">
        <v>6</v>
      </c>
      <c r="BH2284">
        <v>3796</v>
      </c>
      <c r="BI2284">
        <v>-3.181935813821953E+38</v>
      </c>
      <c r="BJ2284">
        <v>225</v>
      </c>
      <c r="BK2284">
        <v>237829600</v>
      </c>
      <c r="BL2284">
        <v>49</v>
      </c>
      <c r="BM2284">
        <v>-114</v>
      </c>
      <c r="BN2284">
        <v>3771</v>
      </c>
      <c r="BO2284" t="b">
        <v>1</v>
      </c>
      <c r="BP2284" t="b">
        <v>0</v>
      </c>
      <c r="BQ2284">
        <v>-1.5181559428745679E+38</v>
      </c>
      <c r="BR2284" t="s">
        <v>8757</v>
      </c>
      <c r="BS2284">
        <f t="shared" si="294"/>
        <v>-64</v>
      </c>
      <c r="BT2284">
        <f t="shared" si="298"/>
        <v>-64</v>
      </c>
      <c r="BU2284">
        <f t="shared" si="298"/>
        <v>-64</v>
      </c>
      <c r="BV2284">
        <f t="shared" si="298"/>
        <v>-64</v>
      </c>
      <c r="BW2284">
        <f t="shared" si="298"/>
        <v>-64</v>
      </c>
      <c r="BX2284">
        <f t="shared" si="298"/>
        <v>-64</v>
      </c>
      <c r="BY2284">
        <f t="shared" si="298"/>
        <v>-64</v>
      </c>
      <c r="BZ2284">
        <f t="shared" si="298"/>
        <v>-64</v>
      </c>
      <c r="CA2284">
        <f t="shared" si="298"/>
        <v>-64</v>
      </c>
      <c r="CB2284">
        <f t="shared" si="298"/>
        <v>-64</v>
      </c>
      <c r="CC2284">
        <f t="shared" si="298"/>
        <v>-64</v>
      </c>
      <c r="CD2284">
        <f t="shared" si="298"/>
        <v>-64</v>
      </c>
      <c r="CE2284">
        <f t="shared" si="298"/>
        <v>-64</v>
      </c>
      <c r="CF2284">
        <f t="shared" si="298"/>
        <v>-64</v>
      </c>
      <c r="CG2284">
        <f t="shared" si="298"/>
        <v>-64</v>
      </c>
      <c r="CH2284">
        <f t="shared" si="298"/>
        <v>-64</v>
      </c>
      <c r="CI2284">
        <f t="shared" si="298"/>
        <v>-64</v>
      </c>
      <c r="CJ2284">
        <f t="shared" si="298"/>
        <v>-64</v>
      </c>
      <c r="CK2284">
        <f t="shared" si="298"/>
        <v>-64</v>
      </c>
      <c r="CL2284">
        <f t="shared" si="298"/>
        <v>-64</v>
      </c>
      <c r="CM2284">
        <f t="shared" si="298"/>
        <v>-64</v>
      </c>
      <c r="CN2284">
        <f t="shared" si="298"/>
        <v>-64</v>
      </c>
      <c r="CO2284">
        <f t="shared" si="298"/>
        <v>-64</v>
      </c>
      <c r="CP2284">
        <f t="shared" si="298"/>
        <v>-64</v>
      </c>
      <c r="CQ2284">
        <f t="shared" si="298"/>
        <v>-64</v>
      </c>
      <c r="CR2284">
        <f t="shared" si="298"/>
        <v>-64</v>
      </c>
      <c r="CS2284">
        <f t="shared" si="298"/>
        <v>-64</v>
      </c>
      <c r="CT2284">
        <f t="shared" si="298"/>
        <v>-64</v>
      </c>
      <c r="CU2284">
        <f t="shared" si="298"/>
        <v>-64</v>
      </c>
      <c r="CV2284">
        <f t="shared" si="298"/>
        <v>-64</v>
      </c>
    </row>
    <row r="2285" spans="1:100" x14ac:dyDescent="0.25">
      <c r="A2285">
        <v>-28084</v>
      </c>
      <c r="B2285">
        <v>3.2517051409083981E+37</v>
      </c>
      <c r="C2285">
        <v>-2.0126908764254072E+38</v>
      </c>
      <c r="D2285">
        <v>-10558</v>
      </c>
      <c r="E2285">
        <v>1422352874</v>
      </c>
      <c r="F2285">
        <v>137</v>
      </c>
      <c r="G2285">
        <v>4.224174133207224E+37</v>
      </c>
      <c r="H2285">
        <v>-15645</v>
      </c>
      <c r="I2285">
        <v>-635963486</v>
      </c>
      <c r="J2285" t="s">
        <v>8758</v>
      </c>
      <c r="K2285">
        <v>-8.7093638477856161E+36</v>
      </c>
      <c r="L2285">
        <v>81</v>
      </c>
      <c r="M2285">
        <v>-3814</v>
      </c>
      <c r="N2285" t="b">
        <v>0</v>
      </c>
      <c r="O2285">
        <v>39</v>
      </c>
      <c r="P2285">
        <v>111</v>
      </c>
      <c r="Q2285">
        <v>4173433237</v>
      </c>
      <c r="R2285">
        <v>212</v>
      </c>
      <c r="S2285" t="s">
        <v>8759</v>
      </c>
      <c r="T2285" t="b">
        <v>0</v>
      </c>
      <c r="U2285">
        <v>190</v>
      </c>
      <c r="V2285">
        <v>33</v>
      </c>
      <c r="W2285">
        <v>13</v>
      </c>
      <c r="X2285">
        <v>3576942240</v>
      </c>
      <c r="Y2285">
        <v>13937</v>
      </c>
      <c r="Z2285">
        <v>27092</v>
      </c>
      <c r="AA2285">
        <v>1871193094</v>
      </c>
      <c r="AB2285">
        <v>181</v>
      </c>
      <c r="AC2285">
        <v>-20509</v>
      </c>
      <c r="AD2285">
        <v>-2.4157493186496781E+37</v>
      </c>
      <c r="AE2285">
        <v>-11825</v>
      </c>
      <c r="AF2285">
        <v>-2043514376</v>
      </c>
      <c r="AG2285">
        <v>-32</v>
      </c>
      <c r="AH2285" t="b">
        <v>0</v>
      </c>
      <c r="AI2285">
        <v>45133</v>
      </c>
      <c r="AJ2285">
        <v>2.7642457553080408E+38</v>
      </c>
      <c r="AK2285">
        <v>-1041676950</v>
      </c>
      <c r="AL2285">
        <v>-5631</v>
      </c>
      <c r="AM2285">
        <v>7</v>
      </c>
      <c r="AN2285">
        <v>280086370</v>
      </c>
      <c r="AO2285">
        <v>-2095151533</v>
      </c>
      <c r="AP2285" t="b">
        <v>1</v>
      </c>
      <c r="AQ2285">
        <v>4896</v>
      </c>
      <c r="AR2285">
        <v>3.1877261620114798E+38</v>
      </c>
      <c r="AS2285">
        <v>163</v>
      </c>
      <c r="AT2285">
        <v>12274</v>
      </c>
      <c r="AU2285">
        <v>14186</v>
      </c>
      <c r="AV2285" t="s">
        <v>8760</v>
      </c>
      <c r="AW2285">
        <v>238</v>
      </c>
      <c r="AX2285">
        <v>4277704770</v>
      </c>
      <c r="AY2285">
        <v>21689</v>
      </c>
      <c r="AZ2285">
        <v>1061192212</v>
      </c>
      <c r="BA2285" t="b">
        <v>0</v>
      </c>
      <c r="BB2285">
        <v>15543</v>
      </c>
      <c r="BC2285">
        <v>-2.5099645527720989E+38</v>
      </c>
      <c r="BD2285" t="b">
        <v>1</v>
      </c>
      <c r="BE2285">
        <v>17860</v>
      </c>
      <c r="BF2285">
        <v>2.8872029200589561E+38</v>
      </c>
      <c r="BG2285">
        <v>119</v>
      </c>
      <c r="BH2285">
        <v>55</v>
      </c>
      <c r="BI2285">
        <v>1.53175922060332E+38</v>
      </c>
      <c r="BJ2285">
        <v>216</v>
      </c>
      <c r="BK2285">
        <v>562340259</v>
      </c>
      <c r="BL2285">
        <v>83</v>
      </c>
      <c r="BM2285">
        <v>-122</v>
      </c>
      <c r="BN2285">
        <v>-14810</v>
      </c>
      <c r="BO2285" t="b">
        <v>1</v>
      </c>
      <c r="BP2285" t="b">
        <v>1</v>
      </c>
      <c r="BQ2285">
        <v>-3.328532453414319E+38</v>
      </c>
      <c r="BR2285" t="s">
        <v>8761</v>
      </c>
      <c r="BS2285">
        <f t="shared" si="294"/>
        <v>-64</v>
      </c>
      <c r="BT2285">
        <f t="shared" si="298"/>
        <v>-64</v>
      </c>
      <c r="BU2285">
        <f t="shared" si="298"/>
        <v>-64</v>
      </c>
      <c r="BV2285">
        <f t="shared" si="298"/>
        <v>-64</v>
      </c>
      <c r="BW2285">
        <f t="shared" si="298"/>
        <v>-64</v>
      </c>
      <c r="BX2285">
        <f t="shared" si="298"/>
        <v>-64</v>
      </c>
      <c r="BY2285">
        <f t="shared" si="298"/>
        <v>-64</v>
      </c>
      <c r="BZ2285">
        <f t="shared" si="298"/>
        <v>-64</v>
      </c>
      <c r="CA2285">
        <f t="shared" si="298"/>
        <v>-64</v>
      </c>
      <c r="CB2285">
        <f t="shared" si="298"/>
        <v>-64</v>
      </c>
      <c r="CC2285">
        <f t="shared" si="298"/>
        <v>-64</v>
      </c>
      <c r="CD2285">
        <f t="shared" si="298"/>
        <v>-64</v>
      </c>
      <c r="CE2285">
        <f t="shared" si="298"/>
        <v>-64</v>
      </c>
      <c r="CF2285">
        <f t="shared" si="298"/>
        <v>-64</v>
      </c>
      <c r="CG2285">
        <f t="shared" si="298"/>
        <v>-64</v>
      </c>
      <c r="CH2285">
        <f t="shared" si="298"/>
        <v>-64</v>
      </c>
      <c r="CI2285">
        <f t="shared" si="298"/>
        <v>-64</v>
      </c>
      <c r="CJ2285">
        <f t="shared" ref="BT2285:CV2294" si="299">$BL$2 + $BM$2</f>
        <v>-64</v>
      </c>
      <c r="CK2285">
        <f t="shared" si="299"/>
        <v>-64</v>
      </c>
      <c r="CL2285">
        <f t="shared" si="299"/>
        <v>-64</v>
      </c>
      <c r="CM2285">
        <f t="shared" si="299"/>
        <v>-64</v>
      </c>
      <c r="CN2285">
        <f t="shared" si="299"/>
        <v>-64</v>
      </c>
      <c r="CO2285">
        <f t="shared" si="299"/>
        <v>-64</v>
      </c>
      <c r="CP2285">
        <f t="shared" si="299"/>
        <v>-64</v>
      </c>
      <c r="CQ2285">
        <f t="shared" si="299"/>
        <v>-64</v>
      </c>
      <c r="CR2285">
        <f t="shared" si="299"/>
        <v>-64</v>
      </c>
      <c r="CS2285">
        <f t="shared" si="299"/>
        <v>-64</v>
      </c>
      <c r="CT2285">
        <f t="shared" si="299"/>
        <v>-64</v>
      </c>
      <c r="CU2285">
        <f t="shared" si="299"/>
        <v>-64</v>
      </c>
      <c r="CV2285">
        <f t="shared" si="299"/>
        <v>-64</v>
      </c>
    </row>
    <row r="2286" spans="1:100" x14ac:dyDescent="0.25">
      <c r="A2286">
        <v>-27299</v>
      </c>
      <c r="B2286">
        <v>1.01925916888211E+37</v>
      </c>
      <c r="C2286">
        <v>7.8583172699026982E+37</v>
      </c>
      <c r="D2286">
        <v>-4116</v>
      </c>
      <c r="E2286">
        <v>-239076477</v>
      </c>
      <c r="F2286">
        <v>48</v>
      </c>
      <c r="G2286">
        <v>-2.6118603847542819E+38</v>
      </c>
      <c r="H2286">
        <v>-13289</v>
      </c>
      <c r="I2286">
        <v>-789626877</v>
      </c>
      <c r="J2286" t="s">
        <v>8762</v>
      </c>
      <c r="K2286">
        <v>2.2175218195000278E+37</v>
      </c>
      <c r="L2286">
        <v>-1</v>
      </c>
      <c r="M2286">
        <v>-19493</v>
      </c>
      <c r="N2286" t="b">
        <v>0</v>
      </c>
      <c r="O2286">
        <v>122</v>
      </c>
      <c r="P2286">
        <v>20</v>
      </c>
      <c r="Q2286">
        <v>3628076607</v>
      </c>
      <c r="R2286">
        <v>152</v>
      </c>
      <c r="S2286" t="s">
        <v>8763</v>
      </c>
      <c r="T2286" t="b">
        <v>1</v>
      </c>
      <c r="U2286">
        <v>248</v>
      </c>
      <c r="V2286">
        <v>252</v>
      </c>
      <c r="W2286">
        <v>-55</v>
      </c>
      <c r="X2286">
        <v>1283448598</v>
      </c>
      <c r="Y2286">
        <v>59251</v>
      </c>
      <c r="Z2286">
        <v>55396</v>
      </c>
      <c r="AA2286">
        <v>1237369275</v>
      </c>
      <c r="AB2286">
        <v>24</v>
      </c>
      <c r="AC2286">
        <v>-16920</v>
      </c>
      <c r="AD2286">
        <v>3.1052698274684729E+38</v>
      </c>
      <c r="AE2286">
        <v>20262</v>
      </c>
      <c r="AF2286">
        <v>1164507932</v>
      </c>
      <c r="AG2286">
        <v>0</v>
      </c>
      <c r="AH2286" t="b">
        <v>1</v>
      </c>
      <c r="AI2286">
        <v>35887</v>
      </c>
      <c r="AJ2286">
        <v>-1.7173725538869751E+38</v>
      </c>
      <c r="AK2286">
        <v>715830152</v>
      </c>
      <c r="AL2286">
        <v>-29881</v>
      </c>
      <c r="AM2286">
        <v>3</v>
      </c>
      <c r="AN2286">
        <v>3224032032</v>
      </c>
      <c r="AO2286">
        <v>323523898</v>
      </c>
      <c r="AP2286" t="b">
        <v>1</v>
      </c>
      <c r="AQ2286">
        <v>47576</v>
      </c>
      <c r="AR2286">
        <v>2.0443606721697261E+38</v>
      </c>
      <c r="AS2286">
        <v>219</v>
      </c>
      <c r="AT2286">
        <v>12620</v>
      </c>
      <c r="AU2286">
        <v>62061</v>
      </c>
      <c r="AV2286" t="s">
        <v>8764</v>
      </c>
      <c r="AW2286">
        <v>91</v>
      </c>
      <c r="AX2286">
        <v>3372116340</v>
      </c>
      <c r="AY2286">
        <v>60558</v>
      </c>
      <c r="AZ2286">
        <v>1165302656</v>
      </c>
      <c r="BA2286" t="b">
        <v>1</v>
      </c>
      <c r="BB2286">
        <v>40926</v>
      </c>
      <c r="BC2286">
        <v>-5.3070859165040982E+36</v>
      </c>
      <c r="BD2286" t="b">
        <v>0</v>
      </c>
      <c r="BE2286">
        <v>-9528</v>
      </c>
      <c r="BF2286">
        <v>-1.7183408920414098E+38</v>
      </c>
      <c r="BG2286">
        <v>114</v>
      </c>
      <c r="BH2286">
        <v>-31741</v>
      </c>
      <c r="BI2286">
        <v>-2.2441966907870549E+38</v>
      </c>
      <c r="BJ2286">
        <v>19</v>
      </c>
      <c r="BK2286">
        <v>3435803504</v>
      </c>
      <c r="BL2286">
        <v>95</v>
      </c>
      <c r="BM2286">
        <v>-115</v>
      </c>
      <c r="BN2286">
        <v>27750</v>
      </c>
      <c r="BO2286" t="b">
        <v>0</v>
      </c>
      <c r="BP2286" t="b">
        <v>0</v>
      </c>
      <c r="BQ2286">
        <v>-4.9779526463884113E+37</v>
      </c>
      <c r="BR2286" t="s">
        <v>8765</v>
      </c>
      <c r="BS2286">
        <f t="shared" si="294"/>
        <v>-64</v>
      </c>
      <c r="BT2286">
        <f t="shared" si="299"/>
        <v>-64</v>
      </c>
      <c r="BU2286">
        <f t="shared" si="299"/>
        <v>-64</v>
      </c>
      <c r="BV2286">
        <f t="shared" si="299"/>
        <v>-64</v>
      </c>
      <c r="BW2286">
        <f t="shared" si="299"/>
        <v>-64</v>
      </c>
      <c r="BX2286">
        <f t="shared" si="299"/>
        <v>-64</v>
      </c>
      <c r="BY2286">
        <f t="shared" si="299"/>
        <v>-64</v>
      </c>
      <c r="BZ2286">
        <f t="shared" si="299"/>
        <v>-64</v>
      </c>
      <c r="CA2286">
        <f t="shared" si="299"/>
        <v>-64</v>
      </c>
      <c r="CB2286">
        <f t="shared" si="299"/>
        <v>-64</v>
      </c>
      <c r="CC2286">
        <f t="shared" si="299"/>
        <v>-64</v>
      </c>
      <c r="CD2286">
        <f t="shared" si="299"/>
        <v>-64</v>
      </c>
      <c r="CE2286">
        <f t="shared" si="299"/>
        <v>-64</v>
      </c>
      <c r="CF2286">
        <f t="shared" si="299"/>
        <v>-64</v>
      </c>
      <c r="CG2286">
        <f t="shared" si="299"/>
        <v>-64</v>
      </c>
      <c r="CH2286">
        <f t="shared" si="299"/>
        <v>-64</v>
      </c>
      <c r="CI2286">
        <f t="shared" si="299"/>
        <v>-64</v>
      </c>
      <c r="CJ2286">
        <f t="shared" si="299"/>
        <v>-64</v>
      </c>
      <c r="CK2286">
        <f t="shared" si="299"/>
        <v>-64</v>
      </c>
      <c r="CL2286">
        <f t="shared" si="299"/>
        <v>-64</v>
      </c>
      <c r="CM2286">
        <f t="shared" si="299"/>
        <v>-64</v>
      </c>
      <c r="CN2286">
        <f t="shared" si="299"/>
        <v>-64</v>
      </c>
      <c r="CO2286">
        <f t="shared" si="299"/>
        <v>-64</v>
      </c>
      <c r="CP2286">
        <f t="shared" si="299"/>
        <v>-64</v>
      </c>
      <c r="CQ2286">
        <f t="shared" si="299"/>
        <v>-64</v>
      </c>
      <c r="CR2286">
        <f t="shared" si="299"/>
        <v>-64</v>
      </c>
      <c r="CS2286">
        <f t="shared" si="299"/>
        <v>-64</v>
      </c>
      <c r="CT2286">
        <f t="shared" si="299"/>
        <v>-64</v>
      </c>
      <c r="CU2286">
        <f t="shared" si="299"/>
        <v>-64</v>
      </c>
      <c r="CV2286">
        <f t="shared" si="299"/>
        <v>-64</v>
      </c>
    </row>
    <row r="2287" spans="1:100" x14ac:dyDescent="0.25">
      <c r="A2287">
        <v>21020</v>
      </c>
      <c r="B2287">
        <v>1.228014627480415E+38</v>
      </c>
      <c r="C2287">
        <v>1.8242120819864791E+38</v>
      </c>
      <c r="D2287">
        <v>14615</v>
      </c>
      <c r="E2287">
        <v>-1333680359</v>
      </c>
      <c r="F2287">
        <v>121</v>
      </c>
      <c r="G2287">
        <v>-1.6090662345367781E+38</v>
      </c>
      <c r="H2287">
        <v>-8989</v>
      </c>
      <c r="I2287">
        <v>-1727246365</v>
      </c>
      <c r="J2287" t="s">
        <v>8766</v>
      </c>
      <c r="K2287">
        <v>-3.7976427695099749E+37</v>
      </c>
      <c r="L2287">
        <v>-9</v>
      </c>
      <c r="M2287">
        <v>11758</v>
      </c>
      <c r="N2287" t="b">
        <v>1</v>
      </c>
      <c r="O2287">
        <v>154</v>
      </c>
      <c r="P2287">
        <v>197</v>
      </c>
      <c r="Q2287">
        <v>517817149</v>
      </c>
      <c r="R2287">
        <v>181</v>
      </c>
      <c r="S2287" t="s">
        <v>8767</v>
      </c>
      <c r="T2287" t="b">
        <v>0</v>
      </c>
      <c r="U2287">
        <v>133</v>
      </c>
      <c r="V2287">
        <v>28</v>
      </c>
      <c r="W2287">
        <v>-66</v>
      </c>
      <c r="X2287">
        <v>1981450180</v>
      </c>
      <c r="Y2287">
        <v>3984</v>
      </c>
      <c r="Z2287">
        <v>29670</v>
      </c>
      <c r="AA2287">
        <v>2945145587</v>
      </c>
      <c r="AB2287">
        <v>255</v>
      </c>
      <c r="AC2287">
        <v>-19708</v>
      </c>
      <c r="AD2287">
        <v>-2.0163986442349642E+38</v>
      </c>
      <c r="AE2287">
        <v>-8092</v>
      </c>
      <c r="AF2287">
        <v>-1626496532</v>
      </c>
      <c r="AG2287">
        <v>60</v>
      </c>
      <c r="AH2287" t="b">
        <v>0</v>
      </c>
      <c r="AI2287">
        <v>29020</v>
      </c>
      <c r="AJ2287">
        <v>7.4244440295293191E+37</v>
      </c>
      <c r="AK2287">
        <v>1045396230</v>
      </c>
      <c r="AL2287">
        <v>-4666</v>
      </c>
      <c r="AM2287">
        <v>49</v>
      </c>
      <c r="AN2287">
        <v>3276274127</v>
      </c>
      <c r="AO2287">
        <v>2009468002</v>
      </c>
      <c r="AP2287" t="b">
        <v>1</v>
      </c>
      <c r="AQ2287">
        <v>57806</v>
      </c>
      <c r="AR2287">
        <v>-1.7431739755646429E+38</v>
      </c>
      <c r="AS2287">
        <v>83</v>
      </c>
      <c r="AT2287">
        <v>30174</v>
      </c>
      <c r="AU2287">
        <v>34947</v>
      </c>
      <c r="AV2287" t="s">
        <v>8768</v>
      </c>
      <c r="AW2287">
        <v>43</v>
      </c>
      <c r="AX2287">
        <v>4245762876</v>
      </c>
      <c r="AY2287">
        <v>58191</v>
      </c>
      <c r="AZ2287">
        <v>663853749</v>
      </c>
      <c r="BA2287" t="b">
        <v>0</v>
      </c>
      <c r="BB2287">
        <v>8290</v>
      </c>
      <c r="BC2287">
        <v>2.9345502587155431E+38</v>
      </c>
      <c r="BD2287" t="b">
        <v>0</v>
      </c>
      <c r="BE2287">
        <v>-2006</v>
      </c>
      <c r="BF2287">
        <v>-9.4150191551256547E+37</v>
      </c>
      <c r="BG2287">
        <v>128</v>
      </c>
      <c r="BH2287">
        <v>-6000</v>
      </c>
      <c r="BI2287">
        <v>1.414680476369582E+38</v>
      </c>
      <c r="BJ2287">
        <v>195</v>
      </c>
      <c r="BK2287">
        <v>1038963278</v>
      </c>
      <c r="BL2287">
        <v>144</v>
      </c>
      <c r="BM2287">
        <v>-98</v>
      </c>
      <c r="BN2287">
        <v>-23369</v>
      </c>
      <c r="BO2287" t="b">
        <v>0</v>
      </c>
      <c r="BP2287" t="b">
        <v>1</v>
      </c>
      <c r="BQ2287">
        <v>9.8781319574143013E+37</v>
      </c>
      <c r="BR2287" t="s">
        <v>228</v>
      </c>
      <c r="BS2287">
        <f t="shared" si="294"/>
        <v>-64</v>
      </c>
      <c r="BT2287">
        <f t="shared" si="299"/>
        <v>-64</v>
      </c>
      <c r="BU2287">
        <f t="shared" si="299"/>
        <v>-64</v>
      </c>
      <c r="BV2287">
        <f t="shared" si="299"/>
        <v>-64</v>
      </c>
      <c r="BW2287">
        <f t="shared" si="299"/>
        <v>-64</v>
      </c>
      <c r="BX2287">
        <f t="shared" si="299"/>
        <v>-64</v>
      </c>
      <c r="BY2287">
        <f t="shared" si="299"/>
        <v>-64</v>
      </c>
      <c r="BZ2287">
        <f t="shared" si="299"/>
        <v>-64</v>
      </c>
      <c r="CA2287">
        <f t="shared" si="299"/>
        <v>-64</v>
      </c>
      <c r="CB2287">
        <f t="shared" si="299"/>
        <v>-64</v>
      </c>
      <c r="CC2287">
        <f t="shared" si="299"/>
        <v>-64</v>
      </c>
      <c r="CD2287">
        <f t="shared" si="299"/>
        <v>-64</v>
      </c>
      <c r="CE2287">
        <f t="shared" si="299"/>
        <v>-64</v>
      </c>
      <c r="CF2287">
        <f t="shared" si="299"/>
        <v>-64</v>
      </c>
      <c r="CG2287">
        <f t="shared" si="299"/>
        <v>-64</v>
      </c>
      <c r="CH2287">
        <f t="shared" si="299"/>
        <v>-64</v>
      </c>
      <c r="CI2287">
        <f t="shared" si="299"/>
        <v>-64</v>
      </c>
      <c r="CJ2287">
        <f t="shared" si="299"/>
        <v>-64</v>
      </c>
      <c r="CK2287">
        <f t="shared" si="299"/>
        <v>-64</v>
      </c>
      <c r="CL2287">
        <f t="shared" si="299"/>
        <v>-64</v>
      </c>
      <c r="CM2287">
        <f t="shared" si="299"/>
        <v>-64</v>
      </c>
      <c r="CN2287">
        <f t="shared" si="299"/>
        <v>-64</v>
      </c>
      <c r="CO2287">
        <f t="shared" si="299"/>
        <v>-64</v>
      </c>
      <c r="CP2287">
        <f t="shared" si="299"/>
        <v>-64</v>
      </c>
      <c r="CQ2287">
        <f t="shared" si="299"/>
        <v>-64</v>
      </c>
      <c r="CR2287">
        <f t="shared" si="299"/>
        <v>-64</v>
      </c>
      <c r="CS2287">
        <f t="shared" si="299"/>
        <v>-64</v>
      </c>
      <c r="CT2287">
        <f t="shared" si="299"/>
        <v>-64</v>
      </c>
      <c r="CU2287">
        <f t="shared" si="299"/>
        <v>-64</v>
      </c>
      <c r="CV2287">
        <f t="shared" si="299"/>
        <v>-64</v>
      </c>
    </row>
    <row r="2288" spans="1:100" x14ac:dyDescent="0.25">
      <c r="A2288">
        <v>2617</v>
      </c>
      <c r="B2288">
        <v>2.4516122900054791E+38</v>
      </c>
      <c r="C2288">
        <v>1.3557597981931999E+38</v>
      </c>
      <c r="D2288">
        <v>15049</v>
      </c>
      <c r="E2288">
        <v>-1180345694</v>
      </c>
      <c r="F2288">
        <v>131</v>
      </c>
      <c r="G2288">
        <v>-9.6726259346910452E+37</v>
      </c>
      <c r="H2288">
        <v>-1183</v>
      </c>
      <c r="I2288">
        <v>-1149632551</v>
      </c>
      <c r="J2288" t="s">
        <v>8769</v>
      </c>
      <c r="K2288">
        <v>-2.6203298750080681E+38</v>
      </c>
      <c r="L2288">
        <v>-29</v>
      </c>
      <c r="M2288">
        <v>-8804</v>
      </c>
      <c r="N2288" t="b">
        <v>0</v>
      </c>
      <c r="O2288">
        <v>29</v>
      </c>
      <c r="P2288">
        <v>195</v>
      </c>
      <c r="Q2288">
        <v>767442896</v>
      </c>
      <c r="R2288">
        <v>158</v>
      </c>
      <c r="S2288" t="s">
        <v>8770</v>
      </c>
      <c r="T2288" t="b">
        <v>0</v>
      </c>
      <c r="U2288">
        <v>38</v>
      </c>
      <c r="V2288">
        <v>40</v>
      </c>
      <c r="W2288">
        <v>47</v>
      </c>
      <c r="X2288">
        <v>3332004387</v>
      </c>
      <c r="Y2288">
        <v>49510</v>
      </c>
      <c r="Z2288">
        <v>25633</v>
      </c>
      <c r="AA2288">
        <v>272059582</v>
      </c>
      <c r="AB2288">
        <v>232</v>
      </c>
      <c r="AC2288">
        <v>5773</v>
      </c>
      <c r="AD2288">
        <v>-1.4361364539628919E+38</v>
      </c>
      <c r="AE2288">
        <v>-6023</v>
      </c>
      <c r="AF2288">
        <v>1674814047</v>
      </c>
      <c r="AG2288">
        <v>-24</v>
      </c>
      <c r="AH2288" t="b">
        <v>0</v>
      </c>
      <c r="AI2288">
        <v>58925</v>
      </c>
      <c r="AJ2288">
        <v>5.0400813606517585E+37</v>
      </c>
      <c r="AK2288">
        <v>2048928111</v>
      </c>
      <c r="AL2288">
        <v>-28347</v>
      </c>
      <c r="AM2288">
        <v>101</v>
      </c>
      <c r="AN2288">
        <v>3464523172</v>
      </c>
      <c r="AO2288">
        <v>-1253014940</v>
      </c>
      <c r="AP2288" t="b">
        <v>1</v>
      </c>
      <c r="AQ2288">
        <v>63780</v>
      </c>
      <c r="AR2288">
        <v>-2.5354248535102088E+38</v>
      </c>
      <c r="AS2288">
        <v>229</v>
      </c>
      <c r="AT2288">
        <v>-22228</v>
      </c>
      <c r="AU2288">
        <v>12812</v>
      </c>
      <c r="AV2288" t="s">
        <v>8771</v>
      </c>
      <c r="AW2288">
        <v>87</v>
      </c>
      <c r="AX2288">
        <v>2973766653</v>
      </c>
      <c r="AY2288">
        <v>43619</v>
      </c>
      <c r="AZ2288">
        <v>440722523</v>
      </c>
      <c r="BA2288" t="b">
        <v>0</v>
      </c>
      <c r="BB2288">
        <v>27735</v>
      </c>
      <c r="BC2288">
        <v>2.4278822488450199E+38</v>
      </c>
      <c r="BD2288" t="b">
        <v>1</v>
      </c>
      <c r="BE2288">
        <v>-6368</v>
      </c>
      <c r="BF2288">
        <v>1.0272867715917129E+38</v>
      </c>
      <c r="BG2288">
        <v>41</v>
      </c>
      <c r="BH2288">
        <v>-18876</v>
      </c>
      <c r="BI2288">
        <v>2.2139101731233281E+38</v>
      </c>
      <c r="BJ2288">
        <v>164</v>
      </c>
      <c r="BK2288">
        <v>3155705228</v>
      </c>
      <c r="BL2288">
        <v>140</v>
      </c>
      <c r="BM2288">
        <v>93</v>
      </c>
      <c r="BN2288">
        <v>3347</v>
      </c>
      <c r="BO2288" t="b">
        <v>0</v>
      </c>
      <c r="BP2288" t="b">
        <v>1</v>
      </c>
      <c r="BQ2288">
        <v>-1.6197032315907639E+38</v>
      </c>
      <c r="BR2288" t="s">
        <v>8772</v>
      </c>
      <c r="BS2288">
        <f t="shared" si="294"/>
        <v>-64</v>
      </c>
      <c r="BT2288">
        <f t="shared" si="299"/>
        <v>-64</v>
      </c>
      <c r="BU2288">
        <f t="shared" si="299"/>
        <v>-64</v>
      </c>
      <c r="BV2288">
        <f t="shared" si="299"/>
        <v>-64</v>
      </c>
      <c r="BW2288">
        <f t="shared" si="299"/>
        <v>-64</v>
      </c>
      <c r="BX2288">
        <f t="shared" si="299"/>
        <v>-64</v>
      </c>
      <c r="BY2288">
        <f t="shared" si="299"/>
        <v>-64</v>
      </c>
      <c r="BZ2288">
        <f t="shared" si="299"/>
        <v>-64</v>
      </c>
      <c r="CA2288">
        <f t="shared" si="299"/>
        <v>-64</v>
      </c>
      <c r="CB2288">
        <f t="shared" si="299"/>
        <v>-64</v>
      </c>
      <c r="CC2288">
        <f t="shared" si="299"/>
        <v>-64</v>
      </c>
      <c r="CD2288">
        <f t="shared" si="299"/>
        <v>-64</v>
      </c>
      <c r="CE2288">
        <f t="shared" si="299"/>
        <v>-64</v>
      </c>
      <c r="CF2288">
        <f t="shared" si="299"/>
        <v>-64</v>
      </c>
      <c r="CG2288">
        <f t="shared" si="299"/>
        <v>-64</v>
      </c>
      <c r="CH2288">
        <f t="shared" si="299"/>
        <v>-64</v>
      </c>
      <c r="CI2288">
        <f t="shared" si="299"/>
        <v>-64</v>
      </c>
      <c r="CJ2288">
        <f t="shared" si="299"/>
        <v>-64</v>
      </c>
      <c r="CK2288">
        <f t="shared" si="299"/>
        <v>-64</v>
      </c>
      <c r="CL2288">
        <f t="shared" si="299"/>
        <v>-64</v>
      </c>
      <c r="CM2288">
        <f t="shared" si="299"/>
        <v>-64</v>
      </c>
      <c r="CN2288">
        <f t="shared" si="299"/>
        <v>-64</v>
      </c>
      <c r="CO2288">
        <f t="shared" si="299"/>
        <v>-64</v>
      </c>
      <c r="CP2288">
        <f t="shared" si="299"/>
        <v>-64</v>
      </c>
      <c r="CQ2288">
        <f t="shared" si="299"/>
        <v>-64</v>
      </c>
      <c r="CR2288">
        <f t="shared" si="299"/>
        <v>-64</v>
      </c>
      <c r="CS2288">
        <f t="shared" si="299"/>
        <v>-64</v>
      </c>
      <c r="CT2288">
        <f t="shared" si="299"/>
        <v>-64</v>
      </c>
      <c r="CU2288">
        <f t="shared" si="299"/>
        <v>-64</v>
      </c>
      <c r="CV2288">
        <f t="shared" si="299"/>
        <v>-64</v>
      </c>
    </row>
    <row r="2289" spans="1:100" x14ac:dyDescent="0.25">
      <c r="A2289">
        <v>32288</v>
      </c>
      <c r="B2289">
        <v>2.8230519180590719E+38</v>
      </c>
      <c r="C2289">
        <v>-1.8924688876063081E+38</v>
      </c>
      <c r="D2289">
        <v>27783</v>
      </c>
      <c r="E2289">
        <v>1103167204</v>
      </c>
      <c r="F2289">
        <v>110</v>
      </c>
      <c r="G2289">
        <v>-4.0621006879842921E+37</v>
      </c>
      <c r="H2289">
        <v>24729</v>
      </c>
      <c r="I2289">
        <v>-1872323965</v>
      </c>
      <c r="J2289" t="s">
        <v>3988</v>
      </c>
      <c r="K2289">
        <v>-2.261578909608958E+38</v>
      </c>
      <c r="L2289">
        <v>-54</v>
      </c>
      <c r="M2289">
        <v>7231</v>
      </c>
      <c r="N2289" t="b">
        <v>1</v>
      </c>
      <c r="O2289">
        <v>69</v>
      </c>
      <c r="P2289">
        <v>212</v>
      </c>
      <c r="Q2289">
        <v>1649983806</v>
      </c>
      <c r="R2289">
        <v>127</v>
      </c>
      <c r="S2289" t="s">
        <v>8773</v>
      </c>
      <c r="T2289" t="b">
        <v>1</v>
      </c>
      <c r="U2289">
        <v>201</v>
      </c>
      <c r="V2289">
        <v>172</v>
      </c>
      <c r="W2289">
        <v>-100</v>
      </c>
      <c r="X2289">
        <v>3453248773</v>
      </c>
      <c r="Y2289">
        <v>5712</v>
      </c>
      <c r="Z2289">
        <v>62810</v>
      </c>
      <c r="AA2289">
        <v>1102335883</v>
      </c>
      <c r="AB2289">
        <v>63</v>
      </c>
      <c r="AC2289">
        <v>26156</v>
      </c>
      <c r="AD2289">
        <v>2.076974256132432E+38</v>
      </c>
      <c r="AE2289">
        <v>-23719</v>
      </c>
      <c r="AF2289">
        <v>1555028830</v>
      </c>
      <c r="AG2289">
        <v>-34</v>
      </c>
      <c r="AH2289" t="b">
        <v>1</v>
      </c>
      <c r="AI2289">
        <v>40582</v>
      </c>
      <c r="AJ2289">
        <v>-1.1500615564969401E+38</v>
      </c>
      <c r="AK2289">
        <v>2115537391</v>
      </c>
      <c r="AL2289">
        <v>17796</v>
      </c>
      <c r="AM2289">
        <v>202</v>
      </c>
      <c r="AN2289">
        <v>2372321157</v>
      </c>
      <c r="AO2289">
        <v>526746288</v>
      </c>
      <c r="AP2289" t="b">
        <v>0</v>
      </c>
      <c r="AQ2289">
        <v>6475</v>
      </c>
      <c r="AR2289">
        <v>-2.222655672598947E+38</v>
      </c>
      <c r="AS2289">
        <v>32</v>
      </c>
      <c r="AT2289">
        <v>18134</v>
      </c>
      <c r="AU2289">
        <v>32187</v>
      </c>
      <c r="AV2289" t="s">
        <v>8774</v>
      </c>
      <c r="AW2289">
        <v>56</v>
      </c>
      <c r="AX2289">
        <v>1931421645</v>
      </c>
      <c r="AY2289">
        <v>45101</v>
      </c>
      <c r="AZ2289">
        <v>-1421050413</v>
      </c>
      <c r="BA2289" t="b">
        <v>0</v>
      </c>
      <c r="BB2289">
        <v>30668</v>
      </c>
      <c r="BC2289">
        <v>5.2439514321265756E+37</v>
      </c>
      <c r="BD2289" t="b">
        <v>0</v>
      </c>
      <c r="BE2289">
        <v>2063</v>
      </c>
      <c r="BF2289">
        <v>1.7145102534797259E+37</v>
      </c>
      <c r="BG2289">
        <v>177</v>
      </c>
      <c r="BH2289">
        <v>23803</v>
      </c>
      <c r="BI2289">
        <v>-1.460801543127416E+38</v>
      </c>
      <c r="BJ2289">
        <v>189</v>
      </c>
      <c r="BK2289">
        <v>1081428626</v>
      </c>
      <c r="BL2289">
        <v>200</v>
      </c>
      <c r="BM2289">
        <v>114</v>
      </c>
      <c r="BN2289">
        <v>-25850</v>
      </c>
      <c r="BO2289" t="b">
        <v>0</v>
      </c>
      <c r="BP2289" t="b">
        <v>0</v>
      </c>
      <c r="BQ2289">
        <v>5.2605158318325743E+37</v>
      </c>
      <c r="BR2289" t="s">
        <v>8775</v>
      </c>
      <c r="BS2289">
        <f t="shared" si="294"/>
        <v>-64</v>
      </c>
      <c r="BT2289">
        <f t="shared" si="299"/>
        <v>-64</v>
      </c>
      <c r="BU2289">
        <f t="shared" si="299"/>
        <v>-64</v>
      </c>
      <c r="BV2289">
        <f t="shared" si="299"/>
        <v>-64</v>
      </c>
      <c r="BW2289">
        <f t="shared" si="299"/>
        <v>-64</v>
      </c>
      <c r="BX2289">
        <f t="shared" si="299"/>
        <v>-64</v>
      </c>
      <c r="BY2289">
        <f t="shared" si="299"/>
        <v>-64</v>
      </c>
      <c r="BZ2289">
        <f t="shared" si="299"/>
        <v>-64</v>
      </c>
      <c r="CA2289">
        <f t="shared" si="299"/>
        <v>-64</v>
      </c>
      <c r="CB2289">
        <f t="shared" si="299"/>
        <v>-64</v>
      </c>
      <c r="CC2289">
        <f t="shared" si="299"/>
        <v>-64</v>
      </c>
      <c r="CD2289">
        <f t="shared" si="299"/>
        <v>-64</v>
      </c>
      <c r="CE2289">
        <f t="shared" si="299"/>
        <v>-64</v>
      </c>
      <c r="CF2289">
        <f t="shared" si="299"/>
        <v>-64</v>
      </c>
      <c r="CG2289">
        <f t="shared" si="299"/>
        <v>-64</v>
      </c>
      <c r="CH2289">
        <f t="shared" si="299"/>
        <v>-64</v>
      </c>
      <c r="CI2289">
        <f t="shared" si="299"/>
        <v>-64</v>
      </c>
      <c r="CJ2289">
        <f t="shared" si="299"/>
        <v>-64</v>
      </c>
      <c r="CK2289">
        <f t="shared" si="299"/>
        <v>-64</v>
      </c>
      <c r="CL2289">
        <f t="shared" si="299"/>
        <v>-64</v>
      </c>
      <c r="CM2289">
        <f t="shared" si="299"/>
        <v>-64</v>
      </c>
      <c r="CN2289">
        <f t="shared" si="299"/>
        <v>-64</v>
      </c>
      <c r="CO2289">
        <f t="shared" si="299"/>
        <v>-64</v>
      </c>
      <c r="CP2289">
        <f t="shared" si="299"/>
        <v>-64</v>
      </c>
      <c r="CQ2289">
        <f t="shared" si="299"/>
        <v>-64</v>
      </c>
      <c r="CR2289">
        <f t="shared" si="299"/>
        <v>-64</v>
      </c>
      <c r="CS2289">
        <f t="shared" si="299"/>
        <v>-64</v>
      </c>
      <c r="CT2289">
        <f t="shared" si="299"/>
        <v>-64</v>
      </c>
      <c r="CU2289">
        <f t="shared" si="299"/>
        <v>-64</v>
      </c>
      <c r="CV2289">
        <f t="shared" si="299"/>
        <v>-64</v>
      </c>
    </row>
    <row r="2290" spans="1:100" x14ac:dyDescent="0.25">
      <c r="A2290">
        <v>9956</v>
      </c>
      <c r="B2290">
        <v>2.0937183552325101E+38</v>
      </c>
      <c r="C2290">
        <v>2.1776111570923421E+38</v>
      </c>
      <c r="D2290">
        <v>31712</v>
      </c>
      <c r="E2290">
        <v>891563273</v>
      </c>
      <c r="F2290">
        <v>184</v>
      </c>
      <c r="G2290">
        <v>3.2761347801137741E+38</v>
      </c>
      <c r="H2290">
        <v>27767</v>
      </c>
      <c r="I2290">
        <v>-393822849</v>
      </c>
      <c r="J2290" t="s">
        <v>8776</v>
      </c>
      <c r="K2290">
        <v>-7.4227987192024583E+36</v>
      </c>
      <c r="L2290">
        <v>-41</v>
      </c>
      <c r="M2290">
        <v>-23908</v>
      </c>
      <c r="N2290" t="b">
        <v>0</v>
      </c>
      <c r="O2290">
        <v>14</v>
      </c>
      <c r="P2290">
        <v>30</v>
      </c>
      <c r="Q2290">
        <v>186528591</v>
      </c>
      <c r="R2290">
        <v>243</v>
      </c>
      <c r="S2290" t="s">
        <v>8777</v>
      </c>
      <c r="T2290" t="b">
        <v>0</v>
      </c>
      <c r="U2290">
        <v>99</v>
      </c>
      <c r="V2290">
        <v>131</v>
      </c>
      <c r="W2290">
        <v>90</v>
      </c>
      <c r="X2290">
        <v>1778931725</v>
      </c>
      <c r="Y2290">
        <v>52040</v>
      </c>
      <c r="Z2290">
        <v>39411</v>
      </c>
      <c r="AA2290">
        <v>2841651042</v>
      </c>
      <c r="AB2290">
        <v>203</v>
      </c>
      <c r="AC2290">
        <v>-788</v>
      </c>
      <c r="AD2290">
        <v>-3.2038213444265808E+37</v>
      </c>
      <c r="AE2290">
        <v>-19514</v>
      </c>
      <c r="AF2290">
        <v>1942631167</v>
      </c>
      <c r="AG2290">
        <v>-106</v>
      </c>
      <c r="AH2290" t="b">
        <v>1</v>
      </c>
      <c r="AI2290">
        <v>25423</v>
      </c>
      <c r="AJ2290">
        <v>-2.7976359922638012E+38</v>
      </c>
      <c r="AK2290">
        <v>1923528693</v>
      </c>
      <c r="AL2290">
        <v>-25968</v>
      </c>
      <c r="AM2290">
        <v>169</v>
      </c>
      <c r="AN2290">
        <v>2929557287</v>
      </c>
      <c r="AO2290">
        <v>-1988148580</v>
      </c>
      <c r="AP2290" t="b">
        <v>1</v>
      </c>
      <c r="AQ2290">
        <v>31231</v>
      </c>
      <c r="AR2290">
        <v>-7.276935375459812E+37</v>
      </c>
      <c r="AS2290">
        <v>142</v>
      </c>
      <c r="AT2290">
        <v>-32510</v>
      </c>
      <c r="AU2290">
        <v>32835</v>
      </c>
      <c r="AV2290" t="s">
        <v>8778</v>
      </c>
      <c r="AW2290">
        <v>100</v>
      </c>
      <c r="AX2290">
        <v>2859638239</v>
      </c>
      <c r="AY2290">
        <v>12880</v>
      </c>
      <c r="AZ2290">
        <v>245931493</v>
      </c>
      <c r="BA2290" t="b">
        <v>0</v>
      </c>
      <c r="BB2290">
        <v>19737</v>
      </c>
      <c r="BC2290">
        <v>-3.150919783371812E+38</v>
      </c>
      <c r="BD2290" t="b">
        <v>1</v>
      </c>
      <c r="BE2290">
        <v>3354</v>
      </c>
      <c r="BF2290">
        <v>2.4484033752425369E+38</v>
      </c>
      <c r="BG2290">
        <v>181</v>
      </c>
      <c r="BH2290">
        <v>1845</v>
      </c>
      <c r="BI2290">
        <v>2.564981807141633E+37</v>
      </c>
      <c r="BJ2290">
        <v>56</v>
      </c>
      <c r="BK2290">
        <v>49361485</v>
      </c>
      <c r="BL2290">
        <v>204</v>
      </c>
      <c r="BM2290">
        <v>32</v>
      </c>
      <c r="BN2290">
        <v>-13236</v>
      </c>
      <c r="BO2290" t="b">
        <v>1</v>
      </c>
      <c r="BP2290" t="b">
        <v>1</v>
      </c>
      <c r="BQ2290">
        <v>5.5043594275698137E+37</v>
      </c>
      <c r="BR2290" t="s">
        <v>8779</v>
      </c>
      <c r="BS2290">
        <f t="shared" si="294"/>
        <v>-64</v>
      </c>
      <c r="BT2290">
        <f t="shared" si="299"/>
        <v>-64</v>
      </c>
      <c r="BU2290">
        <f t="shared" si="299"/>
        <v>-64</v>
      </c>
      <c r="BV2290">
        <f t="shared" si="299"/>
        <v>-64</v>
      </c>
      <c r="BW2290">
        <f t="shared" si="299"/>
        <v>-64</v>
      </c>
      <c r="BX2290">
        <f t="shared" si="299"/>
        <v>-64</v>
      </c>
      <c r="BY2290">
        <f t="shared" si="299"/>
        <v>-64</v>
      </c>
      <c r="BZ2290">
        <f t="shared" si="299"/>
        <v>-64</v>
      </c>
      <c r="CA2290">
        <f t="shared" si="299"/>
        <v>-64</v>
      </c>
      <c r="CB2290">
        <f t="shared" si="299"/>
        <v>-64</v>
      </c>
      <c r="CC2290">
        <f t="shared" si="299"/>
        <v>-64</v>
      </c>
      <c r="CD2290">
        <f t="shared" si="299"/>
        <v>-64</v>
      </c>
      <c r="CE2290">
        <f t="shared" si="299"/>
        <v>-64</v>
      </c>
      <c r="CF2290">
        <f t="shared" si="299"/>
        <v>-64</v>
      </c>
      <c r="CG2290">
        <f t="shared" si="299"/>
        <v>-64</v>
      </c>
      <c r="CH2290">
        <f t="shared" si="299"/>
        <v>-64</v>
      </c>
      <c r="CI2290">
        <f t="shared" si="299"/>
        <v>-64</v>
      </c>
      <c r="CJ2290">
        <f t="shared" si="299"/>
        <v>-64</v>
      </c>
      <c r="CK2290">
        <f t="shared" si="299"/>
        <v>-64</v>
      </c>
      <c r="CL2290">
        <f t="shared" si="299"/>
        <v>-64</v>
      </c>
      <c r="CM2290">
        <f t="shared" si="299"/>
        <v>-64</v>
      </c>
      <c r="CN2290">
        <f t="shared" si="299"/>
        <v>-64</v>
      </c>
      <c r="CO2290">
        <f t="shared" si="299"/>
        <v>-64</v>
      </c>
      <c r="CP2290">
        <f t="shared" si="299"/>
        <v>-64</v>
      </c>
      <c r="CQ2290">
        <f t="shared" si="299"/>
        <v>-64</v>
      </c>
      <c r="CR2290">
        <f t="shared" si="299"/>
        <v>-64</v>
      </c>
      <c r="CS2290">
        <f t="shared" si="299"/>
        <v>-64</v>
      </c>
      <c r="CT2290">
        <f t="shared" si="299"/>
        <v>-64</v>
      </c>
      <c r="CU2290">
        <f t="shared" si="299"/>
        <v>-64</v>
      </c>
      <c r="CV2290">
        <f t="shared" si="299"/>
        <v>-64</v>
      </c>
    </row>
    <row r="2291" spans="1:100" x14ac:dyDescent="0.25">
      <c r="A2291">
        <v>-31979</v>
      </c>
      <c r="B2291">
        <v>2.0228411311838222E+38</v>
      </c>
      <c r="C2291">
        <v>2.8539268033133091E+38</v>
      </c>
      <c r="D2291">
        <v>16615</v>
      </c>
      <c r="E2291">
        <v>553664340</v>
      </c>
      <c r="F2291">
        <v>216</v>
      </c>
      <c r="G2291">
        <v>2.0553577066121579E+38</v>
      </c>
      <c r="H2291">
        <v>-10136</v>
      </c>
      <c r="I2291">
        <v>590919130</v>
      </c>
      <c r="J2291" t="s">
        <v>8780</v>
      </c>
      <c r="K2291">
        <v>-2.640363891012299E+38</v>
      </c>
      <c r="L2291">
        <v>81</v>
      </c>
      <c r="M2291">
        <v>-29327</v>
      </c>
      <c r="N2291" t="b">
        <v>1</v>
      </c>
      <c r="O2291">
        <v>35</v>
      </c>
      <c r="P2291">
        <v>204</v>
      </c>
      <c r="Q2291">
        <v>3183840136</v>
      </c>
      <c r="R2291">
        <v>65</v>
      </c>
      <c r="S2291" t="s">
        <v>8781</v>
      </c>
      <c r="T2291" t="b">
        <v>0</v>
      </c>
      <c r="U2291">
        <v>153</v>
      </c>
      <c r="V2291">
        <v>143</v>
      </c>
      <c r="W2291">
        <v>127</v>
      </c>
      <c r="X2291">
        <v>2916390631</v>
      </c>
      <c r="Y2291">
        <v>45485</v>
      </c>
      <c r="Z2291">
        <v>27429</v>
      </c>
      <c r="AA2291">
        <v>3281516523</v>
      </c>
      <c r="AB2291">
        <v>237</v>
      </c>
      <c r="AC2291">
        <v>-15812</v>
      </c>
      <c r="AD2291">
        <v>2.5013576702906651E+38</v>
      </c>
      <c r="AE2291">
        <v>-4652</v>
      </c>
      <c r="AF2291">
        <v>-89942591</v>
      </c>
      <c r="AG2291">
        <v>16</v>
      </c>
      <c r="AH2291" t="b">
        <v>0</v>
      </c>
      <c r="AI2291">
        <v>51269</v>
      </c>
      <c r="AJ2291">
        <v>3.3959306198549109E+38</v>
      </c>
      <c r="AK2291">
        <v>-1329780088</v>
      </c>
      <c r="AL2291">
        <v>607</v>
      </c>
      <c r="AM2291">
        <v>119</v>
      </c>
      <c r="AN2291">
        <v>3158080599</v>
      </c>
      <c r="AO2291">
        <v>-297245112</v>
      </c>
      <c r="AP2291" t="b">
        <v>1</v>
      </c>
      <c r="AQ2291">
        <v>42241</v>
      </c>
      <c r="AR2291">
        <v>-3.2199791766801309E+38</v>
      </c>
      <c r="AS2291">
        <v>152</v>
      </c>
      <c r="AT2291">
        <v>20509</v>
      </c>
      <c r="AU2291">
        <v>61068</v>
      </c>
      <c r="AV2291" t="s">
        <v>8782</v>
      </c>
      <c r="AW2291">
        <v>188</v>
      </c>
      <c r="AX2291">
        <v>1062184889</v>
      </c>
      <c r="AY2291">
        <v>38191</v>
      </c>
      <c r="AZ2291">
        <v>-1356291408</v>
      </c>
      <c r="BA2291" t="b">
        <v>1</v>
      </c>
      <c r="BB2291">
        <v>53934</v>
      </c>
      <c r="BC2291">
        <v>-2.9984670309884562E+38</v>
      </c>
      <c r="BD2291" t="b">
        <v>0</v>
      </c>
      <c r="BE2291">
        <v>-9570</v>
      </c>
      <c r="BF2291">
        <v>-3.690619028189587E+37</v>
      </c>
      <c r="BG2291">
        <v>155</v>
      </c>
      <c r="BH2291">
        <v>29412</v>
      </c>
      <c r="BI2291">
        <v>-1.6538167965266319E+38</v>
      </c>
      <c r="BJ2291">
        <v>96</v>
      </c>
      <c r="BK2291">
        <v>3672453295</v>
      </c>
      <c r="BL2291">
        <v>205</v>
      </c>
      <c r="BM2291">
        <v>91</v>
      </c>
      <c r="BN2291">
        <v>10984</v>
      </c>
      <c r="BO2291" t="b">
        <v>0</v>
      </c>
      <c r="BP2291" t="b">
        <v>0</v>
      </c>
      <c r="BQ2291">
        <v>1.045752777448137E+38</v>
      </c>
      <c r="BR2291" t="s">
        <v>8783</v>
      </c>
      <c r="BS2291">
        <f t="shared" si="294"/>
        <v>-64</v>
      </c>
      <c r="BT2291">
        <f t="shared" si="299"/>
        <v>-64</v>
      </c>
      <c r="BU2291">
        <f t="shared" si="299"/>
        <v>-64</v>
      </c>
      <c r="BV2291">
        <f t="shared" si="299"/>
        <v>-64</v>
      </c>
      <c r="BW2291">
        <f t="shared" si="299"/>
        <v>-64</v>
      </c>
      <c r="BX2291">
        <f t="shared" si="299"/>
        <v>-64</v>
      </c>
      <c r="BY2291">
        <f t="shared" si="299"/>
        <v>-64</v>
      </c>
      <c r="BZ2291">
        <f t="shared" si="299"/>
        <v>-64</v>
      </c>
      <c r="CA2291">
        <f t="shared" si="299"/>
        <v>-64</v>
      </c>
      <c r="CB2291">
        <f t="shared" si="299"/>
        <v>-64</v>
      </c>
      <c r="CC2291">
        <f t="shared" si="299"/>
        <v>-64</v>
      </c>
      <c r="CD2291">
        <f t="shared" si="299"/>
        <v>-64</v>
      </c>
      <c r="CE2291">
        <f t="shared" si="299"/>
        <v>-64</v>
      </c>
      <c r="CF2291">
        <f t="shared" si="299"/>
        <v>-64</v>
      </c>
      <c r="CG2291">
        <f t="shared" si="299"/>
        <v>-64</v>
      </c>
      <c r="CH2291">
        <f t="shared" si="299"/>
        <v>-64</v>
      </c>
      <c r="CI2291">
        <f t="shared" si="299"/>
        <v>-64</v>
      </c>
      <c r="CJ2291">
        <f t="shared" si="299"/>
        <v>-64</v>
      </c>
      <c r="CK2291">
        <f t="shared" si="299"/>
        <v>-64</v>
      </c>
      <c r="CL2291">
        <f t="shared" si="299"/>
        <v>-64</v>
      </c>
      <c r="CM2291">
        <f t="shared" si="299"/>
        <v>-64</v>
      </c>
      <c r="CN2291">
        <f t="shared" si="299"/>
        <v>-64</v>
      </c>
      <c r="CO2291">
        <f t="shared" si="299"/>
        <v>-64</v>
      </c>
      <c r="CP2291">
        <f t="shared" si="299"/>
        <v>-64</v>
      </c>
      <c r="CQ2291">
        <f t="shared" si="299"/>
        <v>-64</v>
      </c>
      <c r="CR2291">
        <f t="shared" si="299"/>
        <v>-64</v>
      </c>
      <c r="CS2291">
        <f t="shared" si="299"/>
        <v>-64</v>
      </c>
      <c r="CT2291">
        <f t="shared" si="299"/>
        <v>-64</v>
      </c>
      <c r="CU2291">
        <f t="shared" si="299"/>
        <v>-64</v>
      </c>
      <c r="CV2291">
        <f t="shared" si="299"/>
        <v>-64</v>
      </c>
    </row>
    <row r="2292" spans="1:100" x14ac:dyDescent="0.25">
      <c r="A2292">
        <v>30472</v>
      </c>
      <c r="B2292">
        <v>-1.591922348300521E+38</v>
      </c>
      <c r="C2292">
        <v>1.5962743690405271E+38</v>
      </c>
      <c r="D2292">
        <v>-24473</v>
      </c>
      <c r="E2292">
        <v>-1519021130</v>
      </c>
      <c r="F2292">
        <v>134</v>
      </c>
      <c r="G2292">
        <v>-2.0103260952627471E+37</v>
      </c>
      <c r="H2292">
        <v>8347</v>
      </c>
      <c r="I2292">
        <v>359137216</v>
      </c>
      <c r="J2292" t="s">
        <v>8784</v>
      </c>
      <c r="K2292">
        <v>2.5007697696602619E+38</v>
      </c>
      <c r="L2292">
        <v>-23</v>
      </c>
      <c r="M2292">
        <v>-8348</v>
      </c>
      <c r="N2292" t="b">
        <v>1</v>
      </c>
      <c r="O2292">
        <v>23</v>
      </c>
      <c r="P2292">
        <v>119</v>
      </c>
      <c r="Q2292">
        <v>3294217428</v>
      </c>
      <c r="R2292">
        <v>60</v>
      </c>
      <c r="S2292" t="s">
        <v>8785</v>
      </c>
      <c r="T2292" t="b">
        <v>1</v>
      </c>
      <c r="U2292">
        <v>98</v>
      </c>
      <c r="V2292">
        <v>202</v>
      </c>
      <c r="W2292">
        <v>119</v>
      </c>
      <c r="X2292">
        <v>2264956386</v>
      </c>
      <c r="Y2292">
        <v>60923</v>
      </c>
      <c r="Z2292">
        <v>40836</v>
      </c>
      <c r="AA2292">
        <v>4090821114</v>
      </c>
      <c r="AB2292">
        <v>1</v>
      </c>
      <c r="AC2292">
        <v>24845</v>
      </c>
      <c r="AD2292">
        <v>1.475110357447094E+38</v>
      </c>
      <c r="AE2292">
        <v>17592</v>
      </c>
      <c r="AF2292">
        <v>-709734473</v>
      </c>
      <c r="AG2292">
        <v>51</v>
      </c>
      <c r="AH2292" t="b">
        <v>1</v>
      </c>
      <c r="AI2292">
        <v>60380</v>
      </c>
      <c r="AJ2292">
        <v>3.0410654500560061E+38</v>
      </c>
      <c r="AK2292">
        <v>457216814</v>
      </c>
      <c r="AL2292">
        <v>10250</v>
      </c>
      <c r="AM2292">
        <v>203</v>
      </c>
      <c r="AN2292">
        <v>3568339711</v>
      </c>
      <c r="AO2292">
        <v>-952786524</v>
      </c>
      <c r="AP2292" t="b">
        <v>0</v>
      </c>
      <c r="AQ2292">
        <v>13055</v>
      </c>
      <c r="AR2292">
        <v>6.7989272150947641E+37</v>
      </c>
      <c r="AS2292">
        <v>240</v>
      </c>
      <c r="AT2292">
        <v>-28079</v>
      </c>
      <c r="AU2292">
        <v>25650</v>
      </c>
      <c r="AV2292" t="s">
        <v>8786</v>
      </c>
      <c r="AW2292">
        <v>230</v>
      </c>
      <c r="AX2292">
        <v>3452348422</v>
      </c>
      <c r="AY2292">
        <v>49188</v>
      </c>
      <c r="AZ2292">
        <v>310126217</v>
      </c>
      <c r="BA2292" t="b">
        <v>0</v>
      </c>
      <c r="BB2292">
        <v>36542</v>
      </c>
      <c r="BC2292">
        <v>-1.183297057783284E+37</v>
      </c>
      <c r="BD2292" t="b">
        <v>1</v>
      </c>
      <c r="BE2292">
        <v>8747</v>
      </c>
      <c r="BF2292">
        <v>6.8045154630542491E+37</v>
      </c>
      <c r="BG2292">
        <v>246</v>
      </c>
      <c r="BH2292">
        <v>3359</v>
      </c>
      <c r="BI2292">
        <v>-1.8079555125111029E+38</v>
      </c>
      <c r="BJ2292">
        <v>192</v>
      </c>
      <c r="BK2292">
        <v>1580821543</v>
      </c>
      <c r="BL2292">
        <v>162</v>
      </c>
      <c r="BM2292">
        <v>114</v>
      </c>
      <c r="BN2292">
        <v>-6852</v>
      </c>
      <c r="BO2292" t="b">
        <v>1</v>
      </c>
      <c r="BP2292" t="b">
        <v>0</v>
      </c>
      <c r="BQ2292">
        <v>2.8151369235286528E+38</v>
      </c>
      <c r="BR2292" t="s">
        <v>8787</v>
      </c>
      <c r="BS2292">
        <f t="shared" si="294"/>
        <v>-64</v>
      </c>
      <c r="BT2292">
        <f t="shared" si="299"/>
        <v>-64</v>
      </c>
      <c r="BU2292">
        <f t="shared" si="299"/>
        <v>-64</v>
      </c>
      <c r="BV2292">
        <f t="shared" si="299"/>
        <v>-64</v>
      </c>
      <c r="BW2292">
        <f t="shared" si="299"/>
        <v>-64</v>
      </c>
      <c r="BX2292">
        <f t="shared" si="299"/>
        <v>-64</v>
      </c>
      <c r="BY2292">
        <f t="shared" si="299"/>
        <v>-64</v>
      </c>
      <c r="BZ2292">
        <f t="shared" si="299"/>
        <v>-64</v>
      </c>
      <c r="CA2292">
        <f t="shared" si="299"/>
        <v>-64</v>
      </c>
      <c r="CB2292">
        <f t="shared" si="299"/>
        <v>-64</v>
      </c>
      <c r="CC2292">
        <f t="shared" si="299"/>
        <v>-64</v>
      </c>
      <c r="CD2292">
        <f t="shared" si="299"/>
        <v>-64</v>
      </c>
      <c r="CE2292">
        <f t="shared" si="299"/>
        <v>-64</v>
      </c>
      <c r="CF2292">
        <f t="shared" si="299"/>
        <v>-64</v>
      </c>
      <c r="CG2292">
        <f t="shared" si="299"/>
        <v>-64</v>
      </c>
      <c r="CH2292">
        <f t="shared" si="299"/>
        <v>-64</v>
      </c>
      <c r="CI2292">
        <f t="shared" si="299"/>
        <v>-64</v>
      </c>
      <c r="CJ2292">
        <f t="shared" si="299"/>
        <v>-64</v>
      </c>
      <c r="CK2292">
        <f t="shared" si="299"/>
        <v>-64</v>
      </c>
      <c r="CL2292">
        <f t="shared" si="299"/>
        <v>-64</v>
      </c>
      <c r="CM2292">
        <f t="shared" si="299"/>
        <v>-64</v>
      </c>
      <c r="CN2292">
        <f t="shared" si="299"/>
        <v>-64</v>
      </c>
      <c r="CO2292">
        <f t="shared" si="299"/>
        <v>-64</v>
      </c>
      <c r="CP2292">
        <f t="shared" si="299"/>
        <v>-64</v>
      </c>
      <c r="CQ2292">
        <f t="shared" si="299"/>
        <v>-64</v>
      </c>
      <c r="CR2292">
        <f t="shared" si="299"/>
        <v>-64</v>
      </c>
      <c r="CS2292">
        <f t="shared" si="299"/>
        <v>-64</v>
      </c>
      <c r="CT2292">
        <f t="shared" si="299"/>
        <v>-64</v>
      </c>
      <c r="CU2292">
        <f t="shared" si="299"/>
        <v>-64</v>
      </c>
      <c r="CV2292">
        <f t="shared" si="299"/>
        <v>-64</v>
      </c>
    </row>
    <row r="2293" spans="1:100" x14ac:dyDescent="0.25">
      <c r="A2293">
        <v>-15486</v>
      </c>
      <c r="B2293">
        <v>-2.3291147845757741E+38</v>
      </c>
      <c r="C2293">
        <v>1.536401967462279E+35</v>
      </c>
      <c r="D2293">
        <v>9714</v>
      </c>
      <c r="E2293">
        <v>-212973210</v>
      </c>
      <c r="F2293">
        <v>78</v>
      </c>
      <c r="G2293">
        <v>-2.6692526445581222E+38</v>
      </c>
      <c r="H2293">
        <v>-11947</v>
      </c>
      <c r="I2293">
        <v>308044242</v>
      </c>
      <c r="J2293" t="s">
        <v>8788</v>
      </c>
      <c r="K2293">
        <v>-3.2009157376278831E+38</v>
      </c>
      <c r="L2293">
        <v>-94</v>
      </c>
      <c r="M2293">
        <v>26534</v>
      </c>
      <c r="N2293" t="b">
        <v>0</v>
      </c>
      <c r="O2293">
        <v>76</v>
      </c>
      <c r="P2293">
        <v>46</v>
      </c>
      <c r="Q2293">
        <v>3930038741</v>
      </c>
      <c r="R2293">
        <v>226</v>
      </c>
      <c r="S2293" t="s">
        <v>8789</v>
      </c>
      <c r="T2293" t="b">
        <v>0</v>
      </c>
      <c r="U2293">
        <v>13</v>
      </c>
      <c r="V2293">
        <v>75</v>
      </c>
      <c r="W2293">
        <v>28</v>
      </c>
      <c r="X2293">
        <v>280937892</v>
      </c>
      <c r="Y2293">
        <v>37439</v>
      </c>
      <c r="Z2293">
        <v>33431</v>
      </c>
      <c r="AA2293">
        <v>1418267696</v>
      </c>
      <c r="AB2293">
        <v>92</v>
      </c>
      <c r="AC2293">
        <v>20789</v>
      </c>
      <c r="AD2293">
        <v>-3.027480445911057E+37</v>
      </c>
      <c r="AE2293">
        <v>-15889</v>
      </c>
      <c r="AF2293">
        <v>732377183</v>
      </c>
      <c r="AG2293">
        <v>46</v>
      </c>
      <c r="AH2293" t="b">
        <v>1</v>
      </c>
      <c r="AI2293">
        <v>40179</v>
      </c>
      <c r="AJ2293">
        <v>-1.6637984765145609E+38</v>
      </c>
      <c r="AK2293">
        <v>1067328643</v>
      </c>
      <c r="AL2293">
        <v>-30263</v>
      </c>
      <c r="AM2293">
        <v>149</v>
      </c>
      <c r="AN2293">
        <v>4283393973</v>
      </c>
      <c r="AO2293">
        <v>-183519040</v>
      </c>
      <c r="AP2293" t="b">
        <v>1</v>
      </c>
      <c r="AQ2293">
        <v>26515</v>
      </c>
      <c r="AR2293">
        <v>-1.36263074534356E+37</v>
      </c>
      <c r="AS2293">
        <v>213</v>
      </c>
      <c r="AT2293">
        <v>2256</v>
      </c>
      <c r="AU2293">
        <v>57835</v>
      </c>
      <c r="AV2293" t="s">
        <v>8790</v>
      </c>
      <c r="AW2293">
        <v>42</v>
      </c>
      <c r="AX2293">
        <v>1314974289</v>
      </c>
      <c r="AY2293">
        <v>15746</v>
      </c>
      <c r="AZ2293">
        <v>-2080224390</v>
      </c>
      <c r="BA2293" t="b">
        <v>1</v>
      </c>
      <c r="BB2293">
        <v>56593</v>
      </c>
      <c r="BC2293">
        <v>-5.593609656179528E+37</v>
      </c>
      <c r="BD2293" t="b">
        <v>0</v>
      </c>
      <c r="BE2293">
        <v>26055</v>
      </c>
      <c r="BF2293">
        <v>1.1811430750674809E+38</v>
      </c>
      <c r="BG2293">
        <v>129</v>
      </c>
      <c r="BH2293">
        <v>18197</v>
      </c>
      <c r="BI2293">
        <v>1.887770604182382E+38</v>
      </c>
      <c r="BJ2293">
        <v>28</v>
      </c>
      <c r="BK2293">
        <v>3579844654</v>
      </c>
      <c r="BL2293">
        <v>153</v>
      </c>
      <c r="BM2293">
        <v>45</v>
      </c>
      <c r="BN2293">
        <v>-3764</v>
      </c>
      <c r="BO2293" t="b">
        <v>1</v>
      </c>
      <c r="BP2293" t="b">
        <v>1</v>
      </c>
      <c r="BQ2293">
        <v>2.1971603387545599E+38</v>
      </c>
      <c r="BR2293" t="s">
        <v>8791</v>
      </c>
      <c r="BS2293">
        <f t="shared" si="294"/>
        <v>-64</v>
      </c>
      <c r="BT2293">
        <f t="shared" si="299"/>
        <v>-64</v>
      </c>
      <c r="BU2293">
        <f t="shared" si="299"/>
        <v>-64</v>
      </c>
      <c r="BV2293">
        <f t="shared" si="299"/>
        <v>-64</v>
      </c>
      <c r="BW2293">
        <f t="shared" si="299"/>
        <v>-64</v>
      </c>
      <c r="BX2293">
        <f t="shared" si="299"/>
        <v>-64</v>
      </c>
      <c r="BY2293">
        <f t="shared" si="299"/>
        <v>-64</v>
      </c>
      <c r="BZ2293">
        <f t="shared" si="299"/>
        <v>-64</v>
      </c>
      <c r="CA2293">
        <f t="shared" si="299"/>
        <v>-64</v>
      </c>
      <c r="CB2293">
        <f t="shared" si="299"/>
        <v>-64</v>
      </c>
      <c r="CC2293">
        <f t="shared" si="299"/>
        <v>-64</v>
      </c>
      <c r="CD2293">
        <f t="shared" si="299"/>
        <v>-64</v>
      </c>
      <c r="CE2293">
        <f t="shared" si="299"/>
        <v>-64</v>
      </c>
      <c r="CF2293">
        <f t="shared" si="299"/>
        <v>-64</v>
      </c>
      <c r="CG2293">
        <f t="shared" si="299"/>
        <v>-64</v>
      </c>
      <c r="CH2293">
        <f t="shared" si="299"/>
        <v>-64</v>
      </c>
      <c r="CI2293">
        <f t="shared" si="299"/>
        <v>-64</v>
      </c>
      <c r="CJ2293">
        <f t="shared" si="299"/>
        <v>-64</v>
      </c>
      <c r="CK2293">
        <f t="shared" si="299"/>
        <v>-64</v>
      </c>
      <c r="CL2293">
        <f t="shared" si="299"/>
        <v>-64</v>
      </c>
      <c r="CM2293">
        <f t="shared" si="299"/>
        <v>-64</v>
      </c>
      <c r="CN2293">
        <f t="shared" si="299"/>
        <v>-64</v>
      </c>
      <c r="CO2293">
        <f t="shared" si="299"/>
        <v>-64</v>
      </c>
      <c r="CP2293">
        <f t="shared" si="299"/>
        <v>-64</v>
      </c>
      <c r="CQ2293">
        <f t="shared" si="299"/>
        <v>-64</v>
      </c>
      <c r="CR2293">
        <f t="shared" si="299"/>
        <v>-64</v>
      </c>
      <c r="CS2293">
        <f t="shared" si="299"/>
        <v>-64</v>
      </c>
      <c r="CT2293">
        <f t="shared" si="299"/>
        <v>-64</v>
      </c>
      <c r="CU2293">
        <f t="shared" si="299"/>
        <v>-64</v>
      </c>
      <c r="CV2293">
        <f t="shared" si="299"/>
        <v>-64</v>
      </c>
    </row>
    <row r="2294" spans="1:100" x14ac:dyDescent="0.25">
      <c r="A2294">
        <v>-26015</v>
      </c>
      <c r="B2294">
        <v>-1.6647035060588381E+38</v>
      </c>
      <c r="C2294">
        <v>3.1081450243161622E+38</v>
      </c>
      <c r="D2294">
        <v>9863</v>
      </c>
      <c r="E2294">
        <v>-953365824</v>
      </c>
      <c r="F2294">
        <v>171</v>
      </c>
      <c r="G2294">
        <v>2.3489355948492629E+38</v>
      </c>
      <c r="H2294">
        <v>-19561</v>
      </c>
      <c r="I2294">
        <v>-349069048</v>
      </c>
      <c r="J2294" t="s">
        <v>8792</v>
      </c>
      <c r="K2294">
        <v>1.559119405829853E+38</v>
      </c>
      <c r="L2294">
        <v>-34</v>
      </c>
      <c r="M2294">
        <v>-941</v>
      </c>
      <c r="N2294" t="b">
        <v>0</v>
      </c>
      <c r="O2294">
        <v>226</v>
      </c>
      <c r="P2294">
        <v>67</v>
      </c>
      <c r="Q2294">
        <v>2390688393</v>
      </c>
      <c r="R2294">
        <v>223</v>
      </c>
      <c r="S2294" t="s">
        <v>8793</v>
      </c>
      <c r="T2294" t="b">
        <v>0</v>
      </c>
      <c r="U2294">
        <v>219</v>
      </c>
      <c r="V2294">
        <v>15</v>
      </c>
      <c r="W2294">
        <v>43</v>
      </c>
      <c r="X2294">
        <v>4083812927</v>
      </c>
      <c r="Y2294">
        <v>19567</v>
      </c>
      <c r="Z2294">
        <v>5731</v>
      </c>
      <c r="AA2294">
        <v>2630488587</v>
      </c>
      <c r="AB2294">
        <v>89</v>
      </c>
      <c r="AC2294">
        <v>-27047</v>
      </c>
      <c r="AD2294">
        <v>-2.6058604683163302E+38</v>
      </c>
      <c r="AE2294">
        <v>28026</v>
      </c>
      <c r="AF2294">
        <v>-1223803027</v>
      </c>
      <c r="AG2294">
        <v>97</v>
      </c>
      <c r="AH2294" t="b">
        <v>0</v>
      </c>
      <c r="AI2294">
        <v>19566</v>
      </c>
      <c r="AJ2294">
        <v>4.7027630354620009E+37</v>
      </c>
      <c r="AK2294">
        <v>-1102494292</v>
      </c>
      <c r="AL2294">
        <v>9514</v>
      </c>
      <c r="AM2294">
        <v>166</v>
      </c>
      <c r="AN2294">
        <v>2729263626</v>
      </c>
      <c r="AO2294">
        <v>-184394895</v>
      </c>
      <c r="AP2294" t="b">
        <v>0</v>
      </c>
      <c r="AQ2294">
        <v>55222</v>
      </c>
      <c r="AR2294">
        <v>3.1514154423437998E+38</v>
      </c>
      <c r="AS2294">
        <v>75</v>
      </c>
      <c r="AT2294">
        <v>-28888</v>
      </c>
      <c r="AU2294">
        <v>11842</v>
      </c>
      <c r="AV2294" t="s">
        <v>8794</v>
      </c>
      <c r="AW2294">
        <v>189</v>
      </c>
      <c r="AX2294">
        <v>1269525761</v>
      </c>
      <c r="AY2294">
        <v>7574</v>
      </c>
      <c r="AZ2294">
        <v>1935745772</v>
      </c>
      <c r="BA2294" t="b">
        <v>0</v>
      </c>
      <c r="BB2294">
        <v>53649</v>
      </c>
      <c r="BC2294">
        <v>-1.287004387479338E+38</v>
      </c>
      <c r="BD2294" t="b">
        <v>0</v>
      </c>
      <c r="BE2294">
        <v>-7171</v>
      </c>
      <c r="BF2294">
        <v>-2.4575185657700309E+38</v>
      </c>
      <c r="BG2294">
        <v>135</v>
      </c>
      <c r="BH2294">
        <v>-32097</v>
      </c>
      <c r="BI2294">
        <v>-1.200112847435272E+38</v>
      </c>
      <c r="BJ2294">
        <v>84</v>
      </c>
      <c r="BK2294">
        <v>2881179299</v>
      </c>
      <c r="BL2294">
        <v>75</v>
      </c>
      <c r="BM2294">
        <v>113</v>
      </c>
      <c r="BN2294">
        <v>1869</v>
      </c>
      <c r="BO2294" t="b">
        <v>0</v>
      </c>
      <c r="BP2294" t="b">
        <v>0</v>
      </c>
      <c r="BQ2294">
        <v>5.2366947581129965E+37</v>
      </c>
      <c r="BR2294" t="s">
        <v>8795</v>
      </c>
      <c r="BS2294">
        <f t="shared" si="294"/>
        <v>-64</v>
      </c>
      <c r="BT2294">
        <f t="shared" si="299"/>
        <v>-64</v>
      </c>
      <c r="BU2294">
        <f t="shared" si="299"/>
        <v>-64</v>
      </c>
      <c r="BV2294">
        <f t="shared" si="299"/>
        <v>-64</v>
      </c>
      <c r="BW2294">
        <f t="shared" si="299"/>
        <v>-64</v>
      </c>
      <c r="BX2294">
        <f t="shared" si="299"/>
        <v>-64</v>
      </c>
      <c r="BY2294">
        <f t="shared" si="299"/>
        <v>-64</v>
      </c>
      <c r="BZ2294">
        <f t="shared" si="299"/>
        <v>-64</v>
      </c>
      <c r="CA2294">
        <f t="shared" si="299"/>
        <v>-64</v>
      </c>
      <c r="CB2294">
        <f t="shared" si="299"/>
        <v>-64</v>
      </c>
      <c r="CC2294">
        <f t="shared" si="299"/>
        <v>-64</v>
      </c>
      <c r="CD2294">
        <f t="shared" ref="BT2294:CV2303" si="300">$BL$2 + $BM$2</f>
        <v>-64</v>
      </c>
      <c r="CE2294">
        <f t="shared" si="300"/>
        <v>-64</v>
      </c>
      <c r="CF2294">
        <f t="shared" si="300"/>
        <v>-64</v>
      </c>
      <c r="CG2294">
        <f t="shared" si="300"/>
        <v>-64</v>
      </c>
      <c r="CH2294">
        <f t="shared" si="300"/>
        <v>-64</v>
      </c>
      <c r="CI2294">
        <f t="shared" si="300"/>
        <v>-64</v>
      </c>
      <c r="CJ2294">
        <f t="shared" si="300"/>
        <v>-64</v>
      </c>
      <c r="CK2294">
        <f t="shared" si="300"/>
        <v>-64</v>
      </c>
      <c r="CL2294">
        <f t="shared" si="300"/>
        <v>-64</v>
      </c>
      <c r="CM2294">
        <f t="shared" si="300"/>
        <v>-64</v>
      </c>
      <c r="CN2294">
        <f t="shared" si="300"/>
        <v>-64</v>
      </c>
      <c r="CO2294">
        <f t="shared" si="300"/>
        <v>-64</v>
      </c>
      <c r="CP2294">
        <f t="shared" si="300"/>
        <v>-64</v>
      </c>
      <c r="CQ2294">
        <f t="shared" si="300"/>
        <v>-64</v>
      </c>
      <c r="CR2294">
        <f t="shared" si="300"/>
        <v>-64</v>
      </c>
      <c r="CS2294">
        <f t="shared" si="300"/>
        <v>-64</v>
      </c>
      <c r="CT2294">
        <f t="shared" si="300"/>
        <v>-64</v>
      </c>
      <c r="CU2294">
        <f t="shared" si="300"/>
        <v>-64</v>
      </c>
      <c r="CV2294">
        <f t="shared" si="300"/>
        <v>-64</v>
      </c>
    </row>
    <row r="2295" spans="1:100" x14ac:dyDescent="0.25">
      <c r="A2295">
        <v>15825</v>
      </c>
      <c r="B2295">
        <v>-2.5533237689634519E+38</v>
      </c>
      <c r="C2295">
        <v>1.2004139864414679E+38</v>
      </c>
      <c r="D2295">
        <v>30579</v>
      </c>
      <c r="E2295">
        <v>392443638</v>
      </c>
      <c r="F2295">
        <v>174</v>
      </c>
      <c r="G2295">
        <v>-2.9068565916378351E+38</v>
      </c>
      <c r="H2295">
        <v>-24075</v>
      </c>
      <c r="I2295">
        <v>-2078326416</v>
      </c>
      <c r="J2295" t="s">
        <v>8796</v>
      </c>
      <c r="K2295">
        <v>-6.7095171044646785E+37</v>
      </c>
      <c r="L2295">
        <v>-53</v>
      </c>
      <c r="M2295">
        <v>21045</v>
      </c>
      <c r="N2295" t="b">
        <v>0</v>
      </c>
      <c r="O2295">
        <v>212</v>
      </c>
      <c r="P2295">
        <v>204</v>
      </c>
      <c r="Q2295">
        <v>3967811785</v>
      </c>
      <c r="R2295">
        <v>233</v>
      </c>
      <c r="S2295" t="s">
        <v>8797</v>
      </c>
      <c r="T2295" t="b">
        <v>1</v>
      </c>
      <c r="U2295">
        <v>207</v>
      </c>
      <c r="V2295">
        <v>78</v>
      </c>
      <c r="W2295">
        <v>-94</v>
      </c>
      <c r="X2295">
        <v>327760567</v>
      </c>
      <c r="Y2295">
        <v>1717</v>
      </c>
      <c r="Z2295">
        <v>39854</v>
      </c>
      <c r="AA2295">
        <v>1837722513</v>
      </c>
      <c r="AB2295">
        <v>234</v>
      </c>
      <c r="AC2295">
        <v>18302</v>
      </c>
      <c r="AD2295">
        <v>1.7862058321214738E+38</v>
      </c>
      <c r="AE2295">
        <v>-6590</v>
      </c>
      <c r="AF2295">
        <v>2015735400</v>
      </c>
      <c r="AG2295">
        <v>-108</v>
      </c>
      <c r="AH2295" t="b">
        <v>1</v>
      </c>
      <c r="AI2295">
        <v>23155</v>
      </c>
      <c r="AJ2295">
        <v>6.5320049741416712E+37</v>
      </c>
      <c r="AK2295">
        <v>885737430</v>
      </c>
      <c r="AL2295">
        <v>-26314</v>
      </c>
      <c r="AM2295">
        <v>146</v>
      </c>
      <c r="AN2295">
        <v>2270252369</v>
      </c>
      <c r="AO2295">
        <v>-966586736</v>
      </c>
      <c r="AP2295" t="b">
        <v>1</v>
      </c>
      <c r="AQ2295">
        <v>47712</v>
      </c>
      <c r="AR2295">
        <v>1.5922304898144039E+38</v>
      </c>
      <c r="AS2295">
        <v>9</v>
      </c>
      <c r="AT2295">
        <v>7208</v>
      </c>
      <c r="AU2295">
        <v>53989</v>
      </c>
      <c r="AV2295" t="s">
        <v>8798</v>
      </c>
      <c r="AW2295">
        <v>252</v>
      </c>
      <c r="AX2295">
        <v>3502116955</v>
      </c>
      <c r="AY2295">
        <v>44717</v>
      </c>
      <c r="AZ2295">
        <v>-835031735</v>
      </c>
      <c r="BA2295" t="b">
        <v>1</v>
      </c>
      <c r="BB2295">
        <v>28308</v>
      </c>
      <c r="BC2295">
        <v>5.3111197747229009E+37</v>
      </c>
      <c r="BD2295" t="b">
        <v>1</v>
      </c>
      <c r="BE2295">
        <v>32500</v>
      </c>
      <c r="BF2295">
        <v>2.6332330060118409E+38</v>
      </c>
      <c r="BG2295">
        <v>123</v>
      </c>
      <c r="BH2295">
        <v>10480</v>
      </c>
      <c r="BI2295">
        <v>1.5158610165196329E+38</v>
      </c>
      <c r="BJ2295">
        <v>198</v>
      </c>
      <c r="BK2295">
        <v>745627917</v>
      </c>
      <c r="BL2295">
        <v>17</v>
      </c>
      <c r="BM2295">
        <v>-94</v>
      </c>
      <c r="BN2295">
        <v>-29221</v>
      </c>
      <c r="BO2295" t="b">
        <v>1</v>
      </c>
      <c r="BP2295" t="b">
        <v>1</v>
      </c>
      <c r="BQ2295">
        <v>-2.6929465272405709E+38</v>
      </c>
      <c r="BR2295" t="s">
        <v>8799</v>
      </c>
      <c r="BS2295">
        <f t="shared" si="294"/>
        <v>-64</v>
      </c>
      <c r="BT2295">
        <f t="shared" si="300"/>
        <v>-64</v>
      </c>
      <c r="BU2295">
        <f t="shared" si="300"/>
        <v>-64</v>
      </c>
      <c r="BV2295">
        <f t="shared" si="300"/>
        <v>-64</v>
      </c>
      <c r="BW2295">
        <f t="shared" si="300"/>
        <v>-64</v>
      </c>
      <c r="BX2295">
        <f t="shared" si="300"/>
        <v>-64</v>
      </c>
      <c r="BY2295">
        <f t="shared" si="300"/>
        <v>-64</v>
      </c>
      <c r="BZ2295">
        <f t="shared" si="300"/>
        <v>-64</v>
      </c>
      <c r="CA2295">
        <f t="shared" si="300"/>
        <v>-64</v>
      </c>
      <c r="CB2295">
        <f t="shared" si="300"/>
        <v>-64</v>
      </c>
      <c r="CC2295">
        <f t="shared" si="300"/>
        <v>-64</v>
      </c>
      <c r="CD2295">
        <f t="shared" si="300"/>
        <v>-64</v>
      </c>
      <c r="CE2295">
        <f t="shared" si="300"/>
        <v>-64</v>
      </c>
      <c r="CF2295">
        <f t="shared" si="300"/>
        <v>-64</v>
      </c>
      <c r="CG2295">
        <f t="shared" si="300"/>
        <v>-64</v>
      </c>
      <c r="CH2295">
        <f t="shared" si="300"/>
        <v>-64</v>
      </c>
      <c r="CI2295">
        <f t="shared" si="300"/>
        <v>-64</v>
      </c>
      <c r="CJ2295">
        <f t="shared" si="300"/>
        <v>-64</v>
      </c>
      <c r="CK2295">
        <f t="shared" si="300"/>
        <v>-64</v>
      </c>
      <c r="CL2295">
        <f t="shared" si="300"/>
        <v>-64</v>
      </c>
      <c r="CM2295">
        <f t="shared" si="300"/>
        <v>-64</v>
      </c>
      <c r="CN2295">
        <f t="shared" si="300"/>
        <v>-64</v>
      </c>
      <c r="CO2295">
        <f t="shared" si="300"/>
        <v>-64</v>
      </c>
      <c r="CP2295">
        <f t="shared" si="300"/>
        <v>-64</v>
      </c>
      <c r="CQ2295">
        <f t="shared" si="300"/>
        <v>-64</v>
      </c>
      <c r="CR2295">
        <f t="shared" si="300"/>
        <v>-64</v>
      </c>
      <c r="CS2295">
        <f t="shared" si="300"/>
        <v>-64</v>
      </c>
      <c r="CT2295">
        <f t="shared" si="300"/>
        <v>-64</v>
      </c>
      <c r="CU2295">
        <f t="shared" si="300"/>
        <v>-64</v>
      </c>
      <c r="CV2295">
        <f t="shared" si="300"/>
        <v>-64</v>
      </c>
    </row>
    <row r="2296" spans="1:100" x14ac:dyDescent="0.25">
      <c r="A2296">
        <v>-8475</v>
      </c>
      <c r="B2296">
        <v>2.0370151175427678E+38</v>
      </c>
      <c r="C2296">
        <v>3.188023486236721E+38</v>
      </c>
      <c r="D2296">
        <v>14227</v>
      </c>
      <c r="E2296">
        <v>1560314304</v>
      </c>
      <c r="F2296">
        <v>194</v>
      </c>
      <c r="G2296">
        <v>6.5973243265568075E+37</v>
      </c>
      <c r="H2296">
        <v>7873</v>
      </c>
      <c r="I2296">
        <v>1946611145</v>
      </c>
      <c r="J2296" t="s">
        <v>8800</v>
      </c>
      <c r="K2296">
        <v>-3.3512835071550651E+38</v>
      </c>
      <c r="L2296">
        <v>-19</v>
      </c>
      <c r="M2296">
        <v>-30841</v>
      </c>
      <c r="N2296" t="b">
        <v>0</v>
      </c>
      <c r="O2296">
        <v>101</v>
      </c>
      <c r="P2296">
        <v>170</v>
      </c>
      <c r="Q2296">
        <v>1897788876</v>
      </c>
      <c r="R2296">
        <v>6</v>
      </c>
      <c r="S2296" t="s">
        <v>8801</v>
      </c>
      <c r="T2296" t="b">
        <v>0</v>
      </c>
      <c r="U2296">
        <v>110</v>
      </c>
      <c r="V2296">
        <v>213</v>
      </c>
      <c r="W2296">
        <v>-66</v>
      </c>
      <c r="X2296">
        <v>3072972671</v>
      </c>
      <c r="Y2296">
        <v>15183</v>
      </c>
      <c r="Z2296">
        <v>43652</v>
      </c>
      <c r="AA2296">
        <v>2561495954</v>
      </c>
      <c r="AB2296">
        <v>70</v>
      </c>
      <c r="AC2296">
        <v>-18224</v>
      </c>
      <c r="AD2296">
        <v>2.393911760631046E+38</v>
      </c>
      <c r="AE2296">
        <v>-31117</v>
      </c>
      <c r="AF2296">
        <v>-1159180224</v>
      </c>
      <c r="AG2296">
        <v>60</v>
      </c>
      <c r="AH2296" t="b">
        <v>0</v>
      </c>
      <c r="AI2296">
        <v>38946</v>
      </c>
      <c r="AJ2296">
        <v>-2.05720276287364E+38</v>
      </c>
      <c r="AK2296">
        <v>1495004084</v>
      </c>
      <c r="AL2296">
        <v>-14803</v>
      </c>
      <c r="AM2296">
        <v>203</v>
      </c>
      <c r="AN2296">
        <v>1022068675</v>
      </c>
      <c r="AO2296">
        <v>1940624085</v>
      </c>
      <c r="AP2296" t="b">
        <v>0</v>
      </c>
      <c r="AQ2296">
        <v>27961</v>
      </c>
      <c r="AR2296">
        <v>-1.976044144591069E+38</v>
      </c>
      <c r="AS2296">
        <v>246</v>
      </c>
      <c r="AT2296">
        <v>-20599</v>
      </c>
      <c r="AU2296">
        <v>42323</v>
      </c>
      <c r="AV2296" t="s">
        <v>8802</v>
      </c>
      <c r="AW2296">
        <v>217</v>
      </c>
      <c r="AX2296">
        <v>1317215071</v>
      </c>
      <c r="AY2296">
        <v>29120</v>
      </c>
      <c r="AZ2296">
        <v>-1686507547</v>
      </c>
      <c r="BA2296" t="b">
        <v>0</v>
      </c>
      <c r="BB2296">
        <v>10565</v>
      </c>
      <c r="BC2296">
        <v>-2.2480834036865022E+38</v>
      </c>
      <c r="BD2296" t="b">
        <v>1</v>
      </c>
      <c r="BE2296">
        <v>-4616</v>
      </c>
      <c r="BF2296">
        <v>1.2395608937163101E+38</v>
      </c>
      <c r="BG2296">
        <v>16</v>
      </c>
      <c r="BH2296">
        <v>-372</v>
      </c>
      <c r="BI2296">
        <v>-3.0076991688077599E+38</v>
      </c>
      <c r="BJ2296">
        <v>66</v>
      </c>
      <c r="BK2296">
        <v>2453350569</v>
      </c>
      <c r="BL2296">
        <v>68</v>
      </c>
      <c r="BM2296">
        <v>-93</v>
      </c>
      <c r="BN2296">
        <v>9002</v>
      </c>
      <c r="BO2296" t="b">
        <v>1</v>
      </c>
      <c r="BP2296" t="b">
        <v>1</v>
      </c>
      <c r="BQ2296">
        <v>2.0641453254588222E+38</v>
      </c>
      <c r="BR2296" t="s">
        <v>8803</v>
      </c>
      <c r="BS2296">
        <f t="shared" si="294"/>
        <v>-64</v>
      </c>
      <c r="BT2296">
        <f t="shared" si="300"/>
        <v>-64</v>
      </c>
      <c r="BU2296">
        <f t="shared" si="300"/>
        <v>-64</v>
      </c>
      <c r="BV2296">
        <f t="shared" si="300"/>
        <v>-64</v>
      </c>
      <c r="BW2296">
        <f t="shared" si="300"/>
        <v>-64</v>
      </c>
      <c r="BX2296">
        <f t="shared" si="300"/>
        <v>-64</v>
      </c>
      <c r="BY2296">
        <f t="shared" si="300"/>
        <v>-64</v>
      </c>
      <c r="BZ2296">
        <f t="shared" si="300"/>
        <v>-64</v>
      </c>
      <c r="CA2296">
        <f t="shared" si="300"/>
        <v>-64</v>
      </c>
      <c r="CB2296">
        <f t="shared" si="300"/>
        <v>-64</v>
      </c>
      <c r="CC2296">
        <f t="shared" si="300"/>
        <v>-64</v>
      </c>
      <c r="CD2296">
        <f t="shared" si="300"/>
        <v>-64</v>
      </c>
      <c r="CE2296">
        <f t="shared" si="300"/>
        <v>-64</v>
      </c>
      <c r="CF2296">
        <f t="shared" si="300"/>
        <v>-64</v>
      </c>
      <c r="CG2296">
        <f t="shared" si="300"/>
        <v>-64</v>
      </c>
      <c r="CH2296">
        <f t="shared" si="300"/>
        <v>-64</v>
      </c>
      <c r="CI2296">
        <f t="shared" si="300"/>
        <v>-64</v>
      </c>
      <c r="CJ2296">
        <f t="shared" si="300"/>
        <v>-64</v>
      </c>
      <c r="CK2296">
        <f t="shared" si="300"/>
        <v>-64</v>
      </c>
      <c r="CL2296">
        <f t="shared" si="300"/>
        <v>-64</v>
      </c>
      <c r="CM2296">
        <f t="shared" si="300"/>
        <v>-64</v>
      </c>
      <c r="CN2296">
        <f t="shared" si="300"/>
        <v>-64</v>
      </c>
      <c r="CO2296">
        <f t="shared" si="300"/>
        <v>-64</v>
      </c>
      <c r="CP2296">
        <f t="shared" si="300"/>
        <v>-64</v>
      </c>
      <c r="CQ2296">
        <f t="shared" si="300"/>
        <v>-64</v>
      </c>
      <c r="CR2296">
        <f t="shared" si="300"/>
        <v>-64</v>
      </c>
      <c r="CS2296">
        <f t="shared" si="300"/>
        <v>-64</v>
      </c>
      <c r="CT2296">
        <f t="shared" si="300"/>
        <v>-64</v>
      </c>
      <c r="CU2296">
        <f t="shared" si="300"/>
        <v>-64</v>
      </c>
      <c r="CV2296">
        <f t="shared" si="300"/>
        <v>-64</v>
      </c>
    </row>
    <row r="2297" spans="1:100" x14ac:dyDescent="0.25">
      <c r="A2297">
        <v>-28468</v>
      </c>
      <c r="B2297">
        <v>3.2873201736545001E+38</v>
      </c>
      <c r="C2297">
        <v>3.2299316448274109E+38</v>
      </c>
      <c r="D2297">
        <v>-4995</v>
      </c>
      <c r="E2297">
        <v>-446014280</v>
      </c>
      <c r="F2297">
        <v>176</v>
      </c>
      <c r="G2297">
        <v>3.368367058112489E+38</v>
      </c>
      <c r="H2297">
        <v>-642</v>
      </c>
      <c r="I2297">
        <v>1153659461</v>
      </c>
      <c r="J2297" t="s">
        <v>8804</v>
      </c>
      <c r="K2297">
        <v>-3.2482451848492531E+38</v>
      </c>
      <c r="L2297">
        <v>58</v>
      </c>
      <c r="M2297">
        <v>-28194</v>
      </c>
      <c r="N2297" t="b">
        <v>0</v>
      </c>
      <c r="O2297">
        <v>63</v>
      </c>
      <c r="P2297">
        <v>89</v>
      </c>
      <c r="Q2297">
        <v>1029917080</v>
      </c>
      <c r="R2297">
        <v>218</v>
      </c>
      <c r="S2297" t="s">
        <v>8805</v>
      </c>
      <c r="T2297" t="b">
        <v>1</v>
      </c>
      <c r="U2297">
        <v>88</v>
      </c>
      <c r="V2297">
        <v>190</v>
      </c>
      <c r="W2297">
        <v>-83</v>
      </c>
      <c r="X2297">
        <v>3783072265</v>
      </c>
      <c r="Y2297">
        <v>18456</v>
      </c>
      <c r="Z2297">
        <v>33437</v>
      </c>
      <c r="AA2297">
        <v>779038455</v>
      </c>
      <c r="AB2297">
        <v>109</v>
      </c>
      <c r="AC2297">
        <v>10734</v>
      </c>
      <c r="AD2297">
        <v>8.6679947344963615E+37</v>
      </c>
      <c r="AE2297">
        <v>-25515</v>
      </c>
      <c r="AF2297">
        <v>-763181061</v>
      </c>
      <c r="AG2297">
        <v>-29</v>
      </c>
      <c r="AH2297" t="b">
        <v>1</v>
      </c>
      <c r="AI2297">
        <v>18429</v>
      </c>
      <c r="AJ2297">
        <v>-1.761153236301242E+38</v>
      </c>
      <c r="AK2297">
        <v>-1717500014</v>
      </c>
      <c r="AL2297">
        <v>-15390</v>
      </c>
      <c r="AM2297">
        <v>117</v>
      </c>
      <c r="AN2297">
        <v>2223183507</v>
      </c>
      <c r="AO2297">
        <v>-1106002914</v>
      </c>
      <c r="AP2297" t="b">
        <v>0</v>
      </c>
      <c r="AQ2297">
        <v>58263</v>
      </c>
      <c r="AR2297">
        <v>7.096658638868394E+37</v>
      </c>
      <c r="AS2297">
        <v>16</v>
      </c>
      <c r="AT2297">
        <v>32177</v>
      </c>
      <c r="AU2297">
        <v>55359</v>
      </c>
      <c r="AV2297" t="s">
        <v>8806</v>
      </c>
      <c r="AW2297">
        <v>26</v>
      </c>
      <c r="AX2297">
        <v>3581465243</v>
      </c>
      <c r="AY2297">
        <v>54050</v>
      </c>
      <c r="AZ2297">
        <v>-694143298</v>
      </c>
      <c r="BA2297" t="b">
        <v>0</v>
      </c>
      <c r="BB2297">
        <v>63801</v>
      </c>
      <c r="BC2297">
        <v>2.1655750527561702E+38</v>
      </c>
      <c r="BD2297" t="b">
        <v>0</v>
      </c>
      <c r="BE2297">
        <v>-31143</v>
      </c>
      <c r="BF2297">
        <v>-1.6483288219089149E+38</v>
      </c>
      <c r="BG2297">
        <v>25</v>
      </c>
      <c r="BH2297">
        <v>-26083</v>
      </c>
      <c r="BI2297">
        <v>-2.2732448693667062E+38</v>
      </c>
      <c r="BJ2297">
        <v>85</v>
      </c>
      <c r="BK2297">
        <v>304666308</v>
      </c>
      <c r="BL2297">
        <v>14</v>
      </c>
      <c r="BM2297">
        <v>10</v>
      </c>
      <c r="BN2297">
        <v>-7875</v>
      </c>
      <c r="BO2297" t="b">
        <v>1</v>
      </c>
      <c r="BP2297" t="b">
        <v>0</v>
      </c>
      <c r="BQ2297">
        <v>-8.7699677701734459E+37</v>
      </c>
      <c r="BR2297" t="s">
        <v>8807</v>
      </c>
      <c r="BS2297">
        <f t="shared" si="294"/>
        <v>-64</v>
      </c>
      <c r="BT2297">
        <f t="shared" si="300"/>
        <v>-64</v>
      </c>
      <c r="BU2297">
        <f t="shared" si="300"/>
        <v>-64</v>
      </c>
      <c r="BV2297">
        <f t="shared" si="300"/>
        <v>-64</v>
      </c>
      <c r="BW2297">
        <f t="shared" si="300"/>
        <v>-64</v>
      </c>
      <c r="BX2297">
        <f t="shared" si="300"/>
        <v>-64</v>
      </c>
      <c r="BY2297">
        <f t="shared" si="300"/>
        <v>-64</v>
      </c>
      <c r="BZ2297">
        <f t="shared" si="300"/>
        <v>-64</v>
      </c>
      <c r="CA2297">
        <f t="shared" si="300"/>
        <v>-64</v>
      </c>
      <c r="CB2297">
        <f t="shared" si="300"/>
        <v>-64</v>
      </c>
      <c r="CC2297">
        <f t="shared" si="300"/>
        <v>-64</v>
      </c>
      <c r="CD2297">
        <f t="shared" si="300"/>
        <v>-64</v>
      </c>
      <c r="CE2297">
        <f t="shared" si="300"/>
        <v>-64</v>
      </c>
      <c r="CF2297">
        <f t="shared" si="300"/>
        <v>-64</v>
      </c>
      <c r="CG2297">
        <f t="shared" si="300"/>
        <v>-64</v>
      </c>
      <c r="CH2297">
        <f t="shared" si="300"/>
        <v>-64</v>
      </c>
      <c r="CI2297">
        <f t="shared" si="300"/>
        <v>-64</v>
      </c>
      <c r="CJ2297">
        <f t="shared" si="300"/>
        <v>-64</v>
      </c>
      <c r="CK2297">
        <f t="shared" si="300"/>
        <v>-64</v>
      </c>
      <c r="CL2297">
        <f t="shared" si="300"/>
        <v>-64</v>
      </c>
      <c r="CM2297">
        <f t="shared" si="300"/>
        <v>-64</v>
      </c>
      <c r="CN2297">
        <f t="shared" si="300"/>
        <v>-64</v>
      </c>
      <c r="CO2297">
        <f t="shared" si="300"/>
        <v>-64</v>
      </c>
      <c r="CP2297">
        <f t="shared" si="300"/>
        <v>-64</v>
      </c>
      <c r="CQ2297">
        <f t="shared" si="300"/>
        <v>-64</v>
      </c>
      <c r="CR2297">
        <f t="shared" si="300"/>
        <v>-64</v>
      </c>
      <c r="CS2297">
        <f t="shared" si="300"/>
        <v>-64</v>
      </c>
      <c r="CT2297">
        <f t="shared" si="300"/>
        <v>-64</v>
      </c>
      <c r="CU2297">
        <f t="shared" si="300"/>
        <v>-64</v>
      </c>
      <c r="CV2297">
        <f t="shared" si="300"/>
        <v>-64</v>
      </c>
    </row>
    <row r="2298" spans="1:100" x14ac:dyDescent="0.25">
      <c r="A2298">
        <v>19105</v>
      </c>
      <c r="B2298">
        <v>2.368579291028381E+38</v>
      </c>
      <c r="C2298">
        <v>-3.7331836429605491E+37</v>
      </c>
      <c r="D2298">
        <v>-758</v>
      </c>
      <c r="E2298">
        <v>447544819</v>
      </c>
      <c r="F2298">
        <v>223</v>
      </c>
      <c r="G2298">
        <v>2.117504017401625E+38</v>
      </c>
      <c r="H2298">
        <v>-20354</v>
      </c>
      <c r="I2298">
        <v>-1544631133</v>
      </c>
      <c r="J2298" t="s">
        <v>8808</v>
      </c>
      <c r="K2298">
        <v>2.5641119214122189E+38</v>
      </c>
      <c r="L2298">
        <v>65</v>
      </c>
      <c r="M2298">
        <v>-4534</v>
      </c>
      <c r="N2298" t="b">
        <v>1</v>
      </c>
      <c r="O2298">
        <v>234</v>
      </c>
      <c r="P2298">
        <v>184</v>
      </c>
      <c r="Q2298">
        <v>3714188872</v>
      </c>
      <c r="R2298">
        <v>122</v>
      </c>
      <c r="S2298" t="s">
        <v>309</v>
      </c>
      <c r="T2298" t="b">
        <v>1</v>
      </c>
      <c r="U2298">
        <v>104</v>
      </c>
      <c r="V2298">
        <v>21</v>
      </c>
      <c r="W2298">
        <v>-124</v>
      </c>
      <c r="X2298">
        <v>2599615308</v>
      </c>
      <c r="Y2298">
        <v>46924</v>
      </c>
      <c r="Z2298">
        <v>2947</v>
      </c>
      <c r="AA2298">
        <v>2023728374</v>
      </c>
      <c r="AB2298">
        <v>201</v>
      </c>
      <c r="AC2298">
        <v>-13037</v>
      </c>
      <c r="AD2298">
        <v>-1.7570611896803439E+38</v>
      </c>
      <c r="AE2298">
        <v>31259</v>
      </c>
      <c r="AF2298">
        <v>-1374438729</v>
      </c>
      <c r="AG2298">
        <v>83</v>
      </c>
      <c r="AH2298" t="b">
        <v>0</v>
      </c>
      <c r="AI2298">
        <v>45723</v>
      </c>
      <c r="AJ2298">
        <v>1.009852878761608E+38</v>
      </c>
      <c r="AK2298">
        <v>-1203306722</v>
      </c>
      <c r="AL2298">
        <v>5784</v>
      </c>
      <c r="AM2298">
        <v>3</v>
      </c>
      <c r="AN2298">
        <v>3517330445</v>
      </c>
      <c r="AO2298">
        <v>1510303896</v>
      </c>
      <c r="AP2298" t="b">
        <v>1</v>
      </c>
      <c r="AQ2298">
        <v>62418</v>
      </c>
      <c r="AR2298">
        <v>4.3939258796146761E+37</v>
      </c>
      <c r="AS2298">
        <v>151</v>
      </c>
      <c r="AT2298">
        <v>26758</v>
      </c>
      <c r="AU2298">
        <v>25675</v>
      </c>
      <c r="AV2298" t="s">
        <v>8809</v>
      </c>
      <c r="AW2298">
        <v>229</v>
      </c>
      <c r="AX2298">
        <v>44166291</v>
      </c>
      <c r="AY2298">
        <v>47362</v>
      </c>
      <c r="AZ2298">
        <v>423525146</v>
      </c>
      <c r="BA2298" t="b">
        <v>1</v>
      </c>
      <c r="BB2298">
        <v>19387</v>
      </c>
      <c r="BC2298">
        <v>-2.577327776397018E+38</v>
      </c>
      <c r="BD2298" t="b">
        <v>1</v>
      </c>
      <c r="BE2298">
        <v>31840</v>
      </c>
      <c r="BF2298">
        <v>1.4406232129751771E+38</v>
      </c>
      <c r="BG2298">
        <v>208</v>
      </c>
      <c r="BH2298">
        <v>17642</v>
      </c>
      <c r="BI2298">
        <v>-5.3927817986068475E+37</v>
      </c>
      <c r="BJ2298">
        <v>114</v>
      </c>
      <c r="BK2298">
        <v>3980302221</v>
      </c>
      <c r="BL2298">
        <v>110</v>
      </c>
      <c r="BM2298">
        <v>110</v>
      </c>
      <c r="BN2298">
        <v>22740</v>
      </c>
      <c r="BO2298" t="b">
        <v>1</v>
      </c>
      <c r="BP2298" t="b">
        <v>1</v>
      </c>
      <c r="BQ2298">
        <v>-1.748554424926726E+38</v>
      </c>
      <c r="BR2298" t="s">
        <v>8810</v>
      </c>
      <c r="BS2298">
        <f t="shared" si="294"/>
        <v>-64</v>
      </c>
      <c r="BT2298">
        <f t="shared" si="300"/>
        <v>-64</v>
      </c>
      <c r="BU2298">
        <f t="shared" si="300"/>
        <v>-64</v>
      </c>
      <c r="BV2298">
        <f t="shared" si="300"/>
        <v>-64</v>
      </c>
      <c r="BW2298">
        <f t="shared" si="300"/>
        <v>-64</v>
      </c>
      <c r="BX2298">
        <f t="shared" si="300"/>
        <v>-64</v>
      </c>
      <c r="BY2298">
        <f t="shared" si="300"/>
        <v>-64</v>
      </c>
      <c r="BZ2298">
        <f t="shared" si="300"/>
        <v>-64</v>
      </c>
      <c r="CA2298">
        <f t="shared" si="300"/>
        <v>-64</v>
      </c>
      <c r="CB2298">
        <f t="shared" si="300"/>
        <v>-64</v>
      </c>
      <c r="CC2298">
        <f t="shared" si="300"/>
        <v>-64</v>
      </c>
      <c r="CD2298">
        <f t="shared" si="300"/>
        <v>-64</v>
      </c>
      <c r="CE2298">
        <f t="shared" si="300"/>
        <v>-64</v>
      </c>
      <c r="CF2298">
        <f t="shared" si="300"/>
        <v>-64</v>
      </c>
      <c r="CG2298">
        <f t="shared" si="300"/>
        <v>-64</v>
      </c>
      <c r="CH2298">
        <f t="shared" si="300"/>
        <v>-64</v>
      </c>
      <c r="CI2298">
        <f t="shared" si="300"/>
        <v>-64</v>
      </c>
      <c r="CJ2298">
        <f t="shared" si="300"/>
        <v>-64</v>
      </c>
      <c r="CK2298">
        <f t="shared" si="300"/>
        <v>-64</v>
      </c>
      <c r="CL2298">
        <f t="shared" si="300"/>
        <v>-64</v>
      </c>
      <c r="CM2298">
        <f t="shared" si="300"/>
        <v>-64</v>
      </c>
      <c r="CN2298">
        <f t="shared" si="300"/>
        <v>-64</v>
      </c>
      <c r="CO2298">
        <f t="shared" si="300"/>
        <v>-64</v>
      </c>
      <c r="CP2298">
        <f t="shared" si="300"/>
        <v>-64</v>
      </c>
      <c r="CQ2298">
        <f t="shared" si="300"/>
        <v>-64</v>
      </c>
      <c r="CR2298">
        <f t="shared" si="300"/>
        <v>-64</v>
      </c>
      <c r="CS2298">
        <f t="shared" si="300"/>
        <v>-64</v>
      </c>
      <c r="CT2298">
        <f t="shared" si="300"/>
        <v>-64</v>
      </c>
      <c r="CU2298">
        <f t="shared" si="300"/>
        <v>-64</v>
      </c>
      <c r="CV2298">
        <f t="shared" si="300"/>
        <v>-64</v>
      </c>
    </row>
    <row r="2299" spans="1:100" x14ac:dyDescent="0.25">
      <c r="A2299">
        <v>-12124</v>
      </c>
      <c r="B2299">
        <v>-1.2256872239845489E+38</v>
      </c>
      <c r="C2299">
        <v>2.8175308544988241E+38</v>
      </c>
      <c r="D2299">
        <v>3637</v>
      </c>
      <c r="E2299">
        <v>543325295</v>
      </c>
      <c r="F2299">
        <v>129</v>
      </c>
      <c r="G2299">
        <v>2.8472060837132991E+38</v>
      </c>
      <c r="H2299">
        <v>-8517</v>
      </c>
      <c r="I2299">
        <v>885353295</v>
      </c>
      <c r="J2299" t="s">
        <v>459</v>
      </c>
      <c r="K2299">
        <v>-7.118046939661541E+36</v>
      </c>
      <c r="L2299">
        <v>93</v>
      </c>
      <c r="M2299">
        <v>-32216</v>
      </c>
      <c r="N2299" t="b">
        <v>1</v>
      </c>
      <c r="O2299">
        <v>234</v>
      </c>
      <c r="P2299">
        <v>81</v>
      </c>
      <c r="Q2299">
        <v>2880778889</v>
      </c>
      <c r="R2299">
        <v>77</v>
      </c>
      <c r="S2299" t="s">
        <v>8811</v>
      </c>
      <c r="T2299" t="b">
        <v>0</v>
      </c>
      <c r="U2299">
        <v>136</v>
      </c>
      <c r="V2299">
        <v>96</v>
      </c>
      <c r="W2299">
        <v>54</v>
      </c>
      <c r="X2299">
        <v>500975908</v>
      </c>
      <c r="Y2299">
        <v>16790</v>
      </c>
      <c r="Z2299">
        <v>26218</v>
      </c>
      <c r="AA2299">
        <v>751899078</v>
      </c>
      <c r="AB2299">
        <v>149</v>
      </c>
      <c r="AC2299">
        <v>3196</v>
      </c>
      <c r="AD2299">
        <v>4.0368712620287809E+37</v>
      </c>
      <c r="AE2299">
        <v>-965</v>
      </c>
      <c r="AF2299">
        <v>280686796</v>
      </c>
      <c r="AG2299">
        <v>-53</v>
      </c>
      <c r="AH2299" t="b">
        <v>1</v>
      </c>
      <c r="AI2299">
        <v>24785</v>
      </c>
      <c r="AJ2299">
        <v>1.2116188952250479E+38</v>
      </c>
      <c r="AK2299">
        <v>1700285626</v>
      </c>
      <c r="AL2299">
        <v>20573</v>
      </c>
      <c r="AM2299">
        <v>53</v>
      </c>
      <c r="AN2299">
        <v>2140923950</v>
      </c>
      <c r="AO2299">
        <v>-343563340</v>
      </c>
      <c r="AP2299" t="b">
        <v>1</v>
      </c>
      <c r="AQ2299">
        <v>58172</v>
      </c>
      <c r="AR2299">
        <v>-2.316279111093534E+38</v>
      </c>
      <c r="AS2299">
        <v>222</v>
      </c>
      <c r="AT2299">
        <v>-22755</v>
      </c>
      <c r="AU2299">
        <v>7826</v>
      </c>
      <c r="AV2299" t="s">
        <v>8812</v>
      </c>
      <c r="AW2299">
        <v>239</v>
      </c>
      <c r="AX2299">
        <v>1946587232</v>
      </c>
      <c r="AY2299">
        <v>25580</v>
      </c>
      <c r="AZ2299">
        <v>-332936940</v>
      </c>
      <c r="BA2299" t="b">
        <v>0</v>
      </c>
      <c r="BB2299">
        <v>8755</v>
      </c>
      <c r="BC2299">
        <v>-2.2422048112514732E+38</v>
      </c>
      <c r="BD2299" t="b">
        <v>0</v>
      </c>
      <c r="BE2299">
        <v>-5612</v>
      </c>
      <c r="BF2299">
        <v>-3.3555018380330341E+37</v>
      </c>
      <c r="BG2299">
        <v>104</v>
      </c>
      <c r="BH2299">
        <v>-31591</v>
      </c>
      <c r="BI2299">
        <v>2.8574411494395869E+38</v>
      </c>
      <c r="BJ2299">
        <v>17</v>
      </c>
      <c r="BK2299">
        <v>1489846638</v>
      </c>
      <c r="BL2299">
        <v>80</v>
      </c>
      <c r="BM2299">
        <v>126</v>
      </c>
      <c r="BN2299">
        <v>7024</v>
      </c>
      <c r="BO2299" t="b">
        <v>0</v>
      </c>
      <c r="BP2299" t="b">
        <v>1</v>
      </c>
      <c r="BQ2299">
        <v>1.7297478875459728E+38</v>
      </c>
      <c r="BR2299" t="s">
        <v>8813</v>
      </c>
      <c r="BS2299">
        <f t="shared" si="294"/>
        <v>-64</v>
      </c>
      <c r="BT2299">
        <f t="shared" si="300"/>
        <v>-64</v>
      </c>
      <c r="BU2299">
        <f t="shared" si="300"/>
        <v>-64</v>
      </c>
      <c r="BV2299">
        <f t="shared" si="300"/>
        <v>-64</v>
      </c>
      <c r="BW2299">
        <f t="shared" si="300"/>
        <v>-64</v>
      </c>
      <c r="BX2299">
        <f t="shared" si="300"/>
        <v>-64</v>
      </c>
      <c r="BY2299">
        <f t="shared" si="300"/>
        <v>-64</v>
      </c>
      <c r="BZ2299">
        <f t="shared" si="300"/>
        <v>-64</v>
      </c>
      <c r="CA2299">
        <f t="shared" si="300"/>
        <v>-64</v>
      </c>
      <c r="CB2299">
        <f t="shared" si="300"/>
        <v>-64</v>
      </c>
      <c r="CC2299">
        <f t="shared" si="300"/>
        <v>-64</v>
      </c>
      <c r="CD2299">
        <f t="shared" si="300"/>
        <v>-64</v>
      </c>
      <c r="CE2299">
        <f t="shared" si="300"/>
        <v>-64</v>
      </c>
      <c r="CF2299">
        <f t="shared" si="300"/>
        <v>-64</v>
      </c>
      <c r="CG2299">
        <f t="shared" si="300"/>
        <v>-64</v>
      </c>
      <c r="CH2299">
        <f t="shared" si="300"/>
        <v>-64</v>
      </c>
      <c r="CI2299">
        <f t="shared" si="300"/>
        <v>-64</v>
      </c>
      <c r="CJ2299">
        <f t="shared" si="300"/>
        <v>-64</v>
      </c>
      <c r="CK2299">
        <f t="shared" si="300"/>
        <v>-64</v>
      </c>
      <c r="CL2299">
        <f t="shared" si="300"/>
        <v>-64</v>
      </c>
      <c r="CM2299">
        <f t="shared" si="300"/>
        <v>-64</v>
      </c>
      <c r="CN2299">
        <f t="shared" si="300"/>
        <v>-64</v>
      </c>
      <c r="CO2299">
        <f t="shared" si="300"/>
        <v>-64</v>
      </c>
      <c r="CP2299">
        <f t="shared" si="300"/>
        <v>-64</v>
      </c>
      <c r="CQ2299">
        <f t="shared" si="300"/>
        <v>-64</v>
      </c>
      <c r="CR2299">
        <f t="shared" si="300"/>
        <v>-64</v>
      </c>
      <c r="CS2299">
        <f t="shared" si="300"/>
        <v>-64</v>
      </c>
      <c r="CT2299">
        <f t="shared" si="300"/>
        <v>-64</v>
      </c>
      <c r="CU2299">
        <f t="shared" si="300"/>
        <v>-64</v>
      </c>
      <c r="CV2299">
        <f t="shared" si="300"/>
        <v>-64</v>
      </c>
    </row>
    <row r="2300" spans="1:100" x14ac:dyDescent="0.25">
      <c r="A2300">
        <v>18963</v>
      </c>
      <c r="B2300">
        <v>-1.9146534086610541E+38</v>
      </c>
      <c r="C2300">
        <v>-1.9450659063780152E+38</v>
      </c>
      <c r="D2300">
        <v>17640</v>
      </c>
      <c r="E2300">
        <v>352033985</v>
      </c>
      <c r="F2300">
        <v>197</v>
      </c>
      <c r="G2300">
        <v>-1.813909828195386E+38</v>
      </c>
      <c r="H2300">
        <v>-5118</v>
      </c>
      <c r="I2300">
        <v>-1881154376</v>
      </c>
      <c r="J2300" t="s">
        <v>8814</v>
      </c>
      <c r="K2300">
        <v>-1.1082906366424659E+38</v>
      </c>
      <c r="L2300">
        <v>35</v>
      </c>
      <c r="M2300">
        <v>20905</v>
      </c>
      <c r="N2300" t="b">
        <v>1</v>
      </c>
      <c r="O2300">
        <v>175</v>
      </c>
      <c r="P2300">
        <v>242</v>
      </c>
      <c r="Q2300">
        <v>1448760681</v>
      </c>
      <c r="R2300">
        <v>82</v>
      </c>
      <c r="S2300" t="s">
        <v>8815</v>
      </c>
      <c r="T2300" t="b">
        <v>0</v>
      </c>
      <c r="U2300">
        <v>133</v>
      </c>
      <c r="V2300">
        <v>76</v>
      </c>
      <c r="W2300">
        <v>-11</v>
      </c>
      <c r="X2300">
        <v>3133353389</v>
      </c>
      <c r="Y2300">
        <v>48183</v>
      </c>
      <c r="Z2300">
        <v>20401</v>
      </c>
      <c r="AA2300">
        <v>3849249371</v>
      </c>
      <c r="AB2300">
        <v>57</v>
      </c>
      <c r="AC2300">
        <v>-15045</v>
      </c>
      <c r="AD2300">
        <v>-2.547752239606803E+38</v>
      </c>
      <c r="AE2300">
        <v>-6530</v>
      </c>
      <c r="AF2300">
        <v>-1249142710</v>
      </c>
      <c r="AG2300">
        <v>-76</v>
      </c>
      <c r="AH2300" t="b">
        <v>1</v>
      </c>
      <c r="AI2300">
        <v>32716</v>
      </c>
      <c r="AJ2300">
        <v>-7.7210609826366874E+37</v>
      </c>
      <c r="AK2300">
        <v>1131484783</v>
      </c>
      <c r="AL2300">
        <v>-16669</v>
      </c>
      <c r="AM2300">
        <v>2</v>
      </c>
      <c r="AN2300">
        <v>3311408159</v>
      </c>
      <c r="AO2300">
        <v>-239465400</v>
      </c>
      <c r="AP2300" t="b">
        <v>1</v>
      </c>
      <c r="AQ2300">
        <v>54001</v>
      </c>
      <c r="AR2300">
        <v>4.3904814995558579E+37</v>
      </c>
      <c r="AS2300">
        <v>181</v>
      </c>
      <c r="AT2300">
        <v>-23513</v>
      </c>
      <c r="AU2300">
        <v>32099</v>
      </c>
      <c r="AV2300" t="s">
        <v>8816</v>
      </c>
      <c r="AW2300">
        <v>253</v>
      </c>
      <c r="AX2300">
        <v>449182839</v>
      </c>
      <c r="AY2300">
        <v>22794</v>
      </c>
      <c r="AZ2300">
        <v>1078539079</v>
      </c>
      <c r="BA2300" t="b">
        <v>0</v>
      </c>
      <c r="BB2300">
        <v>23692</v>
      </c>
      <c r="BC2300">
        <v>1.7281439669050009E+38</v>
      </c>
      <c r="BD2300" t="b">
        <v>0</v>
      </c>
      <c r="BE2300">
        <v>24656</v>
      </c>
      <c r="BF2300">
        <v>-3.1079355071445498E+38</v>
      </c>
      <c r="BG2300">
        <v>29</v>
      </c>
      <c r="BH2300">
        <v>21126</v>
      </c>
      <c r="BI2300">
        <v>-1.32602807529131E+38</v>
      </c>
      <c r="BJ2300">
        <v>139</v>
      </c>
      <c r="BK2300">
        <v>2705351248</v>
      </c>
      <c r="BL2300">
        <v>21</v>
      </c>
      <c r="BM2300">
        <v>111</v>
      </c>
      <c r="BN2300">
        <v>4719</v>
      </c>
      <c r="BO2300" t="b">
        <v>0</v>
      </c>
      <c r="BP2300" t="b">
        <v>1</v>
      </c>
      <c r="BQ2300">
        <v>-1.0295339725784369E+38</v>
      </c>
      <c r="BR2300" t="s">
        <v>8817</v>
      </c>
      <c r="BS2300">
        <f t="shared" si="294"/>
        <v>-64</v>
      </c>
      <c r="BT2300">
        <f t="shared" si="300"/>
        <v>-64</v>
      </c>
      <c r="BU2300">
        <f t="shared" si="300"/>
        <v>-64</v>
      </c>
      <c r="BV2300">
        <f t="shared" si="300"/>
        <v>-64</v>
      </c>
      <c r="BW2300">
        <f t="shared" si="300"/>
        <v>-64</v>
      </c>
      <c r="BX2300">
        <f t="shared" si="300"/>
        <v>-64</v>
      </c>
      <c r="BY2300">
        <f t="shared" si="300"/>
        <v>-64</v>
      </c>
      <c r="BZ2300">
        <f t="shared" si="300"/>
        <v>-64</v>
      </c>
      <c r="CA2300">
        <f t="shared" si="300"/>
        <v>-64</v>
      </c>
      <c r="CB2300">
        <f t="shared" si="300"/>
        <v>-64</v>
      </c>
      <c r="CC2300">
        <f t="shared" si="300"/>
        <v>-64</v>
      </c>
      <c r="CD2300">
        <f t="shared" si="300"/>
        <v>-64</v>
      </c>
      <c r="CE2300">
        <f t="shared" si="300"/>
        <v>-64</v>
      </c>
      <c r="CF2300">
        <f t="shared" si="300"/>
        <v>-64</v>
      </c>
      <c r="CG2300">
        <f t="shared" si="300"/>
        <v>-64</v>
      </c>
      <c r="CH2300">
        <f t="shared" si="300"/>
        <v>-64</v>
      </c>
      <c r="CI2300">
        <f t="shared" si="300"/>
        <v>-64</v>
      </c>
      <c r="CJ2300">
        <f t="shared" si="300"/>
        <v>-64</v>
      </c>
      <c r="CK2300">
        <f t="shared" si="300"/>
        <v>-64</v>
      </c>
      <c r="CL2300">
        <f t="shared" si="300"/>
        <v>-64</v>
      </c>
      <c r="CM2300">
        <f t="shared" si="300"/>
        <v>-64</v>
      </c>
      <c r="CN2300">
        <f t="shared" si="300"/>
        <v>-64</v>
      </c>
      <c r="CO2300">
        <f t="shared" si="300"/>
        <v>-64</v>
      </c>
      <c r="CP2300">
        <f t="shared" si="300"/>
        <v>-64</v>
      </c>
      <c r="CQ2300">
        <f t="shared" si="300"/>
        <v>-64</v>
      </c>
      <c r="CR2300">
        <f t="shared" si="300"/>
        <v>-64</v>
      </c>
      <c r="CS2300">
        <f t="shared" si="300"/>
        <v>-64</v>
      </c>
      <c r="CT2300">
        <f t="shared" si="300"/>
        <v>-64</v>
      </c>
      <c r="CU2300">
        <f t="shared" si="300"/>
        <v>-64</v>
      </c>
      <c r="CV2300">
        <f t="shared" si="300"/>
        <v>-64</v>
      </c>
    </row>
    <row r="2301" spans="1:100" x14ac:dyDescent="0.25">
      <c r="A2301">
        <v>-17604</v>
      </c>
      <c r="B2301">
        <v>2.261363187845341E+38</v>
      </c>
      <c r="C2301">
        <v>-2.2224922938722639E+38</v>
      </c>
      <c r="D2301">
        <v>-17698</v>
      </c>
      <c r="E2301">
        <v>2055648193</v>
      </c>
      <c r="F2301">
        <v>111</v>
      </c>
      <c r="G2301">
        <v>6.6380710174544692E+37</v>
      </c>
      <c r="H2301">
        <v>11876</v>
      </c>
      <c r="I2301">
        <v>24551511</v>
      </c>
      <c r="J2301" t="s">
        <v>8818</v>
      </c>
      <c r="K2301">
        <v>-3.047397690969395E+38</v>
      </c>
      <c r="L2301">
        <v>123</v>
      </c>
      <c r="M2301">
        <v>-30302</v>
      </c>
      <c r="N2301" t="b">
        <v>0</v>
      </c>
      <c r="O2301">
        <v>12</v>
      </c>
      <c r="P2301">
        <v>142</v>
      </c>
      <c r="Q2301">
        <v>2365244857</v>
      </c>
      <c r="R2301">
        <v>49</v>
      </c>
      <c r="S2301" t="s">
        <v>8819</v>
      </c>
      <c r="T2301" t="b">
        <v>1</v>
      </c>
      <c r="U2301">
        <v>130</v>
      </c>
      <c r="V2301">
        <v>229</v>
      </c>
      <c r="W2301">
        <v>-29</v>
      </c>
      <c r="X2301">
        <v>2609862369</v>
      </c>
      <c r="Y2301">
        <v>38680</v>
      </c>
      <c r="Z2301">
        <v>64515</v>
      </c>
      <c r="AA2301">
        <v>2566676464</v>
      </c>
      <c r="AB2301">
        <v>56</v>
      </c>
      <c r="AC2301">
        <v>14311</v>
      </c>
      <c r="AD2301">
        <v>1.190301164593933E+38</v>
      </c>
      <c r="AE2301">
        <v>13587</v>
      </c>
      <c r="AF2301">
        <v>771777244</v>
      </c>
      <c r="AG2301">
        <v>-84</v>
      </c>
      <c r="AH2301" t="b">
        <v>0</v>
      </c>
      <c r="AI2301">
        <v>19457</v>
      </c>
      <c r="AJ2301">
        <v>1.436769362816706E+38</v>
      </c>
      <c r="AK2301">
        <v>-945739581</v>
      </c>
      <c r="AL2301">
        <v>17345</v>
      </c>
      <c r="AM2301">
        <v>247</v>
      </c>
      <c r="AN2301">
        <v>1840293352</v>
      </c>
      <c r="AO2301">
        <v>-1024901964</v>
      </c>
      <c r="AP2301" t="b">
        <v>1</v>
      </c>
      <c r="AQ2301">
        <v>48525</v>
      </c>
      <c r="AR2301">
        <v>2.3982699573462531E+38</v>
      </c>
      <c r="AS2301">
        <v>139</v>
      </c>
      <c r="AT2301">
        <v>31906</v>
      </c>
      <c r="AU2301">
        <v>52736</v>
      </c>
      <c r="AV2301" t="s">
        <v>8820</v>
      </c>
      <c r="AW2301">
        <v>214</v>
      </c>
      <c r="AX2301">
        <v>526245855</v>
      </c>
      <c r="AY2301">
        <v>3182</v>
      </c>
      <c r="AZ2301">
        <v>1929614449</v>
      </c>
      <c r="BA2301" t="b">
        <v>0</v>
      </c>
      <c r="BB2301">
        <v>49153</v>
      </c>
      <c r="BC2301">
        <v>-1.2426277653817411E+37</v>
      </c>
      <c r="BD2301" t="b">
        <v>0</v>
      </c>
      <c r="BE2301">
        <v>29307</v>
      </c>
      <c r="BF2301">
        <v>-5.0587244727140799E+36</v>
      </c>
      <c r="BG2301">
        <v>118</v>
      </c>
      <c r="BH2301">
        <v>8115</v>
      </c>
      <c r="BI2301">
        <v>-5.4655608443183021E+37</v>
      </c>
      <c r="BJ2301">
        <v>122</v>
      </c>
      <c r="BK2301">
        <v>4044307392</v>
      </c>
      <c r="BL2301">
        <v>204</v>
      </c>
      <c r="BM2301">
        <v>45</v>
      </c>
      <c r="BN2301">
        <v>-28242</v>
      </c>
      <c r="BO2301" t="b">
        <v>0</v>
      </c>
      <c r="BP2301" t="b">
        <v>1</v>
      </c>
      <c r="BQ2301">
        <v>-9.8840944619251466E+37</v>
      </c>
      <c r="BR2301" t="s">
        <v>8821</v>
      </c>
      <c r="BS2301">
        <f t="shared" si="294"/>
        <v>-64</v>
      </c>
      <c r="BT2301">
        <f t="shared" si="300"/>
        <v>-64</v>
      </c>
      <c r="BU2301">
        <f t="shared" si="300"/>
        <v>-64</v>
      </c>
      <c r="BV2301">
        <f t="shared" si="300"/>
        <v>-64</v>
      </c>
      <c r="BW2301">
        <f t="shared" si="300"/>
        <v>-64</v>
      </c>
      <c r="BX2301">
        <f t="shared" si="300"/>
        <v>-64</v>
      </c>
      <c r="BY2301">
        <f t="shared" si="300"/>
        <v>-64</v>
      </c>
      <c r="BZ2301">
        <f t="shared" si="300"/>
        <v>-64</v>
      </c>
      <c r="CA2301">
        <f t="shared" si="300"/>
        <v>-64</v>
      </c>
      <c r="CB2301">
        <f t="shared" si="300"/>
        <v>-64</v>
      </c>
      <c r="CC2301">
        <f t="shared" si="300"/>
        <v>-64</v>
      </c>
      <c r="CD2301">
        <f t="shared" si="300"/>
        <v>-64</v>
      </c>
      <c r="CE2301">
        <f t="shared" si="300"/>
        <v>-64</v>
      </c>
      <c r="CF2301">
        <f t="shared" si="300"/>
        <v>-64</v>
      </c>
      <c r="CG2301">
        <f t="shared" si="300"/>
        <v>-64</v>
      </c>
      <c r="CH2301">
        <f t="shared" si="300"/>
        <v>-64</v>
      </c>
      <c r="CI2301">
        <f t="shared" si="300"/>
        <v>-64</v>
      </c>
      <c r="CJ2301">
        <f t="shared" si="300"/>
        <v>-64</v>
      </c>
      <c r="CK2301">
        <f t="shared" si="300"/>
        <v>-64</v>
      </c>
      <c r="CL2301">
        <f t="shared" si="300"/>
        <v>-64</v>
      </c>
      <c r="CM2301">
        <f t="shared" si="300"/>
        <v>-64</v>
      </c>
      <c r="CN2301">
        <f t="shared" si="300"/>
        <v>-64</v>
      </c>
      <c r="CO2301">
        <f t="shared" si="300"/>
        <v>-64</v>
      </c>
      <c r="CP2301">
        <f t="shared" si="300"/>
        <v>-64</v>
      </c>
      <c r="CQ2301">
        <f t="shared" si="300"/>
        <v>-64</v>
      </c>
      <c r="CR2301">
        <f t="shared" si="300"/>
        <v>-64</v>
      </c>
      <c r="CS2301">
        <f t="shared" si="300"/>
        <v>-64</v>
      </c>
      <c r="CT2301">
        <f t="shared" si="300"/>
        <v>-64</v>
      </c>
      <c r="CU2301">
        <f t="shared" si="300"/>
        <v>-64</v>
      </c>
      <c r="CV2301">
        <f t="shared" si="300"/>
        <v>-64</v>
      </c>
    </row>
    <row r="2302" spans="1:100" x14ac:dyDescent="0.25">
      <c r="A2302">
        <v>-2857</v>
      </c>
      <c r="B2302">
        <v>-8.2268852785332492E+37</v>
      </c>
      <c r="C2302">
        <v>-1.087627280064373E+37</v>
      </c>
      <c r="D2302">
        <v>-2289</v>
      </c>
      <c r="E2302">
        <v>316175298</v>
      </c>
      <c r="F2302">
        <v>47</v>
      </c>
      <c r="G2302">
        <v>1.165993774699466E+38</v>
      </c>
      <c r="H2302">
        <v>26437</v>
      </c>
      <c r="I2302">
        <v>-725587801</v>
      </c>
      <c r="J2302" t="s">
        <v>8822</v>
      </c>
      <c r="K2302">
        <v>-1.094552120260093E+38</v>
      </c>
      <c r="L2302">
        <v>8</v>
      </c>
      <c r="M2302">
        <v>-14674</v>
      </c>
      <c r="N2302" t="b">
        <v>1</v>
      </c>
      <c r="O2302">
        <v>199</v>
      </c>
      <c r="P2302">
        <v>128</v>
      </c>
      <c r="Q2302">
        <v>3238411145</v>
      </c>
      <c r="R2302">
        <v>223</v>
      </c>
      <c r="S2302" t="s">
        <v>228</v>
      </c>
      <c r="T2302" t="b">
        <v>1</v>
      </c>
      <c r="U2302">
        <v>17</v>
      </c>
      <c r="V2302">
        <v>152</v>
      </c>
      <c r="W2302">
        <v>-12</v>
      </c>
      <c r="X2302">
        <v>108154625</v>
      </c>
      <c r="Y2302">
        <v>6103</v>
      </c>
      <c r="Z2302">
        <v>20597</v>
      </c>
      <c r="AA2302">
        <v>3793800252</v>
      </c>
      <c r="AB2302">
        <v>232</v>
      </c>
      <c r="AC2302">
        <v>-2131</v>
      </c>
      <c r="AD2302">
        <v>-2.0285805254351098E+38</v>
      </c>
      <c r="AE2302">
        <v>5509</v>
      </c>
      <c r="AF2302">
        <v>-858593191</v>
      </c>
      <c r="AG2302">
        <v>-45</v>
      </c>
      <c r="AH2302" t="b">
        <v>1</v>
      </c>
      <c r="AI2302">
        <v>54628</v>
      </c>
      <c r="AJ2302">
        <v>3.3873289832384959E+38</v>
      </c>
      <c r="AK2302">
        <v>-209300639</v>
      </c>
      <c r="AL2302">
        <v>17994</v>
      </c>
      <c r="AM2302">
        <v>75</v>
      </c>
      <c r="AN2302">
        <v>2031478041</v>
      </c>
      <c r="AO2302">
        <v>-1945556917</v>
      </c>
      <c r="AP2302" t="b">
        <v>1</v>
      </c>
      <c r="AQ2302">
        <v>46699</v>
      </c>
      <c r="AR2302">
        <v>2.214698526218788E+38</v>
      </c>
      <c r="AS2302">
        <v>240</v>
      </c>
      <c r="AT2302">
        <v>17619</v>
      </c>
      <c r="AU2302">
        <v>44897</v>
      </c>
      <c r="AV2302" t="s">
        <v>8823</v>
      </c>
      <c r="AW2302">
        <v>55</v>
      </c>
      <c r="AX2302">
        <v>4143521603</v>
      </c>
      <c r="AY2302">
        <v>39335</v>
      </c>
      <c r="AZ2302">
        <v>-455347315</v>
      </c>
      <c r="BA2302" t="b">
        <v>1</v>
      </c>
      <c r="BB2302">
        <v>59881</v>
      </c>
      <c r="BC2302">
        <v>1.194330088977152E+38</v>
      </c>
      <c r="BD2302" t="b">
        <v>1</v>
      </c>
      <c r="BE2302">
        <v>1052</v>
      </c>
      <c r="BF2302">
        <v>-3.0744888597032831E+38</v>
      </c>
      <c r="BG2302">
        <v>93</v>
      </c>
      <c r="BH2302">
        <v>-1251</v>
      </c>
      <c r="BI2302">
        <v>2.8950276553226382E+38</v>
      </c>
      <c r="BJ2302">
        <v>115</v>
      </c>
      <c r="BK2302">
        <v>218872405</v>
      </c>
      <c r="BL2302">
        <v>52</v>
      </c>
      <c r="BM2302">
        <v>-29</v>
      </c>
      <c r="BN2302">
        <v>-28730</v>
      </c>
      <c r="BO2302" t="b">
        <v>0</v>
      </c>
      <c r="BP2302" t="b">
        <v>0</v>
      </c>
      <c r="BQ2302">
        <v>3.8802247759187199E+37</v>
      </c>
      <c r="BR2302" t="s">
        <v>8824</v>
      </c>
      <c r="BS2302">
        <f t="shared" si="294"/>
        <v>-64</v>
      </c>
      <c r="BT2302">
        <f t="shared" si="300"/>
        <v>-64</v>
      </c>
      <c r="BU2302">
        <f t="shared" si="300"/>
        <v>-64</v>
      </c>
      <c r="BV2302">
        <f t="shared" si="300"/>
        <v>-64</v>
      </c>
      <c r="BW2302">
        <f t="shared" si="300"/>
        <v>-64</v>
      </c>
      <c r="BX2302">
        <f t="shared" si="300"/>
        <v>-64</v>
      </c>
      <c r="BY2302">
        <f t="shared" si="300"/>
        <v>-64</v>
      </c>
      <c r="BZ2302">
        <f t="shared" si="300"/>
        <v>-64</v>
      </c>
      <c r="CA2302">
        <f t="shared" si="300"/>
        <v>-64</v>
      </c>
      <c r="CB2302">
        <f t="shared" si="300"/>
        <v>-64</v>
      </c>
      <c r="CC2302">
        <f t="shared" si="300"/>
        <v>-64</v>
      </c>
      <c r="CD2302">
        <f t="shared" si="300"/>
        <v>-64</v>
      </c>
      <c r="CE2302">
        <f t="shared" si="300"/>
        <v>-64</v>
      </c>
      <c r="CF2302">
        <f t="shared" si="300"/>
        <v>-64</v>
      </c>
      <c r="CG2302">
        <f t="shared" si="300"/>
        <v>-64</v>
      </c>
      <c r="CH2302">
        <f t="shared" si="300"/>
        <v>-64</v>
      </c>
      <c r="CI2302">
        <f t="shared" si="300"/>
        <v>-64</v>
      </c>
      <c r="CJ2302">
        <f t="shared" si="300"/>
        <v>-64</v>
      </c>
      <c r="CK2302">
        <f t="shared" si="300"/>
        <v>-64</v>
      </c>
      <c r="CL2302">
        <f t="shared" si="300"/>
        <v>-64</v>
      </c>
      <c r="CM2302">
        <f t="shared" si="300"/>
        <v>-64</v>
      </c>
      <c r="CN2302">
        <f t="shared" si="300"/>
        <v>-64</v>
      </c>
      <c r="CO2302">
        <f t="shared" si="300"/>
        <v>-64</v>
      </c>
      <c r="CP2302">
        <f t="shared" si="300"/>
        <v>-64</v>
      </c>
      <c r="CQ2302">
        <f t="shared" si="300"/>
        <v>-64</v>
      </c>
      <c r="CR2302">
        <f t="shared" si="300"/>
        <v>-64</v>
      </c>
      <c r="CS2302">
        <f t="shared" si="300"/>
        <v>-64</v>
      </c>
      <c r="CT2302">
        <f t="shared" si="300"/>
        <v>-64</v>
      </c>
      <c r="CU2302">
        <f t="shared" si="300"/>
        <v>-64</v>
      </c>
      <c r="CV2302">
        <f t="shared" si="300"/>
        <v>-64</v>
      </c>
    </row>
    <row r="2303" spans="1:100" x14ac:dyDescent="0.25">
      <c r="A2303">
        <v>-18045</v>
      </c>
      <c r="B2303">
        <v>1.809365552786534E+37</v>
      </c>
      <c r="C2303">
        <v>2.2160714851531692E+38</v>
      </c>
      <c r="D2303">
        <v>-30804</v>
      </c>
      <c r="E2303">
        <v>-682567147</v>
      </c>
      <c r="F2303">
        <v>218</v>
      </c>
      <c r="G2303">
        <v>1.6894200210556499E+38</v>
      </c>
      <c r="H2303">
        <v>6562</v>
      </c>
      <c r="I2303">
        <v>1509579719</v>
      </c>
      <c r="J2303" t="s">
        <v>8825</v>
      </c>
      <c r="K2303">
        <v>2.0478121149289368E+38</v>
      </c>
      <c r="L2303">
        <v>58</v>
      </c>
      <c r="M2303">
        <v>5382</v>
      </c>
      <c r="N2303" t="b">
        <v>1</v>
      </c>
      <c r="O2303">
        <v>234</v>
      </c>
      <c r="P2303">
        <v>207</v>
      </c>
      <c r="Q2303">
        <v>2497497129</v>
      </c>
      <c r="R2303">
        <v>64</v>
      </c>
      <c r="S2303" t="s">
        <v>8826</v>
      </c>
      <c r="T2303" t="b">
        <v>1</v>
      </c>
      <c r="U2303">
        <v>219</v>
      </c>
      <c r="V2303">
        <v>32</v>
      </c>
      <c r="W2303">
        <v>11</v>
      </c>
      <c r="X2303">
        <v>1774673193</v>
      </c>
      <c r="Y2303">
        <v>39542</v>
      </c>
      <c r="Z2303">
        <v>31070</v>
      </c>
      <c r="AA2303">
        <v>651652119</v>
      </c>
      <c r="AB2303">
        <v>54</v>
      </c>
      <c r="AC2303">
        <v>-30496</v>
      </c>
      <c r="AD2303">
        <v>-1.216184049512933E+38</v>
      </c>
      <c r="AE2303">
        <v>-17802</v>
      </c>
      <c r="AF2303">
        <v>881643956</v>
      </c>
      <c r="AG2303">
        <v>-77</v>
      </c>
      <c r="AH2303" t="b">
        <v>0</v>
      </c>
      <c r="AI2303">
        <v>40651</v>
      </c>
      <c r="AJ2303">
        <v>-1.903042006414779E+38</v>
      </c>
      <c r="AK2303">
        <v>650344205</v>
      </c>
      <c r="AL2303">
        <v>960</v>
      </c>
      <c r="AM2303">
        <v>151</v>
      </c>
      <c r="AN2303">
        <v>1703182763</v>
      </c>
      <c r="AO2303">
        <v>-290077246</v>
      </c>
      <c r="AP2303" t="b">
        <v>0</v>
      </c>
      <c r="AQ2303">
        <v>11166</v>
      </c>
      <c r="AR2303">
        <v>2.3232177477474049E+38</v>
      </c>
      <c r="AS2303">
        <v>172</v>
      </c>
      <c r="AT2303">
        <v>10669</v>
      </c>
      <c r="AU2303">
        <v>4822</v>
      </c>
      <c r="AV2303" t="s">
        <v>8827</v>
      </c>
      <c r="AW2303">
        <v>22</v>
      </c>
      <c r="AX2303">
        <v>994400442</v>
      </c>
      <c r="AY2303">
        <v>43166</v>
      </c>
      <c r="AZ2303">
        <v>1731508526</v>
      </c>
      <c r="BA2303" t="b">
        <v>1</v>
      </c>
      <c r="BB2303">
        <v>6017</v>
      </c>
      <c r="BC2303">
        <v>5.1376436833981801E+37</v>
      </c>
      <c r="BD2303" t="b">
        <v>1</v>
      </c>
      <c r="BE2303">
        <v>-24161</v>
      </c>
      <c r="BF2303">
        <v>2.8549961999567189E+38</v>
      </c>
      <c r="BG2303">
        <v>151</v>
      </c>
      <c r="BH2303">
        <v>16297</v>
      </c>
      <c r="BI2303">
        <v>-7.8704152409977832E+37</v>
      </c>
      <c r="BJ2303">
        <v>145</v>
      </c>
      <c r="BK2303">
        <v>4141033896</v>
      </c>
      <c r="BL2303">
        <v>127</v>
      </c>
      <c r="BM2303">
        <v>88</v>
      </c>
      <c r="BN2303">
        <v>2786</v>
      </c>
      <c r="BO2303" t="b">
        <v>0</v>
      </c>
      <c r="BP2303" t="b">
        <v>0</v>
      </c>
      <c r="BQ2303">
        <v>-2.7369921534884611E+37</v>
      </c>
      <c r="BR2303" t="s">
        <v>739</v>
      </c>
      <c r="BS2303">
        <f t="shared" si="294"/>
        <v>-64</v>
      </c>
      <c r="BT2303">
        <f t="shared" si="300"/>
        <v>-64</v>
      </c>
      <c r="BU2303">
        <f t="shared" si="300"/>
        <v>-64</v>
      </c>
      <c r="BV2303">
        <f t="shared" si="300"/>
        <v>-64</v>
      </c>
      <c r="BW2303">
        <f t="shared" si="300"/>
        <v>-64</v>
      </c>
      <c r="BX2303">
        <f t="shared" ref="BT2303:CV2312" si="301">$BL$2 + $BM$2</f>
        <v>-64</v>
      </c>
      <c r="BY2303">
        <f t="shared" si="301"/>
        <v>-64</v>
      </c>
      <c r="BZ2303">
        <f t="shared" si="301"/>
        <v>-64</v>
      </c>
      <c r="CA2303">
        <f t="shared" si="301"/>
        <v>-64</v>
      </c>
      <c r="CB2303">
        <f t="shared" si="301"/>
        <v>-64</v>
      </c>
      <c r="CC2303">
        <f t="shared" si="301"/>
        <v>-64</v>
      </c>
      <c r="CD2303">
        <f t="shared" si="301"/>
        <v>-64</v>
      </c>
      <c r="CE2303">
        <f t="shared" si="301"/>
        <v>-64</v>
      </c>
      <c r="CF2303">
        <f t="shared" si="301"/>
        <v>-64</v>
      </c>
      <c r="CG2303">
        <f t="shared" si="301"/>
        <v>-64</v>
      </c>
      <c r="CH2303">
        <f t="shared" si="301"/>
        <v>-64</v>
      </c>
      <c r="CI2303">
        <f t="shared" si="301"/>
        <v>-64</v>
      </c>
      <c r="CJ2303">
        <f t="shared" si="301"/>
        <v>-64</v>
      </c>
      <c r="CK2303">
        <f t="shared" si="301"/>
        <v>-64</v>
      </c>
      <c r="CL2303">
        <f t="shared" si="301"/>
        <v>-64</v>
      </c>
      <c r="CM2303">
        <f t="shared" si="301"/>
        <v>-64</v>
      </c>
      <c r="CN2303">
        <f t="shared" si="301"/>
        <v>-64</v>
      </c>
      <c r="CO2303">
        <f t="shared" si="301"/>
        <v>-64</v>
      </c>
      <c r="CP2303">
        <f t="shared" si="301"/>
        <v>-64</v>
      </c>
      <c r="CQ2303">
        <f t="shared" si="301"/>
        <v>-64</v>
      </c>
      <c r="CR2303">
        <f t="shared" si="301"/>
        <v>-64</v>
      </c>
      <c r="CS2303">
        <f t="shared" si="301"/>
        <v>-64</v>
      </c>
      <c r="CT2303">
        <f t="shared" si="301"/>
        <v>-64</v>
      </c>
      <c r="CU2303">
        <f t="shared" si="301"/>
        <v>-64</v>
      </c>
      <c r="CV2303">
        <f t="shared" si="301"/>
        <v>-64</v>
      </c>
    </row>
    <row r="2304" spans="1:100" x14ac:dyDescent="0.25">
      <c r="A2304">
        <v>6430</v>
      </c>
      <c r="B2304">
        <v>2.025792399630173E+38</v>
      </c>
      <c r="C2304">
        <v>7.8064899138575328E+37</v>
      </c>
      <c r="D2304">
        <v>-355</v>
      </c>
      <c r="E2304">
        <v>-1724618408</v>
      </c>
      <c r="F2304">
        <v>218</v>
      </c>
      <c r="G2304">
        <v>2.608184961288409E+38</v>
      </c>
      <c r="H2304">
        <v>2500</v>
      </c>
      <c r="I2304">
        <v>854800914</v>
      </c>
      <c r="J2304" t="s">
        <v>8828</v>
      </c>
      <c r="K2304">
        <v>-1.8413616485146911E+38</v>
      </c>
      <c r="L2304">
        <v>-17</v>
      </c>
      <c r="M2304">
        <v>-19943</v>
      </c>
      <c r="N2304" t="b">
        <v>0</v>
      </c>
      <c r="O2304">
        <v>123</v>
      </c>
      <c r="P2304">
        <v>223</v>
      </c>
      <c r="Q2304">
        <v>1407876521</v>
      </c>
      <c r="R2304">
        <v>254</v>
      </c>
      <c r="S2304" t="s">
        <v>8829</v>
      </c>
      <c r="T2304" t="b">
        <v>1</v>
      </c>
      <c r="U2304">
        <v>60</v>
      </c>
      <c r="V2304">
        <v>78</v>
      </c>
      <c r="W2304">
        <v>-50</v>
      </c>
      <c r="X2304">
        <v>1992629231</v>
      </c>
      <c r="Y2304">
        <v>21432</v>
      </c>
      <c r="Z2304">
        <v>47026</v>
      </c>
      <c r="AA2304">
        <v>1236759974</v>
      </c>
      <c r="AB2304">
        <v>88</v>
      </c>
      <c r="AC2304">
        <v>-8670</v>
      </c>
      <c r="AD2304">
        <v>6.7086901432165578E+37</v>
      </c>
      <c r="AE2304">
        <v>27493</v>
      </c>
      <c r="AF2304">
        <v>-61064847</v>
      </c>
      <c r="AG2304">
        <v>-36</v>
      </c>
      <c r="AH2304" t="b">
        <v>0</v>
      </c>
      <c r="AI2304">
        <v>56507</v>
      </c>
      <c r="AJ2304">
        <v>-3.2893652792097942E+38</v>
      </c>
      <c r="AK2304">
        <v>-259473297</v>
      </c>
      <c r="AL2304">
        <v>9680</v>
      </c>
      <c r="AM2304">
        <v>212</v>
      </c>
      <c r="AN2304">
        <v>487811348</v>
      </c>
      <c r="AO2304">
        <v>-1007087492</v>
      </c>
      <c r="AP2304" t="b">
        <v>0</v>
      </c>
      <c r="AQ2304">
        <v>50196</v>
      </c>
      <c r="AR2304">
        <v>5.4162626650620703E+37</v>
      </c>
      <c r="AS2304">
        <v>227</v>
      </c>
      <c r="AT2304">
        <v>24076</v>
      </c>
      <c r="AU2304">
        <v>10970</v>
      </c>
      <c r="AV2304" t="s">
        <v>284</v>
      </c>
      <c r="AW2304">
        <v>101</v>
      </c>
      <c r="AX2304">
        <v>472614790</v>
      </c>
      <c r="AY2304">
        <v>57043</v>
      </c>
      <c r="AZ2304">
        <v>-851703325</v>
      </c>
      <c r="BA2304" t="b">
        <v>1</v>
      </c>
      <c r="BB2304">
        <v>6419</v>
      </c>
      <c r="BC2304">
        <v>-6.094957760303401E+37</v>
      </c>
      <c r="BD2304" t="b">
        <v>0</v>
      </c>
      <c r="BE2304">
        <v>184</v>
      </c>
      <c r="BF2304">
        <v>1.70603621289839E+36</v>
      </c>
      <c r="BG2304">
        <v>89</v>
      </c>
      <c r="BH2304">
        <v>6307</v>
      </c>
      <c r="BI2304">
        <v>2.873536330662265E+38</v>
      </c>
      <c r="BJ2304">
        <v>204</v>
      </c>
      <c r="BK2304">
        <v>2154247668</v>
      </c>
      <c r="BL2304">
        <v>23</v>
      </c>
      <c r="BM2304">
        <v>122</v>
      </c>
      <c r="BN2304">
        <v>-8438</v>
      </c>
      <c r="BO2304" t="b">
        <v>1</v>
      </c>
      <c r="BP2304" t="b">
        <v>0</v>
      </c>
      <c r="BQ2304">
        <v>-7.007698425010057E+37</v>
      </c>
      <c r="BR2304" t="s">
        <v>8830</v>
      </c>
      <c r="BS2304">
        <f t="shared" si="294"/>
        <v>-64</v>
      </c>
      <c r="BT2304">
        <f t="shared" si="301"/>
        <v>-64</v>
      </c>
      <c r="BU2304">
        <f t="shared" si="301"/>
        <v>-64</v>
      </c>
      <c r="BV2304">
        <f t="shared" si="301"/>
        <v>-64</v>
      </c>
      <c r="BW2304">
        <f t="shared" si="301"/>
        <v>-64</v>
      </c>
      <c r="BX2304">
        <f t="shared" si="301"/>
        <v>-64</v>
      </c>
      <c r="BY2304">
        <f t="shared" si="301"/>
        <v>-64</v>
      </c>
      <c r="BZ2304">
        <f t="shared" si="301"/>
        <v>-64</v>
      </c>
      <c r="CA2304">
        <f t="shared" si="301"/>
        <v>-64</v>
      </c>
      <c r="CB2304">
        <f t="shared" si="301"/>
        <v>-64</v>
      </c>
      <c r="CC2304">
        <f t="shared" si="301"/>
        <v>-64</v>
      </c>
      <c r="CD2304">
        <f t="shared" si="301"/>
        <v>-64</v>
      </c>
      <c r="CE2304">
        <f t="shared" si="301"/>
        <v>-64</v>
      </c>
      <c r="CF2304">
        <f t="shared" si="301"/>
        <v>-64</v>
      </c>
      <c r="CG2304">
        <f t="shared" si="301"/>
        <v>-64</v>
      </c>
      <c r="CH2304">
        <f t="shared" si="301"/>
        <v>-64</v>
      </c>
      <c r="CI2304">
        <f t="shared" si="301"/>
        <v>-64</v>
      </c>
      <c r="CJ2304">
        <f t="shared" si="301"/>
        <v>-64</v>
      </c>
      <c r="CK2304">
        <f t="shared" si="301"/>
        <v>-64</v>
      </c>
      <c r="CL2304">
        <f t="shared" si="301"/>
        <v>-64</v>
      </c>
      <c r="CM2304">
        <f t="shared" si="301"/>
        <v>-64</v>
      </c>
      <c r="CN2304">
        <f t="shared" si="301"/>
        <v>-64</v>
      </c>
      <c r="CO2304">
        <f t="shared" si="301"/>
        <v>-64</v>
      </c>
      <c r="CP2304">
        <f t="shared" si="301"/>
        <v>-64</v>
      </c>
      <c r="CQ2304">
        <f t="shared" si="301"/>
        <v>-64</v>
      </c>
      <c r="CR2304">
        <f t="shared" si="301"/>
        <v>-64</v>
      </c>
      <c r="CS2304">
        <f t="shared" si="301"/>
        <v>-64</v>
      </c>
      <c r="CT2304">
        <f t="shared" si="301"/>
        <v>-64</v>
      </c>
      <c r="CU2304">
        <f t="shared" si="301"/>
        <v>-64</v>
      </c>
      <c r="CV2304">
        <f t="shared" si="301"/>
        <v>-64</v>
      </c>
    </row>
    <row r="2305" spans="1:100" x14ac:dyDescent="0.25">
      <c r="A2305">
        <v>1589</v>
      </c>
      <c r="B2305">
        <v>2.668567408156704E+38</v>
      </c>
      <c r="C2305">
        <v>2.8050872592060588E+38</v>
      </c>
      <c r="D2305">
        <v>-22779</v>
      </c>
      <c r="E2305">
        <v>830073336</v>
      </c>
      <c r="F2305">
        <v>41</v>
      </c>
      <c r="G2305">
        <v>-1.375302681617393E+38</v>
      </c>
      <c r="H2305">
        <v>5915</v>
      </c>
      <c r="I2305">
        <v>1709971163</v>
      </c>
      <c r="J2305" t="s">
        <v>8831</v>
      </c>
      <c r="K2305">
        <v>1.208251234011148E+38</v>
      </c>
      <c r="L2305">
        <v>-53</v>
      </c>
      <c r="M2305">
        <v>-628</v>
      </c>
      <c r="N2305" t="b">
        <v>0</v>
      </c>
      <c r="O2305">
        <v>91</v>
      </c>
      <c r="P2305">
        <v>12</v>
      </c>
      <c r="Q2305">
        <v>678756565</v>
      </c>
      <c r="R2305">
        <v>87</v>
      </c>
      <c r="S2305" t="s">
        <v>1172</v>
      </c>
      <c r="T2305" t="b">
        <v>0</v>
      </c>
      <c r="U2305">
        <v>162</v>
      </c>
      <c r="V2305">
        <v>237</v>
      </c>
      <c r="W2305">
        <v>100</v>
      </c>
      <c r="X2305">
        <v>4170851998</v>
      </c>
      <c r="Y2305">
        <v>50527</v>
      </c>
      <c r="Z2305">
        <v>12193</v>
      </c>
      <c r="AA2305">
        <v>1649341766</v>
      </c>
      <c r="AB2305">
        <v>156</v>
      </c>
      <c r="AC2305">
        <v>-5571</v>
      </c>
      <c r="AD2305">
        <v>4.9771319194636202E+37</v>
      </c>
      <c r="AE2305">
        <v>-10315</v>
      </c>
      <c r="AF2305">
        <v>-1331118287</v>
      </c>
      <c r="AG2305">
        <v>-57</v>
      </c>
      <c r="AH2305" t="b">
        <v>0</v>
      </c>
      <c r="AI2305">
        <v>59536</v>
      </c>
      <c r="AJ2305">
        <v>-1.6002940245677971E+38</v>
      </c>
      <c r="AK2305">
        <v>405414095</v>
      </c>
      <c r="AL2305">
        <v>-17673</v>
      </c>
      <c r="AM2305">
        <v>191</v>
      </c>
      <c r="AN2305">
        <v>2316902551</v>
      </c>
      <c r="AO2305">
        <v>1250612374</v>
      </c>
      <c r="AP2305" t="b">
        <v>1</v>
      </c>
      <c r="AQ2305">
        <v>58583</v>
      </c>
      <c r="AR2305">
        <v>5.9954350882749108E+37</v>
      </c>
      <c r="AS2305">
        <v>57</v>
      </c>
      <c r="AT2305">
        <v>-2180</v>
      </c>
      <c r="AU2305">
        <v>17149</v>
      </c>
      <c r="AV2305" t="s">
        <v>8832</v>
      </c>
      <c r="AW2305">
        <v>121</v>
      </c>
      <c r="AX2305">
        <v>2902667256</v>
      </c>
      <c r="AY2305">
        <v>35123</v>
      </c>
      <c r="AZ2305">
        <v>-1232056317</v>
      </c>
      <c r="BA2305" t="b">
        <v>1</v>
      </c>
      <c r="BB2305">
        <v>39303</v>
      </c>
      <c r="BC2305">
        <v>-3.1886205346205068E+38</v>
      </c>
      <c r="BD2305" t="b">
        <v>1</v>
      </c>
      <c r="BE2305">
        <v>802</v>
      </c>
      <c r="BF2305">
        <v>-1.471811775552161E+38</v>
      </c>
      <c r="BG2305">
        <v>97</v>
      </c>
      <c r="BH2305">
        <v>-23179</v>
      </c>
      <c r="BI2305">
        <v>-2.2842898921820411E+38</v>
      </c>
      <c r="BJ2305">
        <v>82</v>
      </c>
      <c r="BK2305">
        <v>717191209</v>
      </c>
      <c r="BL2305">
        <v>114</v>
      </c>
      <c r="BM2305">
        <v>-116</v>
      </c>
      <c r="BN2305">
        <v>-21231</v>
      </c>
      <c r="BO2305" t="b">
        <v>0</v>
      </c>
      <c r="BP2305" t="b">
        <v>0</v>
      </c>
      <c r="BQ2305">
        <v>7.0202800525341884E+37</v>
      </c>
      <c r="BR2305" t="s">
        <v>8833</v>
      </c>
      <c r="BS2305">
        <f t="shared" si="294"/>
        <v>-64</v>
      </c>
      <c r="BT2305">
        <f t="shared" si="301"/>
        <v>-64</v>
      </c>
      <c r="BU2305">
        <f t="shared" si="301"/>
        <v>-64</v>
      </c>
      <c r="BV2305">
        <f t="shared" si="301"/>
        <v>-64</v>
      </c>
      <c r="BW2305">
        <f t="shared" si="301"/>
        <v>-64</v>
      </c>
      <c r="BX2305">
        <f t="shared" si="301"/>
        <v>-64</v>
      </c>
      <c r="BY2305">
        <f t="shared" si="301"/>
        <v>-64</v>
      </c>
      <c r="BZ2305">
        <f t="shared" si="301"/>
        <v>-64</v>
      </c>
      <c r="CA2305">
        <f t="shared" si="301"/>
        <v>-64</v>
      </c>
      <c r="CB2305">
        <f t="shared" si="301"/>
        <v>-64</v>
      </c>
      <c r="CC2305">
        <f t="shared" si="301"/>
        <v>-64</v>
      </c>
      <c r="CD2305">
        <f t="shared" si="301"/>
        <v>-64</v>
      </c>
      <c r="CE2305">
        <f t="shared" si="301"/>
        <v>-64</v>
      </c>
      <c r="CF2305">
        <f t="shared" si="301"/>
        <v>-64</v>
      </c>
      <c r="CG2305">
        <f t="shared" si="301"/>
        <v>-64</v>
      </c>
      <c r="CH2305">
        <f t="shared" si="301"/>
        <v>-64</v>
      </c>
      <c r="CI2305">
        <f t="shared" si="301"/>
        <v>-64</v>
      </c>
      <c r="CJ2305">
        <f t="shared" si="301"/>
        <v>-64</v>
      </c>
      <c r="CK2305">
        <f t="shared" si="301"/>
        <v>-64</v>
      </c>
      <c r="CL2305">
        <f t="shared" si="301"/>
        <v>-64</v>
      </c>
      <c r="CM2305">
        <f t="shared" si="301"/>
        <v>-64</v>
      </c>
      <c r="CN2305">
        <f t="shared" si="301"/>
        <v>-64</v>
      </c>
      <c r="CO2305">
        <f t="shared" si="301"/>
        <v>-64</v>
      </c>
      <c r="CP2305">
        <f t="shared" si="301"/>
        <v>-64</v>
      </c>
      <c r="CQ2305">
        <f t="shared" si="301"/>
        <v>-64</v>
      </c>
      <c r="CR2305">
        <f t="shared" si="301"/>
        <v>-64</v>
      </c>
      <c r="CS2305">
        <f t="shared" si="301"/>
        <v>-64</v>
      </c>
      <c r="CT2305">
        <f t="shared" si="301"/>
        <v>-64</v>
      </c>
      <c r="CU2305">
        <f t="shared" si="301"/>
        <v>-64</v>
      </c>
      <c r="CV2305">
        <f t="shared" si="301"/>
        <v>-64</v>
      </c>
    </row>
    <row r="2306" spans="1:100" x14ac:dyDescent="0.25">
      <c r="A2306">
        <v>30161</v>
      </c>
      <c r="B2306">
        <v>6.1290542156385577E+37</v>
      </c>
      <c r="C2306">
        <v>1.3298155580483521E+38</v>
      </c>
      <c r="D2306">
        <v>327</v>
      </c>
      <c r="E2306">
        <v>435869261</v>
      </c>
      <c r="F2306">
        <v>111</v>
      </c>
      <c r="G2306">
        <v>-6.0077747922984215E+37</v>
      </c>
      <c r="H2306">
        <v>-4165</v>
      </c>
      <c r="I2306">
        <v>1285760281</v>
      </c>
      <c r="J2306" t="s">
        <v>8834</v>
      </c>
      <c r="K2306">
        <v>-1.208761249063848E+37</v>
      </c>
      <c r="L2306">
        <v>-105</v>
      </c>
      <c r="M2306">
        <v>13581</v>
      </c>
      <c r="N2306" t="b">
        <v>0</v>
      </c>
      <c r="O2306">
        <v>74</v>
      </c>
      <c r="P2306">
        <v>192</v>
      </c>
      <c r="Q2306">
        <v>2759284166</v>
      </c>
      <c r="R2306">
        <v>195</v>
      </c>
      <c r="S2306" t="s">
        <v>8835</v>
      </c>
      <c r="T2306" t="b">
        <v>0</v>
      </c>
      <c r="U2306">
        <v>190</v>
      </c>
      <c r="V2306">
        <v>65</v>
      </c>
      <c r="W2306">
        <v>-6</v>
      </c>
      <c r="X2306">
        <v>3758060169</v>
      </c>
      <c r="Y2306">
        <v>35871</v>
      </c>
      <c r="Z2306">
        <v>23034</v>
      </c>
      <c r="AA2306">
        <v>1951546721</v>
      </c>
      <c r="AB2306">
        <v>118</v>
      </c>
      <c r="AC2306">
        <v>20107</v>
      </c>
      <c r="AD2306">
        <v>-1.2932964664204389E+38</v>
      </c>
      <c r="AE2306">
        <v>-22093</v>
      </c>
      <c r="AF2306">
        <v>-554850466</v>
      </c>
      <c r="AG2306">
        <v>96</v>
      </c>
      <c r="AH2306" t="b">
        <v>0</v>
      </c>
      <c r="AI2306">
        <v>44875</v>
      </c>
      <c r="AJ2306">
        <v>-2.531204639420489E+38</v>
      </c>
      <c r="AK2306">
        <v>1376786315</v>
      </c>
      <c r="AL2306">
        <v>-20691</v>
      </c>
      <c r="AM2306">
        <v>160</v>
      </c>
      <c r="AN2306">
        <v>2385604451</v>
      </c>
      <c r="AO2306">
        <v>1283926265</v>
      </c>
      <c r="AP2306" t="b">
        <v>0</v>
      </c>
      <c r="AQ2306">
        <v>48445</v>
      </c>
      <c r="AR2306">
        <v>8.6793624046416735E+37</v>
      </c>
      <c r="AS2306">
        <v>108</v>
      </c>
      <c r="AT2306">
        <v>-25034</v>
      </c>
      <c r="AU2306">
        <v>37646</v>
      </c>
      <c r="AV2306" t="s">
        <v>8836</v>
      </c>
      <c r="AW2306">
        <v>69</v>
      </c>
      <c r="AX2306">
        <v>655284821</v>
      </c>
      <c r="AY2306">
        <v>41404</v>
      </c>
      <c r="AZ2306">
        <v>943228426</v>
      </c>
      <c r="BA2306" t="b">
        <v>0</v>
      </c>
      <c r="BB2306">
        <v>21519</v>
      </c>
      <c r="BC2306">
        <v>-2.0196772300328809E+38</v>
      </c>
      <c r="BD2306" t="b">
        <v>1</v>
      </c>
      <c r="BE2306">
        <v>27979</v>
      </c>
      <c r="BF2306">
        <v>-4.0820124577362288E+36</v>
      </c>
      <c r="BG2306">
        <v>172</v>
      </c>
      <c r="BH2306">
        <v>-12788</v>
      </c>
      <c r="BI2306">
        <v>-3.2753932914145338E+38</v>
      </c>
      <c r="BJ2306">
        <v>136</v>
      </c>
      <c r="BK2306">
        <v>3322631409</v>
      </c>
      <c r="BL2306">
        <v>3</v>
      </c>
      <c r="BM2306">
        <v>14</v>
      </c>
      <c r="BN2306">
        <v>-29282</v>
      </c>
      <c r="BO2306" t="b">
        <v>0</v>
      </c>
      <c r="BP2306" t="b">
        <v>1</v>
      </c>
      <c r="BQ2306">
        <v>-1.4014179933551621E+38</v>
      </c>
      <c r="BR2306" t="s">
        <v>8837</v>
      </c>
      <c r="BS2306">
        <f t="shared" si="294"/>
        <v>-64</v>
      </c>
      <c r="BT2306">
        <f t="shared" si="301"/>
        <v>-64</v>
      </c>
      <c r="BU2306">
        <f t="shared" si="301"/>
        <v>-64</v>
      </c>
      <c r="BV2306">
        <f t="shared" si="301"/>
        <v>-64</v>
      </c>
      <c r="BW2306">
        <f t="shared" si="301"/>
        <v>-64</v>
      </c>
      <c r="BX2306">
        <f t="shared" si="301"/>
        <v>-64</v>
      </c>
      <c r="BY2306">
        <f t="shared" si="301"/>
        <v>-64</v>
      </c>
      <c r="BZ2306">
        <f t="shared" si="301"/>
        <v>-64</v>
      </c>
      <c r="CA2306">
        <f t="shared" si="301"/>
        <v>-64</v>
      </c>
      <c r="CB2306">
        <f t="shared" si="301"/>
        <v>-64</v>
      </c>
      <c r="CC2306">
        <f t="shared" si="301"/>
        <v>-64</v>
      </c>
      <c r="CD2306">
        <f t="shared" si="301"/>
        <v>-64</v>
      </c>
      <c r="CE2306">
        <f t="shared" si="301"/>
        <v>-64</v>
      </c>
      <c r="CF2306">
        <f t="shared" si="301"/>
        <v>-64</v>
      </c>
      <c r="CG2306">
        <f t="shared" si="301"/>
        <v>-64</v>
      </c>
      <c r="CH2306">
        <f t="shared" si="301"/>
        <v>-64</v>
      </c>
      <c r="CI2306">
        <f t="shared" si="301"/>
        <v>-64</v>
      </c>
      <c r="CJ2306">
        <f t="shared" si="301"/>
        <v>-64</v>
      </c>
      <c r="CK2306">
        <f t="shared" si="301"/>
        <v>-64</v>
      </c>
      <c r="CL2306">
        <f t="shared" si="301"/>
        <v>-64</v>
      </c>
      <c r="CM2306">
        <f t="shared" si="301"/>
        <v>-64</v>
      </c>
      <c r="CN2306">
        <f t="shared" si="301"/>
        <v>-64</v>
      </c>
      <c r="CO2306">
        <f t="shared" si="301"/>
        <v>-64</v>
      </c>
      <c r="CP2306">
        <f t="shared" si="301"/>
        <v>-64</v>
      </c>
      <c r="CQ2306">
        <f t="shared" si="301"/>
        <v>-64</v>
      </c>
      <c r="CR2306">
        <f t="shared" si="301"/>
        <v>-64</v>
      </c>
      <c r="CS2306">
        <f t="shared" si="301"/>
        <v>-64</v>
      </c>
      <c r="CT2306">
        <f t="shared" si="301"/>
        <v>-64</v>
      </c>
      <c r="CU2306">
        <f t="shared" si="301"/>
        <v>-64</v>
      </c>
      <c r="CV2306">
        <f t="shared" si="301"/>
        <v>-64</v>
      </c>
    </row>
    <row r="2307" spans="1:100" x14ac:dyDescent="0.25">
      <c r="A2307">
        <v>-5763</v>
      </c>
      <c r="B2307">
        <v>2.8468600359768162E+38</v>
      </c>
      <c r="C2307">
        <v>2.1263220960003802E+38</v>
      </c>
      <c r="D2307">
        <v>29337</v>
      </c>
      <c r="E2307">
        <v>1915871261</v>
      </c>
      <c r="F2307">
        <v>11</v>
      </c>
      <c r="G2307">
        <v>-8.2273787205115368E+37</v>
      </c>
      <c r="H2307">
        <v>-29088</v>
      </c>
      <c r="I2307">
        <v>2008272399</v>
      </c>
      <c r="J2307" t="s">
        <v>8838</v>
      </c>
      <c r="K2307">
        <v>1.7525317733769999E+38</v>
      </c>
      <c r="L2307">
        <v>-114</v>
      </c>
      <c r="M2307">
        <v>8608</v>
      </c>
      <c r="N2307" t="b">
        <v>1</v>
      </c>
      <c r="O2307">
        <v>44</v>
      </c>
      <c r="P2307">
        <v>207</v>
      </c>
      <c r="Q2307">
        <v>2228498448</v>
      </c>
      <c r="R2307">
        <v>68</v>
      </c>
      <c r="S2307" t="s">
        <v>8839</v>
      </c>
      <c r="T2307" t="b">
        <v>0</v>
      </c>
      <c r="U2307">
        <v>70</v>
      </c>
      <c r="V2307">
        <v>43</v>
      </c>
      <c r="W2307">
        <v>-83</v>
      </c>
      <c r="X2307">
        <v>2493759992</v>
      </c>
      <c r="Y2307">
        <v>56571</v>
      </c>
      <c r="Z2307">
        <v>60253</v>
      </c>
      <c r="AA2307">
        <v>2004892317</v>
      </c>
      <c r="AB2307">
        <v>179</v>
      </c>
      <c r="AC2307">
        <v>18801</v>
      </c>
      <c r="AD2307">
        <v>4.052289212671311E+37</v>
      </c>
      <c r="AE2307">
        <v>-10505</v>
      </c>
      <c r="AF2307">
        <v>-1233176131</v>
      </c>
      <c r="AG2307">
        <v>96</v>
      </c>
      <c r="AH2307" t="b">
        <v>0</v>
      </c>
      <c r="AI2307">
        <v>59994</v>
      </c>
      <c r="AJ2307">
        <v>3.7755402847836988E+37</v>
      </c>
      <c r="AK2307">
        <v>-1373642599</v>
      </c>
      <c r="AL2307">
        <v>-30655</v>
      </c>
      <c r="AM2307">
        <v>235</v>
      </c>
      <c r="AN2307">
        <v>211447938</v>
      </c>
      <c r="AO2307">
        <v>173902045</v>
      </c>
      <c r="AP2307" t="b">
        <v>0</v>
      </c>
      <c r="AQ2307">
        <v>44235</v>
      </c>
      <c r="AR2307">
        <v>-1.2059069371811019E+38</v>
      </c>
      <c r="AS2307">
        <v>83</v>
      </c>
      <c r="AT2307">
        <v>-23172</v>
      </c>
      <c r="AU2307">
        <v>42202</v>
      </c>
      <c r="AV2307" t="s">
        <v>8840</v>
      </c>
      <c r="AW2307">
        <v>255</v>
      </c>
      <c r="AX2307">
        <v>4220412201</v>
      </c>
      <c r="AY2307">
        <v>31194</v>
      </c>
      <c r="AZ2307">
        <v>-1049844024</v>
      </c>
      <c r="BA2307" t="b">
        <v>0</v>
      </c>
      <c r="BB2307">
        <v>14484</v>
      </c>
      <c r="BC2307">
        <v>-1.451824365341192E+38</v>
      </c>
      <c r="BD2307" t="b">
        <v>1</v>
      </c>
      <c r="BE2307">
        <v>-15900</v>
      </c>
      <c r="BF2307">
        <v>-2.041698086726981E+38</v>
      </c>
      <c r="BG2307">
        <v>85</v>
      </c>
      <c r="BH2307">
        <v>6576</v>
      </c>
      <c r="BI2307">
        <v>-9.5234238695100143E+37</v>
      </c>
      <c r="BJ2307">
        <v>202</v>
      </c>
      <c r="BK2307">
        <v>1638116053</v>
      </c>
      <c r="BL2307">
        <v>153</v>
      </c>
      <c r="BM2307">
        <v>45</v>
      </c>
      <c r="BN2307">
        <v>-19528</v>
      </c>
      <c r="BO2307" t="b">
        <v>0</v>
      </c>
      <c r="BP2307" t="b">
        <v>1</v>
      </c>
      <c r="BQ2307">
        <v>-7.1003502482941346E+37</v>
      </c>
      <c r="BR2307" t="s">
        <v>8841</v>
      </c>
      <c r="BS2307">
        <f t="shared" ref="BS2307:CH2370" si="302">$BL$2 + $BM$2</f>
        <v>-64</v>
      </c>
      <c r="BT2307">
        <f t="shared" si="302"/>
        <v>-64</v>
      </c>
      <c r="BU2307">
        <f t="shared" si="302"/>
        <v>-64</v>
      </c>
      <c r="BV2307">
        <f t="shared" si="302"/>
        <v>-64</v>
      </c>
      <c r="BW2307">
        <f t="shared" si="302"/>
        <v>-64</v>
      </c>
      <c r="BX2307">
        <f t="shared" si="302"/>
        <v>-64</v>
      </c>
      <c r="BY2307">
        <f t="shared" si="302"/>
        <v>-64</v>
      </c>
      <c r="BZ2307">
        <f t="shared" si="302"/>
        <v>-64</v>
      </c>
      <c r="CA2307">
        <f t="shared" si="302"/>
        <v>-64</v>
      </c>
      <c r="CB2307">
        <f t="shared" si="302"/>
        <v>-64</v>
      </c>
      <c r="CC2307">
        <f t="shared" si="302"/>
        <v>-64</v>
      </c>
      <c r="CD2307">
        <f t="shared" si="302"/>
        <v>-64</v>
      </c>
      <c r="CE2307">
        <f t="shared" si="302"/>
        <v>-64</v>
      </c>
      <c r="CF2307">
        <f t="shared" si="302"/>
        <v>-64</v>
      </c>
      <c r="CG2307">
        <f t="shared" si="302"/>
        <v>-64</v>
      </c>
      <c r="CH2307">
        <f t="shared" si="302"/>
        <v>-64</v>
      </c>
      <c r="CI2307">
        <f t="shared" si="301"/>
        <v>-64</v>
      </c>
      <c r="CJ2307">
        <f t="shared" si="301"/>
        <v>-64</v>
      </c>
      <c r="CK2307">
        <f t="shared" si="301"/>
        <v>-64</v>
      </c>
      <c r="CL2307">
        <f t="shared" si="301"/>
        <v>-64</v>
      </c>
      <c r="CM2307">
        <f t="shared" si="301"/>
        <v>-64</v>
      </c>
      <c r="CN2307">
        <f t="shared" si="301"/>
        <v>-64</v>
      </c>
      <c r="CO2307">
        <f t="shared" si="301"/>
        <v>-64</v>
      </c>
      <c r="CP2307">
        <f t="shared" si="301"/>
        <v>-64</v>
      </c>
      <c r="CQ2307">
        <f t="shared" si="301"/>
        <v>-64</v>
      </c>
      <c r="CR2307">
        <f t="shared" si="301"/>
        <v>-64</v>
      </c>
      <c r="CS2307">
        <f t="shared" si="301"/>
        <v>-64</v>
      </c>
      <c r="CT2307">
        <f t="shared" si="301"/>
        <v>-64</v>
      </c>
      <c r="CU2307">
        <f t="shared" si="301"/>
        <v>-64</v>
      </c>
      <c r="CV2307">
        <f t="shared" si="301"/>
        <v>-64</v>
      </c>
    </row>
    <row r="2308" spans="1:100" x14ac:dyDescent="0.25">
      <c r="A2308">
        <v>29076</v>
      </c>
      <c r="B2308">
        <v>1.8088894935071598E+38</v>
      </c>
      <c r="C2308">
        <v>3.0218904253707589E+38</v>
      </c>
      <c r="D2308">
        <v>17842</v>
      </c>
      <c r="E2308">
        <v>-102490544</v>
      </c>
      <c r="F2308">
        <v>12</v>
      </c>
      <c r="G2308">
        <v>-2.092358912438108E+38</v>
      </c>
      <c r="H2308">
        <v>13334</v>
      </c>
      <c r="I2308">
        <v>-1595622292</v>
      </c>
      <c r="J2308" t="s">
        <v>8842</v>
      </c>
      <c r="K2308">
        <v>-1.438741021488627E+38</v>
      </c>
      <c r="L2308">
        <v>9</v>
      </c>
      <c r="M2308">
        <v>-22348</v>
      </c>
      <c r="N2308" t="b">
        <v>1</v>
      </c>
      <c r="O2308">
        <v>30</v>
      </c>
      <c r="P2308">
        <v>194</v>
      </c>
      <c r="Q2308">
        <v>1085405857</v>
      </c>
      <c r="R2308">
        <v>9</v>
      </c>
      <c r="S2308" t="s">
        <v>689</v>
      </c>
      <c r="T2308" t="b">
        <v>0</v>
      </c>
      <c r="U2308">
        <v>150</v>
      </c>
      <c r="V2308">
        <v>100</v>
      </c>
      <c r="W2308">
        <v>-80</v>
      </c>
      <c r="X2308">
        <v>931370155</v>
      </c>
      <c r="Y2308">
        <v>7660</v>
      </c>
      <c r="Z2308">
        <v>7722</v>
      </c>
      <c r="AA2308">
        <v>3945015545</v>
      </c>
      <c r="AB2308">
        <v>236</v>
      </c>
      <c r="AC2308">
        <v>18036</v>
      </c>
      <c r="AD2308">
        <v>2.0907680512806981E+38</v>
      </c>
      <c r="AE2308">
        <v>2539</v>
      </c>
      <c r="AF2308">
        <v>-435797838</v>
      </c>
      <c r="AG2308">
        <v>-24</v>
      </c>
      <c r="AH2308" t="b">
        <v>0</v>
      </c>
      <c r="AI2308">
        <v>34880</v>
      </c>
      <c r="AJ2308">
        <v>1.411125428814563E+38</v>
      </c>
      <c r="AK2308">
        <v>1761620937</v>
      </c>
      <c r="AL2308">
        <v>-2760</v>
      </c>
      <c r="AM2308">
        <v>139</v>
      </c>
      <c r="AN2308">
        <v>495746992</v>
      </c>
      <c r="AO2308">
        <v>-1253940703</v>
      </c>
      <c r="AP2308" t="b">
        <v>1</v>
      </c>
      <c r="AQ2308">
        <v>5729</v>
      </c>
      <c r="AR2308">
        <v>2.3048641899776338E+37</v>
      </c>
      <c r="AS2308">
        <v>2</v>
      </c>
      <c r="AT2308">
        <v>-22383</v>
      </c>
      <c r="AU2308">
        <v>60659</v>
      </c>
      <c r="AV2308" t="s">
        <v>8843</v>
      </c>
      <c r="AW2308">
        <v>194</v>
      </c>
      <c r="AX2308">
        <v>1588779720</v>
      </c>
      <c r="AY2308">
        <v>58128</v>
      </c>
      <c r="AZ2308">
        <v>-649323015</v>
      </c>
      <c r="BA2308" t="b">
        <v>1</v>
      </c>
      <c r="BB2308">
        <v>42285</v>
      </c>
      <c r="BC2308">
        <v>3.0709313939097612E+38</v>
      </c>
      <c r="BD2308" t="b">
        <v>1</v>
      </c>
      <c r="BE2308">
        <v>28691</v>
      </c>
      <c r="BF2308">
        <v>-2.3118826194031632E+37</v>
      </c>
      <c r="BG2308">
        <v>106</v>
      </c>
      <c r="BH2308">
        <v>-21121</v>
      </c>
      <c r="BI2308">
        <v>2.28948049510105E+38</v>
      </c>
      <c r="BJ2308">
        <v>168</v>
      </c>
      <c r="BK2308">
        <v>2899878642</v>
      </c>
      <c r="BL2308">
        <v>206</v>
      </c>
      <c r="BM2308">
        <v>-49</v>
      </c>
      <c r="BN2308">
        <v>10582</v>
      </c>
      <c r="BO2308" t="b">
        <v>0</v>
      </c>
      <c r="BP2308" t="b">
        <v>0</v>
      </c>
      <c r="BQ2308">
        <v>-2.504892745166771E+38</v>
      </c>
      <c r="BR2308" t="s">
        <v>8844</v>
      </c>
      <c r="BS2308">
        <f t="shared" si="302"/>
        <v>-64</v>
      </c>
      <c r="BT2308">
        <f t="shared" si="301"/>
        <v>-64</v>
      </c>
      <c r="BU2308">
        <f t="shared" si="301"/>
        <v>-64</v>
      </c>
      <c r="BV2308">
        <f t="shared" si="301"/>
        <v>-64</v>
      </c>
      <c r="BW2308">
        <f t="shared" si="301"/>
        <v>-64</v>
      </c>
      <c r="BX2308">
        <f t="shared" si="301"/>
        <v>-64</v>
      </c>
      <c r="BY2308">
        <f t="shared" si="301"/>
        <v>-64</v>
      </c>
      <c r="BZ2308">
        <f t="shared" si="301"/>
        <v>-64</v>
      </c>
      <c r="CA2308">
        <f t="shared" si="301"/>
        <v>-64</v>
      </c>
      <c r="CB2308">
        <f t="shared" si="301"/>
        <v>-64</v>
      </c>
      <c r="CC2308">
        <f t="shared" si="301"/>
        <v>-64</v>
      </c>
      <c r="CD2308">
        <f t="shared" si="301"/>
        <v>-64</v>
      </c>
      <c r="CE2308">
        <f t="shared" si="301"/>
        <v>-64</v>
      </c>
      <c r="CF2308">
        <f t="shared" si="301"/>
        <v>-64</v>
      </c>
      <c r="CG2308">
        <f t="shared" si="301"/>
        <v>-64</v>
      </c>
      <c r="CH2308">
        <f t="shared" si="301"/>
        <v>-64</v>
      </c>
      <c r="CI2308">
        <f t="shared" si="301"/>
        <v>-64</v>
      </c>
      <c r="CJ2308">
        <f t="shared" si="301"/>
        <v>-64</v>
      </c>
      <c r="CK2308">
        <f t="shared" si="301"/>
        <v>-64</v>
      </c>
      <c r="CL2308">
        <f t="shared" si="301"/>
        <v>-64</v>
      </c>
      <c r="CM2308">
        <f t="shared" si="301"/>
        <v>-64</v>
      </c>
      <c r="CN2308">
        <f t="shared" si="301"/>
        <v>-64</v>
      </c>
      <c r="CO2308">
        <f t="shared" si="301"/>
        <v>-64</v>
      </c>
      <c r="CP2308">
        <f t="shared" si="301"/>
        <v>-64</v>
      </c>
      <c r="CQ2308">
        <f t="shared" si="301"/>
        <v>-64</v>
      </c>
      <c r="CR2308">
        <f t="shared" si="301"/>
        <v>-64</v>
      </c>
      <c r="CS2308">
        <f t="shared" si="301"/>
        <v>-64</v>
      </c>
      <c r="CT2308">
        <f t="shared" si="301"/>
        <v>-64</v>
      </c>
      <c r="CU2308">
        <f t="shared" si="301"/>
        <v>-64</v>
      </c>
      <c r="CV2308">
        <f t="shared" si="301"/>
        <v>-64</v>
      </c>
    </row>
    <row r="2309" spans="1:100" x14ac:dyDescent="0.25">
      <c r="A2309">
        <v>6881</v>
      </c>
      <c r="B2309">
        <v>-2.1045101952318929E+38</v>
      </c>
      <c r="C2309">
        <v>-2.302368168914016E+38</v>
      </c>
      <c r="D2309">
        <v>-16282</v>
      </c>
      <c r="E2309">
        <v>49390798</v>
      </c>
      <c r="F2309">
        <v>198</v>
      </c>
      <c r="G2309">
        <v>1.6218764514671551E+38</v>
      </c>
      <c r="H2309">
        <v>-27968</v>
      </c>
      <c r="I2309">
        <v>1992273612</v>
      </c>
      <c r="J2309" t="s">
        <v>8845</v>
      </c>
      <c r="K2309">
        <v>-1.322237478695097E+38</v>
      </c>
      <c r="L2309">
        <v>-44</v>
      </c>
      <c r="M2309">
        <v>459</v>
      </c>
      <c r="N2309" t="b">
        <v>1</v>
      </c>
      <c r="O2309">
        <v>96</v>
      </c>
      <c r="P2309">
        <v>131</v>
      </c>
      <c r="Q2309">
        <v>2010240004</v>
      </c>
      <c r="R2309">
        <v>193</v>
      </c>
      <c r="S2309" t="s">
        <v>8846</v>
      </c>
      <c r="T2309" t="b">
        <v>0</v>
      </c>
      <c r="U2309">
        <v>191</v>
      </c>
      <c r="V2309">
        <v>161</v>
      </c>
      <c r="W2309">
        <v>-58</v>
      </c>
      <c r="X2309">
        <v>128446067</v>
      </c>
      <c r="Y2309">
        <v>36729</v>
      </c>
      <c r="Z2309">
        <v>16496</v>
      </c>
      <c r="AA2309">
        <v>2736579188</v>
      </c>
      <c r="AB2309">
        <v>186</v>
      </c>
      <c r="AC2309">
        <v>12638</v>
      </c>
      <c r="AD2309">
        <v>-6.5891522671115842E+37</v>
      </c>
      <c r="AE2309">
        <v>-594</v>
      </c>
      <c r="AF2309">
        <v>-338185440</v>
      </c>
      <c r="AG2309">
        <v>-25</v>
      </c>
      <c r="AH2309" t="b">
        <v>0</v>
      </c>
      <c r="AI2309">
        <v>38956</v>
      </c>
      <c r="AJ2309">
        <v>3.1029310729181161E+38</v>
      </c>
      <c r="AK2309">
        <v>1941144655</v>
      </c>
      <c r="AL2309">
        <v>1658</v>
      </c>
      <c r="AM2309">
        <v>80</v>
      </c>
      <c r="AN2309">
        <v>595003936</v>
      </c>
      <c r="AO2309">
        <v>-1632081126</v>
      </c>
      <c r="AP2309" t="b">
        <v>0</v>
      </c>
      <c r="AQ2309">
        <v>6456</v>
      </c>
      <c r="AR2309">
        <v>9.8961771971980273E+37</v>
      </c>
      <c r="AS2309">
        <v>254</v>
      </c>
      <c r="AT2309">
        <v>30379</v>
      </c>
      <c r="AU2309">
        <v>20518</v>
      </c>
      <c r="AV2309" t="s">
        <v>739</v>
      </c>
      <c r="AW2309">
        <v>183</v>
      </c>
      <c r="AX2309">
        <v>4037004256</v>
      </c>
      <c r="AY2309">
        <v>33610</v>
      </c>
      <c r="AZ2309">
        <v>1345098507</v>
      </c>
      <c r="BA2309" t="b">
        <v>1</v>
      </c>
      <c r="BB2309">
        <v>38234</v>
      </c>
      <c r="BC2309">
        <v>2.6292672626549521E+38</v>
      </c>
      <c r="BD2309" t="b">
        <v>0</v>
      </c>
      <c r="BE2309">
        <v>-15201</v>
      </c>
      <c r="BF2309">
        <v>-2.7460430241362119E+38</v>
      </c>
      <c r="BG2309">
        <v>81</v>
      </c>
      <c r="BH2309">
        <v>20841</v>
      </c>
      <c r="BI2309">
        <v>-2.0511371399837271E+38</v>
      </c>
      <c r="BJ2309">
        <v>64</v>
      </c>
      <c r="BK2309">
        <v>1180695213</v>
      </c>
      <c r="BL2309">
        <v>203</v>
      </c>
      <c r="BM2309">
        <v>-127</v>
      </c>
      <c r="BN2309">
        <v>3223</v>
      </c>
      <c r="BO2309" t="b">
        <v>0</v>
      </c>
      <c r="BP2309" t="b">
        <v>1</v>
      </c>
      <c r="BQ2309">
        <v>-3.2681309308264008E+38</v>
      </c>
      <c r="BR2309" t="s">
        <v>8847</v>
      </c>
      <c r="BS2309">
        <f t="shared" si="302"/>
        <v>-64</v>
      </c>
      <c r="BT2309">
        <f t="shared" si="301"/>
        <v>-64</v>
      </c>
      <c r="BU2309">
        <f t="shared" si="301"/>
        <v>-64</v>
      </c>
      <c r="BV2309">
        <f t="shared" si="301"/>
        <v>-64</v>
      </c>
      <c r="BW2309">
        <f t="shared" si="301"/>
        <v>-64</v>
      </c>
      <c r="BX2309">
        <f t="shared" si="301"/>
        <v>-64</v>
      </c>
      <c r="BY2309">
        <f t="shared" si="301"/>
        <v>-64</v>
      </c>
      <c r="BZ2309">
        <f t="shared" si="301"/>
        <v>-64</v>
      </c>
      <c r="CA2309">
        <f t="shared" si="301"/>
        <v>-64</v>
      </c>
      <c r="CB2309">
        <f t="shared" si="301"/>
        <v>-64</v>
      </c>
      <c r="CC2309">
        <f t="shared" si="301"/>
        <v>-64</v>
      </c>
      <c r="CD2309">
        <f t="shared" si="301"/>
        <v>-64</v>
      </c>
      <c r="CE2309">
        <f t="shared" si="301"/>
        <v>-64</v>
      </c>
      <c r="CF2309">
        <f t="shared" si="301"/>
        <v>-64</v>
      </c>
      <c r="CG2309">
        <f t="shared" si="301"/>
        <v>-64</v>
      </c>
      <c r="CH2309">
        <f t="shared" si="301"/>
        <v>-64</v>
      </c>
      <c r="CI2309">
        <f t="shared" si="301"/>
        <v>-64</v>
      </c>
      <c r="CJ2309">
        <f t="shared" si="301"/>
        <v>-64</v>
      </c>
      <c r="CK2309">
        <f t="shared" si="301"/>
        <v>-64</v>
      </c>
      <c r="CL2309">
        <f t="shared" si="301"/>
        <v>-64</v>
      </c>
      <c r="CM2309">
        <f t="shared" si="301"/>
        <v>-64</v>
      </c>
      <c r="CN2309">
        <f t="shared" si="301"/>
        <v>-64</v>
      </c>
      <c r="CO2309">
        <f t="shared" si="301"/>
        <v>-64</v>
      </c>
      <c r="CP2309">
        <f t="shared" si="301"/>
        <v>-64</v>
      </c>
      <c r="CQ2309">
        <f t="shared" si="301"/>
        <v>-64</v>
      </c>
      <c r="CR2309">
        <f t="shared" si="301"/>
        <v>-64</v>
      </c>
      <c r="CS2309">
        <f t="shared" si="301"/>
        <v>-64</v>
      </c>
      <c r="CT2309">
        <f t="shared" si="301"/>
        <v>-64</v>
      </c>
      <c r="CU2309">
        <f t="shared" si="301"/>
        <v>-64</v>
      </c>
      <c r="CV2309">
        <f t="shared" si="301"/>
        <v>-64</v>
      </c>
    </row>
    <row r="2310" spans="1:100" x14ac:dyDescent="0.25">
      <c r="A2310">
        <v>-9521</v>
      </c>
      <c r="B2310">
        <v>-1.3124316837280739E+38</v>
      </c>
      <c r="C2310">
        <v>2.5585583618436478E+37</v>
      </c>
      <c r="D2310">
        <v>-24328</v>
      </c>
      <c r="E2310">
        <v>-494062262</v>
      </c>
      <c r="F2310">
        <v>196</v>
      </c>
      <c r="G2310">
        <v>3.1442420156397819E+37</v>
      </c>
      <c r="H2310">
        <v>-1802</v>
      </c>
      <c r="I2310">
        <v>-617605910</v>
      </c>
      <c r="J2310" t="s">
        <v>8848</v>
      </c>
      <c r="K2310">
        <v>2.891416235276243E+38</v>
      </c>
      <c r="L2310">
        <v>10</v>
      </c>
      <c r="M2310">
        <v>-30177</v>
      </c>
      <c r="N2310" t="b">
        <v>1</v>
      </c>
      <c r="O2310">
        <v>172</v>
      </c>
      <c r="P2310">
        <v>227</v>
      </c>
      <c r="Q2310">
        <v>1097094302</v>
      </c>
      <c r="R2310">
        <v>89</v>
      </c>
      <c r="S2310" t="s">
        <v>8849</v>
      </c>
      <c r="T2310" t="b">
        <v>1</v>
      </c>
      <c r="U2310">
        <v>79</v>
      </c>
      <c r="V2310">
        <v>73</v>
      </c>
      <c r="W2310">
        <v>60</v>
      </c>
      <c r="X2310">
        <v>1773498561</v>
      </c>
      <c r="Y2310">
        <v>24286</v>
      </c>
      <c r="Z2310">
        <v>29339</v>
      </c>
      <c r="AA2310">
        <v>3528557788</v>
      </c>
      <c r="AB2310">
        <v>163</v>
      </c>
      <c r="AC2310">
        <v>-22715</v>
      </c>
      <c r="AD2310">
        <v>2.6887406654083121E+38</v>
      </c>
      <c r="AE2310">
        <v>-3763</v>
      </c>
      <c r="AF2310">
        <v>182669433</v>
      </c>
      <c r="AG2310">
        <v>53</v>
      </c>
      <c r="AH2310" t="b">
        <v>1</v>
      </c>
      <c r="AI2310">
        <v>36710</v>
      </c>
      <c r="AJ2310">
        <v>-2.2777799095017239E+38</v>
      </c>
      <c r="AK2310">
        <v>1194473907</v>
      </c>
      <c r="AL2310">
        <v>-567</v>
      </c>
      <c r="AM2310">
        <v>164</v>
      </c>
      <c r="AN2310">
        <v>882990594</v>
      </c>
      <c r="AO2310">
        <v>-337884041</v>
      </c>
      <c r="AP2310" t="b">
        <v>1</v>
      </c>
      <c r="AQ2310">
        <v>34301</v>
      </c>
      <c r="AR2310">
        <v>5.8889683386632012E+36</v>
      </c>
      <c r="AS2310">
        <v>125</v>
      </c>
      <c r="AT2310">
        <v>-12356</v>
      </c>
      <c r="AU2310">
        <v>2493</v>
      </c>
      <c r="AV2310" t="s">
        <v>478</v>
      </c>
      <c r="AW2310">
        <v>236</v>
      </c>
      <c r="AX2310">
        <v>2019185645</v>
      </c>
      <c r="AY2310">
        <v>27805</v>
      </c>
      <c r="AZ2310">
        <v>286204369</v>
      </c>
      <c r="BA2310" t="b">
        <v>0</v>
      </c>
      <c r="BB2310">
        <v>13786</v>
      </c>
      <c r="BC2310">
        <v>-2.9819577799415609E+38</v>
      </c>
      <c r="BD2310" t="b">
        <v>0</v>
      </c>
      <c r="BE2310">
        <v>9060</v>
      </c>
      <c r="BF2310">
        <v>-2.0903773944303801E+38</v>
      </c>
      <c r="BG2310">
        <v>105</v>
      </c>
      <c r="BH2310">
        <v>-10442</v>
      </c>
      <c r="BI2310">
        <v>-1.359864012206719E+38</v>
      </c>
      <c r="BJ2310">
        <v>235</v>
      </c>
      <c r="BK2310">
        <v>638363893</v>
      </c>
      <c r="BL2310">
        <v>211</v>
      </c>
      <c r="BM2310">
        <v>-4</v>
      </c>
      <c r="BN2310">
        <v>27422</v>
      </c>
      <c r="BO2310" t="b">
        <v>0</v>
      </c>
      <c r="BP2310" t="b">
        <v>1</v>
      </c>
      <c r="BQ2310">
        <v>3.0342618161115601E+38</v>
      </c>
      <c r="BR2310" t="s">
        <v>8850</v>
      </c>
      <c r="BS2310">
        <f t="shared" si="302"/>
        <v>-64</v>
      </c>
      <c r="BT2310">
        <f t="shared" si="301"/>
        <v>-64</v>
      </c>
      <c r="BU2310">
        <f t="shared" si="301"/>
        <v>-64</v>
      </c>
      <c r="BV2310">
        <f t="shared" si="301"/>
        <v>-64</v>
      </c>
      <c r="BW2310">
        <f t="shared" si="301"/>
        <v>-64</v>
      </c>
      <c r="BX2310">
        <f t="shared" si="301"/>
        <v>-64</v>
      </c>
      <c r="BY2310">
        <f t="shared" si="301"/>
        <v>-64</v>
      </c>
      <c r="BZ2310">
        <f t="shared" si="301"/>
        <v>-64</v>
      </c>
      <c r="CA2310">
        <f t="shared" si="301"/>
        <v>-64</v>
      </c>
      <c r="CB2310">
        <f t="shared" si="301"/>
        <v>-64</v>
      </c>
      <c r="CC2310">
        <f t="shared" si="301"/>
        <v>-64</v>
      </c>
      <c r="CD2310">
        <f t="shared" si="301"/>
        <v>-64</v>
      </c>
      <c r="CE2310">
        <f t="shared" si="301"/>
        <v>-64</v>
      </c>
      <c r="CF2310">
        <f t="shared" si="301"/>
        <v>-64</v>
      </c>
      <c r="CG2310">
        <f t="shared" si="301"/>
        <v>-64</v>
      </c>
      <c r="CH2310">
        <f t="shared" si="301"/>
        <v>-64</v>
      </c>
      <c r="CI2310">
        <f t="shared" si="301"/>
        <v>-64</v>
      </c>
      <c r="CJ2310">
        <f t="shared" si="301"/>
        <v>-64</v>
      </c>
      <c r="CK2310">
        <f t="shared" si="301"/>
        <v>-64</v>
      </c>
      <c r="CL2310">
        <f t="shared" si="301"/>
        <v>-64</v>
      </c>
      <c r="CM2310">
        <f t="shared" si="301"/>
        <v>-64</v>
      </c>
      <c r="CN2310">
        <f t="shared" si="301"/>
        <v>-64</v>
      </c>
      <c r="CO2310">
        <f t="shared" si="301"/>
        <v>-64</v>
      </c>
      <c r="CP2310">
        <f t="shared" si="301"/>
        <v>-64</v>
      </c>
      <c r="CQ2310">
        <f t="shared" si="301"/>
        <v>-64</v>
      </c>
      <c r="CR2310">
        <f t="shared" si="301"/>
        <v>-64</v>
      </c>
      <c r="CS2310">
        <f t="shared" si="301"/>
        <v>-64</v>
      </c>
      <c r="CT2310">
        <f t="shared" si="301"/>
        <v>-64</v>
      </c>
      <c r="CU2310">
        <f t="shared" si="301"/>
        <v>-64</v>
      </c>
      <c r="CV2310">
        <f t="shared" si="301"/>
        <v>-64</v>
      </c>
    </row>
    <row r="2311" spans="1:100" x14ac:dyDescent="0.25">
      <c r="A2311">
        <v>-19693</v>
      </c>
      <c r="B2311">
        <v>-1.5906900080035461E+38</v>
      </c>
      <c r="C2311">
        <v>1.3906774448175211E+38</v>
      </c>
      <c r="D2311">
        <v>-24472</v>
      </c>
      <c r="E2311">
        <v>-1085056670</v>
      </c>
      <c r="F2311">
        <v>251</v>
      </c>
      <c r="G2311">
        <v>2.60529868501769E+38</v>
      </c>
      <c r="H2311">
        <v>2788</v>
      </c>
      <c r="I2311">
        <v>1995337584</v>
      </c>
      <c r="J2311" t="s">
        <v>8851</v>
      </c>
      <c r="K2311">
        <v>-1.409040184777385E+38</v>
      </c>
      <c r="L2311">
        <v>1</v>
      </c>
      <c r="M2311">
        <v>-968</v>
      </c>
      <c r="N2311" t="b">
        <v>0</v>
      </c>
      <c r="O2311">
        <v>233</v>
      </c>
      <c r="P2311">
        <v>104</v>
      </c>
      <c r="Q2311">
        <v>1026031353</v>
      </c>
      <c r="R2311">
        <v>125</v>
      </c>
      <c r="S2311" t="s">
        <v>8852</v>
      </c>
      <c r="T2311" t="b">
        <v>0</v>
      </c>
      <c r="U2311">
        <v>91</v>
      </c>
      <c r="V2311">
        <v>121</v>
      </c>
      <c r="W2311">
        <v>72</v>
      </c>
      <c r="X2311">
        <v>918591845</v>
      </c>
      <c r="Y2311">
        <v>10509</v>
      </c>
      <c r="Z2311">
        <v>35950</v>
      </c>
      <c r="AA2311">
        <v>1078875453</v>
      </c>
      <c r="AB2311">
        <v>19</v>
      </c>
      <c r="AC2311">
        <v>-30002</v>
      </c>
      <c r="AD2311">
        <v>-1.9681425569921189E+38</v>
      </c>
      <c r="AE2311">
        <v>16899</v>
      </c>
      <c r="AF2311">
        <v>1164022715</v>
      </c>
      <c r="AG2311">
        <v>35</v>
      </c>
      <c r="AH2311" t="b">
        <v>1</v>
      </c>
      <c r="AI2311">
        <v>8570</v>
      </c>
      <c r="AJ2311">
        <v>2.1567996594771529E+38</v>
      </c>
      <c r="AK2311">
        <v>-748481995</v>
      </c>
      <c r="AL2311">
        <v>20465</v>
      </c>
      <c r="AM2311">
        <v>250</v>
      </c>
      <c r="AN2311">
        <v>3174165967</v>
      </c>
      <c r="AO2311">
        <v>771133444</v>
      </c>
      <c r="AP2311" t="b">
        <v>0</v>
      </c>
      <c r="AQ2311">
        <v>9910</v>
      </c>
      <c r="AR2311">
        <v>2.2482932462893349E+38</v>
      </c>
      <c r="AS2311">
        <v>45</v>
      </c>
      <c r="AT2311">
        <v>23935</v>
      </c>
      <c r="AU2311">
        <v>65004</v>
      </c>
      <c r="AV2311" t="s">
        <v>8853</v>
      </c>
      <c r="AW2311">
        <v>227</v>
      </c>
      <c r="AX2311">
        <v>3984858290</v>
      </c>
      <c r="AY2311">
        <v>3260</v>
      </c>
      <c r="AZ2311">
        <v>407943120</v>
      </c>
      <c r="BA2311" t="b">
        <v>1</v>
      </c>
      <c r="BB2311">
        <v>19476</v>
      </c>
      <c r="BC2311">
        <v>3.03077925971829E+38</v>
      </c>
      <c r="BD2311" t="b">
        <v>0</v>
      </c>
      <c r="BE2311">
        <v>20685</v>
      </c>
      <c r="BF2311">
        <v>1.735355481395615E+38</v>
      </c>
      <c r="BG2311">
        <v>52</v>
      </c>
      <c r="BH2311">
        <v>-19903</v>
      </c>
      <c r="BI2311">
        <v>-1.5487756112956439E+38</v>
      </c>
      <c r="BJ2311">
        <v>16</v>
      </c>
      <c r="BK2311">
        <v>3813661229</v>
      </c>
      <c r="BL2311">
        <v>109</v>
      </c>
      <c r="BM2311">
        <v>92</v>
      </c>
      <c r="BN2311">
        <v>5583</v>
      </c>
      <c r="BO2311" t="b">
        <v>0</v>
      </c>
      <c r="BP2311" t="b">
        <v>0</v>
      </c>
      <c r="BQ2311">
        <v>1.4199468928718091E+38</v>
      </c>
      <c r="BR2311" t="s">
        <v>8854</v>
      </c>
      <c r="BS2311">
        <f t="shared" si="302"/>
        <v>-64</v>
      </c>
      <c r="BT2311">
        <f t="shared" si="301"/>
        <v>-64</v>
      </c>
      <c r="BU2311">
        <f t="shared" si="301"/>
        <v>-64</v>
      </c>
      <c r="BV2311">
        <f t="shared" si="301"/>
        <v>-64</v>
      </c>
      <c r="BW2311">
        <f t="shared" si="301"/>
        <v>-64</v>
      </c>
      <c r="BX2311">
        <f t="shared" si="301"/>
        <v>-64</v>
      </c>
      <c r="BY2311">
        <f t="shared" si="301"/>
        <v>-64</v>
      </c>
      <c r="BZ2311">
        <f t="shared" si="301"/>
        <v>-64</v>
      </c>
      <c r="CA2311">
        <f t="shared" si="301"/>
        <v>-64</v>
      </c>
      <c r="CB2311">
        <f t="shared" si="301"/>
        <v>-64</v>
      </c>
      <c r="CC2311">
        <f t="shared" si="301"/>
        <v>-64</v>
      </c>
      <c r="CD2311">
        <f t="shared" si="301"/>
        <v>-64</v>
      </c>
      <c r="CE2311">
        <f t="shared" si="301"/>
        <v>-64</v>
      </c>
      <c r="CF2311">
        <f t="shared" si="301"/>
        <v>-64</v>
      </c>
      <c r="CG2311">
        <f t="shared" si="301"/>
        <v>-64</v>
      </c>
      <c r="CH2311">
        <f t="shared" si="301"/>
        <v>-64</v>
      </c>
      <c r="CI2311">
        <f t="shared" si="301"/>
        <v>-64</v>
      </c>
      <c r="CJ2311">
        <f t="shared" si="301"/>
        <v>-64</v>
      </c>
      <c r="CK2311">
        <f t="shared" si="301"/>
        <v>-64</v>
      </c>
      <c r="CL2311">
        <f t="shared" si="301"/>
        <v>-64</v>
      </c>
      <c r="CM2311">
        <f t="shared" si="301"/>
        <v>-64</v>
      </c>
      <c r="CN2311">
        <f t="shared" si="301"/>
        <v>-64</v>
      </c>
      <c r="CO2311">
        <f t="shared" si="301"/>
        <v>-64</v>
      </c>
      <c r="CP2311">
        <f t="shared" si="301"/>
        <v>-64</v>
      </c>
      <c r="CQ2311">
        <f t="shared" si="301"/>
        <v>-64</v>
      </c>
      <c r="CR2311">
        <f t="shared" si="301"/>
        <v>-64</v>
      </c>
      <c r="CS2311">
        <f t="shared" si="301"/>
        <v>-64</v>
      </c>
      <c r="CT2311">
        <f t="shared" si="301"/>
        <v>-64</v>
      </c>
      <c r="CU2311">
        <f t="shared" si="301"/>
        <v>-64</v>
      </c>
      <c r="CV2311">
        <f t="shared" si="301"/>
        <v>-64</v>
      </c>
    </row>
    <row r="2312" spans="1:100" x14ac:dyDescent="0.25">
      <c r="A2312">
        <v>-8906</v>
      </c>
      <c r="B2312">
        <v>-2.7505880135710581E+38</v>
      </c>
      <c r="C2312">
        <v>-3.357176000320043E+38</v>
      </c>
      <c r="D2312">
        <v>26084</v>
      </c>
      <c r="E2312">
        <v>-1679247694</v>
      </c>
      <c r="F2312">
        <v>195</v>
      </c>
      <c r="G2312">
        <v>-3.1066226178041932E+37</v>
      </c>
      <c r="H2312">
        <v>-22021</v>
      </c>
      <c r="I2312">
        <v>-1740045851</v>
      </c>
      <c r="J2312" t="s">
        <v>8855</v>
      </c>
      <c r="K2312">
        <v>1.552127263541273E+38</v>
      </c>
      <c r="L2312">
        <v>73</v>
      </c>
      <c r="M2312">
        <v>-8696</v>
      </c>
      <c r="N2312" t="b">
        <v>1</v>
      </c>
      <c r="O2312">
        <v>249</v>
      </c>
      <c r="P2312">
        <v>229</v>
      </c>
      <c r="Q2312">
        <v>3405610414</v>
      </c>
      <c r="R2312">
        <v>193</v>
      </c>
      <c r="S2312" t="s">
        <v>8856</v>
      </c>
      <c r="T2312" t="b">
        <v>1</v>
      </c>
      <c r="U2312">
        <v>88</v>
      </c>
      <c r="V2312">
        <v>222</v>
      </c>
      <c r="W2312">
        <v>127</v>
      </c>
      <c r="X2312">
        <v>2682078028</v>
      </c>
      <c r="Y2312">
        <v>40510</v>
      </c>
      <c r="Z2312">
        <v>12655</v>
      </c>
      <c r="AA2312">
        <v>1889505268</v>
      </c>
      <c r="AB2312">
        <v>76</v>
      </c>
      <c r="AC2312">
        <v>28686</v>
      </c>
      <c r="AD2312">
        <v>2.106484796513462E+38</v>
      </c>
      <c r="AE2312">
        <v>17815</v>
      </c>
      <c r="AF2312">
        <v>-469914393</v>
      </c>
      <c r="AG2312">
        <v>-3</v>
      </c>
      <c r="AH2312" t="b">
        <v>0</v>
      </c>
      <c r="AI2312">
        <v>18040</v>
      </c>
      <c r="AJ2312">
        <v>-2.9384510685710479E+38</v>
      </c>
      <c r="AK2312">
        <v>-663340197</v>
      </c>
      <c r="AL2312">
        <v>-28280</v>
      </c>
      <c r="AM2312">
        <v>72</v>
      </c>
      <c r="AN2312">
        <v>1355167734</v>
      </c>
      <c r="AO2312">
        <v>207865691</v>
      </c>
      <c r="AP2312" t="b">
        <v>0</v>
      </c>
      <c r="AQ2312">
        <v>6053</v>
      </c>
      <c r="AR2312">
        <v>3.210680862777414E+38</v>
      </c>
      <c r="AS2312">
        <v>162</v>
      </c>
      <c r="AT2312">
        <v>14847</v>
      </c>
      <c r="AU2312">
        <v>58700</v>
      </c>
      <c r="AV2312" t="s">
        <v>8857</v>
      </c>
      <c r="AW2312">
        <v>255</v>
      </c>
      <c r="AX2312">
        <v>1145414649</v>
      </c>
      <c r="AY2312">
        <v>35421</v>
      </c>
      <c r="AZ2312">
        <v>1849697718</v>
      </c>
      <c r="BA2312" t="b">
        <v>0</v>
      </c>
      <c r="BB2312">
        <v>35630</v>
      </c>
      <c r="BC2312">
        <v>-2.4454318188855929E+38</v>
      </c>
      <c r="BD2312" t="b">
        <v>1</v>
      </c>
      <c r="BE2312">
        <v>-3308</v>
      </c>
      <c r="BF2312">
        <v>-6.5686933330322508E+37</v>
      </c>
      <c r="BG2312">
        <v>218</v>
      </c>
      <c r="BH2312">
        <v>-6575</v>
      </c>
      <c r="BI2312">
        <v>-2.6003282120561189E+35</v>
      </c>
      <c r="BJ2312">
        <v>48</v>
      </c>
      <c r="BK2312">
        <v>873900873</v>
      </c>
      <c r="BL2312">
        <v>121</v>
      </c>
      <c r="BM2312">
        <v>90</v>
      </c>
      <c r="BN2312">
        <v>24720</v>
      </c>
      <c r="BO2312" t="b">
        <v>0</v>
      </c>
      <c r="BP2312" t="b">
        <v>0</v>
      </c>
      <c r="BQ2312">
        <v>-3.0796441181029628E+38</v>
      </c>
      <c r="BR2312" t="s">
        <v>8858</v>
      </c>
      <c r="BS2312">
        <f t="shared" si="302"/>
        <v>-64</v>
      </c>
      <c r="BT2312">
        <f t="shared" si="301"/>
        <v>-64</v>
      </c>
      <c r="BU2312">
        <f t="shared" si="301"/>
        <v>-64</v>
      </c>
      <c r="BV2312">
        <f t="shared" si="301"/>
        <v>-64</v>
      </c>
      <c r="BW2312">
        <f t="shared" si="301"/>
        <v>-64</v>
      </c>
      <c r="BX2312">
        <f t="shared" si="301"/>
        <v>-64</v>
      </c>
      <c r="BY2312">
        <f t="shared" si="301"/>
        <v>-64</v>
      </c>
      <c r="BZ2312">
        <f t="shared" si="301"/>
        <v>-64</v>
      </c>
      <c r="CA2312">
        <f t="shared" si="301"/>
        <v>-64</v>
      </c>
      <c r="CB2312">
        <f t="shared" si="301"/>
        <v>-64</v>
      </c>
      <c r="CC2312">
        <f t="shared" si="301"/>
        <v>-64</v>
      </c>
      <c r="CD2312">
        <f t="shared" si="301"/>
        <v>-64</v>
      </c>
      <c r="CE2312">
        <f t="shared" si="301"/>
        <v>-64</v>
      </c>
      <c r="CF2312">
        <f t="shared" si="301"/>
        <v>-64</v>
      </c>
      <c r="CG2312">
        <f t="shared" ref="BT2312:CV2321" si="303">$BL$2 + $BM$2</f>
        <v>-64</v>
      </c>
      <c r="CH2312">
        <f t="shared" si="303"/>
        <v>-64</v>
      </c>
      <c r="CI2312">
        <f t="shared" si="303"/>
        <v>-64</v>
      </c>
      <c r="CJ2312">
        <f t="shared" si="303"/>
        <v>-64</v>
      </c>
      <c r="CK2312">
        <f t="shared" si="303"/>
        <v>-64</v>
      </c>
      <c r="CL2312">
        <f t="shared" si="303"/>
        <v>-64</v>
      </c>
      <c r="CM2312">
        <f t="shared" si="303"/>
        <v>-64</v>
      </c>
      <c r="CN2312">
        <f t="shared" si="303"/>
        <v>-64</v>
      </c>
      <c r="CO2312">
        <f t="shared" si="303"/>
        <v>-64</v>
      </c>
      <c r="CP2312">
        <f t="shared" si="303"/>
        <v>-64</v>
      </c>
      <c r="CQ2312">
        <f t="shared" si="303"/>
        <v>-64</v>
      </c>
      <c r="CR2312">
        <f t="shared" si="303"/>
        <v>-64</v>
      </c>
      <c r="CS2312">
        <f t="shared" si="303"/>
        <v>-64</v>
      </c>
      <c r="CT2312">
        <f t="shared" si="303"/>
        <v>-64</v>
      </c>
      <c r="CU2312">
        <f t="shared" si="303"/>
        <v>-64</v>
      </c>
      <c r="CV2312">
        <f t="shared" si="303"/>
        <v>-64</v>
      </c>
    </row>
    <row r="2313" spans="1:100" x14ac:dyDescent="0.25">
      <c r="A2313">
        <v>1231</v>
      </c>
      <c r="B2313">
        <v>6.7716318397419794E+37</v>
      </c>
      <c r="C2313">
        <v>-1.5309419398409361E+38</v>
      </c>
      <c r="D2313">
        <v>4</v>
      </c>
      <c r="E2313">
        <v>-594687440</v>
      </c>
      <c r="F2313">
        <v>173</v>
      </c>
      <c r="G2313">
        <v>1.664253522798291E+38</v>
      </c>
      <c r="H2313">
        <v>-22729</v>
      </c>
      <c r="I2313">
        <v>2014905820</v>
      </c>
      <c r="J2313" t="s">
        <v>173</v>
      </c>
      <c r="K2313">
        <v>2.7416602558732921E+38</v>
      </c>
      <c r="L2313">
        <v>45</v>
      </c>
      <c r="M2313">
        <v>-11733</v>
      </c>
      <c r="N2313" t="b">
        <v>1</v>
      </c>
      <c r="O2313">
        <v>35</v>
      </c>
      <c r="P2313">
        <v>229</v>
      </c>
      <c r="Q2313">
        <v>2934849503</v>
      </c>
      <c r="R2313">
        <v>245</v>
      </c>
      <c r="S2313" t="s">
        <v>440</v>
      </c>
      <c r="T2313" t="b">
        <v>0</v>
      </c>
      <c r="U2313">
        <v>116</v>
      </c>
      <c r="V2313">
        <v>63</v>
      </c>
      <c r="W2313">
        <v>64</v>
      </c>
      <c r="X2313">
        <v>1853007161</v>
      </c>
      <c r="Y2313">
        <v>12977</v>
      </c>
      <c r="Z2313">
        <v>19566</v>
      </c>
      <c r="AA2313">
        <v>3449163628</v>
      </c>
      <c r="AB2313">
        <v>47</v>
      </c>
      <c r="AC2313">
        <v>12072</v>
      </c>
      <c r="AD2313">
        <v>2.8726540639090492E+37</v>
      </c>
      <c r="AE2313">
        <v>15182</v>
      </c>
      <c r="AF2313">
        <v>-835278667</v>
      </c>
      <c r="AG2313">
        <v>-29</v>
      </c>
      <c r="AH2313" t="b">
        <v>1</v>
      </c>
      <c r="AI2313">
        <v>57034</v>
      </c>
      <c r="AJ2313">
        <v>-2.125553322645793E+38</v>
      </c>
      <c r="AK2313">
        <v>-53950503</v>
      </c>
      <c r="AL2313">
        <v>16349</v>
      </c>
      <c r="AM2313">
        <v>160</v>
      </c>
      <c r="AN2313">
        <v>2602687705</v>
      </c>
      <c r="AO2313">
        <v>1548959878</v>
      </c>
      <c r="AP2313" t="b">
        <v>1</v>
      </c>
      <c r="AQ2313">
        <v>35332</v>
      </c>
      <c r="AR2313">
        <v>-2.4757158792635052E+37</v>
      </c>
      <c r="AS2313">
        <v>204</v>
      </c>
      <c r="AT2313">
        <v>-26206</v>
      </c>
      <c r="AU2313">
        <v>19029</v>
      </c>
      <c r="AV2313" t="s">
        <v>8859</v>
      </c>
      <c r="AW2313">
        <v>159</v>
      </c>
      <c r="AX2313">
        <v>1746082270</v>
      </c>
      <c r="AY2313">
        <v>42563</v>
      </c>
      <c r="AZ2313">
        <v>1132751713</v>
      </c>
      <c r="BA2313" t="b">
        <v>0</v>
      </c>
      <c r="BB2313">
        <v>52867</v>
      </c>
      <c r="BC2313">
        <v>-1.161652671665264E+38</v>
      </c>
      <c r="BD2313" t="b">
        <v>1</v>
      </c>
      <c r="BE2313">
        <v>12049</v>
      </c>
      <c r="BF2313">
        <v>-1.279304602398724E+38</v>
      </c>
      <c r="BG2313">
        <v>246</v>
      </c>
      <c r="BH2313">
        <v>14946</v>
      </c>
      <c r="BI2313">
        <v>3.0172963199602158E+37</v>
      </c>
      <c r="BJ2313">
        <v>90</v>
      </c>
      <c r="BK2313">
        <v>1098500218</v>
      </c>
      <c r="BL2313">
        <v>182</v>
      </c>
      <c r="BM2313">
        <v>-1</v>
      </c>
      <c r="BN2313">
        <v>-19324</v>
      </c>
      <c r="BO2313" t="b">
        <v>1</v>
      </c>
      <c r="BP2313" t="b">
        <v>0</v>
      </c>
      <c r="BQ2313">
        <v>-2.521916800743844E+38</v>
      </c>
      <c r="BR2313" t="s">
        <v>8860</v>
      </c>
      <c r="BS2313">
        <f t="shared" si="302"/>
        <v>-64</v>
      </c>
      <c r="BT2313">
        <f t="shared" si="303"/>
        <v>-64</v>
      </c>
      <c r="BU2313">
        <f t="shared" si="303"/>
        <v>-64</v>
      </c>
      <c r="BV2313">
        <f t="shared" si="303"/>
        <v>-64</v>
      </c>
      <c r="BW2313">
        <f t="shared" si="303"/>
        <v>-64</v>
      </c>
      <c r="BX2313">
        <f t="shared" si="303"/>
        <v>-64</v>
      </c>
      <c r="BY2313">
        <f t="shared" si="303"/>
        <v>-64</v>
      </c>
      <c r="BZ2313">
        <f t="shared" si="303"/>
        <v>-64</v>
      </c>
      <c r="CA2313">
        <f t="shared" si="303"/>
        <v>-64</v>
      </c>
      <c r="CB2313">
        <f t="shared" si="303"/>
        <v>-64</v>
      </c>
      <c r="CC2313">
        <f t="shared" si="303"/>
        <v>-64</v>
      </c>
      <c r="CD2313">
        <f t="shared" si="303"/>
        <v>-64</v>
      </c>
      <c r="CE2313">
        <f t="shared" si="303"/>
        <v>-64</v>
      </c>
      <c r="CF2313">
        <f t="shared" si="303"/>
        <v>-64</v>
      </c>
      <c r="CG2313">
        <f t="shared" si="303"/>
        <v>-64</v>
      </c>
      <c r="CH2313">
        <f t="shared" si="303"/>
        <v>-64</v>
      </c>
      <c r="CI2313">
        <f t="shared" si="303"/>
        <v>-64</v>
      </c>
      <c r="CJ2313">
        <f t="shared" si="303"/>
        <v>-64</v>
      </c>
      <c r="CK2313">
        <f t="shared" si="303"/>
        <v>-64</v>
      </c>
      <c r="CL2313">
        <f t="shared" si="303"/>
        <v>-64</v>
      </c>
      <c r="CM2313">
        <f t="shared" si="303"/>
        <v>-64</v>
      </c>
      <c r="CN2313">
        <f t="shared" si="303"/>
        <v>-64</v>
      </c>
      <c r="CO2313">
        <f t="shared" si="303"/>
        <v>-64</v>
      </c>
      <c r="CP2313">
        <f t="shared" si="303"/>
        <v>-64</v>
      </c>
      <c r="CQ2313">
        <f t="shared" si="303"/>
        <v>-64</v>
      </c>
      <c r="CR2313">
        <f t="shared" si="303"/>
        <v>-64</v>
      </c>
      <c r="CS2313">
        <f t="shared" si="303"/>
        <v>-64</v>
      </c>
      <c r="CT2313">
        <f t="shared" si="303"/>
        <v>-64</v>
      </c>
      <c r="CU2313">
        <f t="shared" si="303"/>
        <v>-64</v>
      </c>
      <c r="CV2313">
        <f t="shared" si="303"/>
        <v>-64</v>
      </c>
    </row>
    <row r="2314" spans="1:100" x14ac:dyDescent="0.25">
      <c r="A2314">
        <v>6115</v>
      </c>
      <c r="B2314">
        <v>8.8045136687421057E+37</v>
      </c>
      <c r="C2314">
        <v>3.203683998677328E+38</v>
      </c>
      <c r="D2314">
        <v>-25719</v>
      </c>
      <c r="E2314">
        <v>19837560</v>
      </c>
      <c r="F2314">
        <v>165</v>
      </c>
      <c r="G2314">
        <v>-8.8795489183413307E+36</v>
      </c>
      <c r="H2314">
        <v>-15700</v>
      </c>
      <c r="I2314">
        <v>183667778</v>
      </c>
      <c r="J2314" t="s">
        <v>8861</v>
      </c>
      <c r="K2314">
        <v>1.4579452624131639E+38</v>
      </c>
      <c r="L2314">
        <v>10</v>
      </c>
      <c r="M2314">
        <v>-5289</v>
      </c>
      <c r="N2314" t="b">
        <v>0</v>
      </c>
      <c r="O2314">
        <v>237</v>
      </c>
      <c r="P2314">
        <v>4</v>
      </c>
      <c r="Q2314">
        <v>3222611742</v>
      </c>
      <c r="R2314">
        <v>225</v>
      </c>
      <c r="S2314" t="s">
        <v>8862</v>
      </c>
      <c r="T2314" t="b">
        <v>1</v>
      </c>
      <c r="U2314">
        <v>87</v>
      </c>
      <c r="V2314">
        <v>123</v>
      </c>
      <c r="W2314">
        <v>56</v>
      </c>
      <c r="X2314">
        <v>2471891520</v>
      </c>
      <c r="Y2314">
        <v>55652</v>
      </c>
      <c r="Z2314">
        <v>40362</v>
      </c>
      <c r="AA2314">
        <v>2764990684</v>
      </c>
      <c r="AB2314">
        <v>199</v>
      </c>
      <c r="AC2314">
        <v>27203</v>
      </c>
      <c r="AD2314">
        <v>-2.3554732734927461E+38</v>
      </c>
      <c r="AE2314">
        <v>-10669</v>
      </c>
      <c r="AF2314">
        <v>1863825983</v>
      </c>
      <c r="AG2314">
        <v>-54</v>
      </c>
      <c r="AH2314" t="b">
        <v>0</v>
      </c>
      <c r="AI2314">
        <v>37907</v>
      </c>
      <c r="AJ2314">
        <v>3.145014342382178E+38</v>
      </c>
      <c r="AK2314">
        <v>1248117366</v>
      </c>
      <c r="AL2314">
        <v>9972</v>
      </c>
      <c r="AM2314">
        <v>118</v>
      </c>
      <c r="AN2314">
        <v>3592817573</v>
      </c>
      <c r="AO2314">
        <v>414963181</v>
      </c>
      <c r="AP2314" t="b">
        <v>0</v>
      </c>
      <c r="AQ2314">
        <v>11658</v>
      </c>
      <c r="AR2314">
        <v>-3.2070010740129051E+38</v>
      </c>
      <c r="AS2314">
        <v>140</v>
      </c>
      <c r="AT2314">
        <v>20504</v>
      </c>
      <c r="AU2314">
        <v>42985</v>
      </c>
      <c r="AV2314" t="s">
        <v>8863</v>
      </c>
      <c r="AW2314">
        <v>98</v>
      </c>
      <c r="AX2314">
        <v>2997816133</v>
      </c>
      <c r="AY2314">
        <v>16387</v>
      </c>
      <c r="AZ2314">
        <v>-1714313130</v>
      </c>
      <c r="BA2314" t="b">
        <v>0</v>
      </c>
      <c r="BB2314">
        <v>62726</v>
      </c>
      <c r="BC2314">
        <v>-3.2209675433947499E+38</v>
      </c>
      <c r="BD2314" t="b">
        <v>0</v>
      </c>
      <c r="BE2314">
        <v>-16626</v>
      </c>
      <c r="BF2314">
        <v>5.7955695134408366E+37</v>
      </c>
      <c r="BG2314">
        <v>91</v>
      </c>
      <c r="BH2314">
        <v>-2968</v>
      </c>
      <c r="BI2314">
        <v>-4.1432049012239511E+37</v>
      </c>
      <c r="BJ2314">
        <v>155</v>
      </c>
      <c r="BK2314">
        <v>2556733327</v>
      </c>
      <c r="BL2314">
        <v>225</v>
      </c>
      <c r="BM2314">
        <v>127</v>
      </c>
      <c r="BN2314">
        <v>30981</v>
      </c>
      <c r="BO2314" t="b">
        <v>1</v>
      </c>
      <c r="BP2314" t="b">
        <v>0</v>
      </c>
      <c r="BQ2314">
        <v>2.2405869522918291E+38</v>
      </c>
      <c r="BR2314" t="s">
        <v>8864</v>
      </c>
      <c r="BS2314">
        <f t="shared" si="302"/>
        <v>-64</v>
      </c>
      <c r="BT2314">
        <f t="shared" si="303"/>
        <v>-64</v>
      </c>
      <c r="BU2314">
        <f t="shared" si="303"/>
        <v>-64</v>
      </c>
      <c r="BV2314">
        <f t="shared" si="303"/>
        <v>-64</v>
      </c>
      <c r="BW2314">
        <f t="shared" si="303"/>
        <v>-64</v>
      </c>
      <c r="BX2314">
        <f t="shared" si="303"/>
        <v>-64</v>
      </c>
      <c r="BY2314">
        <f t="shared" si="303"/>
        <v>-64</v>
      </c>
      <c r="BZ2314">
        <f t="shared" si="303"/>
        <v>-64</v>
      </c>
      <c r="CA2314">
        <f t="shared" si="303"/>
        <v>-64</v>
      </c>
      <c r="CB2314">
        <f t="shared" si="303"/>
        <v>-64</v>
      </c>
      <c r="CC2314">
        <f t="shared" si="303"/>
        <v>-64</v>
      </c>
      <c r="CD2314">
        <f t="shared" si="303"/>
        <v>-64</v>
      </c>
      <c r="CE2314">
        <f t="shared" si="303"/>
        <v>-64</v>
      </c>
      <c r="CF2314">
        <f t="shared" si="303"/>
        <v>-64</v>
      </c>
      <c r="CG2314">
        <f t="shared" si="303"/>
        <v>-64</v>
      </c>
      <c r="CH2314">
        <f t="shared" si="303"/>
        <v>-64</v>
      </c>
      <c r="CI2314">
        <f t="shared" si="303"/>
        <v>-64</v>
      </c>
      <c r="CJ2314">
        <f t="shared" si="303"/>
        <v>-64</v>
      </c>
      <c r="CK2314">
        <f t="shared" si="303"/>
        <v>-64</v>
      </c>
      <c r="CL2314">
        <f t="shared" si="303"/>
        <v>-64</v>
      </c>
      <c r="CM2314">
        <f t="shared" si="303"/>
        <v>-64</v>
      </c>
      <c r="CN2314">
        <f t="shared" si="303"/>
        <v>-64</v>
      </c>
      <c r="CO2314">
        <f t="shared" si="303"/>
        <v>-64</v>
      </c>
      <c r="CP2314">
        <f t="shared" si="303"/>
        <v>-64</v>
      </c>
      <c r="CQ2314">
        <f t="shared" si="303"/>
        <v>-64</v>
      </c>
      <c r="CR2314">
        <f t="shared" si="303"/>
        <v>-64</v>
      </c>
      <c r="CS2314">
        <f t="shared" si="303"/>
        <v>-64</v>
      </c>
      <c r="CT2314">
        <f t="shared" si="303"/>
        <v>-64</v>
      </c>
      <c r="CU2314">
        <f t="shared" si="303"/>
        <v>-64</v>
      </c>
      <c r="CV2314">
        <f t="shared" si="303"/>
        <v>-64</v>
      </c>
    </row>
    <row r="2315" spans="1:100" x14ac:dyDescent="0.25">
      <c r="A2315">
        <v>25034</v>
      </c>
      <c r="B2315">
        <v>1.7625356988253921E+38</v>
      </c>
      <c r="C2315">
        <v>-1.3548324732057109E+38</v>
      </c>
      <c r="D2315">
        <v>-10775</v>
      </c>
      <c r="E2315">
        <v>906611378</v>
      </c>
      <c r="F2315">
        <v>19</v>
      </c>
      <c r="G2315">
        <v>3.3926427766883689E+38</v>
      </c>
      <c r="H2315">
        <v>23315</v>
      </c>
      <c r="I2315">
        <v>159087606</v>
      </c>
      <c r="J2315" t="s">
        <v>8865</v>
      </c>
      <c r="K2315">
        <v>4.8823346457843282E+36</v>
      </c>
      <c r="L2315">
        <v>-82</v>
      </c>
      <c r="M2315">
        <v>32020</v>
      </c>
      <c r="N2315" t="b">
        <v>0</v>
      </c>
      <c r="O2315">
        <v>227</v>
      </c>
      <c r="P2315">
        <v>25</v>
      </c>
      <c r="Q2315">
        <v>723994871</v>
      </c>
      <c r="R2315">
        <v>176</v>
      </c>
      <c r="S2315" t="s">
        <v>8866</v>
      </c>
      <c r="T2315" t="b">
        <v>0</v>
      </c>
      <c r="U2315">
        <v>63</v>
      </c>
      <c r="V2315">
        <v>124</v>
      </c>
      <c r="W2315">
        <v>-14</v>
      </c>
      <c r="X2315">
        <v>930017091</v>
      </c>
      <c r="Y2315">
        <v>52071</v>
      </c>
      <c r="Z2315">
        <v>54511</v>
      </c>
      <c r="AA2315">
        <v>154776816</v>
      </c>
      <c r="AB2315">
        <v>128</v>
      </c>
      <c r="AC2315">
        <v>18188</v>
      </c>
      <c r="AD2315">
        <v>9.4634254332091851E+37</v>
      </c>
      <c r="AE2315">
        <v>-9505</v>
      </c>
      <c r="AF2315">
        <v>-1714994367</v>
      </c>
      <c r="AG2315">
        <v>91</v>
      </c>
      <c r="AH2315" t="b">
        <v>0</v>
      </c>
      <c r="AI2315">
        <v>39634</v>
      </c>
      <c r="AJ2315">
        <v>1.912727878917846E+38</v>
      </c>
      <c r="AK2315">
        <v>2072725126</v>
      </c>
      <c r="AL2315">
        <v>24204</v>
      </c>
      <c r="AM2315">
        <v>21</v>
      </c>
      <c r="AN2315">
        <v>3075805169</v>
      </c>
      <c r="AO2315">
        <v>-1447112281</v>
      </c>
      <c r="AP2315" t="b">
        <v>1</v>
      </c>
      <c r="AQ2315">
        <v>36523</v>
      </c>
      <c r="AR2315">
        <v>-2.0157511049251442E+38</v>
      </c>
      <c r="AS2315">
        <v>161</v>
      </c>
      <c r="AT2315">
        <v>15677</v>
      </c>
      <c r="AU2315">
        <v>25942</v>
      </c>
      <c r="AV2315" t="s">
        <v>8867</v>
      </c>
      <c r="AW2315">
        <v>58</v>
      </c>
      <c r="AX2315">
        <v>2777191432</v>
      </c>
      <c r="AY2315">
        <v>39660</v>
      </c>
      <c r="AZ2315">
        <v>-1714989260</v>
      </c>
      <c r="BA2315" t="b">
        <v>1</v>
      </c>
      <c r="BB2315">
        <v>3255</v>
      </c>
      <c r="BC2315">
        <v>2.3452087811437391E+38</v>
      </c>
      <c r="BD2315" t="b">
        <v>1</v>
      </c>
      <c r="BE2315">
        <v>-28111</v>
      </c>
      <c r="BF2315">
        <v>-7.5011560257525528E+37</v>
      </c>
      <c r="BG2315">
        <v>163</v>
      </c>
      <c r="BH2315">
        <v>30575</v>
      </c>
      <c r="BI2315">
        <v>-3.350441511832719E+38</v>
      </c>
      <c r="BJ2315">
        <v>119</v>
      </c>
      <c r="BK2315">
        <v>260452718</v>
      </c>
      <c r="BL2315">
        <v>167</v>
      </c>
      <c r="BM2315">
        <v>-80</v>
      </c>
      <c r="BN2315">
        <v>22552</v>
      </c>
      <c r="BO2315" t="b">
        <v>1</v>
      </c>
      <c r="BP2315" t="b">
        <v>0</v>
      </c>
      <c r="BQ2315">
        <v>8.5908027908279066E+37</v>
      </c>
      <c r="BR2315" t="s">
        <v>8868</v>
      </c>
      <c r="BS2315">
        <f t="shared" si="302"/>
        <v>-64</v>
      </c>
      <c r="BT2315">
        <f t="shared" si="303"/>
        <v>-64</v>
      </c>
      <c r="BU2315">
        <f t="shared" si="303"/>
        <v>-64</v>
      </c>
      <c r="BV2315">
        <f t="shared" si="303"/>
        <v>-64</v>
      </c>
      <c r="BW2315">
        <f t="shared" si="303"/>
        <v>-64</v>
      </c>
      <c r="BX2315">
        <f t="shared" si="303"/>
        <v>-64</v>
      </c>
      <c r="BY2315">
        <f t="shared" si="303"/>
        <v>-64</v>
      </c>
      <c r="BZ2315">
        <f t="shared" si="303"/>
        <v>-64</v>
      </c>
      <c r="CA2315">
        <f t="shared" si="303"/>
        <v>-64</v>
      </c>
      <c r="CB2315">
        <f t="shared" si="303"/>
        <v>-64</v>
      </c>
      <c r="CC2315">
        <f t="shared" si="303"/>
        <v>-64</v>
      </c>
      <c r="CD2315">
        <f t="shared" si="303"/>
        <v>-64</v>
      </c>
      <c r="CE2315">
        <f t="shared" si="303"/>
        <v>-64</v>
      </c>
      <c r="CF2315">
        <f t="shared" si="303"/>
        <v>-64</v>
      </c>
      <c r="CG2315">
        <f t="shared" si="303"/>
        <v>-64</v>
      </c>
      <c r="CH2315">
        <f t="shared" si="303"/>
        <v>-64</v>
      </c>
      <c r="CI2315">
        <f t="shared" si="303"/>
        <v>-64</v>
      </c>
      <c r="CJ2315">
        <f t="shared" si="303"/>
        <v>-64</v>
      </c>
      <c r="CK2315">
        <f t="shared" si="303"/>
        <v>-64</v>
      </c>
      <c r="CL2315">
        <f t="shared" si="303"/>
        <v>-64</v>
      </c>
      <c r="CM2315">
        <f t="shared" si="303"/>
        <v>-64</v>
      </c>
      <c r="CN2315">
        <f t="shared" si="303"/>
        <v>-64</v>
      </c>
      <c r="CO2315">
        <f t="shared" si="303"/>
        <v>-64</v>
      </c>
      <c r="CP2315">
        <f t="shared" si="303"/>
        <v>-64</v>
      </c>
      <c r="CQ2315">
        <f t="shared" si="303"/>
        <v>-64</v>
      </c>
      <c r="CR2315">
        <f t="shared" si="303"/>
        <v>-64</v>
      </c>
      <c r="CS2315">
        <f t="shared" si="303"/>
        <v>-64</v>
      </c>
      <c r="CT2315">
        <f t="shared" si="303"/>
        <v>-64</v>
      </c>
      <c r="CU2315">
        <f t="shared" si="303"/>
        <v>-64</v>
      </c>
      <c r="CV2315">
        <f t="shared" si="303"/>
        <v>-64</v>
      </c>
    </row>
    <row r="2316" spans="1:100" x14ac:dyDescent="0.25">
      <c r="A2316">
        <v>-31971</v>
      </c>
      <c r="B2316">
        <v>8.9910553604952951E+37</v>
      </c>
      <c r="C2316">
        <v>2.6663485226186002E+38</v>
      </c>
      <c r="D2316">
        <v>28322</v>
      </c>
      <c r="E2316">
        <v>1390474716</v>
      </c>
      <c r="F2316">
        <v>179</v>
      </c>
      <c r="G2316">
        <v>2.5461009655848599E+38</v>
      </c>
      <c r="H2316">
        <v>2982</v>
      </c>
      <c r="I2316">
        <v>578503314</v>
      </c>
      <c r="J2316" t="s">
        <v>8869</v>
      </c>
      <c r="K2316">
        <v>-1.818935351081506E+38</v>
      </c>
      <c r="L2316">
        <v>-2</v>
      </c>
      <c r="M2316">
        <v>-29561</v>
      </c>
      <c r="N2316" t="b">
        <v>0</v>
      </c>
      <c r="O2316">
        <v>149</v>
      </c>
      <c r="P2316">
        <v>99</v>
      </c>
      <c r="Q2316">
        <v>84864799</v>
      </c>
      <c r="R2316">
        <v>235</v>
      </c>
      <c r="S2316" t="s">
        <v>8870</v>
      </c>
      <c r="T2316" t="b">
        <v>1</v>
      </c>
      <c r="U2316">
        <v>1</v>
      </c>
      <c r="V2316">
        <v>237</v>
      </c>
      <c r="W2316">
        <v>-75</v>
      </c>
      <c r="X2316">
        <v>1684405486</v>
      </c>
      <c r="Y2316">
        <v>41165</v>
      </c>
      <c r="Z2316">
        <v>61275</v>
      </c>
      <c r="AA2316">
        <v>2696457147</v>
      </c>
      <c r="AB2316">
        <v>42</v>
      </c>
      <c r="AC2316">
        <v>-19669</v>
      </c>
      <c r="AD2316">
        <v>2.2385289789008429E+38</v>
      </c>
      <c r="AE2316">
        <v>-15054</v>
      </c>
      <c r="AF2316">
        <v>230205170</v>
      </c>
      <c r="AG2316">
        <v>-73</v>
      </c>
      <c r="AH2316" t="b">
        <v>0</v>
      </c>
      <c r="AI2316">
        <v>32403</v>
      </c>
      <c r="AJ2316">
        <v>6.6244179084288983E+37</v>
      </c>
      <c r="AK2316">
        <v>-1106952065</v>
      </c>
      <c r="AL2316">
        <v>14897</v>
      </c>
      <c r="AM2316">
        <v>237</v>
      </c>
      <c r="AN2316">
        <v>1487564479</v>
      </c>
      <c r="AO2316">
        <v>-628070911</v>
      </c>
      <c r="AP2316" t="b">
        <v>0</v>
      </c>
      <c r="AQ2316">
        <v>53738</v>
      </c>
      <c r="AR2316">
        <v>-5.0415374326943692E+37</v>
      </c>
      <c r="AS2316">
        <v>240</v>
      </c>
      <c r="AT2316">
        <v>-23770</v>
      </c>
      <c r="AU2316">
        <v>57747</v>
      </c>
      <c r="AV2316" t="s">
        <v>8871</v>
      </c>
      <c r="AW2316">
        <v>189</v>
      </c>
      <c r="AX2316">
        <v>4002810157</v>
      </c>
      <c r="AY2316">
        <v>48530</v>
      </c>
      <c r="AZ2316">
        <v>-274324635</v>
      </c>
      <c r="BA2316" t="b">
        <v>1</v>
      </c>
      <c r="BB2316">
        <v>15954</v>
      </c>
      <c r="BC2316">
        <v>1.6218966059214391E+38</v>
      </c>
      <c r="BD2316" t="b">
        <v>0</v>
      </c>
      <c r="BE2316">
        <v>-5103</v>
      </c>
      <c r="BF2316">
        <v>-2.4053690897969798E+37</v>
      </c>
      <c r="BG2316">
        <v>130</v>
      </c>
      <c r="BH2316">
        <v>24298</v>
      </c>
      <c r="BI2316">
        <v>9.7982595243391023E+37</v>
      </c>
      <c r="BJ2316">
        <v>43</v>
      </c>
      <c r="BK2316">
        <v>3610051904</v>
      </c>
      <c r="BL2316">
        <v>155</v>
      </c>
      <c r="BM2316">
        <v>83</v>
      </c>
      <c r="BN2316">
        <v>-19989</v>
      </c>
      <c r="BO2316" t="b">
        <v>1</v>
      </c>
      <c r="BP2316" t="b">
        <v>0</v>
      </c>
      <c r="BQ2316">
        <v>-2.021216400588712E+38</v>
      </c>
      <c r="BR2316" t="s">
        <v>8872</v>
      </c>
      <c r="BS2316">
        <f t="shared" si="302"/>
        <v>-64</v>
      </c>
      <c r="BT2316">
        <f t="shared" si="303"/>
        <v>-64</v>
      </c>
      <c r="BU2316">
        <f t="shared" si="303"/>
        <v>-64</v>
      </c>
      <c r="BV2316">
        <f t="shared" si="303"/>
        <v>-64</v>
      </c>
      <c r="BW2316">
        <f t="shared" si="303"/>
        <v>-64</v>
      </c>
      <c r="BX2316">
        <f t="shared" si="303"/>
        <v>-64</v>
      </c>
      <c r="BY2316">
        <f t="shared" si="303"/>
        <v>-64</v>
      </c>
      <c r="BZ2316">
        <f t="shared" si="303"/>
        <v>-64</v>
      </c>
      <c r="CA2316">
        <f t="shared" si="303"/>
        <v>-64</v>
      </c>
      <c r="CB2316">
        <f t="shared" si="303"/>
        <v>-64</v>
      </c>
      <c r="CC2316">
        <f t="shared" si="303"/>
        <v>-64</v>
      </c>
      <c r="CD2316">
        <f t="shared" si="303"/>
        <v>-64</v>
      </c>
      <c r="CE2316">
        <f t="shared" si="303"/>
        <v>-64</v>
      </c>
      <c r="CF2316">
        <f t="shared" si="303"/>
        <v>-64</v>
      </c>
      <c r="CG2316">
        <f t="shared" si="303"/>
        <v>-64</v>
      </c>
      <c r="CH2316">
        <f t="shared" si="303"/>
        <v>-64</v>
      </c>
      <c r="CI2316">
        <f t="shared" si="303"/>
        <v>-64</v>
      </c>
      <c r="CJ2316">
        <f t="shared" si="303"/>
        <v>-64</v>
      </c>
      <c r="CK2316">
        <f t="shared" si="303"/>
        <v>-64</v>
      </c>
      <c r="CL2316">
        <f t="shared" si="303"/>
        <v>-64</v>
      </c>
      <c r="CM2316">
        <f t="shared" si="303"/>
        <v>-64</v>
      </c>
      <c r="CN2316">
        <f t="shared" si="303"/>
        <v>-64</v>
      </c>
      <c r="CO2316">
        <f t="shared" si="303"/>
        <v>-64</v>
      </c>
      <c r="CP2316">
        <f t="shared" si="303"/>
        <v>-64</v>
      </c>
      <c r="CQ2316">
        <f t="shared" si="303"/>
        <v>-64</v>
      </c>
      <c r="CR2316">
        <f t="shared" si="303"/>
        <v>-64</v>
      </c>
      <c r="CS2316">
        <f t="shared" si="303"/>
        <v>-64</v>
      </c>
      <c r="CT2316">
        <f t="shared" si="303"/>
        <v>-64</v>
      </c>
      <c r="CU2316">
        <f t="shared" si="303"/>
        <v>-64</v>
      </c>
      <c r="CV2316">
        <f t="shared" si="303"/>
        <v>-64</v>
      </c>
    </row>
    <row r="2317" spans="1:100" x14ac:dyDescent="0.25">
      <c r="A2317">
        <v>-12038</v>
      </c>
      <c r="B2317">
        <v>4.9958146642302482E+36</v>
      </c>
      <c r="C2317">
        <v>-3.033793957113205E+38</v>
      </c>
      <c r="D2317">
        <v>-5942</v>
      </c>
      <c r="E2317">
        <v>1637284328</v>
      </c>
      <c r="F2317">
        <v>186</v>
      </c>
      <c r="G2317">
        <v>-1.4355076089892859E+38</v>
      </c>
      <c r="H2317">
        <v>7788</v>
      </c>
      <c r="I2317">
        <v>-933152914</v>
      </c>
      <c r="J2317" t="s">
        <v>8873</v>
      </c>
      <c r="K2317">
        <v>-1.2084794046020269E+38</v>
      </c>
      <c r="L2317">
        <v>-85</v>
      </c>
      <c r="M2317">
        <v>-20368</v>
      </c>
      <c r="N2317" t="b">
        <v>0</v>
      </c>
      <c r="O2317">
        <v>9</v>
      </c>
      <c r="P2317">
        <v>193</v>
      </c>
      <c r="Q2317">
        <v>2902487398</v>
      </c>
      <c r="R2317">
        <v>185</v>
      </c>
      <c r="S2317" t="s">
        <v>8874</v>
      </c>
      <c r="T2317" t="b">
        <v>0</v>
      </c>
      <c r="U2317">
        <v>46</v>
      </c>
      <c r="V2317">
        <v>239</v>
      </c>
      <c r="W2317">
        <v>96</v>
      </c>
      <c r="X2317">
        <v>869163578</v>
      </c>
      <c r="Y2317">
        <v>13303</v>
      </c>
      <c r="Z2317">
        <v>3922</v>
      </c>
      <c r="AA2317">
        <v>3635245102</v>
      </c>
      <c r="AB2317">
        <v>88</v>
      </c>
      <c r="AC2317">
        <v>-23912</v>
      </c>
      <c r="AD2317">
        <v>-5.7611160303645689E+37</v>
      </c>
      <c r="AE2317">
        <v>19840</v>
      </c>
      <c r="AF2317">
        <v>-113403016</v>
      </c>
      <c r="AG2317">
        <v>-79</v>
      </c>
      <c r="AH2317" t="b">
        <v>1</v>
      </c>
      <c r="AI2317">
        <v>37786</v>
      </c>
      <c r="AJ2317">
        <v>-3.025257388412479E+38</v>
      </c>
      <c r="AK2317">
        <v>-1344237266</v>
      </c>
      <c r="AL2317">
        <v>28272</v>
      </c>
      <c r="AM2317">
        <v>180</v>
      </c>
      <c r="AN2317">
        <v>3633990106</v>
      </c>
      <c r="AO2317">
        <v>920812436</v>
      </c>
      <c r="AP2317" t="b">
        <v>0</v>
      </c>
      <c r="AQ2317">
        <v>3206</v>
      </c>
      <c r="AR2317">
        <v>-1.0719003583847781E+38</v>
      </c>
      <c r="AS2317">
        <v>36</v>
      </c>
      <c r="AT2317">
        <v>26753</v>
      </c>
      <c r="AU2317">
        <v>28537</v>
      </c>
      <c r="AV2317" t="s">
        <v>8875</v>
      </c>
      <c r="AW2317">
        <v>247</v>
      </c>
      <c r="AX2317">
        <v>2367358042</v>
      </c>
      <c r="AY2317">
        <v>17681</v>
      </c>
      <c r="AZ2317">
        <v>355123662</v>
      </c>
      <c r="BA2317" t="b">
        <v>1</v>
      </c>
      <c r="BB2317">
        <v>51996</v>
      </c>
      <c r="BC2317">
        <v>-2.2111997984321191E+38</v>
      </c>
      <c r="BD2317" t="b">
        <v>0</v>
      </c>
      <c r="BE2317">
        <v>-24450</v>
      </c>
      <c r="BF2317">
        <v>1.262668491783503E+38</v>
      </c>
      <c r="BG2317">
        <v>242</v>
      </c>
      <c r="BH2317">
        <v>18876</v>
      </c>
      <c r="BI2317">
        <v>-1.1689378748486671E+38</v>
      </c>
      <c r="BJ2317">
        <v>56</v>
      </c>
      <c r="BK2317">
        <v>160970982</v>
      </c>
      <c r="BL2317">
        <v>62</v>
      </c>
      <c r="BM2317">
        <v>-43</v>
      </c>
      <c r="BN2317">
        <v>16074</v>
      </c>
      <c r="BO2317" t="b">
        <v>1</v>
      </c>
      <c r="BP2317" t="b">
        <v>1</v>
      </c>
      <c r="BQ2317">
        <v>-2.3844642508312618E+38</v>
      </c>
      <c r="BR2317" t="s">
        <v>8876</v>
      </c>
      <c r="BS2317">
        <f t="shared" si="302"/>
        <v>-64</v>
      </c>
      <c r="BT2317">
        <f t="shared" si="303"/>
        <v>-64</v>
      </c>
      <c r="BU2317">
        <f t="shared" si="303"/>
        <v>-64</v>
      </c>
      <c r="BV2317">
        <f t="shared" si="303"/>
        <v>-64</v>
      </c>
      <c r="BW2317">
        <f t="shared" si="303"/>
        <v>-64</v>
      </c>
      <c r="BX2317">
        <f t="shared" si="303"/>
        <v>-64</v>
      </c>
      <c r="BY2317">
        <f t="shared" si="303"/>
        <v>-64</v>
      </c>
      <c r="BZ2317">
        <f t="shared" si="303"/>
        <v>-64</v>
      </c>
      <c r="CA2317">
        <f t="shared" si="303"/>
        <v>-64</v>
      </c>
      <c r="CB2317">
        <f t="shared" si="303"/>
        <v>-64</v>
      </c>
      <c r="CC2317">
        <f t="shared" si="303"/>
        <v>-64</v>
      </c>
      <c r="CD2317">
        <f t="shared" si="303"/>
        <v>-64</v>
      </c>
      <c r="CE2317">
        <f t="shared" si="303"/>
        <v>-64</v>
      </c>
      <c r="CF2317">
        <f t="shared" si="303"/>
        <v>-64</v>
      </c>
      <c r="CG2317">
        <f t="shared" si="303"/>
        <v>-64</v>
      </c>
      <c r="CH2317">
        <f t="shared" si="303"/>
        <v>-64</v>
      </c>
      <c r="CI2317">
        <f t="shared" si="303"/>
        <v>-64</v>
      </c>
      <c r="CJ2317">
        <f t="shared" si="303"/>
        <v>-64</v>
      </c>
      <c r="CK2317">
        <f t="shared" si="303"/>
        <v>-64</v>
      </c>
      <c r="CL2317">
        <f t="shared" si="303"/>
        <v>-64</v>
      </c>
      <c r="CM2317">
        <f t="shared" si="303"/>
        <v>-64</v>
      </c>
      <c r="CN2317">
        <f t="shared" si="303"/>
        <v>-64</v>
      </c>
      <c r="CO2317">
        <f t="shared" si="303"/>
        <v>-64</v>
      </c>
      <c r="CP2317">
        <f t="shared" si="303"/>
        <v>-64</v>
      </c>
      <c r="CQ2317">
        <f t="shared" si="303"/>
        <v>-64</v>
      </c>
      <c r="CR2317">
        <f t="shared" si="303"/>
        <v>-64</v>
      </c>
      <c r="CS2317">
        <f t="shared" si="303"/>
        <v>-64</v>
      </c>
      <c r="CT2317">
        <f t="shared" si="303"/>
        <v>-64</v>
      </c>
      <c r="CU2317">
        <f t="shared" si="303"/>
        <v>-64</v>
      </c>
      <c r="CV2317">
        <f t="shared" si="303"/>
        <v>-64</v>
      </c>
    </row>
    <row r="2318" spans="1:100" x14ac:dyDescent="0.25">
      <c r="A2318">
        <v>-31620</v>
      </c>
      <c r="B2318">
        <v>9.3776352943516094E+37</v>
      </c>
      <c r="C2318">
        <v>6.4019365178491946E+37</v>
      </c>
      <c r="D2318">
        <v>2061</v>
      </c>
      <c r="E2318">
        <v>1130369449</v>
      </c>
      <c r="F2318">
        <v>18</v>
      </c>
      <c r="G2318">
        <v>2.386624536432815E+37</v>
      </c>
      <c r="H2318">
        <v>2668</v>
      </c>
      <c r="I2318">
        <v>-1944635611</v>
      </c>
      <c r="J2318" t="s">
        <v>8877</v>
      </c>
      <c r="K2318">
        <v>2.8702085777163889E+38</v>
      </c>
      <c r="L2318">
        <v>-128</v>
      </c>
      <c r="M2318">
        <v>-13844</v>
      </c>
      <c r="N2318" t="b">
        <v>0</v>
      </c>
      <c r="O2318">
        <v>118</v>
      </c>
      <c r="P2318">
        <v>70</v>
      </c>
      <c r="Q2318">
        <v>1146697026</v>
      </c>
      <c r="R2318">
        <v>101</v>
      </c>
      <c r="S2318" t="s">
        <v>8878</v>
      </c>
      <c r="T2318" t="b">
        <v>0</v>
      </c>
      <c r="U2318">
        <v>40</v>
      </c>
      <c r="V2318">
        <v>23</v>
      </c>
      <c r="W2318">
        <v>-33</v>
      </c>
      <c r="X2318">
        <v>2829453593</v>
      </c>
      <c r="Y2318">
        <v>55680</v>
      </c>
      <c r="Z2318">
        <v>21226</v>
      </c>
      <c r="AA2318">
        <v>3704663643</v>
      </c>
      <c r="AB2318">
        <v>163</v>
      </c>
      <c r="AC2318">
        <v>-11377</v>
      </c>
      <c r="AD2318">
        <v>-2.1830476022731572E+37</v>
      </c>
      <c r="AE2318">
        <v>10321</v>
      </c>
      <c r="AF2318">
        <v>1868352019</v>
      </c>
      <c r="AG2318">
        <v>59</v>
      </c>
      <c r="AH2318" t="b">
        <v>0</v>
      </c>
      <c r="AI2318">
        <v>643</v>
      </c>
      <c r="AJ2318">
        <v>-2.2466603975315282E+38</v>
      </c>
      <c r="AK2318">
        <v>-1482000343</v>
      </c>
      <c r="AL2318">
        <v>-27116</v>
      </c>
      <c r="AM2318">
        <v>80</v>
      </c>
      <c r="AN2318">
        <v>672467082</v>
      </c>
      <c r="AO2318">
        <v>-1024217164</v>
      </c>
      <c r="AP2318" t="b">
        <v>0</v>
      </c>
      <c r="AQ2318">
        <v>48663</v>
      </c>
      <c r="AR2318">
        <v>-3.2362134160590021E+38</v>
      </c>
      <c r="AS2318">
        <v>26</v>
      </c>
      <c r="AT2318">
        <v>-17397</v>
      </c>
      <c r="AU2318">
        <v>32318</v>
      </c>
      <c r="AV2318" t="s">
        <v>8879</v>
      </c>
      <c r="AW2318">
        <v>135</v>
      </c>
      <c r="AX2318">
        <v>2077020039</v>
      </c>
      <c r="AY2318">
        <v>27521</v>
      </c>
      <c r="AZ2318">
        <v>852414321</v>
      </c>
      <c r="BA2318" t="b">
        <v>0</v>
      </c>
      <c r="BB2318">
        <v>50300</v>
      </c>
      <c r="BC2318">
        <v>-1.2241335841142911E+38</v>
      </c>
      <c r="BD2318" t="b">
        <v>1</v>
      </c>
      <c r="BE2318">
        <v>6458</v>
      </c>
      <c r="BF2318">
        <v>2.0868847628688319E+38</v>
      </c>
      <c r="BG2318">
        <v>227</v>
      </c>
      <c r="BH2318">
        <v>-20898</v>
      </c>
      <c r="BI2318">
        <v>-9.2627515281494626E+37</v>
      </c>
      <c r="BJ2318">
        <v>220</v>
      </c>
      <c r="BK2318">
        <v>1537058101</v>
      </c>
      <c r="BL2318">
        <v>164</v>
      </c>
      <c r="BM2318">
        <v>86</v>
      </c>
      <c r="BN2318">
        <v>6841</v>
      </c>
      <c r="BO2318" t="b">
        <v>1</v>
      </c>
      <c r="BP2318" t="b">
        <v>1</v>
      </c>
      <c r="BQ2318">
        <v>-1.9307291772661338E+38</v>
      </c>
      <c r="BR2318" t="s">
        <v>8880</v>
      </c>
      <c r="BS2318">
        <f t="shared" si="302"/>
        <v>-64</v>
      </c>
      <c r="BT2318">
        <f t="shared" si="303"/>
        <v>-64</v>
      </c>
      <c r="BU2318">
        <f t="shared" si="303"/>
        <v>-64</v>
      </c>
      <c r="BV2318">
        <f t="shared" si="303"/>
        <v>-64</v>
      </c>
      <c r="BW2318">
        <f t="shared" si="303"/>
        <v>-64</v>
      </c>
      <c r="BX2318">
        <f t="shared" si="303"/>
        <v>-64</v>
      </c>
      <c r="BY2318">
        <f t="shared" si="303"/>
        <v>-64</v>
      </c>
      <c r="BZ2318">
        <f t="shared" si="303"/>
        <v>-64</v>
      </c>
      <c r="CA2318">
        <f t="shared" si="303"/>
        <v>-64</v>
      </c>
      <c r="CB2318">
        <f t="shared" si="303"/>
        <v>-64</v>
      </c>
      <c r="CC2318">
        <f t="shared" si="303"/>
        <v>-64</v>
      </c>
      <c r="CD2318">
        <f t="shared" si="303"/>
        <v>-64</v>
      </c>
      <c r="CE2318">
        <f t="shared" si="303"/>
        <v>-64</v>
      </c>
      <c r="CF2318">
        <f t="shared" si="303"/>
        <v>-64</v>
      </c>
      <c r="CG2318">
        <f t="shared" si="303"/>
        <v>-64</v>
      </c>
      <c r="CH2318">
        <f t="shared" si="303"/>
        <v>-64</v>
      </c>
      <c r="CI2318">
        <f t="shared" si="303"/>
        <v>-64</v>
      </c>
      <c r="CJ2318">
        <f t="shared" si="303"/>
        <v>-64</v>
      </c>
      <c r="CK2318">
        <f t="shared" si="303"/>
        <v>-64</v>
      </c>
      <c r="CL2318">
        <f t="shared" si="303"/>
        <v>-64</v>
      </c>
      <c r="CM2318">
        <f t="shared" si="303"/>
        <v>-64</v>
      </c>
      <c r="CN2318">
        <f t="shared" si="303"/>
        <v>-64</v>
      </c>
      <c r="CO2318">
        <f t="shared" si="303"/>
        <v>-64</v>
      </c>
      <c r="CP2318">
        <f t="shared" si="303"/>
        <v>-64</v>
      </c>
      <c r="CQ2318">
        <f t="shared" si="303"/>
        <v>-64</v>
      </c>
      <c r="CR2318">
        <f t="shared" si="303"/>
        <v>-64</v>
      </c>
      <c r="CS2318">
        <f t="shared" si="303"/>
        <v>-64</v>
      </c>
      <c r="CT2318">
        <f t="shared" si="303"/>
        <v>-64</v>
      </c>
      <c r="CU2318">
        <f t="shared" si="303"/>
        <v>-64</v>
      </c>
      <c r="CV2318">
        <f t="shared" si="303"/>
        <v>-64</v>
      </c>
    </row>
    <row r="2319" spans="1:100" x14ac:dyDescent="0.25">
      <c r="A2319">
        <v>-18871</v>
      </c>
      <c r="B2319">
        <v>3.3012103364903282E+37</v>
      </c>
      <c r="C2319">
        <v>-3.321979449478018E+38</v>
      </c>
      <c r="D2319">
        <v>19149</v>
      </c>
      <c r="E2319">
        <v>-1146781182</v>
      </c>
      <c r="F2319">
        <v>80</v>
      </c>
      <c r="G2319">
        <v>2.532782609583994E+37</v>
      </c>
      <c r="H2319">
        <v>27113</v>
      </c>
      <c r="I2319">
        <v>1298993302</v>
      </c>
      <c r="J2319" t="s">
        <v>8881</v>
      </c>
      <c r="K2319">
        <v>-3.0654862229382439E+38</v>
      </c>
      <c r="L2319">
        <v>-72</v>
      </c>
      <c r="M2319">
        <v>8968</v>
      </c>
      <c r="N2319" t="b">
        <v>1</v>
      </c>
      <c r="O2319">
        <v>19</v>
      </c>
      <c r="P2319">
        <v>146</v>
      </c>
      <c r="Q2319">
        <v>967625711</v>
      </c>
      <c r="R2319">
        <v>140</v>
      </c>
      <c r="S2319" t="s">
        <v>8882</v>
      </c>
      <c r="T2319" t="b">
        <v>0</v>
      </c>
      <c r="U2319">
        <v>216</v>
      </c>
      <c r="V2319">
        <v>64</v>
      </c>
      <c r="W2319">
        <v>-67</v>
      </c>
      <c r="X2319">
        <v>2323582286</v>
      </c>
      <c r="Y2319">
        <v>57770</v>
      </c>
      <c r="Z2319">
        <v>53626</v>
      </c>
      <c r="AA2319">
        <v>2137863326</v>
      </c>
      <c r="AB2319">
        <v>13</v>
      </c>
      <c r="AC2319">
        <v>16836</v>
      </c>
      <c r="AD2319">
        <v>2.4930258238892359E+38</v>
      </c>
      <c r="AE2319">
        <v>-1955</v>
      </c>
      <c r="AF2319">
        <v>-1171187650</v>
      </c>
      <c r="AG2319">
        <v>-66</v>
      </c>
      <c r="AH2319" t="b">
        <v>1</v>
      </c>
      <c r="AI2319">
        <v>26698</v>
      </c>
      <c r="AJ2319">
        <v>-1.342719333527328E+38</v>
      </c>
      <c r="AK2319">
        <v>487376914</v>
      </c>
      <c r="AL2319">
        <v>-10277</v>
      </c>
      <c r="AM2319">
        <v>222</v>
      </c>
      <c r="AN2319">
        <v>246414227</v>
      </c>
      <c r="AO2319">
        <v>-1680990651</v>
      </c>
      <c r="AP2319" t="b">
        <v>0</v>
      </c>
      <c r="AQ2319">
        <v>20263</v>
      </c>
      <c r="AR2319">
        <v>7.2230727307350633E+36</v>
      </c>
      <c r="AS2319">
        <v>186</v>
      </c>
      <c r="AT2319">
        <v>19727</v>
      </c>
      <c r="AU2319">
        <v>48660</v>
      </c>
      <c r="AV2319" t="s">
        <v>8883</v>
      </c>
      <c r="AW2319">
        <v>27</v>
      </c>
      <c r="AX2319">
        <v>1275104386</v>
      </c>
      <c r="AY2319">
        <v>42005</v>
      </c>
      <c r="AZ2319">
        <v>-1787803158</v>
      </c>
      <c r="BA2319" t="b">
        <v>1</v>
      </c>
      <c r="BB2319">
        <v>60814</v>
      </c>
      <c r="BC2319">
        <v>1.7622440893450009E+38</v>
      </c>
      <c r="BD2319" t="b">
        <v>0</v>
      </c>
      <c r="BE2319">
        <v>-14544</v>
      </c>
      <c r="BF2319">
        <v>-3.3765697386148949E+38</v>
      </c>
      <c r="BG2319">
        <v>31</v>
      </c>
      <c r="BH2319">
        <v>-23248</v>
      </c>
      <c r="BI2319">
        <v>2.5979007771268658E+37</v>
      </c>
      <c r="BJ2319">
        <v>231</v>
      </c>
      <c r="BK2319">
        <v>2016514015</v>
      </c>
      <c r="BL2319">
        <v>94</v>
      </c>
      <c r="BM2319">
        <v>-46</v>
      </c>
      <c r="BN2319">
        <v>-3732</v>
      </c>
      <c r="BO2319" t="b">
        <v>0</v>
      </c>
      <c r="BP2319" t="b">
        <v>0</v>
      </c>
      <c r="BQ2319">
        <v>-5.0820188038941622E+37</v>
      </c>
      <c r="BR2319" t="s">
        <v>8884</v>
      </c>
      <c r="BS2319">
        <f t="shared" si="302"/>
        <v>-64</v>
      </c>
      <c r="BT2319">
        <f t="shared" si="303"/>
        <v>-64</v>
      </c>
      <c r="BU2319">
        <f t="shared" si="303"/>
        <v>-64</v>
      </c>
      <c r="BV2319">
        <f t="shared" si="303"/>
        <v>-64</v>
      </c>
      <c r="BW2319">
        <f t="shared" si="303"/>
        <v>-64</v>
      </c>
      <c r="BX2319">
        <f t="shared" si="303"/>
        <v>-64</v>
      </c>
      <c r="BY2319">
        <f t="shared" si="303"/>
        <v>-64</v>
      </c>
      <c r="BZ2319">
        <f t="shared" si="303"/>
        <v>-64</v>
      </c>
      <c r="CA2319">
        <f t="shared" si="303"/>
        <v>-64</v>
      </c>
      <c r="CB2319">
        <f t="shared" si="303"/>
        <v>-64</v>
      </c>
      <c r="CC2319">
        <f t="shared" si="303"/>
        <v>-64</v>
      </c>
      <c r="CD2319">
        <f t="shared" si="303"/>
        <v>-64</v>
      </c>
      <c r="CE2319">
        <f t="shared" si="303"/>
        <v>-64</v>
      </c>
      <c r="CF2319">
        <f t="shared" si="303"/>
        <v>-64</v>
      </c>
      <c r="CG2319">
        <f t="shared" si="303"/>
        <v>-64</v>
      </c>
      <c r="CH2319">
        <f t="shared" si="303"/>
        <v>-64</v>
      </c>
      <c r="CI2319">
        <f t="shared" si="303"/>
        <v>-64</v>
      </c>
      <c r="CJ2319">
        <f t="shared" si="303"/>
        <v>-64</v>
      </c>
      <c r="CK2319">
        <f t="shared" si="303"/>
        <v>-64</v>
      </c>
      <c r="CL2319">
        <f t="shared" si="303"/>
        <v>-64</v>
      </c>
      <c r="CM2319">
        <f t="shared" si="303"/>
        <v>-64</v>
      </c>
      <c r="CN2319">
        <f t="shared" si="303"/>
        <v>-64</v>
      </c>
      <c r="CO2319">
        <f t="shared" si="303"/>
        <v>-64</v>
      </c>
      <c r="CP2319">
        <f t="shared" si="303"/>
        <v>-64</v>
      </c>
      <c r="CQ2319">
        <f t="shared" si="303"/>
        <v>-64</v>
      </c>
      <c r="CR2319">
        <f t="shared" si="303"/>
        <v>-64</v>
      </c>
      <c r="CS2319">
        <f t="shared" si="303"/>
        <v>-64</v>
      </c>
      <c r="CT2319">
        <f t="shared" si="303"/>
        <v>-64</v>
      </c>
      <c r="CU2319">
        <f t="shared" si="303"/>
        <v>-64</v>
      </c>
      <c r="CV2319">
        <f t="shared" si="303"/>
        <v>-64</v>
      </c>
    </row>
    <row r="2320" spans="1:100" x14ac:dyDescent="0.25">
      <c r="A2320">
        <v>16576</v>
      </c>
      <c r="B2320">
        <v>-6.9144302760320529E+37</v>
      </c>
      <c r="C2320">
        <v>-1.1043195306086701E+38</v>
      </c>
      <c r="D2320">
        <v>7798</v>
      </c>
      <c r="E2320">
        <v>768379974</v>
      </c>
      <c r="F2320">
        <v>93</v>
      </c>
      <c r="G2320">
        <v>2.6572738413348489E+38</v>
      </c>
      <c r="H2320">
        <v>28267</v>
      </c>
      <c r="I2320">
        <v>-71796665</v>
      </c>
      <c r="J2320" t="s">
        <v>8885</v>
      </c>
      <c r="K2320">
        <v>1.687076782131603E+38</v>
      </c>
      <c r="L2320">
        <v>-12</v>
      </c>
      <c r="M2320">
        <v>28922</v>
      </c>
      <c r="N2320" t="b">
        <v>1</v>
      </c>
      <c r="O2320">
        <v>40</v>
      </c>
      <c r="P2320">
        <v>207</v>
      </c>
      <c r="Q2320">
        <v>59891697</v>
      </c>
      <c r="R2320">
        <v>173</v>
      </c>
      <c r="S2320" t="s">
        <v>8886</v>
      </c>
      <c r="T2320" t="b">
        <v>0</v>
      </c>
      <c r="U2320">
        <v>22</v>
      </c>
      <c r="V2320">
        <v>46</v>
      </c>
      <c r="W2320">
        <v>-22</v>
      </c>
      <c r="X2320">
        <v>384107570</v>
      </c>
      <c r="Y2320">
        <v>48423</v>
      </c>
      <c r="Z2320">
        <v>48983</v>
      </c>
      <c r="AA2320">
        <v>435087747</v>
      </c>
      <c r="AB2320">
        <v>31</v>
      </c>
      <c r="AC2320">
        <v>6209</v>
      </c>
      <c r="AD2320">
        <v>-6.9621713393427194E+37</v>
      </c>
      <c r="AE2320">
        <v>22924</v>
      </c>
      <c r="AF2320">
        <v>1524175339</v>
      </c>
      <c r="AG2320">
        <v>46</v>
      </c>
      <c r="AH2320" t="b">
        <v>1</v>
      </c>
      <c r="AI2320">
        <v>65412</v>
      </c>
      <c r="AJ2320">
        <v>2.9569051704720851E+38</v>
      </c>
      <c r="AK2320">
        <v>1954119164</v>
      </c>
      <c r="AL2320">
        <v>-1148</v>
      </c>
      <c r="AM2320">
        <v>23</v>
      </c>
      <c r="AN2320">
        <v>4047429762</v>
      </c>
      <c r="AO2320">
        <v>1039669836</v>
      </c>
      <c r="AP2320" t="b">
        <v>1</v>
      </c>
      <c r="AQ2320">
        <v>57038</v>
      </c>
      <c r="AR2320">
        <v>3.2645589641541861E+38</v>
      </c>
      <c r="AS2320">
        <v>169</v>
      </c>
      <c r="AT2320">
        <v>-29753</v>
      </c>
      <c r="AU2320">
        <v>6249</v>
      </c>
      <c r="AV2320" t="s">
        <v>8887</v>
      </c>
      <c r="AW2320">
        <v>156</v>
      </c>
      <c r="AX2320">
        <v>1114084907</v>
      </c>
      <c r="AY2320">
        <v>36412</v>
      </c>
      <c r="AZ2320">
        <v>345973063</v>
      </c>
      <c r="BA2320" t="b">
        <v>1</v>
      </c>
      <c r="BB2320">
        <v>13378</v>
      </c>
      <c r="BC2320">
        <v>1.243513158679302E+38</v>
      </c>
      <c r="BD2320" t="b">
        <v>1</v>
      </c>
      <c r="BE2320">
        <v>12959</v>
      </c>
      <c r="BF2320">
        <v>-7.5423875810370681E+37</v>
      </c>
      <c r="BG2320">
        <v>129</v>
      </c>
      <c r="BH2320">
        <v>-3143</v>
      </c>
      <c r="BI2320">
        <v>-1.78817960407379E+38</v>
      </c>
      <c r="BJ2320">
        <v>202</v>
      </c>
      <c r="BK2320">
        <v>107857120</v>
      </c>
      <c r="BL2320">
        <v>88</v>
      </c>
      <c r="BM2320">
        <v>-93</v>
      </c>
      <c r="BN2320">
        <v>-8274</v>
      </c>
      <c r="BO2320" t="b">
        <v>1</v>
      </c>
      <c r="BP2320" t="b">
        <v>1</v>
      </c>
      <c r="BQ2320">
        <v>-1.629181637704711E+38</v>
      </c>
      <c r="BR2320" t="s">
        <v>8888</v>
      </c>
      <c r="BS2320">
        <f t="shared" si="302"/>
        <v>-64</v>
      </c>
      <c r="BT2320">
        <f t="shared" si="303"/>
        <v>-64</v>
      </c>
      <c r="BU2320">
        <f t="shared" si="303"/>
        <v>-64</v>
      </c>
      <c r="BV2320">
        <f t="shared" si="303"/>
        <v>-64</v>
      </c>
      <c r="BW2320">
        <f t="shared" si="303"/>
        <v>-64</v>
      </c>
      <c r="BX2320">
        <f t="shared" si="303"/>
        <v>-64</v>
      </c>
      <c r="BY2320">
        <f t="shared" si="303"/>
        <v>-64</v>
      </c>
      <c r="BZ2320">
        <f t="shared" si="303"/>
        <v>-64</v>
      </c>
      <c r="CA2320">
        <f t="shared" si="303"/>
        <v>-64</v>
      </c>
      <c r="CB2320">
        <f t="shared" si="303"/>
        <v>-64</v>
      </c>
      <c r="CC2320">
        <f t="shared" si="303"/>
        <v>-64</v>
      </c>
      <c r="CD2320">
        <f t="shared" si="303"/>
        <v>-64</v>
      </c>
      <c r="CE2320">
        <f t="shared" si="303"/>
        <v>-64</v>
      </c>
      <c r="CF2320">
        <f t="shared" si="303"/>
        <v>-64</v>
      </c>
      <c r="CG2320">
        <f t="shared" si="303"/>
        <v>-64</v>
      </c>
      <c r="CH2320">
        <f t="shared" si="303"/>
        <v>-64</v>
      </c>
      <c r="CI2320">
        <f t="shared" si="303"/>
        <v>-64</v>
      </c>
      <c r="CJ2320">
        <f t="shared" si="303"/>
        <v>-64</v>
      </c>
      <c r="CK2320">
        <f t="shared" si="303"/>
        <v>-64</v>
      </c>
      <c r="CL2320">
        <f t="shared" si="303"/>
        <v>-64</v>
      </c>
      <c r="CM2320">
        <f t="shared" si="303"/>
        <v>-64</v>
      </c>
      <c r="CN2320">
        <f t="shared" si="303"/>
        <v>-64</v>
      </c>
      <c r="CO2320">
        <f t="shared" si="303"/>
        <v>-64</v>
      </c>
      <c r="CP2320">
        <f t="shared" si="303"/>
        <v>-64</v>
      </c>
      <c r="CQ2320">
        <f t="shared" si="303"/>
        <v>-64</v>
      </c>
      <c r="CR2320">
        <f t="shared" si="303"/>
        <v>-64</v>
      </c>
      <c r="CS2320">
        <f t="shared" si="303"/>
        <v>-64</v>
      </c>
      <c r="CT2320">
        <f t="shared" si="303"/>
        <v>-64</v>
      </c>
      <c r="CU2320">
        <f t="shared" si="303"/>
        <v>-64</v>
      </c>
      <c r="CV2320">
        <f t="shared" si="303"/>
        <v>-64</v>
      </c>
    </row>
    <row r="2321" spans="1:100" x14ac:dyDescent="0.25">
      <c r="A2321">
        <v>-32666</v>
      </c>
      <c r="B2321">
        <v>2.9028384199115819E+38</v>
      </c>
      <c r="C2321">
        <v>-6.6572935343446875E+37</v>
      </c>
      <c r="D2321">
        <v>23594</v>
      </c>
      <c r="E2321">
        <v>-1184779746</v>
      </c>
      <c r="F2321">
        <v>220</v>
      </c>
      <c r="G2321">
        <v>7.3748866486304427E+37</v>
      </c>
      <c r="H2321">
        <v>17133</v>
      </c>
      <c r="I2321">
        <v>-1097800165</v>
      </c>
      <c r="J2321" t="s">
        <v>8889</v>
      </c>
      <c r="K2321">
        <v>-1.7862889480463401E+37</v>
      </c>
      <c r="L2321">
        <v>1</v>
      </c>
      <c r="M2321">
        <v>-4885</v>
      </c>
      <c r="N2321" t="b">
        <v>1</v>
      </c>
      <c r="O2321">
        <v>75</v>
      </c>
      <c r="P2321">
        <v>12</v>
      </c>
      <c r="Q2321">
        <v>3251047226</v>
      </c>
      <c r="R2321">
        <v>165</v>
      </c>
      <c r="S2321" t="s">
        <v>689</v>
      </c>
      <c r="T2321" t="b">
        <v>1</v>
      </c>
      <c r="U2321">
        <v>227</v>
      </c>
      <c r="V2321">
        <v>186</v>
      </c>
      <c r="W2321">
        <v>2</v>
      </c>
      <c r="X2321">
        <v>1303455258</v>
      </c>
      <c r="Y2321">
        <v>36964</v>
      </c>
      <c r="Z2321">
        <v>20064</v>
      </c>
      <c r="AA2321">
        <v>2137828545</v>
      </c>
      <c r="AB2321">
        <v>119</v>
      </c>
      <c r="AC2321">
        <v>-607</v>
      </c>
      <c r="AD2321">
        <v>-9.5821683700964347E+37</v>
      </c>
      <c r="AE2321">
        <v>-15296</v>
      </c>
      <c r="AF2321">
        <v>952739089</v>
      </c>
      <c r="AG2321">
        <v>106</v>
      </c>
      <c r="AH2321" t="b">
        <v>1</v>
      </c>
      <c r="AI2321">
        <v>6327</v>
      </c>
      <c r="AJ2321">
        <v>3.106068638475284E+38</v>
      </c>
      <c r="AK2321">
        <v>1567398062</v>
      </c>
      <c r="AL2321">
        <v>-14131</v>
      </c>
      <c r="AM2321">
        <v>21</v>
      </c>
      <c r="AN2321">
        <v>3505994228</v>
      </c>
      <c r="AO2321">
        <v>1969727230</v>
      </c>
      <c r="AP2321" t="b">
        <v>0</v>
      </c>
      <c r="AQ2321">
        <v>33800</v>
      </c>
      <c r="AR2321">
        <v>3.1938460921627809E+38</v>
      </c>
      <c r="AS2321">
        <v>19</v>
      </c>
      <c r="AT2321">
        <v>29106</v>
      </c>
      <c r="AU2321">
        <v>5690</v>
      </c>
      <c r="AV2321" t="s">
        <v>8890</v>
      </c>
      <c r="AW2321">
        <v>167</v>
      </c>
      <c r="AX2321">
        <v>944593660</v>
      </c>
      <c r="AY2321">
        <v>9343</v>
      </c>
      <c r="AZ2321">
        <v>1330830322</v>
      </c>
      <c r="BA2321" t="b">
        <v>1</v>
      </c>
      <c r="BB2321">
        <v>40451</v>
      </c>
      <c r="BC2321">
        <v>-4.705997234422128E+37</v>
      </c>
      <c r="BD2321" t="b">
        <v>0</v>
      </c>
      <c r="BE2321">
        <v>-28822</v>
      </c>
      <c r="BF2321">
        <v>-2.1022194602924368E+38</v>
      </c>
      <c r="BG2321">
        <v>2</v>
      </c>
      <c r="BH2321">
        <v>20649</v>
      </c>
      <c r="BI2321">
        <v>-6.8995458403771356E+37</v>
      </c>
      <c r="BJ2321">
        <v>145</v>
      </c>
      <c r="BK2321">
        <v>4075105073</v>
      </c>
      <c r="BL2321">
        <v>88</v>
      </c>
      <c r="BM2321">
        <v>-67</v>
      </c>
      <c r="BN2321">
        <v>-28497</v>
      </c>
      <c r="BO2321" t="b">
        <v>1</v>
      </c>
      <c r="BP2321" t="b">
        <v>1</v>
      </c>
      <c r="BQ2321">
        <v>9.3983684504261624E+37</v>
      </c>
      <c r="BR2321" t="s">
        <v>8891</v>
      </c>
      <c r="BS2321">
        <f t="shared" si="302"/>
        <v>-64</v>
      </c>
      <c r="BT2321">
        <f t="shared" si="303"/>
        <v>-64</v>
      </c>
      <c r="BU2321">
        <f t="shared" si="303"/>
        <v>-64</v>
      </c>
      <c r="BV2321">
        <f t="shared" si="303"/>
        <v>-64</v>
      </c>
      <c r="BW2321">
        <f t="shared" si="303"/>
        <v>-64</v>
      </c>
      <c r="BX2321">
        <f t="shared" si="303"/>
        <v>-64</v>
      </c>
      <c r="BY2321">
        <f t="shared" si="303"/>
        <v>-64</v>
      </c>
      <c r="BZ2321">
        <f t="shared" si="303"/>
        <v>-64</v>
      </c>
      <c r="CA2321">
        <f t="shared" ref="BT2321:CV2330" si="304">$BL$2 + $BM$2</f>
        <v>-64</v>
      </c>
      <c r="CB2321">
        <f t="shared" si="304"/>
        <v>-64</v>
      </c>
      <c r="CC2321">
        <f t="shared" si="304"/>
        <v>-64</v>
      </c>
      <c r="CD2321">
        <f t="shared" si="304"/>
        <v>-64</v>
      </c>
      <c r="CE2321">
        <f t="shared" si="304"/>
        <v>-64</v>
      </c>
      <c r="CF2321">
        <f t="shared" si="304"/>
        <v>-64</v>
      </c>
      <c r="CG2321">
        <f t="shared" si="304"/>
        <v>-64</v>
      </c>
      <c r="CH2321">
        <f t="shared" si="304"/>
        <v>-64</v>
      </c>
      <c r="CI2321">
        <f t="shared" si="304"/>
        <v>-64</v>
      </c>
      <c r="CJ2321">
        <f t="shared" si="304"/>
        <v>-64</v>
      </c>
      <c r="CK2321">
        <f t="shared" si="304"/>
        <v>-64</v>
      </c>
      <c r="CL2321">
        <f t="shared" si="304"/>
        <v>-64</v>
      </c>
      <c r="CM2321">
        <f t="shared" si="304"/>
        <v>-64</v>
      </c>
      <c r="CN2321">
        <f t="shared" si="304"/>
        <v>-64</v>
      </c>
      <c r="CO2321">
        <f t="shared" si="304"/>
        <v>-64</v>
      </c>
      <c r="CP2321">
        <f t="shared" si="304"/>
        <v>-64</v>
      </c>
      <c r="CQ2321">
        <f t="shared" si="304"/>
        <v>-64</v>
      </c>
      <c r="CR2321">
        <f t="shared" si="304"/>
        <v>-64</v>
      </c>
      <c r="CS2321">
        <f t="shared" si="304"/>
        <v>-64</v>
      </c>
      <c r="CT2321">
        <f t="shared" si="304"/>
        <v>-64</v>
      </c>
      <c r="CU2321">
        <f t="shared" si="304"/>
        <v>-64</v>
      </c>
      <c r="CV2321">
        <f t="shared" si="304"/>
        <v>-64</v>
      </c>
    </row>
    <row r="2322" spans="1:100" x14ac:dyDescent="0.25">
      <c r="A2322">
        <v>-6516</v>
      </c>
      <c r="B2322">
        <v>1.684247322530628E+37</v>
      </c>
      <c r="C2322">
        <v>-3.177218782672458E+38</v>
      </c>
      <c r="D2322">
        <v>27571</v>
      </c>
      <c r="E2322">
        <v>-1844455382</v>
      </c>
      <c r="F2322">
        <v>186</v>
      </c>
      <c r="G2322">
        <v>-6.0056538255676331E+37</v>
      </c>
      <c r="H2322">
        <v>-29296</v>
      </c>
      <c r="I2322">
        <v>521492769</v>
      </c>
      <c r="J2322" t="s">
        <v>8892</v>
      </c>
      <c r="K2322">
        <v>-3.1642504309622801E+38</v>
      </c>
      <c r="L2322">
        <v>-64</v>
      </c>
      <c r="M2322">
        <v>26613</v>
      </c>
      <c r="N2322" t="b">
        <v>1</v>
      </c>
      <c r="O2322">
        <v>126</v>
      </c>
      <c r="P2322">
        <v>130</v>
      </c>
      <c r="Q2322">
        <v>3932360074</v>
      </c>
      <c r="R2322">
        <v>22</v>
      </c>
      <c r="S2322" t="s">
        <v>8893</v>
      </c>
      <c r="T2322" t="b">
        <v>0</v>
      </c>
      <c r="U2322">
        <v>43</v>
      </c>
      <c r="V2322">
        <v>39</v>
      </c>
      <c r="W2322">
        <v>-61</v>
      </c>
      <c r="X2322">
        <v>2441065326</v>
      </c>
      <c r="Y2322">
        <v>23667</v>
      </c>
      <c r="Z2322">
        <v>41628</v>
      </c>
      <c r="AA2322">
        <v>3475624596</v>
      </c>
      <c r="AB2322">
        <v>210</v>
      </c>
      <c r="AC2322">
        <v>7028</v>
      </c>
      <c r="AD2322">
        <v>-1.6454591005170281E+38</v>
      </c>
      <c r="AE2322">
        <v>-15238</v>
      </c>
      <c r="AF2322">
        <v>532549318</v>
      </c>
      <c r="AG2322">
        <v>-54</v>
      </c>
      <c r="AH2322" t="b">
        <v>1</v>
      </c>
      <c r="AI2322">
        <v>28716</v>
      </c>
      <c r="AJ2322">
        <v>9.4480505347636721E+37</v>
      </c>
      <c r="AK2322">
        <v>717953687</v>
      </c>
      <c r="AL2322">
        <v>-27601</v>
      </c>
      <c r="AM2322">
        <v>175</v>
      </c>
      <c r="AN2322">
        <v>2397465830</v>
      </c>
      <c r="AO2322">
        <v>532045858</v>
      </c>
      <c r="AP2322" t="b">
        <v>1</v>
      </c>
      <c r="AQ2322">
        <v>14701</v>
      </c>
      <c r="AR2322">
        <v>-3.3062634629900639E+37</v>
      </c>
      <c r="AS2322">
        <v>171</v>
      </c>
      <c r="AT2322">
        <v>3688</v>
      </c>
      <c r="AU2322">
        <v>46962</v>
      </c>
      <c r="AV2322" t="s">
        <v>8894</v>
      </c>
      <c r="AW2322">
        <v>166</v>
      </c>
      <c r="AX2322">
        <v>2005881097</v>
      </c>
      <c r="AY2322">
        <v>35264</v>
      </c>
      <c r="AZ2322">
        <v>964015027</v>
      </c>
      <c r="BA2322" t="b">
        <v>1</v>
      </c>
      <c r="BB2322">
        <v>3751</v>
      </c>
      <c r="BC2322">
        <v>6.8926238145055657E+37</v>
      </c>
      <c r="BD2322" t="b">
        <v>0</v>
      </c>
      <c r="BE2322">
        <v>-19383</v>
      </c>
      <c r="BF2322">
        <v>-1.6073717058271031E+38</v>
      </c>
      <c r="BG2322">
        <v>196</v>
      </c>
      <c r="BH2322">
        <v>5885</v>
      </c>
      <c r="BI2322">
        <v>-2.4883559929568818E+38</v>
      </c>
      <c r="BJ2322">
        <v>112</v>
      </c>
      <c r="BK2322">
        <v>876131290</v>
      </c>
      <c r="BL2322">
        <v>197</v>
      </c>
      <c r="BM2322">
        <v>-120</v>
      </c>
      <c r="BN2322">
        <v>-29530</v>
      </c>
      <c r="BO2322" t="b">
        <v>1</v>
      </c>
      <c r="BP2322" t="b">
        <v>1</v>
      </c>
      <c r="BQ2322">
        <v>1.8680792976408078E+38</v>
      </c>
      <c r="BR2322" t="s">
        <v>8895</v>
      </c>
      <c r="BS2322">
        <f t="shared" si="302"/>
        <v>-64</v>
      </c>
      <c r="BT2322">
        <f t="shared" si="304"/>
        <v>-64</v>
      </c>
      <c r="BU2322">
        <f t="shared" si="304"/>
        <v>-64</v>
      </c>
      <c r="BV2322">
        <f t="shared" si="304"/>
        <v>-64</v>
      </c>
      <c r="BW2322">
        <f t="shared" si="304"/>
        <v>-64</v>
      </c>
      <c r="BX2322">
        <f t="shared" si="304"/>
        <v>-64</v>
      </c>
      <c r="BY2322">
        <f t="shared" si="304"/>
        <v>-64</v>
      </c>
      <c r="BZ2322">
        <f t="shared" si="304"/>
        <v>-64</v>
      </c>
      <c r="CA2322">
        <f t="shared" si="304"/>
        <v>-64</v>
      </c>
      <c r="CB2322">
        <f t="shared" si="304"/>
        <v>-64</v>
      </c>
      <c r="CC2322">
        <f t="shared" si="304"/>
        <v>-64</v>
      </c>
      <c r="CD2322">
        <f t="shared" si="304"/>
        <v>-64</v>
      </c>
      <c r="CE2322">
        <f t="shared" si="304"/>
        <v>-64</v>
      </c>
      <c r="CF2322">
        <f t="shared" si="304"/>
        <v>-64</v>
      </c>
      <c r="CG2322">
        <f t="shared" si="304"/>
        <v>-64</v>
      </c>
      <c r="CH2322">
        <f t="shared" si="304"/>
        <v>-64</v>
      </c>
      <c r="CI2322">
        <f t="shared" si="304"/>
        <v>-64</v>
      </c>
      <c r="CJ2322">
        <f t="shared" si="304"/>
        <v>-64</v>
      </c>
      <c r="CK2322">
        <f t="shared" si="304"/>
        <v>-64</v>
      </c>
      <c r="CL2322">
        <f t="shared" si="304"/>
        <v>-64</v>
      </c>
      <c r="CM2322">
        <f t="shared" si="304"/>
        <v>-64</v>
      </c>
      <c r="CN2322">
        <f t="shared" si="304"/>
        <v>-64</v>
      </c>
      <c r="CO2322">
        <f t="shared" si="304"/>
        <v>-64</v>
      </c>
      <c r="CP2322">
        <f t="shared" si="304"/>
        <v>-64</v>
      </c>
      <c r="CQ2322">
        <f t="shared" si="304"/>
        <v>-64</v>
      </c>
      <c r="CR2322">
        <f t="shared" si="304"/>
        <v>-64</v>
      </c>
      <c r="CS2322">
        <f t="shared" si="304"/>
        <v>-64</v>
      </c>
      <c r="CT2322">
        <f t="shared" si="304"/>
        <v>-64</v>
      </c>
      <c r="CU2322">
        <f t="shared" si="304"/>
        <v>-64</v>
      </c>
      <c r="CV2322">
        <f t="shared" si="304"/>
        <v>-64</v>
      </c>
    </row>
    <row r="2323" spans="1:100" x14ac:dyDescent="0.25">
      <c r="A2323">
        <v>-23314</v>
      </c>
      <c r="B2323">
        <v>-1.1294315436480209E+38</v>
      </c>
      <c r="C2323">
        <v>-1.0928400504211641E+38</v>
      </c>
      <c r="D2323">
        <v>-24083</v>
      </c>
      <c r="E2323">
        <v>734753087</v>
      </c>
      <c r="F2323">
        <v>95</v>
      </c>
      <c r="G2323">
        <v>1.8557126105350098E+38</v>
      </c>
      <c r="H2323">
        <v>-6776</v>
      </c>
      <c r="I2323">
        <v>-1458378014</v>
      </c>
      <c r="J2323" t="s">
        <v>8896</v>
      </c>
      <c r="K2323">
        <v>6.9013408634551613E+37</v>
      </c>
      <c r="L2323">
        <v>120</v>
      </c>
      <c r="M2323">
        <v>-2243</v>
      </c>
      <c r="N2323" t="b">
        <v>1</v>
      </c>
      <c r="O2323">
        <v>223</v>
      </c>
      <c r="P2323">
        <v>147</v>
      </c>
      <c r="Q2323">
        <v>3988871181</v>
      </c>
      <c r="R2323">
        <v>163</v>
      </c>
      <c r="S2323" t="s">
        <v>8897</v>
      </c>
      <c r="T2323" t="b">
        <v>0</v>
      </c>
      <c r="U2323">
        <v>119</v>
      </c>
      <c r="V2323">
        <v>171</v>
      </c>
      <c r="W2323">
        <v>8</v>
      </c>
      <c r="X2323">
        <v>3948200642</v>
      </c>
      <c r="Y2323">
        <v>31640</v>
      </c>
      <c r="Z2323">
        <v>55870</v>
      </c>
      <c r="AA2323">
        <v>2834616725</v>
      </c>
      <c r="AB2323">
        <v>219</v>
      </c>
      <c r="AC2323">
        <v>-1615</v>
      </c>
      <c r="AD2323">
        <v>-3.2580586763087769E+38</v>
      </c>
      <c r="AE2323">
        <v>-20361</v>
      </c>
      <c r="AF2323">
        <v>-609608418</v>
      </c>
      <c r="AG2323">
        <v>42</v>
      </c>
      <c r="AH2323" t="b">
        <v>0</v>
      </c>
      <c r="AI2323">
        <v>64034</v>
      </c>
      <c r="AJ2323">
        <v>1.8143619514568529E+38</v>
      </c>
      <c r="AK2323">
        <v>383780673</v>
      </c>
      <c r="AL2323">
        <v>4416</v>
      </c>
      <c r="AM2323">
        <v>50</v>
      </c>
      <c r="AN2323">
        <v>2331175946</v>
      </c>
      <c r="AO2323">
        <v>697494547</v>
      </c>
      <c r="AP2323" t="b">
        <v>0</v>
      </c>
      <c r="AQ2323">
        <v>30705</v>
      </c>
      <c r="AR2323">
        <v>-9.2248362655091888E+37</v>
      </c>
      <c r="AS2323">
        <v>228</v>
      </c>
      <c r="AT2323">
        <v>-21305</v>
      </c>
      <c r="AU2323">
        <v>42197</v>
      </c>
      <c r="AV2323" t="s">
        <v>8898</v>
      </c>
      <c r="AW2323">
        <v>164</v>
      </c>
      <c r="AX2323">
        <v>4061103489</v>
      </c>
      <c r="AY2323">
        <v>59421</v>
      </c>
      <c r="AZ2323">
        <v>1322080571</v>
      </c>
      <c r="BA2323" t="b">
        <v>1</v>
      </c>
      <c r="BB2323">
        <v>18535</v>
      </c>
      <c r="BC2323">
        <v>2.167882565767879E+38</v>
      </c>
      <c r="BD2323" t="b">
        <v>0</v>
      </c>
      <c r="BE2323">
        <v>-5109</v>
      </c>
      <c r="BF2323">
        <v>-2.711117909431093E+38</v>
      </c>
      <c r="BG2323">
        <v>21</v>
      </c>
      <c r="BH2323">
        <v>-31701</v>
      </c>
      <c r="BI2323">
        <v>-1.862930111053335E+38</v>
      </c>
      <c r="BJ2323">
        <v>169</v>
      </c>
      <c r="BK2323">
        <v>1343814359</v>
      </c>
      <c r="BL2323">
        <v>113</v>
      </c>
      <c r="BM2323">
        <v>3</v>
      </c>
      <c r="BN2323">
        <v>-28029</v>
      </c>
      <c r="BO2323" t="b">
        <v>1</v>
      </c>
      <c r="BP2323" t="b">
        <v>1</v>
      </c>
      <c r="BQ2323">
        <v>-1.516573903554838E+38</v>
      </c>
      <c r="BR2323" t="s">
        <v>8899</v>
      </c>
      <c r="BS2323">
        <f t="shared" si="302"/>
        <v>-64</v>
      </c>
      <c r="BT2323">
        <f t="shared" si="304"/>
        <v>-64</v>
      </c>
      <c r="BU2323">
        <f t="shared" si="304"/>
        <v>-64</v>
      </c>
      <c r="BV2323">
        <f t="shared" si="304"/>
        <v>-64</v>
      </c>
      <c r="BW2323">
        <f t="shared" si="304"/>
        <v>-64</v>
      </c>
      <c r="BX2323">
        <f t="shared" si="304"/>
        <v>-64</v>
      </c>
      <c r="BY2323">
        <f t="shared" si="304"/>
        <v>-64</v>
      </c>
      <c r="BZ2323">
        <f t="shared" si="304"/>
        <v>-64</v>
      </c>
      <c r="CA2323">
        <f t="shared" si="304"/>
        <v>-64</v>
      </c>
      <c r="CB2323">
        <f t="shared" si="304"/>
        <v>-64</v>
      </c>
      <c r="CC2323">
        <f t="shared" si="304"/>
        <v>-64</v>
      </c>
      <c r="CD2323">
        <f t="shared" si="304"/>
        <v>-64</v>
      </c>
      <c r="CE2323">
        <f t="shared" si="304"/>
        <v>-64</v>
      </c>
      <c r="CF2323">
        <f t="shared" si="304"/>
        <v>-64</v>
      </c>
      <c r="CG2323">
        <f t="shared" si="304"/>
        <v>-64</v>
      </c>
      <c r="CH2323">
        <f t="shared" si="304"/>
        <v>-64</v>
      </c>
      <c r="CI2323">
        <f t="shared" si="304"/>
        <v>-64</v>
      </c>
      <c r="CJ2323">
        <f t="shared" si="304"/>
        <v>-64</v>
      </c>
      <c r="CK2323">
        <f t="shared" si="304"/>
        <v>-64</v>
      </c>
      <c r="CL2323">
        <f t="shared" si="304"/>
        <v>-64</v>
      </c>
      <c r="CM2323">
        <f t="shared" si="304"/>
        <v>-64</v>
      </c>
      <c r="CN2323">
        <f t="shared" si="304"/>
        <v>-64</v>
      </c>
      <c r="CO2323">
        <f t="shared" si="304"/>
        <v>-64</v>
      </c>
      <c r="CP2323">
        <f t="shared" si="304"/>
        <v>-64</v>
      </c>
      <c r="CQ2323">
        <f t="shared" si="304"/>
        <v>-64</v>
      </c>
      <c r="CR2323">
        <f t="shared" si="304"/>
        <v>-64</v>
      </c>
      <c r="CS2323">
        <f t="shared" si="304"/>
        <v>-64</v>
      </c>
      <c r="CT2323">
        <f t="shared" si="304"/>
        <v>-64</v>
      </c>
      <c r="CU2323">
        <f t="shared" si="304"/>
        <v>-64</v>
      </c>
      <c r="CV2323">
        <f t="shared" si="304"/>
        <v>-64</v>
      </c>
    </row>
    <row r="2324" spans="1:100" x14ac:dyDescent="0.25">
      <c r="A2324">
        <v>14476</v>
      </c>
      <c r="B2324">
        <v>3.2120942677894271E+38</v>
      </c>
      <c r="C2324">
        <v>3.1111848187516021E+38</v>
      </c>
      <c r="D2324">
        <v>32206</v>
      </c>
      <c r="E2324">
        <v>895670143</v>
      </c>
      <c r="F2324">
        <v>107</v>
      </c>
      <c r="G2324">
        <v>-1.3649278961000479E+38</v>
      </c>
      <c r="H2324">
        <v>-32346</v>
      </c>
      <c r="I2324">
        <v>-748126188</v>
      </c>
      <c r="J2324" t="s">
        <v>8900</v>
      </c>
      <c r="K2324">
        <v>-3.1067746681109879E+38</v>
      </c>
      <c r="L2324">
        <v>-50</v>
      </c>
      <c r="M2324">
        <v>-5039</v>
      </c>
      <c r="N2324" t="b">
        <v>0</v>
      </c>
      <c r="O2324">
        <v>75</v>
      </c>
      <c r="P2324">
        <v>148</v>
      </c>
      <c r="Q2324">
        <v>1516062091</v>
      </c>
      <c r="R2324">
        <v>114</v>
      </c>
      <c r="S2324" t="s">
        <v>8901</v>
      </c>
      <c r="T2324" t="b">
        <v>1</v>
      </c>
      <c r="U2324">
        <v>177</v>
      </c>
      <c r="V2324">
        <v>81</v>
      </c>
      <c r="W2324">
        <v>124</v>
      </c>
      <c r="X2324">
        <v>1004781297</v>
      </c>
      <c r="Y2324">
        <v>37429</v>
      </c>
      <c r="Z2324">
        <v>46547</v>
      </c>
      <c r="AA2324">
        <v>1785154359</v>
      </c>
      <c r="AB2324">
        <v>74</v>
      </c>
      <c r="AC2324">
        <v>30108</v>
      </c>
      <c r="AD2324">
        <v>1.7564035718222601E+38</v>
      </c>
      <c r="AE2324">
        <v>4150</v>
      </c>
      <c r="AF2324">
        <v>28306992</v>
      </c>
      <c r="AG2324">
        <v>-125</v>
      </c>
      <c r="AH2324" t="b">
        <v>1</v>
      </c>
      <c r="AI2324">
        <v>245</v>
      </c>
      <c r="AJ2324">
        <v>-1.939606231459418E+38</v>
      </c>
      <c r="AK2324">
        <v>1690558891</v>
      </c>
      <c r="AL2324">
        <v>27686</v>
      </c>
      <c r="AM2324">
        <v>92</v>
      </c>
      <c r="AN2324">
        <v>1413004182</v>
      </c>
      <c r="AO2324">
        <v>1610899154</v>
      </c>
      <c r="AP2324" t="b">
        <v>0</v>
      </c>
      <c r="AQ2324">
        <v>25147</v>
      </c>
      <c r="AR2324">
        <v>-7.9393418503026956E+37</v>
      </c>
      <c r="AS2324">
        <v>188</v>
      </c>
      <c r="AT2324">
        <v>-16768</v>
      </c>
      <c r="AU2324">
        <v>26701</v>
      </c>
      <c r="AV2324" t="s">
        <v>8902</v>
      </c>
      <c r="AW2324">
        <v>57</v>
      </c>
      <c r="AX2324">
        <v>3996255086</v>
      </c>
      <c r="AY2324">
        <v>33229</v>
      </c>
      <c r="AZ2324">
        <v>738232996</v>
      </c>
      <c r="BA2324" t="b">
        <v>0</v>
      </c>
      <c r="BB2324">
        <v>41463</v>
      </c>
      <c r="BC2324">
        <v>4.4464189963961293E+37</v>
      </c>
      <c r="BD2324" t="b">
        <v>1</v>
      </c>
      <c r="BE2324">
        <v>4568</v>
      </c>
      <c r="BF2324">
        <v>-8.4645739568991485E+37</v>
      </c>
      <c r="BG2324">
        <v>166</v>
      </c>
      <c r="BH2324">
        <v>14898</v>
      </c>
      <c r="BI2324">
        <v>7.8386494969557173E+36</v>
      </c>
      <c r="BJ2324">
        <v>26</v>
      </c>
      <c r="BK2324">
        <v>2996470489</v>
      </c>
      <c r="BL2324">
        <v>60</v>
      </c>
      <c r="BM2324">
        <v>29</v>
      </c>
      <c r="BN2324">
        <v>-8355</v>
      </c>
      <c r="BO2324" t="b">
        <v>1</v>
      </c>
      <c r="BP2324" t="b">
        <v>1</v>
      </c>
      <c r="BQ2324">
        <v>-2.4099217026438081E+38</v>
      </c>
      <c r="BR2324" t="s">
        <v>8903</v>
      </c>
      <c r="BS2324">
        <f t="shared" si="302"/>
        <v>-64</v>
      </c>
      <c r="BT2324">
        <f t="shared" si="304"/>
        <v>-64</v>
      </c>
      <c r="BU2324">
        <f t="shared" si="304"/>
        <v>-64</v>
      </c>
      <c r="BV2324">
        <f t="shared" si="304"/>
        <v>-64</v>
      </c>
      <c r="BW2324">
        <f t="shared" si="304"/>
        <v>-64</v>
      </c>
      <c r="BX2324">
        <f t="shared" si="304"/>
        <v>-64</v>
      </c>
      <c r="BY2324">
        <f t="shared" si="304"/>
        <v>-64</v>
      </c>
      <c r="BZ2324">
        <f t="shared" si="304"/>
        <v>-64</v>
      </c>
      <c r="CA2324">
        <f t="shared" si="304"/>
        <v>-64</v>
      </c>
      <c r="CB2324">
        <f t="shared" si="304"/>
        <v>-64</v>
      </c>
      <c r="CC2324">
        <f t="shared" si="304"/>
        <v>-64</v>
      </c>
      <c r="CD2324">
        <f t="shared" si="304"/>
        <v>-64</v>
      </c>
      <c r="CE2324">
        <f t="shared" si="304"/>
        <v>-64</v>
      </c>
      <c r="CF2324">
        <f t="shared" si="304"/>
        <v>-64</v>
      </c>
      <c r="CG2324">
        <f t="shared" si="304"/>
        <v>-64</v>
      </c>
      <c r="CH2324">
        <f t="shared" si="304"/>
        <v>-64</v>
      </c>
      <c r="CI2324">
        <f t="shared" si="304"/>
        <v>-64</v>
      </c>
      <c r="CJ2324">
        <f t="shared" si="304"/>
        <v>-64</v>
      </c>
      <c r="CK2324">
        <f t="shared" si="304"/>
        <v>-64</v>
      </c>
      <c r="CL2324">
        <f t="shared" si="304"/>
        <v>-64</v>
      </c>
      <c r="CM2324">
        <f t="shared" si="304"/>
        <v>-64</v>
      </c>
      <c r="CN2324">
        <f t="shared" si="304"/>
        <v>-64</v>
      </c>
      <c r="CO2324">
        <f t="shared" si="304"/>
        <v>-64</v>
      </c>
      <c r="CP2324">
        <f t="shared" si="304"/>
        <v>-64</v>
      </c>
      <c r="CQ2324">
        <f t="shared" si="304"/>
        <v>-64</v>
      </c>
      <c r="CR2324">
        <f t="shared" si="304"/>
        <v>-64</v>
      </c>
      <c r="CS2324">
        <f t="shared" si="304"/>
        <v>-64</v>
      </c>
      <c r="CT2324">
        <f t="shared" si="304"/>
        <v>-64</v>
      </c>
      <c r="CU2324">
        <f t="shared" si="304"/>
        <v>-64</v>
      </c>
      <c r="CV2324">
        <f t="shared" si="304"/>
        <v>-64</v>
      </c>
    </row>
    <row r="2325" spans="1:100" x14ac:dyDescent="0.25">
      <c r="A2325">
        <v>-11733</v>
      </c>
      <c r="B2325">
        <v>-9.2693440573845724E+37</v>
      </c>
      <c r="C2325">
        <v>1.8555585542521499E+38</v>
      </c>
      <c r="D2325">
        <v>-20964</v>
      </c>
      <c r="E2325">
        <v>1129552193</v>
      </c>
      <c r="F2325">
        <v>123</v>
      </c>
      <c r="G2325">
        <v>-2.6712030237890441E+38</v>
      </c>
      <c r="H2325">
        <v>22950</v>
      </c>
      <c r="I2325">
        <v>-1809252405</v>
      </c>
      <c r="J2325" t="s">
        <v>8904</v>
      </c>
      <c r="K2325">
        <v>1.12878906012067E+38</v>
      </c>
      <c r="L2325">
        <v>-14</v>
      </c>
      <c r="M2325">
        <v>23080</v>
      </c>
      <c r="N2325" t="b">
        <v>0</v>
      </c>
      <c r="O2325">
        <v>216</v>
      </c>
      <c r="P2325">
        <v>135</v>
      </c>
      <c r="Q2325">
        <v>2460770413</v>
      </c>
      <c r="R2325">
        <v>170</v>
      </c>
      <c r="S2325" t="s">
        <v>8905</v>
      </c>
      <c r="T2325" t="b">
        <v>0</v>
      </c>
      <c r="U2325">
        <v>24</v>
      </c>
      <c r="V2325">
        <v>138</v>
      </c>
      <c r="W2325">
        <v>-61</v>
      </c>
      <c r="X2325">
        <v>3801876646</v>
      </c>
      <c r="Y2325">
        <v>147</v>
      </c>
      <c r="Z2325">
        <v>19352</v>
      </c>
      <c r="AA2325">
        <v>28099292</v>
      </c>
      <c r="AB2325">
        <v>232</v>
      </c>
      <c r="AC2325">
        <v>-7406</v>
      </c>
      <c r="AD2325">
        <v>2.9393056152469329E+38</v>
      </c>
      <c r="AE2325">
        <v>15217</v>
      </c>
      <c r="AF2325">
        <v>-1449569855</v>
      </c>
      <c r="AG2325">
        <v>-118</v>
      </c>
      <c r="AH2325" t="b">
        <v>0</v>
      </c>
      <c r="AI2325">
        <v>55043</v>
      </c>
      <c r="AJ2325">
        <v>1.904961608289571E+38</v>
      </c>
      <c r="AK2325">
        <v>434101764</v>
      </c>
      <c r="AL2325">
        <v>15867</v>
      </c>
      <c r="AM2325">
        <v>24</v>
      </c>
      <c r="AN2325">
        <v>3612660709</v>
      </c>
      <c r="AO2325">
        <v>1736514812</v>
      </c>
      <c r="AP2325" t="b">
        <v>0</v>
      </c>
      <c r="AQ2325">
        <v>40646</v>
      </c>
      <c r="AR2325">
        <v>2.9565783056975969E+38</v>
      </c>
      <c r="AS2325">
        <v>1</v>
      </c>
      <c r="AT2325">
        <v>-11073</v>
      </c>
      <c r="AU2325">
        <v>54401</v>
      </c>
      <c r="AV2325" t="s">
        <v>8906</v>
      </c>
      <c r="AW2325">
        <v>177</v>
      </c>
      <c r="AX2325">
        <v>4028035354</v>
      </c>
      <c r="AY2325">
        <v>29735</v>
      </c>
      <c r="AZ2325">
        <v>1428517311</v>
      </c>
      <c r="BA2325" t="b">
        <v>1</v>
      </c>
      <c r="BB2325">
        <v>54092</v>
      </c>
      <c r="BC2325">
        <v>-3.1398389810690601E+38</v>
      </c>
      <c r="BD2325" t="b">
        <v>1</v>
      </c>
      <c r="BE2325">
        <v>-1030</v>
      </c>
      <c r="BF2325">
        <v>-6.7315668038859908E+37</v>
      </c>
      <c r="BG2325">
        <v>38</v>
      </c>
      <c r="BH2325">
        <v>-12942</v>
      </c>
      <c r="BI2325">
        <v>9.69448999948925E+37</v>
      </c>
      <c r="BJ2325">
        <v>49</v>
      </c>
      <c r="BK2325">
        <v>2187069875</v>
      </c>
      <c r="BL2325">
        <v>6</v>
      </c>
      <c r="BM2325">
        <v>33</v>
      </c>
      <c r="BN2325">
        <v>5862</v>
      </c>
      <c r="BO2325" t="b">
        <v>0</v>
      </c>
      <c r="BP2325" t="b">
        <v>1</v>
      </c>
      <c r="BQ2325">
        <v>3.5032408972621371E+37</v>
      </c>
      <c r="BR2325" t="s">
        <v>8907</v>
      </c>
      <c r="BS2325">
        <f t="shared" si="302"/>
        <v>-64</v>
      </c>
      <c r="BT2325">
        <f t="shared" si="304"/>
        <v>-64</v>
      </c>
      <c r="BU2325">
        <f t="shared" si="304"/>
        <v>-64</v>
      </c>
      <c r="BV2325">
        <f t="shared" si="304"/>
        <v>-64</v>
      </c>
      <c r="BW2325">
        <f t="shared" si="304"/>
        <v>-64</v>
      </c>
      <c r="BX2325">
        <f t="shared" si="304"/>
        <v>-64</v>
      </c>
      <c r="BY2325">
        <f t="shared" si="304"/>
        <v>-64</v>
      </c>
      <c r="BZ2325">
        <f t="shared" si="304"/>
        <v>-64</v>
      </c>
      <c r="CA2325">
        <f t="shared" si="304"/>
        <v>-64</v>
      </c>
      <c r="CB2325">
        <f t="shared" si="304"/>
        <v>-64</v>
      </c>
      <c r="CC2325">
        <f t="shared" si="304"/>
        <v>-64</v>
      </c>
      <c r="CD2325">
        <f t="shared" si="304"/>
        <v>-64</v>
      </c>
      <c r="CE2325">
        <f t="shared" si="304"/>
        <v>-64</v>
      </c>
      <c r="CF2325">
        <f t="shared" si="304"/>
        <v>-64</v>
      </c>
      <c r="CG2325">
        <f t="shared" si="304"/>
        <v>-64</v>
      </c>
      <c r="CH2325">
        <f t="shared" si="304"/>
        <v>-64</v>
      </c>
      <c r="CI2325">
        <f t="shared" si="304"/>
        <v>-64</v>
      </c>
      <c r="CJ2325">
        <f t="shared" si="304"/>
        <v>-64</v>
      </c>
      <c r="CK2325">
        <f t="shared" si="304"/>
        <v>-64</v>
      </c>
      <c r="CL2325">
        <f t="shared" si="304"/>
        <v>-64</v>
      </c>
      <c r="CM2325">
        <f t="shared" si="304"/>
        <v>-64</v>
      </c>
      <c r="CN2325">
        <f t="shared" si="304"/>
        <v>-64</v>
      </c>
      <c r="CO2325">
        <f t="shared" si="304"/>
        <v>-64</v>
      </c>
      <c r="CP2325">
        <f t="shared" si="304"/>
        <v>-64</v>
      </c>
      <c r="CQ2325">
        <f t="shared" si="304"/>
        <v>-64</v>
      </c>
      <c r="CR2325">
        <f t="shared" si="304"/>
        <v>-64</v>
      </c>
      <c r="CS2325">
        <f t="shared" si="304"/>
        <v>-64</v>
      </c>
      <c r="CT2325">
        <f t="shared" si="304"/>
        <v>-64</v>
      </c>
      <c r="CU2325">
        <f t="shared" si="304"/>
        <v>-64</v>
      </c>
      <c r="CV2325">
        <f t="shared" si="304"/>
        <v>-64</v>
      </c>
    </row>
    <row r="2326" spans="1:100" x14ac:dyDescent="0.25">
      <c r="A2326">
        <v>28100</v>
      </c>
      <c r="B2326">
        <v>2.6098286304783051E+38</v>
      </c>
      <c r="C2326">
        <v>1.6578949201181151E+38</v>
      </c>
      <c r="D2326">
        <v>-9695</v>
      </c>
      <c r="E2326">
        <v>2033692961</v>
      </c>
      <c r="F2326">
        <v>6</v>
      </c>
      <c r="G2326">
        <v>5.5483772284404528E+37</v>
      </c>
      <c r="H2326">
        <v>-4022</v>
      </c>
      <c r="I2326">
        <v>-1145196143</v>
      </c>
      <c r="J2326" t="s">
        <v>8908</v>
      </c>
      <c r="K2326">
        <v>-2.518597334324155E+38</v>
      </c>
      <c r="L2326">
        <v>-64</v>
      </c>
      <c r="M2326">
        <v>-927</v>
      </c>
      <c r="N2326" t="b">
        <v>0</v>
      </c>
      <c r="O2326">
        <v>161</v>
      </c>
      <c r="P2326">
        <v>197</v>
      </c>
      <c r="Q2326">
        <v>575294902</v>
      </c>
      <c r="R2326">
        <v>142</v>
      </c>
      <c r="S2326" t="s">
        <v>8909</v>
      </c>
      <c r="T2326" t="b">
        <v>1</v>
      </c>
      <c r="U2326">
        <v>19</v>
      </c>
      <c r="V2326">
        <v>47</v>
      </c>
      <c r="W2326">
        <v>-121</v>
      </c>
      <c r="X2326">
        <v>3264497050</v>
      </c>
      <c r="Y2326">
        <v>53642</v>
      </c>
      <c r="Z2326">
        <v>43322</v>
      </c>
      <c r="AA2326">
        <v>2815256156</v>
      </c>
      <c r="AB2326">
        <v>19</v>
      </c>
      <c r="AC2326">
        <v>-12962</v>
      </c>
      <c r="AD2326">
        <v>-5.2038338861147521E+37</v>
      </c>
      <c r="AE2326">
        <v>31695</v>
      </c>
      <c r="AF2326">
        <v>-953850208</v>
      </c>
      <c r="AG2326">
        <v>48</v>
      </c>
      <c r="AH2326" t="b">
        <v>0</v>
      </c>
      <c r="AI2326">
        <v>14101</v>
      </c>
      <c r="AJ2326">
        <v>-2.7408411948664932E+38</v>
      </c>
      <c r="AK2326">
        <v>-1545511903</v>
      </c>
      <c r="AL2326">
        <v>10283</v>
      </c>
      <c r="AM2326">
        <v>91</v>
      </c>
      <c r="AN2326">
        <v>635721240</v>
      </c>
      <c r="AO2326">
        <v>-266647071</v>
      </c>
      <c r="AP2326" t="b">
        <v>0</v>
      </c>
      <c r="AQ2326">
        <v>44192</v>
      </c>
      <c r="AR2326">
        <v>5.6902108006972058E+37</v>
      </c>
      <c r="AS2326">
        <v>221</v>
      </c>
      <c r="AT2326">
        <v>16442</v>
      </c>
      <c r="AU2326">
        <v>14581</v>
      </c>
      <c r="AV2326" t="s">
        <v>8910</v>
      </c>
      <c r="AW2326">
        <v>113</v>
      </c>
      <c r="AX2326">
        <v>2340776935</v>
      </c>
      <c r="AY2326">
        <v>61224</v>
      </c>
      <c r="AZ2326">
        <v>-624233871</v>
      </c>
      <c r="BA2326" t="b">
        <v>1</v>
      </c>
      <c r="BB2326">
        <v>10166</v>
      </c>
      <c r="BC2326">
        <v>-3.2555880320977451E+37</v>
      </c>
      <c r="BD2326" t="b">
        <v>1</v>
      </c>
      <c r="BE2326">
        <v>-14104</v>
      </c>
      <c r="BF2326">
        <v>2.632514009934565E+38</v>
      </c>
      <c r="BG2326">
        <v>71</v>
      </c>
      <c r="BH2326">
        <v>18646</v>
      </c>
      <c r="BI2326">
        <v>2.123328070286525E+38</v>
      </c>
      <c r="BJ2326">
        <v>150</v>
      </c>
      <c r="BK2326">
        <v>2747351265</v>
      </c>
      <c r="BL2326">
        <v>128</v>
      </c>
      <c r="BM2326">
        <v>-2</v>
      </c>
      <c r="BN2326">
        <v>-20160</v>
      </c>
      <c r="BO2326" t="b">
        <v>0</v>
      </c>
      <c r="BP2326" t="b">
        <v>0</v>
      </c>
      <c r="BQ2326">
        <v>-2.813757667362566E+38</v>
      </c>
      <c r="BR2326" t="s">
        <v>8911</v>
      </c>
      <c r="BS2326">
        <f t="shared" si="302"/>
        <v>-64</v>
      </c>
      <c r="BT2326">
        <f t="shared" si="304"/>
        <v>-64</v>
      </c>
      <c r="BU2326">
        <f t="shared" si="304"/>
        <v>-64</v>
      </c>
      <c r="BV2326">
        <f t="shared" si="304"/>
        <v>-64</v>
      </c>
      <c r="BW2326">
        <f t="shared" si="304"/>
        <v>-64</v>
      </c>
      <c r="BX2326">
        <f t="shared" si="304"/>
        <v>-64</v>
      </c>
      <c r="BY2326">
        <f t="shared" si="304"/>
        <v>-64</v>
      </c>
      <c r="BZ2326">
        <f t="shared" si="304"/>
        <v>-64</v>
      </c>
      <c r="CA2326">
        <f t="shared" si="304"/>
        <v>-64</v>
      </c>
      <c r="CB2326">
        <f t="shared" si="304"/>
        <v>-64</v>
      </c>
      <c r="CC2326">
        <f t="shared" si="304"/>
        <v>-64</v>
      </c>
      <c r="CD2326">
        <f t="shared" si="304"/>
        <v>-64</v>
      </c>
      <c r="CE2326">
        <f t="shared" si="304"/>
        <v>-64</v>
      </c>
      <c r="CF2326">
        <f t="shared" si="304"/>
        <v>-64</v>
      </c>
      <c r="CG2326">
        <f t="shared" si="304"/>
        <v>-64</v>
      </c>
      <c r="CH2326">
        <f t="shared" si="304"/>
        <v>-64</v>
      </c>
      <c r="CI2326">
        <f t="shared" si="304"/>
        <v>-64</v>
      </c>
      <c r="CJ2326">
        <f t="shared" si="304"/>
        <v>-64</v>
      </c>
      <c r="CK2326">
        <f t="shared" si="304"/>
        <v>-64</v>
      </c>
      <c r="CL2326">
        <f t="shared" si="304"/>
        <v>-64</v>
      </c>
      <c r="CM2326">
        <f t="shared" si="304"/>
        <v>-64</v>
      </c>
      <c r="CN2326">
        <f t="shared" si="304"/>
        <v>-64</v>
      </c>
      <c r="CO2326">
        <f t="shared" si="304"/>
        <v>-64</v>
      </c>
      <c r="CP2326">
        <f t="shared" si="304"/>
        <v>-64</v>
      </c>
      <c r="CQ2326">
        <f t="shared" si="304"/>
        <v>-64</v>
      </c>
      <c r="CR2326">
        <f t="shared" si="304"/>
        <v>-64</v>
      </c>
      <c r="CS2326">
        <f t="shared" si="304"/>
        <v>-64</v>
      </c>
      <c r="CT2326">
        <f t="shared" si="304"/>
        <v>-64</v>
      </c>
      <c r="CU2326">
        <f t="shared" si="304"/>
        <v>-64</v>
      </c>
      <c r="CV2326">
        <f t="shared" si="304"/>
        <v>-64</v>
      </c>
    </row>
    <row r="2327" spans="1:100" x14ac:dyDescent="0.25">
      <c r="A2327">
        <v>10495</v>
      </c>
      <c r="B2327">
        <v>2.8004807769175431E+38</v>
      </c>
      <c r="C2327">
        <v>3.3087495921525021E+38</v>
      </c>
      <c r="D2327">
        <v>27925</v>
      </c>
      <c r="E2327">
        <v>-197147237</v>
      </c>
      <c r="F2327">
        <v>139</v>
      </c>
      <c r="G2327">
        <v>-1.9586515113081691E+38</v>
      </c>
      <c r="H2327">
        <v>-5953</v>
      </c>
      <c r="I2327">
        <v>888407784</v>
      </c>
      <c r="J2327" t="s">
        <v>8912</v>
      </c>
      <c r="K2327">
        <v>-1.7624531532944649E+38</v>
      </c>
      <c r="L2327">
        <v>-124</v>
      </c>
      <c r="M2327">
        <v>-6606</v>
      </c>
      <c r="N2327" t="b">
        <v>1</v>
      </c>
      <c r="O2327">
        <v>254</v>
      </c>
      <c r="P2327">
        <v>233</v>
      </c>
      <c r="Q2327">
        <v>4268887218</v>
      </c>
      <c r="R2327">
        <v>13</v>
      </c>
      <c r="S2327" t="s">
        <v>8913</v>
      </c>
      <c r="T2327" t="b">
        <v>0</v>
      </c>
      <c r="U2327">
        <v>99</v>
      </c>
      <c r="V2327">
        <v>156</v>
      </c>
      <c r="W2327">
        <v>-29</v>
      </c>
      <c r="X2327">
        <v>4251841897</v>
      </c>
      <c r="Y2327">
        <v>64207</v>
      </c>
      <c r="Z2327">
        <v>22400</v>
      </c>
      <c r="AA2327">
        <v>1076970770</v>
      </c>
      <c r="AB2327">
        <v>189</v>
      </c>
      <c r="AC2327">
        <v>-4526</v>
      </c>
      <c r="AD2327">
        <v>-1.4936914435609561E+38</v>
      </c>
      <c r="AE2327">
        <v>-3197</v>
      </c>
      <c r="AF2327">
        <v>-1175775062</v>
      </c>
      <c r="AG2327">
        <v>-72</v>
      </c>
      <c r="AH2327" t="b">
        <v>0</v>
      </c>
      <c r="AI2327">
        <v>22346</v>
      </c>
      <c r="AJ2327">
        <v>1.0447393592013181E+38</v>
      </c>
      <c r="AK2327">
        <v>-1126889162</v>
      </c>
      <c r="AL2327">
        <v>31750</v>
      </c>
      <c r="AM2327">
        <v>156</v>
      </c>
      <c r="AN2327">
        <v>971383060</v>
      </c>
      <c r="AO2327">
        <v>-1149340215</v>
      </c>
      <c r="AP2327" t="b">
        <v>0</v>
      </c>
      <c r="AQ2327">
        <v>62063</v>
      </c>
      <c r="AR2327">
        <v>-2.286957718084442E+38</v>
      </c>
      <c r="AS2327">
        <v>99</v>
      </c>
      <c r="AT2327">
        <v>-4260</v>
      </c>
      <c r="AU2327">
        <v>51239</v>
      </c>
      <c r="AV2327" t="s">
        <v>8914</v>
      </c>
      <c r="AW2327">
        <v>172</v>
      </c>
      <c r="AX2327">
        <v>2133542782</v>
      </c>
      <c r="AY2327">
        <v>23172</v>
      </c>
      <c r="AZ2327">
        <v>1929407265</v>
      </c>
      <c r="BA2327" t="b">
        <v>1</v>
      </c>
      <c r="BB2327">
        <v>10335</v>
      </c>
      <c r="BC2327">
        <v>8.3037027502338692E+37</v>
      </c>
      <c r="BD2327" t="b">
        <v>0</v>
      </c>
      <c r="BE2327">
        <v>23331</v>
      </c>
      <c r="BF2327">
        <v>6.0195887681137038E+37</v>
      </c>
      <c r="BG2327">
        <v>118</v>
      </c>
      <c r="BH2327">
        <v>-32655</v>
      </c>
      <c r="BI2327">
        <v>-2.2038566633500461E+38</v>
      </c>
      <c r="BJ2327">
        <v>227</v>
      </c>
      <c r="BK2327">
        <v>1997518491</v>
      </c>
      <c r="BL2327">
        <v>239</v>
      </c>
      <c r="BM2327">
        <v>69</v>
      </c>
      <c r="BN2327">
        <v>-24768</v>
      </c>
      <c r="BO2327" t="b">
        <v>1</v>
      </c>
      <c r="BP2327" t="b">
        <v>0</v>
      </c>
      <c r="BQ2327">
        <v>-8.5416199489953762E+36</v>
      </c>
      <c r="BR2327" t="s">
        <v>8915</v>
      </c>
      <c r="BS2327">
        <f t="shared" si="302"/>
        <v>-64</v>
      </c>
      <c r="BT2327">
        <f t="shared" si="304"/>
        <v>-64</v>
      </c>
      <c r="BU2327">
        <f t="shared" si="304"/>
        <v>-64</v>
      </c>
      <c r="BV2327">
        <f t="shared" si="304"/>
        <v>-64</v>
      </c>
      <c r="BW2327">
        <f t="shared" si="304"/>
        <v>-64</v>
      </c>
      <c r="BX2327">
        <f t="shared" si="304"/>
        <v>-64</v>
      </c>
      <c r="BY2327">
        <f t="shared" si="304"/>
        <v>-64</v>
      </c>
      <c r="BZ2327">
        <f t="shared" si="304"/>
        <v>-64</v>
      </c>
      <c r="CA2327">
        <f t="shared" si="304"/>
        <v>-64</v>
      </c>
      <c r="CB2327">
        <f t="shared" si="304"/>
        <v>-64</v>
      </c>
      <c r="CC2327">
        <f t="shared" si="304"/>
        <v>-64</v>
      </c>
      <c r="CD2327">
        <f t="shared" si="304"/>
        <v>-64</v>
      </c>
      <c r="CE2327">
        <f t="shared" si="304"/>
        <v>-64</v>
      </c>
      <c r="CF2327">
        <f t="shared" si="304"/>
        <v>-64</v>
      </c>
      <c r="CG2327">
        <f t="shared" si="304"/>
        <v>-64</v>
      </c>
      <c r="CH2327">
        <f t="shared" si="304"/>
        <v>-64</v>
      </c>
      <c r="CI2327">
        <f t="shared" si="304"/>
        <v>-64</v>
      </c>
      <c r="CJ2327">
        <f t="shared" si="304"/>
        <v>-64</v>
      </c>
      <c r="CK2327">
        <f t="shared" si="304"/>
        <v>-64</v>
      </c>
      <c r="CL2327">
        <f t="shared" si="304"/>
        <v>-64</v>
      </c>
      <c r="CM2327">
        <f t="shared" si="304"/>
        <v>-64</v>
      </c>
      <c r="CN2327">
        <f t="shared" si="304"/>
        <v>-64</v>
      </c>
      <c r="CO2327">
        <f t="shared" si="304"/>
        <v>-64</v>
      </c>
      <c r="CP2327">
        <f t="shared" si="304"/>
        <v>-64</v>
      </c>
      <c r="CQ2327">
        <f t="shared" si="304"/>
        <v>-64</v>
      </c>
      <c r="CR2327">
        <f t="shared" si="304"/>
        <v>-64</v>
      </c>
      <c r="CS2327">
        <f t="shared" si="304"/>
        <v>-64</v>
      </c>
      <c r="CT2327">
        <f t="shared" si="304"/>
        <v>-64</v>
      </c>
      <c r="CU2327">
        <f t="shared" si="304"/>
        <v>-64</v>
      </c>
      <c r="CV2327">
        <f t="shared" si="304"/>
        <v>-64</v>
      </c>
    </row>
    <row r="2328" spans="1:100" x14ac:dyDescent="0.25">
      <c r="A2328">
        <v>-7734</v>
      </c>
      <c r="B2328">
        <v>3.4692056879648199E+36</v>
      </c>
      <c r="C2328">
        <v>-3.037301541779877E+38</v>
      </c>
      <c r="D2328">
        <v>-29635</v>
      </c>
      <c r="E2328">
        <v>-659978736</v>
      </c>
      <c r="F2328">
        <v>29</v>
      </c>
      <c r="G2328">
        <v>-2.118308118003359E+38</v>
      </c>
      <c r="H2328">
        <v>-30383</v>
      </c>
      <c r="I2328">
        <v>-1436020202</v>
      </c>
      <c r="J2328" t="s">
        <v>8916</v>
      </c>
      <c r="K2328">
        <v>-2.5442465427540418E+38</v>
      </c>
      <c r="L2328">
        <v>-103</v>
      </c>
      <c r="M2328">
        <v>-1958</v>
      </c>
      <c r="N2328" t="b">
        <v>0</v>
      </c>
      <c r="O2328">
        <v>111</v>
      </c>
      <c r="P2328">
        <v>231</v>
      </c>
      <c r="Q2328">
        <v>2835072717</v>
      </c>
      <c r="R2328">
        <v>146</v>
      </c>
      <c r="S2328" t="s">
        <v>8917</v>
      </c>
      <c r="T2328" t="b">
        <v>1</v>
      </c>
      <c r="U2328">
        <v>8</v>
      </c>
      <c r="V2328">
        <v>206</v>
      </c>
      <c r="W2328">
        <v>51</v>
      </c>
      <c r="X2328">
        <v>158964640</v>
      </c>
      <c r="Y2328">
        <v>25049</v>
      </c>
      <c r="Z2328">
        <v>25006</v>
      </c>
      <c r="AA2328">
        <v>3281143208</v>
      </c>
      <c r="AB2328">
        <v>184</v>
      </c>
      <c r="AC2328">
        <v>-18147</v>
      </c>
      <c r="AD2328">
        <v>-9.2844169079210205E+37</v>
      </c>
      <c r="AE2328">
        <v>14770</v>
      </c>
      <c r="AF2328">
        <v>-88840863</v>
      </c>
      <c r="AG2328">
        <v>-69</v>
      </c>
      <c r="AH2328" t="b">
        <v>0</v>
      </c>
      <c r="AI2328">
        <v>8627</v>
      </c>
      <c r="AJ2328">
        <v>-1.0113684067780099E+38</v>
      </c>
      <c r="AK2328">
        <v>1796956299</v>
      </c>
      <c r="AL2328">
        <v>-30069</v>
      </c>
      <c r="AM2328">
        <v>211</v>
      </c>
      <c r="AN2328">
        <v>384799468</v>
      </c>
      <c r="AO2328">
        <v>296966860</v>
      </c>
      <c r="AP2328" t="b">
        <v>0</v>
      </c>
      <c r="AQ2328">
        <v>27589</v>
      </c>
      <c r="AR2328">
        <v>-8.2521282988995791E+37</v>
      </c>
      <c r="AS2328">
        <v>49</v>
      </c>
      <c r="AT2328">
        <v>5342</v>
      </c>
      <c r="AU2328">
        <v>45149</v>
      </c>
      <c r="AV2328" t="s">
        <v>8918</v>
      </c>
      <c r="AW2328">
        <v>53</v>
      </c>
      <c r="AX2328">
        <v>1771519500</v>
      </c>
      <c r="AY2328">
        <v>52202</v>
      </c>
      <c r="AZ2328">
        <v>1195842629</v>
      </c>
      <c r="BA2328" t="b">
        <v>1</v>
      </c>
      <c r="BB2328">
        <v>63213</v>
      </c>
      <c r="BC2328">
        <v>1.2831238473974179E+37</v>
      </c>
      <c r="BD2328" t="b">
        <v>0</v>
      </c>
      <c r="BE2328">
        <v>-18306</v>
      </c>
      <c r="BF2328">
        <v>3.3562570149687059E+38</v>
      </c>
      <c r="BG2328">
        <v>153</v>
      </c>
      <c r="BH2328">
        <v>30604</v>
      </c>
      <c r="BI2328">
        <v>-7.2787270311839896E+37</v>
      </c>
      <c r="BJ2328">
        <v>109</v>
      </c>
      <c r="BK2328">
        <v>2841902136</v>
      </c>
      <c r="BL2328">
        <v>88</v>
      </c>
      <c r="BM2328">
        <v>-82</v>
      </c>
      <c r="BN2328">
        <v>-10836</v>
      </c>
      <c r="BO2328" t="b">
        <v>1</v>
      </c>
      <c r="BP2328" t="b">
        <v>0</v>
      </c>
      <c r="BQ2328">
        <v>-2.4190925200558979E+38</v>
      </c>
      <c r="BR2328" t="s">
        <v>8919</v>
      </c>
      <c r="BS2328">
        <f t="shared" si="302"/>
        <v>-64</v>
      </c>
      <c r="BT2328">
        <f t="shared" si="304"/>
        <v>-64</v>
      </c>
      <c r="BU2328">
        <f t="shared" si="304"/>
        <v>-64</v>
      </c>
      <c r="BV2328">
        <f t="shared" si="304"/>
        <v>-64</v>
      </c>
      <c r="BW2328">
        <f t="shared" si="304"/>
        <v>-64</v>
      </c>
      <c r="BX2328">
        <f t="shared" si="304"/>
        <v>-64</v>
      </c>
      <c r="BY2328">
        <f t="shared" si="304"/>
        <v>-64</v>
      </c>
      <c r="BZ2328">
        <f t="shared" si="304"/>
        <v>-64</v>
      </c>
      <c r="CA2328">
        <f t="shared" si="304"/>
        <v>-64</v>
      </c>
      <c r="CB2328">
        <f t="shared" si="304"/>
        <v>-64</v>
      </c>
      <c r="CC2328">
        <f t="shared" si="304"/>
        <v>-64</v>
      </c>
      <c r="CD2328">
        <f t="shared" si="304"/>
        <v>-64</v>
      </c>
      <c r="CE2328">
        <f t="shared" si="304"/>
        <v>-64</v>
      </c>
      <c r="CF2328">
        <f t="shared" si="304"/>
        <v>-64</v>
      </c>
      <c r="CG2328">
        <f t="shared" si="304"/>
        <v>-64</v>
      </c>
      <c r="CH2328">
        <f t="shared" si="304"/>
        <v>-64</v>
      </c>
      <c r="CI2328">
        <f t="shared" si="304"/>
        <v>-64</v>
      </c>
      <c r="CJ2328">
        <f t="shared" si="304"/>
        <v>-64</v>
      </c>
      <c r="CK2328">
        <f t="shared" si="304"/>
        <v>-64</v>
      </c>
      <c r="CL2328">
        <f t="shared" si="304"/>
        <v>-64</v>
      </c>
      <c r="CM2328">
        <f t="shared" si="304"/>
        <v>-64</v>
      </c>
      <c r="CN2328">
        <f t="shared" si="304"/>
        <v>-64</v>
      </c>
      <c r="CO2328">
        <f t="shared" si="304"/>
        <v>-64</v>
      </c>
      <c r="CP2328">
        <f t="shared" si="304"/>
        <v>-64</v>
      </c>
      <c r="CQ2328">
        <f t="shared" si="304"/>
        <v>-64</v>
      </c>
      <c r="CR2328">
        <f t="shared" si="304"/>
        <v>-64</v>
      </c>
      <c r="CS2328">
        <f t="shared" si="304"/>
        <v>-64</v>
      </c>
      <c r="CT2328">
        <f t="shared" si="304"/>
        <v>-64</v>
      </c>
      <c r="CU2328">
        <f t="shared" si="304"/>
        <v>-64</v>
      </c>
      <c r="CV2328">
        <f t="shared" si="304"/>
        <v>-64</v>
      </c>
    </row>
    <row r="2329" spans="1:100" x14ac:dyDescent="0.25">
      <c r="A2329">
        <v>-6486</v>
      </c>
      <c r="B2329">
        <v>3.1208852023214959E+38</v>
      </c>
      <c r="C2329">
        <v>2.6785975364681339E+38</v>
      </c>
      <c r="D2329">
        <v>-13972</v>
      </c>
      <c r="E2329">
        <v>1233694911</v>
      </c>
      <c r="F2329">
        <v>250</v>
      </c>
      <c r="G2329">
        <v>-8.6693352462254665E+37</v>
      </c>
      <c r="H2329">
        <v>22248</v>
      </c>
      <c r="I2329">
        <v>-245913654</v>
      </c>
      <c r="J2329" t="s">
        <v>8920</v>
      </c>
      <c r="K2329">
        <v>7.6920526183768174E+37</v>
      </c>
      <c r="L2329">
        <v>55</v>
      </c>
      <c r="M2329">
        <v>-32697</v>
      </c>
      <c r="N2329" t="b">
        <v>0</v>
      </c>
      <c r="O2329">
        <v>184</v>
      </c>
      <c r="P2329">
        <v>251</v>
      </c>
      <c r="Q2329">
        <v>3079690594</v>
      </c>
      <c r="R2329">
        <v>252</v>
      </c>
      <c r="S2329" t="s">
        <v>8921</v>
      </c>
      <c r="T2329" t="b">
        <v>1</v>
      </c>
      <c r="U2329">
        <v>93</v>
      </c>
      <c r="V2329">
        <v>231</v>
      </c>
      <c r="W2329">
        <v>-7</v>
      </c>
      <c r="X2329">
        <v>1123677407</v>
      </c>
      <c r="Y2329">
        <v>56835</v>
      </c>
      <c r="Z2329">
        <v>3182</v>
      </c>
      <c r="AA2329">
        <v>3491876288</v>
      </c>
      <c r="AB2329">
        <v>30</v>
      </c>
      <c r="AC2329">
        <v>-28063</v>
      </c>
      <c r="AD2329">
        <v>1.450491311266081E+38</v>
      </c>
      <c r="AE2329">
        <v>9947</v>
      </c>
      <c r="AF2329">
        <v>1853093354</v>
      </c>
      <c r="AG2329">
        <v>65</v>
      </c>
      <c r="AH2329" t="b">
        <v>0</v>
      </c>
      <c r="AI2329">
        <v>54128</v>
      </c>
      <c r="AJ2329">
        <v>2.1122572289208109E+38</v>
      </c>
      <c r="AK2329">
        <v>-633769993</v>
      </c>
      <c r="AL2329">
        <v>-15078</v>
      </c>
      <c r="AM2329">
        <v>212</v>
      </c>
      <c r="AN2329">
        <v>1173954907</v>
      </c>
      <c r="AO2329">
        <v>1231926088</v>
      </c>
      <c r="AP2329" t="b">
        <v>0</v>
      </c>
      <c r="AQ2329">
        <v>63213</v>
      </c>
      <c r="AR2329">
        <v>1.0144637441018489E+38</v>
      </c>
      <c r="AS2329">
        <v>113</v>
      </c>
      <c r="AT2329">
        <v>29243</v>
      </c>
      <c r="AU2329">
        <v>18410</v>
      </c>
      <c r="AV2329" t="s">
        <v>8922</v>
      </c>
      <c r="AW2329">
        <v>173</v>
      </c>
      <c r="AX2329">
        <v>2240652139</v>
      </c>
      <c r="AY2329">
        <v>33475</v>
      </c>
      <c r="AZ2329">
        <v>1208232534</v>
      </c>
      <c r="BA2329" t="b">
        <v>1</v>
      </c>
      <c r="BB2329">
        <v>50481</v>
      </c>
      <c r="BC2329">
        <v>8.0353497289876993E+37</v>
      </c>
      <c r="BD2329" t="b">
        <v>0</v>
      </c>
      <c r="BE2329">
        <v>12295</v>
      </c>
      <c r="BF2329">
        <v>-6.3244360409174867E+37</v>
      </c>
      <c r="BG2329">
        <v>9</v>
      </c>
      <c r="BH2329">
        <v>7498</v>
      </c>
      <c r="BI2329">
        <v>-1.5531673711028771E+37</v>
      </c>
      <c r="BJ2329">
        <v>197</v>
      </c>
      <c r="BK2329">
        <v>3883571770</v>
      </c>
      <c r="BL2329">
        <v>119</v>
      </c>
      <c r="BM2329">
        <v>-115</v>
      </c>
      <c r="BN2329">
        <v>6837</v>
      </c>
      <c r="BO2329" t="b">
        <v>0</v>
      </c>
      <c r="BP2329" t="b">
        <v>1</v>
      </c>
      <c r="BQ2329">
        <v>-4.4066072103284113E+37</v>
      </c>
      <c r="BR2329" t="s">
        <v>8923</v>
      </c>
      <c r="BS2329">
        <f t="shared" si="302"/>
        <v>-64</v>
      </c>
      <c r="BT2329">
        <f t="shared" si="304"/>
        <v>-64</v>
      </c>
      <c r="BU2329">
        <f t="shared" si="304"/>
        <v>-64</v>
      </c>
      <c r="BV2329">
        <f t="shared" si="304"/>
        <v>-64</v>
      </c>
      <c r="BW2329">
        <f t="shared" si="304"/>
        <v>-64</v>
      </c>
      <c r="BX2329">
        <f t="shared" si="304"/>
        <v>-64</v>
      </c>
      <c r="BY2329">
        <f t="shared" si="304"/>
        <v>-64</v>
      </c>
      <c r="BZ2329">
        <f t="shared" si="304"/>
        <v>-64</v>
      </c>
      <c r="CA2329">
        <f t="shared" si="304"/>
        <v>-64</v>
      </c>
      <c r="CB2329">
        <f t="shared" si="304"/>
        <v>-64</v>
      </c>
      <c r="CC2329">
        <f t="shared" si="304"/>
        <v>-64</v>
      </c>
      <c r="CD2329">
        <f t="shared" si="304"/>
        <v>-64</v>
      </c>
      <c r="CE2329">
        <f t="shared" si="304"/>
        <v>-64</v>
      </c>
      <c r="CF2329">
        <f t="shared" si="304"/>
        <v>-64</v>
      </c>
      <c r="CG2329">
        <f t="shared" si="304"/>
        <v>-64</v>
      </c>
      <c r="CH2329">
        <f t="shared" si="304"/>
        <v>-64</v>
      </c>
      <c r="CI2329">
        <f t="shared" si="304"/>
        <v>-64</v>
      </c>
      <c r="CJ2329">
        <f t="shared" si="304"/>
        <v>-64</v>
      </c>
      <c r="CK2329">
        <f t="shared" si="304"/>
        <v>-64</v>
      </c>
      <c r="CL2329">
        <f t="shared" si="304"/>
        <v>-64</v>
      </c>
      <c r="CM2329">
        <f t="shared" si="304"/>
        <v>-64</v>
      </c>
      <c r="CN2329">
        <f t="shared" si="304"/>
        <v>-64</v>
      </c>
      <c r="CO2329">
        <f t="shared" si="304"/>
        <v>-64</v>
      </c>
      <c r="CP2329">
        <f t="shared" si="304"/>
        <v>-64</v>
      </c>
      <c r="CQ2329">
        <f t="shared" si="304"/>
        <v>-64</v>
      </c>
      <c r="CR2329">
        <f t="shared" si="304"/>
        <v>-64</v>
      </c>
      <c r="CS2329">
        <f t="shared" si="304"/>
        <v>-64</v>
      </c>
      <c r="CT2329">
        <f t="shared" si="304"/>
        <v>-64</v>
      </c>
      <c r="CU2329">
        <f t="shared" si="304"/>
        <v>-64</v>
      </c>
      <c r="CV2329">
        <f t="shared" si="304"/>
        <v>-64</v>
      </c>
    </row>
    <row r="2330" spans="1:100" x14ac:dyDescent="0.25">
      <c r="A2330">
        <v>-30450</v>
      </c>
      <c r="B2330">
        <v>1.2103197926436581E+38</v>
      </c>
      <c r="C2330">
        <v>5.5131439690342123E+37</v>
      </c>
      <c r="D2330">
        <v>-29282</v>
      </c>
      <c r="E2330">
        <v>1125559524</v>
      </c>
      <c r="F2330">
        <v>133</v>
      </c>
      <c r="G2330">
        <v>2.3473655363343169E+38</v>
      </c>
      <c r="H2330">
        <v>-13876</v>
      </c>
      <c r="I2330">
        <v>-1717713263</v>
      </c>
      <c r="J2330" t="s">
        <v>8924</v>
      </c>
      <c r="K2330">
        <v>-1.273860155059258E+38</v>
      </c>
      <c r="L2330">
        <v>13</v>
      </c>
      <c r="M2330">
        <v>-14853</v>
      </c>
      <c r="N2330" t="b">
        <v>1</v>
      </c>
      <c r="O2330">
        <v>119</v>
      </c>
      <c r="P2330">
        <v>243</v>
      </c>
      <c r="Q2330">
        <v>739860421</v>
      </c>
      <c r="R2330">
        <v>198</v>
      </c>
      <c r="S2330" t="s">
        <v>8925</v>
      </c>
      <c r="T2330" t="b">
        <v>1</v>
      </c>
      <c r="U2330">
        <v>64</v>
      </c>
      <c r="V2330">
        <v>242</v>
      </c>
      <c r="W2330">
        <v>2</v>
      </c>
      <c r="X2330">
        <v>867711490</v>
      </c>
      <c r="Y2330">
        <v>51950</v>
      </c>
      <c r="Z2330">
        <v>625</v>
      </c>
      <c r="AA2330">
        <v>4089975145</v>
      </c>
      <c r="AB2330">
        <v>223</v>
      </c>
      <c r="AC2330">
        <v>20400</v>
      </c>
      <c r="AD2330">
        <v>3.030479795663548E+38</v>
      </c>
      <c r="AE2330">
        <v>16745</v>
      </c>
      <c r="AF2330">
        <v>722962059</v>
      </c>
      <c r="AG2330">
        <v>45</v>
      </c>
      <c r="AH2330" t="b">
        <v>1</v>
      </c>
      <c r="AI2330">
        <v>39072</v>
      </c>
      <c r="AJ2330">
        <v>2.8814318638175159E+38</v>
      </c>
      <c r="AK2330">
        <v>-1069603371</v>
      </c>
      <c r="AL2330">
        <v>-19724</v>
      </c>
      <c r="AM2330">
        <v>189</v>
      </c>
      <c r="AN2330">
        <v>1607640555</v>
      </c>
      <c r="AO2330">
        <v>1709360115</v>
      </c>
      <c r="AP2330" t="b">
        <v>1</v>
      </c>
      <c r="AQ2330">
        <v>58031</v>
      </c>
      <c r="AR2330">
        <v>2.6022131965771189E+38</v>
      </c>
      <c r="AS2330">
        <v>21</v>
      </c>
      <c r="AT2330">
        <v>4762</v>
      </c>
      <c r="AU2330">
        <v>52879</v>
      </c>
      <c r="AV2330" t="s">
        <v>8926</v>
      </c>
      <c r="AW2330">
        <v>167</v>
      </c>
      <c r="AX2330">
        <v>1556005123</v>
      </c>
      <c r="AY2330">
        <v>35577</v>
      </c>
      <c r="AZ2330">
        <v>1815658905</v>
      </c>
      <c r="BA2330" t="b">
        <v>1</v>
      </c>
      <c r="BB2330">
        <v>10313</v>
      </c>
      <c r="BC2330">
        <v>5.9409270393742729E+37</v>
      </c>
      <c r="BD2330" t="b">
        <v>1</v>
      </c>
      <c r="BE2330">
        <v>7174</v>
      </c>
      <c r="BF2330">
        <v>3.354078327759116E+38</v>
      </c>
      <c r="BG2330">
        <v>254</v>
      </c>
      <c r="BH2330">
        <v>-31762</v>
      </c>
      <c r="BI2330">
        <v>-1.0301417159621579E+38</v>
      </c>
      <c r="BJ2330">
        <v>104</v>
      </c>
      <c r="BK2330">
        <v>570031516</v>
      </c>
      <c r="BL2330">
        <v>16</v>
      </c>
      <c r="BM2330">
        <v>-85</v>
      </c>
      <c r="BN2330">
        <v>21684</v>
      </c>
      <c r="BO2330" t="b">
        <v>1</v>
      </c>
      <c r="BP2330" t="b">
        <v>0</v>
      </c>
      <c r="BQ2330">
        <v>6.4217778657648656E+37</v>
      </c>
      <c r="BR2330" t="s">
        <v>8927</v>
      </c>
      <c r="BS2330">
        <f t="shared" si="302"/>
        <v>-64</v>
      </c>
      <c r="BT2330">
        <f t="shared" si="304"/>
        <v>-64</v>
      </c>
      <c r="BU2330">
        <f t="shared" ref="BT2330:CV2338" si="305">$BL$2 + $BM$2</f>
        <v>-64</v>
      </c>
      <c r="BV2330">
        <f t="shared" si="305"/>
        <v>-64</v>
      </c>
      <c r="BW2330">
        <f t="shared" si="305"/>
        <v>-64</v>
      </c>
      <c r="BX2330">
        <f t="shared" si="305"/>
        <v>-64</v>
      </c>
      <c r="BY2330">
        <f t="shared" si="305"/>
        <v>-64</v>
      </c>
      <c r="BZ2330">
        <f t="shared" si="305"/>
        <v>-64</v>
      </c>
      <c r="CA2330">
        <f t="shared" si="305"/>
        <v>-64</v>
      </c>
      <c r="CB2330">
        <f t="shared" si="305"/>
        <v>-64</v>
      </c>
      <c r="CC2330">
        <f t="shared" si="305"/>
        <v>-64</v>
      </c>
      <c r="CD2330">
        <f t="shared" si="305"/>
        <v>-64</v>
      </c>
      <c r="CE2330">
        <f t="shared" si="305"/>
        <v>-64</v>
      </c>
      <c r="CF2330">
        <f t="shared" si="305"/>
        <v>-64</v>
      </c>
      <c r="CG2330">
        <f t="shared" si="305"/>
        <v>-64</v>
      </c>
      <c r="CH2330">
        <f t="shared" si="305"/>
        <v>-64</v>
      </c>
      <c r="CI2330">
        <f t="shared" si="305"/>
        <v>-64</v>
      </c>
      <c r="CJ2330">
        <f t="shared" si="305"/>
        <v>-64</v>
      </c>
      <c r="CK2330">
        <f t="shared" si="305"/>
        <v>-64</v>
      </c>
      <c r="CL2330">
        <f t="shared" si="305"/>
        <v>-64</v>
      </c>
      <c r="CM2330">
        <f t="shared" si="305"/>
        <v>-64</v>
      </c>
      <c r="CN2330">
        <f t="shared" si="305"/>
        <v>-64</v>
      </c>
      <c r="CO2330">
        <f t="shared" si="305"/>
        <v>-64</v>
      </c>
      <c r="CP2330">
        <f t="shared" si="305"/>
        <v>-64</v>
      </c>
      <c r="CQ2330">
        <f t="shared" si="305"/>
        <v>-64</v>
      </c>
      <c r="CR2330">
        <f t="shared" si="305"/>
        <v>-64</v>
      </c>
      <c r="CS2330">
        <f t="shared" si="305"/>
        <v>-64</v>
      </c>
      <c r="CT2330">
        <f t="shared" si="305"/>
        <v>-64</v>
      </c>
      <c r="CU2330">
        <f t="shared" si="305"/>
        <v>-64</v>
      </c>
      <c r="CV2330">
        <f t="shared" si="305"/>
        <v>-64</v>
      </c>
    </row>
    <row r="2331" spans="1:100" x14ac:dyDescent="0.25">
      <c r="A2331">
        <v>-5800</v>
      </c>
      <c r="B2331">
        <v>-1.975435934786159E+38</v>
      </c>
      <c r="C2331">
        <v>-2.3744360226614669E+38</v>
      </c>
      <c r="D2331">
        <v>-29168</v>
      </c>
      <c r="E2331">
        <v>1320642605</v>
      </c>
      <c r="F2331">
        <v>78</v>
      </c>
      <c r="G2331">
        <v>4.114720383927896E+37</v>
      </c>
      <c r="H2331">
        <v>-8692</v>
      </c>
      <c r="I2331">
        <v>-1538105712</v>
      </c>
      <c r="J2331" t="s">
        <v>8928</v>
      </c>
      <c r="K2331">
        <v>-2.2490955877989011E+38</v>
      </c>
      <c r="L2331">
        <v>47</v>
      </c>
      <c r="M2331">
        <v>18852</v>
      </c>
      <c r="N2331" t="b">
        <v>0</v>
      </c>
      <c r="O2331">
        <v>205</v>
      </c>
      <c r="P2331">
        <v>91</v>
      </c>
      <c r="Q2331">
        <v>3557376640</v>
      </c>
      <c r="R2331">
        <v>160</v>
      </c>
      <c r="S2331" t="s">
        <v>8929</v>
      </c>
      <c r="T2331" t="b">
        <v>1</v>
      </c>
      <c r="U2331">
        <v>80</v>
      </c>
      <c r="V2331">
        <v>78</v>
      </c>
      <c r="W2331">
        <v>43</v>
      </c>
      <c r="X2331">
        <v>2098703480</v>
      </c>
      <c r="Y2331">
        <v>19799</v>
      </c>
      <c r="Z2331">
        <v>49118</v>
      </c>
      <c r="AA2331">
        <v>2498813361</v>
      </c>
      <c r="AB2331">
        <v>222</v>
      </c>
      <c r="AC2331">
        <v>10338</v>
      </c>
      <c r="AD2331">
        <v>-2.783210799891112E+38</v>
      </c>
      <c r="AE2331">
        <v>10509</v>
      </c>
      <c r="AF2331">
        <v>-395476878</v>
      </c>
      <c r="AG2331">
        <v>-74</v>
      </c>
      <c r="AH2331" t="b">
        <v>1</v>
      </c>
      <c r="AI2331">
        <v>46028</v>
      </c>
      <c r="AJ2331">
        <v>-3.0658320965754291E+38</v>
      </c>
      <c r="AK2331">
        <v>1385806550</v>
      </c>
      <c r="AL2331">
        <v>16337</v>
      </c>
      <c r="AM2331">
        <v>198</v>
      </c>
      <c r="AN2331">
        <v>3749048725</v>
      </c>
      <c r="AO2331">
        <v>1761877572</v>
      </c>
      <c r="AP2331" t="b">
        <v>0</v>
      </c>
      <c r="AQ2331">
        <v>3772</v>
      </c>
      <c r="AR2331">
        <v>-1.853779040682596E+37</v>
      </c>
      <c r="AS2331">
        <v>217</v>
      </c>
      <c r="AT2331">
        <v>13183</v>
      </c>
      <c r="AU2331">
        <v>43896</v>
      </c>
      <c r="AV2331" t="s">
        <v>8930</v>
      </c>
      <c r="AW2331">
        <v>39</v>
      </c>
      <c r="AX2331">
        <v>3881685727</v>
      </c>
      <c r="AY2331">
        <v>58126</v>
      </c>
      <c r="AZ2331">
        <v>824725691</v>
      </c>
      <c r="BA2331" t="b">
        <v>0</v>
      </c>
      <c r="BB2331">
        <v>55497</v>
      </c>
      <c r="BC2331">
        <v>2.502411526493676E+38</v>
      </c>
      <c r="BD2331" t="b">
        <v>0</v>
      </c>
      <c r="BE2331">
        <v>20051</v>
      </c>
      <c r="BF2331">
        <v>2.3777199296691421E+38</v>
      </c>
      <c r="BG2331">
        <v>82</v>
      </c>
      <c r="BH2331">
        <v>-11138</v>
      </c>
      <c r="BI2331">
        <v>-1.9235796719661128E+38</v>
      </c>
      <c r="BJ2331">
        <v>40</v>
      </c>
      <c r="BK2331">
        <v>3927420626</v>
      </c>
      <c r="BL2331">
        <v>180</v>
      </c>
      <c r="BM2331">
        <v>27</v>
      </c>
      <c r="BN2331">
        <v>24750</v>
      </c>
      <c r="BO2331" t="b">
        <v>1</v>
      </c>
      <c r="BP2331" t="b">
        <v>0</v>
      </c>
      <c r="BQ2331">
        <v>8.5134861430634272E+37</v>
      </c>
      <c r="BR2331" t="s">
        <v>8931</v>
      </c>
      <c r="BS2331">
        <f t="shared" si="302"/>
        <v>-64</v>
      </c>
      <c r="BT2331">
        <f t="shared" si="305"/>
        <v>-64</v>
      </c>
      <c r="BU2331">
        <f t="shared" si="305"/>
        <v>-64</v>
      </c>
      <c r="BV2331">
        <f t="shared" si="305"/>
        <v>-64</v>
      </c>
      <c r="BW2331">
        <f t="shared" si="305"/>
        <v>-64</v>
      </c>
      <c r="BX2331">
        <f t="shared" si="305"/>
        <v>-64</v>
      </c>
      <c r="BY2331">
        <f t="shared" si="305"/>
        <v>-64</v>
      </c>
      <c r="BZ2331">
        <f t="shared" si="305"/>
        <v>-64</v>
      </c>
      <c r="CA2331">
        <f t="shared" si="305"/>
        <v>-64</v>
      </c>
      <c r="CB2331">
        <f t="shared" si="305"/>
        <v>-64</v>
      </c>
      <c r="CC2331">
        <f t="shared" si="305"/>
        <v>-64</v>
      </c>
      <c r="CD2331">
        <f t="shared" si="305"/>
        <v>-64</v>
      </c>
      <c r="CE2331">
        <f t="shared" si="305"/>
        <v>-64</v>
      </c>
      <c r="CF2331">
        <f t="shared" si="305"/>
        <v>-64</v>
      </c>
      <c r="CG2331">
        <f t="shared" si="305"/>
        <v>-64</v>
      </c>
      <c r="CH2331">
        <f t="shared" si="305"/>
        <v>-64</v>
      </c>
      <c r="CI2331">
        <f t="shared" si="305"/>
        <v>-64</v>
      </c>
      <c r="CJ2331">
        <f t="shared" si="305"/>
        <v>-64</v>
      </c>
      <c r="CK2331">
        <f t="shared" si="305"/>
        <v>-64</v>
      </c>
      <c r="CL2331">
        <f t="shared" si="305"/>
        <v>-64</v>
      </c>
      <c r="CM2331">
        <f t="shared" si="305"/>
        <v>-64</v>
      </c>
      <c r="CN2331">
        <f t="shared" si="305"/>
        <v>-64</v>
      </c>
      <c r="CO2331">
        <f t="shared" si="305"/>
        <v>-64</v>
      </c>
      <c r="CP2331">
        <f t="shared" si="305"/>
        <v>-64</v>
      </c>
      <c r="CQ2331">
        <f t="shared" si="305"/>
        <v>-64</v>
      </c>
      <c r="CR2331">
        <f t="shared" si="305"/>
        <v>-64</v>
      </c>
      <c r="CS2331">
        <f t="shared" si="305"/>
        <v>-64</v>
      </c>
      <c r="CT2331">
        <f t="shared" si="305"/>
        <v>-64</v>
      </c>
      <c r="CU2331">
        <f t="shared" si="305"/>
        <v>-64</v>
      </c>
      <c r="CV2331">
        <f t="shared" si="305"/>
        <v>-64</v>
      </c>
    </row>
    <row r="2332" spans="1:100" x14ac:dyDescent="0.25">
      <c r="A2332">
        <v>1428</v>
      </c>
      <c r="B2332">
        <v>-9.7428417070455476E+37</v>
      </c>
      <c r="C2332">
        <v>1.1187615120578769E+38</v>
      </c>
      <c r="D2332">
        <v>-22219</v>
      </c>
      <c r="E2332">
        <v>1419303983</v>
      </c>
      <c r="F2332">
        <v>196</v>
      </c>
      <c r="G2332">
        <v>-2.710461603347605E+38</v>
      </c>
      <c r="H2332">
        <v>-27154</v>
      </c>
      <c r="I2332">
        <v>-2104563268</v>
      </c>
      <c r="J2332" t="s">
        <v>8932</v>
      </c>
      <c r="K2332">
        <v>2.6505041071969061E+38</v>
      </c>
      <c r="L2332">
        <v>5</v>
      </c>
      <c r="M2332">
        <v>-329</v>
      </c>
      <c r="N2332" t="b">
        <v>1</v>
      </c>
      <c r="O2332">
        <v>169</v>
      </c>
      <c r="P2332">
        <v>36</v>
      </c>
      <c r="Q2332">
        <v>1063546043</v>
      </c>
      <c r="R2332">
        <v>8</v>
      </c>
      <c r="S2332" t="s">
        <v>8933</v>
      </c>
      <c r="T2332" t="b">
        <v>1</v>
      </c>
      <c r="U2332">
        <v>55</v>
      </c>
      <c r="V2332">
        <v>33</v>
      </c>
      <c r="W2332">
        <v>-53</v>
      </c>
      <c r="X2332">
        <v>3860109217</v>
      </c>
      <c r="Y2332">
        <v>45766</v>
      </c>
      <c r="Z2332">
        <v>38149</v>
      </c>
      <c r="AA2332">
        <v>3258057405</v>
      </c>
      <c r="AB2332">
        <v>242</v>
      </c>
      <c r="AC2332">
        <v>5692</v>
      </c>
      <c r="AD2332">
        <v>1.490593782543932E+38</v>
      </c>
      <c r="AE2332">
        <v>5610</v>
      </c>
      <c r="AF2332">
        <v>-667839360</v>
      </c>
      <c r="AG2332">
        <v>5</v>
      </c>
      <c r="AH2332" t="b">
        <v>0</v>
      </c>
      <c r="AI2332">
        <v>33764</v>
      </c>
      <c r="AJ2332">
        <v>-2.393674975790215E+38</v>
      </c>
      <c r="AK2332">
        <v>1474512924</v>
      </c>
      <c r="AL2332">
        <v>-18209</v>
      </c>
      <c r="AM2332">
        <v>173</v>
      </c>
      <c r="AN2332">
        <v>837364820</v>
      </c>
      <c r="AO2332">
        <v>1746103750</v>
      </c>
      <c r="AP2332" t="b">
        <v>0</v>
      </c>
      <c r="AQ2332">
        <v>20049</v>
      </c>
      <c r="AR2332">
        <v>1.5132505345210501E+37</v>
      </c>
      <c r="AS2332">
        <v>190</v>
      </c>
      <c r="AT2332">
        <v>-14088</v>
      </c>
      <c r="AU2332">
        <v>13581</v>
      </c>
      <c r="AV2332" t="s">
        <v>8934</v>
      </c>
      <c r="AW2332">
        <v>24</v>
      </c>
      <c r="AX2332">
        <v>3544842262</v>
      </c>
      <c r="AY2332">
        <v>22252</v>
      </c>
      <c r="AZ2332">
        <v>2105841544</v>
      </c>
      <c r="BA2332" t="b">
        <v>0</v>
      </c>
      <c r="BB2332">
        <v>6236</v>
      </c>
      <c r="BC2332">
        <v>-2.3810107984238561E+38</v>
      </c>
      <c r="BD2332" t="b">
        <v>1</v>
      </c>
      <c r="BE2332">
        <v>-26062</v>
      </c>
      <c r="BF2332">
        <v>-1.3588846242657569E+38</v>
      </c>
      <c r="BG2332">
        <v>79</v>
      </c>
      <c r="BH2332">
        <v>-2824</v>
      </c>
      <c r="BI2332">
        <v>1.7492329291591139E+37</v>
      </c>
      <c r="BJ2332">
        <v>10</v>
      </c>
      <c r="BK2332">
        <v>3925234001</v>
      </c>
      <c r="BL2332">
        <v>91</v>
      </c>
      <c r="BM2332">
        <v>9</v>
      </c>
      <c r="BN2332">
        <v>21831</v>
      </c>
      <c r="BO2332" t="b">
        <v>1</v>
      </c>
      <c r="BP2332" t="b">
        <v>0</v>
      </c>
      <c r="BQ2332">
        <v>2.8224118948094369E+38</v>
      </c>
      <c r="BR2332" t="s">
        <v>8935</v>
      </c>
      <c r="BS2332">
        <f t="shared" si="302"/>
        <v>-64</v>
      </c>
      <c r="BT2332">
        <f t="shared" si="305"/>
        <v>-64</v>
      </c>
      <c r="BU2332">
        <f t="shared" si="305"/>
        <v>-64</v>
      </c>
      <c r="BV2332">
        <f t="shared" si="305"/>
        <v>-64</v>
      </c>
      <c r="BW2332">
        <f t="shared" si="305"/>
        <v>-64</v>
      </c>
      <c r="BX2332">
        <f t="shared" si="305"/>
        <v>-64</v>
      </c>
      <c r="BY2332">
        <f t="shared" si="305"/>
        <v>-64</v>
      </c>
      <c r="BZ2332">
        <f t="shared" si="305"/>
        <v>-64</v>
      </c>
      <c r="CA2332">
        <f t="shared" si="305"/>
        <v>-64</v>
      </c>
      <c r="CB2332">
        <f t="shared" si="305"/>
        <v>-64</v>
      </c>
      <c r="CC2332">
        <f t="shared" si="305"/>
        <v>-64</v>
      </c>
      <c r="CD2332">
        <f t="shared" si="305"/>
        <v>-64</v>
      </c>
      <c r="CE2332">
        <f t="shared" si="305"/>
        <v>-64</v>
      </c>
      <c r="CF2332">
        <f t="shared" si="305"/>
        <v>-64</v>
      </c>
      <c r="CG2332">
        <f t="shared" si="305"/>
        <v>-64</v>
      </c>
      <c r="CH2332">
        <f t="shared" si="305"/>
        <v>-64</v>
      </c>
      <c r="CI2332">
        <f t="shared" si="305"/>
        <v>-64</v>
      </c>
      <c r="CJ2332">
        <f t="shared" si="305"/>
        <v>-64</v>
      </c>
      <c r="CK2332">
        <f t="shared" si="305"/>
        <v>-64</v>
      </c>
      <c r="CL2332">
        <f t="shared" si="305"/>
        <v>-64</v>
      </c>
      <c r="CM2332">
        <f t="shared" si="305"/>
        <v>-64</v>
      </c>
      <c r="CN2332">
        <f t="shared" si="305"/>
        <v>-64</v>
      </c>
      <c r="CO2332">
        <f t="shared" si="305"/>
        <v>-64</v>
      </c>
      <c r="CP2332">
        <f t="shared" si="305"/>
        <v>-64</v>
      </c>
      <c r="CQ2332">
        <f t="shared" si="305"/>
        <v>-64</v>
      </c>
      <c r="CR2332">
        <f t="shared" si="305"/>
        <v>-64</v>
      </c>
      <c r="CS2332">
        <f t="shared" si="305"/>
        <v>-64</v>
      </c>
      <c r="CT2332">
        <f t="shared" si="305"/>
        <v>-64</v>
      </c>
      <c r="CU2332">
        <f t="shared" si="305"/>
        <v>-64</v>
      </c>
      <c r="CV2332">
        <f t="shared" si="305"/>
        <v>-64</v>
      </c>
    </row>
    <row r="2333" spans="1:100" x14ac:dyDescent="0.25">
      <c r="A2333">
        <v>-20473</v>
      </c>
      <c r="B2333">
        <v>-4.764440660835502E+37</v>
      </c>
      <c r="C2333">
        <v>-9.7061875477097554E+36</v>
      </c>
      <c r="D2333">
        <v>6109</v>
      </c>
      <c r="E2333">
        <v>-1751389175</v>
      </c>
      <c r="F2333">
        <v>236</v>
      </c>
      <c r="G2333">
        <v>-1.292915681885546E+38</v>
      </c>
      <c r="H2333">
        <v>24289</v>
      </c>
      <c r="I2333">
        <v>-190801376</v>
      </c>
      <c r="J2333" t="s">
        <v>8936</v>
      </c>
      <c r="K2333">
        <v>-2.8715869598431819E+38</v>
      </c>
      <c r="L2333">
        <v>-123</v>
      </c>
      <c r="M2333">
        <v>-27588</v>
      </c>
      <c r="N2333" t="b">
        <v>1</v>
      </c>
      <c r="O2333">
        <v>40</v>
      </c>
      <c r="P2333">
        <v>66</v>
      </c>
      <c r="Q2333">
        <v>1436897475</v>
      </c>
      <c r="R2333">
        <v>111</v>
      </c>
      <c r="S2333" t="s">
        <v>8937</v>
      </c>
      <c r="T2333" t="b">
        <v>0</v>
      </c>
      <c r="U2333">
        <v>242</v>
      </c>
      <c r="V2333">
        <v>92</v>
      </c>
      <c r="W2333">
        <v>10</v>
      </c>
      <c r="X2333">
        <v>3191256505</v>
      </c>
      <c r="Y2333">
        <v>21068</v>
      </c>
      <c r="Z2333">
        <v>30161</v>
      </c>
      <c r="AA2333">
        <v>2806310322</v>
      </c>
      <c r="AB2333">
        <v>56</v>
      </c>
      <c r="AC2333">
        <v>27302</v>
      </c>
      <c r="AD2333">
        <v>-9.956366063448363E+37</v>
      </c>
      <c r="AE2333">
        <v>26964</v>
      </c>
      <c r="AF2333">
        <v>78639089</v>
      </c>
      <c r="AG2333">
        <v>55</v>
      </c>
      <c r="AH2333" t="b">
        <v>0</v>
      </c>
      <c r="AI2333">
        <v>27115</v>
      </c>
      <c r="AJ2333">
        <v>-2.869632092771734E+38</v>
      </c>
      <c r="AK2333">
        <v>954349435</v>
      </c>
      <c r="AL2333">
        <v>15941</v>
      </c>
      <c r="AM2333">
        <v>164</v>
      </c>
      <c r="AN2333">
        <v>4212257522</v>
      </c>
      <c r="AO2333">
        <v>-1648706579</v>
      </c>
      <c r="AP2333" t="b">
        <v>0</v>
      </c>
      <c r="AQ2333">
        <v>733</v>
      </c>
      <c r="AR2333">
        <v>-7.3330373875836758E+37</v>
      </c>
      <c r="AS2333">
        <v>59</v>
      </c>
      <c r="AT2333">
        <v>19680</v>
      </c>
      <c r="AU2333">
        <v>27238</v>
      </c>
      <c r="AV2333" t="s">
        <v>8938</v>
      </c>
      <c r="AW2333">
        <v>179</v>
      </c>
      <c r="AX2333">
        <v>4069212738</v>
      </c>
      <c r="AY2333">
        <v>46108</v>
      </c>
      <c r="AZ2333">
        <v>2102864938</v>
      </c>
      <c r="BA2333" t="b">
        <v>0</v>
      </c>
      <c r="BB2333">
        <v>40585</v>
      </c>
      <c r="BC2333">
        <v>5.3447063515569523E+36</v>
      </c>
      <c r="BD2333" t="b">
        <v>0</v>
      </c>
      <c r="BE2333">
        <v>-26800</v>
      </c>
      <c r="BF2333">
        <v>-1.761316545784366E+38</v>
      </c>
      <c r="BG2333">
        <v>89</v>
      </c>
      <c r="BH2333">
        <v>-13297</v>
      </c>
      <c r="BI2333">
        <v>2.1381056759797501E+38</v>
      </c>
      <c r="BJ2333">
        <v>32</v>
      </c>
      <c r="BK2333">
        <v>83593386</v>
      </c>
      <c r="BL2333">
        <v>225</v>
      </c>
      <c r="BM2333">
        <v>-34</v>
      </c>
      <c r="BN2333">
        <v>-16409</v>
      </c>
      <c r="BO2333" t="b">
        <v>0</v>
      </c>
      <c r="BP2333" t="b">
        <v>0</v>
      </c>
      <c r="BQ2333">
        <v>3.4129238871334939E+37</v>
      </c>
      <c r="BR2333" t="s">
        <v>8939</v>
      </c>
      <c r="BS2333">
        <f t="shared" si="302"/>
        <v>-64</v>
      </c>
      <c r="BT2333">
        <f t="shared" si="305"/>
        <v>-64</v>
      </c>
      <c r="BU2333">
        <f t="shared" si="305"/>
        <v>-64</v>
      </c>
      <c r="BV2333">
        <f t="shared" si="305"/>
        <v>-64</v>
      </c>
      <c r="BW2333">
        <f t="shared" si="305"/>
        <v>-64</v>
      </c>
      <c r="BX2333">
        <f t="shared" si="305"/>
        <v>-64</v>
      </c>
      <c r="BY2333">
        <f t="shared" si="305"/>
        <v>-64</v>
      </c>
      <c r="BZ2333">
        <f t="shared" si="305"/>
        <v>-64</v>
      </c>
      <c r="CA2333">
        <f t="shared" si="305"/>
        <v>-64</v>
      </c>
      <c r="CB2333">
        <f t="shared" si="305"/>
        <v>-64</v>
      </c>
      <c r="CC2333">
        <f t="shared" si="305"/>
        <v>-64</v>
      </c>
      <c r="CD2333">
        <f t="shared" si="305"/>
        <v>-64</v>
      </c>
      <c r="CE2333">
        <f t="shared" si="305"/>
        <v>-64</v>
      </c>
      <c r="CF2333">
        <f t="shared" si="305"/>
        <v>-64</v>
      </c>
      <c r="CG2333">
        <f t="shared" si="305"/>
        <v>-64</v>
      </c>
      <c r="CH2333">
        <f t="shared" si="305"/>
        <v>-64</v>
      </c>
      <c r="CI2333">
        <f t="shared" si="305"/>
        <v>-64</v>
      </c>
      <c r="CJ2333">
        <f t="shared" si="305"/>
        <v>-64</v>
      </c>
      <c r="CK2333">
        <f t="shared" si="305"/>
        <v>-64</v>
      </c>
      <c r="CL2333">
        <f t="shared" si="305"/>
        <v>-64</v>
      </c>
      <c r="CM2333">
        <f t="shared" si="305"/>
        <v>-64</v>
      </c>
      <c r="CN2333">
        <f t="shared" si="305"/>
        <v>-64</v>
      </c>
      <c r="CO2333">
        <f t="shared" si="305"/>
        <v>-64</v>
      </c>
      <c r="CP2333">
        <f t="shared" si="305"/>
        <v>-64</v>
      </c>
      <c r="CQ2333">
        <f t="shared" si="305"/>
        <v>-64</v>
      </c>
      <c r="CR2333">
        <f t="shared" si="305"/>
        <v>-64</v>
      </c>
      <c r="CS2333">
        <f t="shared" si="305"/>
        <v>-64</v>
      </c>
      <c r="CT2333">
        <f t="shared" si="305"/>
        <v>-64</v>
      </c>
      <c r="CU2333">
        <f t="shared" si="305"/>
        <v>-64</v>
      </c>
      <c r="CV2333">
        <f t="shared" si="305"/>
        <v>-64</v>
      </c>
    </row>
    <row r="2334" spans="1:100" x14ac:dyDescent="0.25">
      <c r="A2334">
        <v>-6107</v>
      </c>
      <c r="B2334">
        <v>4.8821741049894456E+37</v>
      </c>
      <c r="C2334">
        <v>-2.2805344181009121E+37</v>
      </c>
      <c r="D2334">
        <v>18224</v>
      </c>
      <c r="E2334">
        <v>-517273257</v>
      </c>
      <c r="F2334">
        <v>103</v>
      </c>
      <c r="G2334">
        <v>-2.1905587287096211E+38</v>
      </c>
      <c r="H2334">
        <v>27571</v>
      </c>
      <c r="I2334">
        <v>-853249618</v>
      </c>
      <c r="J2334" t="s">
        <v>8940</v>
      </c>
      <c r="K2334">
        <v>-3.0484263213982279E+37</v>
      </c>
      <c r="L2334">
        <v>12</v>
      </c>
      <c r="M2334">
        <v>701</v>
      </c>
      <c r="N2334" t="b">
        <v>1</v>
      </c>
      <c r="O2334">
        <v>30</v>
      </c>
      <c r="P2334">
        <v>111</v>
      </c>
      <c r="Q2334">
        <v>2214172427</v>
      </c>
      <c r="R2334">
        <v>14</v>
      </c>
      <c r="S2334" t="s">
        <v>8941</v>
      </c>
      <c r="T2334" t="b">
        <v>0</v>
      </c>
      <c r="U2334">
        <v>13</v>
      </c>
      <c r="V2334">
        <v>245</v>
      </c>
      <c r="W2334">
        <v>100</v>
      </c>
      <c r="X2334">
        <v>2611507113</v>
      </c>
      <c r="Y2334">
        <v>31715</v>
      </c>
      <c r="Z2334">
        <v>37872</v>
      </c>
      <c r="AA2334">
        <v>2710380342</v>
      </c>
      <c r="AB2334">
        <v>91</v>
      </c>
      <c r="AC2334">
        <v>-28501</v>
      </c>
      <c r="AD2334">
        <v>2.463646975704743E+38</v>
      </c>
      <c r="AE2334">
        <v>20549</v>
      </c>
      <c r="AF2334">
        <v>1864980622</v>
      </c>
      <c r="AG2334">
        <v>-85</v>
      </c>
      <c r="AH2334" t="b">
        <v>0</v>
      </c>
      <c r="AI2334">
        <v>85</v>
      </c>
      <c r="AJ2334">
        <v>-2.857605736948996E+38</v>
      </c>
      <c r="AK2334">
        <v>862516019</v>
      </c>
      <c r="AL2334">
        <v>-30599</v>
      </c>
      <c r="AM2334">
        <v>215</v>
      </c>
      <c r="AN2334">
        <v>3636323359</v>
      </c>
      <c r="AO2334">
        <v>-804610833</v>
      </c>
      <c r="AP2334" t="b">
        <v>0</v>
      </c>
      <c r="AQ2334">
        <v>38282</v>
      </c>
      <c r="AR2334">
        <v>2.3848272520669499E+37</v>
      </c>
      <c r="AS2334">
        <v>158</v>
      </c>
      <c r="AT2334">
        <v>24704</v>
      </c>
      <c r="AU2334">
        <v>21273</v>
      </c>
      <c r="AV2334" t="s">
        <v>8942</v>
      </c>
      <c r="AW2334">
        <v>0</v>
      </c>
      <c r="AX2334">
        <v>703335123</v>
      </c>
      <c r="AY2334">
        <v>27311</v>
      </c>
      <c r="AZ2334">
        <v>-1717564844</v>
      </c>
      <c r="BA2334" t="b">
        <v>1</v>
      </c>
      <c r="BB2334">
        <v>16558</v>
      </c>
      <c r="BC2334">
        <v>3.5197099852803182E+37</v>
      </c>
      <c r="BD2334" t="b">
        <v>1</v>
      </c>
      <c r="BE2334">
        <v>-10510</v>
      </c>
      <c r="BF2334">
        <v>-3.518503165780802E+37</v>
      </c>
      <c r="BG2334">
        <v>10</v>
      </c>
      <c r="BH2334">
        <v>-21856</v>
      </c>
      <c r="BI2334">
        <v>-2.9708069983292181E+38</v>
      </c>
      <c r="BJ2334">
        <v>26</v>
      </c>
      <c r="BK2334">
        <v>2361045315</v>
      </c>
      <c r="BL2334">
        <v>144</v>
      </c>
      <c r="BM2334">
        <v>68</v>
      </c>
      <c r="BN2334">
        <v>-15373</v>
      </c>
      <c r="BO2334" t="b">
        <v>1</v>
      </c>
      <c r="BP2334" t="b">
        <v>0</v>
      </c>
      <c r="BQ2334">
        <v>1.044133331309583E+38</v>
      </c>
      <c r="BR2334" t="s">
        <v>8943</v>
      </c>
      <c r="BS2334">
        <f t="shared" si="302"/>
        <v>-64</v>
      </c>
      <c r="BT2334">
        <f t="shared" si="305"/>
        <v>-64</v>
      </c>
      <c r="BU2334">
        <f t="shared" si="305"/>
        <v>-64</v>
      </c>
      <c r="BV2334">
        <f t="shared" si="305"/>
        <v>-64</v>
      </c>
      <c r="BW2334">
        <f t="shared" si="305"/>
        <v>-64</v>
      </c>
      <c r="BX2334">
        <f t="shared" si="305"/>
        <v>-64</v>
      </c>
      <c r="BY2334">
        <f t="shared" si="305"/>
        <v>-64</v>
      </c>
      <c r="BZ2334">
        <f t="shared" si="305"/>
        <v>-64</v>
      </c>
      <c r="CA2334">
        <f t="shared" si="305"/>
        <v>-64</v>
      </c>
      <c r="CB2334">
        <f t="shared" si="305"/>
        <v>-64</v>
      </c>
      <c r="CC2334">
        <f t="shared" si="305"/>
        <v>-64</v>
      </c>
      <c r="CD2334">
        <f t="shared" si="305"/>
        <v>-64</v>
      </c>
      <c r="CE2334">
        <f t="shared" si="305"/>
        <v>-64</v>
      </c>
      <c r="CF2334">
        <f t="shared" si="305"/>
        <v>-64</v>
      </c>
      <c r="CG2334">
        <f t="shared" si="305"/>
        <v>-64</v>
      </c>
      <c r="CH2334">
        <f t="shared" si="305"/>
        <v>-64</v>
      </c>
      <c r="CI2334">
        <f t="shared" si="305"/>
        <v>-64</v>
      </c>
      <c r="CJ2334">
        <f t="shared" si="305"/>
        <v>-64</v>
      </c>
      <c r="CK2334">
        <f t="shared" si="305"/>
        <v>-64</v>
      </c>
      <c r="CL2334">
        <f t="shared" si="305"/>
        <v>-64</v>
      </c>
      <c r="CM2334">
        <f t="shared" si="305"/>
        <v>-64</v>
      </c>
      <c r="CN2334">
        <f t="shared" si="305"/>
        <v>-64</v>
      </c>
      <c r="CO2334">
        <f t="shared" si="305"/>
        <v>-64</v>
      </c>
      <c r="CP2334">
        <f t="shared" si="305"/>
        <v>-64</v>
      </c>
      <c r="CQ2334">
        <f t="shared" si="305"/>
        <v>-64</v>
      </c>
      <c r="CR2334">
        <f t="shared" si="305"/>
        <v>-64</v>
      </c>
      <c r="CS2334">
        <f t="shared" si="305"/>
        <v>-64</v>
      </c>
      <c r="CT2334">
        <f t="shared" si="305"/>
        <v>-64</v>
      </c>
      <c r="CU2334">
        <f t="shared" si="305"/>
        <v>-64</v>
      </c>
      <c r="CV2334">
        <f t="shared" si="305"/>
        <v>-64</v>
      </c>
    </row>
    <row r="2335" spans="1:100" x14ac:dyDescent="0.25">
      <c r="A2335">
        <v>-2603</v>
      </c>
      <c r="B2335">
        <v>-3.5434295044432139E+37</v>
      </c>
      <c r="C2335">
        <v>3.122956839254068E+38</v>
      </c>
      <c r="D2335">
        <v>-17611</v>
      </c>
      <c r="E2335">
        <v>654131389</v>
      </c>
      <c r="F2335">
        <v>88</v>
      </c>
      <c r="G2335">
        <v>-1.5094915842291879E+38</v>
      </c>
      <c r="H2335">
        <v>9135</v>
      </c>
      <c r="I2335">
        <v>-202195752</v>
      </c>
      <c r="J2335" t="s">
        <v>8944</v>
      </c>
      <c r="K2335">
        <v>1.141530570749848E+38</v>
      </c>
      <c r="L2335">
        <v>-71</v>
      </c>
      <c r="M2335">
        <v>28377</v>
      </c>
      <c r="N2335" t="b">
        <v>0</v>
      </c>
      <c r="O2335">
        <v>184</v>
      </c>
      <c r="P2335">
        <v>43</v>
      </c>
      <c r="Q2335">
        <v>1487655540</v>
      </c>
      <c r="R2335">
        <v>55</v>
      </c>
      <c r="S2335" t="s">
        <v>8945</v>
      </c>
      <c r="T2335" t="b">
        <v>1</v>
      </c>
      <c r="U2335">
        <v>206</v>
      </c>
      <c r="V2335">
        <v>32</v>
      </c>
      <c r="W2335">
        <v>-110</v>
      </c>
      <c r="X2335">
        <v>315218095</v>
      </c>
      <c r="Y2335">
        <v>63488</v>
      </c>
      <c r="Z2335">
        <v>25335</v>
      </c>
      <c r="AA2335">
        <v>3770446646</v>
      </c>
      <c r="AB2335">
        <v>183</v>
      </c>
      <c r="AC2335">
        <v>-27949</v>
      </c>
      <c r="AD2335">
        <v>1.527409168960994E+38</v>
      </c>
      <c r="AE2335">
        <v>2810</v>
      </c>
      <c r="AF2335">
        <v>1701879517</v>
      </c>
      <c r="AG2335">
        <v>95</v>
      </c>
      <c r="AH2335" t="b">
        <v>1</v>
      </c>
      <c r="AI2335">
        <v>741</v>
      </c>
      <c r="AJ2335">
        <v>1.344051092248055E+38</v>
      </c>
      <c r="AK2335">
        <v>1439156809</v>
      </c>
      <c r="AL2335">
        <v>20878</v>
      </c>
      <c r="AM2335">
        <v>49</v>
      </c>
      <c r="AN2335">
        <v>1932559914</v>
      </c>
      <c r="AO2335">
        <v>-1220666262</v>
      </c>
      <c r="AP2335" t="b">
        <v>0</v>
      </c>
      <c r="AQ2335">
        <v>64584</v>
      </c>
      <c r="AR2335">
        <v>-2.308042560633884E+38</v>
      </c>
      <c r="AS2335">
        <v>38</v>
      </c>
      <c r="AT2335">
        <v>30414</v>
      </c>
      <c r="AU2335">
        <v>47197</v>
      </c>
      <c r="AV2335" t="s">
        <v>8946</v>
      </c>
      <c r="AW2335">
        <v>55</v>
      </c>
      <c r="AX2335">
        <v>3563068851</v>
      </c>
      <c r="AY2335">
        <v>30419</v>
      </c>
      <c r="AZ2335">
        <v>1136254356</v>
      </c>
      <c r="BA2335" t="b">
        <v>0</v>
      </c>
      <c r="BB2335">
        <v>29155</v>
      </c>
      <c r="BC2335">
        <v>3.0279260720991419E+38</v>
      </c>
      <c r="BD2335" t="b">
        <v>0</v>
      </c>
      <c r="BE2335">
        <v>-3006</v>
      </c>
      <c r="BF2335">
        <v>1.847446788046465E+38</v>
      </c>
      <c r="BG2335">
        <v>209</v>
      </c>
      <c r="BH2335">
        <v>-28659</v>
      </c>
      <c r="BI2335">
        <v>8.4347072764803023E+37</v>
      </c>
      <c r="BJ2335">
        <v>134</v>
      </c>
      <c r="BK2335">
        <v>1829523465</v>
      </c>
      <c r="BL2335">
        <v>166</v>
      </c>
      <c r="BM2335">
        <v>15</v>
      </c>
      <c r="BN2335">
        <v>30077</v>
      </c>
      <c r="BO2335" t="b">
        <v>1</v>
      </c>
      <c r="BP2335" t="b">
        <v>1</v>
      </c>
      <c r="BQ2335">
        <v>2.912318127415951E+38</v>
      </c>
      <c r="BR2335" t="s">
        <v>8947</v>
      </c>
      <c r="BS2335">
        <f t="shared" si="302"/>
        <v>-64</v>
      </c>
      <c r="BT2335">
        <f t="shared" si="305"/>
        <v>-64</v>
      </c>
      <c r="BU2335">
        <f t="shared" si="305"/>
        <v>-64</v>
      </c>
      <c r="BV2335">
        <f t="shared" si="305"/>
        <v>-64</v>
      </c>
      <c r="BW2335">
        <f t="shared" si="305"/>
        <v>-64</v>
      </c>
      <c r="BX2335">
        <f t="shared" si="305"/>
        <v>-64</v>
      </c>
      <c r="BY2335">
        <f t="shared" si="305"/>
        <v>-64</v>
      </c>
      <c r="BZ2335">
        <f t="shared" si="305"/>
        <v>-64</v>
      </c>
      <c r="CA2335">
        <f t="shared" si="305"/>
        <v>-64</v>
      </c>
      <c r="CB2335">
        <f t="shared" si="305"/>
        <v>-64</v>
      </c>
      <c r="CC2335">
        <f t="shared" si="305"/>
        <v>-64</v>
      </c>
      <c r="CD2335">
        <f t="shared" si="305"/>
        <v>-64</v>
      </c>
      <c r="CE2335">
        <f t="shared" si="305"/>
        <v>-64</v>
      </c>
      <c r="CF2335">
        <f t="shared" si="305"/>
        <v>-64</v>
      </c>
      <c r="CG2335">
        <f t="shared" si="305"/>
        <v>-64</v>
      </c>
      <c r="CH2335">
        <f t="shared" si="305"/>
        <v>-64</v>
      </c>
      <c r="CI2335">
        <f t="shared" si="305"/>
        <v>-64</v>
      </c>
      <c r="CJ2335">
        <f t="shared" si="305"/>
        <v>-64</v>
      </c>
      <c r="CK2335">
        <f t="shared" si="305"/>
        <v>-64</v>
      </c>
      <c r="CL2335">
        <f t="shared" si="305"/>
        <v>-64</v>
      </c>
      <c r="CM2335">
        <f t="shared" si="305"/>
        <v>-64</v>
      </c>
      <c r="CN2335">
        <f t="shared" si="305"/>
        <v>-64</v>
      </c>
      <c r="CO2335">
        <f t="shared" si="305"/>
        <v>-64</v>
      </c>
      <c r="CP2335">
        <f t="shared" si="305"/>
        <v>-64</v>
      </c>
      <c r="CQ2335">
        <f t="shared" si="305"/>
        <v>-64</v>
      </c>
      <c r="CR2335">
        <f t="shared" si="305"/>
        <v>-64</v>
      </c>
      <c r="CS2335">
        <f t="shared" si="305"/>
        <v>-64</v>
      </c>
      <c r="CT2335">
        <f t="shared" si="305"/>
        <v>-64</v>
      </c>
      <c r="CU2335">
        <f t="shared" si="305"/>
        <v>-64</v>
      </c>
      <c r="CV2335">
        <f t="shared" si="305"/>
        <v>-64</v>
      </c>
    </row>
    <row r="2336" spans="1:100" x14ac:dyDescent="0.25">
      <c r="A2336">
        <v>20664</v>
      </c>
      <c r="B2336">
        <v>-3.3727603055046118E+38</v>
      </c>
      <c r="C2336">
        <v>2.8646887399069882E+38</v>
      </c>
      <c r="D2336">
        <v>-1218</v>
      </c>
      <c r="E2336">
        <v>-1467054015</v>
      </c>
      <c r="F2336">
        <v>240</v>
      </c>
      <c r="G2336">
        <v>-1.2440602539875331E+38</v>
      </c>
      <c r="H2336">
        <v>31806</v>
      </c>
      <c r="I2336">
        <v>-1151880622</v>
      </c>
      <c r="J2336" t="s">
        <v>8948</v>
      </c>
      <c r="K2336">
        <v>2.922273960152617E+38</v>
      </c>
      <c r="L2336">
        <v>-86</v>
      </c>
      <c r="M2336">
        <v>-20965</v>
      </c>
      <c r="N2336" t="b">
        <v>0</v>
      </c>
      <c r="O2336">
        <v>99</v>
      </c>
      <c r="P2336">
        <v>10</v>
      </c>
      <c r="Q2336">
        <v>1397536743</v>
      </c>
      <c r="R2336">
        <v>25</v>
      </c>
      <c r="S2336" t="s">
        <v>8949</v>
      </c>
      <c r="T2336" t="b">
        <v>0</v>
      </c>
      <c r="U2336">
        <v>92</v>
      </c>
      <c r="V2336">
        <v>118</v>
      </c>
      <c r="W2336">
        <v>58</v>
      </c>
      <c r="X2336">
        <v>1189625105</v>
      </c>
      <c r="Y2336">
        <v>28298</v>
      </c>
      <c r="Z2336">
        <v>17697</v>
      </c>
      <c r="AA2336">
        <v>1526449639</v>
      </c>
      <c r="AB2336">
        <v>196</v>
      </c>
      <c r="AC2336">
        <v>31962</v>
      </c>
      <c r="AD2336">
        <v>-1.35380818552679E+38</v>
      </c>
      <c r="AE2336">
        <v>11726</v>
      </c>
      <c r="AF2336">
        <v>102211965</v>
      </c>
      <c r="AG2336">
        <v>-9</v>
      </c>
      <c r="AH2336" t="b">
        <v>0</v>
      </c>
      <c r="AI2336">
        <v>34793</v>
      </c>
      <c r="AJ2336">
        <v>-3.6054917495600532E+37</v>
      </c>
      <c r="AK2336">
        <v>69912743</v>
      </c>
      <c r="AL2336">
        <v>32478</v>
      </c>
      <c r="AM2336">
        <v>9</v>
      </c>
      <c r="AN2336">
        <v>4272131802</v>
      </c>
      <c r="AO2336">
        <v>2104029048</v>
      </c>
      <c r="AP2336" t="b">
        <v>1</v>
      </c>
      <c r="AQ2336">
        <v>40306</v>
      </c>
      <c r="AR2336">
        <v>-5.9468653425267829E+37</v>
      </c>
      <c r="AS2336">
        <v>59</v>
      </c>
      <c r="AT2336">
        <v>-25190</v>
      </c>
      <c r="AU2336">
        <v>26699</v>
      </c>
      <c r="AV2336" t="s">
        <v>8950</v>
      </c>
      <c r="AW2336">
        <v>88</v>
      </c>
      <c r="AX2336">
        <v>320179228</v>
      </c>
      <c r="AY2336">
        <v>6314</v>
      </c>
      <c r="AZ2336">
        <v>-429655095</v>
      </c>
      <c r="BA2336" t="b">
        <v>1</v>
      </c>
      <c r="BB2336">
        <v>15378</v>
      </c>
      <c r="BC2336">
        <v>3.232222305240027E+38</v>
      </c>
      <c r="BD2336" t="b">
        <v>0</v>
      </c>
      <c r="BE2336">
        <v>-21926</v>
      </c>
      <c r="BF2336">
        <v>2.8980769671660698E+38</v>
      </c>
      <c r="BG2336">
        <v>209</v>
      </c>
      <c r="BH2336">
        <v>15958</v>
      </c>
      <c r="BI2336">
        <v>-1.3759015081732281E+37</v>
      </c>
      <c r="BJ2336">
        <v>91</v>
      </c>
      <c r="BK2336">
        <v>879525429</v>
      </c>
      <c r="BL2336">
        <v>163</v>
      </c>
      <c r="BM2336">
        <v>30</v>
      </c>
      <c r="BN2336">
        <v>-14493</v>
      </c>
      <c r="BO2336" t="b">
        <v>0</v>
      </c>
      <c r="BP2336" t="b">
        <v>0</v>
      </c>
      <c r="BQ2336">
        <v>-8.2740509307959059E+37</v>
      </c>
      <c r="BR2336" t="s">
        <v>8951</v>
      </c>
      <c r="BS2336">
        <f t="shared" si="302"/>
        <v>-64</v>
      </c>
      <c r="BT2336">
        <f t="shared" si="305"/>
        <v>-64</v>
      </c>
      <c r="BU2336">
        <f t="shared" si="305"/>
        <v>-64</v>
      </c>
      <c r="BV2336">
        <f t="shared" si="305"/>
        <v>-64</v>
      </c>
      <c r="BW2336">
        <f t="shared" si="305"/>
        <v>-64</v>
      </c>
      <c r="BX2336">
        <f t="shared" si="305"/>
        <v>-64</v>
      </c>
      <c r="BY2336">
        <f t="shared" si="305"/>
        <v>-64</v>
      </c>
      <c r="BZ2336">
        <f t="shared" si="305"/>
        <v>-64</v>
      </c>
      <c r="CA2336">
        <f t="shared" si="305"/>
        <v>-64</v>
      </c>
      <c r="CB2336">
        <f t="shared" si="305"/>
        <v>-64</v>
      </c>
      <c r="CC2336">
        <f t="shared" si="305"/>
        <v>-64</v>
      </c>
      <c r="CD2336">
        <f t="shared" si="305"/>
        <v>-64</v>
      </c>
      <c r="CE2336">
        <f t="shared" si="305"/>
        <v>-64</v>
      </c>
      <c r="CF2336">
        <f t="shared" si="305"/>
        <v>-64</v>
      </c>
      <c r="CG2336">
        <f t="shared" si="305"/>
        <v>-64</v>
      </c>
      <c r="CH2336">
        <f t="shared" si="305"/>
        <v>-64</v>
      </c>
      <c r="CI2336">
        <f t="shared" si="305"/>
        <v>-64</v>
      </c>
      <c r="CJ2336">
        <f t="shared" si="305"/>
        <v>-64</v>
      </c>
      <c r="CK2336">
        <f t="shared" si="305"/>
        <v>-64</v>
      </c>
      <c r="CL2336">
        <f t="shared" si="305"/>
        <v>-64</v>
      </c>
      <c r="CM2336">
        <f t="shared" si="305"/>
        <v>-64</v>
      </c>
      <c r="CN2336">
        <f t="shared" si="305"/>
        <v>-64</v>
      </c>
      <c r="CO2336">
        <f t="shared" si="305"/>
        <v>-64</v>
      </c>
      <c r="CP2336">
        <f t="shared" si="305"/>
        <v>-64</v>
      </c>
      <c r="CQ2336">
        <f t="shared" si="305"/>
        <v>-64</v>
      </c>
      <c r="CR2336">
        <f t="shared" si="305"/>
        <v>-64</v>
      </c>
      <c r="CS2336">
        <f t="shared" si="305"/>
        <v>-64</v>
      </c>
      <c r="CT2336">
        <f t="shared" si="305"/>
        <v>-64</v>
      </c>
      <c r="CU2336">
        <f t="shared" si="305"/>
        <v>-64</v>
      </c>
      <c r="CV2336">
        <f t="shared" si="305"/>
        <v>-64</v>
      </c>
    </row>
    <row r="2337" spans="1:100" x14ac:dyDescent="0.25">
      <c r="A2337">
        <v>18911</v>
      </c>
      <c r="B2337">
        <v>-2.996064559830332E+38</v>
      </c>
      <c r="C2337">
        <v>-2.1058930979062852E+38</v>
      </c>
      <c r="D2337">
        <v>20068</v>
      </c>
      <c r="E2337">
        <v>2126217368</v>
      </c>
      <c r="F2337">
        <v>250</v>
      </c>
      <c r="G2337">
        <v>2.2962810274991449E+38</v>
      </c>
      <c r="H2337">
        <v>-26819</v>
      </c>
      <c r="I2337">
        <v>1850898433</v>
      </c>
      <c r="J2337" t="s">
        <v>8952</v>
      </c>
      <c r="K2337">
        <v>-3.329770895264415E+38</v>
      </c>
      <c r="L2337">
        <v>-124</v>
      </c>
      <c r="M2337">
        <v>18337</v>
      </c>
      <c r="N2337" t="b">
        <v>0</v>
      </c>
      <c r="O2337">
        <v>97</v>
      </c>
      <c r="P2337">
        <v>179</v>
      </c>
      <c r="Q2337">
        <v>597686875</v>
      </c>
      <c r="R2337">
        <v>33</v>
      </c>
      <c r="S2337" t="s">
        <v>8953</v>
      </c>
      <c r="T2337" t="b">
        <v>1</v>
      </c>
      <c r="U2337">
        <v>109</v>
      </c>
      <c r="V2337">
        <v>245</v>
      </c>
      <c r="W2337">
        <v>-21</v>
      </c>
      <c r="X2337">
        <v>1646829922</v>
      </c>
      <c r="Y2337">
        <v>65222</v>
      </c>
      <c r="Z2337">
        <v>35080</v>
      </c>
      <c r="AA2337">
        <v>1014506158</v>
      </c>
      <c r="AB2337">
        <v>143</v>
      </c>
      <c r="AC2337">
        <v>29959</v>
      </c>
      <c r="AD2337">
        <v>-2.0114198133539862E+38</v>
      </c>
      <c r="AE2337">
        <v>28542</v>
      </c>
      <c r="AF2337">
        <v>1038063740</v>
      </c>
      <c r="AG2337">
        <v>-63</v>
      </c>
      <c r="AH2337" t="b">
        <v>0</v>
      </c>
      <c r="AI2337">
        <v>39755</v>
      </c>
      <c r="AJ2337">
        <v>-1.9450256059648262E+38</v>
      </c>
      <c r="AK2337">
        <v>1754815826</v>
      </c>
      <c r="AL2337">
        <v>32132</v>
      </c>
      <c r="AM2337">
        <v>95</v>
      </c>
      <c r="AN2337">
        <v>298014789</v>
      </c>
      <c r="AO2337">
        <v>-823107967</v>
      </c>
      <c r="AP2337" t="b">
        <v>0</v>
      </c>
      <c r="AQ2337">
        <v>63452</v>
      </c>
      <c r="AR2337">
        <v>-3.0058474879383741E+38</v>
      </c>
      <c r="AS2337">
        <v>2</v>
      </c>
      <c r="AT2337">
        <v>6035</v>
      </c>
      <c r="AU2337">
        <v>30640</v>
      </c>
      <c r="AV2337" t="s">
        <v>8954</v>
      </c>
      <c r="AW2337">
        <v>12</v>
      </c>
      <c r="AX2337">
        <v>122534376</v>
      </c>
      <c r="AY2337">
        <v>36654</v>
      </c>
      <c r="AZ2337">
        <v>-671484617</v>
      </c>
      <c r="BA2337" t="b">
        <v>1</v>
      </c>
      <c r="BB2337">
        <v>49852</v>
      </c>
      <c r="BC2337">
        <v>-1.1869183829382359E+38</v>
      </c>
      <c r="BD2337" t="b">
        <v>0</v>
      </c>
      <c r="BE2337">
        <v>24594</v>
      </c>
      <c r="BF2337">
        <v>-2.883002471890805E+38</v>
      </c>
      <c r="BG2337">
        <v>56</v>
      </c>
      <c r="BH2337">
        <v>23502</v>
      </c>
      <c r="BI2337">
        <v>7.9141627512669655E+37</v>
      </c>
      <c r="BJ2337">
        <v>194</v>
      </c>
      <c r="BK2337">
        <v>3387413416</v>
      </c>
      <c r="BL2337">
        <v>74</v>
      </c>
      <c r="BM2337">
        <v>-61</v>
      </c>
      <c r="BN2337">
        <v>24574</v>
      </c>
      <c r="BO2337" t="b">
        <v>1</v>
      </c>
      <c r="BP2337" t="b">
        <v>1</v>
      </c>
      <c r="BQ2337">
        <v>-1.9306244232283551E+38</v>
      </c>
      <c r="BR2337" t="s">
        <v>8955</v>
      </c>
      <c r="BS2337">
        <f t="shared" si="302"/>
        <v>-64</v>
      </c>
      <c r="BT2337">
        <f t="shared" si="305"/>
        <v>-64</v>
      </c>
      <c r="BU2337">
        <f t="shared" si="305"/>
        <v>-64</v>
      </c>
      <c r="BV2337">
        <f t="shared" si="305"/>
        <v>-64</v>
      </c>
      <c r="BW2337">
        <f t="shared" si="305"/>
        <v>-64</v>
      </c>
      <c r="BX2337">
        <f t="shared" si="305"/>
        <v>-64</v>
      </c>
      <c r="BY2337">
        <f t="shared" si="305"/>
        <v>-64</v>
      </c>
      <c r="BZ2337">
        <f t="shared" si="305"/>
        <v>-64</v>
      </c>
      <c r="CA2337">
        <f t="shared" si="305"/>
        <v>-64</v>
      </c>
      <c r="CB2337">
        <f t="shared" si="305"/>
        <v>-64</v>
      </c>
      <c r="CC2337">
        <f t="shared" si="305"/>
        <v>-64</v>
      </c>
      <c r="CD2337">
        <f t="shared" si="305"/>
        <v>-64</v>
      </c>
      <c r="CE2337">
        <f t="shared" si="305"/>
        <v>-64</v>
      </c>
      <c r="CF2337">
        <f t="shared" si="305"/>
        <v>-64</v>
      </c>
      <c r="CG2337">
        <f t="shared" si="305"/>
        <v>-64</v>
      </c>
      <c r="CH2337">
        <f t="shared" si="305"/>
        <v>-64</v>
      </c>
      <c r="CI2337">
        <f t="shared" si="305"/>
        <v>-64</v>
      </c>
      <c r="CJ2337">
        <f t="shared" si="305"/>
        <v>-64</v>
      </c>
      <c r="CK2337">
        <f t="shared" si="305"/>
        <v>-64</v>
      </c>
      <c r="CL2337">
        <f t="shared" si="305"/>
        <v>-64</v>
      </c>
      <c r="CM2337">
        <f t="shared" si="305"/>
        <v>-64</v>
      </c>
      <c r="CN2337">
        <f t="shared" si="305"/>
        <v>-64</v>
      </c>
      <c r="CO2337">
        <f t="shared" si="305"/>
        <v>-64</v>
      </c>
      <c r="CP2337">
        <f t="shared" si="305"/>
        <v>-64</v>
      </c>
      <c r="CQ2337">
        <f t="shared" si="305"/>
        <v>-64</v>
      </c>
      <c r="CR2337">
        <f t="shared" si="305"/>
        <v>-64</v>
      </c>
      <c r="CS2337">
        <f t="shared" si="305"/>
        <v>-64</v>
      </c>
      <c r="CT2337">
        <f t="shared" si="305"/>
        <v>-64</v>
      </c>
      <c r="CU2337">
        <f t="shared" si="305"/>
        <v>-64</v>
      </c>
      <c r="CV2337">
        <f t="shared" si="305"/>
        <v>-64</v>
      </c>
    </row>
    <row r="2338" spans="1:100" x14ac:dyDescent="0.25">
      <c r="A2338">
        <v>11594</v>
      </c>
      <c r="B2338">
        <v>1.2940340779225869E+38</v>
      </c>
      <c r="C2338">
        <v>1.750997775761027E+38</v>
      </c>
      <c r="D2338">
        <v>-28955</v>
      </c>
      <c r="E2338">
        <v>-1231680550</v>
      </c>
      <c r="F2338">
        <v>106</v>
      </c>
      <c r="G2338">
        <v>1.7172603330740531E+38</v>
      </c>
      <c r="H2338">
        <v>-25603</v>
      </c>
      <c r="I2338">
        <v>255251642</v>
      </c>
      <c r="J2338" t="s">
        <v>8956</v>
      </c>
      <c r="K2338">
        <v>-1.134332535798944E+38</v>
      </c>
      <c r="L2338">
        <v>110</v>
      </c>
      <c r="M2338">
        <v>-26090</v>
      </c>
      <c r="N2338" t="b">
        <v>0</v>
      </c>
      <c r="O2338">
        <v>2</v>
      </c>
      <c r="P2338">
        <v>238</v>
      </c>
      <c r="Q2338">
        <v>131014273</v>
      </c>
      <c r="R2338">
        <v>16</v>
      </c>
      <c r="S2338" t="s">
        <v>8957</v>
      </c>
      <c r="T2338" t="b">
        <v>1</v>
      </c>
      <c r="U2338">
        <v>216</v>
      </c>
      <c r="V2338">
        <v>140</v>
      </c>
      <c r="W2338">
        <v>112</v>
      </c>
      <c r="X2338">
        <v>1494063544</v>
      </c>
      <c r="Y2338">
        <v>19897</v>
      </c>
      <c r="Z2338">
        <v>8291</v>
      </c>
      <c r="AA2338">
        <v>4236523067</v>
      </c>
      <c r="AB2338">
        <v>85</v>
      </c>
      <c r="AC2338">
        <v>-14207</v>
      </c>
      <c r="AD2338">
        <v>1.5264487511810471E+38</v>
      </c>
      <c r="AE2338">
        <v>-873</v>
      </c>
      <c r="AF2338">
        <v>1861333209</v>
      </c>
      <c r="AG2338">
        <v>-10</v>
      </c>
      <c r="AH2338" t="b">
        <v>1</v>
      </c>
      <c r="AI2338">
        <v>11763</v>
      </c>
      <c r="AJ2338">
        <v>2.8248369660442022E+38</v>
      </c>
      <c r="AK2338">
        <v>-525522225</v>
      </c>
      <c r="AL2338">
        <v>7270</v>
      </c>
      <c r="AM2338">
        <v>203</v>
      </c>
      <c r="AN2338">
        <v>3702079245</v>
      </c>
      <c r="AO2338">
        <v>-81281930</v>
      </c>
      <c r="AP2338" t="b">
        <v>1</v>
      </c>
      <c r="AQ2338">
        <v>42803</v>
      </c>
      <c r="AR2338">
        <v>1.714939484563949E+37</v>
      </c>
      <c r="AS2338">
        <v>254</v>
      </c>
      <c r="AT2338">
        <v>-31260</v>
      </c>
      <c r="AU2338">
        <v>15485</v>
      </c>
      <c r="AV2338" t="s">
        <v>8958</v>
      </c>
      <c r="AW2338">
        <v>3</v>
      </c>
      <c r="AX2338">
        <v>2506154777</v>
      </c>
      <c r="AY2338">
        <v>4027</v>
      </c>
      <c r="AZ2338">
        <v>-1557055586</v>
      </c>
      <c r="BA2338" t="b">
        <v>1</v>
      </c>
      <c r="BB2338">
        <v>11990</v>
      </c>
      <c r="BC2338">
        <v>-3.3693846195953149E+37</v>
      </c>
      <c r="BD2338" t="b">
        <v>0</v>
      </c>
      <c r="BE2338">
        <v>2326</v>
      </c>
      <c r="BF2338">
        <v>3.2159501792485741E+38</v>
      </c>
      <c r="BG2338">
        <v>254</v>
      </c>
      <c r="BH2338">
        <v>1096</v>
      </c>
      <c r="BI2338">
        <v>3.364712532806301E+38</v>
      </c>
      <c r="BJ2338">
        <v>225</v>
      </c>
      <c r="BK2338">
        <v>767438729</v>
      </c>
      <c r="BL2338">
        <v>198</v>
      </c>
      <c r="BM2338">
        <v>74</v>
      </c>
      <c r="BN2338">
        <v>32090</v>
      </c>
      <c r="BO2338" t="b">
        <v>1</v>
      </c>
      <c r="BP2338" t="b">
        <v>1</v>
      </c>
      <c r="BQ2338">
        <v>-3.208055417647454E+38</v>
      </c>
      <c r="BR2338" t="s">
        <v>8959</v>
      </c>
      <c r="BS2338">
        <f t="shared" si="302"/>
        <v>-64</v>
      </c>
      <c r="BT2338">
        <f t="shared" si="305"/>
        <v>-64</v>
      </c>
      <c r="BU2338">
        <f t="shared" si="305"/>
        <v>-64</v>
      </c>
      <c r="BV2338">
        <f t="shared" si="305"/>
        <v>-64</v>
      </c>
      <c r="BW2338">
        <f t="shared" si="305"/>
        <v>-64</v>
      </c>
      <c r="BX2338">
        <f t="shared" si="305"/>
        <v>-64</v>
      </c>
      <c r="BY2338">
        <f t="shared" si="305"/>
        <v>-64</v>
      </c>
      <c r="BZ2338">
        <f t="shared" si="305"/>
        <v>-64</v>
      </c>
      <c r="CA2338">
        <f t="shared" si="305"/>
        <v>-64</v>
      </c>
      <c r="CB2338">
        <f t="shared" si="305"/>
        <v>-64</v>
      </c>
      <c r="CC2338">
        <f t="shared" si="305"/>
        <v>-64</v>
      </c>
      <c r="CD2338">
        <f t="shared" si="305"/>
        <v>-64</v>
      </c>
      <c r="CE2338">
        <f t="shared" si="305"/>
        <v>-64</v>
      </c>
      <c r="CF2338">
        <f t="shared" si="305"/>
        <v>-64</v>
      </c>
      <c r="CG2338">
        <f t="shared" si="305"/>
        <v>-64</v>
      </c>
      <c r="CH2338">
        <f t="shared" si="305"/>
        <v>-64</v>
      </c>
      <c r="CI2338">
        <f t="shared" si="305"/>
        <v>-64</v>
      </c>
      <c r="CJ2338">
        <f t="shared" si="305"/>
        <v>-64</v>
      </c>
      <c r="CK2338">
        <f t="shared" si="305"/>
        <v>-64</v>
      </c>
      <c r="CL2338">
        <f t="shared" si="305"/>
        <v>-64</v>
      </c>
      <c r="CM2338">
        <f t="shared" si="305"/>
        <v>-64</v>
      </c>
      <c r="CN2338">
        <f t="shared" si="305"/>
        <v>-64</v>
      </c>
      <c r="CO2338">
        <f t="shared" si="305"/>
        <v>-64</v>
      </c>
      <c r="CP2338">
        <f t="shared" si="305"/>
        <v>-64</v>
      </c>
      <c r="CQ2338">
        <f t="shared" si="305"/>
        <v>-64</v>
      </c>
      <c r="CR2338">
        <f t="shared" ref="BT2338:CV2347" si="306">$BL$2 + $BM$2</f>
        <v>-64</v>
      </c>
      <c r="CS2338">
        <f t="shared" si="306"/>
        <v>-64</v>
      </c>
      <c r="CT2338">
        <f t="shared" si="306"/>
        <v>-64</v>
      </c>
      <c r="CU2338">
        <f t="shared" si="306"/>
        <v>-64</v>
      </c>
      <c r="CV2338">
        <f t="shared" si="306"/>
        <v>-64</v>
      </c>
    </row>
    <row r="2339" spans="1:100" x14ac:dyDescent="0.25">
      <c r="A2339">
        <v>10442</v>
      </c>
      <c r="B2339">
        <v>1.807553825990525E+38</v>
      </c>
      <c r="C2339">
        <v>8.3149268663079431E+37</v>
      </c>
      <c r="D2339">
        <v>-3832</v>
      </c>
      <c r="E2339">
        <v>-330220877</v>
      </c>
      <c r="F2339">
        <v>35</v>
      </c>
      <c r="G2339">
        <v>5.2417494854946639E+37</v>
      </c>
      <c r="H2339">
        <v>14497</v>
      </c>
      <c r="I2339">
        <v>1943384642</v>
      </c>
      <c r="J2339" t="s">
        <v>8960</v>
      </c>
      <c r="K2339">
        <v>3.2357786657350061E+38</v>
      </c>
      <c r="L2339">
        <v>-35</v>
      </c>
      <c r="M2339">
        <v>26204</v>
      </c>
      <c r="N2339" t="b">
        <v>0</v>
      </c>
      <c r="O2339">
        <v>203</v>
      </c>
      <c r="P2339">
        <v>8</v>
      </c>
      <c r="Q2339">
        <v>4216032166</v>
      </c>
      <c r="R2339">
        <v>37</v>
      </c>
      <c r="S2339" t="s">
        <v>8961</v>
      </c>
      <c r="T2339" t="b">
        <v>1</v>
      </c>
      <c r="U2339">
        <v>44</v>
      </c>
      <c r="V2339">
        <v>45</v>
      </c>
      <c r="W2339">
        <v>30</v>
      </c>
      <c r="X2339">
        <v>580733504</v>
      </c>
      <c r="Y2339">
        <v>60746</v>
      </c>
      <c r="Z2339">
        <v>7469</v>
      </c>
      <c r="AA2339">
        <v>2083472575</v>
      </c>
      <c r="AB2339">
        <v>68</v>
      </c>
      <c r="AC2339">
        <v>-4897</v>
      </c>
      <c r="AD2339">
        <v>3.0040788557745831E+38</v>
      </c>
      <c r="AE2339">
        <v>-3510</v>
      </c>
      <c r="AF2339">
        <v>1454299501</v>
      </c>
      <c r="AG2339">
        <v>-6</v>
      </c>
      <c r="AH2339" t="b">
        <v>1</v>
      </c>
      <c r="AI2339">
        <v>12917</v>
      </c>
      <c r="AJ2339">
        <v>-1.8597512380247732E+38</v>
      </c>
      <c r="AK2339">
        <v>-454349090</v>
      </c>
      <c r="AL2339">
        <v>20008</v>
      </c>
      <c r="AM2339">
        <v>217</v>
      </c>
      <c r="AN2339">
        <v>3686781949</v>
      </c>
      <c r="AO2339">
        <v>-1374762670</v>
      </c>
      <c r="AP2339" t="b">
        <v>0</v>
      </c>
      <c r="AQ2339">
        <v>1945</v>
      </c>
      <c r="AR2339">
        <v>-2.824965307829382E+38</v>
      </c>
      <c r="AS2339">
        <v>134</v>
      </c>
      <c r="AT2339">
        <v>9936</v>
      </c>
      <c r="AU2339">
        <v>49688</v>
      </c>
      <c r="AV2339" t="s">
        <v>8962</v>
      </c>
      <c r="AW2339">
        <v>163</v>
      </c>
      <c r="AX2339">
        <v>3714362138</v>
      </c>
      <c r="AY2339">
        <v>20913</v>
      </c>
      <c r="AZ2339">
        <v>1699995013</v>
      </c>
      <c r="BA2339" t="b">
        <v>0</v>
      </c>
      <c r="BB2339">
        <v>7057</v>
      </c>
      <c r="BC2339">
        <v>-1.241408263169961E+37</v>
      </c>
      <c r="BD2339" t="b">
        <v>0</v>
      </c>
      <c r="BE2339">
        <v>27302</v>
      </c>
      <c r="BF2339">
        <v>1.325500473784116E+38</v>
      </c>
      <c r="BG2339">
        <v>205</v>
      </c>
      <c r="BH2339">
        <v>30798</v>
      </c>
      <c r="BI2339">
        <v>-2.008679131038716E+38</v>
      </c>
      <c r="BJ2339">
        <v>177</v>
      </c>
      <c r="BK2339">
        <v>3685966841</v>
      </c>
      <c r="BL2339">
        <v>238</v>
      </c>
      <c r="BM2339">
        <v>-104</v>
      </c>
      <c r="BN2339">
        <v>12317</v>
      </c>
      <c r="BO2339" t="b">
        <v>0</v>
      </c>
      <c r="BP2339" t="b">
        <v>1</v>
      </c>
      <c r="BQ2339">
        <v>-2.5277409662064781E+38</v>
      </c>
      <c r="BR2339" t="s">
        <v>8963</v>
      </c>
      <c r="BS2339">
        <f t="shared" si="302"/>
        <v>-64</v>
      </c>
      <c r="BT2339">
        <f t="shared" si="306"/>
        <v>-64</v>
      </c>
      <c r="BU2339">
        <f t="shared" si="306"/>
        <v>-64</v>
      </c>
      <c r="BV2339">
        <f t="shared" si="306"/>
        <v>-64</v>
      </c>
      <c r="BW2339">
        <f t="shared" si="306"/>
        <v>-64</v>
      </c>
      <c r="BX2339">
        <f t="shared" si="306"/>
        <v>-64</v>
      </c>
      <c r="BY2339">
        <f t="shared" si="306"/>
        <v>-64</v>
      </c>
      <c r="BZ2339">
        <f t="shared" si="306"/>
        <v>-64</v>
      </c>
      <c r="CA2339">
        <f t="shared" si="306"/>
        <v>-64</v>
      </c>
      <c r="CB2339">
        <f t="shared" si="306"/>
        <v>-64</v>
      </c>
      <c r="CC2339">
        <f t="shared" si="306"/>
        <v>-64</v>
      </c>
      <c r="CD2339">
        <f t="shared" si="306"/>
        <v>-64</v>
      </c>
      <c r="CE2339">
        <f t="shared" si="306"/>
        <v>-64</v>
      </c>
      <c r="CF2339">
        <f t="shared" si="306"/>
        <v>-64</v>
      </c>
      <c r="CG2339">
        <f t="shared" si="306"/>
        <v>-64</v>
      </c>
      <c r="CH2339">
        <f t="shared" si="306"/>
        <v>-64</v>
      </c>
      <c r="CI2339">
        <f t="shared" si="306"/>
        <v>-64</v>
      </c>
      <c r="CJ2339">
        <f t="shared" si="306"/>
        <v>-64</v>
      </c>
      <c r="CK2339">
        <f t="shared" si="306"/>
        <v>-64</v>
      </c>
      <c r="CL2339">
        <f t="shared" si="306"/>
        <v>-64</v>
      </c>
      <c r="CM2339">
        <f t="shared" si="306"/>
        <v>-64</v>
      </c>
      <c r="CN2339">
        <f t="shared" si="306"/>
        <v>-64</v>
      </c>
      <c r="CO2339">
        <f t="shared" si="306"/>
        <v>-64</v>
      </c>
      <c r="CP2339">
        <f t="shared" si="306"/>
        <v>-64</v>
      </c>
      <c r="CQ2339">
        <f t="shared" si="306"/>
        <v>-64</v>
      </c>
      <c r="CR2339">
        <f t="shared" si="306"/>
        <v>-64</v>
      </c>
      <c r="CS2339">
        <f t="shared" si="306"/>
        <v>-64</v>
      </c>
      <c r="CT2339">
        <f t="shared" si="306"/>
        <v>-64</v>
      </c>
      <c r="CU2339">
        <f t="shared" si="306"/>
        <v>-64</v>
      </c>
      <c r="CV2339">
        <f t="shared" si="306"/>
        <v>-64</v>
      </c>
    </row>
    <row r="2340" spans="1:100" x14ac:dyDescent="0.25">
      <c r="A2340">
        <v>-10252</v>
      </c>
      <c r="B2340">
        <v>1.5732610871952361E+38</v>
      </c>
      <c r="C2340">
        <v>-5.518908605377649E+37</v>
      </c>
      <c r="D2340">
        <v>-25685</v>
      </c>
      <c r="E2340">
        <v>-1453668929</v>
      </c>
      <c r="F2340">
        <v>242</v>
      </c>
      <c r="G2340">
        <v>-4.1506457154627018E+37</v>
      </c>
      <c r="H2340">
        <v>-29977</v>
      </c>
      <c r="I2340">
        <v>-813970359</v>
      </c>
      <c r="J2340" t="s">
        <v>8964</v>
      </c>
      <c r="K2340">
        <v>1.2203664489706901E+38</v>
      </c>
      <c r="L2340">
        <v>-56</v>
      </c>
      <c r="M2340">
        <v>-27310</v>
      </c>
      <c r="N2340" t="b">
        <v>0</v>
      </c>
      <c r="O2340">
        <v>26</v>
      </c>
      <c r="P2340">
        <v>60</v>
      </c>
      <c r="Q2340">
        <v>1774689795</v>
      </c>
      <c r="R2340">
        <v>149</v>
      </c>
      <c r="S2340" t="s">
        <v>8965</v>
      </c>
      <c r="T2340" t="b">
        <v>0</v>
      </c>
      <c r="U2340">
        <v>170</v>
      </c>
      <c r="V2340">
        <v>76</v>
      </c>
      <c r="W2340">
        <v>-113</v>
      </c>
      <c r="X2340">
        <v>1459786470</v>
      </c>
      <c r="Y2340">
        <v>52118</v>
      </c>
      <c r="Z2340">
        <v>37986</v>
      </c>
      <c r="AA2340">
        <v>2048848772</v>
      </c>
      <c r="AB2340">
        <v>118</v>
      </c>
      <c r="AC2340">
        <v>30212</v>
      </c>
      <c r="AD2340">
        <v>-2.7542129656722691E+37</v>
      </c>
      <c r="AE2340">
        <v>-12347</v>
      </c>
      <c r="AF2340">
        <v>121368087</v>
      </c>
      <c r="AG2340">
        <v>-2</v>
      </c>
      <c r="AH2340" t="b">
        <v>0</v>
      </c>
      <c r="AI2340">
        <v>58496</v>
      </c>
      <c r="AJ2340">
        <v>-5.2463961506846006E+37</v>
      </c>
      <c r="AK2340">
        <v>248945979</v>
      </c>
      <c r="AL2340">
        <v>-17025</v>
      </c>
      <c r="AM2340">
        <v>144</v>
      </c>
      <c r="AN2340">
        <v>1671240198</v>
      </c>
      <c r="AO2340">
        <v>1827675009</v>
      </c>
      <c r="AP2340" t="b">
        <v>1</v>
      </c>
      <c r="AQ2340">
        <v>38251</v>
      </c>
      <c r="AR2340">
        <v>-2.2433074912986549E+38</v>
      </c>
      <c r="AS2340">
        <v>175</v>
      </c>
      <c r="AT2340">
        <v>803</v>
      </c>
      <c r="AU2340">
        <v>61600</v>
      </c>
      <c r="AV2340" t="s">
        <v>8966</v>
      </c>
      <c r="AW2340">
        <v>128</v>
      </c>
      <c r="AX2340">
        <v>1906909260</v>
      </c>
      <c r="AY2340">
        <v>32726</v>
      </c>
      <c r="AZ2340">
        <v>-758400656</v>
      </c>
      <c r="BA2340" t="b">
        <v>1</v>
      </c>
      <c r="BB2340">
        <v>61537</v>
      </c>
      <c r="BC2340">
        <v>-1.9132088255028472E+38</v>
      </c>
      <c r="BD2340" t="b">
        <v>1</v>
      </c>
      <c r="BE2340">
        <v>-18202</v>
      </c>
      <c r="BF2340">
        <v>1.9746705153691269E+36</v>
      </c>
      <c r="BG2340">
        <v>22</v>
      </c>
      <c r="BH2340">
        <v>25388</v>
      </c>
      <c r="BI2340">
        <v>-1.012724538437237E+38</v>
      </c>
      <c r="BJ2340">
        <v>6</v>
      </c>
      <c r="BK2340">
        <v>2296773562</v>
      </c>
      <c r="BL2340">
        <v>23</v>
      </c>
      <c r="BM2340">
        <v>85</v>
      </c>
      <c r="BN2340">
        <v>-1667</v>
      </c>
      <c r="BO2340" t="b">
        <v>0</v>
      </c>
      <c r="BP2340" t="b">
        <v>0</v>
      </c>
      <c r="BQ2340">
        <v>3.1059120785017761E+38</v>
      </c>
      <c r="BR2340" t="s">
        <v>658</v>
      </c>
      <c r="BS2340">
        <f t="shared" si="302"/>
        <v>-64</v>
      </c>
      <c r="BT2340">
        <f t="shared" si="306"/>
        <v>-64</v>
      </c>
      <c r="BU2340">
        <f t="shared" si="306"/>
        <v>-64</v>
      </c>
      <c r="BV2340">
        <f t="shared" si="306"/>
        <v>-64</v>
      </c>
      <c r="BW2340">
        <f t="shared" si="306"/>
        <v>-64</v>
      </c>
      <c r="BX2340">
        <f t="shared" si="306"/>
        <v>-64</v>
      </c>
      <c r="BY2340">
        <f t="shared" si="306"/>
        <v>-64</v>
      </c>
      <c r="BZ2340">
        <f t="shared" si="306"/>
        <v>-64</v>
      </c>
      <c r="CA2340">
        <f t="shared" si="306"/>
        <v>-64</v>
      </c>
      <c r="CB2340">
        <f t="shared" si="306"/>
        <v>-64</v>
      </c>
      <c r="CC2340">
        <f t="shared" si="306"/>
        <v>-64</v>
      </c>
      <c r="CD2340">
        <f t="shared" si="306"/>
        <v>-64</v>
      </c>
      <c r="CE2340">
        <f t="shared" si="306"/>
        <v>-64</v>
      </c>
      <c r="CF2340">
        <f t="shared" si="306"/>
        <v>-64</v>
      </c>
      <c r="CG2340">
        <f t="shared" si="306"/>
        <v>-64</v>
      </c>
      <c r="CH2340">
        <f t="shared" si="306"/>
        <v>-64</v>
      </c>
      <c r="CI2340">
        <f t="shared" si="306"/>
        <v>-64</v>
      </c>
      <c r="CJ2340">
        <f t="shared" si="306"/>
        <v>-64</v>
      </c>
      <c r="CK2340">
        <f t="shared" si="306"/>
        <v>-64</v>
      </c>
      <c r="CL2340">
        <f t="shared" si="306"/>
        <v>-64</v>
      </c>
      <c r="CM2340">
        <f t="shared" si="306"/>
        <v>-64</v>
      </c>
      <c r="CN2340">
        <f t="shared" si="306"/>
        <v>-64</v>
      </c>
      <c r="CO2340">
        <f t="shared" si="306"/>
        <v>-64</v>
      </c>
      <c r="CP2340">
        <f t="shared" si="306"/>
        <v>-64</v>
      </c>
      <c r="CQ2340">
        <f t="shared" si="306"/>
        <v>-64</v>
      </c>
      <c r="CR2340">
        <f t="shared" si="306"/>
        <v>-64</v>
      </c>
      <c r="CS2340">
        <f t="shared" si="306"/>
        <v>-64</v>
      </c>
      <c r="CT2340">
        <f t="shared" si="306"/>
        <v>-64</v>
      </c>
      <c r="CU2340">
        <f t="shared" si="306"/>
        <v>-64</v>
      </c>
      <c r="CV2340">
        <f t="shared" si="306"/>
        <v>-64</v>
      </c>
    </row>
    <row r="2341" spans="1:100" x14ac:dyDescent="0.25">
      <c r="A2341">
        <v>-18167</v>
      </c>
      <c r="B2341">
        <v>-7.462890656078743E+37</v>
      </c>
      <c r="C2341">
        <v>5.026080825112156E+37</v>
      </c>
      <c r="D2341">
        <v>-15270</v>
      </c>
      <c r="E2341">
        <v>-1117350427</v>
      </c>
      <c r="F2341">
        <v>61</v>
      </c>
      <c r="G2341">
        <v>9.6289798273285782E+37</v>
      </c>
      <c r="H2341">
        <v>-20067</v>
      </c>
      <c r="I2341">
        <v>-495993288</v>
      </c>
      <c r="J2341" t="s">
        <v>8967</v>
      </c>
      <c r="K2341">
        <v>-2.1629219682152019E+38</v>
      </c>
      <c r="L2341">
        <v>30</v>
      </c>
      <c r="M2341">
        <v>-21230</v>
      </c>
      <c r="N2341" t="b">
        <v>0</v>
      </c>
      <c r="O2341">
        <v>107</v>
      </c>
      <c r="P2341">
        <v>186</v>
      </c>
      <c r="Q2341">
        <v>3132836289</v>
      </c>
      <c r="R2341">
        <v>240</v>
      </c>
      <c r="S2341" t="s">
        <v>8968</v>
      </c>
      <c r="T2341" t="b">
        <v>0</v>
      </c>
      <c r="U2341">
        <v>229</v>
      </c>
      <c r="V2341">
        <v>113</v>
      </c>
      <c r="W2341">
        <v>-89</v>
      </c>
      <c r="X2341">
        <v>2067367794</v>
      </c>
      <c r="Y2341">
        <v>38382</v>
      </c>
      <c r="Z2341">
        <v>29866</v>
      </c>
      <c r="AA2341">
        <v>1120242995</v>
      </c>
      <c r="AB2341">
        <v>223</v>
      </c>
      <c r="AC2341">
        <v>-31564</v>
      </c>
      <c r="AD2341">
        <v>-3.3756806390284559E+38</v>
      </c>
      <c r="AE2341">
        <v>-16664</v>
      </c>
      <c r="AF2341">
        <v>-564015773</v>
      </c>
      <c r="AG2341">
        <v>-49</v>
      </c>
      <c r="AH2341" t="b">
        <v>0</v>
      </c>
      <c r="AI2341">
        <v>46495</v>
      </c>
      <c r="AJ2341">
        <v>1.183850510659986E+38</v>
      </c>
      <c r="AK2341">
        <v>-1146609980</v>
      </c>
      <c r="AL2341">
        <v>-23487</v>
      </c>
      <c r="AM2341">
        <v>166</v>
      </c>
      <c r="AN2341">
        <v>1076747117</v>
      </c>
      <c r="AO2341">
        <v>-103673645</v>
      </c>
      <c r="AP2341" t="b">
        <v>1</v>
      </c>
      <c r="AQ2341">
        <v>22391</v>
      </c>
      <c r="AR2341">
        <v>2.1585317553203419E+38</v>
      </c>
      <c r="AS2341">
        <v>106</v>
      </c>
      <c r="AT2341">
        <v>-6441</v>
      </c>
      <c r="AU2341">
        <v>17345</v>
      </c>
      <c r="AV2341" t="s">
        <v>8969</v>
      </c>
      <c r="AW2341">
        <v>243</v>
      </c>
      <c r="AX2341">
        <v>3905730699</v>
      </c>
      <c r="AY2341">
        <v>570</v>
      </c>
      <c r="AZ2341">
        <v>-1910077410</v>
      </c>
      <c r="BA2341" t="b">
        <v>1</v>
      </c>
      <c r="BB2341">
        <v>61764</v>
      </c>
      <c r="BC2341">
        <v>-1.881530985390655E+38</v>
      </c>
      <c r="BD2341" t="b">
        <v>0</v>
      </c>
      <c r="BE2341">
        <v>19522</v>
      </c>
      <c r="BF2341">
        <v>-4.0222932482766622E+37</v>
      </c>
      <c r="BG2341">
        <v>136</v>
      </c>
      <c r="BH2341">
        <v>23440</v>
      </c>
      <c r="BI2341">
        <v>-1.130756499361429E+38</v>
      </c>
      <c r="BJ2341">
        <v>91</v>
      </c>
      <c r="BK2341">
        <v>3848898758</v>
      </c>
      <c r="BL2341">
        <v>197</v>
      </c>
      <c r="BM2341">
        <v>102</v>
      </c>
      <c r="BN2341">
        <v>18452</v>
      </c>
      <c r="BO2341" t="b">
        <v>0</v>
      </c>
      <c r="BP2341" t="b">
        <v>1</v>
      </c>
      <c r="BQ2341">
        <v>-1.1109886032335299E+38</v>
      </c>
      <c r="BR2341" t="s">
        <v>8970</v>
      </c>
      <c r="BS2341">
        <f t="shared" si="302"/>
        <v>-64</v>
      </c>
      <c r="BT2341">
        <f t="shared" si="306"/>
        <v>-64</v>
      </c>
      <c r="BU2341">
        <f t="shared" si="306"/>
        <v>-64</v>
      </c>
      <c r="BV2341">
        <f t="shared" si="306"/>
        <v>-64</v>
      </c>
      <c r="BW2341">
        <f t="shared" si="306"/>
        <v>-64</v>
      </c>
      <c r="BX2341">
        <f t="shared" si="306"/>
        <v>-64</v>
      </c>
      <c r="BY2341">
        <f t="shared" si="306"/>
        <v>-64</v>
      </c>
      <c r="BZ2341">
        <f t="shared" si="306"/>
        <v>-64</v>
      </c>
      <c r="CA2341">
        <f t="shared" si="306"/>
        <v>-64</v>
      </c>
      <c r="CB2341">
        <f t="shared" si="306"/>
        <v>-64</v>
      </c>
      <c r="CC2341">
        <f t="shared" si="306"/>
        <v>-64</v>
      </c>
      <c r="CD2341">
        <f t="shared" si="306"/>
        <v>-64</v>
      </c>
      <c r="CE2341">
        <f t="shared" si="306"/>
        <v>-64</v>
      </c>
      <c r="CF2341">
        <f t="shared" si="306"/>
        <v>-64</v>
      </c>
      <c r="CG2341">
        <f t="shared" si="306"/>
        <v>-64</v>
      </c>
      <c r="CH2341">
        <f t="shared" si="306"/>
        <v>-64</v>
      </c>
      <c r="CI2341">
        <f t="shared" si="306"/>
        <v>-64</v>
      </c>
      <c r="CJ2341">
        <f t="shared" si="306"/>
        <v>-64</v>
      </c>
      <c r="CK2341">
        <f t="shared" si="306"/>
        <v>-64</v>
      </c>
      <c r="CL2341">
        <f t="shared" si="306"/>
        <v>-64</v>
      </c>
      <c r="CM2341">
        <f t="shared" si="306"/>
        <v>-64</v>
      </c>
      <c r="CN2341">
        <f t="shared" si="306"/>
        <v>-64</v>
      </c>
      <c r="CO2341">
        <f t="shared" si="306"/>
        <v>-64</v>
      </c>
      <c r="CP2341">
        <f t="shared" si="306"/>
        <v>-64</v>
      </c>
      <c r="CQ2341">
        <f t="shared" si="306"/>
        <v>-64</v>
      </c>
      <c r="CR2341">
        <f t="shared" si="306"/>
        <v>-64</v>
      </c>
      <c r="CS2341">
        <f t="shared" si="306"/>
        <v>-64</v>
      </c>
      <c r="CT2341">
        <f t="shared" si="306"/>
        <v>-64</v>
      </c>
      <c r="CU2341">
        <f t="shared" si="306"/>
        <v>-64</v>
      </c>
      <c r="CV2341">
        <f t="shared" si="306"/>
        <v>-64</v>
      </c>
    </row>
    <row r="2342" spans="1:100" x14ac:dyDescent="0.25">
      <c r="A2342">
        <v>24911</v>
      </c>
      <c r="B2342">
        <v>-2.417627281620382E+38</v>
      </c>
      <c r="C2342">
        <v>-3.3674779268179519E+38</v>
      </c>
      <c r="D2342">
        <v>20694</v>
      </c>
      <c r="E2342">
        <v>192921671</v>
      </c>
      <c r="F2342">
        <v>30</v>
      </c>
      <c r="G2342">
        <v>-1.9920019126899339E+37</v>
      </c>
      <c r="H2342">
        <v>28358</v>
      </c>
      <c r="I2342">
        <v>-1489940702</v>
      </c>
      <c r="J2342" t="s">
        <v>8971</v>
      </c>
      <c r="K2342">
        <v>-2.8265747513198151E+38</v>
      </c>
      <c r="L2342">
        <v>-32</v>
      </c>
      <c r="M2342">
        <v>15584</v>
      </c>
      <c r="N2342" t="b">
        <v>1</v>
      </c>
      <c r="O2342">
        <v>221</v>
      </c>
      <c r="P2342">
        <v>187</v>
      </c>
      <c r="Q2342">
        <v>1552445011</v>
      </c>
      <c r="R2342">
        <v>61</v>
      </c>
      <c r="S2342" t="s">
        <v>8972</v>
      </c>
      <c r="T2342" t="b">
        <v>1</v>
      </c>
      <c r="U2342">
        <v>30</v>
      </c>
      <c r="V2342">
        <v>133</v>
      </c>
      <c r="W2342">
        <v>98</v>
      </c>
      <c r="X2342">
        <v>1207786322</v>
      </c>
      <c r="Y2342">
        <v>42085</v>
      </c>
      <c r="Z2342">
        <v>60579</v>
      </c>
      <c r="AA2342">
        <v>2643768589</v>
      </c>
      <c r="AB2342">
        <v>233</v>
      </c>
      <c r="AC2342">
        <v>-6036</v>
      </c>
      <c r="AD2342">
        <v>-2.5441318025107912E+38</v>
      </c>
      <c r="AE2342">
        <v>-931</v>
      </c>
      <c r="AF2342">
        <v>200169051</v>
      </c>
      <c r="AG2342">
        <v>125</v>
      </c>
      <c r="AH2342" t="b">
        <v>1</v>
      </c>
      <c r="AI2342">
        <v>8660</v>
      </c>
      <c r="AJ2342">
        <v>-2.977589526522063E+35</v>
      </c>
      <c r="AK2342">
        <v>-298112419</v>
      </c>
      <c r="AL2342">
        <v>28740</v>
      </c>
      <c r="AM2342">
        <v>140</v>
      </c>
      <c r="AN2342">
        <v>4241883537</v>
      </c>
      <c r="AO2342">
        <v>613089952</v>
      </c>
      <c r="AP2342" t="b">
        <v>1</v>
      </c>
      <c r="AQ2342">
        <v>48705</v>
      </c>
      <c r="AR2342">
        <v>3.0940067036799299E+38</v>
      </c>
      <c r="AS2342">
        <v>223</v>
      </c>
      <c r="AT2342">
        <v>11443</v>
      </c>
      <c r="AU2342">
        <v>62616</v>
      </c>
      <c r="AV2342" t="s">
        <v>8973</v>
      </c>
      <c r="AW2342">
        <v>251</v>
      </c>
      <c r="AX2342">
        <v>1881505593</v>
      </c>
      <c r="AY2342">
        <v>1989</v>
      </c>
      <c r="AZ2342">
        <v>1113838112</v>
      </c>
      <c r="BA2342" t="b">
        <v>0</v>
      </c>
      <c r="BB2342">
        <v>25006</v>
      </c>
      <c r="BC2342">
        <v>-7.03846480162674E+36</v>
      </c>
      <c r="BD2342" t="b">
        <v>1</v>
      </c>
      <c r="BE2342">
        <v>9115</v>
      </c>
      <c r="BF2342">
        <v>-1.18362438314967E+38</v>
      </c>
      <c r="BG2342">
        <v>28</v>
      </c>
      <c r="BH2342">
        <v>19967</v>
      </c>
      <c r="BI2342">
        <v>3.0353190581458941E+38</v>
      </c>
      <c r="BJ2342">
        <v>53</v>
      </c>
      <c r="BK2342">
        <v>4283552225</v>
      </c>
      <c r="BL2342">
        <v>204</v>
      </c>
      <c r="BM2342">
        <v>125</v>
      </c>
      <c r="BN2342">
        <v>25767</v>
      </c>
      <c r="BO2342" t="b">
        <v>1</v>
      </c>
      <c r="BP2342" t="b">
        <v>1</v>
      </c>
      <c r="BQ2342">
        <v>1.494923642290806E+37</v>
      </c>
      <c r="BR2342" t="s">
        <v>8974</v>
      </c>
      <c r="BS2342">
        <f t="shared" si="302"/>
        <v>-64</v>
      </c>
      <c r="BT2342">
        <f t="shared" si="306"/>
        <v>-64</v>
      </c>
      <c r="BU2342">
        <f t="shared" si="306"/>
        <v>-64</v>
      </c>
      <c r="BV2342">
        <f t="shared" si="306"/>
        <v>-64</v>
      </c>
      <c r="BW2342">
        <f t="shared" si="306"/>
        <v>-64</v>
      </c>
      <c r="BX2342">
        <f t="shared" si="306"/>
        <v>-64</v>
      </c>
      <c r="BY2342">
        <f t="shared" si="306"/>
        <v>-64</v>
      </c>
      <c r="BZ2342">
        <f t="shared" si="306"/>
        <v>-64</v>
      </c>
      <c r="CA2342">
        <f t="shared" si="306"/>
        <v>-64</v>
      </c>
      <c r="CB2342">
        <f t="shared" si="306"/>
        <v>-64</v>
      </c>
      <c r="CC2342">
        <f t="shared" si="306"/>
        <v>-64</v>
      </c>
      <c r="CD2342">
        <f t="shared" si="306"/>
        <v>-64</v>
      </c>
      <c r="CE2342">
        <f t="shared" si="306"/>
        <v>-64</v>
      </c>
      <c r="CF2342">
        <f t="shared" si="306"/>
        <v>-64</v>
      </c>
      <c r="CG2342">
        <f t="shared" si="306"/>
        <v>-64</v>
      </c>
      <c r="CH2342">
        <f t="shared" si="306"/>
        <v>-64</v>
      </c>
      <c r="CI2342">
        <f t="shared" si="306"/>
        <v>-64</v>
      </c>
      <c r="CJ2342">
        <f t="shared" si="306"/>
        <v>-64</v>
      </c>
      <c r="CK2342">
        <f t="shared" si="306"/>
        <v>-64</v>
      </c>
      <c r="CL2342">
        <f t="shared" si="306"/>
        <v>-64</v>
      </c>
      <c r="CM2342">
        <f t="shared" si="306"/>
        <v>-64</v>
      </c>
      <c r="CN2342">
        <f t="shared" si="306"/>
        <v>-64</v>
      </c>
      <c r="CO2342">
        <f t="shared" si="306"/>
        <v>-64</v>
      </c>
      <c r="CP2342">
        <f t="shared" si="306"/>
        <v>-64</v>
      </c>
      <c r="CQ2342">
        <f t="shared" si="306"/>
        <v>-64</v>
      </c>
      <c r="CR2342">
        <f t="shared" si="306"/>
        <v>-64</v>
      </c>
      <c r="CS2342">
        <f t="shared" si="306"/>
        <v>-64</v>
      </c>
      <c r="CT2342">
        <f t="shared" si="306"/>
        <v>-64</v>
      </c>
      <c r="CU2342">
        <f t="shared" si="306"/>
        <v>-64</v>
      </c>
      <c r="CV2342">
        <f t="shared" si="306"/>
        <v>-64</v>
      </c>
    </row>
    <row r="2343" spans="1:100" x14ac:dyDescent="0.25">
      <c r="A2343">
        <v>10384</v>
      </c>
      <c r="B2343">
        <v>-6.7774886091799184E+37</v>
      </c>
      <c r="C2343">
        <v>7.8362574475838918E+37</v>
      </c>
      <c r="D2343">
        <v>-12906</v>
      </c>
      <c r="E2343">
        <v>-845310842</v>
      </c>
      <c r="F2343">
        <v>2</v>
      </c>
      <c r="G2343">
        <v>-8.9719909417748026E+37</v>
      </c>
      <c r="H2343">
        <v>22249</v>
      </c>
      <c r="I2343">
        <v>-444840028</v>
      </c>
      <c r="J2343" t="s">
        <v>8975</v>
      </c>
      <c r="K2343">
        <v>-2.6338838250813078E+38</v>
      </c>
      <c r="L2343">
        <v>57</v>
      </c>
      <c r="M2343">
        <v>6056</v>
      </c>
      <c r="N2343" t="b">
        <v>1</v>
      </c>
      <c r="O2343">
        <v>255</v>
      </c>
      <c r="P2343">
        <v>146</v>
      </c>
      <c r="Q2343">
        <v>1278308470</v>
      </c>
      <c r="R2343">
        <v>111</v>
      </c>
      <c r="S2343" t="s">
        <v>8976</v>
      </c>
      <c r="T2343" t="b">
        <v>0</v>
      </c>
      <c r="U2343">
        <v>211</v>
      </c>
      <c r="V2343">
        <v>194</v>
      </c>
      <c r="W2343">
        <v>100</v>
      </c>
      <c r="X2343">
        <v>3241956210</v>
      </c>
      <c r="Y2343">
        <v>26028</v>
      </c>
      <c r="Z2343">
        <v>42382</v>
      </c>
      <c r="AA2343">
        <v>1257253640</v>
      </c>
      <c r="AB2343">
        <v>81</v>
      </c>
      <c r="AC2343">
        <v>-17583</v>
      </c>
      <c r="AD2343">
        <v>2.5035788704806629E+38</v>
      </c>
      <c r="AE2343">
        <v>-3358</v>
      </c>
      <c r="AF2343">
        <v>1428089995</v>
      </c>
      <c r="AG2343">
        <v>87</v>
      </c>
      <c r="AH2343" t="b">
        <v>1</v>
      </c>
      <c r="AI2343">
        <v>24358</v>
      </c>
      <c r="AJ2343">
        <v>2.152249065832408E+38</v>
      </c>
      <c r="AK2343">
        <v>-1776973983</v>
      </c>
      <c r="AL2343">
        <v>-6495</v>
      </c>
      <c r="AM2343">
        <v>19</v>
      </c>
      <c r="AN2343">
        <v>2166675004</v>
      </c>
      <c r="AO2343">
        <v>-457160641</v>
      </c>
      <c r="AP2343" t="b">
        <v>0</v>
      </c>
      <c r="AQ2343">
        <v>30430</v>
      </c>
      <c r="AR2343">
        <v>-2.9864943653549711E+37</v>
      </c>
      <c r="AS2343">
        <v>124</v>
      </c>
      <c r="AT2343">
        <v>12899</v>
      </c>
      <c r="AU2343">
        <v>17697</v>
      </c>
      <c r="AV2343" t="s">
        <v>8977</v>
      </c>
      <c r="AW2343">
        <v>20</v>
      </c>
      <c r="AX2343">
        <v>1228275174</v>
      </c>
      <c r="AY2343">
        <v>14860</v>
      </c>
      <c r="AZ2343">
        <v>1830815070</v>
      </c>
      <c r="BA2343" t="b">
        <v>0</v>
      </c>
      <c r="BB2343">
        <v>53790</v>
      </c>
      <c r="BC2343">
        <v>1.3276769548854111E+38</v>
      </c>
      <c r="BD2343" t="b">
        <v>0</v>
      </c>
      <c r="BE2343">
        <v>28791</v>
      </c>
      <c r="BF2343">
        <v>1.5755154757759239E+38</v>
      </c>
      <c r="BG2343">
        <v>227</v>
      </c>
      <c r="BH2343">
        <v>-19930</v>
      </c>
      <c r="BI2343">
        <v>-9.8964105125535659E+36</v>
      </c>
      <c r="BJ2343">
        <v>5</v>
      </c>
      <c r="BK2343">
        <v>794226841</v>
      </c>
      <c r="BL2343">
        <v>127</v>
      </c>
      <c r="BM2343">
        <v>104</v>
      </c>
      <c r="BN2343">
        <v>18659</v>
      </c>
      <c r="BO2343" t="b">
        <v>1</v>
      </c>
      <c r="BP2343" t="b">
        <v>0</v>
      </c>
      <c r="BQ2343">
        <v>1.513789475189003E+38</v>
      </c>
      <c r="BR2343" t="s">
        <v>8978</v>
      </c>
      <c r="BS2343">
        <f t="shared" si="302"/>
        <v>-64</v>
      </c>
      <c r="BT2343">
        <f t="shared" si="306"/>
        <v>-64</v>
      </c>
      <c r="BU2343">
        <f t="shared" si="306"/>
        <v>-64</v>
      </c>
      <c r="BV2343">
        <f t="shared" si="306"/>
        <v>-64</v>
      </c>
      <c r="BW2343">
        <f t="shared" si="306"/>
        <v>-64</v>
      </c>
      <c r="BX2343">
        <f t="shared" si="306"/>
        <v>-64</v>
      </c>
      <c r="BY2343">
        <f t="shared" si="306"/>
        <v>-64</v>
      </c>
      <c r="BZ2343">
        <f t="shared" si="306"/>
        <v>-64</v>
      </c>
      <c r="CA2343">
        <f t="shared" si="306"/>
        <v>-64</v>
      </c>
      <c r="CB2343">
        <f t="shared" si="306"/>
        <v>-64</v>
      </c>
      <c r="CC2343">
        <f t="shared" si="306"/>
        <v>-64</v>
      </c>
      <c r="CD2343">
        <f t="shared" si="306"/>
        <v>-64</v>
      </c>
      <c r="CE2343">
        <f t="shared" si="306"/>
        <v>-64</v>
      </c>
      <c r="CF2343">
        <f t="shared" si="306"/>
        <v>-64</v>
      </c>
      <c r="CG2343">
        <f t="shared" si="306"/>
        <v>-64</v>
      </c>
      <c r="CH2343">
        <f t="shared" si="306"/>
        <v>-64</v>
      </c>
      <c r="CI2343">
        <f t="shared" si="306"/>
        <v>-64</v>
      </c>
      <c r="CJ2343">
        <f t="shared" si="306"/>
        <v>-64</v>
      </c>
      <c r="CK2343">
        <f t="shared" si="306"/>
        <v>-64</v>
      </c>
      <c r="CL2343">
        <f t="shared" si="306"/>
        <v>-64</v>
      </c>
      <c r="CM2343">
        <f t="shared" si="306"/>
        <v>-64</v>
      </c>
      <c r="CN2343">
        <f t="shared" si="306"/>
        <v>-64</v>
      </c>
      <c r="CO2343">
        <f t="shared" si="306"/>
        <v>-64</v>
      </c>
      <c r="CP2343">
        <f t="shared" si="306"/>
        <v>-64</v>
      </c>
      <c r="CQ2343">
        <f t="shared" si="306"/>
        <v>-64</v>
      </c>
      <c r="CR2343">
        <f t="shared" si="306"/>
        <v>-64</v>
      </c>
      <c r="CS2343">
        <f t="shared" si="306"/>
        <v>-64</v>
      </c>
      <c r="CT2343">
        <f t="shared" si="306"/>
        <v>-64</v>
      </c>
      <c r="CU2343">
        <f t="shared" si="306"/>
        <v>-64</v>
      </c>
      <c r="CV2343">
        <f t="shared" si="306"/>
        <v>-64</v>
      </c>
    </row>
    <row r="2344" spans="1:100" x14ac:dyDescent="0.25">
      <c r="A2344">
        <v>-9316</v>
      </c>
      <c r="B2344">
        <v>5.1668650760839125E+37</v>
      </c>
      <c r="C2344">
        <v>1.1880824840229359E+38</v>
      </c>
      <c r="D2344">
        <v>6051</v>
      </c>
      <c r="E2344">
        <v>-996975827</v>
      </c>
      <c r="F2344">
        <v>21</v>
      </c>
      <c r="G2344">
        <v>-1.3790681355456259E+38</v>
      </c>
      <c r="H2344">
        <v>-828</v>
      </c>
      <c r="I2344">
        <v>-1672617045</v>
      </c>
      <c r="J2344" t="s">
        <v>8979</v>
      </c>
      <c r="K2344">
        <v>2.6386035242410682E+38</v>
      </c>
      <c r="L2344">
        <v>-126</v>
      </c>
      <c r="M2344">
        <v>-31459</v>
      </c>
      <c r="N2344" t="b">
        <v>1</v>
      </c>
      <c r="O2344">
        <v>102</v>
      </c>
      <c r="P2344">
        <v>49</v>
      </c>
      <c r="Q2344">
        <v>2498580133</v>
      </c>
      <c r="R2344">
        <v>196</v>
      </c>
      <c r="S2344" t="s">
        <v>1832</v>
      </c>
      <c r="T2344" t="b">
        <v>1</v>
      </c>
      <c r="U2344">
        <v>177</v>
      </c>
      <c r="V2344">
        <v>253</v>
      </c>
      <c r="W2344">
        <v>90</v>
      </c>
      <c r="X2344">
        <v>3289645102</v>
      </c>
      <c r="Y2344">
        <v>10804</v>
      </c>
      <c r="Z2344">
        <v>33860</v>
      </c>
      <c r="AA2344">
        <v>2469766350</v>
      </c>
      <c r="AB2344">
        <v>163</v>
      </c>
      <c r="AC2344">
        <v>-29043</v>
      </c>
      <c r="AD2344">
        <v>1.0663098290323299E+38</v>
      </c>
      <c r="AE2344">
        <v>7004</v>
      </c>
      <c r="AF2344">
        <v>-2091019050</v>
      </c>
      <c r="AG2344">
        <v>1</v>
      </c>
      <c r="AH2344" t="b">
        <v>1</v>
      </c>
      <c r="AI2344">
        <v>59655</v>
      </c>
      <c r="AJ2344">
        <v>-2.6933812643657052E+38</v>
      </c>
      <c r="AK2344">
        <v>216809799</v>
      </c>
      <c r="AL2344">
        <v>-27343</v>
      </c>
      <c r="AM2344">
        <v>219</v>
      </c>
      <c r="AN2344">
        <v>3576269382</v>
      </c>
      <c r="AO2344">
        <v>-165341096</v>
      </c>
      <c r="AP2344" t="b">
        <v>1</v>
      </c>
      <c r="AQ2344">
        <v>53599</v>
      </c>
      <c r="AR2344">
        <v>-3.4916190485312889E+37</v>
      </c>
      <c r="AS2344">
        <v>123</v>
      </c>
      <c r="AT2344">
        <v>12313</v>
      </c>
      <c r="AU2344">
        <v>39333</v>
      </c>
      <c r="AV2344" t="s">
        <v>8980</v>
      </c>
      <c r="AW2344">
        <v>146</v>
      </c>
      <c r="AX2344">
        <v>97790897</v>
      </c>
      <c r="AY2344">
        <v>39336</v>
      </c>
      <c r="AZ2344">
        <v>-1050238761</v>
      </c>
      <c r="BA2344" t="b">
        <v>0</v>
      </c>
      <c r="BB2344">
        <v>44193</v>
      </c>
      <c r="BC2344">
        <v>1.216533643950723E+38</v>
      </c>
      <c r="BD2344" t="b">
        <v>0</v>
      </c>
      <c r="BE2344">
        <v>15076</v>
      </c>
      <c r="BF2344">
        <v>3.8226921547614748E+37</v>
      </c>
      <c r="BG2344">
        <v>134</v>
      </c>
      <c r="BH2344">
        <v>6379</v>
      </c>
      <c r="BI2344">
        <v>-3.0017216731310449E+38</v>
      </c>
      <c r="BJ2344">
        <v>193</v>
      </c>
      <c r="BK2344">
        <v>1774293283</v>
      </c>
      <c r="BL2344">
        <v>187</v>
      </c>
      <c r="BM2344">
        <v>44</v>
      </c>
      <c r="BN2344">
        <v>17665</v>
      </c>
      <c r="BO2344" t="b">
        <v>0</v>
      </c>
      <c r="BP2344" t="b">
        <v>0</v>
      </c>
      <c r="BQ2344">
        <v>-2.786075209265759E+38</v>
      </c>
      <c r="BR2344" t="s">
        <v>8981</v>
      </c>
      <c r="BS2344">
        <f t="shared" si="302"/>
        <v>-64</v>
      </c>
      <c r="BT2344">
        <f t="shared" si="306"/>
        <v>-64</v>
      </c>
      <c r="BU2344">
        <f t="shared" si="306"/>
        <v>-64</v>
      </c>
      <c r="BV2344">
        <f t="shared" si="306"/>
        <v>-64</v>
      </c>
      <c r="BW2344">
        <f t="shared" si="306"/>
        <v>-64</v>
      </c>
      <c r="BX2344">
        <f t="shared" si="306"/>
        <v>-64</v>
      </c>
      <c r="BY2344">
        <f t="shared" si="306"/>
        <v>-64</v>
      </c>
      <c r="BZ2344">
        <f t="shared" si="306"/>
        <v>-64</v>
      </c>
      <c r="CA2344">
        <f t="shared" si="306"/>
        <v>-64</v>
      </c>
      <c r="CB2344">
        <f t="shared" si="306"/>
        <v>-64</v>
      </c>
      <c r="CC2344">
        <f t="shared" si="306"/>
        <v>-64</v>
      </c>
      <c r="CD2344">
        <f t="shared" si="306"/>
        <v>-64</v>
      </c>
      <c r="CE2344">
        <f t="shared" si="306"/>
        <v>-64</v>
      </c>
      <c r="CF2344">
        <f t="shared" si="306"/>
        <v>-64</v>
      </c>
      <c r="CG2344">
        <f t="shared" si="306"/>
        <v>-64</v>
      </c>
      <c r="CH2344">
        <f t="shared" si="306"/>
        <v>-64</v>
      </c>
      <c r="CI2344">
        <f t="shared" si="306"/>
        <v>-64</v>
      </c>
      <c r="CJ2344">
        <f t="shared" si="306"/>
        <v>-64</v>
      </c>
      <c r="CK2344">
        <f t="shared" si="306"/>
        <v>-64</v>
      </c>
      <c r="CL2344">
        <f t="shared" si="306"/>
        <v>-64</v>
      </c>
      <c r="CM2344">
        <f t="shared" si="306"/>
        <v>-64</v>
      </c>
      <c r="CN2344">
        <f t="shared" si="306"/>
        <v>-64</v>
      </c>
      <c r="CO2344">
        <f t="shared" si="306"/>
        <v>-64</v>
      </c>
      <c r="CP2344">
        <f t="shared" si="306"/>
        <v>-64</v>
      </c>
      <c r="CQ2344">
        <f t="shared" si="306"/>
        <v>-64</v>
      </c>
      <c r="CR2344">
        <f t="shared" si="306"/>
        <v>-64</v>
      </c>
      <c r="CS2344">
        <f t="shared" si="306"/>
        <v>-64</v>
      </c>
      <c r="CT2344">
        <f t="shared" si="306"/>
        <v>-64</v>
      </c>
      <c r="CU2344">
        <f t="shared" si="306"/>
        <v>-64</v>
      </c>
      <c r="CV2344">
        <f t="shared" si="306"/>
        <v>-64</v>
      </c>
    </row>
    <row r="2345" spans="1:100" x14ac:dyDescent="0.25">
      <c r="A2345">
        <v>172</v>
      </c>
      <c r="B2345">
        <v>1.3023843185382101E+37</v>
      </c>
      <c r="C2345">
        <v>-2.9355196549096959E+38</v>
      </c>
      <c r="D2345">
        <v>25698</v>
      </c>
      <c r="E2345">
        <v>534314253</v>
      </c>
      <c r="F2345">
        <v>71</v>
      </c>
      <c r="G2345">
        <v>-5.4472804011079219E+37</v>
      </c>
      <c r="H2345">
        <v>18597</v>
      </c>
      <c r="I2345">
        <v>-1746164499</v>
      </c>
      <c r="J2345" t="s">
        <v>8982</v>
      </c>
      <c r="K2345">
        <v>-3.7584852529169111E+37</v>
      </c>
      <c r="L2345">
        <v>107</v>
      </c>
      <c r="M2345">
        <v>-12023</v>
      </c>
      <c r="N2345" t="b">
        <v>1</v>
      </c>
      <c r="O2345">
        <v>0</v>
      </c>
      <c r="P2345">
        <v>186</v>
      </c>
      <c r="Q2345">
        <v>2333488991</v>
      </c>
      <c r="R2345">
        <v>16</v>
      </c>
      <c r="S2345" t="s">
        <v>8983</v>
      </c>
      <c r="T2345" t="b">
        <v>1</v>
      </c>
      <c r="U2345">
        <v>203</v>
      </c>
      <c r="V2345">
        <v>74</v>
      </c>
      <c r="W2345">
        <v>-61</v>
      </c>
      <c r="X2345">
        <v>2688492259</v>
      </c>
      <c r="Y2345">
        <v>21275</v>
      </c>
      <c r="Z2345">
        <v>61327</v>
      </c>
      <c r="AA2345">
        <v>1642112658</v>
      </c>
      <c r="AB2345">
        <v>85</v>
      </c>
      <c r="AC2345">
        <v>6982</v>
      </c>
      <c r="AD2345">
        <v>-1.161789004366615E+38</v>
      </c>
      <c r="AE2345">
        <v>-32017</v>
      </c>
      <c r="AF2345">
        <v>349396996</v>
      </c>
      <c r="AG2345">
        <v>-100</v>
      </c>
      <c r="AH2345" t="b">
        <v>0</v>
      </c>
      <c r="AI2345">
        <v>42151</v>
      </c>
      <c r="AJ2345">
        <v>1.276269974502565E+38</v>
      </c>
      <c r="AK2345">
        <v>806418544</v>
      </c>
      <c r="AL2345">
        <v>-1679</v>
      </c>
      <c r="AM2345">
        <v>212</v>
      </c>
      <c r="AN2345">
        <v>2324380976</v>
      </c>
      <c r="AO2345">
        <v>2050150980</v>
      </c>
      <c r="AP2345" t="b">
        <v>0</v>
      </c>
      <c r="AQ2345">
        <v>19978</v>
      </c>
      <c r="AR2345">
        <v>1.1658818487617589E+38</v>
      </c>
      <c r="AS2345">
        <v>202</v>
      </c>
      <c r="AT2345">
        <v>-19399</v>
      </c>
      <c r="AU2345">
        <v>33239</v>
      </c>
      <c r="AV2345" t="s">
        <v>8984</v>
      </c>
      <c r="AW2345">
        <v>9</v>
      </c>
      <c r="AX2345">
        <v>3120457494</v>
      </c>
      <c r="AY2345">
        <v>41738</v>
      </c>
      <c r="AZ2345">
        <v>-1862738461</v>
      </c>
      <c r="BA2345" t="b">
        <v>0</v>
      </c>
      <c r="BB2345">
        <v>50106</v>
      </c>
      <c r="BC2345">
        <v>-2.2868984434619748E+38</v>
      </c>
      <c r="BD2345" t="b">
        <v>0</v>
      </c>
      <c r="BE2345">
        <v>7171</v>
      </c>
      <c r="BF2345">
        <v>2.9707333748516839E+38</v>
      </c>
      <c r="BG2345">
        <v>242</v>
      </c>
      <c r="BH2345">
        <v>-10902</v>
      </c>
      <c r="BI2345">
        <v>-1.0469375129156839E+38</v>
      </c>
      <c r="BJ2345">
        <v>124</v>
      </c>
      <c r="BK2345">
        <v>1488947242</v>
      </c>
      <c r="BL2345">
        <v>130</v>
      </c>
      <c r="BM2345">
        <v>-52</v>
      </c>
      <c r="BN2345">
        <v>-17055</v>
      </c>
      <c r="BO2345" t="b">
        <v>1</v>
      </c>
      <c r="BP2345" t="b">
        <v>0</v>
      </c>
      <c r="BQ2345">
        <v>-2.0960490954331522E+38</v>
      </c>
      <c r="BR2345" t="s">
        <v>8985</v>
      </c>
      <c r="BS2345">
        <f t="shared" si="302"/>
        <v>-64</v>
      </c>
      <c r="BT2345">
        <f t="shared" si="306"/>
        <v>-64</v>
      </c>
      <c r="BU2345">
        <f t="shared" si="306"/>
        <v>-64</v>
      </c>
      <c r="BV2345">
        <f t="shared" si="306"/>
        <v>-64</v>
      </c>
      <c r="BW2345">
        <f t="shared" si="306"/>
        <v>-64</v>
      </c>
      <c r="BX2345">
        <f t="shared" si="306"/>
        <v>-64</v>
      </c>
      <c r="BY2345">
        <f t="shared" si="306"/>
        <v>-64</v>
      </c>
      <c r="BZ2345">
        <f t="shared" si="306"/>
        <v>-64</v>
      </c>
      <c r="CA2345">
        <f t="shared" si="306"/>
        <v>-64</v>
      </c>
      <c r="CB2345">
        <f t="shared" si="306"/>
        <v>-64</v>
      </c>
      <c r="CC2345">
        <f t="shared" si="306"/>
        <v>-64</v>
      </c>
      <c r="CD2345">
        <f t="shared" si="306"/>
        <v>-64</v>
      </c>
      <c r="CE2345">
        <f t="shared" si="306"/>
        <v>-64</v>
      </c>
      <c r="CF2345">
        <f t="shared" si="306"/>
        <v>-64</v>
      </c>
      <c r="CG2345">
        <f t="shared" si="306"/>
        <v>-64</v>
      </c>
      <c r="CH2345">
        <f t="shared" si="306"/>
        <v>-64</v>
      </c>
      <c r="CI2345">
        <f t="shared" si="306"/>
        <v>-64</v>
      </c>
      <c r="CJ2345">
        <f t="shared" si="306"/>
        <v>-64</v>
      </c>
      <c r="CK2345">
        <f t="shared" si="306"/>
        <v>-64</v>
      </c>
      <c r="CL2345">
        <f t="shared" si="306"/>
        <v>-64</v>
      </c>
      <c r="CM2345">
        <f t="shared" si="306"/>
        <v>-64</v>
      </c>
      <c r="CN2345">
        <f t="shared" si="306"/>
        <v>-64</v>
      </c>
      <c r="CO2345">
        <f t="shared" si="306"/>
        <v>-64</v>
      </c>
      <c r="CP2345">
        <f t="shared" si="306"/>
        <v>-64</v>
      </c>
      <c r="CQ2345">
        <f t="shared" si="306"/>
        <v>-64</v>
      </c>
      <c r="CR2345">
        <f t="shared" si="306"/>
        <v>-64</v>
      </c>
      <c r="CS2345">
        <f t="shared" si="306"/>
        <v>-64</v>
      </c>
      <c r="CT2345">
        <f t="shared" si="306"/>
        <v>-64</v>
      </c>
      <c r="CU2345">
        <f t="shared" si="306"/>
        <v>-64</v>
      </c>
      <c r="CV2345">
        <f t="shared" si="306"/>
        <v>-64</v>
      </c>
    </row>
    <row r="2346" spans="1:100" x14ac:dyDescent="0.25">
      <c r="A2346">
        <v>4167</v>
      </c>
      <c r="B2346">
        <v>-1.5360524243408961E+37</v>
      </c>
      <c r="C2346">
        <v>-1.3601126678920949E+38</v>
      </c>
      <c r="D2346">
        <v>31672</v>
      </c>
      <c r="E2346">
        <v>539715731</v>
      </c>
      <c r="F2346">
        <v>172</v>
      </c>
      <c r="G2346">
        <v>-8.4561968849412143E+37</v>
      </c>
      <c r="H2346">
        <v>-19103</v>
      </c>
      <c r="I2346">
        <v>-238435293</v>
      </c>
      <c r="J2346" t="s">
        <v>8986</v>
      </c>
      <c r="K2346">
        <v>2.1519014313232691E+37</v>
      </c>
      <c r="L2346">
        <v>-21</v>
      </c>
      <c r="M2346">
        <v>2296</v>
      </c>
      <c r="N2346" t="b">
        <v>1</v>
      </c>
      <c r="O2346">
        <v>194</v>
      </c>
      <c r="P2346">
        <v>126</v>
      </c>
      <c r="Q2346">
        <v>1496912806</v>
      </c>
      <c r="R2346">
        <v>150</v>
      </c>
      <c r="S2346" t="s">
        <v>8987</v>
      </c>
      <c r="T2346" t="b">
        <v>1</v>
      </c>
      <c r="U2346">
        <v>217</v>
      </c>
      <c r="V2346">
        <v>32</v>
      </c>
      <c r="W2346">
        <v>13</v>
      </c>
      <c r="X2346">
        <v>3977507839</v>
      </c>
      <c r="Y2346">
        <v>5326</v>
      </c>
      <c r="Z2346">
        <v>42603</v>
      </c>
      <c r="AA2346">
        <v>3612383752</v>
      </c>
      <c r="AB2346">
        <v>227</v>
      </c>
      <c r="AC2346">
        <v>18971</v>
      </c>
      <c r="AD2346">
        <v>2.3906855220637659E+38</v>
      </c>
      <c r="AE2346">
        <v>-22217</v>
      </c>
      <c r="AF2346">
        <v>-1416848133</v>
      </c>
      <c r="AG2346">
        <v>32</v>
      </c>
      <c r="AH2346" t="b">
        <v>0</v>
      </c>
      <c r="AI2346">
        <v>7944</v>
      </c>
      <c r="AJ2346">
        <v>-1.0936663540934891E+38</v>
      </c>
      <c r="AK2346">
        <v>-287984124</v>
      </c>
      <c r="AL2346">
        <v>3330</v>
      </c>
      <c r="AM2346">
        <v>101</v>
      </c>
      <c r="AN2346">
        <v>2698889448</v>
      </c>
      <c r="AO2346">
        <v>1803911</v>
      </c>
      <c r="AP2346" t="b">
        <v>1</v>
      </c>
      <c r="AQ2346">
        <v>63482</v>
      </c>
      <c r="AR2346">
        <v>-3.4062839784843099E+37</v>
      </c>
      <c r="AS2346">
        <v>57</v>
      </c>
      <c r="AT2346">
        <v>24623</v>
      </c>
      <c r="AU2346">
        <v>33391</v>
      </c>
      <c r="AV2346" t="s">
        <v>8988</v>
      </c>
      <c r="AW2346">
        <v>209</v>
      </c>
      <c r="AX2346">
        <v>693249028</v>
      </c>
      <c r="AY2346">
        <v>52911</v>
      </c>
      <c r="AZ2346">
        <v>-1616454938</v>
      </c>
      <c r="BA2346" t="b">
        <v>1</v>
      </c>
      <c r="BB2346">
        <v>27013</v>
      </c>
      <c r="BC2346">
        <v>-5.8518963958013161E+37</v>
      </c>
      <c r="BD2346" t="b">
        <v>0</v>
      </c>
      <c r="BE2346">
        <v>12687</v>
      </c>
      <c r="BF2346">
        <v>2.726566042245238E+38</v>
      </c>
      <c r="BG2346">
        <v>225</v>
      </c>
      <c r="BH2346">
        <v>-28199</v>
      </c>
      <c r="BI2346">
        <v>1.994691494072827E+38</v>
      </c>
      <c r="BJ2346">
        <v>71</v>
      </c>
      <c r="BK2346">
        <v>3535730139</v>
      </c>
      <c r="BL2346">
        <v>104</v>
      </c>
      <c r="BM2346">
        <v>82</v>
      </c>
      <c r="BN2346">
        <v>22942</v>
      </c>
      <c r="BO2346" t="b">
        <v>1</v>
      </c>
      <c r="BP2346" t="b">
        <v>0</v>
      </c>
      <c r="BQ2346">
        <v>-2.4901046424561872E+37</v>
      </c>
      <c r="BR2346" t="s">
        <v>8989</v>
      </c>
      <c r="BS2346">
        <f t="shared" si="302"/>
        <v>-64</v>
      </c>
      <c r="BT2346">
        <f t="shared" si="306"/>
        <v>-64</v>
      </c>
      <c r="BU2346">
        <f t="shared" si="306"/>
        <v>-64</v>
      </c>
      <c r="BV2346">
        <f t="shared" si="306"/>
        <v>-64</v>
      </c>
      <c r="BW2346">
        <f t="shared" si="306"/>
        <v>-64</v>
      </c>
      <c r="BX2346">
        <f t="shared" si="306"/>
        <v>-64</v>
      </c>
      <c r="BY2346">
        <f t="shared" si="306"/>
        <v>-64</v>
      </c>
      <c r="BZ2346">
        <f t="shared" si="306"/>
        <v>-64</v>
      </c>
      <c r="CA2346">
        <f t="shared" si="306"/>
        <v>-64</v>
      </c>
      <c r="CB2346">
        <f t="shared" si="306"/>
        <v>-64</v>
      </c>
      <c r="CC2346">
        <f t="shared" si="306"/>
        <v>-64</v>
      </c>
      <c r="CD2346">
        <f t="shared" si="306"/>
        <v>-64</v>
      </c>
      <c r="CE2346">
        <f t="shared" si="306"/>
        <v>-64</v>
      </c>
      <c r="CF2346">
        <f t="shared" si="306"/>
        <v>-64</v>
      </c>
      <c r="CG2346">
        <f t="shared" si="306"/>
        <v>-64</v>
      </c>
      <c r="CH2346">
        <f t="shared" si="306"/>
        <v>-64</v>
      </c>
      <c r="CI2346">
        <f t="shared" si="306"/>
        <v>-64</v>
      </c>
      <c r="CJ2346">
        <f t="shared" si="306"/>
        <v>-64</v>
      </c>
      <c r="CK2346">
        <f t="shared" si="306"/>
        <v>-64</v>
      </c>
      <c r="CL2346">
        <f t="shared" si="306"/>
        <v>-64</v>
      </c>
      <c r="CM2346">
        <f t="shared" si="306"/>
        <v>-64</v>
      </c>
      <c r="CN2346">
        <f t="shared" si="306"/>
        <v>-64</v>
      </c>
      <c r="CO2346">
        <f t="shared" si="306"/>
        <v>-64</v>
      </c>
      <c r="CP2346">
        <f t="shared" si="306"/>
        <v>-64</v>
      </c>
      <c r="CQ2346">
        <f t="shared" si="306"/>
        <v>-64</v>
      </c>
      <c r="CR2346">
        <f t="shared" si="306"/>
        <v>-64</v>
      </c>
      <c r="CS2346">
        <f t="shared" si="306"/>
        <v>-64</v>
      </c>
      <c r="CT2346">
        <f t="shared" si="306"/>
        <v>-64</v>
      </c>
      <c r="CU2346">
        <f t="shared" si="306"/>
        <v>-64</v>
      </c>
      <c r="CV2346">
        <f t="shared" si="306"/>
        <v>-64</v>
      </c>
    </row>
    <row r="2347" spans="1:100" x14ac:dyDescent="0.25">
      <c r="A2347">
        <v>27814</v>
      </c>
      <c r="B2347">
        <v>2.563400439121166E+38</v>
      </c>
      <c r="C2347">
        <v>1.7887511766041469E+38</v>
      </c>
      <c r="D2347">
        <v>32253</v>
      </c>
      <c r="E2347">
        <v>1871207985</v>
      </c>
      <c r="F2347">
        <v>241</v>
      </c>
      <c r="G2347">
        <v>7.924710109587058E+37</v>
      </c>
      <c r="H2347">
        <v>-20364</v>
      </c>
      <c r="I2347">
        <v>444418332</v>
      </c>
      <c r="J2347" t="s">
        <v>8990</v>
      </c>
      <c r="K2347">
        <v>-3.0356579733566552E+37</v>
      </c>
      <c r="L2347">
        <v>-6</v>
      </c>
      <c r="M2347">
        <v>-1776</v>
      </c>
      <c r="N2347" t="b">
        <v>0</v>
      </c>
      <c r="O2347">
        <v>192</v>
      </c>
      <c r="P2347">
        <v>114</v>
      </c>
      <c r="Q2347">
        <v>1572560767</v>
      </c>
      <c r="R2347">
        <v>231</v>
      </c>
      <c r="S2347" t="s">
        <v>8991</v>
      </c>
      <c r="T2347" t="b">
        <v>1</v>
      </c>
      <c r="U2347">
        <v>207</v>
      </c>
      <c r="V2347">
        <v>26</v>
      </c>
      <c r="W2347">
        <v>-39</v>
      </c>
      <c r="X2347">
        <v>302176509</v>
      </c>
      <c r="Y2347">
        <v>47758</v>
      </c>
      <c r="Z2347">
        <v>36631</v>
      </c>
      <c r="AA2347">
        <v>3045334913</v>
      </c>
      <c r="AB2347">
        <v>208</v>
      </c>
      <c r="AC2347">
        <v>18310</v>
      </c>
      <c r="AD2347">
        <v>-3.0944226848558519E+38</v>
      </c>
      <c r="AE2347">
        <v>-25918</v>
      </c>
      <c r="AF2347">
        <v>-715365797</v>
      </c>
      <c r="AG2347">
        <v>14</v>
      </c>
      <c r="AH2347" t="b">
        <v>1</v>
      </c>
      <c r="AI2347">
        <v>44022</v>
      </c>
      <c r="AJ2347">
        <v>-5.8260873244867969E+37</v>
      </c>
      <c r="AK2347">
        <v>-2099627187</v>
      </c>
      <c r="AL2347">
        <v>32475</v>
      </c>
      <c r="AM2347">
        <v>38</v>
      </c>
      <c r="AN2347">
        <v>1861665843</v>
      </c>
      <c r="AO2347">
        <v>-887584418</v>
      </c>
      <c r="AP2347" t="b">
        <v>0</v>
      </c>
      <c r="AQ2347">
        <v>18906</v>
      </c>
      <c r="AR2347">
        <v>-1.9423974493701721E+38</v>
      </c>
      <c r="AS2347">
        <v>76</v>
      </c>
      <c r="AT2347">
        <v>12805</v>
      </c>
      <c r="AU2347">
        <v>7732</v>
      </c>
      <c r="AV2347" t="s">
        <v>8992</v>
      </c>
      <c r="AW2347">
        <v>136</v>
      </c>
      <c r="AX2347">
        <v>237203993</v>
      </c>
      <c r="AY2347">
        <v>6565</v>
      </c>
      <c r="AZ2347">
        <v>-1788111810</v>
      </c>
      <c r="BA2347" t="b">
        <v>0</v>
      </c>
      <c r="BB2347">
        <v>53229</v>
      </c>
      <c r="BC2347">
        <v>-5.6715134162513386E+37</v>
      </c>
      <c r="BD2347" t="b">
        <v>0</v>
      </c>
      <c r="BE2347">
        <v>-17218</v>
      </c>
      <c r="BF2347">
        <v>1.427419800397803E+37</v>
      </c>
      <c r="BG2347">
        <v>26</v>
      </c>
      <c r="BH2347">
        <v>-88</v>
      </c>
      <c r="BI2347">
        <v>1.6393780197492979E+38</v>
      </c>
      <c r="BJ2347">
        <v>127</v>
      </c>
      <c r="BK2347">
        <v>1201207040</v>
      </c>
      <c r="BL2347">
        <v>86</v>
      </c>
      <c r="BM2347">
        <v>-96</v>
      </c>
      <c r="BN2347">
        <v>-17091</v>
      </c>
      <c r="BO2347" t="b">
        <v>0</v>
      </c>
      <c r="BP2347" t="b">
        <v>1</v>
      </c>
      <c r="BQ2347">
        <v>-2.8018185232295211E+38</v>
      </c>
      <c r="BR2347" t="s">
        <v>8993</v>
      </c>
      <c r="BS2347">
        <f t="shared" si="302"/>
        <v>-64</v>
      </c>
      <c r="BT2347">
        <f t="shared" si="306"/>
        <v>-64</v>
      </c>
      <c r="BU2347">
        <f t="shared" si="306"/>
        <v>-64</v>
      </c>
      <c r="BV2347">
        <f t="shared" si="306"/>
        <v>-64</v>
      </c>
      <c r="BW2347">
        <f t="shared" si="306"/>
        <v>-64</v>
      </c>
      <c r="BX2347">
        <f t="shared" si="306"/>
        <v>-64</v>
      </c>
      <c r="BY2347">
        <f t="shared" si="306"/>
        <v>-64</v>
      </c>
      <c r="BZ2347">
        <f t="shared" si="306"/>
        <v>-64</v>
      </c>
      <c r="CA2347">
        <f t="shared" si="306"/>
        <v>-64</v>
      </c>
      <c r="CB2347">
        <f t="shared" si="306"/>
        <v>-64</v>
      </c>
      <c r="CC2347">
        <f t="shared" si="306"/>
        <v>-64</v>
      </c>
      <c r="CD2347">
        <f t="shared" si="306"/>
        <v>-64</v>
      </c>
      <c r="CE2347">
        <f t="shared" si="306"/>
        <v>-64</v>
      </c>
      <c r="CF2347">
        <f t="shared" si="306"/>
        <v>-64</v>
      </c>
      <c r="CG2347">
        <f t="shared" si="306"/>
        <v>-64</v>
      </c>
      <c r="CH2347">
        <f t="shared" si="306"/>
        <v>-64</v>
      </c>
      <c r="CI2347">
        <f t="shared" si="306"/>
        <v>-64</v>
      </c>
      <c r="CJ2347">
        <f t="shared" si="306"/>
        <v>-64</v>
      </c>
      <c r="CK2347">
        <f t="shared" si="306"/>
        <v>-64</v>
      </c>
      <c r="CL2347">
        <f t="shared" ref="BT2347:CV2356" si="307">$BL$2 + $BM$2</f>
        <v>-64</v>
      </c>
      <c r="CM2347">
        <f t="shared" si="307"/>
        <v>-64</v>
      </c>
      <c r="CN2347">
        <f t="shared" si="307"/>
        <v>-64</v>
      </c>
      <c r="CO2347">
        <f t="shared" si="307"/>
        <v>-64</v>
      </c>
      <c r="CP2347">
        <f t="shared" si="307"/>
        <v>-64</v>
      </c>
      <c r="CQ2347">
        <f t="shared" si="307"/>
        <v>-64</v>
      </c>
      <c r="CR2347">
        <f t="shared" si="307"/>
        <v>-64</v>
      </c>
      <c r="CS2347">
        <f t="shared" si="307"/>
        <v>-64</v>
      </c>
      <c r="CT2347">
        <f t="shared" si="307"/>
        <v>-64</v>
      </c>
      <c r="CU2347">
        <f t="shared" si="307"/>
        <v>-64</v>
      </c>
      <c r="CV2347">
        <f t="shared" si="307"/>
        <v>-64</v>
      </c>
    </row>
    <row r="2348" spans="1:100" x14ac:dyDescent="0.25">
      <c r="A2348">
        <v>-10473</v>
      </c>
      <c r="B2348">
        <v>4.7543028377331735E+37</v>
      </c>
      <c r="C2348">
        <v>-7.0711295606656242E+37</v>
      </c>
      <c r="D2348">
        <v>14025</v>
      </c>
      <c r="E2348">
        <v>-1811756659</v>
      </c>
      <c r="F2348">
        <v>125</v>
      </c>
      <c r="G2348">
        <v>-2.5647096375541669E+37</v>
      </c>
      <c r="H2348">
        <v>-10076</v>
      </c>
      <c r="I2348">
        <v>-1220857611</v>
      </c>
      <c r="J2348" t="s">
        <v>8994</v>
      </c>
      <c r="K2348">
        <v>3.1461193490668712E+38</v>
      </c>
      <c r="L2348">
        <v>-60</v>
      </c>
      <c r="M2348">
        <v>-28185</v>
      </c>
      <c r="N2348" t="b">
        <v>0</v>
      </c>
      <c r="O2348">
        <v>151</v>
      </c>
      <c r="P2348">
        <v>241</v>
      </c>
      <c r="Q2348">
        <v>1270301402</v>
      </c>
      <c r="R2348">
        <v>118</v>
      </c>
      <c r="S2348" t="s">
        <v>8995</v>
      </c>
      <c r="T2348" t="b">
        <v>1</v>
      </c>
      <c r="U2348">
        <v>104</v>
      </c>
      <c r="V2348">
        <v>145</v>
      </c>
      <c r="W2348">
        <v>102</v>
      </c>
      <c r="X2348">
        <v>3188793849</v>
      </c>
      <c r="Y2348">
        <v>25444</v>
      </c>
      <c r="Z2348">
        <v>32023</v>
      </c>
      <c r="AA2348">
        <v>4224414094</v>
      </c>
      <c r="AB2348">
        <v>79</v>
      </c>
      <c r="AC2348">
        <v>17098</v>
      </c>
      <c r="AD2348">
        <v>1.3134842460324149E+38</v>
      </c>
      <c r="AE2348">
        <v>10455</v>
      </c>
      <c r="AF2348">
        <v>1257346362</v>
      </c>
      <c r="AG2348">
        <v>-122</v>
      </c>
      <c r="AH2348" t="b">
        <v>1</v>
      </c>
      <c r="AI2348">
        <v>57841</v>
      </c>
      <c r="AJ2348">
        <v>3.0689855679145531E+38</v>
      </c>
      <c r="AK2348">
        <v>477739540</v>
      </c>
      <c r="AL2348">
        <v>-2642</v>
      </c>
      <c r="AM2348">
        <v>203</v>
      </c>
      <c r="AN2348">
        <v>2961258801</v>
      </c>
      <c r="AO2348">
        <v>1413614473</v>
      </c>
      <c r="AP2348" t="b">
        <v>0</v>
      </c>
      <c r="AQ2348">
        <v>58619</v>
      </c>
      <c r="AR2348">
        <v>-2.0065567602210331E+38</v>
      </c>
      <c r="AS2348">
        <v>198</v>
      </c>
      <c r="AT2348">
        <v>7322</v>
      </c>
      <c r="AU2348">
        <v>11872</v>
      </c>
      <c r="AV2348" t="s">
        <v>8996</v>
      </c>
      <c r="AW2348">
        <v>244</v>
      </c>
      <c r="AX2348">
        <v>1582676287</v>
      </c>
      <c r="AY2348">
        <v>60162</v>
      </c>
      <c r="AZ2348">
        <v>-2086513804</v>
      </c>
      <c r="BA2348" t="b">
        <v>1</v>
      </c>
      <c r="BB2348">
        <v>13669</v>
      </c>
      <c r="BC2348">
        <v>1.191433219864418E+37</v>
      </c>
      <c r="BD2348" t="b">
        <v>1</v>
      </c>
      <c r="BE2348">
        <v>5725</v>
      </c>
      <c r="BF2348">
        <v>-2.6045761017979799E+38</v>
      </c>
      <c r="BG2348">
        <v>97</v>
      </c>
      <c r="BH2348">
        <v>3826</v>
      </c>
      <c r="BI2348">
        <v>-2.0627467920822471E+38</v>
      </c>
      <c r="BJ2348">
        <v>46</v>
      </c>
      <c r="BK2348">
        <v>4154489492</v>
      </c>
      <c r="BL2348">
        <v>103</v>
      </c>
      <c r="BM2348">
        <v>-86</v>
      </c>
      <c r="BN2348">
        <v>16225</v>
      </c>
      <c r="BO2348" t="b">
        <v>1</v>
      </c>
      <c r="BP2348" t="b">
        <v>0</v>
      </c>
      <c r="BQ2348">
        <v>-4.9526531323775969E+37</v>
      </c>
      <c r="BR2348" t="s">
        <v>8997</v>
      </c>
      <c r="BS2348">
        <f t="shared" si="302"/>
        <v>-64</v>
      </c>
      <c r="BT2348">
        <f t="shared" si="307"/>
        <v>-64</v>
      </c>
      <c r="BU2348">
        <f t="shared" si="307"/>
        <v>-64</v>
      </c>
      <c r="BV2348">
        <f t="shared" si="307"/>
        <v>-64</v>
      </c>
      <c r="BW2348">
        <f t="shared" si="307"/>
        <v>-64</v>
      </c>
      <c r="BX2348">
        <f t="shared" si="307"/>
        <v>-64</v>
      </c>
      <c r="BY2348">
        <f t="shared" si="307"/>
        <v>-64</v>
      </c>
      <c r="BZ2348">
        <f t="shared" si="307"/>
        <v>-64</v>
      </c>
      <c r="CA2348">
        <f t="shared" si="307"/>
        <v>-64</v>
      </c>
      <c r="CB2348">
        <f t="shared" si="307"/>
        <v>-64</v>
      </c>
      <c r="CC2348">
        <f t="shared" si="307"/>
        <v>-64</v>
      </c>
      <c r="CD2348">
        <f t="shared" si="307"/>
        <v>-64</v>
      </c>
      <c r="CE2348">
        <f t="shared" si="307"/>
        <v>-64</v>
      </c>
      <c r="CF2348">
        <f t="shared" si="307"/>
        <v>-64</v>
      </c>
      <c r="CG2348">
        <f t="shared" si="307"/>
        <v>-64</v>
      </c>
      <c r="CH2348">
        <f t="shared" si="307"/>
        <v>-64</v>
      </c>
      <c r="CI2348">
        <f t="shared" si="307"/>
        <v>-64</v>
      </c>
      <c r="CJ2348">
        <f t="shared" si="307"/>
        <v>-64</v>
      </c>
      <c r="CK2348">
        <f t="shared" si="307"/>
        <v>-64</v>
      </c>
      <c r="CL2348">
        <f t="shared" si="307"/>
        <v>-64</v>
      </c>
      <c r="CM2348">
        <f t="shared" si="307"/>
        <v>-64</v>
      </c>
      <c r="CN2348">
        <f t="shared" si="307"/>
        <v>-64</v>
      </c>
      <c r="CO2348">
        <f t="shared" si="307"/>
        <v>-64</v>
      </c>
      <c r="CP2348">
        <f t="shared" si="307"/>
        <v>-64</v>
      </c>
      <c r="CQ2348">
        <f t="shared" si="307"/>
        <v>-64</v>
      </c>
      <c r="CR2348">
        <f t="shared" si="307"/>
        <v>-64</v>
      </c>
      <c r="CS2348">
        <f t="shared" si="307"/>
        <v>-64</v>
      </c>
      <c r="CT2348">
        <f t="shared" si="307"/>
        <v>-64</v>
      </c>
      <c r="CU2348">
        <f t="shared" si="307"/>
        <v>-64</v>
      </c>
      <c r="CV2348">
        <f t="shared" si="307"/>
        <v>-64</v>
      </c>
    </row>
    <row r="2349" spans="1:100" x14ac:dyDescent="0.25">
      <c r="A2349">
        <v>7929</v>
      </c>
      <c r="B2349">
        <v>-9.8702084507455017E+37</v>
      </c>
      <c r="C2349">
        <v>1.9288075445017232E+38</v>
      </c>
      <c r="D2349">
        <v>-22501</v>
      </c>
      <c r="E2349">
        <v>692470279</v>
      </c>
      <c r="F2349">
        <v>183</v>
      </c>
      <c r="G2349">
        <v>1.817449932413377E+38</v>
      </c>
      <c r="H2349">
        <v>8264</v>
      </c>
      <c r="I2349">
        <v>-406068744</v>
      </c>
      <c r="J2349" t="s">
        <v>8998</v>
      </c>
      <c r="K2349">
        <v>7.2539180984550899E+37</v>
      </c>
      <c r="L2349">
        <v>122</v>
      </c>
      <c r="M2349">
        <v>7532</v>
      </c>
      <c r="N2349" t="b">
        <v>0</v>
      </c>
      <c r="O2349">
        <v>202</v>
      </c>
      <c r="P2349">
        <v>225</v>
      </c>
      <c r="Q2349">
        <v>1427563933</v>
      </c>
      <c r="R2349">
        <v>118</v>
      </c>
      <c r="S2349" t="s">
        <v>8999</v>
      </c>
      <c r="T2349" t="b">
        <v>1</v>
      </c>
      <c r="U2349">
        <v>232</v>
      </c>
      <c r="V2349">
        <v>39</v>
      </c>
      <c r="W2349">
        <v>-88</v>
      </c>
      <c r="X2349">
        <v>3041688494</v>
      </c>
      <c r="Y2349">
        <v>6811</v>
      </c>
      <c r="Z2349">
        <v>56687</v>
      </c>
      <c r="AA2349">
        <v>697634434</v>
      </c>
      <c r="AB2349">
        <v>215</v>
      </c>
      <c r="AC2349">
        <v>31872</v>
      </c>
      <c r="AD2349">
        <v>-3.3097613531854022E+38</v>
      </c>
      <c r="AE2349">
        <v>-1734</v>
      </c>
      <c r="AF2349">
        <v>1459473907</v>
      </c>
      <c r="AG2349">
        <v>118</v>
      </c>
      <c r="AH2349" t="b">
        <v>0</v>
      </c>
      <c r="AI2349">
        <v>57472</v>
      </c>
      <c r="AJ2349">
        <v>-1.329451065996914E+37</v>
      </c>
      <c r="AK2349">
        <v>906337940</v>
      </c>
      <c r="AL2349">
        <v>1265</v>
      </c>
      <c r="AM2349">
        <v>151</v>
      </c>
      <c r="AN2349">
        <v>2442662954</v>
      </c>
      <c r="AO2349">
        <v>-87148485</v>
      </c>
      <c r="AP2349" t="b">
        <v>1</v>
      </c>
      <c r="AQ2349">
        <v>36960</v>
      </c>
      <c r="AR2349">
        <v>-1.010375912223096E+38</v>
      </c>
      <c r="AS2349">
        <v>159</v>
      </c>
      <c r="AT2349">
        <v>18321</v>
      </c>
      <c r="AU2349">
        <v>52010</v>
      </c>
      <c r="AV2349" t="s">
        <v>9000</v>
      </c>
      <c r="AW2349">
        <v>174</v>
      </c>
      <c r="AX2349">
        <v>4132023759</v>
      </c>
      <c r="AY2349">
        <v>29637</v>
      </c>
      <c r="AZ2349">
        <v>-1255321251</v>
      </c>
      <c r="BA2349" t="b">
        <v>1</v>
      </c>
      <c r="BB2349">
        <v>56996</v>
      </c>
      <c r="BC2349">
        <v>-9.5287347069720984E+37</v>
      </c>
      <c r="BD2349" t="b">
        <v>0</v>
      </c>
      <c r="BE2349">
        <v>20022</v>
      </c>
      <c r="BF2349">
        <v>-2.1193302375865551E+38</v>
      </c>
      <c r="BG2349">
        <v>238</v>
      </c>
      <c r="BH2349">
        <v>-1000</v>
      </c>
      <c r="BI2349">
        <v>3.7308847170868672E+37</v>
      </c>
      <c r="BJ2349">
        <v>216</v>
      </c>
      <c r="BK2349">
        <v>3466731048</v>
      </c>
      <c r="BL2349">
        <v>220</v>
      </c>
      <c r="BM2349">
        <v>-97</v>
      </c>
      <c r="BN2349">
        <v>-22073</v>
      </c>
      <c r="BO2349" t="b">
        <v>1</v>
      </c>
      <c r="BP2349" t="b">
        <v>1</v>
      </c>
      <c r="BQ2349">
        <v>-5.3858762983102165E+37</v>
      </c>
      <c r="BR2349" t="s">
        <v>9001</v>
      </c>
      <c r="BS2349">
        <f t="shared" si="302"/>
        <v>-64</v>
      </c>
      <c r="BT2349">
        <f t="shared" si="307"/>
        <v>-64</v>
      </c>
      <c r="BU2349">
        <f t="shared" si="307"/>
        <v>-64</v>
      </c>
      <c r="BV2349">
        <f t="shared" si="307"/>
        <v>-64</v>
      </c>
      <c r="BW2349">
        <f t="shared" si="307"/>
        <v>-64</v>
      </c>
      <c r="BX2349">
        <f t="shared" si="307"/>
        <v>-64</v>
      </c>
      <c r="BY2349">
        <f t="shared" si="307"/>
        <v>-64</v>
      </c>
      <c r="BZ2349">
        <f t="shared" si="307"/>
        <v>-64</v>
      </c>
      <c r="CA2349">
        <f t="shared" si="307"/>
        <v>-64</v>
      </c>
      <c r="CB2349">
        <f t="shared" si="307"/>
        <v>-64</v>
      </c>
      <c r="CC2349">
        <f t="shared" si="307"/>
        <v>-64</v>
      </c>
      <c r="CD2349">
        <f t="shared" si="307"/>
        <v>-64</v>
      </c>
      <c r="CE2349">
        <f t="shared" si="307"/>
        <v>-64</v>
      </c>
      <c r="CF2349">
        <f t="shared" si="307"/>
        <v>-64</v>
      </c>
      <c r="CG2349">
        <f t="shared" si="307"/>
        <v>-64</v>
      </c>
      <c r="CH2349">
        <f t="shared" si="307"/>
        <v>-64</v>
      </c>
      <c r="CI2349">
        <f t="shared" si="307"/>
        <v>-64</v>
      </c>
      <c r="CJ2349">
        <f t="shared" si="307"/>
        <v>-64</v>
      </c>
      <c r="CK2349">
        <f t="shared" si="307"/>
        <v>-64</v>
      </c>
      <c r="CL2349">
        <f t="shared" si="307"/>
        <v>-64</v>
      </c>
      <c r="CM2349">
        <f t="shared" si="307"/>
        <v>-64</v>
      </c>
      <c r="CN2349">
        <f t="shared" si="307"/>
        <v>-64</v>
      </c>
      <c r="CO2349">
        <f t="shared" si="307"/>
        <v>-64</v>
      </c>
      <c r="CP2349">
        <f t="shared" si="307"/>
        <v>-64</v>
      </c>
      <c r="CQ2349">
        <f t="shared" si="307"/>
        <v>-64</v>
      </c>
      <c r="CR2349">
        <f t="shared" si="307"/>
        <v>-64</v>
      </c>
      <c r="CS2349">
        <f t="shared" si="307"/>
        <v>-64</v>
      </c>
      <c r="CT2349">
        <f t="shared" si="307"/>
        <v>-64</v>
      </c>
      <c r="CU2349">
        <f t="shared" si="307"/>
        <v>-64</v>
      </c>
      <c r="CV2349">
        <f t="shared" si="307"/>
        <v>-64</v>
      </c>
    </row>
    <row r="2350" spans="1:100" x14ac:dyDescent="0.25">
      <c r="A2350">
        <v>-10061</v>
      </c>
      <c r="B2350">
        <v>-1.315818932553388E+38</v>
      </c>
      <c r="C2350">
        <v>3.846373431183769E+37</v>
      </c>
      <c r="D2350">
        <v>8550</v>
      </c>
      <c r="E2350">
        <v>-152372291</v>
      </c>
      <c r="F2350">
        <v>240</v>
      </c>
      <c r="G2350">
        <v>-1.3532069516526729E+38</v>
      </c>
      <c r="H2350">
        <v>-11318</v>
      </c>
      <c r="I2350">
        <v>1269633079</v>
      </c>
      <c r="J2350" t="s">
        <v>9002</v>
      </c>
      <c r="K2350">
        <v>-1.610400961770278E+38</v>
      </c>
      <c r="L2350">
        <v>74</v>
      </c>
      <c r="M2350">
        <v>-19363</v>
      </c>
      <c r="N2350" t="b">
        <v>1</v>
      </c>
      <c r="O2350">
        <v>178</v>
      </c>
      <c r="P2350">
        <v>211</v>
      </c>
      <c r="Q2350">
        <v>2117231609</v>
      </c>
      <c r="R2350">
        <v>118</v>
      </c>
      <c r="S2350" t="s">
        <v>9003</v>
      </c>
      <c r="T2350" t="b">
        <v>1</v>
      </c>
      <c r="U2350">
        <v>24</v>
      </c>
      <c r="V2350">
        <v>112</v>
      </c>
      <c r="W2350">
        <v>110</v>
      </c>
      <c r="X2350">
        <v>1297857242</v>
      </c>
      <c r="Y2350">
        <v>44208</v>
      </c>
      <c r="Z2350">
        <v>22757</v>
      </c>
      <c r="AA2350">
        <v>207237065</v>
      </c>
      <c r="AB2350">
        <v>253</v>
      </c>
      <c r="AC2350">
        <v>19311</v>
      </c>
      <c r="AD2350">
        <v>-8.3321247531021391E+37</v>
      </c>
      <c r="AE2350">
        <v>1615</v>
      </c>
      <c r="AF2350">
        <v>-881716005</v>
      </c>
      <c r="AG2350">
        <v>55</v>
      </c>
      <c r="AH2350" t="b">
        <v>1</v>
      </c>
      <c r="AI2350">
        <v>39303</v>
      </c>
      <c r="AJ2350">
        <v>1.4534042471892331E+38</v>
      </c>
      <c r="AK2350">
        <v>-1598504541</v>
      </c>
      <c r="AL2350">
        <v>-17674</v>
      </c>
      <c r="AM2350">
        <v>105</v>
      </c>
      <c r="AN2350">
        <v>3650290748</v>
      </c>
      <c r="AO2350">
        <v>697464937</v>
      </c>
      <c r="AP2350" t="b">
        <v>0</v>
      </c>
      <c r="AQ2350">
        <v>55582</v>
      </c>
      <c r="AR2350">
        <v>-3.9696872022388579E+37</v>
      </c>
      <c r="AS2350">
        <v>23</v>
      </c>
      <c r="AT2350">
        <v>31986</v>
      </c>
      <c r="AU2350">
        <v>32950</v>
      </c>
      <c r="AV2350" t="s">
        <v>9004</v>
      </c>
      <c r="AW2350">
        <v>241</v>
      </c>
      <c r="AX2350">
        <v>2206907837</v>
      </c>
      <c r="AY2350">
        <v>7934</v>
      </c>
      <c r="AZ2350">
        <v>685530132</v>
      </c>
      <c r="BA2350" t="b">
        <v>1</v>
      </c>
      <c r="BB2350">
        <v>19509</v>
      </c>
      <c r="BC2350">
        <v>2.0961778865232851E+38</v>
      </c>
      <c r="BD2350" t="b">
        <v>0</v>
      </c>
      <c r="BE2350">
        <v>19277</v>
      </c>
      <c r="BF2350">
        <v>1.9728214953412562E+38</v>
      </c>
      <c r="BG2350">
        <v>21</v>
      </c>
      <c r="BH2350">
        <v>-22609</v>
      </c>
      <c r="BI2350">
        <v>3.3116314792937441E+38</v>
      </c>
      <c r="BJ2350">
        <v>138</v>
      </c>
      <c r="BK2350">
        <v>250901492</v>
      </c>
      <c r="BL2350">
        <v>27</v>
      </c>
      <c r="BM2350">
        <v>44</v>
      </c>
      <c r="BN2350">
        <v>-3842</v>
      </c>
      <c r="BO2350" t="b">
        <v>1</v>
      </c>
      <c r="BP2350" t="b">
        <v>0</v>
      </c>
      <c r="BQ2350">
        <v>-6.537554365119705E+36</v>
      </c>
      <c r="BR2350" t="s">
        <v>9005</v>
      </c>
      <c r="BS2350">
        <f t="shared" si="302"/>
        <v>-64</v>
      </c>
      <c r="BT2350">
        <f t="shared" si="307"/>
        <v>-64</v>
      </c>
      <c r="BU2350">
        <f t="shared" si="307"/>
        <v>-64</v>
      </c>
      <c r="BV2350">
        <f t="shared" si="307"/>
        <v>-64</v>
      </c>
      <c r="BW2350">
        <f t="shared" si="307"/>
        <v>-64</v>
      </c>
      <c r="BX2350">
        <f t="shared" si="307"/>
        <v>-64</v>
      </c>
      <c r="BY2350">
        <f t="shared" si="307"/>
        <v>-64</v>
      </c>
      <c r="BZ2350">
        <f t="shared" si="307"/>
        <v>-64</v>
      </c>
      <c r="CA2350">
        <f t="shared" si="307"/>
        <v>-64</v>
      </c>
      <c r="CB2350">
        <f t="shared" si="307"/>
        <v>-64</v>
      </c>
      <c r="CC2350">
        <f t="shared" si="307"/>
        <v>-64</v>
      </c>
      <c r="CD2350">
        <f t="shared" si="307"/>
        <v>-64</v>
      </c>
      <c r="CE2350">
        <f t="shared" si="307"/>
        <v>-64</v>
      </c>
      <c r="CF2350">
        <f t="shared" si="307"/>
        <v>-64</v>
      </c>
      <c r="CG2350">
        <f t="shared" si="307"/>
        <v>-64</v>
      </c>
      <c r="CH2350">
        <f t="shared" si="307"/>
        <v>-64</v>
      </c>
      <c r="CI2350">
        <f t="shared" si="307"/>
        <v>-64</v>
      </c>
      <c r="CJ2350">
        <f t="shared" si="307"/>
        <v>-64</v>
      </c>
      <c r="CK2350">
        <f t="shared" si="307"/>
        <v>-64</v>
      </c>
      <c r="CL2350">
        <f t="shared" si="307"/>
        <v>-64</v>
      </c>
      <c r="CM2350">
        <f t="shared" si="307"/>
        <v>-64</v>
      </c>
      <c r="CN2350">
        <f t="shared" si="307"/>
        <v>-64</v>
      </c>
      <c r="CO2350">
        <f t="shared" si="307"/>
        <v>-64</v>
      </c>
      <c r="CP2350">
        <f t="shared" si="307"/>
        <v>-64</v>
      </c>
      <c r="CQ2350">
        <f t="shared" si="307"/>
        <v>-64</v>
      </c>
      <c r="CR2350">
        <f t="shared" si="307"/>
        <v>-64</v>
      </c>
      <c r="CS2350">
        <f t="shared" si="307"/>
        <v>-64</v>
      </c>
      <c r="CT2350">
        <f t="shared" si="307"/>
        <v>-64</v>
      </c>
      <c r="CU2350">
        <f t="shared" si="307"/>
        <v>-64</v>
      </c>
      <c r="CV2350">
        <f t="shared" si="307"/>
        <v>-64</v>
      </c>
    </row>
    <row r="2351" spans="1:100" x14ac:dyDescent="0.25">
      <c r="A2351">
        <v>-10211</v>
      </c>
      <c r="B2351">
        <v>-1.688469254109935E+37</v>
      </c>
      <c r="C2351">
        <v>-8.2969538697513756E+36</v>
      </c>
      <c r="D2351">
        <v>9032</v>
      </c>
      <c r="E2351">
        <v>2018306840</v>
      </c>
      <c r="F2351">
        <v>131</v>
      </c>
      <c r="G2351">
        <v>3.3655829594384859E+38</v>
      </c>
      <c r="H2351">
        <v>-27567</v>
      </c>
      <c r="I2351">
        <v>1181765447</v>
      </c>
      <c r="J2351" t="s">
        <v>9006</v>
      </c>
      <c r="K2351">
        <v>1.7692785772451799E+38</v>
      </c>
      <c r="L2351">
        <v>-112</v>
      </c>
      <c r="M2351">
        <v>25784</v>
      </c>
      <c r="N2351" t="b">
        <v>1</v>
      </c>
      <c r="O2351">
        <v>4</v>
      </c>
      <c r="P2351">
        <v>122</v>
      </c>
      <c r="Q2351">
        <v>4104340783</v>
      </c>
      <c r="R2351">
        <v>81</v>
      </c>
      <c r="S2351" t="s">
        <v>9007</v>
      </c>
      <c r="T2351" t="b">
        <v>1</v>
      </c>
      <c r="U2351">
        <v>113</v>
      </c>
      <c r="V2351">
        <v>242</v>
      </c>
      <c r="W2351">
        <v>66</v>
      </c>
      <c r="X2351">
        <v>2846793991</v>
      </c>
      <c r="Y2351">
        <v>36630</v>
      </c>
      <c r="Z2351">
        <v>62503</v>
      </c>
      <c r="AA2351">
        <v>1234985920</v>
      </c>
      <c r="AB2351">
        <v>49</v>
      </c>
      <c r="AC2351">
        <v>-7046</v>
      </c>
      <c r="AD2351">
        <v>-2.2982945278781289E+38</v>
      </c>
      <c r="AE2351">
        <v>-30883</v>
      </c>
      <c r="AF2351">
        <v>-1024016018</v>
      </c>
      <c r="AG2351">
        <v>78</v>
      </c>
      <c r="AH2351" t="b">
        <v>0</v>
      </c>
      <c r="AI2351">
        <v>21507</v>
      </c>
      <c r="AJ2351">
        <v>-2.0953741088893188E+38</v>
      </c>
      <c r="AK2351">
        <v>786954</v>
      </c>
      <c r="AL2351">
        <v>20065</v>
      </c>
      <c r="AM2351">
        <v>25</v>
      </c>
      <c r="AN2351">
        <v>3698413129</v>
      </c>
      <c r="AO2351">
        <v>672042242</v>
      </c>
      <c r="AP2351" t="b">
        <v>0</v>
      </c>
      <c r="AQ2351">
        <v>5924</v>
      </c>
      <c r="AR2351">
        <v>1.1990553362489569E+38</v>
      </c>
      <c r="AS2351">
        <v>193</v>
      </c>
      <c r="AT2351">
        <v>-15253</v>
      </c>
      <c r="AU2351">
        <v>47912</v>
      </c>
      <c r="AV2351" t="s">
        <v>9008</v>
      </c>
      <c r="AW2351">
        <v>98</v>
      </c>
      <c r="AX2351">
        <v>1505086444</v>
      </c>
      <c r="AY2351">
        <v>2153</v>
      </c>
      <c r="AZ2351">
        <v>983169167</v>
      </c>
      <c r="BA2351" t="b">
        <v>1</v>
      </c>
      <c r="BB2351">
        <v>3085</v>
      </c>
      <c r="BC2351">
        <v>1.9890552308855001E+38</v>
      </c>
      <c r="BD2351" t="b">
        <v>0</v>
      </c>
      <c r="BE2351">
        <v>-15736</v>
      </c>
      <c r="BF2351">
        <v>1.188668638055988E+38</v>
      </c>
      <c r="BG2351">
        <v>165</v>
      </c>
      <c r="BH2351">
        <v>-28392</v>
      </c>
      <c r="BI2351">
        <v>3.3232636086831571E+37</v>
      </c>
      <c r="BJ2351">
        <v>174</v>
      </c>
      <c r="BK2351">
        <v>2381805581</v>
      </c>
      <c r="BL2351">
        <v>158</v>
      </c>
      <c r="BM2351">
        <v>3</v>
      </c>
      <c r="BN2351">
        <v>5692</v>
      </c>
      <c r="BO2351" t="b">
        <v>1</v>
      </c>
      <c r="BP2351" t="b">
        <v>1</v>
      </c>
      <c r="BQ2351">
        <v>3.055985456542064E+38</v>
      </c>
      <c r="BR2351" t="s">
        <v>9009</v>
      </c>
      <c r="BS2351">
        <f t="shared" si="302"/>
        <v>-64</v>
      </c>
      <c r="BT2351">
        <f t="shared" si="307"/>
        <v>-64</v>
      </c>
      <c r="BU2351">
        <f t="shared" si="307"/>
        <v>-64</v>
      </c>
      <c r="BV2351">
        <f t="shared" si="307"/>
        <v>-64</v>
      </c>
      <c r="BW2351">
        <f t="shared" si="307"/>
        <v>-64</v>
      </c>
      <c r="BX2351">
        <f t="shared" si="307"/>
        <v>-64</v>
      </c>
      <c r="BY2351">
        <f t="shared" si="307"/>
        <v>-64</v>
      </c>
      <c r="BZ2351">
        <f t="shared" si="307"/>
        <v>-64</v>
      </c>
      <c r="CA2351">
        <f t="shared" si="307"/>
        <v>-64</v>
      </c>
      <c r="CB2351">
        <f t="shared" si="307"/>
        <v>-64</v>
      </c>
      <c r="CC2351">
        <f t="shared" si="307"/>
        <v>-64</v>
      </c>
      <c r="CD2351">
        <f t="shared" si="307"/>
        <v>-64</v>
      </c>
      <c r="CE2351">
        <f t="shared" si="307"/>
        <v>-64</v>
      </c>
      <c r="CF2351">
        <f t="shared" si="307"/>
        <v>-64</v>
      </c>
      <c r="CG2351">
        <f t="shared" si="307"/>
        <v>-64</v>
      </c>
      <c r="CH2351">
        <f t="shared" si="307"/>
        <v>-64</v>
      </c>
      <c r="CI2351">
        <f t="shared" si="307"/>
        <v>-64</v>
      </c>
      <c r="CJ2351">
        <f t="shared" si="307"/>
        <v>-64</v>
      </c>
      <c r="CK2351">
        <f t="shared" si="307"/>
        <v>-64</v>
      </c>
      <c r="CL2351">
        <f t="shared" si="307"/>
        <v>-64</v>
      </c>
      <c r="CM2351">
        <f t="shared" si="307"/>
        <v>-64</v>
      </c>
      <c r="CN2351">
        <f t="shared" si="307"/>
        <v>-64</v>
      </c>
      <c r="CO2351">
        <f t="shared" si="307"/>
        <v>-64</v>
      </c>
      <c r="CP2351">
        <f t="shared" si="307"/>
        <v>-64</v>
      </c>
      <c r="CQ2351">
        <f t="shared" si="307"/>
        <v>-64</v>
      </c>
      <c r="CR2351">
        <f t="shared" si="307"/>
        <v>-64</v>
      </c>
      <c r="CS2351">
        <f t="shared" si="307"/>
        <v>-64</v>
      </c>
      <c r="CT2351">
        <f t="shared" si="307"/>
        <v>-64</v>
      </c>
      <c r="CU2351">
        <f t="shared" si="307"/>
        <v>-64</v>
      </c>
      <c r="CV2351">
        <f t="shared" si="307"/>
        <v>-64</v>
      </c>
    </row>
    <row r="2352" spans="1:100" x14ac:dyDescent="0.25">
      <c r="A2352">
        <v>18813</v>
      </c>
      <c r="B2352">
        <v>1.03729758179058E+38</v>
      </c>
      <c r="C2352">
        <v>-2.9171026871151239E+38</v>
      </c>
      <c r="D2352">
        <v>2775</v>
      </c>
      <c r="E2352">
        <v>-1869304689</v>
      </c>
      <c r="F2352">
        <v>117</v>
      </c>
      <c r="G2352">
        <v>2.3410173313106382E+38</v>
      </c>
      <c r="H2352">
        <v>-287</v>
      </c>
      <c r="I2352">
        <v>435058605</v>
      </c>
      <c r="J2352" t="s">
        <v>9010</v>
      </c>
      <c r="K2352">
        <v>1.0346629422231109E+38</v>
      </c>
      <c r="L2352">
        <v>109</v>
      </c>
      <c r="M2352">
        <v>2394</v>
      </c>
      <c r="N2352" t="b">
        <v>0</v>
      </c>
      <c r="O2352">
        <v>147</v>
      </c>
      <c r="P2352">
        <v>45</v>
      </c>
      <c r="Q2352">
        <v>1775123475</v>
      </c>
      <c r="R2352">
        <v>115</v>
      </c>
      <c r="S2352" t="s">
        <v>9011</v>
      </c>
      <c r="T2352" t="b">
        <v>1</v>
      </c>
      <c r="U2352">
        <v>101</v>
      </c>
      <c r="V2352">
        <v>212</v>
      </c>
      <c r="W2352">
        <v>61</v>
      </c>
      <c r="X2352">
        <v>2033968700</v>
      </c>
      <c r="Y2352">
        <v>54541</v>
      </c>
      <c r="Z2352">
        <v>58126</v>
      </c>
      <c r="AA2352">
        <v>1153270193</v>
      </c>
      <c r="AB2352">
        <v>12</v>
      </c>
      <c r="AC2352">
        <v>4624</v>
      </c>
      <c r="AD2352">
        <v>-2.800110803449974E+38</v>
      </c>
      <c r="AE2352">
        <v>273</v>
      </c>
      <c r="AF2352">
        <v>1597026057</v>
      </c>
      <c r="AG2352">
        <v>67</v>
      </c>
      <c r="AH2352" t="b">
        <v>1</v>
      </c>
      <c r="AI2352">
        <v>38665</v>
      </c>
      <c r="AJ2352">
        <v>2.193749234877919E+38</v>
      </c>
      <c r="AK2352">
        <v>-108362355</v>
      </c>
      <c r="AL2352">
        <v>-7632</v>
      </c>
      <c r="AM2352">
        <v>136</v>
      </c>
      <c r="AN2352">
        <v>2013713840</v>
      </c>
      <c r="AO2352">
        <v>1767012217</v>
      </c>
      <c r="AP2352" t="b">
        <v>0</v>
      </c>
      <c r="AQ2352">
        <v>48981</v>
      </c>
      <c r="AR2352">
        <v>1.91694695917837E+38</v>
      </c>
      <c r="AS2352">
        <v>178</v>
      </c>
      <c r="AT2352">
        <v>-10331</v>
      </c>
      <c r="AU2352">
        <v>15829</v>
      </c>
      <c r="AV2352" t="s">
        <v>9012</v>
      </c>
      <c r="AW2352">
        <v>41</v>
      </c>
      <c r="AX2352">
        <v>2811965173</v>
      </c>
      <c r="AY2352">
        <v>41569</v>
      </c>
      <c r="AZ2352">
        <v>1732854899</v>
      </c>
      <c r="BA2352" t="b">
        <v>0</v>
      </c>
      <c r="BB2352">
        <v>10672</v>
      </c>
      <c r="BC2352">
        <v>-1.385596671164483E+38</v>
      </c>
      <c r="BD2352" t="b">
        <v>0</v>
      </c>
      <c r="BE2352">
        <v>-28145</v>
      </c>
      <c r="BF2352">
        <v>-2.2094943996866948E+38</v>
      </c>
      <c r="BG2352">
        <v>169</v>
      </c>
      <c r="BH2352">
        <v>-21320</v>
      </c>
      <c r="BI2352">
        <v>-1.545068105791607E+38</v>
      </c>
      <c r="BJ2352">
        <v>17</v>
      </c>
      <c r="BK2352">
        <v>124009261</v>
      </c>
      <c r="BL2352">
        <v>209</v>
      </c>
      <c r="BM2352">
        <v>-79</v>
      </c>
      <c r="BN2352">
        <v>12489</v>
      </c>
      <c r="BO2352" t="b">
        <v>0</v>
      </c>
      <c r="BP2352" t="b">
        <v>1</v>
      </c>
      <c r="BQ2352">
        <v>2.580099985759239E+38</v>
      </c>
      <c r="BR2352" t="s">
        <v>9013</v>
      </c>
      <c r="BS2352">
        <f t="shared" si="302"/>
        <v>-64</v>
      </c>
      <c r="BT2352">
        <f t="shared" si="307"/>
        <v>-64</v>
      </c>
      <c r="BU2352">
        <f t="shared" si="307"/>
        <v>-64</v>
      </c>
      <c r="BV2352">
        <f t="shared" si="307"/>
        <v>-64</v>
      </c>
      <c r="BW2352">
        <f t="shared" si="307"/>
        <v>-64</v>
      </c>
      <c r="BX2352">
        <f t="shared" si="307"/>
        <v>-64</v>
      </c>
      <c r="BY2352">
        <f t="shared" si="307"/>
        <v>-64</v>
      </c>
      <c r="BZ2352">
        <f t="shared" si="307"/>
        <v>-64</v>
      </c>
      <c r="CA2352">
        <f t="shared" si="307"/>
        <v>-64</v>
      </c>
      <c r="CB2352">
        <f t="shared" si="307"/>
        <v>-64</v>
      </c>
      <c r="CC2352">
        <f t="shared" si="307"/>
        <v>-64</v>
      </c>
      <c r="CD2352">
        <f t="shared" si="307"/>
        <v>-64</v>
      </c>
      <c r="CE2352">
        <f t="shared" si="307"/>
        <v>-64</v>
      </c>
      <c r="CF2352">
        <f t="shared" si="307"/>
        <v>-64</v>
      </c>
      <c r="CG2352">
        <f t="shared" si="307"/>
        <v>-64</v>
      </c>
      <c r="CH2352">
        <f t="shared" si="307"/>
        <v>-64</v>
      </c>
      <c r="CI2352">
        <f t="shared" si="307"/>
        <v>-64</v>
      </c>
      <c r="CJ2352">
        <f t="shared" si="307"/>
        <v>-64</v>
      </c>
      <c r="CK2352">
        <f t="shared" si="307"/>
        <v>-64</v>
      </c>
      <c r="CL2352">
        <f t="shared" si="307"/>
        <v>-64</v>
      </c>
      <c r="CM2352">
        <f t="shared" si="307"/>
        <v>-64</v>
      </c>
      <c r="CN2352">
        <f t="shared" si="307"/>
        <v>-64</v>
      </c>
      <c r="CO2352">
        <f t="shared" si="307"/>
        <v>-64</v>
      </c>
      <c r="CP2352">
        <f t="shared" si="307"/>
        <v>-64</v>
      </c>
      <c r="CQ2352">
        <f t="shared" si="307"/>
        <v>-64</v>
      </c>
      <c r="CR2352">
        <f t="shared" si="307"/>
        <v>-64</v>
      </c>
      <c r="CS2352">
        <f t="shared" si="307"/>
        <v>-64</v>
      </c>
      <c r="CT2352">
        <f t="shared" si="307"/>
        <v>-64</v>
      </c>
      <c r="CU2352">
        <f t="shared" si="307"/>
        <v>-64</v>
      </c>
      <c r="CV2352">
        <f t="shared" si="307"/>
        <v>-64</v>
      </c>
    </row>
    <row r="2353" spans="1:100" x14ac:dyDescent="0.25">
      <c r="A2353">
        <v>6980</v>
      </c>
      <c r="B2353">
        <v>-4.347289382740767E+37</v>
      </c>
      <c r="C2353">
        <v>-1.056813317642049E+38</v>
      </c>
      <c r="D2353">
        <v>-15174</v>
      </c>
      <c r="E2353">
        <v>543782575</v>
      </c>
      <c r="F2353">
        <v>232</v>
      </c>
      <c r="G2353">
        <v>1.9286369117133519E+38</v>
      </c>
      <c r="H2353">
        <v>32239</v>
      </c>
      <c r="I2353">
        <v>-48133315</v>
      </c>
      <c r="J2353" t="s">
        <v>9014</v>
      </c>
      <c r="K2353">
        <v>2.4753771822041911E+37</v>
      </c>
      <c r="L2353">
        <v>-36</v>
      </c>
      <c r="M2353">
        <v>18801</v>
      </c>
      <c r="N2353" t="b">
        <v>1</v>
      </c>
      <c r="O2353">
        <v>212</v>
      </c>
      <c r="P2353">
        <v>84</v>
      </c>
      <c r="Q2353">
        <v>1652874030</v>
      </c>
      <c r="R2353">
        <v>217</v>
      </c>
      <c r="S2353" t="s">
        <v>9015</v>
      </c>
      <c r="T2353" t="b">
        <v>0</v>
      </c>
      <c r="U2353">
        <v>26</v>
      </c>
      <c r="V2353">
        <v>8</v>
      </c>
      <c r="W2353">
        <v>20</v>
      </c>
      <c r="X2353">
        <v>1301174930</v>
      </c>
      <c r="Y2353">
        <v>49998</v>
      </c>
      <c r="Z2353">
        <v>6653</v>
      </c>
      <c r="AA2353">
        <v>1278582822</v>
      </c>
      <c r="AB2353">
        <v>235</v>
      </c>
      <c r="AC2353">
        <v>-5579</v>
      </c>
      <c r="AD2353">
        <v>2.6914400871981391E+38</v>
      </c>
      <c r="AE2353">
        <v>1282</v>
      </c>
      <c r="AF2353">
        <v>2039465611</v>
      </c>
      <c r="AG2353">
        <v>21</v>
      </c>
      <c r="AH2353" t="b">
        <v>0</v>
      </c>
      <c r="AI2353">
        <v>32907</v>
      </c>
      <c r="AJ2353">
        <v>-2.700203473649466E+38</v>
      </c>
      <c r="AK2353">
        <v>-169967146</v>
      </c>
      <c r="AL2353">
        <v>-22989</v>
      </c>
      <c r="AM2353">
        <v>199</v>
      </c>
      <c r="AN2353">
        <v>1974075584</v>
      </c>
      <c r="AO2353">
        <v>-1134646363</v>
      </c>
      <c r="AP2353" t="b">
        <v>0</v>
      </c>
      <c r="AQ2353">
        <v>56869</v>
      </c>
      <c r="AR2353">
        <v>1.864182258452808E+38</v>
      </c>
      <c r="AS2353">
        <v>123</v>
      </c>
      <c r="AT2353">
        <v>-13284</v>
      </c>
      <c r="AU2353">
        <v>57638</v>
      </c>
      <c r="AV2353" t="s">
        <v>9016</v>
      </c>
      <c r="AW2353">
        <v>15</v>
      </c>
      <c r="AX2353">
        <v>3057156826</v>
      </c>
      <c r="AY2353">
        <v>24260</v>
      </c>
      <c r="AZ2353">
        <v>1071997190</v>
      </c>
      <c r="BA2353" t="b">
        <v>1</v>
      </c>
      <c r="BB2353">
        <v>65283</v>
      </c>
      <c r="BC2353">
        <v>-2.3157363980847971E+38</v>
      </c>
      <c r="BD2353" t="b">
        <v>1</v>
      </c>
      <c r="BE2353">
        <v>-858</v>
      </c>
      <c r="BF2353">
        <v>1.2032646831242761E+38</v>
      </c>
      <c r="BG2353">
        <v>164</v>
      </c>
      <c r="BH2353">
        <v>13194</v>
      </c>
      <c r="BI2353">
        <v>-3.2750677653948061E+38</v>
      </c>
      <c r="BJ2353">
        <v>1</v>
      </c>
      <c r="BK2353">
        <v>2590284069</v>
      </c>
      <c r="BL2353">
        <v>220</v>
      </c>
      <c r="BM2353">
        <v>-20</v>
      </c>
      <c r="BN2353">
        <v>-24878</v>
      </c>
      <c r="BO2353" t="b">
        <v>1</v>
      </c>
      <c r="BP2353" t="b">
        <v>1</v>
      </c>
      <c r="BQ2353">
        <v>4.7456844508500296E+37</v>
      </c>
      <c r="BR2353" t="s">
        <v>9017</v>
      </c>
      <c r="BS2353">
        <f t="shared" si="302"/>
        <v>-64</v>
      </c>
      <c r="BT2353">
        <f t="shared" si="307"/>
        <v>-64</v>
      </c>
      <c r="BU2353">
        <f t="shared" si="307"/>
        <v>-64</v>
      </c>
      <c r="BV2353">
        <f t="shared" si="307"/>
        <v>-64</v>
      </c>
      <c r="BW2353">
        <f t="shared" si="307"/>
        <v>-64</v>
      </c>
      <c r="BX2353">
        <f t="shared" si="307"/>
        <v>-64</v>
      </c>
      <c r="BY2353">
        <f t="shared" si="307"/>
        <v>-64</v>
      </c>
      <c r="BZ2353">
        <f t="shared" si="307"/>
        <v>-64</v>
      </c>
      <c r="CA2353">
        <f t="shared" si="307"/>
        <v>-64</v>
      </c>
      <c r="CB2353">
        <f t="shared" si="307"/>
        <v>-64</v>
      </c>
      <c r="CC2353">
        <f t="shared" si="307"/>
        <v>-64</v>
      </c>
      <c r="CD2353">
        <f t="shared" si="307"/>
        <v>-64</v>
      </c>
      <c r="CE2353">
        <f t="shared" si="307"/>
        <v>-64</v>
      </c>
      <c r="CF2353">
        <f t="shared" si="307"/>
        <v>-64</v>
      </c>
      <c r="CG2353">
        <f t="shared" si="307"/>
        <v>-64</v>
      </c>
      <c r="CH2353">
        <f t="shared" si="307"/>
        <v>-64</v>
      </c>
      <c r="CI2353">
        <f t="shared" si="307"/>
        <v>-64</v>
      </c>
      <c r="CJ2353">
        <f t="shared" si="307"/>
        <v>-64</v>
      </c>
      <c r="CK2353">
        <f t="shared" si="307"/>
        <v>-64</v>
      </c>
      <c r="CL2353">
        <f t="shared" si="307"/>
        <v>-64</v>
      </c>
      <c r="CM2353">
        <f t="shared" si="307"/>
        <v>-64</v>
      </c>
      <c r="CN2353">
        <f t="shared" si="307"/>
        <v>-64</v>
      </c>
      <c r="CO2353">
        <f t="shared" si="307"/>
        <v>-64</v>
      </c>
      <c r="CP2353">
        <f t="shared" si="307"/>
        <v>-64</v>
      </c>
      <c r="CQ2353">
        <f t="shared" si="307"/>
        <v>-64</v>
      </c>
      <c r="CR2353">
        <f t="shared" si="307"/>
        <v>-64</v>
      </c>
      <c r="CS2353">
        <f t="shared" si="307"/>
        <v>-64</v>
      </c>
      <c r="CT2353">
        <f t="shared" si="307"/>
        <v>-64</v>
      </c>
      <c r="CU2353">
        <f t="shared" si="307"/>
        <v>-64</v>
      </c>
      <c r="CV2353">
        <f t="shared" si="307"/>
        <v>-64</v>
      </c>
    </row>
    <row r="2354" spans="1:100" x14ac:dyDescent="0.25">
      <c r="A2354">
        <v>-16495</v>
      </c>
      <c r="B2354">
        <v>1.9427438133472659E+38</v>
      </c>
      <c r="C2354">
        <v>-1.504867093443124E+38</v>
      </c>
      <c r="D2354">
        <v>23942</v>
      </c>
      <c r="E2354">
        <v>-2139910978</v>
      </c>
      <c r="F2354">
        <v>165</v>
      </c>
      <c r="G2354">
        <v>8.8563224969602102E+37</v>
      </c>
      <c r="H2354">
        <v>19452</v>
      </c>
      <c r="I2354">
        <v>-1814682102</v>
      </c>
      <c r="J2354" t="s">
        <v>9018</v>
      </c>
      <c r="K2354">
        <v>2.9850570476265159E+38</v>
      </c>
      <c r="L2354">
        <v>122</v>
      </c>
      <c r="M2354">
        <v>15911</v>
      </c>
      <c r="N2354" t="b">
        <v>1</v>
      </c>
      <c r="O2354">
        <v>57</v>
      </c>
      <c r="P2354">
        <v>101</v>
      </c>
      <c r="Q2354">
        <v>705183988</v>
      </c>
      <c r="R2354">
        <v>142</v>
      </c>
      <c r="S2354" t="s">
        <v>9019</v>
      </c>
      <c r="T2354" t="b">
        <v>0</v>
      </c>
      <c r="U2354">
        <v>93</v>
      </c>
      <c r="V2354">
        <v>180</v>
      </c>
      <c r="W2354">
        <v>105</v>
      </c>
      <c r="X2354">
        <v>4028478349</v>
      </c>
      <c r="Y2354">
        <v>48732</v>
      </c>
      <c r="Z2354">
        <v>28983</v>
      </c>
      <c r="AA2354">
        <v>308008440</v>
      </c>
      <c r="AB2354">
        <v>138</v>
      </c>
      <c r="AC2354">
        <v>-25230</v>
      </c>
      <c r="AD2354">
        <v>-8.7345908351131945E+37</v>
      </c>
      <c r="AE2354">
        <v>-21149</v>
      </c>
      <c r="AF2354">
        <v>-1475823111</v>
      </c>
      <c r="AG2354">
        <v>26</v>
      </c>
      <c r="AH2354" t="b">
        <v>0</v>
      </c>
      <c r="AI2354">
        <v>60993</v>
      </c>
      <c r="AJ2354">
        <v>3.3713248781158388E+38</v>
      </c>
      <c r="AK2354">
        <v>-2109437704</v>
      </c>
      <c r="AL2354">
        <v>-9171</v>
      </c>
      <c r="AM2354">
        <v>190</v>
      </c>
      <c r="AN2354">
        <v>2320508620</v>
      </c>
      <c r="AO2354">
        <v>-485315144</v>
      </c>
      <c r="AP2354" t="b">
        <v>1</v>
      </c>
      <c r="AQ2354">
        <v>10191</v>
      </c>
      <c r="AR2354">
        <v>-5.3358957986764384E+37</v>
      </c>
      <c r="AS2354">
        <v>41</v>
      </c>
      <c r="AT2354">
        <v>24792</v>
      </c>
      <c r="AU2354">
        <v>14288</v>
      </c>
      <c r="AV2354" t="s">
        <v>9020</v>
      </c>
      <c r="AW2354">
        <v>64</v>
      </c>
      <c r="AX2354">
        <v>3889262909</v>
      </c>
      <c r="AY2354">
        <v>9893</v>
      </c>
      <c r="AZ2354">
        <v>1855549050</v>
      </c>
      <c r="BA2354" t="b">
        <v>1</v>
      </c>
      <c r="BB2354">
        <v>61972</v>
      </c>
      <c r="BC2354">
        <v>-2.8282038312880838E+37</v>
      </c>
      <c r="BD2354" t="b">
        <v>0</v>
      </c>
      <c r="BE2354">
        <v>-12458</v>
      </c>
      <c r="BF2354">
        <v>-2.4324915467564989E+38</v>
      </c>
      <c r="BG2354">
        <v>116</v>
      </c>
      <c r="BH2354">
        <v>148</v>
      </c>
      <c r="BI2354">
        <v>-1.754129806398464E+38</v>
      </c>
      <c r="BJ2354">
        <v>238</v>
      </c>
      <c r="BK2354">
        <v>2145849487</v>
      </c>
      <c r="BL2354">
        <v>240</v>
      </c>
      <c r="BM2354">
        <v>68</v>
      </c>
      <c r="BN2354">
        <v>-11979</v>
      </c>
      <c r="BO2354" t="b">
        <v>1</v>
      </c>
      <c r="BP2354" t="b">
        <v>0</v>
      </c>
      <c r="BQ2354">
        <v>1.1089382155639049E+37</v>
      </c>
      <c r="BR2354" t="s">
        <v>9021</v>
      </c>
      <c r="BS2354">
        <f t="shared" si="302"/>
        <v>-64</v>
      </c>
      <c r="BT2354">
        <f t="shared" si="307"/>
        <v>-64</v>
      </c>
      <c r="BU2354">
        <f t="shared" si="307"/>
        <v>-64</v>
      </c>
      <c r="BV2354">
        <f t="shared" si="307"/>
        <v>-64</v>
      </c>
      <c r="BW2354">
        <f t="shared" si="307"/>
        <v>-64</v>
      </c>
      <c r="BX2354">
        <f t="shared" si="307"/>
        <v>-64</v>
      </c>
      <c r="BY2354">
        <f t="shared" si="307"/>
        <v>-64</v>
      </c>
      <c r="BZ2354">
        <f t="shared" si="307"/>
        <v>-64</v>
      </c>
      <c r="CA2354">
        <f t="shared" si="307"/>
        <v>-64</v>
      </c>
      <c r="CB2354">
        <f t="shared" si="307"/>
        <v>-64</v>
      </c>
      <c r="CC2354">
        <f t="shared" si="307"/>
        <v>-64</v>
      </c>
      <c r="CD2354">
        <f t="shared" si="307"/>
        <v>-64</v>
      </c>
      <c r="CE2354">
        <f t="shared" si="307"/>
        <v>-64</v>
      </c>
      <c r="CF2354">
        <f t="shared" si="307"/>
        <v>-64</v>
      </c>
      <c r="CG2354">
        <f t="shared" si="307"/>
        <v>-64</v>
      </c>
      <c r="CH2354">
        <f t="shared" si="307"/>
        <v>-64</v>
      </c>
      <c r="CI2354">
        <f t="shared" si="307"/>
        <v>-64</v>
      </c>
      <c r="CJ2354">
        <f t="shared" si="307"/>
        <v>-64</v>
      </c>
      <c r="CK2354">
        <f t="shared" si="307"/>
        <v>-64</v>
      </c>
      <c r="CL2354">
        <f t="shared" si="307"/>
        <v>-64</v>
      </c>
      <c r="CM2354">
        <f t="shared" si="307"/>
        <v>-64</v>
      </c>
      <c r="CN2354">
        <f t="shared" si="307"/>
        <v>-64</v>
      </c>
      <c r="CO2354">
        <f t="shared" si="307"/>
        <v>-64</v>
      </c>
      <c r="CP2354">
        <f t="shared" si="307"/>
        <v>-64</v>
      </c>
      <c r="CQ2354">
        <f t="shared" si="307"/>
        <v>-64</v>
      </c>
      <c r="CR2354">
        <f t="shared" si="307"/>
        <v>-64</v>
      </c>
      <c r="CS2354">
        <f t="shared" si="307"/>
        <v>-64</v>
      </c>
      <c r="CT2354">
        <f t="shared" si="307"/>
        <v>-64</v>
      </c>
      <c r="CU2354">
        <f t="shared" si="307"/>
        <v>-64</v>
      </c>
      <c r="CV2354">
        <f t="shared" si="307"/>
        <v>-64</v>
      </c>
    </row>
    <row r="2355" spans="1:100" x14ac:dyDescent="0.25">
      <c r="A2355">
        <v>19073</v>
      </c>
      <c r="B2355">
        <v>1.2458408267615109E+38</v>
      </c>
      <c r="C2355">
        <v>1.894640725588634E+38</v>
      </c>
      <c r="D2355">
        <v>31295</v>
      </c>
      <c r="E2355">
        <v>-754886247</v>
      </c>
      <c r="F2355">
        <v>80</v>
      </c>
      <c r="G2355">
        <v>8.4886090502713744E+37</v>
      </c>
      <c r="H2355">
        <v>-21748</v>
      </c>
      <c r="I2355">
        <v>-134485796</v>
      </c>
      <c r="J2355" t="s">
        <v>9022</v>
      </c>
      <c r="K2355">
        <v>-1.6274719509201669E+38</v>
      </c>
      <c r="L2355">
        <v>83</v>
      </c>
      <c r="M2355">
        <v>-25632</v>
      </c>
      <c r="N2355" t="b">
        <v>1</v>
      </c>
      <c r="O2355">
        <v>166</v>
      </c>
      <c r="P2355">
        <v>113</v>
      </c>
      <c r="Q2355">
        <v>1855007173</v>
      </c>
      <c r="R2355">
        <v>69</v>
      </c>
      <c r="S2355" t="s">
        <v>9023</v>
      </c>
      <c r="T2355" t="b">
        <v>0</v>
      </c>
      <c r="U2355">
        <v>71</v>
      </c>
      <c r="V2355">
        <v>237</v>
      </c>
      <c r="W2355">
        <v>125</v>
      </c>
      <c r="X2355">
        <v>2893475264</v>
      </c>
      <c r="Y2355">
        <v>42883</v>
      </c>
      <c r="Z2355">
        <v>61248</v>
      </c>
      <c r="AA2355">
        <v>3887652926</v>
      </c>
      <c r="AB2355">
        <v>74</v>
      </c>
      <c r="AC2355">
        <v>-7831</v>
      </c>
      <c r="AD2355">
        <v>-1.583586406040191E+38</v>
      </c>
      <c r="AE2355">
        <v>-28771</v>
      </c>
      <c r="AF2355">
        <v>1066720780</v>
      </c>
      <c r="AG2355">
        <v>52</v>
      </c>
      <c r="AH2355" t="b">
        <v>0</v>
      </c>
      <c r="AI2355">
        <v>57045</v>
      </c>
      <c r="AJ2355">
        <v>-2.2131698386136409E+38</v>
      </c>
      <c r="AK2355">
        <v>-493963347</v>
      </c>
      <c r="AL2355">
        <v>-14080</v>
      </c>
      <c r="AM2355">
        <v>185</v>
      </c>
      <c r="AN2355">
        <v>2375657960</v>
      </c>
      <c r="AO2355">
        <v>-839841182</v>
      </c>
      <c r="AP2355" t="b">
        <v>1</v>
      </c>
      <c r="AQ2355">
        <v>20305</v>
      </c>
      <c r="AR2355">
        <v>-1.256242335448458E+38</v>
      </c>
      <c r="AS2355">
        <v>83</v>
      </c>
      <c r="AT2355">
        <v>-4325</v>
      </c>
      <c r="AU2355">
        <v>50164</v>
      </c>
      <c r="AV2355" t="s">
        <v>9024</v>
      </c>
      <c r="AW2355">
        <v>218</v>
      </c>
      <c r="AX2355">
        <v>2222253270</v>
      </c>
      <c r="AY2355">
        <v>45619</v>
      </c>
      <c r="AZ2355">
        <v>-753230341</v>
      </c>
      <c r="BA2355" t="b">
        <v>1</v>
      </c>
      <c r="BB2355">
        <v>48407</v>
      </c>
      <c r="BC2355">
        <v>2.1561486912426E+38</v>
      </c>
      <c r="BD2355" t="b">
        <v>0</v>
      </c>
      <c r="BE2355">
        <v>13896</v>
      </c>
      <c r="BF2355">
        <v>1.676878842472139E+38</v>
      </c>
      <c r="BG2355">
        <v>132</v>
      </c>
      <c r="BH2355">
        <v>15244</v>
      </c>
      <c r="BI2355">
        <v>3.2545820184370559E+38</v>
      </c>
      <c r="BJ2355">
        <v>231</v>
      </c>
      <c r="BK2355">
        <v>2296673387</v>
      </c>
      <c r="BL2355">
        <v>240</v>
      </c>
      <c r="BM2355">
        <v>-13</v>
      </c>
      <c r="BN2355">
        <v>-8008</v>
      </c>
      <c r="BO2355" t="b">
        <v>1</v>
      </c>
      <c r="BP2355" t="b">
        <v>1</v>
      </c>
      <c r="BQ2355">
        <v>-3.1372820891952539E+38</v>
      </c>
      <c r="BR2355" t="s">
        <v>9025</v>
      </c>
      <c r="BS2355">
        <f t="shared" si="302"/>
        <v>-64</v>
      </c>
      <c r="BT2355">
        <f t="shared" si="307"/>
        <v>-64</v>
      </c>
      <c r="BU2355">
        <f t="shared" si="307"/>
        <v>-64</v>
      </c>
      <c r="BV2355">
        <f t="shared" si="307"/>
        <v>-64</v>
      </c>
      <c r="BW2355">
        <f t="shared" si="307"/>
        <v>-64</v>
      </c>
      <c r="BX2355">
        <f t="shared" si="307"/>
        <v>-64</v>
      </c>
      <c r="BY2355">
        <f t="shared" si="307"/>
        <v>-64</v>
      </c>
      <c r="BZ2355">
        <f t="shared" si="307"/>
        <v>-64</v>
      </c>
      <c r="CA2355">
        <f t="shared" si="307"/>
        <v>-64</v>
      </c>
      <c r="CB2355">
        <f t="shared" si="307"/>
        <v>-64</v>
      </c>
      <c r="CC2355">
        <f t="shared" si="307"/>
        <v>-64</v>
      </c>
      <c r="CD2355">
        <f t="shared" si="307"/>
        <v>-64</v>
      </c>
      <c r="CE2355">
        <f t="shared" si="307"/>
        <v>-64</v>
      </c>
      <c r="CF2355">
        <f t="shared" si="307"/>
        <v>-64</v>
      </c>
      <c r="CG2355">
        <f t="shared" si="307"/>
        <v>-64</v>
      </c>
      <c r="CH2355">
        <f t="shared" si="307"/>
        <v>-64</v>
      </c>
      <c r="CI2355">
        <f t="shared" si="307"/>
        <v>-64</v>
      </c>
      <c r="CJ2355">
        <f t="shared" si="307"/>
        <v>-64</v>
      </c>
      <c r="CK2355">
        <f t="shared" si="307"/>
        <v>-64</v>
      </c>
      <c r="CL2355">
        <f t="shared" si="307"/>
        <v>-64</v>
      </c>
      <c r="CM2355">
        <f t="shared" si="307"/>
        <v>-64</v>
      </c>
      <c r="CN2355">
        <f t="shared" si="307"/>
        <v>-64</v>
      </c>
      <c r="CO2355">
        <f t="shared" si="307"/>
        <v>-64</v>
      </c>
      <c r="CP2355">
        <f t="shared" si="307"/>
        <v>-64</v>
      </c>
      <c r="CQ2355">
        <f t="shared" si="307"/>
        <v>-64</v>
      </c>
      <c r="CR2355">
        <f t="shared" si="307"/>
        <v>-64</v>
      </c>
      <c r="CS2355">
        <f t="shared" si="307"/>
        <v>-64</v>
      </c>
      <c r="CT2355">
        <f t="shared" si="307"/>
        <v>-64</v>
      </c>
      <c r="CU2355">
        <f t="shared" si="307"/>
        <v>-64</v>
      </c>
      <c r="CV2355">
        <f t="shared" si="307"/>
        <v>-64</v>
      </c>
    </row>
    <row r="2356" spans="1:100" x14ac:dyDescent="0.25">
      <c r="A2356">
        <v>1845</v>
      </c>
      <c r="B2356">
        <v>-2.611185623016394E+38</v>
      </c>
      <c r="C2356">
        <v>2.2698028020099379E+38</v>
      </c>
      <c r="D2356">
        <v>21484</v>
      </c>
      <c r="E2356">
        <v>1733154137</v>
      </c>
      <c r="F2356">
        <v>19</v>
      </c>
      <c r="G2356">
        <v>-8.6033274586188144E+36</v>
      </c>
      <c r="H2356">
        <v>-15322</v>
      </c>
      <c r="I2356">
        <v>827847461</v>
      </c>
      <c r="J2356" t="s">
        <v>9026</v>
      </c>
      <c r="K2356">
        <v>-9.8233275652715536E+37</v>
      </c>
      <c r="L2356">
        <v>101</v>
      </c>
      <c r="M2356">
        <v>-17149</v>
      </c>
      <c r="N2356" t="b">
        <v>1</v>
      </c>
      <c r="O2356">
        <v>161</v>
      </c>
      <c r="P2356">
        <v>158</v>
      </c>
      <c r="Q2356">
        <v>1261342043</v>
      </c>
      <c r="R2356">
        <v>201</v>
      </c>
      <c r="S2356" t="s">
        <v>9027</v>
      </c>
      <c r="T2356" t="b">
        <v>1</v>
      </c>
      <c r="U2356">
        <v>78</v>
      </c>
      <c r="V2356">
        <v>159</v>
      </c>
      <c r="W2356">
        <v>4</v>
      </c>
      <c r="X2356">
        <v>2869399877</v>
      </c>
      <c r="Y2356">
        <v>53130</v>
      </c>
      <c r="Z2356">
        <v>56590</v>
      </c>
      <c r="AA2356">
        <v>164982941</v>
      </c>
      <c r="AB2356">
        <v>124</v>
      </c>
      <c r="AC2356">
        <v>-19238</v>
      </c>
      <c r="AD2356">
        <v>2.835806993981271E+38</v>
      </c>
      <c r="AE2356">
        <v>9397</v>
      </c>
      <c r="AF2356">
        <v>1031158049</v>
      </c>
      <c r="AG2356">
        <v>65</v>
      </c>
      <c r="AH2356" t="b">
        <v>0</v>
      </c>
      <c r="AI2356">
        <v>37075</v>
      </c>
      <c r="AJ2356">
        <v>-2.4420937732861941E+38</v>
      </c>
      <c r="AK2356">
        <v>198922009</v>
      </c>
      <c r="AL2356">
        <v>31731</v>
      </c>
      <c r="AM2356">
        <v>155</v>
      </c>
      <c r="AN2356">
        <v>911767339</v>
      </c>
      <c r="AO2356">
        <v>1032751835</v>
      </c>
      <c r="AP2356" t="b">
        <v>1</v>
      </c>
      <c r="AQ2356">
        <v>61227</v>
      </c>
      <c r="AR2356">
        <v>6.7765924201335586E+37</v>
      </c>
      <c r="AS2356">
        <v>134</v>
      </c>
      <c r="AT2356">
        <v>21041</v>
      </c>
      <c r="AU2356">
        <v>35183</v>
      </c>
      <c r="AV2356" t="s">
        <v>9028</v>
      </c>
      <c r="AW2356">
        <v>57</v>
      </c>
      <c r="AX2356">
        <v>3977019614</v>
      </c>
      <c r="AY2356">
        <v>1780</v>
      </c>
      <c r="AZ2356">
        <v>2108567919</v>
      </c>
      <c r="BA2356" t="b">
        <v>0</v>
      </c>
      <c r="BB2356">
        <v>8888</v>
      </c>
      <c r="BC2356">
        <v>-2.6469940525097441E+38</v>
      </c>
      <c r="BD2356" t="b">
        <v>0</v>
      </c>
      <c r="BE2356">
        <v>-29729</v>
      </c>
      <c r="BF2356">
        <v>2.2184527587587238E+38</v>
      </c>
      <c r="BG2356">
        <v>189</v>
      </c>
      <c r="BH2356">
        <v>-19006</v>
      </c>
      <c r="BI2356">
        <v>1.6835539491960801E+38</v>
      </c>
      <c r="BJ2356">
        <v>179</v>
      </c>
      <c r="BK2356">
        <v>3903624496</v>
      </c>
      <c r="BL2356">
        <v>41</v>
      </c>
      <c r="BM2356">
        <v>-8</v>
      </c>
      <c r="BN2356">
        <v>29152</v>
      </c>
      <c r="BO2356" t="b">
        <v>0</v>
      </c>
      <c r="BP2356" t="b">
        <v>0</v>
      </c>
      <c r="BQ2356">
        <v>1.0356787087046269E+38</v>
      </c>
      <c r="BR2356" t="s">
        <v>9029</v>
      </c>
      <c r="BS2356">
        <f t="shared" si="302"/>
        <v>-64</v>
      </c>
      <c r="BT2356">
        <f t="shared" si="307"/>
        <v>-64</v>
      </c>
      <c r="BU2356">
        <f t="shared" si="307"/>
        <v>-64</v>
      </c>
      <c r="BV2356">
        <f t="shared" si="307"/>
        <v>-64</v>
      </c>
      <c r="BW2356">
        <f t="shared" si="307"/>
        <v>-64</v>
      </c>
      <c r="BX2356">
        <f t="shared" si="307"/>
        <v>-64</v>
      </c>
      <c r="BY2356">
        <f t="shared" si="307"/>
        <v>-64</v>
      </c>
      <c r="BZ2356">
        <f t="shared" si="307"/>
        <v>-64</v>
      </c>
      <c r="CA2356">
        <f t="shared" si="307"/>
        <v>-64</v>
      </c>
      <c r="CB2356">
        <f t="shared" si="307"/>
        <v>-64</v>
      </c>
      <c r="CC2356">
        <f t="shared" si="307"/>
        <v>-64</v>
      </c>
      <c r="CD2356">
        <f t="shared" si="307"/>
        <v>-64</v>
      </c>
      <c r="CE2356">
        <f t="shared" si="307"/>
        <v>-64</v>
      </c>
      <c r="CF2356">
        <f t="shared" ref="BT2356:CV2365" si="308">$BL$2 + $BM$2</f>
        <v>-64</v>
      </c>
      <c r="CG2356">
        <f t="shared" si="308"/>
        <v>-64</v>
      </c>
      <c r="CH2356">
        <f t="shared" si="308"/>
        <v>-64</v>
      </c>
      <c r="CI2356">
        <f t="shared" si="308"/>
        <v>-64</v>
      </c>
      <c r="CJ2356">
        <f t="shared" si="308"/>
        <v>-64</v>
      </c>
      <c r="CK2356">
        <f t="shared" si="308"/>
        <v>-64</v>
      </c>
      <c r="CL2356">
        <f t="shared" si="308"/>
        <v>-64</v>
      </c>
      <c r="CM2356">
        <f t="shared" si="308"/>
        <v>-64</v>
      </c>
      <c r="CN2356">
        <f t="shared" si="308"/>
        <v>-64</v>
      </c>
      <c r="CO2356">
        <f t="shared" si="308"/>
        <v>-64</v>
      </c>
      <c r="CP2356">
        <f t="shared" si="308"/>
        <v>-64</v>
      </c>
      <c r="CQ2356">
        <f t="shared" si="308"/>
        <v>-64</v>
      </c>
      <c r="CR2356">
        <f t="shared" si="308"/>
        <v>-64</v>
      </c>
      <c r="CS2356">
        <f t="shared" si="308"/>
        <v>-64</v>
      </c>
      <c r="CT2356">
        <f t="shared" si="308"/>
        <v>-64</v>
      </c>
      <c r="CU2356">
        <f t="shared" si="308"/>
        <v>-64</v>
      </c>
      <c r="CV2356">
        <f t="shared" si="308"/>
        <v>-64</v>
      </c>
    </row>
    <row r="2357" spans="1:100" x14ac:dyDescent="0.25">
      <c r="A2357">
        <v>-8904</v>
      </c>
      <c r="B2357">
        <v>7.5555060423398981E+37</v>
      </c>
      <c r="C2357">
        <v>-2.9042800353860041E+38</v>
      </c>
      <c r="D2357">
        <v>29298</v>
      </c>
      <c r="E2357">
        <v>-1305573297</v>
      </c>
      <c r="F2357">
        <v>241</v>
      </c>
      <c r="G2357">
        <v>2.1315972806533649E+38</v>
      </c>
      <c r="H2357">
        <v>10783</v>
      </c>
      <c r="I2357">
        <v>-514451780</v>
      </c>
      <c r="J2357" t="s">
        <v>9030</v>
      </c>
      <c r="K2357">
        <v>2.5568795408913419E+38</v>
      </c>
      <c r="L2357">
        <v>72</v>
      </c>
      <c r="M2357">
        <v>-32298</v>
      </c>
      <c r="N2357" t="b">
        <v>1</v>
      </c>
      <c r="O2357">
        <v>248</v>
      </c>
      <c r="P2357">
        <v>34</v>
      </c>
      <c r="Q2357">
        <v>3941867493</v>
      </c>
      <c r="R2357">
        <v>149</v>
      </c>
      <c r="S2357" t="s">
        <v>9031</v>
      </c>
      <c r="T2357" t="b">
        <v>0</v>
      </c>
      <c r="U2357">
        <v>183</v>
      </c>
      <c r="V2357">
        <v>65</v>
      </c>
      <c r="W2357">
        <v>-9</v>
      </c>
      <c r="X2357">
        <v>1411373875</v>
      </c>
      <c r="Y2357">
        <v>38989</v>
      </c>
      <c r="Z2357">
        <v>30599</v>
      </c>
      <c r="AA2357">
        <v>663025950</v>
      </c>
      <c r="AB2357">
        <v>31</v>
      </c>
      <c r="AC2357">
        <v>32567</v>
      </c>
      <c r="AD2357">
        <v>-1.8559593441579721E+38</v>
      </c>
      <c r="AE2357">
        <v>17967</v>
      </c>
      <c r="AF2357">
        <v>1310570228</v>
      </c>
      <c r="AG2357">
        <v>124</v>
      </c>
      <c r="AH2357" t="b">
        <v>0</v>
      </c>
      <c r="AI2357">
        <v>49823</v>
      </c>
      <c r="AJ2357">
        <v>-2.4691816655190001E+38</v>
      </c>
      <c r="AK2357">
        <v>1027233228</v>
      </c>
      <c r="AL2357">
        <v>-5687</v>
      </c>
      <c r="AM2357">
        <v>150</v>
      </c>
      <c r="AN2357">
        <v>2005636632</v>
      </c>
      <c r="AO2357">
        <v>-2087736211</v>
      </c>
      <c r="AP2357" t="b">
        <v>1</v>
      </c>
      <c r="AQ2357">
        <v>60462</v>
      </c>
      <c r="AR2357">
        <v>2.127810538170053E+38</v>
      </c>
      <c r="AS2357">
        <v>195</v>
      </c>
      <c r="AT2357">
        <v>-15392</v>
      </c>
      <c r="AU2357">
        <v>42169</v>
      </c>
      <c r="AV2357" t="s">
        <v>9032</v>
      </c>
      <c r="AW2357">
        <v>11</v>
      </c>
      <c r="AX2357">
        <v>3404268237</v>
      </c>
      <c r="AY2357">
        <v>18598</v>
      </c>
      <c r="AZ2357">
        <v>1167209230</v>
      </c>
      <c r="BA2357" t="b">
        <v>0</v>
      </c>
      <c r="BB2357">
        <v>22353</v>
      </c>
      <c r="BC2357">
        <v>1.300107403412511E+37</v>
      </c>
      <c r="BD2357" t="b">
        <v>1</v>
      </c>
      <c r="BE2357">
        <v>-6037</v>
      </c>
      <c r="BF2357">
        <v>1.546267353078691E+38</v>
      </c>
      <c r="BG2357">
        <v>238</v>
      </c>
      <c r="BH2357">
        <v>-22301</v>
      </c>
      <c r="BI2357">
        <v>2.4229956484220799E+38</v>
      </c>
      <c r="BJ2357">
        <v>201</v>
      </c>
      <c r="BK2357">
        <v>611882790</v>
      </c>
      <c r="BL2357">
        <v>249</v>
      </c>
      <c r="BM2357">
        <v>-78</v>
      </c>
      <c r="BN2357">
        <v>24026</v>
      </c>
      <c r="BO2357" t="b">
        <v>1</v>
      </c>
      <c r="BP2357" t="b">
        <v>1</v>
      </c>
      <c r="BQ2357">
        <v>2.2657018111986462E+37</v>
      </c>
      <c r="BR2357" t="s">
        <v>9033</v>
      </c>
      <c r="BS2357">
        <f t="shared" si="302"/>
        <v>-64</v>
      </c>
      <c r="BT2357">
        <f t="shared" si="308"/>
        <v>-64</v>
      </c>
      <c r="BU2357">
        <f t="shared" si="308"/>
        <v>-64</v>
      </c>
      <c r="BV2357">
        <f t="shared" si="308"/>
        <v>-64</v>
      </c>
      <c r="BW2357">
        <f t="shared" si="308"/>
        <v>-64</v>
      </c>
      <c r="BX2357">
        <f t="shared" si="308"/>
        <v>-64</v>
      </c>
      <c r="BY2357">
        <f t="shared" si="308"/>
        <v>-64</v>
      </c>
      <c r="BZ2357">
        <f t="shared" si="308"/>
        <v>-64</v>
      </c>
      <c r="CA2357">
        <f t="shared" si="308"/>
        <v>-64</v>
      </c>
      <c r="CB2357">
        <f t="shared" si="308"/>
        <v>-64</v>
      </c>
      <c r="CC2357">
        <f t="shared" si="308"/>
        <v>-64</v>
      </c>
      <c r="CD2357">
        <f t="shared" si="308"/>
        <v>-64</v>
      </c>
      <c r="CE2357">
        <f t="shared" si="308"/>
        <v>-64</v>
      </c>
      <c r="CF2357">
        <f t="shared" si="308"/>
        <v>-64</v>
      </c>
      <c r="CG2357">
        <f t="shared" si="308"/>
        <v>-64</v>
      </c>
      <c r="CH2357">
        <f t="shared" si="308"/>
        <v>-64</v>
      </c>
      <c r="CI2357">
        <f t="shared" si="308"/>
        <v>-64</v>
      </c>
      <c r="CJ2357">
        <f t="shared" si="308"/>
        <v>-64</v>
      </c>
      <c r="CK2357">
        <f t="shared" si="308"/>
        <v>-64</v>
      </c>
      <c r="CL2357">
        <f t="shared" si="308"/>
        <v>-64</v>
      </c>
      <c r="CM2357">
        <f t="shared" si="308"/>
        <v>-64</v>
      </c>
      <c r="CN2357">
        <f t="shared" si="308"/>
        <v>-64</v>
      </c>
      <c r="CO2357">
        <f t="shared" si="308"/>
        <v>-64</v>
      </c>
      <c r="CP2357">
        <f t="shared" si="308"/>
        <v>-64</v>
      </c>
      <c r="CQ2357">
        <f t="shared" si="308"/>
        <v>-64</v>
      </c>
      <c r="CR2357">
        <f t="shared" si="308"/>
        <v>-64</v>
      </c>
      <c r="CS2357">
        <f t="shared" si="308"/>
        <v>-64</v>
      </c>
      <c r="CT2357">
        <f t="shared" si="308"/>
        <v>-64</v>
      </c>
      <c r="CU2357">
        <f t="shared" si="308"/>
        <v>-64</v>
      </c>
      <c r="CV2357">
        <f t="shared" si="308"/>
        <v>-64</v>
      </c>
    </row>
    <row r="2358" spans="1:100" x14ac:dyDescent="0.25">
      <c r="A2358">
        <v>-17306</v>
      </c>
      <c r="B2358">
        <v>3.979351760369629E+37</v>
      </c>
      <c r="C2358">
        <v>1.9429990711198341E+38</v>
      </c>
      <c r="D2358">
        <v>-17203</v>
      </c>
      <c r="E2358">
        <v>591883376</v>
      </c>
      <c r="F2358">
        <v>192</v>
      </c>
      <c r="G2358">
        <v>-3.282206470237099E+38</v>
      </c>
      <c r="H2358">
        <v>18910</v>
      </c>
      <c r="I2358">
        <v>-1745219136</v>
      </c>
      <c r="J2358" t="s">
        <v>9034</v>
      </c>
      <c r="K2358">
        <v>-3.2703084666745038E+37</v>
      </c>
      <c r="L2358">
        <v>60</v>
      </c>
      <c r="M2358">
        <v>12829</v>
      </c>
      <c r="N2358" t="b">
        <v>0</v>
      </c>
      <c r="O2358">
        <v>135</v>
      </c>
      <c r="P2358">
        <v>204</v>
      </c>
      <c r="Q2358">
        <v>1294880713</v>
      </c>
      <c r="R2358">
        <v>191</v>
      </c>
      <c r="S2358" t="s">
        <v>9035</v>
      </c>
      <c r="T2358" t="b">
        <v>0</v>
      </c>
      <c r="U2358">
        <v>157</v>
      </c>
      <c r="V2358">
        <v>157</v>
      </c>
      <c r="W2358">
        <v>14</v>
      </c>
      <c r="X2358">
        <v>2216831725</v>
      </c>
      <c r="Y2358">
        <v>15278</v>
      </c>
      <c r="Z2358">
        <v>53273</v>
      </c>
      <c r="AA2358">
        <v>2828724800</v>
      </c>
      <c r="AB2358">
        <v>183</v>
      </c>
      <c r="AC2358">
        <v>-15572</v>
      </c>
      <c r="AD2358">
        <v>2.0146346392335588E+38</v>
      </c>
      <c r="AE2358">
        <v>-20959</v>
      </c>
      <c r="AF2358">
        <v>771166528</v>
      </c>
      <c r="AG2358">
        <v>-52</v>
      </c>
      <c r="AH2358" t="b">
        <v>1</v>
      </c>
      <c r="AI2358">
        <v>1965</v>
      </c>
      <c r="AJ2358">
        <v>2.5875534444470719E+38</v>
      </c>
      <c r="AK2358">
        <v>733610797</v>
      </c>
      <c r="AL2358">
        <v>-6528</v>
      </c>
      <c r="AM2358">
        <v>2</v>
      </c>
      <c r="AN2358">
        <v>4077179571</v>
      </c>
      <c r="AO2358">
        <v>1540644806</v>
      </c>
      <c r="AP2358" t="b">
        <v>0</v>
      </c>
      <c r="AQ2358">
        <v>44729</v>
      </c>
      <c r="AR2358">
        <v>-2.3417326391743839E+38</v>
      </c>
      <c r="AS2358">
        <v>190</v>
      </c>
      <c r="AT2358">
        <v>-7646</v>
      </c>
      <c r="AU2358">
        <v>57011</v>
      </c>
      <c r="AV2358" t="s">
        <v>9036</v>
      </c>
      <c r="AW2358">
        <v>191</v>
      </c>
      <c r="AX2358">
        <v>2143239042</v>
      </c>
      <c r="AY2358">
        <v>19270</v>
      </c>
      <c r="AZ2358">
        <v>-3077584</v>
      </c>
      <c r="BA2358" t="b">
        <v>0</v>
      </c>
      <c r="BB2358">
        <v>23391</v>
      </c>
      <c r="BC2358">
        <v>-9.0850542795688334E+37</v>
      </c>
      <c r="BD2358" t="b">
        <v>1</v>
      </c>
      <c r="BE2358">
        <v>15041</v>
      </c>
      <c r="BF2358">
        <v>-2.1874876155139321E+38</v>
      </c>
      <c r="BG2358">
        <v>168</v>
      </c>
      <c r="BH2358">
        <v>-7780</v>
      </c>
      <c r="BI2358">
        <v>-1.9030694580215122E+38</v>
      </c>
      <c r="BJ2358">
        <v>52</v>
      </c>
      <c r="BK2358">
        <v>983700737</v>
      </c>
      <c r="BL2358">
        <v>85</v>
      </c>
      <c r="BM2358">
        <v>-82</v>
      </c>
      <c r="BN2358">
        <v>-5348</v>
      </c>
      <c r="BO2358" t="b">
        <v>0</v>
      </c>
      <c r="BP2358" t="b">
        <v>1</v>
      </c>
      <c r="BQ2358">
        <v>-2.1876201759091579E+38</v>
      </c>
      <c r="BR2358" t="s">
        <v>436</v>
      </c>
      <c r="BS2358">
        <f t="shared" si="302"/>
        <v>-64</v>
      </c>
      <c r="BT2358">
        <f t="shared" si="308"/>
        <v>-64</v>
      </c>
      <c r="BU2358">
        <f t="shared" si="308"/>
        <v>-64</v>
      </c>
      <c r="BV2358">
        <f t="shared" si="308"/>
        <v>-64</v>
      </c>
      <c r="BW2358">
        <f t="shared" si="308"/>
        <v>-64</v>
      </c>
      <c r="BX2358">
        <f t="shared" si="308"/>
        <v>-64</v>
      </c>
      <c r="BY2358">
        <f t="shared" si="308"/>
        <v>-64</v>
      </c>
      <c r="BZ2358">
        <f t="shared" si="308"/>
        <v>-64</v>
      </c>
      <c r="CA2358">
        <f t="shared" si="308"/>
        <v>-64</v>
      </c>
      <c r="CB2358">
        <f t="shared" si="308"/>
        <v>-64</v>
      </c>
      <c r="CC2358">
        <f t="shared" si="308"/>
        <v>-64</v>
      </c>
      <c r="CD2358">
        <f t="shared" si="308"/>
        <v>-64</v>
      </c>
      <c r="CE2358">
        <f t="shared" si="308"/>
        <v>-64</v>
      </c>
      <c r="CF2358">
        <f t="shared" si="308"/>
        <v>-64</v>
      </c>
      <c r="CG2358">
        <f t="shared" si="308"/>
        <v>-64</v>
      </c>
      <c r="CH2358">
        <f t="shared" si="308"/>
        <v>-64</v>
      </c>
      <c r="CI2358">
        <f t="shared" si="308"/>
        <v>-64</v>
      </c>
      <c r="CJ2358">
        <f t="shared" si="308"/>
        <v>-64</v>
      </c>
      <c r="CK2358">
        <f t="shared" si="308"/>
        <v>-64</v>
      </c>
      <c r="CL2358">
        <f t="shared" si="308"/>
        <v>-64</v>
      </c>
      <c r="CM2358">
        <f t="shared" si="308"/>
        <v>-64</v>
      </c>
      <c r="CN2358">
        <f t="shared" si="308"/>
        <v>-64</v>
      </c>
      <c r="CO2358">
        <f t="shared" si="308"/>
        <v>-64</v>
      </c>
      <c r="CP2358">
        <f t="shared" si="308"/>
        <v>-64</v>
      </c>
      <c r="CQ2358">
        <f t="shared" si="308"/>
        <v>-64</v>
      </c>
      <c r="CR2358">
        <f t="shared" si="308"/>
        <v>-64</v>
      </c>
      <c r="CS2358">
        <f t="shared" si="308"/>
        <v>-64</v>
      </c>
      <c r="CT2358">
        <f t="shared" si="308"/>
        <v>-64</v>
      </c>
      <c r="CU2358">
        <f t="shared" si="308"/>
        <v>-64</v>
      </c>
      <c r="CV2358">
        <f t="shared" si="308"/>
        <v>-64</v>
      </c>
    </row>
    <row r="2359" spans="1:100" x14ac:dyDescent="0.25">
      <c r="A2359">
        <v>8823</v>
      </c>
      <c r="B2359">
        <v>-1.6903122605778081E+38</v>
      </c>
      <c r="C2359">
        <v>1.2187297538601691E+38</v>
      </c>
      <c r="D2359">
        <v>-28588</v>
      </c>
      <c r="E2359">
        <v>-722403178</v>
      </c>
      <c r="F2359">
        <v>221</v>
      </c>
      <c r="G2359">
        <v>-1.187244364102004E+38</v>
      </c>
      <c r="H2359">
        <v>3781</v>
      </c>
      <c r="I2359">
        <v>1377245400</v>
      </c>
      <c r="J2359" t="s">
        <v>9037</v>
      </c>
      <c r="K2359">
        <v>-2.34247783960566E+37</v>
      </c>
      <c r="L2359">
        <v>-1</v>
      </c>
      <c r="M2359">
        <v>-8245</v>
      </c>
      <c r="N2359" t="b">
        <v>1</v>
      </c>
      <c r="O2359">
        <v>202</v>
      </c>
      <c r="P2359">
        <v>35</v>
      </c>
      <c r="Q2359">
        <v>3711656776</v>
      </c>
      <c r="R2359">
        <v>179</v>
      </c>
      <c r="S2359" t="s">
        <v>9038</v>
      </c>
      <c r="T2359" t="b">
        <v>1</v>
      </c>
      <c r="U2359">
        <v>129</v>
      </c>
      <c r="V2359">
        <v>44</v>
      </c>
      <c r="W2359">
        <v>-89</v>
      </c>
      <c r="X2359">
        <v>380540702</v>
      </c>
      <c r="Y2359">
        <v>33121</v>
      </c>
      <c r="Z2359">
        <v>25669</v>
      </c>
      <c r="AA2359">
        <v>2921363329</v>
      </c>
      <c r="AB2359">
        <v>181</v>
      </c>
      <c r="AC2359">
        <v>-6010</v>
      </c>
      <c r="AD2359">
        <v>2.3338902841832021E+38</v>
      </c>
      <c r="AE2359">
        <v>-31571</v>
      </c>
      <c r="AF2359">
        <v>-646571089</v>
      </c>
      <c r="AG2359">
        <v>-80</v>
      </c>
      <c r="AH2359" t="b">
        <v>1</v>
      </c>
      <c r="AI2359">
        <v>5661</v>
      </c>
      <c r="AJ2359">
        <v>3.1035601446906639E+38</v>
      </c>
      <c r="AK2359">
        <v>-1245538502</v>
      </c>
      <c r="AL2359">
        <v>4713</v>
      </c>
      <c r="AM2359">
        <v>228</v>
      </c>
      <c r="AN2359">
        <v>3430243333</v>
      </c>
      <c r="AO2359">
        <v>770565236</v>
      </c>
      <c r="AP2359" t="b">
        <v>1</v>
      </c>
      <c r="AQ2359">
        <v>33331</v>
      </c>
      <c r="AR2359">
        <v>2.0282295078013489E+38</v>
      </c>
      <c r="AS2359">
        <v>236</v>
      </c>
      <c r="AT2359">
        <v>30787</v>
      </c>
      <c r="AU2359">
        <v>41401</v>
      </c>
      <c r="AV2359" t="s">
        <v>9039</v>
      </c>
      <c r="AW2359">
        <v>158</v>
      </c>
      <c r="AX2359">
        <v>2424774316</v>
      </c>
      <c r="AY2359">
        <v>12945</v>
      </c>
      <c r="AZ2359">
        <v>-1359635306</v>
      </c>
      <c r="BA2359" t="b">
        <v>0</v>
      </c>
      <c r="BB2359">
        <v>38094</v>
      </c>
      <c r="BC2359">
        <v>1.286131787918913E+37</v>
      </c>
      <c r="BD2359" t="b">
        <v>0</v>
      </c>
      <c r="BE2359">
        <v>-24009</v>
      </c>
      <c r="BF2359">
        <v>-2.4019460848257891E+38</v>
      </c>
      <c r="BG2359">
        <v>85</v>
      </c>
      <c r="BH2359">
        <v>5446</v>
      </c>
      <c r="BI2359">
        <v>3.1908512348858749E+38</v>
      </c>
      <c r="BJ2359">
        <v>142</v>
      </c>
      <c r="BK2359">
        <v>1879200402</v>
      </c>
      <c r="BL2359">
        <v>67</v>
      </c>
      <c r="BM2359">
        <v>-17</v>
      </c>
      <c r="BN2359">
        <v>-29377</v>
      </c>
      <c r="BO2359" t="b">
        <v>1</v>
      </c>
      <c r="BP2359" t="b">
        <v>0</v>
      </c>
      <c r="BQ2359">
        <v>-1.0929874057694291E+38</v>
      </c>
      <c r="BR2359" t="s">
        <v>9040</v>
      </c>
      <c r="BS2359">
        <f t="shared" si="302"/>
        <v>-64</v>
      </c>
      <c r="BT2359">
        <f t="shared" si="308"/>
        <v>-64</v>
      </c>
      <c r="BU2359">
        <f t="shared" si="308"/>
        <v>-64</v>
      </c>
      <c r="BV2359">
        <f t="shared" si="308"/>
        <v>-64</v>
      </c>
      <c r="BW2359">
        <f t="shared" si="308"/>
        <v>-64</v>
      </c>
      <c r="BX2359">
        <f t="shared" si="308"/>
        <v>-64</v>
      </c>
      <c r="BY2359">
        <f t="shared" si="308"/>
        <v>-64</v>
      </c>
      <c r="BZ2359">
        <f t="shared" si="308"/>
        <v>-64</v>
      </c>
      <c r="CA2359">
        <f t="shared" si="308"/>
        <v>-64</v>
      </c>
      <c r="CB2359">
        <f t="shared" si="308"/>
        <v>-64</v>
      </c>
      <c r="CC2359">
        <f t="shared" si="308"/>
        <v>-64</v>
      </c>
      <c r="CD2359">
        <f t="shared" si="308"/>
        <v>-64</v>
      </c>
      <c r="CE2359">
        <f t="shared" si="308"/>
        <v>-64</v>
      </c>
      <c r="CF2359">
        <f t="shared" si="308"/>
        <v>-64</v>
      </c>
      <c r="CG2359">
        <f t="shared" si="308"/>
        <v>-64</v>
      </c>
      <c r="CH2359">
        <f t="shared" si="308"/>
        <v>-64</v>
      </c>
      <c r="CI2359">
        <f t="shared" si="308"/>
        <v>-64</v>
      </c>
      <c r="CJ2359">
        <f t="shared" si="308"/>
        <v>-64</v>
      </c>
      <c r="CK2359">
        <f t="shared" si="308"/>
        <v>-64</v>
      </c>
      <c r="CL2359">
        <f t="shared" si="308"/>
        <v>-64</v>
      </c>
      <c r="CM2359">
        <f t="shared" si="308"/>
        <v>-64</v>
      </c>
      <c r="CN2359">
        <f t="shared" si="308"/>
        <v>-64</v>
      </c>
      <c r="CO2359">
        <f t="shared" si="308"/>
        <v>-64</v>
      </c>
      <c r="CP2359">
        <f t="shared" si="308"/>
        <v>-64</v>
      </c>
      <c r="CQ2359">
        <f t="shared" si="308"/>
        <v>-64</v>
      </c>
      <c r="CR2359">
        <f t="shared" si="308"/>
        <v>-64</v>
      </c>
      <c r="CS2359">
        <f t="shared" si="308"/>
        <v>-64</v>
      </c>
      <c r="CT2359">
        <f t="shared" si="308"/>
        <v>-64</v>
      </c>
      <c r="CU2359">
        <f t="shared" si="308"/>
        <v>-64</v>
      </c>
      <c r="CV2359">
        <f t="shared" si="308"/>
        <v>-64</v>
      </c>
    </row>
    <row r="2360" spans="1:100" x14ac:dyDescent="0.25">
      <c r="A2360">
        <v>25154</v>
      </c>
      <c r="B2360">
        <v>-1.5497631783441491E+38</v>
      </c>
      <c r="C2360">
        <v>2.2871557074300441E+38</v>
      </c>
      <c r="D2360">
        <v>-28852</v>
      </c>
      <c r="E2360">
        <v>-459837425</v>
      </c>
      <c r="F2360">
        <v>5</v>
      </c>
      <c r="G2360">
        <v>-7.3307971005362159E+37</v>
      </c>
      <c r="H2360">
        <v>7082</v>
      </c>
      <c r="I2360">
        <v>-1728677546</v>
      </c>
      <c r="J2360" t="s">
        <v>9041</v>
      </c>
      <c r="K2360">
        <v>1.185972170585539E+38</v>
      </c>
      <c r="L2360">
        <v>-89</v>
      </c>
      <c r="M2360">
        <v>-11683</v>
      </c>
      <c r="N2360" t="b">
        <v>1</v>
      </c>
      <c r="O2360">
        <v>111</v>
      </c>
      <c r="P2360">
        <v>134</v>
      </c>
      <c r="Q2360">
        <v>3612495059</v>
      </c>
      <c r="R2360">
        <v>29</v>
      </c>
      <c r="S2360" t="s">
        <v>9042</v>
      </c>
      <c r="T2360" t="b">
        <v>1</v>
      </c>
      <c r="U2360">
        <v>126</v>
      </c>
      <c r="V2360">
        <v>41</v>
      </c>
      <c r="W2360">
        <v>96</v>
      </c>
      <c r="X2360">
        <v>1592894958</v>
      </c>
      <c r="Y2360">
        <v>55261</v>
      </c>
      <c r="Z2360">
        <v>42573</v>
      </c>
      <c r="AA2360">
        <v>3729518579</v>
      </c>
      <c r="AB2360">
        <v>85</v>
      </c>
      <c r="AC2360">
        <v>30590</v>
      </c>
      <c r="AD2360">
        <v>-1.5925391853604339E+38</v>
      </c>
      <c r="AE2360">
        <v>1295</v>
      </c>
      <c r="AF2360">
        <v>-106759547</v>
      </c>
      <c r="AG2360">
        <v>23</v>
      </c>
      <c r="AH2360" t="b">
        <v>1</v>
      </c>
      <c r="AI2360">
        <v>56907</v>
      </c>
      <c r="AJ2360">
        <v>-1.300492037961628E+37</v>
      </c>
      <c r="AK2360">
        <v>-410907785</v>
      </c>
      <c r="AL2360">
        <v>11356</v>
      </c>
      <c r="AM2360">
        <v>148</v>
      </c>
      <c r="AN2360">
        <v>863498923</v>
      </c>
      <c r="AO2360">
        <v>-1317734537</v>
      </c>
      <c r="AP2360" t="b">
        <v>1</v>
      </c>
      <c r="AQ2360">
        <v>5035</v>
      </c>
      <c r="AR2360">
        <v>2.2291793842245191E+37</v>
      </c>
      <c r="AS2360">
        <v>184</v>
      </c>
      <c r="AT2360">
        <v>4773</v>
      </c>
      <c r="AU2360">
        <v>10426</v>
      </c>
      <c r="AV2360" t="s">
        <v>9043</v>
      </c>
      <c r="AW2360">
        <v>241</v>
      </c>
      <c r="AX2360">
        <v>632213140</v>
      </c>
      <c r="AY2360">
        <v>49525</v>
      </c>
      <c r="AZ2360">
        <v>-968392600</v>
      </c>
      <c r="BA2360" t="b">
        <v>0</v>
      </c>
      <c r="BB2360">
        <v>48460</v>
      </c>
      <c r="BC2360">
        <v>-1.298284545354337E+38</v>
      </c>
      <c r="BD2360" t="b">
        <v>0</v>
      </c>
      <c r="BE2360">
        <v>-4319</v>
      </c>
      <c r="BF2360">
        <v>2.3415062079716701E+38</v>
      </c>
      <c r="BG2360">
        <v>177</v>
      </c>
      <c r="BH2360">
        <v>-19846</v>
      </c>
      <c r="BI2360">
        <v>1.73049045371058E+38</v>
      </c>
      <c r="BJ2360">
        <v>80</v>
      </c>
      <c r="BK2360">
        <v>4181553637</v>
      </c>
      <c r="BL2360">
        <v>234</v>
      </c>
      <c r="BM2360">
        <v>16</v>
      </c>
      <c r="BN2360">
        <v>27606</v>
      </c>
      <c r="BO2360" t="b">
        <v>0</v>
      </c>
      <c r="BP2360" t="b">
        <v>0</v>
      </c>
      <c r="BQ2360">
        <v>-7.4543414472620292E+37</v>
      </c>
      <c r="BR2360" t="s">
        <v>9044</v>
      </c>
      <c r="BS2360">
        <f t="shared" si="302"/>
        <v>-64</v>
      </c>
      <c r="BT2360">
        <f t="shared" si="308"/>
        <v>-64</v>
      </c>
      <c r="BU2360">
        <f t="shared" si="308"/>
        <v>-64</v>
      </c>
      <c r="BV2360">
        <f t="shared" si="308"/>
        <v>-64</v>
      </c>
      <c r="BW2360">
        <f t="shared" si="308"/>
        <v>-64</v>
      </c>
      <c r="BX2360">
        <f t="shared" si="308"/>
        <v>-64</v>
      </c>
      <c r="BY2360">
        <f t="shared" si="308"/>
        <v>-64</v>
      </c>
      <c r="BZ2360">
        <f t="shared" si="308"/>
        <v>-64</v>
      </c>
      <c r="CA2360">
        <f t="shared" si="308"/>
        <v>-64</v>
      </c>
      <c r="CB2360">
        <f t="shared" si="308"/>
        <v>-64</v>
      </c>
      <c r="CC2360">
        <f t="shared" si="308"/>
        <v>-64</v>
      </c>
      <c r="CD2360">
        <f t="shared" si="308"/>
        <v>-64</v>
      </c>
      <c r="CE2360">
        <f t="shared" si="308"/>
        <v>-64</v>
      </c>
      <c r="CF2360">
        <f t="shared" si="308"/>
        <v>-64</v>
      </c>
      <c r="CG2360">
        <f t="shared" si="308"/>
        <v>-64</v>
      </c>
      <c r="CH2360">
        <f t="shared" si="308"/>
        <v>-64</v>
      </c>
      <c r="CI2360">
        <f t="shared" si="308"/>
        <v>-64</v>
      </c>
      <c r="CJ2360">
        <f t="shared" si="308"/>
        <v>-64</v>
      </c>
      <c r="CK2360">
        <f t="shared" si="308"/>
        <v>-64</v>
      </c>
      <c r="CL2360">
        <f t="shared" si="308"/>
        <v>-64</v>
      </c>
      <c r="CM2360">
        <f t="shared" si="308"/>
        <v>-64</v>
      </c>
      <c r="CN2360">
        <f t="shared" si="308"/>
        <v>-64</v>
      </c>
      <c r="CO2360">
        <f t="shared" si="308"/>
        <v>-64</v>
      </c>
      <c r="CP2360">
        <f t="shared" si="308"/>
        <v>-64</v>
      </c>
      <c r="CQ2360">
        <f t="shared" si="308"/>
        <v>-64</v>
      </c>
      <c r="CR2360">
        <f t="shared" si="308"/>
        <v>-64</v>
      </c>
      <c r="CS2360">
        <f t="shared" si="308"/>
        <v>-64</v>
      </c>
      <c r="CT2360">
        <f t="shared" si="308"/>
        <v>-64</v>
      </c>
      <c r="CU2360">
        <f t="shared" si="308"/>
        <v>-64</v>
      </c>
      <c r="CV2360">
        <f t="shared" si="308"/>
        <v>-64</v>
      </c>
    </row>
    <row r="2361" spans="1:100" x14ac:dyDescent="0.25">
      <c r="A2361">
        <v>16830</v>
      </c>
      <c r="B2361">
        <v>-2.6400048678339499E+38</v>
      </c>
      <c r="C2361">
        <v>-2.1233587845281641E+38</v>
      </c>
      <c r="D2361">
        <v>11598</v>
      </c>
      <c r="E2361">
        <v>229709873</v>
      </c>
      <c r="F2361">
        <v>217</v>
      </c>
      <c r="G2361">
        <v>3.3085937146285852E+38</v>
      </c>
      <c r="H2361">
        <v>-24798</v>
      </c>
      <c r="I2361">
        <v>453801238</v>
      </c>
      <c r="J2361" t="s">
        <v>9045</v>
      </c>
      <c r="K2361">
        <v>2.80401572665713E+38</v>
      </c>
      <c r="L2361">
        <v>36</v>
      </c>
      <c r="M2361">
        <v>-21180</v>
      </c>
      <c r="N2361" t="b">
        <v>1</v>
      </c>
      <c r="O2361">
        <v>122</v>
      </c>
      <c r="P2361">
        <v>106</v>
      </c>
      <c r="Q2361">
        <v>2175787698</v>
      </c>
      <c r="R2361">
        <v>77</v>
      </c>
      <c r="S2361" t="s">
        <v>9046</v>
      </c>
      <c r="T2361" t="b">
        <v>0</v>
      </c>
      <c r="U2361">
        <v>217</v>
      </c>
      <c r="V2361">
        <v>161</v>
      </c>
      <c r="W2361">
        <v>40</v>
      </c>
      <c r="X2361">
        <v>1720070482</v>
      </c>
      <c r="Y2361">
        <v>38847</v>
      </c>
      <c r="Z2361">
        <v>57947</v>
      </c>
      <c r="AA2361">
        <v>2533813190</v>
      </c>
      <c r="AB2361">
        <v>132</v>
      </c>
      <c r="AC2361">
        <v>6758</v>
      </c>
      <c r="AD2361">
        <v>-2.4944619004990311E+37</v>
      </c>
      <c r="AE2361">
        <v>-26138</v>
      </c>
      <c r="AF2361">
        <v>-2056575320</v>
      </c>
      <c r="AG2361">
        <v>-85</v>
      </c>
      <c r="AH2361" t="b">
        <v>1</v>
      </c>
      <c r="AI2361">
        <v>54831</v>
      </c>
      <c r="AJ2361">
        <v>2.8581387415134339E+38</v>
      </c>
      <c r="AK2361">
        <v>5538617</v>
      </c>
      <c r="AL2361">
        <v>19207</v>
      </c>
      <c r="AM2361">
        <v>6</v>
      </c>
      <c r="AN2361">
        <v>3775434237</v>
      </c>
      <c r="AO2361">
        <v>1245028643</v>
      </c>
      <c r="AP2361" t="b">
        <v>0</v>
      </c>
      <c r="AQ2361">
        <v>14088</v>
      </c>
      <c r="AR2361">
        <v>-1.4488055176138309E+38</v>
      </c>
      <c r="AS2361">
        <v>103</v>
      </c>
      <c r="AT2361">
        <v>27706</v>
      </c>
      <c r="AU2361">
        <v>18203</v>
      </c>
      <c r="AV2361" t="s">
        <v>180</v>
      </c>
      <c r="AW2361">
        <v>55</v>
      </c>
      <c r="AX2361">
        <v>1610284423</v>
      </c>
      <c r="AY2361">
        <v>45408</v>
      </c>
      <c r="AZ2361">
        <v>1304204002</v>
      </c>
      <c r="BA2361" t="b">
        <v>0</v>
      </c>
      <c r="BB2361">
        <v>10340</v>
      </c>
      <c r="BC2361">
        <v>1.6829649280423969E+38</v>
      </c>
      <c r="BD2361" t="b">
        <v>1</v>
      </c>
      <c r="BE2361">
        <v>3787</v>
      </c>
      <c r="BF2361">
        <v>-2.2592053019255562E+38</v>
      </c>
      <c r="BG2361">
        <v>149</v>
      </c>
      <c r="BH2361">
        <v>25626</v>
      </c>
      <c r="BI2361">
        <v>-1.003983941485665E+38</v>
      </c>
      <c r="BJ2361">
        <v>43</v>
      </c>
      <c r="BK2361">
        <v>4266185168</v>
      </c>
      <c r="BL2361">
        <v>77</v>
      </c>
      <c r="BM2361">
        <v>79</v>
      </c>
      <c r="BN2361">
        <v>5404</v>
      </c>
      <c r="BO2361" t="b">
        <v>1</v>
      </c>
      <c r="BP2361" t="b">
        <v>1</v>
      </c>
      <c r="BQ2361">
        <v>2.3544464806313629E+38</v>
      </c>
      <c r="BR2361" t="s">
        <v>9047</v>
      </c>
      <c r="BS2361">
        <f t="shared" si="302"/>
        <v>-64</v>
      </c>
      <c r="BT2361">
        <f t="shared" si="308"/>
        <v>-64</v>
      </c>
      <c r="BU2361">
        <f t="shared" si="308"/>
        <v>-64</v>
      </c>
      <c r="BV2361">
        <f t="shared" si="308"/>
        <v>-64</v>
      </c>
      <c r="BW2361">
        <f t="shared" si="308"/>
        <v>-64</v>
      </c>
      <c r="BX2361">
        <f t="shared" si="308"/>
        <v>-64</v>
      </c>
      <c r="BY2361">
        <f t="shared" si="308"/>
        <v>-64</v>
      </c>
      <c r="BZ2361">
        <f t="shared" si="308"/>
        <v>-64</v>
      </c>
      <c r="CA2361">
        <f t="shared" si="308"/>
        <v>-64</v>
      </c>
      <c r="CB2361">
        <f t="shared" si="308"/>
        <v>-64</v>
      </c>
      <c r="CC2361">
        <f t="shared" si="308"/>
        <v>-64</v>
      </c>
      <c r="CD2361">
        <f t="shared" si="308"/>
        <v>-64</v>
      </c>
      <c r="CE2361">
        <f t="shared" si="308"/>
        <v>-64</v>
      </c>
      <c r="CF2361">
        <f t="shared" si="308"/>
        <v>-64</v>
      </c>
      <c r="CG2361">
        <f t="shared" si="308"/>
        <v>-64</v>
      </c>
      <c r="CH2361">
        <f t="shared" si="308"/>
        <v>-64</v>
      </c>
      <c r="CI2361">
        <f t="shared" si="308"/>
        <v>-64</v>
      </c>
      <c r="CJ2361">
        <f t="shared" si="308"/>
        <v>-64</v>
      </c>
      <c r="CK2361">
        <f t="shared" si="308"/>
        <v>-64</v>
      </c>
      <c r="CL2361">
        <f t="shared" si="308"/>
        <v>-64</v>
      </c>
      <c r="CM2361">
        <f t="shared" si="308"/>
        <v>-64</v>
      </c>
      <c r="CN2361">
        <f t="shared" si="308"/>
        <v>-64</v>
      </c>
      <c r="CO2361">
        <f t="shared" si="308"/>
        <v>-64</v>
      </c>
      <c r="CP2361">
        <f t="shared" si="308"/>
        <v>-64</v>
      </c>
      <c r="CQ2361">
        <f t="shared" si="308"/>
        <v>-64</v>
      </c>
      <c r="CR2361">
        <f t="shared" si="308"/>
        <v>-64</v>
      </c>
      <c r="CS2361">
        <f t="shared" si="308"/>
        <v>-64</v>
      </c>
      <c r="CT2361">
        <f t="shared" si="308"/>
        <v>-64</v>
      </c>
      <c r="CU2361">
        <f t="shared" si="308"/>
        <v>-64</v>
      </c>
      <c r="CV2361">
        <f t="shared" si="308"/>
        <v>-64</v>
      </c>
    </row>
    <row r="2362" spans="1:100" x14ac:dyDescent="0.25">
      <c r="A2362">
        <v>12157</v>
      </c>
      <c r="B2362">
        <v>2.0418970247327011E+37</v>
      </c>
      <c r="C2362">
        <v>-1.0029348391031999E+38</v>
      </c>
      <c r="D2362">
        <v>14869</v>
      </c>
      <c r="E2362">
        <v>1263120209</v>
      </c>
      <c r="F2362">
        <v>61</v>
      </c>
      <c r="G2362">
        <v>-2.162157859476877E+38</v>
      </c>
      <c r="H2362">
        <v>-13361</v>
      </c>
      <c r="I2362">
        <v>-734013626</v>
      </c>
      <c r="J2362" t="s">
        <v>9048</v>
      </c>
      <c r="K2362">
        <v>1.8470522283247048E+38</v>
      </c>
      <c r="L2362">
        <v>63</v>
      </c>
      <c r="M2362">
        <v>-27828</v>
      </c>
      <c r="N2362" t="b">
        <v>1</v>
      </c>
      <c r="O2362">
        <v>145</v>
      </c>
      <c r="P2362">
        <v>80</v>
      </c>
      <c r="Q2362">
        <v>2466167033</v>
      </c>
      <c r="R2362">
        <v>213</v>
      </c>
      <c r="S2362" t="s">
        <v>9049</v>
      </c>
      <c r="T2362" t="b">
        <v>1</v>
      </c>
      <c r="U2362">
        <v>35</v>
      </c>
      <c r="V2362">
        <v>240</v>
      </c>
      <c r="W2362">
        <v>-37</v>
      </c>
      <c r="X2362">
        <v>3812701986</v>
      </c>
      <c r="Y2362">
        <v>42028</v>
      </c>
      <c r="Z2362">
        <v>52958</v>
      </c>
      <c r="AA2362">
        <v>2379833936</v>
      </c>
      <c r="AB2362">
        <v>86</v>
      </c>
      <c r="AC2362">
        <v>26846</v>
      </c>
      <c r="AD2362">
        <v>9.229065065239022E+37</v>
      </c>
      <c r="AE2362">
        <v>-24826</v>
      </c>
      <c r="AF2362">
        <v>1817220219</v>
      </c>
      <c r="AG2362">
        <v>13</v>
      </c>
      <c r="AH2362" t="b">
        <v>1</v>
      </c>
      <c r="AI2362">
        <v>7938</v>
      </c>
      <c r="AJ2362">
        <v>6.0573804286462181E+37</v>
      </c>
      <c r="AK2362">
        <v>-1488489596</v>
      </c>
      <c r="AL2362">
        <v>-16432</v>
      </c>
      <c r="AM2362">
        <v>158</v>
      </c>
      <c r="AN2362">
        <v>1955529767</v>
      </c>
      <c r="AO2362">
        <v>89690908</v>
      </c>
      <c r="AP2362" t="b">
        <v>1</v>
      </c>
      <c r="AQ2362">
        <v>60365</v>
      </c>
      <c r="AR2362">
        <v>-2.7607513810460742E+38</v>
      </c>
      <c r="AS2362">
        <v>251</v>
      </c>
      <c r="AT2362">
        <v>2982</v>
      </c>
      <c r="AU2362">
        <v>12709</v>
      </c>
      <c r="AV2362" t="s">
        <v>9050</v>
      </c>
      <c r="AW2362">
        <v>15</v>
      </c>
      <c r="AX2362">
        <v>2750289085</v>
      </c>
      <c r="AY2362">
        <v>49726</v>
      </c>
      <c r="AZ2362">
        <v>562795988</v>
      </c>
      <c r="BA2362" t="b">
        <v>0</v>
      </c>
      <c r="BB2362">
        <v>43786</v>
      </c>
      <c r="BC2362">
        <v>2.6815389096460359E+38</v>
      </c>
      <c r="BD2362" t="b">
        <v>0</v>
      </c>
      <c r="BE2362">
        <v>28167</v>
      </c>
      <c r="BF2362">
        <v>-2.7211308199992441E+38</v>
      </c>
      <c r="BG2362">
        <v>173</v>
      </c>
      <c r="BH2362">
        <v>-12786</v>
      </c>
      <c r="BI2362">
        <v>8.7248328346092068E+36</v>
      </c>
      <c r="BJ2362">
        <v>182</v>
      </c>
      <c r="BK2362">
        <v>1222551187</v>
      </c>
      <c r="BL2362">
        <v>62</v>
      </c>
      <c r="BM2362">
        <v>33</v>
      </c>
      <c r="BN2362">
        <v>26722</v>
      </c>
      <c r="BO2362" t="b">
        <v>0</v>
      </c>
      <c r="BP2362" t="b">
        <v>0</v>
      </c>
      <c r="BQ2362">
        <v>6.7244833984636321E+37</v>
      </c>
      <c r="BR2362" t="s">
        <v>6888</v>
      </c>
      <c r="BS2362">
        <f t="shared" si="302"/>
        <v>-64</v>
      </c>
      <c r="BT2362">
        <f t="shared" si="308"/>
        <v>-64</v>
      </c>
      <c r="BU2362">
        <f t="shared" si="308"/>
        <v>-64</v>
      </c>
      <c r="BV2362">
        <f t="shared" si="308"/>
        <v>-64</v>
      </c>
      <c r="BW2362">
        <f t="shared" si="308"/>
        <v>-64</v>
      </c>
      <c r="BX2362">
        <f t="shared" si="308"/>
        <v>-64</v>
      </c>
      <c r="BY2362">
        <f t="shared" si="308"/>
        <v>-64</v>
      </c>
      <c r="BZ2362">
        <f t="shared" si="308"/>
        <v>-64</v>
      </c>
      <c r="CA2362">
        <f t="shared" si="308"/>
        <v>-64</v>
      </c>
      <c r="CB2362">
        <f t="shared" si="308"/>
        <v>-64</v>
      </c>
      <c r="CC2362">
        <f t="shared" si="308"/>
        <v>-64</v>
      </c>
      <c r="CD2362">
        <f t="shared" si="308"/>
        <v>-64</v>
      </c>
      <c r="CE2362">
        <f t="shared" si="308"/>
        <v>-64</v>
      </c>
      <c r="CF2362">
        <f t="shared" si="308"/>
        <v>-64</v>
      </c>
      <c r="CG2362">
        <f t="shared" si="308"/>
        <v>-64</v>
      </c>
      <c r="CH2362">
        <f t="shared" si="308"/>
        <v>-64</v>
      </c>
      <c r="CI2362">
        <f t="shared" si="308"/>
        <v>-64</v>
      </c>
      <c r="CJ2362">
        <f t="shared" si="308"/>
        <v>-64</v>
      </c>
      <c r="CK2362">
        <f t="shared" si="308"/>
        <v>-64</v>
      </c>
      <c r="CL2362">
        <f t="shared" si="308"/>
        <v>-64</v>
      </c>
      <c r="CM2362">
        <f t="shared" si="308"/>
        <v>-64</v>
      </c>
      <c r="CN2362">
        <f t="shared" si="308"/>
        <v>-64</v>
      </c>
      <c r="CO2362">
        <f t="shared" si="308"/>
        <v>-64</v>
      </c>
      <c r="CP2362">
        <f t="shared" si="308"/>
        <v>-64</v>
      </c>
      <c r="CQ2362">
        <f t="shared" si="308"/>
        <v>-64</v>
      </c>
      <c r="CR2362">
        <f t="shared" si="308"/>
        <v>-64</v>
      </c>
      <c r="CS2362">
        <f t="shared" si="308"/>
        <v>-64</v>
      </c>
      <c r="CT2362">
        <f t="shared" si="308"/>
        <v>-64</v>
      </c>
      <c r="CU2362">
        <f t="shared" si="308"/>
        <v>-64</v>
      </c>
      <c r="CV2362">
        <f t="shared" si="308"/>
        <v>-64</v>
      </c>
    </row>
    <row r="2363" spans="1:100" x14ac:dyDescent="0.25">
      <c r="A2363">
        <v>-27231</v>
      </c>
      <c r="B2363">
        <v>-2.395718222409646E+38</v>
      </c>
      <c r="C2363">
        <v>-1.7140546627831429E+38</v>
      </c>
      <c r="D2363">
        <v>-22689</v>
      </c>
      <c r="E2363">
        <v>1214995561</v>
      </c>
      <c r="F2363">
        <v>14</v>
      </c>
      <c r="G2363">
        <v>1.52679345401976E+38</v>
      </c>
      <c r="H2363">
        <v>-559</v>
      </c>
      <c r="I2363">
        <v>2079254817</v>
      </c>
      <c r="J2363" t="s">
        <v>315</v>
      </c>
      <c r="K2363">
        <v>-8.0427365285635962E+37</v>
      </c>
      <c r="L2363">
        <v>98</v>
      </c>
      <c r="M2363">
        <v>17781</v>
      </c>
      <c r="N2363" t="b">
        <v>1</v>
      </c>
      <c r="O2363">
        <v>64</v>
      </c>
      <c r="P2363">
        <v>89</v>
      </c>
      <c r="Q2363">
        <v>332390912</v>
      </c>
      <c r="R2363">
        <v>129</v>
      </c>
      <c r="S2363" t="s">
        <v>9051</v>
      </c>
      <c r="T2363" t="b">
        <v>1</v>
      </c>
      <c r="U2363">
        <v>145</v>
      </c>
      <c r="V2363">
        <v>148</v>
      </c>
      <c r="W2363">
        <v>22</v>
      </c>
      <c r="X2363">
        <v>47844312</v>
      </c>
      <c r="Y2363">
        <v>10812</v>
      </c>
      <c r="Z2363">
        <v>53736</v>
      </c>
      <c r="AA2363">
        <v>2713088983</v>
      </c>
      <c r="AB2363">
        <v>46</v>
      </c>
      <c r="AC2363">
        <v>14499</v>
      </c>
      <c r="AD2363">
        <v>-3.349960191239907E+37</v>
      </c>
      <c r="AE2363">
        <v>7940</v>
      </c>
      <c r="AF2363">
        <v>-957971216</v>
      </c>
      <c r="AG2363">
        <v>-70</v>
      </c>
      <c r="AH2363" t="b">
        <v>1</v>
      </c>
      <c r="AI2363">
        <v>12002</v>
      </c>
      <c r="AJ2363">
        <v>-6.8203866763905879E+37</v>
      </c>
      <c r="AK2363">
        <v>910352098</v>
      </c>
      <c r="AL2363">
        <v>-16967</v>
      </c>
      <c r="AM2363">
        <v>20</v>
      </c>
      <c r="AN2363">
        <v>407968675</v>
      </c>
      <c r="AO2363">
        <v>1742012188</v>
      </c>
      <c r="AP2363" t="b">
        <v>1</v>
      </c>
      <c r="AQ2363">
        <v>56963</v>
      </c>
      <c r="AR2363">
        <v>-1.5277753786467731E+38</v>
      </c>
      <c r="AS2363">
        <v>153</v>
      </c>
      <c r="AT2363">
        <v>3548</v>
      </c>
      <c r="AU2363">
        <v>1085</v>
      </c>
      <c r="AV2363" t="s">
        <v>9052</v>
      </c>
      <c r="AW2363">
        <v>18</v>
      </c>
      <c r="AX2363">
        <v>396250652</v>
      </c>
      <c r="AY2363">
        <v>34700</v>
      </c>
      <c r="AZ2363">
        <v>825866290</v>
      </c>
      <c r="BA2363" t="b">
        <v>0</v>
      </c>
      <c r="BB2363">
        <v>487</v>
      </c>
      <c r="BC2363">
        <v>-2.456709657484577E+36</v>
      </c>
      <c r="BD2363" t="b">
        <v>1</v>
      </c>
      <c r="BE2363">
        <v>-11406</v>
      </c>
      <c r="BF2363">
        <v>2.3756793698774411E+38</v>
      </c>
      <c r="BG2363">
        <v>180</v>
      </c>
      <c r="BH2363">
        <v>-4276</v>
      </c>
      <c r="BI2363">
        <v>-2.526355913268233E+38</v>
      </c>
      <c r="BJ2363">
        <v>24</v>
      </c>
      <c r="BK2363">
        <v>4223363448</v>
      </c>
      <c r="BL2363">
        <v>197</v>
      </c>
      <c r="BM2363">
        <v>74</v>
      </c>
      <c r="BN2363">
        <v>27500</v>
      </c>
      <c r="BO2363" t="b">
        <v>0</v>
      </c>
      <c r="BP2363" t="b">
        <v>1</v>
      </c>
      <c r="BQ2363">
        <v>2.353761836532417E+38</v>
      </c>
      <c r="BR2363" t="s">
        <v>9053</v>
      </c>
      <c r="BS2363">
        <f t="shared" si="302"/>
        <v>-64</v>
      </c>
      <c r="BT2363">
        <f t="shared" si="308"/>
        <v>-64</v>
      </c>
      <c r="BU2363">
        <f t="shared" si="308"/>
        <v>-64</v>
      </c>
      <c r="BV2363">
        <f t="shared" si="308"/>
        <v>-64</v>
      </c>
      <c r="BW2363">
        <f t="shared" si="308"/>
        <v>-64</v>
      </c>
      <c r="BX2363">
        <f t="shared" si="308"/>
        <v>-64</v>
      </c>
      <c r="BY2363">
        <f t="shared" si="308"/>
        <v>-64</v>
      </c>
      <c r="BZ2363">
        <f t="shared" si="308"/>
        <v>-64</v>
      </c>
      <c r="CA2363">
        <f t="shared" si="308"/>
        <v>-64</v>
      </c>
      <c r="CB2363">
        <f t="shared" si="308"/>
        <v>-64</v>
      </c>
      <c r="CC2363">
        <f t="shared" si="308"/>
        <v>-64</v>
      </c>
      <c r="CD2363">
        <f t="shared" si="308"/>
        <v>-64</v>
      </c>
      <c r="CE2363">
        <f t="shared" si="308"/>
        <v>-64</v>
      </c>
      <c r="CF2363">
        <f t="shared" si="308"/>
        <v>-64</v>
      </c>
      <c r="CG2363">
        <f t="shared" si="308"/>
        <v>-64</v>
      </c>
      <c r="CH2363">
        <f t="shared" si="308"/>
        <v>-64</v>
      </c>
      <c r="CI2363">
        <f t="shared" si="308"/>
        <v>-64</v>
      </c>
      <c r="CJ2363">
        <f t="shared" si="308"/>
        <v>-64</v>
      </c>
      <c r="CK2363">
        <f t="shared" si="308"/>
        <v>-64</v>
      </c>
      <c r="CL2363">
        <f t="shared" si="308"/>
        <v>-64</v>
      </c>
      <c r="CM2363">
        <f t="shared" si="308"/>
        <v>-64</v>
      </c>
      <c r="CN2363">
        <f t="shared" si="308"/>
        <v>-64</v>
      </c>
      <c r="CO2363">
        <f t="shared" si="308"/>
        <v>-64</v>
      </c>
      <c r="CP2363">
        <f t="shared" si="308"/>
        <v>-64</v>
      </c>
      <c r="CQ2363">
        <f t="shared" si="308"/>
        <v>-64</v>
      </c>
      <c r="CR2363">
        <f t="shared" si="308"/>
        <v>-64</v>
      </c>
      <c r="CS2363">
        <f t="shared" si="308"/>
        <v>-64</v>
      </c>
      <c r="CT2363">
        <f t="shared" si="308"/>
        <v>-64</v>
      </c>
      <c r="CU2363">
        <f t="shared" si="308"/>
        <v>-64</v>
      </c>
      <c r="CV2363">
        <f t="shared" si="308"/>
        <v>-64</v>
      </c>
    </row>
    <row r="2364" spans="1:100" x14ac:dyDescent="0.25">
      <c r="A2364">
        <v>6039</v>
      </c>
      <c r="B2364">
        <v>1.666826406503544E+38</v>
      </c>
      <c r="C2364">
        <v>2.4932763484905381E+38</v>
      </c>
      <c r="D2364">
        <v>8271</v>
      </c>
      <c r="E2364">
        <v>2012049617</v>
      </c>
      <c r="F2364">
        <v>184</v>
      </c>
      <c r="G2364">
        <v>-2.2685595781974121E+38</v>
      </c>
      <c r="H2364">
        <v>2578</v>
      </c>
      <c r="I2364">
        <v>-1699315087</v>
      </c>
      <c r="J2364" t="s">
        <v>9054</v>
      </c>
      <c r="K2364">
        <v>-1.09189188650828E+38</v>
      </c>
      <c r="L2364">
        <v>-114</v>
      </c>
      <c r="M2364">
        <v>30590</v>
      </c>
      <c r="N2364" t="b">
        <v>0</v>
      </c>
      <c r="O2364">
        <v>185</v>
      </c>
      <c r="P2364">
        <v>101</v>
      </c>
      <c r="Q2364">
        <v>984027808</v>
      </c>
      <c r="R2364">
        <v>223</v>
      </c>
      <c r="S2364" t="s">
        <v>9055</v>
      </c>
      <c r="T2364" t="b">
        <v>1</v>
      </c>
      <c r="U2364">
        <v>81</v>
      </c>
      <c r="V2364">
        <v>212</v>
      </c>
      <c r="W2364">
        <v>-56</v>
      </c>
      <c r="X2364">
        <v>579456027</v>
      </c>
      <c r="Y2364">
        <v>52040</v>
      </c>
      <c r="Z2364">
        <v>60888</v>
      </c>
      <c r="AA2364">
        <v>107009940</v>
      </c>
      <c r="AB2364">
        <v>202</v>
      </c>
      <c r="AC2364">
        <v>5664</v>
      </c>
      <c r="AD2364">
        <v>-2.237668984490707E+38</v>
      </c>
      <c r="AE2364">
        <v>18451</v>
      </c>
      <c r="AF2364">
        <v>926072364</v>
      </c>
      <c r="AG2364">
        <v>92</v>
      </c>
      <c r="AH2364" t="b">
        <v>1</v>
      </c>
      <c r="AI2364">
        <v>11255</v>
      </c>
      <c r="AJ2364">
        <v>-8.3208066783186114E+37</v>
      </c>
      <c r="AK2364">
        <v>-546282786</v>
      </c>
      <c r="AL2364">
        <v>7243</v>
      </c>
      <c r="AM2364">
        <v>54</v>
      </c>
      <c r="AN2364">
        <v>672121269</v>
      </c>
      <c r="AO2364">
        <v>555397830</v>
      </c>
      <c r="AP2364" t="b">
        <v>1</v>
      </c>
      <c r="AQ2364">
        <v>39199</v>
      </c>
      <c r="AR2364">
        <v>-1.7484755083258988E+38</v>
      </c>
      <c r="AS2364">
        <v>114</v>
      </c>
      <c r="AT2364">
        <v>-16632</v>
      </c>
      <c r="AU2364">
        <v>26365</v>
      </c>
      <c r="AV2364" t="s">
        <v>9056</v>
      </c>
      <c r="AW2364">
        <v>144</v>
      </c>
      <c r="AX2364">
        <v>3352456435</v>
      </c>
      <c r="AY2364">
        <v>19939</v>
      </c>
      <c r="AZ2364">
        <v>-446368884</v>
      </c>
      <c r="BA2364" t="b">
        <v>0</v>
      </c>
      <c r="BB2364">
        <v>29202</v>
      </c>
      <c r="BC2364">
        <v>-2.9477655714669819E+38</v>
      </c>
      <c r="BD2364" t="b">
        <v>1</v>
      </c>
      <c r="BE2364">
        <v>-9458</v>
      </c>
      <c r="BF2364">
        <v>-4.2758314091153333E+37</v>
      </c>
      <c r="BG2364">
        <v>14</v>
      </c>
      <c r="BH2364">
        <v>-23986</v>
      </c>
      <c r="BI2364">
        <v>7.3123296150336444E+37</v>
      </c>
      <c r="BJ2364">
        <v>220</v>
      </c>
      <c r="BK2364">
        <v>943909113</v>
      </c>
      <c r="BL2364">
        <v>64</v>
      </c>
      <c r="BM2364">
        <v>-49</v>
      </c>
      <c r="BN2364">
        <v>32217</v>
      </c>
      <c r="BO2364" t="b">
        <v>0</v>
      </c>
      <c r="BP2364" t="b">
        <v>1</v>
      </c>
      <c r="BQ2364">
        <v>-1.511838596514174E+38</v>
      </c>
      <c r="BR2364" t="s">
        <v>9057</v>
      </c>
      <c r="BS2364">
        <f t="shared" si="302"/>
        <v>-64</v>
      </c>
      <c r="BT2364">
        <f t="shared" si="308"/>
        <v>-64</v>
      </c>
      <c r="BU2364">
        <f t="shared" si="308"/>
        <v>-64</v>
      </c>
      <c r="BV2364">
        <f t="shared" si="308"/>
        <v>-64</v>
      </c>
      <c r="BW2364">
        <f t="shared" si="308"/>
        <v>-64</v>
      </c>
      <c r="BX2364">
        <f t="shared" si="308"/>
        <v>-64</v>
      </c>
      <c r="BY2364">
        <f t="shared" si="308"/>
        <v>-64</v>
      </c>
      <c r="BZ2364">
        <f t="shared" si="308"/>
        <v>-64</v>
      </c>
      <c r="CA2364">
        <f t="shared" si="308"/>
        <v>-64</v>
      </c>
      <c r="CB2364">
        <f t="shared" si="308"/>
        <v>-64</v>
      </c>
      <c r="CC2364">
        <f t="shared" si="308"/>
        <v>-64</v>
      </c>
      <c r="CD2364">
        <f t="shared" si="308"/>
        <v>-64</v>
      </c>
      <c r="CE2364">
        <f t="shared" si="308"/>
        <v>-64</v>
      </c>
      <c r="CF2364">
        <f t="shared" si="308"/>
        <v>-64</v>
      </c>
      <c r="CG2364">
        <f t="shared" si="308"/>
        <v>-64</v>
      </c>
      <c r="CH2364">
        <f t="shared" si="308"/>
        <v>-64</v>
      </c>
      <c r="CI2364">
        <f t="shared" si="308"/>
        <v>-64</v>
      </c>
      <c r="CJ2364">
        <f t="shared" si="308"/>
        <v>-64</v>
      </c>
      <c r="CK2364">
        <f t="shared" si="308"/>
        <v>-64</v>
      </c>
      <c r="CL2364">
        <f t="shared" si="308"/>
        <v>-64</v>
      </c>
      <c r="CM2364">
        <f t="shared" si="308"/>
        <v>-64</v>
      </c>
      <c r="CN2364">
        <f t="shared" si="308"/>
        <v>-64</v>
      </c>
      <c r="CO2364">
        <f t="shared" si="308"/>
        <v>-64</v>
      </c>
      <c r="CP2364">
        <f t="shared" si="308"/>
        <v>-64</v>
      </c>
      <c r="CQ2364">
        <f t="shared" si="308"/>
        <v>-64</v>
      </c>
      <c r="CR2364">
        <f t="shared" si="308"/>
        <v>-64</v>
      </c>
      <c r="CS2364">
        <f t="shared" si="308"/>
        <v>-64</v>
      </c>
      <c r="CT2364">
        <f t="shared" si="308"/>
        <v>-64</v>
      </c>
      <c r="CU2364">
        <f t="shared" si="308"/>
        <v>-64</v>
      </c>
      <c r="CV2364">
        <f t="shared" si="308"/>
        <v>-64</v>
      </c>
    </row>
    <row r="2365" spans="1:100" x14ac:dyDescent="0.25">
      <c r="A2365">
        <v>-4746</v>
      </c>
      <c r="B2365">
        <v>2.4879355000744121E+37</v>
      </c>
      <c r="C2365">
        <v>-9.7911514899761627E+37</v>
      </c>
      <c r="D2365">
        <v>24494</v>
      </c>
      <c r="E2365">
        <v>-1548539052</v>
      </c>
      <c r="F2365">
        <v>184</v>
      </c>
      <c r="G2365">
        <v>9.6569775436833034E+37</v>
      </c>
      <c r="H2365">
        <v>-17136</v>
      </c>
      <c r="I2365">
        <v>-774152104</v>
      </c>
      <c r="J2365" t="s">
        <v>9058</v>
      </c>
      <c r="K2365">
        <v>-1.7744518994431181E+38</v>
      </c>
      <c r="L2365">
        <v>11</v>
      </c>
      <c r="M2365">
        <v>-17826</v>
      </c>
      <c r="N2365" t="b">
        <v>1</v>
      </c>
      <c r="O2365">
        <v>91</v>
      </c>
      <c r="P2365">
        <v>89</v>
      </c>
      <c r="Q2365">
        <v>3175855935</v>
      </c>
      <c r="R2365">
        <v>18</v>
      </c>
      <c r="S2365" t="s">
        <v>9059</v>
      </c>
      <c r="T2365" t="b">
        <v>0</v>
      </c>
      <c r="U2365">
        <v>215</v>
      </c>
      <c r="V2365">
        <v>143</v>
      </c>
      <c r="W2365">
        <v>9</v>
      </c>
      <c r="X2365">
        <v>315274380</v>
      </c>
      <c r="Y2365">
        <v>41987</v>
      </c>
      <c r="Z2365">
        <v>54239</v>
      </c>
      <c r="AA2365">
        <v>2174008643</v>
      </c>
      <c r="AB2365">
        <v>233</v>
      </c>
      <c r="AC2365">
        <v>7309</v>
      </c>
      <c r="AD2365">
        <v>8.2308843779672246E+37</v>
      </c>
      <c r="AE2365">
        <v>10025</v>
      </c>
      <c r="AF2365">
        <v>1534227062</v>
      </c>
      <c r="AG2365">
        <v>-11</v>
      </c>
      <c r="AH2365" t="b">
        <v>0</v>
      </c>
      <c r="AI2365">
        <v>15798</v>
      </c>
      <c r="AJ2365">
        <v>1.7585010830481601E+38</v>
      </c>
      <c r="AK2365">
        <v>-1364117050</v>
      </c>
      <c r="AL2365">
        <v>10118</v>
      </c>
      <c r="AM2365">
        <v>177</v>
      </c>
      <c r="AN2365">
        <v>1277222521</v>
      </c>
      <c r="AO2365">
        <v>1205469115</v>
      </c>
      <c r="AP2365" t="b">
        <v>1</v>
      </c>
      <c r="AQ2365">
        <v>25650</v>
      </c>
      <c r="AR2365">
        <v>-2.2260124750280418E+38</v>
      </c>
      <c r="AS2365">
        <v>66</v>
      </c>
      <c r="AT2365">
        <v>-23225</v>
      </c>
      <c r="AU2365">
        <v>5866</v>
      </c>
      <c r="AV2365" t="s">
        <v>1673</v>
      </c>
      <c r="AW2365">
        <v>172</v>
      </c>
      <c r="AX2365">
        <v>50889269</v>
      </c>
      <c r="AY2365">
        <v>46303</v>
      </c>
      <c r="AZ2365">
        <v>2067333318</v>
      </c>
      <c r="BA2365" t="b">
        <v>1</v>
      </c>
      <c r="BB2365">
        <v>20730</v>
      </c>
      <c r="BC2365">
        <v>-2.1423724583616802E+37</v>
      </c>
      <c r="BD2365" t="b">
        <v>1</v>
      </c>
      <c r="BE2365">
        <v>-6092</v>
      </c>
      <c r="BF2365">
        <v>3.0368815464409201E+38</v>
      </c>
      <c r="BG2365">
        <v>131</v>
      </c>
      <c r="BH2365">
        <v>15267</v>
      </c>
      <c r="BI2365">
        <v>2.0293419651702721E+38</v>
      </c>
      <c r="BJ2365">
        <v>102</v>
      </c>
      <c r="BK2365">
        <v>4026641825</v>
      </c>
      <c r="BL2365">
        <v>45</v>
      </c>
      <c r="BM2365">
        <v>65</v>
      </c>
      <c r="BN2365">
        <v>-29475</v>
      </c>
      <c r="BO2365" t="b">
        <v>1</v>
      </c>
      <c r="BP2365" t="b">
        <v>1</v>
      </c>
      <c r="BQ2365">
        <v>1.1298086177338511E+38</v>
      </c>
      <c r="BR2365" t="s">
        <v>170</v>
      </c>
      <c r="BS2365">
        <f t="shared" si="302"/>
        <v>-64</v>
      </c>
      <c r="BT2365">
        <f t="shared" si="308"/>
        <v>-64</v>
      </c>
      <c r="BU2365">
        <f t="shared" si="308"/>
        <v>-64</v>
      </c>
      <c r="BV2365">
        <f t="shared" si="308"/>
        <v>-64</v>
      </c>
      <c r="BW2365">
        <f t="shared" si="308"/>
        <v>-64</v>
      </c>
      <c r="BX2365">
        <f t="shared" si="308"/>
        <v>-64</v>
      </c>
      <c r="BY2365">
        <f t="shared" si="308"/>
        <v>-64</v>
      </c>
      <c r="BZ2365">
        <f t="shared" ref="BT2365:CV2374" si="309">$BL$2 + $BM$2</f>
        <v>-64</v>
      </c>
      <c r="CA2365">
        <f t="shared" si="309"/>
        <v>-64</v>
      </c>
      <c r="CB2365">
        <f t="shared" si="309"/>
        <v>-64</v>
      </c>
      <c r="CC2365">
        <f t="shared" si="309"/>
        <v>-64</v>
      </c>
      <c r="CD2365">
        <f t="shared" si="309"/>
        <v>-64</v>
      </c>
      <c r="CE2365">
        <f t="shared" si="309"/>
        <v>-64</v>
      </c>
      <c r="CF2365">
        <f t="shared" si="309"/>
        <v>-64</v>
      </c>
      <c r="CG2365">
        <f t="shared" si="309"/>
        <v>-64</v>
      </c>
      <c r="CH2365">
        <f t="shared" si="309"/>
        <v>-64</v>
      </c>
      <c r="CI2365">
        <f t="shared" si="309"/>
        <v>-64</v>
      </c>
      <c r="CJ2365">
        <f t="shared" si="309"/>
        <v>-64</v>
      </c>
      <c r="CK2365">
        <f t="shared" si="309"/>
        <v>-64</v>
      </c>
      <c r="CL2365">
        <f t="shared" si="309"/>
        <v>-64</v>
      </c>
      <c r="CM2365">
        <f t="shared" si="309"/>
        <v>-64</v>
      </c>
      <c r="CN2365">
        <f t="shared" si="309"/>
        <v>-64</v>
      </c>
      <c r="CO2365">
        <f t="shared" si="309"/>
        <v>-64</v>
      </c>
      <c r="CP2365">
        <f t="shared" si="309"/>
        <v>-64</v>
      </c>
      <c r="CQ2365">
        <f t="shared" si="309"/>
        <v>-64</v>
      </c>
      <c r="CR2365">
        <f t="shared" si="309"/>
        <v>-64</v>
      </c>
      <c r="CS2365">
        <f t="shared" si="309"/>
        <v>-64</v>
      </c>
      <c r="CT2365">
        <f t="shared" si="309"/>
        <v>-64</v>
      </c>
      <c r="CU2365">
        <f t="shared" si="309"/>
        <v>-64</v>
      </c>
      <c r="CV2365">
        <f t="shared" si="309"/>
        <v>-64</v>
      </c>
    </row>
    <row r="2366" spans="1:100" x14ac:dyDescent="0.25">
      <c r="A2366">
        <v>-7417</v>
      </c>
      <c r="B2366">
        <v>3.2591715224960309E+38</v>
      </c>
      <c r="C2366">
        <v>-1.9404774880183128E+38</v>
      </c>
      <c r="D2366">
        <v>-23962</v>
      </c>
      <c r="E2366">
        <v>147249801</v>
      </c>
      <c r="F2366">
        <v>97</v>
      </c>
      <c r="G2366">
        <v>2.8842113751455098E+38</v>
      </c>
      <c r="H2366">
        <v>-11778</v>
      </c>
      <c r="I2366">
        <v>-1530678186</v>
      </c>
      <c r="J2366" t="s">
        <v>9060</v>
      </c>
      <c r="K2366">
        <v>-3.1252744614809179E+38</v>
      </c>
      <c r="L2366">
        <v>-8</v>
      </c>
      <c r="M2366">
        <v>-18375</v>
      </c>
      <c r="N2366" t="b">
        <v>1</v>
      </c>
      <c r="O2366">
        <v>12</v>
      </c>
      <c r="P2366">
        <v>205</v>
      </c>
      <c r="Q2366">
        <v>2009479419</v>
      </c>
      <c r="R2366">
        <v>232</v>
      </c>
      <c r="S2366" t="s">
        <v>418</v>
      </c>
      <c r="T2366" t="b">
        <v>0</v>
      </c>
      <c r="U2366">
        <v>137</v>
      </c>
      <c r="V2366">
        <v>79</v>
      </c>
      <c r="W2366">
        <v>89</v>
      </c>
      <c r="X2366">
        <v>37063767</v>
      </c>
      <c r="Y2366">
        <v>49227</v>
      </c>
      <c r="Z2366">
        <v>20050</v>
      </c>
      <c r="AA2366">
        <v>400643598</v>
      </c>
      <c r="AB2366">
        <v>155</v>
      </c>
      <c r="AC2366">
        <v>6995</v>
      </c>
      <c r="AD2366">
        <v>2.273615762053552E+38</v>
      </c>
      <c r="AE2366">
        <v>-27667</v>
      </c>
      <c r="AF2366">
        <v>1009097166</v>
      </c>
      <c r="AG2366">
        <v>2</v>
      </c>
      <c r="AH2366" t="b">
        <v>1</v>
      </c>
      <c r="AI2366">
        <v>7600</v>
      </c>
      <c r="AJ2366">
        <v>1.7229492364952499E+38</v>
      </c>
      <c r="AK2366">
        <v>-1985022612</v>
      </c>
      <c r="AL2366">
        <v>-17950</v>
      </c>
      <c r="AM2366">
        <v>160</v>
      </c>
      <c r="AN2366">
        <v>842048978</v>
      </c>
      <c r="AO2366">
        <v>486578491</v>
      </c>
      <c r="AP2366" t="b">
        <v>1</v>
      </c>
      <c r="AQ2366">
        <v>28135</v>
      </c>
      <c r="AR2366">
        <v>-1.2137939731296401E+38</v>
      </c>
      <c r="AS2366">
        <v>3</v>
      </c>
      <c r="AT2366">
        <v>-28077</v>
      </c>
      <c r="AU2366">
        <v>37812</v>
      </c>
      <c r="AV2366" t="s">
        <v>9061</v>
      </c>
      <c r="AW2366">
        <v>35</v>
      </c>
      <c r="AX2366">
        <v>489948367</v>
      </c>
      <c r="AY2366">
        <v>41368</v>
      </c>
      <c r="AZ2366">
        <v>-1597174009</v>
      </c>
      <c r="BA2366" t="b">
        <v>1</v>
      </c>
      <c r="BB2366">
        <v>45064</v>
      </c>
      <c r="BC2366">
        <v>1.3985428795030701E+38</v>
      </c>
      <c r="BD2366" t="b">
        <v>1</v>
      </c>
      <c r="BE2366">
        <v>23931</v>
      </c>
      <c r="BF2366">
        <v>-4.6046064371177541E+37</v>
      </c>
      <c r="BG2366">
        <v>242</v>
      </c>
      <c r="BH2366">
        <v>-3585</v>
      </c>
      <c r="BI2366">
        <v>-1.010904064066918E+37</v>
      </c>
      <c r="BJ2366">
        <v>128</v>
      </c>
      <c r="BK2366">
        <v>3033280744</v>
      </c>
      <c r="BL2366">
        <v>4</v>
      </c>
      <c r="BM2366">
        <v>6</v>
      </c>
      <c r="BN2366">
        <v>-29375</v>
      </c>
      <c r="BO2366" t="b">
        <v>1</v>
      </c>
      <c r="BP2366" t="b">
        <v>1</v>
      </c>
      <c r="BQ2366">
        <v>2.3784462875518139E+38</v>
      </c>
      <c r="BR2366" t="s">
        <v>9062</v>
      </c>
      <c r="BS2366">
        <f t="shared" si="302"/>
        <v>-64</v>
      </c>
      <c r="BT2366">
        <f t="shared" si="309"/>
        <v>-64</v>
      </c>
      <c r="BU2366">
        <f t="shared" si="309"/>
        <v>-64</v>
      </c>
      <c r="BV2366">
        <f t="shared" si="309"/>
        <v>-64</v>
      </c>
      <c r="BW2366">
        <f t="shared" si="309"/>
        <v>-64</v>
      </c>
      <c r="BX2366">
        <f t="shared" si="309"/>
        <v>-64</v>
      </c>
      <c r="BY2366">
        <f t="shared" si="309"/>
        <v>-64</v>
      </c>
      <c r="BZ2366">
        <f t="shared" si="309"/>
        <v>-64</v>
      </c>
      <c r="CA2366">
        <f t="shared" si="309"/>
        <v>-64</v>
      </c>
      <c r="CB2366">
        <f t="shared" si="309"/>
        <v>-64</v>
      </c>
      <c r="CC2366">
        <f t="shared" si="309"/>
        <v>-64</v>
      </c>
      <c r="CD2366">
        <f t="shared" si="309"/>
        <v>-64</v>
      </c>
      <c r="CE2366">
        <f t="shared" si="309"/>
        <v>-64</v>
      </c>
      <c r="CF2366">
        <f t="shared" si="309"/>
        <v>-64</v>
      </c>
      <c r="CG2366">
        <f t="shared" si="309"/>
        <v>-64</v>
      </c>
      <c r="CH2366">
        <f t="shared" si="309"/>
        <v>-64</v>
      </c>
      <c r="CI2366">
        <f t="shared" si="309"/>
        <v>-64</v>
      </c>
      <c r="CJ2366">
        <f t="shared" si="309"/>
        <v>-64</v>
      </c>
      <c r="CK2366">
        <f t="shared" si="309"/>
        <v>-64</v>
      </c>
      <c r="CL2366">
        <f t="shared" si="309"/>
        <v>-64</v>
      </c>
      <c r="CM2366">
        <f t="shared" si="309"/>
        <v>-64</v>
      </c>
      <c r="CN2366">
        <f t="shared" si="309"/>
        <v>-64</v>
      </c>
      <c r="CO2366">
        <f t="shared" si="309"/>
        <v>-64</v>
      </c>
      <c r="CP2366">
        <f t="shared" si="309"/>
        <v>-64</v>
      </c>
      <c r="CQ2366">
        <f t="shared" si="309"/>
        <v>-64</v>
      </c>
      <c r="CR2366">
        <f t="shared" si="309"/>
        <v>-64</v>
      </c>
      <c r="CS2366">
        <f t="shared" si="309"/>
        <v>-64</v>
      </c>
      <c r="CT2366">
        <f t="shared" si="309"/>
        <v>-64</v>
      </c>
      <c r="CU2366">
        <f t="shared" si="309"/>
        <v>-64</v>
      </c>
      <c r="CV2366">
        <f t="shared" si="309"/>
        <v>-64</v>
      </c>
    </row>
    <row r="2367" spans="1:100" x14ac:dyDescent="0.25">
      <c r="A2367">
        <v>-16947</v>
      </c>
      <c r="B2367">
        <v>-1.042676524689737E+37</v>
      </c>
      <c r="C2367">
        <v>-6.0386412285756666E+36</v>
      </c>
      <c r="D2367">
        <v>-7051</v>
      </c>
      <c r="E2367">
        <v>-1241929834</v>
      </c>
      <c r="F2367">
        <v>52</v>
      </c>
      <c r="G2367">
        <v>-3.516144518696956E+36</v>
      </c>
      <c r="H2367">
        <v>28069</v>
      </c>
      <c r="I2367">
        <v>-608716250</v>
      </c>
      <c r="J2367" t="s">
        <v>9063</v>
      </c>
      <c r="K2367">
        <v>-2.188331321820005E+38</v>
      </c>
      <c r="L2367">
        <v>-55</v>
      </c>
      <c r="M2367">
        <v>-10991</v>
      </c>
      <c r="N2367" t="b">
        <v>0</v>
      </c>
      <c r="O2367">
        <v>140</v>
      </c>
      <c r="P2367">
        <v>225</v>
      </c>
      <c r="Q2367">
        <v>2514500133</v>
      </c>
      <c r="R2367">
        <v>115</v>
      </c>
      <c r="S2367" t="s">
        <v>9064</v>
      </c>
      <c r="T2367" t="b">
        <v>1</v>
      </c>
      <c r="U2367">
        <v>125</v>
      </c>
      <c r="V2367">
        <v>47</v>
      </c>
      <c r="W2367">
        <v>-23</v>
      </c>
      <c r="X2367">
        <v>1460603335</v>
      </c>
      <c r="Y2367">
        <v>59868</v>
      </c>
      <c r="Z2367">
        <v>29119</v>
      </c>
      <c r="AA2367">
        <v>1372380681</v>
      </c>
      <c r="AB2367">
        <v>51</v>
      </c>
      <c r="AC2367">
        <v>12099</v>
      </c>
      <c r="AD2367">
        <v>-2.1231793719821229E+38</v>
      </c>
      <c r="AE2367">
        <v>13604</v>
      </c>
      <c r="AF2367">
        <v>-794584888</v>
      </c>
      <c r="AG2367">
        <v>-22</v>
      </c>
      <c r="AH2367" t="b">
        <v>0</v>
      </c>
      <c r="AI2367">
        <v>33505</v>
      </c>
      <c r="AJ2367">
        <v>1.4011449697713421E+38</v>
      </c>
      <c r="AK2367">
        <v>-117590212</v>
      </c>
      <c r="AL2367">
        <v>-31840</v>
      </c>
      <c r="AM2367">
        <v>157</v>
      </c>
      <c r="AN2367">
        <v>2973179501</v>
      </c>
      <c r="AO2367">
        <v>185730979</v>
      </c>
      <c r="AP2367" t="b">
        <v>1</v>
      </c>
      <c r="AQ2367">
        <v>45148</v>
      </c>
      <c r="AR2367">
        <v>-1.6958445407618941E+37</v>
      </c>
      <c r="AS2367">
        <v>252</v>
      </c>
      <c r="AT2367">
        <v>-104</v>
      </c>
      <c r="AU2367">
        <v>4540</v>
      </c>
      <c r="AV2367" t="s">
        <v>9065</v>
      </c>
      <c r="AW2367">
        <v>231</v>
      </c>
      <c r="AX2367">
        <v>961142647</v>
      </c>
      <c r="AY2367">
        <v>64472</v>
      </c>
      <c r="AZ2367">
        <v>-2132768482</v>
      </c>
      <c r="BA2367" t="b">
        <v>1</v>
      </c>
      <c r="BB2367">
        <v>35614</v>
      </c>
      <c r="BC2367">
        <v>-3.0697569409025821E+38</v>
      </c>
      <c r="BD2367" t="b">
        <v>1</v>
      </c>
      <c r="BE2367">
        <v>62</v>
      </c>
      <c r="BF2367">
        <v>-2.326879251788191E+38</v>
      </c>
      <c r="BG2367">
        <v>252</v>
      </c>
      <c r="BH2367">
        <v>30497</v>
      </c>
      <c r="BI2367">
        <v>-3.163403862007331E+37</v>
      </c>
      <c r="BJ2367">
        <v>70</v>
      </c>
      <c r="BK2367">
        <v>1253549909</v>
      </c>
      <c r="BL2367">
        <v>84</v>
      </c>
      <c r="BM2367">
        <v>6</v>
      </c>
      <c r="BN2367">
        <v>29534</v>
      </c>
      <c r="BO2367" t="b">
        <v>1</v>
      </c>
      <c r="BP2367" t="b">
        <v>0</v>
      </c>
      <c r="BQ2367">
        <v>2.0284432445449691E+38</v>
      </c>
      <c r="BR2367" t="s">
        <v>9066</v>
      </c>
      <c r="BS2367">
        <f t="shared" si="302"/>
        <v>-64</v>
      </c>
      <c r="BT2367">
        <f t="shared" si="309"/>
        <v>-64</v>
      </c>
      <c r="BU2367">
        <f t="shared" si="309"/>
        <v>-64</v>
      </c>
      <c r="BV2367">
        <f t="shared" si="309"/>
        <v>-64</v>
      </c>
      <c r="BW2367">
        <f t="shared" si="309"/>
        <v>-64</v>
      </c>
      <c r="BX2367">
        <f t="shared" si="309"/>
        <v>-64</v>
      </c>
      <c r="BY2367">
        <f t="shared" si="309"/>
        <v>-64</v>
      </c>
      <c r="BZ2367">
        <f t="shared" si="309"/>
        <v>-64</v>
      </c>
      <c r="CA2367">
        <f t="shared" si="309"/>
        <v>-64</v>
      </c>
      <c r="CB2367">
        <f t="shared" si="309"/>
        <v>-64</v>
      </c>
      <c r="CC2367">
        <f t="shared" si="309"/>
        <v>-64</v>
      </c>
      <c r="CD2367">
        <f t="shared" si="309"/>
        <v>-64</v>
      </c>
      <c r="CE2367">
        <f t="shared" si="309"/>
        <v>-64</v>
      </c>
      <c r="CF2367">
        <f t="shared" si="309"/>
        <v>-64</v>
      </c>
      <c r="CG2367">
        <f t="shared" si="309"/>
        <v>-64</v>
      </c>
      <c r="CH2367">
        <f t="shared" si="309"/>
        <v>-64</v>
      </c>
      <c r="CI2367">
        <f t="shared" si="309"/>
        <v>-64</v>
      </c>
      <c r="CJ2367">
        <f t="shared" si="309"/>
        <v>-64</v>
      </c>
      <c r="CK2367">
        <f t="shared" si="309"/>
        <v>-64</v>
      </c>
      <c r="CL2367">
        <f t="shared" si="309"/>
        <v>-64</v>
      </c>
      <c r="CM2367">
        <f t="shared" si="309"/>
        <v>-64</v>
      </c>
      <c r="CN2367">
        <f t="shared" si="309"/>
        <v>-64</v>
      </c>
      <c r="CO2367">
        <f t="shared" si="309"/>
        <v>-64</v>
      </c>
      <c r="CP2367">
        <f t="shared" si="309"/>
        <v>-64</v>
      </c>
      <c r="CQ2367">
        <f t="shared" si="309"/>
        <v>-64</v>
      </c>
      <c r="CR2367">
        <f t="shared" si="309"/>
        <v>-64</v>
      </c>
      <c r="CS2367">
        <f t="shared" si="309"/>
        <v>-64</v>
      </c>
      <c r="CT2367">
        <f t="shared" si="309"/>
        <v>-64</v>
      </c>
      <c r="CU2367">
        <f t="shared" si="309"/>
        <v>-64</v>
      </c>
      <c r="CV2367">
        <f t="shared" si="309"/>
        <v>-64</v>
      </c>
    </row>
    <row r="2368" spans="1:100" x14ac:dyDescent="0.25">
      <c r="A2368">
        <v>5314</v>
      </c>
      <c r="B2368">
        <v>-9.0474133383719513E+37</v>
      </c>
      <c r="C2368">
        <v>3.1869771153258131E+38</v>
      </c>
      <c r="D2368">
        <v>30913</v>
      </c>
      <c r="E2368">
        <v>639674913</v>
      </c>
      <c r="F2368">
        <v>119</v>
      </c>
      <c r="G2368">
        <v>2.8751050134777248E+38</v>
      </c>
      <c r="H2368">
        <v>-16426</v>
      </c>
      <c r="I2368">
        <v>-601386734</v>
      </c>
      <c r="J2368" t="s">
        <v>9067</v>
      </c>
      <c r="K2368">
        <v>-2.0014906721527689E+38</v>
      </c>
      <c r="L2368">
        <v>20</v>
      </c>
      <c r="M2368">
        <v>30591</v>
      </c>
      <c r="N2368" t="b">
        <v>0</v>
      </c>
      <c r="O2368">
        <v>42</v>
      </c>
      <c r="P2368">
        <v>220</v>
      </c>
      <c r="Q2368">
        <v>3511171839</v>
      </c>
      <c r="R2368">
        <v>216</v>
      </c>
      <c r="S2368" t="s">
        <v>9068</v>
      </c>
      <c r="T2368" t="b">
        <v>0</v>
      </c>
      <c r="U2368">
        <v>70</v>
      </c>
      <c r="V2368">
        <v>170</v>
      </c>
      <c r="W2368">
        <v>-29</v>
      </c>
      <c r="X2368">
        <v>4020720950</v>
      </c>
      <c r="Y2368">
        <v>1033</v>
      </c>
      <c r="Z2368">
        <v>42529</v>
      </c>
      <c r="AA2368">
        <v>1573134619</v>
      </c>
      <c r="AB2368">
        <v>156</v>
      </c>
      <c r="AC2368">
        <v>-7157</v>
      </c>
      <c r="AD2368">
        <v>1.466326991736864E+38</v>
      </c>
      <c r="AE2368">
        <v>6344</v>
      </c>
      <c r="AF2368">
        <v>89246339</v>
      </c>
      <c r="AG2368">
        <v>111</v>
      </c>
      <c r="AH2368" t="b">
        <v>1</v>
      </c>
      <c r="AI2368">
        <v>44135</v>
      </c>
      <c r="AJ2368">
        <v>-1.387591768760973E+38</v>
      </c>
      <c r="AK2368">
        <v>-1792033296</v>
      </c>
      <c r="AL2368">
        <v>26910</v>
      </c>
      <c r="AM2368">
        <v>71</v>
      </c>
      <c r="AN2368">
        <v>2547399557</v>
      </c>
      <c r="AO2368">
        <v>1708456357</v>
      </c>
      <c r="AP2368" t="b">
        <v>0</v>
      </c>
      <c r="AQ2368">
        <v>14528</v>
      </c>
      <c r="AR2368">
        <v>-1.349464811112055E+38</v>
      </c>
      <c r="AS2368">
        <v>244</v>
      </c>
      <c r="AT2368">
        <v>-24475</v>
      </c>
      <c r="AU2368">
        <v>43791</v>
      </c>
      <c r="AV2368" t="s">
        <v>9069</v>
      </c>
      <c r="AW2368">
        <v>33</v>
      </c>
      <c r="AX2368">
        <v>71048754</v>
      </c>
      <c r="AY2368">
        <v>40137</v>
      </c>
      <c r="AZ2368">
        <v>652067309</v>
      </c>
      <c r="BA2368" t="b">
        <v>0</v>
      </c>
      <c r="BB2368">
        <v>48130</v>
      </c>
      <c r="BC2368">
        <v>2.9811060995843839E+38</v>
      </c>
      <c r="BD2368" t="b">
        <v>1</v>
      </c>
      <c r="BE2368">
        <v>-12125</v>
      </c>
      <c r="BF2368">
        <v>1.216384966504723E+38</v>
      </c>
      <c r="BG2368">
        <v>123</v>
      </c>
      <c r="BH2368">
        <v>2757</v>
      </c>
      <c r="BI2368">
        <v>-2.655938283433092E+38</v>
      </c>
      <c r="BJ2368">
        <v>175</v>
      </c>
      <c r="BK2368">
        <v>2173902867</v>
      </c>
      <c r="BL2368">
        <v>221</v>
      </c>
      <c r="BM2368">
        <v>50</v>
      </c>
      <c r="BN2368">
        <v>-15064</v>
      </c>
      <c r="BO2368" t="b">
        <v>1</v>
      </c>
      <c r="BP2368" t="b">
        <v>0</v>
      </c>
      <c r="BQ2368">
        <v>-5.5881890975137013E+37</v>
      </c>
      <c r="BR2368" t="s">
        <v>9070</v>
      </c>
      <c r="BS2368">
        <f t="shared" si="302"/>
        <v>-64</v>
      </c>
      <c r="BT2368">
        <f t="shared" si="309"/>
        <v>-64</v>
      </c>
      <c r="BU2368">
        <f t="shared" si="309"/>
        <v>-64</v>
      </c>
      <c r="BV2368">
        <f t="shared" si="309"/>
        <v>-64</v>
      </c>
      <c r="BW2368">
        <f t="shared" si="309"/>
        <v>-64</v>
      </c>
      <c r="BX2368">
        <f t="shared" si="309"/>
        <v>-64</v>
      </c>
      <c r="BY2368">
        <f t="shared" si="309"/>
        <v>-64</v>
      </c>
      <c r="BZ2368">
        <f t="shared" si="309"/>
        <v>-64</v>
      </c>
      <c r="CA2368">
        <f t="shared" si="309"/>
        <v>-64</v>
      </c>
      <c r="CB2368">
        <f t="shared" si="309"/>
        <v>-64</v>
      </c>
      <c r="CC2368">
        <f t="shared" si="309"/>
        <v>-64</v>
      </c>
      <c r="CD2368">
        <f t="shared" si="309"/>
        <v>-64</v>
      </c>
      <c r="CE2368">
        <f t="shared" si="309"/>
        <v>-64</v>
      </c>
      <c r="CF2368">
        <f t="shared" si="309"/>
        <v>-64</v>
      </c>
      <c r="CG2368">
        <f t="shared" si="309"/>
        <v>-64</v>
      </c>
      <c r="CH2368">
        <f t="shared" si="309"/>
        <v>-64</v>
      </c>
      <c r="CI2368">
        <f t="shared" si="309"/>
        <v>-64</v>
      </c>
      <c r="CJ2368">
        <f t="shared" si="309"/>
        <v>-64</v>
      </c>
      <c r="CK2368">
        <f t="shared" si="309"/>
        <v>-64</v>
      </c>
      <c r="CL2368">
        <f t="shared" si="309"/>
        <v>-64</v>
      </c>
      <c r="CM2368">
        <f t="shared" si="309"/>
        <v>-64</v>
      </c>
      <c r="CN2368">
        <f t="shared" si="309"/>
        <v>-64</v>
      </c>
      <c r="CO2368">
        <f t="shared" si="309"/>
        <v>-64</v>
      </c>
      <c r="CP2368">
        <f t="shared" si="309"/>
        <v>-64</v>
      </c>
      <c r="CQ2368">
        <f t="shared" si="309"/>
        <v>-64</v>
      </c>
      <c r="CR2368">
        <f t="shared" si="309"/>
        <v>-64</v>
      </c>
      <c r="CS2368">
        <f t="shared" si="309"/>
        <v>-64</v>
      </c>
      <c r="CT2368">
        <f t="shared" si="309"/>
        <v>-64</v>
      </c>
      <c r="CU2368">
        <f t="shared" si="309"/>
        <v>-64</v>
      </c>
      <c r="CV2368">
        <f t="shared" si="309"/>
        <v>-64</v>
      </c>
    </row>
    <row r="2369" spans="1:100" x14ac:dyDescent="0.25">
      <c r="A2369">
        <v>-27385</v>
      </c>
      <c r="B2369">
        <v>-1.2130682440980911E+38</v>
      </c>
      <c r="C2369">
        <v>-1.8141598612077449E+38</v>
      </c>
      <c r="D2369">
        <v>-24343</v>
      </c>
      <c r="E2369">
        <v>-1620067481</v>
      </c>
      <c r="F2369">
        <v>195</v>
      </c>
      <c r="G2369">
        <v>-2.9533430296871091E+38</v>
      </c>
      <c r="H2369">
        <v>-3274</v>
      </c>
      <c r="I2369">
        <v>1248927704</v>
      </c>
      <c r="J2369" t="s">
        <v>9071</v>
      </c>
      <c r="K2369">
        <v>2.837807815200817E+38</v>
      </c>
      <c r="L2369">
        <v>-7</v>
      </c>
      <c r="M2369">
        <v>25550</v>
      </c>
      <c r="N2369" t="b">
        <v>0</v>
      </c>
      <c r="O2369">
        <v>2</v>
      </c>
      <c r="P2369">
        <v>154</v>
      </c>
      <c r="Q2369">
        <v>1386031391</v>
      </c>
      <c r="R2369">
        <v>56</v>
      </c>
      <c r="S2369" t="s">
        <v>540</v>
      </c>
      <c r="T2369" t="b">
        <v>0</v>
      </c>
      <c r="U2369">
        <v>76</v>
      </c>
      <c r="V2369">
        <v>173</v>
      </c>
      <c r="W2369">
        <v>-36</v>
      </c>
      <c r="X2369">
        <v>3177940552</v>
      </c>
      <c r="Y2369">
        <v>16139</v>
      </c>
      <c r="Z2369">
        <v>32489</v>
      </c>
      <c r="AA2369">
        <v>669115871</v>
      </c>
      <c r="AB2369">
        <v>67</v>
      </c>
      <c r="AC2369">
        <v>6942</v>
      </c>
      <c r="AD2369">
        <v>-2.2032466934731199E+38</v>
      </c>
      <c r="AE2369">
        <v>7803</v>
      </c>
      <c r="AF2369">
        <v>-1202100171</v>
      </c>
      <c r="AG2369">
        <v>-103</v>
      </c>
      <c r="AH2369" t="b">
        <v>1</v>
      </c>
      <c r="AI2369">
        <v>10507</v>
      </c>
      <c r="AJ2369">
        <v>-5.2216066097517121E+37</v>
      </c>
      <c r="AK2369">
        <v>-1471979609</v>
      </c>
      <c r="AL2369">
        <v>3624</v>
      </c>
      <c r="AM2369">
        <v>149</v>
      </c>
      <c r="AN2369">
        <v>691473955</v>
      </c>
      <c r="AO2369">
        <v>1282363496</v>
      </c>
      <c r="AP2369" t="b">
        <v>1</v>
      </c>
      <c r="AQ2369">
        <v>1205</v>
      </c>
      <c r="AR2369">
        <v>-1.794214811048295E+38</v>
      </c>
      <c r="AS2369">
        <v>190</v>
      </c>
      <c r="AT2369">
        <v>7683</v>
      </c>
      <c r="AU2369">
        <v>17774</v>
      </c>
      <c r="AV2369" t="s">
        <v>7371</v>
      </c>
      <c r="AW2369">
        <v>84</v>
      </c>
      <c r="AX2369">
        <v>3784810997</v>
      </c>
      <c r="AY2369">
        <v>19119</v>
      </c>
      <c r="AZ2369">
        <v>1922770652</v>
      </c>
      <c r="BA2369" t="b">
        <v>0</v>
      </c>
      <c r="BB2369">
        <v>24059</v>
      </c>
      <c r="BC2369">
        <v>8.1809176890825838E+37</v>
      </c>
      <c r="BD2369" t="b">
        <v>1</v>
      </c>
      <c r="BE2369">
        <v>-30802</v>
      </c>
      <c r="BF2369">
        <v>-1.424349524635474E+38</v>
      </c>
      <c r="BG2369">
        <v>212</v>
      </c>
      <c r="BH2369">
        <v>-20109</v>
      </c>
      <c r="BI2369">
        <v>7.3329684862275314E+37</v>
      </c>
      <c r="BJ2369">
        <v>95</v>
      </c>
      <c r="BK2369">
        <v>2009960036</v>
      </c>
      <c r="BL2369">
        <v>142</v>
      </c>
      <c r="BM2369">
        <v>118</v>
      </c>
      <c r="BN2369">
        <v>-5266</v>
      </c>
      <c r="BO2369" t="b">
        <v>1</v>
      </c>
      <c r="BP2369" t="b">
        <v>1</v>
      </c>
      <c r="BQ2369">
        <v>-1.1625087975045019E+38</v>
      </c>
      <c r="BR2369" t="s">
        <v>9072</v>
      </c>
      <c r="BS2369">
        <f t="shared" si="302"/>
        <v>-64</v>
      </c>
      <c r="BT2369">
        <f t="shared" si="309"/>
        <v>-64</v>
      </c>
      <c r="BU2369">
        <f t="shared" si="309"/>
        <v>-64</v>
      </c>
      <c r="BV2369">
        <f t="shared" si="309"/>
        <v>-64</v>
      </c>
      <c r="BW2369">
        <f t="shared" si="309"/>
        <v>-64</v>
      </c>
      <c r="BX2369">
        <f t="shared" si="309"/>
        <v>-64</v>
      </c>
      <c r="BY2369">
        <f t="shared" si="309"/>
        <v>-64</v>
      </c>
      <c r="BZ2369">
        <f t="shared" si="309"/>
        <v>-64</v>
      </c>
      <c r="CA2369">
        <f t="shared" si="309"/>
        <v>-64</v>
      </c>
      <c r="CB2369">
        <f t="shared" si="309"/>
        <v>-64</v>
      </c>
      <c r="CC2369">
        <f t="shared" si="309"/>
        <v>-64</v>
      </c>
      <c r="CD2369">
        <f t="shared" si="309"/>
        <v>-64</v>
      </c>
      <c r="CE2369">
        <f t="shared" si="309"/>
        <v>-64</v>
      </c>
      <c r="CF2369">
        <f t="shared" si="309"/>
        <v>-64</v>
      </c>
      <c r="CG2369">
        <f t="shared" si="309"/>
        <v>-64</v>
      </c>
      <c r="CH2369">
        <f t="shared" si="309"/>
        <v>-64</v>
      </c>
      <c r="CI2369">
        <f t="shared" si="309"/>
        <v>-64</v>
      </c>
      <c r="CJ2369">
        <f t="shared" si="309"/>
        <v>-64</v>
      </c>
      <c r="CK2369">
        <f t="shared" si="309"/>
        <v>-64</v>
      </c>
      <c r="CL2369">
        <f t="shared" si="309"/>
        <v>-64</v>
      </c>
      <c r="CM2369">
        <f t="shared" si="309"/>
        <v>-64</v>
      </c>
      <c r="CN2369">
        <f t="shared" si="309"/>
        <v>-64</v>
      </c>
      <c r="CO2369">
        <f t="shared" si="309"/>
        <v>-64</v>
      </c>
      <c r="CP2369">
        <f t="shared" si="309"/>
        <v>-64</v>
      </c>
      <c r="CQ2369">
        <f t="shared" si="309"/>
        <v>-64</v>
      </c>
      <c r="CR2369">
        <f t="shared" si="309"/>
        <v>-64</v>
      </c>
      <c r="CS2369">
        <f t="shared" si="309"/>
        <v>-64</v>
      </c>
      <c r="CT2369">
        <f t="shared" si="309"/>
        <v>-64</v>
      </c>
      <c r="CU2369">
        <f t="shared" si="309"/>
        <v>-64</v>
      </c>
      <c r="CV2369">
        <f t="shared" si="309"/>
        <v>-64</v>
      </c>
    </row>
    <row r="2370" spans="1:100" x14ac:dyDescent="0.25">
      <c r="A2370">
        <v>-20760</v>
      </c>
      <c r="B2370">
        <v>7.9135728299826861E+37</v>
      </c>
      <c r="C2370">
        <v>-1.6729988528725319E+38</v>
      </c>
      <c r="D2370">
        <v>18550</v>
      </c>
      <c r="E2370">
        <v>-923263466</v>
      </c>
      <c r="F2370">
        <v>129</v>
      </c>
      <c r="G2370">
        <v>-1.315919499042857E+38</v>
      </c>
      <c r="H2370">
        <v>-1664</v>
      </c>
      <c r="I2370">
        <v>1809423265</v>
      </c>
      <c r="J2370" t="s">
        <v>9073</v>
      </c>
      <c r="K2370">
        <v>2.4506095608196619E+38</v>
      </c>
      <c r="L2370">
        <v>-56</v>
      </c>
      <c r="M2370">
        <v>-22633</v>
      </c>
      <c r="N2370" t="b">
        <v>0</v>
      </c>
      <c r="O2370">
        <v>144</v>
      </c>
      <c r="P2370">
        <v>180</v>
      </c>
      <c r="Q2370">
        <v>899436626</v>
      </c>
      <c r="R2370">
        <v>13</v>
      </c>
      <c r="S2370" t="s">
        <v>9074</v>
      </c>
      <c r="T2370" t="b">
        <v>0</v>
      </c>
      <c r="U2370">
        <v>194</v>
      </c>
      <c r="V2370">
        <v>156</v>
      </c>
      <c r="W2370">
        <v>70</v>
      </c>
      <c r="X2370">
        <v>3616691109</v>
      </c>
      <c r="Y2370">
        <v>27736</v>
      </c>
      <c r="Z2370">
        <v>34481</v>
      </c>
      <c r="AA2370">
        <v>2067427026</v>
      </c>
      <c r="AB2370">
        <v>157</v>
      </c>
      <c r="AC2370">
        <v>13140</v>
      </c>
      <c r="AD2370">
        <v>-3.7788641133991011E+37</v>
      </c>
      <c r="AE2370">
        <v>23929</v>
      </c>
      <c r="AF2370">
        <v>-1988428113</v>
      </c>
      <c r="AG2370">
        <v>44</v>
      </c>
      <c r="AH2370" t="b">
        <v>1</v>
      </c>
      <c r="AI2370">
        <v>37125</v>
      </c>
      <c r="AJ2370">
        <v>-1.8833084427078029E+38</v>
      </c>
      <c r="AK2370">
        <v>-1917323492</v>
      </c>
      <c r="AL2370">
        <v>30531</v>
      </c>
      <c r="AM2370">
        <v>197</v>
      </c>
      <c r="AN2370">
        <v>3759307217</v>
      </c>
      <c r="AO2370">
        <v>502296429</v>
      </c>
      <c r="AP2370" t="b">
        <v>0</v>
      </c>
      <c r="AQ2370">
        <v>42464</v>
      </c>
      <c r="AR2370">
        <v>-1.2356125152613051E+38</v>
      </c>
      <c r="AS2370">
        <v>193</v>
      </c>
      <c r="AT2370">
        <v>20936</v>
      </c>
      <c r="AU2370">
        <v>14478</v>
      </c>
      <c r="AV2370" t="s">
        <v>9075</v>
      </c>
      <c r="AW2370">
        <v>121</v>
      </c>
      <c r="AX2370">
        <v>3655812784</v>
      </c>
      <c r="AY2370">
        <v>4826</v>
      </c>
      <c r="AZ2370">
        <v>1897220566</v>
      </c>
      <c r="BA2370" t="b">
        <v>1</v>
      </c>
      <c r="BB2370">
        <v>16884</v>
      </c>
      <c r="BC2370">
        <v>3.2345770534527708E+38</v>
      </c>
      <c r="BD2370" t="b">
        <v>0</v>
      </c>
      <c r="BE2370">
        <v>1436</v>
      </c>
      <c r="BF2370">
        <v>1.9441675858887601E+38</v>
      </c>
      <c r="BG2370">
        <v>205</v>
      </c>
      <c r="BH2370">
        <v>-32576</v>
      </c>
      <c r="BI2370">
        <v>2.9614266976244539E+38</v>
      </c>
      <c r="BJ2370">
        <v>165</v>
      </c>
      <c r="BK2370">
        <v>2359845095</v>
      </c>
      <c r="BL2370">
        <v>116</v>
      </c>
      <c r="BM2370">
        <v>-80</v>
      </c>
      <c r="BN2370">
        <v>-3428</v>
      </c>
      <c r="BO2370" t="b">
        <v>0</v>
      </c>
      <c r="BP2370" t="b">
        <v>0</v>
      </c>
      <c r="BQ2370">
        <v>-1.2412772258115661E+38</v>
      </c>
      <c r="BR2370" t="s">
        <v>9076</v>
      </c>
      <c r="BS2370">
        <f t="shared" si="302"/>
        <v>-64</v>
      </c>
      <c r="BT2370">
        <f t="shared" si="309"/>
        <v>-64</v>
      </c>
      <c r="BU2370">
        <f t="shared" si="309"/>
        <v>-64</v>
      </c>
      <c r="BV2370">
        <f t="shared" si="309"/>
        <v>-64</v>
      </c>
      <c r="BW2370">
        <f t="shared" si="309"/>
        <v>-64</v>
      </c>
      <c r="BX2370">
        <f t="shared" si="309"/>
        <v>-64</v>
      </c>
      <c r="BY2370">
        <f t="shared" si="309"/>
        <v>-64</v>
      </c>
      <c r="BZ2370">
        <f t="shared" si="309"/>
        <v>-64</v>
      </c>
      <c r="CA2370">
        <f t="shared" si="309"/>
        <v>-64</v>
      </c>
      <c r="CB2370">
        <f t="shared" si="309"/>
        <v>-64</v>
      </c>
      <c r="CC2370">
        <f t="shared" si="309"/>
        <v>-64</v>
      </c>
      <c r="CD2370">
        <f t="shared" si="309"/>
        <v>-64</v>
      </c>
      <c r="CE2370">
        <f t="shared" si="309"/>
        <v>-64</v>
      </c>
      <c r="CF2370">
        <f t="shared" si="309"/>
        <v>-64</v>
      </c>
      <c r="CG2370">
        <f t="shared" si="309"/>
        <v>-64</v>
      </c>
      <c r="CH2370">
        <f t="shared" si="309"/>
        <v>-64</v>
      </c>
      <c r="CI2370">
        <f t="shared" si="309"/>
        <v>-64</v>
      </c>
      <c r="CJ2370">
        <f t="shared" si="309"/>
        <v>-64</v>
      </c>
      <c r="CK2370">
        <f t="shared" si="309"/>
        <v>-64</v>
      </c>
      <c r="CL2370">
        <f t="shared" si="309"/>
        <v>-64</v>
      </c>
      <c r="CM2370">
        <f t="shared" si="309"/>
        <v>-64</v>
      </c>
      <c r="CN2370">
        <f t="shared" si="309"/>
        <v>-64</v>
      </c>
      <c r="CO2370">
        <f t="shared" si="309"/>
        <v>-64</v>
      </c>
      <c r="CP2370">
        <f t="shared" si="309"/>
        <v>-64</v>
      </c>
      <c r="CQ2370">
        <f t="shared" si="309"/>
        <v>-64</v>
      </c>
      <c r="CR2370">
        <f t="shared" si="309"/>
        <v>-64</v>
      </c>
      <c r="CS2370">
        <f t="shared" si="309"/>
        <v>-64</v>
      </c>
      <c r="CT2370">
        <f t="shared" si="309"/>
        <v>-64</v>
      </c>
      <c r="CU2370">
        <f t="shared" si="309"/>
        <v>-64</v>
      </c>
      <c r="CV2370">
        <f t="shared" si="309"/>
        <v>-64</v>
      </c>
    </row>
    <row r="2371" spans="1:100" x14ac:dyDescent="0.25">
      <c r="A2371">
        <v>30456</v>
      </c>
      <c r="B2371">
        <v>1.015849726979514E+38</v>
      </c>
      <c r="C2371">
        <v>2.7719249559256002E+38</v>
      </c>
      <c r="D2371">
        <v>-11364</v>
      </c>
      <c r="E2371">
        <v>1770751170</v>
      </c>
      <c r="F2371">
        <v>106</v>
      </c>
      <c r="G2371">
        <v>7.4572631906773735E+37</v>
      </c>
      <c r="H2371">
        <v>-20575</v>
      </c>
      <c r="I2371">
        <v>-666156214</v>
      </c>
      <c r="J2371" t="s">
        <v>9077</v>
      </c>
      <c r="K2371">
        <v>2.848076207195658E+38</v>
      </c>
      <c r="L2371">
        <v>66</v>
      </c>
      <c r="M2371">
        <v>-10925</v>
      </c>
      <c r="N2371" t="b">
        <v>1</v>
      </c>
      <c r="O2371">
        <v>153</v>
      </c>
      <c r="P2371">
        <v>91</v>
      </c>
      <c r="Q2371">
        <v>3611685655</v>
      </c>
      <c r="R2371">
        <v>233</v>
      </c>
      <c r="S2371" t="s">
        <v>9078</v>
      </c>
      <c r="T2371" t="b">
        <v>1</v>
      </c>
      <c r="U2371">
        <v>135</v>
      </c>
      <c r="V2371">
        <v>121</v>
      </c>
      <c r="W2371">
        <v>125</v>
      </c>
      <c r="X2371">
        <v>835806585</v>
      </c>
      <c r="Y2371">
        <v>10123</v>
      </c>
      <c r="Z2371">
        <v>44901</v>
      </c>
      <c r="AA2371">
        <v>906117057</v>
      </c>
      <c r="AB2371">
        <v>163</v>
      </c>
      <c r="AC2371">
        <v>-17032</v>
      </c>
      <c r="AD2371">
        <v>-2.839649152776079E+38</v>
      </c>
      <c r="AE2371">
        <v>9030</v>
      </c>
      <c r="AF2371">
        <v>1651361583</v>
      </c>
      <c r="AG2371">
        <v>99</v>
      </c>
      <c r="AH2371" t="b">
        <v>1</v>
      </c>
      <c r="AI2371">
        <v>1096</v>
      </c>
      <c r="AJ2371">
        <v>-9.7143652961409521E+37</v>
      </c>
      <c r="AK2371">
        <v>1578391250</v>
      </c>
      <c r="AL2371">
        <v>23713</v>
      </c>
      <c r="AM2371">
        <v>157</v>
      </c>
      <c r="AN2371">
        <v>563543238</v>
      </c>
      <c r="AO2371">
        <v>-1436057636</v>
      </c>
      <c r="AP2371" t="b">
        <v>0</v>
      </c>
      <c r="AQ2371">
        <v>11756</v>
      </c>
      <c r="AR2371">
        <v>2.9576548525668819E+38</v>
      </c>
      <c r="AS2371">
        <v>29</v>
      </c>
      <c r="AT2371">
        <v>-20581</v>
      </c>
      <c r="AU2371">
        <v>61267</v>
      </c>
      <c r="AV2371" t="s">
        <v>9079</v>
      </c>
      <c r="AW2371">
        <v>224</v>
      </c>
      <c r="AX2371">
        <v>3852873664</v>
      </c>
      <c r="AY2371">
        <v>10170</v>
      </c>
      <c r="AZ2371">
        <v>1604554292</v>
      </c>
      <c r="BA2371" t="b">
        <v>1</v>
      </c>
      <c r="BB2371">
        <v>18813</v>
      </c>
      <c r="BC2371">
        <v>8.5362963913068653E+37</v>
      </c>
      <c r="BD2371" t="b">
        <v>0</v>
      </c>
      <c r="BE2371">
        <v>-30757</v>
      </c>
      <c r="BF2371">
        <v>3.17242984205968E+38</v>
      </c>
      <c r="BG2371">
        <v>163</v>
      </c>
      <c r="BH2371">
        <v>638</v>
      </c>
      <c r="BI2371">
        <v>-2.8318225326362299E+38</v>
      </c>
      <c r="BJ2371">
        <v>78</v>
      </c>
      <c r="BK2371">
        <v>61071260</v>
      </c>
      <c r="BL2371">
        <v>99</v>
      </c>
      <c r="BM2371">
        <v>-106</v>
      </c>
      <c r="BN2371">
        <v>-17023</v>
      </c>
      <c r="BO2371" t="b">
        <v>0</v>
      </c>
      <c r="BP2371" t="b">
        <v>1</v>
      </c>
      <c r="BQ2371">
        <v>-1.567053529193577E+38</v>
      </c>
      <c r="BR2371" t="s">
        <v>9080</v>
      </c>
      <c r="BS2371">
        <f t="shared" ref="BS2371:CH2434" si="310">$BL$2 + $BM$2</f>
        <v>-64</v>
      </c>
      <c r="BT2371">
        <f t="shared" si="310"/>
        <v>-64</v>
      </c>
      <c r="BU2371">
        <f t="shared" si="310"/>
        <v>-64</v>
      </c>
      <c r="BV2371">
        <f t="shared" si="310"/>
        <v>-64</v>
      </c>
      <c r="BW2371">
        <f t="shared" si="310"/>
        <v>-64</v>
      </c>
      <c r="BX2371">
        <f t="shared" si="310"/>
        <v>-64</v>
      </c>
      <c r="BY2371">
        <f t="shared" si="310"/>
        <v>-64</v>
      </c>
      <c r="BZ2371">
        <f t="shared" si="310"/>
        <v>-64</v>
      </c>
      <c r="CA2371">
        <f t="shared" si="310"/>
        <v>-64</v>
      </c>
      <c r="CB2371">
        <f t="shared" si="310"/>
        <v>-64</v>
      </c>
      <c r="CC2371">
        <f t="shared" si="310"/>
        <v>-64</v>
      </c>
      <c r="CD2371">
        <f t="shared" si="310"/>
        <v>-64</v>
      </c>
      <c r="CE2371">
        <f t="shared" si="310"/>
        <v>-64</v>
      </c>
      <c r="CF2371">
        <f t="shared" si="310"/>
        <v>-64</v>
      </c>
      <c r="CG2371">
        <f t="shared" si="310"/>
        <v>-64</v>
      </c>
      <c r="CH2371">
        <f t="shared" si="310"/>
        <v>-64</v>
      </c>
      <c r="CI2371">
        <f t="shared" si="309"/>
        <v>-64</v>
      </c>
      <c r="CJ2371">
        <f t="shared" si="309"/>
        <v>-64</v>
      </c>
      <c r="CK2371">
        <f t="shared" si="309"/>
        <v>-64</v>
      </c>
      <c r="CL2371">
        <f t="shared" si="309"/>
        <v>-64</v>
      </c>
      <c r="CM2371">
        <f t="shared" si="309"/>
        <v>-64</v>
      </c>
      <c r="CN2371">
        <f t="shared" si="309"/>
        <v>-64</v>
      </c>
      <c r="CO2371">
        <f t="shared" si="309"/>
        <v>-64</v>
      </c>
      <c r="CP2371">
        <f t="shared" si="309"/>
        <v>-64</v>
      </c>
      <c r="CQ2371">
        <f t="shared" si="309"/>
        <v>-64</v>
      </c>
      <c r="CR2371">
        <f t="shared" si="309"/>
        <v>-64</v>
      </c>
      <c r="CS2371">
        <f t="shared" si="309"/>
        <v>-64</v>
      </c>
      <c r="CT2371">
        <f t="shared" si="309"/>
        <v>-64</v>
      </c>
      <c r="CU2371">
        <f t="shared" si="309"/>
        <v>-64</v>
      </c>
      <c r="CV2371">
        <f t="shared" si="309"/>
        <v>-64</v>
      </c>
    </row>
    <row r="2372" spans="1:100" x14ac:dyDescent="0.25">
      <c r="A2372">
        <v>-1125</v>
      </c>
      <c r="B2372">
        <v>-2.5592824517545299E+38</v>
      </c>
      <c r="C2372">
        <v>2.5904031029126348E+38</v>
      </c>
      <c r="D2372">
        <v>-1578</v>
      </c>
      <c r="E2372">
        <v>-2083577567</v>
      </c>
      <c r="F2372">
        <v>178</v>
      </c>
      <c r="G2372">
        <v>-9.3406324991077378E+37</v>
      </c>
      <c r="H2372">
        <v>1767</v>
      </c>
      <c r="I2372">
        <v>-923075946</v>
      </c>
      <c r="J2372" t="s">
        <v>9081</v>
      </c>
      <c r="K2372">
        <v>1.3179601500937689E+38</v>
      </c>
      <c r="L2372">
        <v>-59</v>
      </c>
      <c r="M2372">
        <v>-11786</v>
      </c>
      <c r="N2372" t="b">
        <v>1</v>
      </c>
      <c r="O2372">
        <v>196</v>
      </c>
      <c r="P2372">
        <v>155</v>
      </c>
      <c r="Q2372">
        <v>1685198635</v>
      </c>
      <c r="R2372">
        <v>190</v>
      </c>
      <c r="S2372" t="s">
        <v>9082</v>
      </c>
      <c r="T2372" t="b">
        <v>0</v>
      </c>
      <c r="U2372">
        <v>123</v>
      </c>
      <c r="V2372">
        <v>130</v>
      </c>
      <c r="W2372">
        <v>31</v>
      </c>
      <c r="X2372">
        <v>3097969773</v>
      </c>
      <c r="Y2372">
        <v>38363</v>
      </c>
      <c r="Z2372">
        <v>11556</v>
      </c>
      <c r="AA2372">
        <v>1609121195</v>
      </c>
      <c r="AB2372">
        <v>166</v>
      </c>
      <c r="AC2372">
        <v>-23414</v>
      </c>
      <c r="AD2372">
        <v>7.1791256299473927E+37</v>
      </c>
      <c r="AE2372">
        <v>-9243</v>
      </c>
      <c r="AF2372">
        <v>-2129991642</v>
      </c>
      <c r="AG2372">
        <v>-59</v>
      </c>
      <c r="AH2372" t="b">
        <v>0</v>
      </c>
      <c r="AI2372">
        <v>8505</v>
      </c>
      <c r="AJ2372">
        <v>-2.5269611456066459E+38</v>
      </c>
      <c r="AK2372">
        <v>-69369154</v>
      </c>
      <c r="AL2372">
        <v>4941</v>
      </c>
      <c r="AM2372">
        <v>50</v>
      </c>
      <c r="AN2372">
        <v>2716832454</v>
      </c>
      <c r="AO2372">
        <v>-695826898</v>
      </c>
      <c r="AP2372" t="b">
        <v>0</v>
      </c>
      <c r="AQ2372">
        <v>29650</v>
      </c>
      <c r="AR2372">
        <v>3.1555555731827428E+38</v>
      </c>
      <c r="AS2372">
        <v>132</v>
      </c>
      <c r="AT2372">
        <v>25030</v>
      </c>
      <c r="AU2372">
        <v>1848</v>
      </c>
      <c r="AV2372" t="s">
        <v>9083</v>
      </c>
      <c r="AW2372">
        <v>246</v>
      </c>
      <c r="AX2372">
        <v>1205794673</v>
      </c>
      <c r="AY2372">
        <v>32893</v>
      </c>
      <c r="AZ2372">
        <v>1253240523</v>
      </c>
      <c r="BA2372" t="b">
        <v>1</v>
      </c>
      <c r="BB2372">
        <v>41909</v>
      </c>
      <c r="BC2372">
        <v>5.1507163673482579E+37</v>
      </c>
      <c r="BD2372" t="b">
        <v>0</v>
      </c>
      <c r="BE2372">
        <v>31267</v>
      </c>
      <c r="BF2372">
        <v>-2.3335161764921322E+38</v>
      </c>
      <c r="BG2372">
        <v>121</v>
      </c>
      <c r="BH2372">
        <v>-9912</v>
      </c>
      <c r="BI2372">
        <v>-2.4900468009017848E+38</v>
      </c>
      <c r="BJ2372">
        <v>95</v>
      </c>
      <c r="BK2372">
        <v>1545445015</v>
      </c>
      <c r="BL2372">
        <v>202</v>
      </c>
      <c r="BM2372">
        <v>126</v>
      </c>
      <c r="BN2372">
        <v>31264</v>
      </c>
      <c r="BO2372" t="b">
        <v>1</v>
      </c>
      <c r="BP2372" t="b">
        <v>0</v>
      </c>
      <c r="BQ2372">
        <v>-3.103091198981415E+38</v>
      </c>
      <c r="BR2372" t="s">
        <v>9084</v>
      </c>
      <c r="BS2372">
        <f t="shared" si="310"/>
        <v>-64</v>
      </c>
      <c r="BT2372">
        <f t="shared" si="309"/>
        <v>-64</v>
      </c>
      <c r="BU2372">
        <f t="shared" si="309"/>
        <v>-64</v>
      </c>
      <c r="BV2372">
        <f t="shared" si="309"/>
        <v>-64</v>
      </c>
      <c r="BW2372">
        <f t="shared" si="309"/>
        <v>-64</v>
      </c>
      <c r="BX2372">
        <f t="shared" si="309"/>
        <v>-64</v>
      </c>
      <c r="BY2372">
        <f t="shared" si="309"/>
        <v>-64</v>
      </c>
      <c r="BZ2372">
        <f t="shared" si="309"/>
        <v>-64</v>
      </c>
      <c r="CA2372">
        <f t="shared" si="309"/>
        <v>-64</v>
      </c>
      <c r="CB2372">
        <f t="shared" si="309"/>
        <v>-64</v>
      </c>
      <c r="CC2372">
        <f t="shared" si="309"/>
        <v>-64</v>
      </c>
      <c r="CD2372">
        <f t="shared" si="309"/>
        <v>-64</v>
      </c>
      <c r="CE2372">
        <f t="shared" si="309"/>
        <v>-64</v>
      </c>
      <c r="CF2372">
        <f t="shared" si="309"/>
        <v>-64</v>
      </c>
      <c r="CG2372">
        <f t="shared" si="309"/>
        <v>-64</v>
      </c>
      <c r="CH2372">
        <f t="shared" si="309"/>
        <v>-64</v>
      </c>
      <c r="CI2372">
        <f t="shared" si="309"/>
        <v>-64</v>
      </c>
      <c r="CJ2372">
        <f t="shared" si="309"/>
        <v>-64</v>
      </c>
      <c r="CK2372">
        <f t="shared" si="309"/>
        <v>-64</v>
      </c>
      <c r="CL2372">
        <f t="shared" si="309"/>
        <v>-64</v>
      </c>
      <c r="CM2372">
        <f t="shared" si="309"/>
        <v>-64</v>
      </c>
      <c r="CN2372">
        <f t="shared" si="309"/>
        <v>-64</v>
      </c>
      <c r="CO2372">
        <f t="shared" si="309"/>
        <v>-64</v>
      </c>
      <c r="CP2372">
        <f t="shared" si="309"/>
        <v>-64</v>
      </c>
      <c r="CQ2372">
        <f t="shared" si="309"/>
        <v>-64</v>
      </c>
      <c r="CR2372">
        <f t="shared" si="309"/>
        <v>-64</v>
      </c>
      <c r="CS2372">
        <f t="shared" si="309"/>
        <v>-64</v>
      </c>
      <c r="CT2372">
        <f t="shared" si="309"/>
        <v>-64</v>
      </c>
      <c r="CU2372">
        <f t="shared" si="309"/>
        <v>-64</v>
      </c>
      <c r="CV2372">
        <f t="shared" si="309"/>
        <v>-64</v>
      </c>
    </row>
    <row r="2373" spans="1:100" x14ac:dyDescent="0.25">
      <c r="A2373">
        <v>-9454</v>
      </c>
      <c r="B2373">
        <v>-7.3218099132238874E+37</v>
      </c>
      <c r="C2373">
        <v>4.9662040834229054E+37</v>
      </c>
      <c r="D2373">
        <v>-25291</v>
      </c>
      <c r="E2373">
        <v>-585626285</v>
      </c>
      <c r="F2373">
        <v>136</v>
      </c>
      <c r="G2373">
        <v>1.9928775518584252E+38</v>
      </c>
      <c r="H2373">
        <v>-15449</v>
      </c>
      <c r="I2373">
        <v>-841968192</v>
      </c>
      <c r="J2373" t="s">
        <v>9085</v>
      </c>
      <c r="K2373">
        <v>1.205438408485142E+38</v>
      </c>
      <c r="L2373">
        <v>127</v>
      </c>
      <c r="M2373">
        <v>25986</v>
      </c>
      <c r="N2373" t="b">
        <v>1</v>
      </c>
      <c r="O2373">
        <v>223</v>
      </c>
      <c r="P2373">
        <v>132</v>
      </c>
      <c r="Q2373">
        <v>3493132407</v>
      </c>
      <c r="R2373">
        <v>238</v>
      </c>
      <c r="S2373" t="s">
        <v>9086</v>
      </c>
      <c r="T2373" t="b">
        <v>0</v>
      </c>
      <c r="U2373">
        <v>181</v>
      </c>
      <c r="V2373">
        <v>25</v>
      </c>
      <c r="W2373">
        <v>-94</v>
      </c>
      <c r="X2373">
        <v>2335319461</v>
      </c>
      <c r="Y2373">
        <v>32190</v>
      </c>
      <c r="Z2373">
        <v>16372</v>
      </c>
      <c r="AA2373">
        <v>2307306846</v>
      </c>
      <c r="AB2373">
        <v>57</v>
      </c>
      <c r="AC2373">
        <v>-3737</v>
      </c>
      <c r="AD2373">
        <v>3.0595360760759359E+38</v>
      </c>
      <c r="AE2373">
        <v>18392</v>
      </c>
      <c r="AF2373">
        <v>-1408448286</v>
      </c>
      <c r="AG2373">
        <v>-7</v>
      </c>
      <c r="AH2373" t="b">
        <v>1</v>
      </c>
      <c r="AI2373">
        <v>28183</v>
      </c>
      <c r="AJ2373">
        <v>-1.761722138129962E+38</v>
      </c>
      <c r="AK2373">
        <v>1823887259</v>
      </c>
      <c r="AL2373">
        <v>-22215</v>
      </c>
      <c r="AM2373">
        <v>112</v>
      </c>
      <c r="AN2373">
        <v>3635157288</v>
      </c>
      <c r="AO2373">
        <v>-48717524</v>
      </c>
      <c r="AP2373" t="b">
        <v>1</v>
      </c>
      <c r="AQ2373">
        <v>26109</v>
      </c>
      <c r="AR2373">
        <v>2.649237710526236E+38</v>
      </c>
      <c r="AS2373">
        <v>160</v>
      </c>
      <c r="AT2373">
        <v>29808</v>
      </c>
      <c r="AU2373">
        <v>41300</v>
      </c>
      <c r="AV2373" t="s">
        <v>504</v>
      </c>
      <c r="AW2373">
        <v>146</v>
      </c>
      <c r="AX2373">
        <v>1932044727</v>
      </c>
      <c r="AY2373">
        <v>20408</v>
      </c>
      <c r="AZ2373">
        <v>1320436113</v>
      </c>
      <c r="BA2373" t="b">
        <v>1</v>
      </c>
      <c r="BB2373">
        <v>3479</v>
      </c>
      <c r="BC2373">
        <v>-2.672496531927681E+38</v>
      </c>
      <c r="BD2373" t="b">
        <v>1</v>
      </c>
      <c r="BE2373">
        <v>24778</v>
      </c>
      <c r="BF2373">
        <v>6.4507907734259316E+37</v>
      </c>
      <c r="BG2373">
        <v>79</v>
      </c>
      <c r="BH2373">
        <v>13981</v>
      </c>
      <c r="BI2373">
        <v>6.8877182663814976E+35</v>
      </c>
      <c r="BJ2373">
        <v>227</v>
      </c>
      <c r="BK2373">
        <v>1246506146</v>
      </c>
      <c r="BL2373">
        <v>135</v>
      </c>
      <c r="BM2373">
        <v>-18</v>
      </c>
      <c r="BN2373">
        <v>31989</v>
      </c>
      <c r="BO2373" t="b">
        <v>1</v>
      </c>
      <c r="BP2373" t="b">
        <v>1</v>
      </c>
      <c r="BQ2373">
        <v>-1.506322497593631E+36</v>
      </c>
      <c r="BR2373" t="s">
        <v>9087</v>
      </c>
      <c r="BS2373">
        <f t="shared" si="310"/>
        <v>-64</v>
      </c>
      <c r="BT2373">
        <f t="shared" si="309"/>
        <v>-64</v>
      </c>
      <c r="BU2373">
        <f t="shared" si="309"/>
        <v>-64</v>
      </c>
      <c r="BV2373">
        <f t="shared" si="309"/>
        <v>-64</v>
      </c>
      <c r="BW2373">
        <f t="shared" si="309"/>
        <v>-64</v>
      </c>
      <c r="BX2373">
        <f t="shared" si="309"/>
        <v>-64</v>
      </c>
      <c r="BY2373">
        <f t="shared" si="309"/>
        <v>-64</v>
      </c>
      <c r="BZ2373">
        <f t="shared" si="309"/>
        <v>-64</v>
      </c>
      <c r="CA2373">
        <f t="shared" si="309"/>
        <v>-64</v>
      </c>
      <c r="CB2373">
        <f t="shared" si="309"/>
        <v>-64</v>
      </c>
      <c r="CC2373">
        <f t="shared" si="309"/>
        <v>-64</v>
      </c>
      <c r="CD2373">
        <f t="shared" si="309"/>
        <v>-64</v>
      </c>
      <c r="CE2373">
        <f t="shared" si="309"/>
        <v>-64</v>
      </c>
      <c r="CF2373">
        <f t="shared" si="309"/>
        <v>-64</v>
      </c>
      <c r="CG2373">
        <f t="shared" si="309"/>
        <v>-64</v>
      </c>
      <c r="CH2373">
        <f t="shared" si="309"/>
        <v>-64</v>
      </c>
      <c r="CI2373">
        <f t="shared" si="309"/>
        <v>-64</v>
      </c>
      <c r="CJ2373">
        <f t="shared" si="309"/>
        <v>-64</v>
      </c>
      <c r="CK2373">
        <f t="shared" si="309"/>
        <v>-64</v>
      </c>
      <c r="CL2373">
        <f t="shared" si="309"/>
        <v>-64</v>
      </c>
      <c r="CM2373">
        <f t="shared" si="309"/>
        <v>-64</v>
      </c>
      <c r="CN2373">
        <f t="shared" si="309"/>
        <v>-64</v>
      </c>
      <c r="CO2373">
        <f t="shared" si="309"/>
        <v>-64</v>
      </c>
      <c r="CP2373">
        <f t="shared" si="309"/>
        <v>-64</v>
      </c>
      <c r="CQ2373">
        <f t="shared" si="309"/>
        <v>-64</v>
      </c>
      <c r="CR2373">
        <f t="shared" si="309"/>
        <v>-64</v>
      </c>
      <c r="CS2373">
        <f t="shared" si="309"/>
        <v>-64</v>
      </c>
      <c r="CT2373">
        <f t="shared" si="309"/>
        <v>-64</v>
      </c>
      <c r="CU2373">
        <f t="shared" si="309"/>
        <v>-64</v>
      </c>
      <c r="CV2373">
        <f t="shared" si="309"/>
        <v>-64</v>
      </c>
    </row>
    <row r="2374" spans="1:100" x14ac:dyDescent="0.25">
      <c r="A2374">
        <v>-12399</v>
      </c>
      <c r="B2374">
        <v>-1.4890053167390439E+38</v>
      </c>
      <c r="C2374">
        <v>-1.7429943619417699E+38</v>
      </c>
      <c r="D2374">
        <v>2262</v>
      </c>
      <c r="E2374">
        <v>-1821639949</v>
      </c>
      <c r="F2374">
        <v>145</v>
      </c>
      <c r="G2374">
        <v>-8.6934745105342233E+37</v>
      </c>
      <c r="H2374">
        <v>-3804</v>
      </c>
      <c r="I2374">
        <v>488959503</v>
      </c>
      <c r="J2374" t="s">
        <v>9088</v>
      </c>
      <c r="K2374">
        <v>1.3754269665492061E+38</v>
      </c>
      <c r="L2374">
        <v>51</v>
      </c>
      <c r="M2374">
        <v>-28039</v>
      </c>
      <c r="N2374" t="b">
        <v>1</v>
      </c>
      <c r="O2374">
        <v>101</v>
      </c>
      <c r="P2374">
        <v>87</v>
      </c>
      <c r="Q2374">
        <v>3967226983</v>
      </c>
      <c r="R2374">
        <v>52</v>
      </c>
      <c r="S2374" t="s">
        <v>9089</v>
      </c>
      <c r="T2374" t="b">
        <v>1</v>
      </c>
      <c r="U2374">
        <v>44</v>
      </c>
      <c r="V2374">
        <v>126</v>
      </c>
      <c r="W2374">
        <v>88</v>
      </c>
      <c r="X2374">
        <v>2605165997</v>
      </c>
      <c r="Y2374">
        <v>57283</v>
      </c>
      <c r="Z2374">
        <v>7134</v>
      </c>
      <c r="AA2374">
        <v>1876787421</v>
      </c>
      <c r="AB2374">
        <v>145</v>
      </c>
      <c r="AC2374">
        <v>1677</v>
      </c>
      <c r="AD2374">
        <v>-2.2201286419248229E+37</v>
      </c>
      <c r="AE2374">
        <v>19361</v>
      </c>
      <c r="AF2374">
        <v>-86299445</v>
      </c>
      <c r="AG2374">
        <v>-101</v>
      </c>
      <c r="AH2374" t="b">
        <v>1</v>
      </c>
      <c r="AI2374">
        <v>57904</v>
      </c>
      <c r="AJ2374">
        <v>6.0166342937314705E+37</v>
      </c>
      <c r="AK2374">
        <v>-860360547</v>
      </c>
      <c r="AL2374">
        <v>11323</v>
      </c>
      <c r="AM2374">
        <v>155</v>
      </c>
      <c r="AN2374">
        <v>2093503381</v>
      </c>
      <c r="AO2374">
        <v>-1490012168</v>
      </c>
      <c r="AP2374" t="b">
        <v>0</v>
      </c>
      <c r="AQ2374">
        <v>58027</v>
      </c>
      <c r="AR2374">
        <v>2.150097435974221E+38</v>
      </c>
      <c r="AS2374">
        <v>186</v>
      </c>
      <c r="AT2374">
        <v>-10270</v>
      </c>
      <c r="AU2374">
        <v>29977</v>
      </c>
      <c r="AV2374" t="s">
        <v>9090</v>
      </c>
      <c r="AW2374">
        <v>209</v>
      </c>
      <c r="AX2374">
        <v>1463302462</v>
      </c>
      <c r="AY2374">
        <v>26144</v>
      </c>
      <c r="AZ2374">
        <v>1380894376</v>
      </c>
      <c r="BA2374" t="b">
        <v>1</v>
      </c>
      <c r="BB2374">
        <v>34766</v>
      </c>
      <c r="BC2374">
        <v>-1.2348984769989371E+38</v>
      </c>
      <c r="BD2374" t="b">
        <v>1</v>
      </c>
      <c r="BE2374">
        <v>20560</v>
      </c>
      <c r="BF2374">
        <v>-3.1089827965006721E+38</v>
      </c>
      <c r="BG2374">
        <v>75</v>
      </c>
      <c r="BH2374">
        <v>22184</v>
      </c>
      <c r="BI2374">
        <v>-2.3124542576428351E+38</v>
      </c>
      <c r="BJ2374">
        <v>182</v>
      </c>
      <c r="BK2374">
        <v>3274075542</v>
      </c>
      <c r="BL2374">
        <v>191</v>
      </c>
      <c r="BM2374">
        <v>26</v>
      </c>
      <c r="BN2374">
        <v>24603</v>
      </c>
      <c r="BO2374" t="b">
        <v>0</v>
      </c>
      <c r="BP2374" t="b">
        <v>0</v>
      </c>
      <c r="BQ2374">
        <v>1.9719388521004359E+38</v>
      </c>
      <c r="BR2374" t="s">
        <v>9091</v>
      </c>
      <c r="BS2374">
        <f t="shared" si="310"/>
        <v>-64</v>
      </c>
      <c r="BT2374">
        <f t="shared" si="309"/>
        <v>-64</v>
      </c>
      <c r="BU2374">
        <f t="shared" si="309"/>
        <v>-64</v>
      </c>
      <c r="BV2374">
        <f t="shared" si="309"/>
        <v>-64</v>
      </c>
      <c r="BW2374">
        <f t="shared" si="309"/>
        <v>-64</v>
      </c>
      <c r="BX2374">
        <f t="shared" si="309"/>
        <v>-64</v>
      </c>
      <c r="BY2374">
        <f t="shared" si="309"/>
        <v>-64</v>
      </c>
      <c r="BZ2374">
        <f t="shared" si="309"/>
        <v>-64</v>
      </c>
      <c r="CA2374">
        <f t="shared" si="309"/>
        <v>-64</v>
      </c>
      <c r="CB2374">
        <f t="shared" si="309"/>
        <v>-64</v>
      </c>
      <c r="CC2374">
        <f t="shared" si="309"/>
        <v>-64</v>
      </c>
      <c r="CD2374">
        <f t="shared" si="309"/>
        <v>-64</v>
      </c>
      <c r="CE2374">
        <f t="shared" si="309"/>
        <v>-64</v>
      </c>
      <c r="CF2374">
        <f t="shared" si="309"/>
        <v>-64</v>
      </c>
      <c r="CG2374">
        <f t="shared" si="309"/>
        <v>-64</v>
      </c>
      <c r="CH2374">
        <f t="shared" si="309"/>
        <v>-64</v>
      </c>
      <c r="CI2374">
        <f t="shared" ref="BT2374:CV2383" si="311">$BL$2 + $BM$2</f>
        <v>-64</v>
      </c>
      <c r="CJ2374">
        <f t="shared" si="311"/>
        <v>-64</v>
      </c>
      <c r="CK2374">
        <f t="shared" si="311"/>
        <v>-64</v>
      </c>
      <c r="CL2374">
        <f t="shared" si="311"/>
        <v>-64</v>
      </c>
      <c r="CM2374">
        <f t="shared" si="311"/>
        <v>-64</v>
      </c>
      <c r="CN2374">
        <f t="shared" si="311"/>
        <v>-64</v>
      </c>
      <c r="CO2374">
        <f t="shared" si="311"/>
        <v>-64</v>
      </c>
      <c r="CP2374">
        <f t="shared" si="311"/>
        <v>-64</v>
      </c>
      <c r="CQ2374">
        <f t="shared" si="311"/>
        <v>-64</v>
      </c>
      <c r="CR2374">
        <f t="shared" si="311"/>
        <v>-64</v>
      </c>
      <c r="CS2374">
        <f t="shared" si="311"/>
        <v>-64</v>
      </c>
      <c r="CT2374">
        <f t="shared" si="311"/>
        <v>-64</v>
      </c>
      <c r="CU2374">
        <f t="shared" si="311"/>
        <v>-64</v>
      </c>
      <c r="CV2374">
        <f t="shared" si="311"/>
        <v>-64</v>
      </c>
    </row>
    <row r="2375" spans="1:100" x14ac:dyDescent="0.25">
      <c r="A2375">
        <v>-12718</v>
      </c>
      <c r="B2375">
        <v>-2.5416324070124929E+38</v>
      </c>
      <c r="C2375">
        <v>1.9509374425056509E+38</v>
      </c>
      <c r="D2375">
        <v>-6288</v>
      </c>
      <c r="E2375">
        <v>1457535487</v>
      </c>
      <c r="F2375">
        <v>16</v>
      </c>
      <c r="G2375">
        <v>2.4684059703503462E+38</v>
      </c>
      <c r="H2375">
        <v>-18858</v>
      </c>
      <c r="I2375">
        <v>1638411696</v>
      </c>
      <c r="J2375" t="s">
        <v>9092</v>
      </c>
      <c r="K2375">
        <v>-1.8394899373037521E+38</v>
      </c>
      <c r="L2375">
        <v>100</v>
      </c>
      <c r="M2375">
        <v>23118</v>
      </c>
      <c r="N2375" t="b">
        <v>0</v>
      </c>
      <c r="O2375">
        <v>4</v>
      </c>
      <c r="P2375">
        <v>12</v>
      </c>
      <c r="Q2375">
        <v>4009787374</v>
      </c>
      <c r="R2375">
        <v>60</v>
      </c>
      <c r="S2375" t="s">
        <v>9093</v>
      </c>
      <c r="T2375" t="b">
        <v>1</v>
      </c>
      <c r="U2375">
        <v>201</v>
      </c>
      <c r="V2375">
        <v>16</v>
      </c>
      <c r="W2375">
        <v>4</v>
      </c>
      <c r="X2375">
        <v>3168583377</v>
      </c>
      <c r="Y2375">
        <v>1297</v>
      </c>
      <c r="Z2375">
        <v>55735</v>
      </c>
      <c r="AA2375">
        <v>1083645347</v>
      </c>
      <c r="AB2375">
        <v>7</v>
      </c>
      <c r="AC2375">
        <v>-20856</v>
      </c>
      <c r="AD2375">
        <v>2.3221410051382091E+38</v>
      </c>
      <c r="AE2375">
        <v>-17641</v>
      </c>
      <c r="AF2375">
        <v>-1339674004</v>
      </c>
      <c r="AG2375">
        <v>127</v>
      </c>
      <c r="AH2375" t="b">
        <v>0</v>
      </c>
      <c r="AI2375">
        <v>1787</v>
      </c>
      <c r="AJ2375">
        <v>1.133725408062728E+38</v>
      </c>
      <c r="AK2375">
        <v>-303196784</v>
      </c>
      <c r="AL2375">
        <v>-2886</v>
      </c>
      <c r="AM2375">
        <v>111</v>
      </c>
      <c r="AN2375">
        <v>1575292269</v>
      </c>
      <c r="AO2375">
        <v>597083721</v>
      </c>
      <c r="AP2375" t="b">
        <v>1</v>
      </c>
      <c r="AQ2375">
        <v>50935</v>
      </c>
      <c r="AR2375">
        <v>-8.0519538640841103E+37</v>
      </c>
      <c r="AS2375">
        <v>83</v>
      </c>
      <c r="AT2375">
        <v>1558</v>
      </c>
      <c r="AU2375">
        <v>6065</v>
      </c>
      <c r="AV2375" t="s">
        <v>9094</v>
      </c>
      <c r="AW2375">
        <v>24</v>
      </c>
      <c r="AX2375">
        <v>4005395882</v>
      </c>
      <c r="AY2375">
        <v>48035</v>
      </c>
      <c r="AZ2375">
        <v>579018921</v>
      </c>
      <c r="BA2375" t="b">
        <v>1</v>
      </c>
      <c r="BB2375">
        <v>37692</v>
      </c>
      <c r="BC2375">
        <v>-1.311279908240536E+38</v>
      </c>
      <c r="BD2375" t="b">
        <v>1</v>
      </c>
      <c r="BE2375">
        <v>-522</v>
      </c>
      <c r="BF2375">
        <v>1.3472594084176911E+37</v>
      </c>
      <c r="BG2375">
        <v>25</v>
      </c>
      <c r="BH2375">
        <v>4068</v>
      </c>
      <c r="BI2375">
        <v>-2.0223698181475599E+38</v>
      </c>
      <c r="BJ2375">
        <v>67</v>
      </c>
      <c r="BK2375">
        <v>3493752330</v>
      </c>
      <c r="BL2375">
        <v>12</v>
      </c>
      <c r="BM2375">
        <v>60</v>
      </c>
      <c r="BN2375">
        <v>27276</v>
      </c>
      <c r="BO2375" t="b">
        <v>0</v>
      </c>
      <c r="BP2375" t="b">
        <v>1</v>
      </c>
      <c r="BQ2375">
        <v>-9.4203064494257186E+37</v>
      </c>
      <c r="BR2375" t="s">
        <v>9095</v>
      </c>
      <c r="BS2375">
        <f t="shared" si="310"/>
        <v>-64</v>
      </c>
      <c r="BT2375">
        <f t="shared" si="311"/>
        <v>-64</v>
      </c>
      <c r="BU2375">
        <f t="shared" si="311"/>
        <v>-64</v>
      </c>
      <c r="BV2375">
        <f t="shared" si="311"/>
        <v>-64</v>
      </c>
      <c r="BW2375">
        <f t="shared" si="311"/>
        <v>-64</v>
      </c>
      <c r="BX2375">
        <f t="shared" si="311"/>
        <v>-64</v>
      </c>
      <c r="BY2375">
        <f t="shared" si="311"/>
        <v>-64</v>
      </c>
      <c r="BZ2375">
        <f t="shared" si="311"/>
        <v>-64</v>
      </c>
      <c r="CA2375">
        <f t="shared" si="311"/>
        <v>-64</v>
      </c>
      <c r="CB2375">
        <f t="shared" si="311"/>
        <v>-64</v>
      </c>
      <c r="CC2375">
        <f t="shared" si="311"/>
        <v>-64</v>
      </c>
      <c r="CD2375">
        <f t="shared" si="311"/>
        <v>-64</v>
      </c>
      <c r="CE2375">
        <f t="shared" si="311"/>
        <v>-64</v>
      </c>
      <c r="CF2375">
        <f t="shared" si="311"/>
        <v>-64</v>
      </c>
      <c r="CG2375">
        <f t="shared" si="311"/>
        <v>-64</v>
      </c>
      <c r="CH2375">
        <f t="shared" si="311"/>
        <v>-64</v>
      </c>
      <c r="CI2375">
        <f t="shared" si="311"/>
        <v>-64</v>
      </c>
      <c r="CJ2375">
        <f t="shared" si="311"/>
        <v>-64</v>
      </c>
      <c r="CK2375">
        <f t="shared" si="311"/>
        <v>-64</v>
      </c>
      <c r="CL2375">
        <f t="shared" si="311"/>
        <v>-64</v>
      </c>
      <c r="CM2375">
        <f t="shared" si="311"/>
        <v>-64</v>
      </c>
      <c r="CN2375">
        <f t="shared" si="311"/>
        <v>-64</v>
      </c>
      <c r="CO2375">
        <f t="shared" si="311"/>
        <v>-64</v>
      </c>
      <c r="CP2375">
        <f t="shared" si="311"/>
        <v>-64</v>
      </c>
      <c r="CQ2375">
        <f t="shared" si="311"/>
        <v>-64</v>
      </c>
      <c r="CR2375">
        <f t="shared" si="311"/>
        <v>-64</v>
      </c>
      <c r="CS2375">
        <f t="shared" si="311"/>
        <v>-64</v>
      </c>
      <c r="CT2375">
        <f t="shared" si="311"/>
        <v>-64</v>
      </c>
      <c r="CU2375">
        <f t="shared" si="311"/>
        <v>-64</v>
      </c>
      <c r="CV2375">
        <f t="shared" si="311"/>
        <v>-64</v>
      </c>
    </row>
    <row r="2376" spans="1:100" x14ac:dyDescent="0.25">
      <c r="A2376">
        <v>-1890</v>
      </c>
      <c r="B2376">
        <v>1.2971442557088441E+38</v>
      </c>
      <c r="C2376">
        <v>5.2547269674156233E+37</v>
      </c>
      <c r="D2376">
        <v>-29770</v>
      </c>
      <c r="E2376">
        <v>738673014</v>
      </c>
      <c r="F2376">
        <v>207</v>
      </c>
      <c r="G2376">
        <v>2.494920298988512E+38</v>
      </c>
      <c r="H2376">
        <v>-22688</v>
      </c>
      <c r="I2376">
        <v>-1838323556</v>
      </c>
      <c r="J2376" t="s">
        <v>418</v>
      </c>
      <c r="K2376">
        <v>1.30394069089752E+38</v>
      </c>
      <c r="L2376">
        <v>26</v>
      </c>
      <c r="M2376">
        <v>-9280</v>
      </c>
      <c r="N2376" t="b">
        <v>1</v>
      </c>
      <c r="O2376">
        <v>145</v>
      </c>
      <c r="P2376">
        <v>34</v>
      </c>
      <c r="Q2376">
        <v>1687565562</v>
      </c>
      <c r="R2376">
        <v>6</v>
      </c>
      <c r="S2376" t="s">
        <v>9096</v>
      </c>
      <c r="T2376" t="b">
        <v>0</v>
      </c>
      <c r="U2376">
        <v>72</v>
      </c>
      <c r="V2376">
        <v>231</v>
      </c>
      <c r="W2376">
        <v>-128</v>
      </c>
      <c r="X2376">
        <v>3322088609</v>
      </c>
      <c r="Y2376">
        <v>13109</v>
      </c>
      <c r="Z2376">
        <v>21557</v>
      </c>
      <c r="AA2376">
        <v>101733691</v>
      </c>
      <c r="AB2376">
        <v>185</v>
      </c>
      <c r="AC2376">
        <v>24698</v>
      </c>
      <c r="AD2376">
        <v>-3.1137015275262649E+38</v>
      </c>
      <c r="AE2376">
        <v>-15491</v>
      </c>
      <c r="AF2376">
        <v>-995242347</v>
      </c>
      <c r="AG2376">
        <v>59</v>
      </c>
      <c r="AH2376" t="b">
        <v>1</v>
      </c>
      <c r="AI2376">
        <v>55435</v>
      </c>
      <c r="AJ2376">
        <v>-6.9284381266308138E+37</v>
      </c>
      <c r="AK2376">
        <v>651697535</v>
      </c>
      <c r="AL2376">
        <v>7848</v>
      </c>
      <c r="AM2376">
        <v>247</v>
      </c>
      <c r="AN2376">
        <v>582816915</v>
      </c>
      <c r="AO2376">
        <v>149931904</v>
      </c>
      <c r="AP2376" t="b">
        <v>0</v>
      </c>
      <c r="AQ2376">
        <v>1645</v>
      </c>
      <c r="AR2376">
        <v>-6.4228808809305691E+37</v>
      </c>
      <c r="AS2376">
        <v>163</v>
      </c>
      <c r="AT2376">
        <v>12488</v>
      </c>
      <c r="AU2376">
        <v>26981</v>
      </c>
      <c r="AV2376" t="s">
        <v>9097</v>
      </c>
      <c r="AW2376">
        <v>10</v>
      </c>
      <c r="AX2376">
        <v>1901016386</v>
      </c>
      <c r="AY2376">
        <v>32023</v>
      </c>
      <c r="AZ2376">
        <v>-1345525033</v>
      </c>
      <c r="BA2376" t="b">
        <v>1</v>
      </c>
      <c r="BB2376">
        <v>63507</v>
      </c>
      <c r="BC2376">
        <v>-3.2097139832966219E+38</v>
      </c>
      <c r="BD2376" t="b">
        <v>0</v>
      </c>
      <c r="BE2376">
        <v>9997</v>
      </c>
      <c r="BF2376">
        <v>-2.9572259443938221E+38</v>
      </c>
      <c r="BG2376">
        <v>211</v>
      </c>
      <c r="BH2376">
        <v>19922</v>
      </c>
      <c r="BI2376">
        <v>-1.4736248673441919E+38</v>
      </c>
      <c r="BJ2376">
        <v>202</v>
      </c>
      <c r="BK2376">
        <v>1783526994</v>
      </c>
      <c r="BL2376">
        <v>59</v>
      </c>
      <c r="BM2376">
        <v>12</v>
      </c>
      <c r="BN2376">
        <v>-6480</v>
      </c>
      <c r="BO2376" t="b">
        <v>1</v>
      </c>
      <c r="BP2376" t="b">
        <v>1</v>
      </c>
      <c r="BQ2376">
        <v>-2.337077360965291E+38</v>
      </c>
      <c r="BR2376" t="s">
        <v>9098</v>
      </c>
      <c r="BS2376">
        <f t="shared" si="310"/>
        <v>-64</v>
      </c>
      <c r="BT2376">
        <f t="shared" si="311"/>
        <v>-64</v>
      </c>
      <c r="BU2376">
        <f t="shared" si="311"/>
        <v>-64</v>
      </c>
      <c r="BV2376">
        <f t="shared" si="311"/>
        <v>-64</v>
      </c>
      <c r="BW2376">
        <f t="shared" si="311"/>
        <v>-64</v>
      </c>
      <c r="BX2376">
        <f t="shared" si="311"/>
        <v>-64</v>
      </c>
      <c r="BY2376">
        <f t="shared" si="311"/>
        <v>-64</v>
      </c>
      <c r="BZ2376">
        <f t="shared" si="311"/>
        <v>-64</v>
      </c>
      <c r="CA2376">
        <f t="shared" si="311"/>
        <v>-64</v>
      </c>
      <c r="CB2376">
        <f t="shared" si="311"/>
        <v>-64</v>
      </c>
      <c r="CC2376">
        <f t="shared" si="311"/>
        <v>-64</v>
      </c>
      <c r="CD2376">
        <f t="shared" si="311"/>
        <v>-64</v>
      </c>
      <c r="CE2376">
        <f t="shared" si="311"/>
        <v>-64</v>
      </c>
      <c r="CF2376">
        <f t="shared" si="311"/>
        <v>-64</v>
      </c>
      <c r="CG2376">
        <f t="shared" si="311"/>
        <v>-64</v>
      </c>
      <c r="CH2376">
        <f t="shared" si="311"/>
        <v>-64</v>
      </c>
      <c r="CI2376">
        <f t="shared" si="311"/>
        <v>-64</v>
      </c>
      <c r="CJ2376">
        <f t="shared" si="311"/>
        <v>-64</v>
      </c>
      <c r="CK2376">
        <f t="shared" si="311"/>
        <v>-64</v>
      </c>
      <c r="CL2376">
        <f t="shared" si="311"/>
        <v>-64</v>
      </c>
      <c r="CM2376">
        <f t="shared" si="311"/>
        <v>-64</v>
      </c>
      <c r="CN2376">
        <f t="shared" si="311"/>
        <v>-64</v>
      </c>
      <c r="CO2376">
        <f t="shared" si="311"/>
        <v>-64</v>
      </c>
      <c r="CP2376">
        <f t="shared" si="311"/>
        <v>-64</v>
      </c>
      <c r="CQ2376">
        <f t="shared" si="311"/>
        <v>-64</v>
      </c>
      <c r="CR2376">
        <f t="shared" si="311"/>
        <v>-64</v>
      </c>
      <c r="CS2376">
        <f t="shared" si="311"/>
        <v>-64</v>
      </c>
      <c r="CT2376">
        <f t="shared" si="311"/>
        <v>-64</v>
      </c>
      <c r="CU2376">
        <f t="shared" si="311"/>
        <v>-64</v>
      </c>
      <c r="CV2376">
        <f t="shared" si="311"/>
        <v>-64</v>
      </c>
    </row>
    <row r="2377" spans="1:100" x14ac:dyDescent="0.25">
      <c r="A2377">
        <v>-28089</v>
      </c>
      <c r="B2377">
        <v>-2.3671466650781019E+38</v>
      </c>
      <c r="C2377">
        <v>-1.107534231789815E+38</v>
      </c>
      <c r="D2377">
        <v>-13565</v>
      </c>
      <c r="E2377">
        <v>884646516</v>
      </c>
      <c r="F2377">
        <v>199</v>
      </c>
      <c r="G2377">
        <v>-1.9681484978608839E+38</v>
      </c>
      <c r="H2377">
        <v>276</v>
      </c>
      <c r="I2377">
        <v>1436219717</v>
      </c>
      <c r="J2377" t="s">
        <v>9099</v>
      </c>
      <c r="K2377">
        <v>2.703073418224748E+38</v>
      </c>
      <c r="L2377">
        <v>-84</v>
      </c>
      <c r="M2377">
        <v>15007</v>
      </c>
      <c r="N2377" t="b">
        <v>1</v>
      </c>
      <c r="O2377">
        <v>201</v>
      </c>
      <c r="P2377">
        <v>243</v>
      </c>
      <c r="Q2377">
        <v>1621846756</v>
      </c>
      <c r="R2377">
        <v>59</v>
      </c>
      <c r="S2377" t="s">
        <v>9100</v>
      </c>
      <c r="T2377" t="b">
        <v>0</v>
      </c>
      <c r="U2377">
        <v>78</v>
      </c>
      <c r="V2377">
        <v>66</v>
      </c>
      <c r="W2377">
        <v>-53</v>
      </c>
      <c r="X2377">
        <v>2693542640</v>
      </c>
      <c r="Y2377">
        <v>63154</v>
      </c>
      <c r="Z2377">
        <v>13588</v>
      </c>
      <c r="AA2377">
        <v>3064372354</v>
      </c>
      <c r="AB2377">
        <v>203</v>
      </c>
      <c r="AC2377">
        <v>19712</v>
      </c>
      <c r="AD2377">
        <v>1.778531586667426E+38</v>
      </c>
      <c r="AE2377">
        <v>136</v>
      </c>
      <c r="AF2377">
        <v>624757664</v>
      </c>
      <c r="AG2377">
        <v>-106</v>
      </c>
      <c r="AH2377" t="b">
        <v>0</v>
      </c>
      <c r="AI2377">
        <v>9687</v>
      </c>
      <c r="AJ2377">
        <v>1.009411759299558E+37</v>
      </c>
      <c r="AK2377">
        <v>-126585700</v>
      </c>
      <c r="AL2377">
        <v>8397</v>
      </c>
      <c r="AM2377">
        <v>164</v>
      </c>
      <c r="AN2377">
        <v>3173907676</v>
      </c>
      <c r="AO2377">
        <v>1618601512</v>
      </c>
      <c r="AP2377" t="b">
        <v>0</v>
      </c>
      <c r="AQ2377">
        <v>52932</v>
      </c>
      <c r="AR2377">
        <v>1.1444981068006999E+38</v>
      </c>
      <c r="AS2377">
        <v>255</v>
      </c>
      <c r="AT2377">
        <v>12434</v>
      </c>
      <c r="AU2377">
        <v>33846</v>
      </c>
      <c r="AV2377" t="s">
        <v>9101</v>
      </c>
      <c r="AW2377">
        <v>194</v>
      </c>
      <c r="AX2377">
        <v>1875185746</v>
      </c>
      <c r="AY2377">
        <v>63789</v>
      </c>
      <c r="AZ2377">
        <v>-537343986</v>
      </c>
      <c r="BA2377" t="b">
        <v>0</v>
      </c>
      <c r="BB2377">
        <v>32902</v>
      </c>
      <c r="BC2377">
        <v>3.2589822701195721E+38</v>
      </c>
      <c r="BD2377" t="b">
        <v>0</v>
      </c>
      <c r="BE2377">
        <v>-23308</v>
      </c>
      <c r="BF2377">
        <v>2.792604112248116E+38</v>
      </c>
      <c r="BG2377">
        <v>235</v>
      </c>
      <c r="BH2377">
        <v>-16237</v>
      </c>
      <c r="BI2377">
        <v>-5.4337308066031425E+37</v>
      </c>
      <c r="BJ2377">
        <v>26</v>
      </c>
      <c r="BK2377">
        <v>4215398247</v>
      </c>
      <c r="BL2377">
        <v>251</v>
      </c>
      <c r="BM2377">
        <v>-120</v>
      </c>
      <c r="BN2377">
        <v>-2773</v>
      </c>
      <c r="BO2377" t="b">
        <v>0</v>
      </c>
      <c r="BP2377" t="b">
        <v>1</v>
      </c>
      <c r="BQ2377">
        <v>2.5854434136682199E+38</v>
      </c>
      <c r="BR2377" t="s">
        <v>9102</v>
      </c>
      <c r="BS2377">
        <f t="shared" si="310"/>
        <v>-64</v>
      </c>
      <c r="BT2377">
        <f t="shared" si="311"/>
        <v>-64</v>
      </c>
      <c r="BU2377">
        <f t="shared" si="311"/>
        <v>-64</v>
      </c>
      <c r="BV2377">
        <f t="shared" si="311"/>
        <v>-64</v>
      </c>
      <c r="BW2377">
        <f t="shared" si="311"/>
        <v>-64</v>
      </c>
      <c r="BX2377">
        <f t="shared" si="311"/>
        <v>-64</v>
      </c>
      <c r="BY2377">
        <f t="shared" si="311"/>
        <v>-64</v>
      </c>
      <c r="BZ2377">
        <f t="shared" si="311"/>
        <v>-64</v>
      </c>
      <c r="CA2377">
        <f t="shared" si="311"/>
        <v>-64</v>
      </c>
      <c r="CB2377">
        <f t="shared" si="311"/>
        <v>-64</v>
      </c>
      <c r="CC2377">
        <f t="shared" si="311"/>
        <v>-64</v>
      </c>
      <c r="CD2377">
        <f t="shared" si="311"/>
        <v>-64</v>
      </c>
      <c r="CE2377">
        <f t="shared" si="311"/>
        <v>-64</v>
      </c>
      <c r="CF2377">
        <f t="shared" si="311"/>
        <v>-64</v>
      </c>
      <c r="CG2377">
        <f t="shared" si="311"/>
        <v>-64</v>
      </c>
      <c r="CH2377">
        <f t="shared" si="311"/>
        <v>-64</v>
      </c>
      <c r="CI2377">
        <f t="shared" si="311"/>
        <v>-64</v>
      </c>
      <c r="CJ2377">
        <f t="shared" si="311"/>
        <v>-64</v>
      </c>
      <c r="CK2377">
        <f t="shared" si="311"/>
        <v>-64</v>
      </c>
      <c r="CL2377">
        <f t="shared" si="311"/>
        <v>-64</v>
      </c>
      <c r="CM2377">
        <f t="shared" si="311"/>
        <v>-64</v>
      </c>
      <c r="CN2377">
        <f t="shared" si="311"/>
        <v>-64</v>
      </c>
      <c r="CO2377">
        <f t="shared" si="311"/>
        <v>-64</v>
      </c>
      <c r="CP2377">
        <f t="shared" si="311"/>
        <v>-64</v>
      </c>
      <c r="CQ2377">
        <f t="shared" si="311"/>
        <v>-64</v>
      </c>
      <c r="CR2377">
        <f t="shared" si="311"/>
        <v>-64</v>
      </c>
      <c r="CS2377">
        <f t="shared" si="311"/>
        <v>-64</v>
      </c>
      <c r="CT2377">
        <f t="shared" si="311"/>
        <v>-64</v>
      </c>
      <c r="CU2377">
        <f t="shared" si="311"/>
        <v>-64</v>
      </c>
      <c r="CV2377">
        <f t="shared" si="311"/>
        <v>-64</v>
      </c>
    </row>
    <row r="2378" spans="1:100" x14ac:dyDescent="0.25">
      <c r="A2378">
        <v>-26694</v>
      </c>
      <c r="B2378">
        <v>3.346927533783234E+38</v>
      </c>
      <c r="C2378">
        <v>-3.0123426766251389E+37</v>
      </c>
      <c r="D2378">
        <v>-16549</v>
      </c>
      <c r="E2378">
        <v>659704994</v>
      </c>
      <c r="F2378">
        <v>177</v>
      </c>
      <c r="G2378">
        <v>-1.410146761469881E+38</v>
      </c>
      <c r="H2378">
        <v>10334</v>
      </c>
      <c r="I2378">
        <v>-460521800</v>
      </c>
      <c r="J2378" t="s">
        <v>9103</v>
      </c>
      <c r="K2378">
        <v>8.4891779935187234E+37</v>
      </c>
      <c r="L2378">
        <v>-74</v>
      </c>
      <c r="M2378">
        <v>17843</v>
      </c>
      <c r="N2378" t="b">
        <v>1</v>
      </c>
      <c r="O2378">
        <v>152</v>
      </c>
      <c r="P2378">
        <v>45</v>
      </c>
      <c r="Q2378">
        <v>4164154060</v>
      </c>
      <c r="R2378">
        <v>44</v>
      </c>
      <c r="S2378" t="s">
        <v>9104</v>
      </c>
      <c r="T2378" t="b">
        <v>1</v>
      </c>
      <c r="U2378">
        <v>163</v>
      </c>
      <c r="V2378">
        <v>22</v>
      </c>
      <c r="W2378">
        <v>15</v>
      </c>
      <c r="X2378">
        <v>1423343701</v>
      </c>
      <c r="Y2378">
        <v>35716</v>
      </c>
      <c r="Z2378">
        <v>24199</v>
      </c>
      <c r="AA2378">
        <v>3880246212</v>
      </c>
      <c r="AB2378">
        <v>69</v>
      </c>
      <c r="AC2378">
        <v>15961</v>
      </c>
      <c r="AD2378">
        <v>1.5204905754612519E+38</v>
      </c>
      <c r="AE2378">
        <v>-20382</v>
      </c>
      <c r="AF2378">
        <v>627654195</v>
      </c>
      <c r="AG2378">
        <v>2</v>
      </c>
      <c r="AH2378" t="b">
        <v>1</v>
      </c>
      <c r="AI2378">
        <v>9206</v>
      </c>
      <c r="AJ2378">
        <v>1.510198231143974E+38</v>
      </c>
      <c r="AK2378">
        <v>-1554496206</v>
      </c>
      <c r="AL2378">
        <v>-12920</v>
      </c>
      <c r="AM2378">
        <v>30</v>
      </c>
      <c r="AN2378">
        <v>1097372554</v>
      </c>
      <c r="AO2378">
        <v>1143849725</v>
      </c>
      <c r="AP2378" t="b">
        <v>1</v>
      </c>
      <c r="AQ2378">
        <v>15199</v>
      </c>
      <c r="AR2378">
        <v>-2.342770526741014E+38</v>
      </c>
      <c r="AS2378">
        <v>122</v>
      </c>
      <c r="AT2378">
        <v>-4329</v>
      </c>
      <c r="AU2378">
        <v>61109</v>
      </c>
      <c r="AV2378" t="s">
        <v>9105</v>
      </c>
      <c r="AW2378">
        <v>168</v>
      </c>
      <c r="AX2378">
        <v>2672646644</v>
      </c>
      <c r="AY2378">
        <v>61652</v>
      </c>
      <c r="AZ2378">
        <v>293490002</v>
      </c>
      <c r="BA2378" t="b">
        <v>1</v>
      </c>
      <c r="BB2378">
        <v>58745</v>
      </c>
      <c r="BC2378">
        <v>-6.8771024043369573E+37</v>
      </c>
      <c r="BD2378" t="b">
        <v>1</v>
      </c>
      <c r="BE2378">
        <v>9565</v>
      </c>
      <c r="BF2378">
        <v>8.9422154495449854E+37</v>
      </c>
      <c r="BG2378">
        <v>85</v>
      </c>
      <c r="BH2378">
        <v>21096</v>
      </c>
      <c r="BI2378">
        <v>-2.3323160028053931E+38</v>
      </c>
      <c r="BJ2378">
        <v>23</v>
      </c>
      <c r="BK2378">
        <v>1915053970</v>
      </c>
      <c r="BL2378">
        <v>247</v>
      </c>
      <c r="BM2378">
        <v>-81</v>
      </c>
      <c r="BN2378">
        <v>-23921</v>
      </c>
      <c r="BO2378" t="b">
        <v>1</v>
      </c>
      <c r="BP2378" t="b">
        <v>0</v>
      </c>
      <c r="BQ2378">
        <v>3.4243164747685291E+37</v>
      </c>
      <c r="BR2378" t="s">
        <v>9106</v>
      </c>
      <c r="BS2378">
        <f t="shared" si="310"/>
        <v>-64</v>
      </c>
      <c r="BT2378">
        <f t="shared" si="311"/>
        <v>-64</v>
      </c>
      <c r="BU2378">
        <f t="shared" si="311"/>
        <v>-64</v>
      </c>
      <c r="BV2378">
        <f t="shared" si="311"/>
        <v>-64</v>
      </c>
      <c r="BW2378">
        <f t="shared" si="311"/>
        <v>-64</v>
      </c>
      <c r="BX2378">
        <f t="shared" si="311"/>
        <v>-64</v>
      </c>
      <c r="BY2378">
        <f t="shared" si="311"/>
        <v>-64</v>
      </c>
      <c r="BZ2378">
        <f t="shared" si="311"/>
        <v>-64</v>
      </c>
      <c r="CA2378">
        <f t="shared" si="311"/>
        <v>-64</v>
      </c>
      <c r="CB2378">
        <f t="shared" si="311"/>
        <v>-64</v>
      </c>
      <c r="CC2378">
        <f t="shared" si="311"/>
        <v>-64</v>
      </c>
      <c r="CD2378">
        <f t="shared" si="311"/>
        <v>-64</v>
      </c>
      <c r="CE2378">
        <f t="shared" si="311"/>
        <v>-64</v>
      </c>
      <c r="CF2378">
        <f t="shared" si="311"/>
        <v>-64</v>
      </c>
      <c r="CG2378">
        <f t="shared" si="311"/>
        <v>-64</v>
      </c>
      <c r="CH2378">
        <f t="shared" si="311"/>
        <v>-64</v>
      </c>
      <c r="CI2378">
        <f t="shared" si="311"/>
        <v>-64</v>
      </c>
      <c r="CJ2378">
        <f t="shared" si="311"/>
        <v>-64</v>
      </c>
      <c r="CK2378">
        <f t="shared" si="311"/>
        <v>-64</v>
      </c>
      <c r="CL2378">
        <f t="shared" si="311"/>
        <v>-64</v>
      </c>
      <c r="CM2378">
        <f t="shared" si="311"/>
        <v>-64</v>
      </c>
      <c r="CN2378">
        <f t="shared" si="311"/>
        <v>-64</v>
      </c>
      <c r="CO2378">
        <f t="shared" si="311"/>
        <v>-64</v>
      </c>
      <c r="CP2378">
        <f t="shared" si="311"/>
        <v>-64</v>
      </c>
      <c r="CQ2378">
        <f t="shared" si="311"/>
        <v>-64</v>
      </c>
      <c r="CR2378">
        <f t="shared" si="311"/>
        <v>-64</v>
      </c>
      <c r="CS2378">
        <f t="shared" si="311"/>
        <v>-64</v>
      </c>
      <c r="CT2378">
        <f t="shared" si="311"/>
        <v>-64</v>
      </c>
      <c r="CU2378">
        <f t="shared" si="311"/>
        <v>-64</v>
      </c>
      <c r="CV2378">
        <f t="shared" si="311"/>
        <v>-64</v>
      </c>
    </row>
    <row r="2379" spans="1:100" x14ac:dyDescent="0.25">
      <c r="A2379">
        <v>-8764</v>
      </c>
      <c r="B2379">
        <v>7.2451382401726696E+37</v>
      </c>
      <c r="C2379">
        <v>-1.4245512041579239E+38</v>
      </c>
      <c r="D2379">
        <v>-10561</v>
      </c>
      <c r="E2379">
        <v>-1612939831</v>
      </c>
      <c r="F2379">
        <v>202</v>
      </c>
      <c r="G2379">
        <v>-2.2343094326943211E+38</v>
      </c>
      <c r="H2379">
        <v>-8908</v>
      </c>
      <c r="I2379">
        <v>1844160257</v>
      </c>
      <c r="J2379" t="s">
        <v>9107</v>
      </c>
      <c r="K2379">
        <v>-2.7582206943738668E+37</v>
      </c>
      <c r="L2379">
        <v>-6</v>
      </c>
      <c r="M2379">
        <v>8568</v>
      </c>
      <c r="N2379" t="b">
        <v>0</v>
      </c>
      <c r="O2379">
        <v>175</v>
      </c>
      <c r="P2379">
        <v>33</v>
      </c>
      <c r="Q2379">
        <v>2838988288</v>
      </c>
      <c r="R2379">
        <v>79</v>
      </c>
      <c r="S2379" t="s">
        <v>9108</v>
      </c>
      <c r="T2379" t="b">
        <v>0</v>
      </c>
      <c r="U2379">
        <v>165</v>
      </c>
      <c r="V2379">
        <v>91</v>
      </c>
      <c r="W2379">
        <v>12</v>
      </c>
      <c r="X2379">
        <v>2006276490</v>
      </c>
      <c r="Y2379">
        <v>57992</v>
      </c>
      <c r="Z2379">
        <v>33248</v>
      </c>
      <c r="AA2379">
        <v>3406644765</v>
      </c>
      <c r="AB2379">
        <v>89</v>
      </c>
      <c r="AC2379">
        <v>-2150</v>
      </c>
      <c r="AD2379">
        <v>2.6555020402877222E+38</v>
      </c>
      <c r="AE2379">
        <v>28755</v>
      </c>
      <c r="AF2379">
        <v>-1846406886</v>
      </c>
      <c r="AG2379">
        <v>-58</v>
      </c>
      <c r="AH2379" t="b">
        <v>1</v>
      </c>
      <c r="AI2379">
        <v>57128</v>
      </c>
      <c r="AJ2379">
        <v>2.7295497680908898E+38</v>
      </c>
      <c r="AK2379">
        <v>-87714886</v>
      </c>
      <c r="AL2379">
        <v>14320</v>
      </c>
      <c r="AM2379">
        <v>77</v>
      </c>
      <c r="AN2379">
        <v>1889711858</v>
      </c>
      <c r="AO2379">
        <v>1190860688</v>
      </c>
      <c r="AP2379" t="b">
        <v>0</v>
      </c>
      <c r="AQ2379">
        <v>39075</v>
      </c>
      <c r="AR2379">
        <v>-2.8727610706128571E+38</v>
      </c>
      <c r="AS2379">
        <v>125</v>
      </c>
      <c r="AT2379">
        <v>25777</v>
      </c>
      <c r="AU2379">
        <v>58069</v>
      </c>
      <c r="AV2379" t="s">
        <v>9109</v>
      </c>
      <c r="AW2379">
        <v>241</v>
      </c>
      <c r="AX2379">
        <v>1239308275</v>
      </c>
      <c r="AY2379">
        <v>22491</v>
      </c>
      <c r="AZ2379">
        <v>333723241</v>
      </c>
      <c r="BA2379" t="b">
        <v>0</v>
      </c>
      <c r="BB2379">
        <v>11700</v>
      </c>
      <c r="BC2379">
        <v>-2.6220305410446448E+37</v>
      </c>
      <c r="BD2379" t="b">
        <v>0</v>
      </c>
      <c r="BE2379">
        <v>31097</v>
      </c>
      <c r="BF2379">
        <v>1.872586188135929E+38</v>
      </c>
      <c r="BG2379">
        <v>247</v>
      </c>
      <c r="BH2379">
        <v>28055</v>
      </c>
      <c r="BI2379">
        <v>-2.364763794176594E+38</v>
      </c>
      <c r="BJ2379">
        <v>17</v>
      </c>
      <c r="BK2379">
        <v>2389416566</v>
      </c>
      <c r="BL2379">
        <v>185</v>
      </c>
      <c r="BM2379">
        <v>10</v>
      </c>
      <c r="BN2379">
        <v>-10883</v>
      </c>
      <c r="BO2379" t="b">
        <v>0</v>
      </c>
      <c r="BP2379" t="b">
        <v>0</v>
      </c>
      <c r="BQ2379">
        <v>-9.0243228467222166E+37</v>
      </c>
      <c r="BR2379" t="s">
        <v>9110</v>
      </c>
      <c r="BS2379">
        <f t="shared" si="310"/>
        <v>-64</v>
      </c>
      <c r="BT2379">
        <f t="shared" si="311"/>
        <v>-64</v>
      </c>
      <c r="BU2379">
        <f t="shared" si="311"/>
        <v>-64</v>
      </c>
      <c r="BV2379">
        <f t="shared" si="311"/>
        <v>-64</v>
      </c>
      <c r="BW2379">
        <f t="shared" si="311"/>
        <v>-64</v>
      </c>
      <c r="BX2379">
        <f t="shared" si="311"/>
        <v>-64</v>
      </c>
      <c r="BY2379">
        <f t="shared" si="311"/>
        <v>-64</v>
      </c>
      <c r="BZ2379">
        <f t="shared" si="311"/>
        <v>-64</v>
      </c>
      <c r="CA2379">
        <f t="shared" si="311"/>
        <v>-64</v>
      </c>
      <c r="CB2379">
        <f t="shared" si="311"/>
        <v>-64</v>
      </c>
      <c r="CC2379">
        <f t="shared" si="311"/>
        <v>-64</v>
      </c>
      <c r="CD2379">
        <f t="shared" si="311"/>
        <v>-64</v>
      </c>
      <c r="CE2379">
        <f t="shared" si="311"/>
        <v>-64</v>
      </c>
      <c r="CF2379">
        <f t="shared" si="311"/>
        <v>-64</v>
      </c>
      <c r="CG2379">
        <f t="shared" si="311"/>
        <v>-64</v>
      </c>
      <c r="CH2379">
        <f t="shared" si="311"/>
        <v>-64</v>
      </c>
      <c r="CI2379">
        <f t="shared" si="311"/>
        <v>-64</v>
      </c>
      <c r="CJ2379">
        <f t="shared" si="311"/>
        <v>-64</v>
      </c>
      <c r="CK2379">
        <f t="shared" si="311"/>
        <v>-64</v>
      </c>
      <c r="CL2379">
        <f t="shared" si="311"/>
        <v>-64</v>
      </c>
      <c r="CM2379">
        <f t="shared" si="311"/>
        <v>-64</v>
      </c>
      <c r="CN2379">
        <f t="shared" si="311"/>
        <v>-64</v>
      </c>
      <c r="CO2379">
        <f t="shared" si="311"/>
        <v>-64</v>
      </c>
      <c r="CP2379">
        <f t="shared" si="311"/>
        <v>-64</v>
      </c>
      <c r="CQ2379">
        <f t="shared" si="311"/>
        <v>-64</v>
      </c>
      <c r="CR2379">
        <f t="shared" si="311"/>
        <v>-64</v>
      </c>
      <c r="CS2379">
        <f t="shared" si="311"/>
        <v>-64</v>
      </c>
      <c r="CT2379">
        <f t="shared" si="311"/>
        <v>-64</v>
      </c>
      <c r="CU2379">
        <f t="shared" si="311"/>
        <v>-64</v>
      </c>
      <c r="CV2379">
        <f t="shared" si="311"/>
        <v>-64</v>
      </c>
    </row>
    <row r="2380" spans="1:100" x14ac:dyDescent="0.25">
      <c r="A2380">
        <v>-8373</v>
      </c>
      <c r="B2380">
        <v>-1.3255748623660471E+38</v>
      </c>
      <c r="C2380">
        <v>-4.5212735264356344E+37</v>
      </c>
      <c r="D2380">
        <v>-22017</v>
      </c>
      <c r="E2380">
        <v>-1149303526</v>
      </c>
      <c r="F2380">
        <v>93</v>
      </c>
      <c r="G2380">
        <v>-3.0890481357538632E+37</v>
      </c>
      <c r="H2380">
        <v>-24295</v>
      </c>
      <c r="I2380">
        <v>1623338497</v>
      </c>
      <c r="J2380" t="s">
        <v>9111</v>
      </c>
      <c r="K2380">
        <v>9.7022877601614155E+36</v>
      </c>
      <c r="L2380">
        <v>-2</v>
      </c>
      <c r="M2380">
        <v>-31380</v>
      </c>
      <c r="N2380" t="b">
        <v>1</v>
      </c>
      <c r="O2380">
        <v>98</v>
      </c>
      <c r="P2380">
        <v>88</v>
      </c>
      <c r="Q2380">
        <v>3419576361</v>
      </c>
      <c r="R2380">
        <v>180</v>
      </c>
      <c r="S2380" t="s">
        <v>9112</v>
      </c>
      <c r="T2380" t="b">
        <v>0</v>
      </c>
      <c r="U2380">
        <v>242</v>
      </c>
      <c r="V2380">
        <v>22</v>
      </c>
      <c r="W2380">
        <v>-127</v>
      </c>
      <c r="X2380">
        <v>343622422</v>
      </c>
      <c r="Y2380">
        <v>64519</v>
      </c>
      <c r="Z2380">
        <v>21025</v>
      </c>
      <c r="AA2380">
        <v>4056961781</v>
      </c>
      <c r="AB2380">
        <v>138</v>
      </c>
      <c r="AC2380">
        <v>6790</v>
      </c>
      <c r="AD2380">
        <v>1.2410600983039769E+38</v>
      </c>
      <c r="AE2380">
        <v>30761</v>
      </c>
      <c r="AF2380">
        <v>1465925818</v>
      </c>
      <c r="AG2380">
        <v>43</v>
      </c>
      <c r="AH2380" t="b">
        <v>0</v>
      </c>
      <c r="AI2380">
        <v>15321</v>
      </c>
      <c r="AJ2380">
        <v>-2.2566255032694192E+38</v>
      </c>
      <c r="AK2380">
        <v>1764403597</v>
      </c>
      <c r="AL2380">
        <v>-5574</v>
      </c>
      <c r="AM2380">
        <v>190</v>
      </c>
      <c r="AN2380">
        <v>322243127</v>
      </c>
      <c r="AO2380">
        <v>1925812115</v>
      </c>
      <c r="AP2380" t="b">
        <v>0</v>
      </c>
      <c r="AQ2380">
        <v>35589</v>
      </c>
      <c r="AR2380">
        <v>-2.3692620428176959E+38</v>
      </c>
      <c r="AS2380">
        <v>213</v>
      </c>
      <c r="AT2380">
        <v>-5050</v>
      </c>
      <c r="AU2380">
        <v>50819</v>
      </c>
      <c r="AV2380" t="s">
        <v>9113</v>
      </c>
      <c r="AW2380">
        <v>214</v>
      </c>
      <c r="AX2380">
        <v>1928610293</v>
      </c>
      <c r="AY2380">
        <v>16189</v>
      </c>
      <c r="AZ2380">
        <v>519201814</v>
      </c>
      <c r="BA2380" t="b">
        <v>0</v>
      </c>
      <c r="BB2380">
        <v>45863</v>
      </c>
      <c r="BC2380">
        <v>-3.126381541863089E+38</v>
      </c>
      <c r="BD2380" t="b">
        <v>0</v>
      </c>
      <c r="BE2380">
        <v>9663</v>
      </c>
      <c r="BF2380">
        <v>-2.640387904813183E+38</v>
      </c>
      <c r="BG2380">
        <v>29</v>
      </c>
      <c r="BH2380">
        <v>-1633</v>
      </c>
      <c r="BI2380">
        <v>1.944726628440065E+38</v>
      </c>
      <c r="BJ2380">
        <v>132</v>
      </c>
      <c r="BK2380">
        <v>914236359</v>
      </c>
      <c r="BL2380">
        <v>195</v>
      </c>
      <c r="BM2380">
        <v>66</v>
      </c>
      <c r="BN2380">
        <v>-4223</v>
      </c>
      <c r="BO2380" t="b">
        <v>0</v>
      </c>
      <c r="BP2380" t="b">
        <v>0</v>
      </c>
      <c r="BQ2380">
        <v>-3.248138347232433E+38</v>
      </c>
      <c r="BR2380" t="s">
        <v>9114</v>
      </c>
      <c r="BS2380">
        <f t="shared" si="310"/>
        <v>-64</v>
      </c>
      <c r="BT2380">
        <f t="shared" si="311"/>
        <v>-64</v>
      </c>
      <c r="BU2380">
        <f t="shared" si="311"/>
        <v>-64</v>
      </c>
      <c r="BV2380">
        <f t="shared" si="311"/>
        <v>-64</v>
      </c>
      <c r="BW2380">
        <f t="shared" si="311"/>
        <v>-64</v>
      </c>
      <c r="BX2380">
        <f t="shared" si="311"/>
        <v>-64</v>
      </c>
      <c r="BY2380">
        <f t="shared" si="311"/>
        <v>-64</v>
      </c>
      <c r="BZ2380">
        <f t="shared" si="311"/>
        <v>-64</v>
      </c>
      <c r="CA2380">
        <f t="shared" si="311"/>
        <v>-64</v>
      </c>
      <c r="CB2380">
        <f t="shared" si="311"/>
        <v>-64</v>
      </c>
      <c r="CC2380">
        <f t="shared" si="311"/>
        <v>-64</v>
      </c>
      <c r="CD2380">
        <f t="shared" si="311"/>
        <v>-64</v>
      </c>
      <c r="CE2380">
        <f t="shared" si="311"/>
        <v>-64</v>
      </c>
      <c r="CF2380">
        <f t="shared" si="311"/>
        <v>-64</v>
      </c>
      <c r="CG2380">
        <f t="shared" si="311"/>
        <v>-64</v>
      </c>
      <c r="CH2380">
        <f t="shared" si="311"/>
        <v>-64</v>
      </c>
      <c r="CI2380">
        <f t="shared" si="311"/>
        <v>-64</v>
      </c>
      <c r="CJ2380">
        <f t="shared" si="311"/>
        <v>-64</v>
      </c>
      <c r="CK2380">
        <f t="shared" si="311"/>
        <v>-64</v>
      </c>
      <c r="CL2380">
        <f t="shared" si="311"/>
        <v>-64</v>
      </c>
      <c r="CM2380">
        <f t="shared" si="311"/>
        <v>-64</v>
      </c>
      <c r="CN2380">
        <f t="shared" si="311"/>
        <v>-64</v>
      </c>
      <c r="CO2380">
        <f t="shared" si="311"/>
        <v>-64</v>
      </c>
      <c r="CP2380">
        <f t="shared" si="311"/>
        <v>-64</v>
      </c>
      <c r="CQ2380">
        <f t="shared" si="311"/>
        <v>-64</v>
      </c>
      <c r="CR2380">
        <f t="shared" si="311"/>
        <v>-64</v>
      </c>
      <c r="CS2380">
        <f t="shared" si="311"/>
        <v>-64</v>
      </c>
      <c r="CT2380">
        <f t="shared" si="311"/>
        <v>-64</v>
      </c>
      <c r="CU2380">
        <f t="shared" si="311"/>
        <v>-64</v>
      </c>
      <c r="CV2380">
        <f t="shared" si="311"/>
        <v>-64</v>
      </c>
    </row>
    <row r="2381" spans="1:100" x14ac:dyDescent="0.25">
      <c r="A2381">
        <v>-10454</v>
      </c>
      <c r="B2381">
        <v>3.1226756242031682E+38</v>
      </c>
      <c r="C2381">
        <v>1.7558584796346472E+38</v>
      </c>
      <c r="D2381">
        <v>6850</v>
      </c>
      <c r="E2381">
        <v>-1233808512</v>
      </c>
      <c r="F2381">
        <v>231</v>
      </c>
      <c r="G2381">
        <v>-1.1152570919559659E+38</v>
      </c>
      <c r="H2381">
        <v>-17307</v>
      </c>
      <c r="I2381">
        <v>-1755973420</v>
      </c>
      <c r="J2381" t="s">
        <v>1081</v>
      </c>
      <c r="K2381">
        <v>-1.692009549336196E+38</v>
      </c>
      <c r="L2381">
        <v>64</v>
      </c>
      <c r="M2381">
        <v>-15227</v>
      </c>
      <c r="N2381" t="b">
        <v>1</v>
      </c>
      <c r="O2381">
        <v>190</v>
      </c>
      <c r="P2381">
        <v>29</v>
      </c>
      <c r="Q2381">
        <v>365165185</v>
      </c>
      <c r="R2381">
        <v>18</v>
      </c>
      <c r="S2381" t="s">
        <v>9115</v>
      </c>
      <c r="T2381" t="b">
        <v>0</v>
      </c>
      <c r="U2381">
        <v>112</v>
      </c>
      <c r="V2381">
        <v>246</v>
      </c>
      <c r="W2381">
        <v>98</v>
      </c>
      <c r="X2381">
        <v>272914467</v>
      </c>
      <c r="Y2381">
        <v>21923</v>
      </c>
      <c r="Z2381">
        <v>10447</v>
      </c>
      <c r="AA2381">
        <v>1917369287</v>
      </c>
      <c r="AB2381">
        <v>90</v>
      </c>
      <c r="AC2381">
        <v>9453</v>
      </c>
      <c r="AD2381">
        <v>-3.514702113642006E+37</v>
      </c>
      <c r="AE2381">
        <v>-17921</v>
      </c>
      <c r="AF2381">
        <v>-326610946</v>
      </c>
      <c r="AG2381">
        <v>78</v>
      </c>
      <c r="AH2381" t="b">
        <v>0</v>
      </c>
      <c r="AI2381">
        <v>62408</v>
      </c>
      <c r="AJ2381">
        <v>-1.8083992061474061E+38</v>
      </c>
      <c r="AK2381">
        <v>373292182</v>
      </c>
      <c r="AL2381">
        <v>5373</v>
      </c>
      <c r="AM2381">
        <v>179</v>
      </c>
      <c r="AN2381">
        <v>3803947358</v>
      </c>
      <c r="AO2381">
        <v>-291039968</v>
      </c>
      <c r="AP2381" t="b">
        <v>1</v>
      </c>
      <c r="AQ2381">
        <v>58187</v>
      </c>
      <c r="AR2381">
        <v>1.742135351157128E+37</v>
      </c>
      <c r="AS2381">
        <v>11</v>
      </c>
      <c r="AT2381">
        <v>-18795</v>
      </c>
      <c r="AU2381">
        <v>63441</v>
      </c>
      <c r="AV2381" t="s">
        <v>9116</v>
      </c>
      <c r="AW2381">
        <v>13</v>
      </c>
      <c r="AX2381">
        <v>1091650805</v>
      </c>
      <c r="AY2381">
        <v>53989</v>
      </c>
      <c r="AZ2381">
        <v>2044865452</v>
      </c>
      <c r="BA2381" t="b">
        <v>1</v>
      </c>
      <c r="BB2381">
        <v>23033</v>
      </c>
      <c r="BC2381">
        <v>-1.1620424854748E+36</v>
      </c>
      <c r="BD2381" t="b">
        <v>1</v>
      </c>
      <c r="BE2381">
        <v>26431</v>
      </c>
      <c r="BF2381">
        <v>3.1113040436573712E+38</v>
      </c>
      <c r="BG2381">
        <v>24</v>
      </c>
      <c r="BH2381">
        <v>19683</v>
      </c>
      <c r="BI2381">
        <v>-1.8847785178175401E+37</v>
      </c>
      <c r="BJ2381">
        <v>172</v>
      </c>
      <c r="BK2381">
        <v>4159706936</v>
      </c>
      <c r="BL2381">
        <v>100</v>
      </c>
      <c r="BM2381">
        <v>-49</v>
      </c>
      <c r="BN2381">
        <v>-9845</v>
      </c>
      <c r="BO2381" t="b">
        <v>0</v>
      </c>
      <c r="BP2381" t="b">
        <v>1</v>
      </c>
      <c r="BQ2381">
        <v>3.8585498187122602E+37</v>
      </c>
      <c r="BR2381" t="s">
        <v>9117</v>
      </c>
      <c r="BS2381">
        <f t="shared" si="310"/>
        <v>-64</v>
      </c>
      <c r="BT2381">
        <f t="shared" si="311"/>
        <v>-64</v>
      </c>
      <c r="BU2381">
        <f t="shared" si="311"/>
        <v>-64</v>
      </c>
      <c r="BV2381">
        <f t="shared" si="311"/>
        <v>-64</v>
      </c>
      <c r="BW2381">
        <f t="shared" si="311"/>
        <v>-64</v>
      </c>
      <c r="BX2381">
        <f t="shared" si="311"/>
        <v>-64</v>
      </c>
      <c r="BY2381">
        <f t="shared" si="311"/>
        <v>-64</v>
      </c>
      <c r="BZ2381">
        <f t="shared" si="311"/>
        <v>-64</v>
      </c>
      <c r="CA2381">
        <f t="shared" si="311"/>
        <v>-64</v>
      </c>
      <c r="CB2381">
        <f t="shared" si="311"/>
        <v>-64</v>
      </c>
      <c r="CC2381">
        <f t="shared" si="311"/>
        <v>-64</v>
      </c>
      <c r="CD2381">
        <f t="shared" si="311"/>
        <v>-64</v>
      </c>
      <c r="CE2381">
        <f t="shared" si="311"/>
        <v>-64</v>
      </c>
      <c r="CF2381">
        <f t="shared" si="311"/>
        <v>-64</v>
      </c>
      <c r="CG2381">
        <f t="shared" si="311"/>
        <v>-64</v>
      </c>
      <c r="CH2381">
        <f t="shared" si="311"/>
        <v>-64</v>
      </c>
      <c r="CI2381">
        <f t="shared" si="311"/>
        <v>-64</v>
      </c>
      <c r="CJ2381">
        <f t="shared" si="311"/>
        <v>-64</v>
      </c>
      <c r="CK2381">
        <f t="shared" si="311"/>
        <v>-64</v>
      </c>
      <c r="CL2381">
        <f t="shared" si="311"/>
        <v>-64</v>
      </c>
      <c r="CM2381">
        <f t="shared" si="311"/>
        <v>-64</v>
      </c>
      <c r="CN2381">
        <f t="shared" si="311"/>
        <v>-64</v>
      </c>
      <c r="CO2381">
        <f t="shared" si="311"/>
        <v>-64</v>
      </c>
      <c r="CP2381">
        <f t="shared" si="311"/>
        <v>-64</v>
      </c>
      <c r="CQ2381">
        <f t="shared" si="311"/>
        <v>-64</v>
      </c>
      <c r="CR2381">
        <f t="shared" si="311"/>
        <v>-64</v>
      </c>
      <c r="CS2381">
        <f t="shared" si="311"/>
        <v>-64</v>
      </c>
      <c r="CT2381">
        <f t="shared" si="311"/>
        <v>-64</v>
      </c>
      <c r="CU2381">
        <f t="shared" si="311"/>
        <v>-64</v>
      </c>
      <c r="CV2381">
        <f t="shared" si="311"/>
        <v>-64</v>
      </c>
    </row>
    <row r="2382" spans="1:100" x14ac:dyDescent="0.25">
      <c r="A2382">
        <v>10089</v>
      </c>
      <c r="B2382">
        <v>-1.37954712779209E+38</v>
      </c>
      <c r="C2382">
        <v>3.244023456826162E+38</v>
      </c>
      <c r="D2382">
        <v>29087</v>
      </c>
      <c r="E2382">
        <v>-479898267</v>
      </c>
      <c r="F2382">
        <v>49</v>
      </c>
      <c r="G2382">
        <v>-2.7345864272028521E+38</v>
      </c>
      <c r="H2382">
        <v>28747</v>
      </c>
      <c r="I2382">
        <v>1692661279</v>
      </c>
      <c r="J2382" t="s">
        <v>9118</v>
      </c>
      <c r="K2382">
        <v>-2.036736920255112E+38</v>
      </c>
      <c r="L2382">
        <v>85</v>
      </c>
      <c r="M2382">
        <v>13205</v>
      </c>
      <c r="N2382" t="b">
        <v>0</v>
      </c>
      <c r="O2382">
        <v>101</v>
      </c>
      <c r="P2382">
        <v>6</v>
      </c>
      <c r="Q2382">
        <v>3724798629</v>
      </c>
      <c r="R2382">
        <v>185</v>
      </c>
      <c r="S2382" t="s">
        <v>9119</v>
      </c>
      <c r="T2382" t="b">
        <v>1</v>
      </c>
      <c r="U2382">
        <v>232</v>
      </c>
      <c r="V2382">
        <v>19</v>
      </c>
      <c r="W2382">
        <v>-97</v>
      </c>
      <c r="X2382">
        <v>366954668</v>
      </c>
      <c r="Y2382">
        <v>3555</v>
      </c>
      <c r="Z2382">
        <v>12414</v>
      </c>
      <c r="AA2382">
        <v>2131896097</v>
      </c>
      <c r="AB2382">
        <v>249</v>
      </c>
      <c r="AC2382">
        <v>-31977</v>
      </c>
      <c r="AD2382">
        <v>2.262116687743511E+38</v>
      </c>
      <c r="AE2382">
        <v>-8281</v>
      </c>
      <c r="AF2382">
        <v>1310386758</v>
      </c>
      <c r="AG2382">
        <v>115</v>
      </c>
      <c r="AH2382" t="b">
        <v>1</v>
      </c>
      <c r="AI2382">
        <v>51322</v>
      </c>
      <c r="AJ2382">
        <v>-3.1851194953725269E+38</v>
      </c>
      <c r="AK2382">
        <v>1375452361</v>
      </c>
      <c r="AL2382">
        <v>21922</v>
      </c>
      <c r="AM2382">
        <v>112</v>
      </c>
      <c r="AN2382">
        <v>3728695705</v>
      </c>
      <c r="AO2382">
        <v>1491030064</v>
      </c>
      <c r="AP2382" t="b">
        <v>0</v>
      </c>
      <c r="AQ2382">
        <v>19589</v>
      </c>
      <c r="AR2382">
        <v>-2.2647346235688379E+37</v>
      </c>
      <c r="AS2382">
        <v>250</v>
      </c>
      <c r="AT2382">
        <v>-17189</v>
      </c>
      <c r="AU2382">
        <v>11446</v>
      </c>
      <c r="AV2382" t="s">
        <v>9120</v>
      </c>
      <c r="AW2382">
        <v>176</v>
      </c>
      <c r="AX2382">
        <v>1008133146</v>
      </c>
      <c r="AY2382">
        <v>56677</v>
      </c>
      <c r="AZ2382">
        <v>-704790886</v>
      </c>
      <c r="BA2382" t="b">
        <v>0</v>
      </c>
      <c r="BB2382">
        <v>57966</v>
      </c>
      <c r="BC2382">
        <v>-1.1427135440463071E+38</v>
      </c>
      <c r="BD2382" t="b">
        <v>0</v>
      </c>
      <c r="BE2382">
        <v>-28397</v>
      </c>
      <c r="BF2382">
        <v>-2.187315200742062E+38</v>
      </c>
      <c r="BG2382">
        <v>76</v>
      </c>
      <c r="BH2382">
        <v>-24463</v>
      </c>
      <c r="BI2382">
        <v>-3.189247258091851E+38</v>
      </c>
      <c r="BJ2382">
        <v>241</v>
      </c>
      <c r="BK2382">
        <v>3440737647</v>
      </c>
      <c r="BL2382">
        <v>121</v>
      </c>
      <c r="BM2382">
        <v>-105</v>
      </c>
      <c r="BN2382">
        <v>25480</v>
      </c>
      <c r="BO2382" t="b">
        <v>0</v>
      </c>
      <c r="BP2382" t="b">
        <v>1</v>
      </c>
      <c r="BQ2382">
        <v>1.802658847237684E+38</v>
      </c>
      <c r="BR2382" t="s">
        <v>9121</v>
      </c>
      <c r="BS2382">
        <f t="shared" si="310"/>
        <v>-64</v>
      </c>
      <c r="BT2382">
        <f t="shared" si="311"/>
        <v>-64</v>
      </c>
      <c r="BU2382">
        <f t="shared" si="311"/>
        <v>-64</v>
      </c>
      <c r="BV2382">
        <f t="shared" si="311"/>
        <v>-64</v>
      </c>
      <c r="BW2382">
        <f t="shared" si="311"/>
        <v>-64</v>
      </c>
      <c r="BX2382">
        <f t="shared" si="311"/>
        <v>-64</v>
      </c>
      <c r="BY2382">
        <f t="shared" si="311"/>
        <v>-64</v>
      </c>
      <c r="BZ2382">
        <f t="shared" si="311"/>
        <v>-64</v>
      </c>
      <c r="CA2382">
        <f t="shared" si="311"/>
        <v>-64</v>
      </c>
      <c r="CB2382">
        <f t="shared" si="311"/>
        <v>-64</v>
      </c>
      <c r="CC2382">
        <f t="shared" si="311"/>
        <v>-64</v>
      </c>
      <c r="CD2382">
        <f t="shared" si="311"/>
        <v>-64</v>
      </c>
      <c r="CE2382">
        <f t="shared" si="311"/>
        <v>-64</v>
      </c>
      <c r="CF2382">
        <f t="shared" si="311"/>
        <v>-64</v>
      </c>
      <c r="CG2382">
        <f t="shared" si="311"/>
        <v>-64</v>
      </c>
      <c r="CH2382">
        <f t="shared" si="311"/>
        <v>-64</v>
      </c>
      <c r="CI2382">
        <f t="shared" si="311"/>
        <v>-64</v>
      </c>
      <c r="CJ2382">
        <f t="shared" si="311"/>
        <v>-64</v>
      </c>
      <c r="CK2382">
        <f t="shared" si="311"/>
        <v>-64</v>
      </c>
      <c r="CL2382">
        <f t="shared" si="311"/>
        <v>-64</v>
      </c>
      <c r="CM2382">
        <f t="shared" si="311"/>
        <v>-64</v>
      </c>
      <c r="CN2382">
        <f t="shared" si="311"/>
        <v>-64</v>
      </c>
      <c r="CO2382">
        <f t="shared" si="311"/>
        <v>-64</v>
      </c>
      <c r="CP2382">
        <f t="shared" si="311"/>
        <v>-64</v>
      </c>
      <c r="CQ2382">
        <f t="shared" si="311"/>
        <v>-64</v>
      </c>
      <c r="CR2382">
        <f t="shared" si="311"/>
        <v>-64</v>
      </c>
      <c r="CS2382">
        <f t="shared" si="311"/>
        <v>-64</v>
      </c>
      <c r="CT2382">
        <f t="shared" si="311"/>
        <v>-64</v>
      </c>
      <c r="CU2382">
        <f t="shared" si="311"/>
        <v>-64</v>
      </c>
      <c r="CV2382">
        <f t="shared" si="311"/>
        <v>-64</v>
      </c>
    </row>
    <row r="2383" spans="1:100" x14ac:dyDescent="0.25">
      <c r="A2383">
        <v>-3369</v>
      </c>
      <c r="B2383">
        <v>3.1655156548671071E+38</v>
      </c>
      <c r="C2383">
        <v>4.8119159008141922E+37</v>
      </c>
      <c r="D2383">
        <v>29174</v>
      </c>
      <c r="E2383">
        <v>-1065622431</v>
      </c>
      <c r="F2383">
        <v>86</v>
      </c>
      <c r="G2383">
        <v>9.6331436390690634E+37</v>
      </c>
      <c r="H2383">
        <v>-27573</v>
      </c>
      <c r="I2383">
        <v>-1079777536</v>
      </c>
      <c r="J2383" t="s">
        <v>9122</v>
      </c>
      <c r="K2383">
        <v>-2.00054204852705E+38</v>
      </c>
      <c r="L2383">
        <v>68</v>
      </c>
      <c r="M2383">
        <v>17283</v>
      </c>
      <c r="N2383" t="b">
        <v>1</v>
      </c>
      <c r="O2383">
        <v>64</v>
      </c>
      <c r="P2383">
        <v>170</v>
      </c>
      <c r="Q2383">
        <v>2463139793</v>
      </c>
      <c r="R2383">
        <v>251</v>
      </c>
      <c r="S2383" t="s">
        <v>9123</v>
      </c>
      <c r="T2383" t="b">
        <v>1</v>
      </c>
      <c r="U2383">
        <v>228</v>
      </c>
      <c r="V2383">
        <v>177</v>
      </c>
      <c r="W2383">
        <v>-41</v>
      </c>
      <c r="X2383">
        <v>2838502694</v>
      </c>
      <c r="Y2383">
        <v>40736</v>
      </c>
      <c r="Z2383">
        <v>54789</v>
      </c>
      <c r="AA2383">
        <v>2365366575</v>
      </c>
      <c r="AB2383">
        <v>249</v>
      </c>
      <c r="AC2383">
        <v>9993</v>
      </c>
      <c r="AD2383">
        <v>1.397973075364038E+38</v>
      </c>
      <c r="AE2383">
        <v>-5322</v>
      </c>
      <c r="AF2383">
        <v>950227468</v>
      </c>
      <c r="AG2383">
        <v>-62</v>
      </c>
      <c r="AH2383" t="b">
        <v>1</v>
      </c>
      <c r="AI2383">
        <v>8583</v>
      </c>
      <c r="AJ2383">
        <v>1.127256169890384E+38</v>
      </c>
      <c r="AK2383">
        <v>1344879414</v>
      </c>
      <c r="AL2383">
        <v>29635</v>
      </c>
      <c r="AM2383">
        <v>131</v>
      </c>
      <c r="AN2383">
        <v>2823992478</v>
      </c>
      <c r="AO2383">
        <v>-445210857</v>
      </c>
      <c r="AP2383" t="b">
        <v>1</v>
      </c>
      <c r="AQ2383">
        <v>31009</v>
      </c>
      <c r="AR2383">
        <v>-1.4199348190690201E+37</v>
      </c>
      <c r="AS2383">
        <v>117</v>
      </c>
      <c r="AT2383">
        <v>21767</v>
      </c>
      <c r="AU2383">
        <v>37515</v>
      </c>
      <c r="AV2383" t="s">
        <v>9124</v>
      </c>
      <c r="AW2383">
        <v>128</v>
      </c>
      <c r="AX2383">
        <v>3500149488</v>
      </c>
      <c r="AY2383">
        <v>7533</v>
      </c>
      <c r="AZ2383">
        <v>-318123402</v>
      </c>
      <c r="BA2383" t="b">
        <v>1</v>
      </c>
      <c r="BB2383">
        <v>40027</v>
      </c>
      <c r="BC2383">
        <v>-2.4231849948640238E+38</v>
      </c>
      <c r="BD2383" t="b">
        <v>0</v>
      </c>
      <c r="BE2383">
        <v>-13973</v>
      </c>
      <c r="BF2383">
        <v>1.041213862061617E+38</v>
      </c>
      <c r="BG2383">
        <v>57</v>
      </c>
      <c r="BH2383">
        <v>29571</v>
      </c>
      <c r="BI2383">
        <v>-1.6164669667473061E+38</v>
      </c>
      <c r="BJ2383">
        <v>165</v>
      </c>
      <c r="BK2383">
        <v>161489177</v>
      </c>
      <c r="BL2383">
        <v>180</v>
      </c>
      <c r="BM2383">
        <v>34</v>
      </c>
      <c r="BN2383">
        <v>-7037</v>
      </c>
      <c r="BO2383" t="b">
        <v>0</v>
      </c>
      <c r="BP2383" t="b">
        <v>1</v>
      </c>
      <c r="BQ2383">
        <v>-8.4250579236167664E+37</v>
      </c>
      <c r="BR2383" t="s">
        <v>9125</v>
      </c>
      <c r="BS2383">
        <f t="shared" si="310"/>
        <v>-64</v>
      </c>
      <c r="BT2383">
        <f t="shared" si="311"/>
        <v>-64</v>
      </c>
      <c r="BU2383">
        <f t="shared" si="311"/>
        <v>-64</v>
      </c>
      <c r="BV2383">
        <f t="shared" si="311"/>
        <v>-64</v>
      </c>
      <c r="BW2383">
        <f t="shared" si="311"/>
        <v>-64</v>
      </c>
      <c r="BX2383">
        <f t="shared" si="311"/>
        <v>-64</v>
      </c>
      <c r="BY2383">
        <f t="shared" si="311"/>
        <v>-64</v>
      </c>
      <c r="BZ2383">
        <f t="shared" si="311"/>
        <v>-64</v>
      </c>
      <c r="CA2383">
        <f t="shared" si="311"/>
        <v>-64</v>
      </c>
      <c r="CB2383">
        <f t="shared" si="311"/>
        <v>-64</v>
      </c>
      <c r="CC2383">
        <f t="shared" ref="BT2383:CV2392" si="312">$BL$2 + $BM$2</f>
        <v>-64</v>
      </c>
      <c r="CD2383">
        <f t="shared" si="312"/>
        <v>-64</v>
      </c>
      <c r="CE2383">
        <f t="shared" si="312"/>
        <v>-64</v>
      </c>
      <c r="CF2383">
        <f t="shared" si="312"/>
        <v>-64</v>
      </c>
      <c r="CG2383">
        <f t="shared" si="312"/>
        <v>-64</v>
      </c>
      <c r="CH2383">
        <f t="shared" si="312"/>
        <v>-64</v>
      </c>
      <c r="CI2383">
        <f t="shared" si="312"/>
        <v>-64</v>
      </c>
      <c r="CJ2383">
        <f t="shared" si="312"/>
        <v>-64</v>
      </c>
      <c r="CK2383">
        <f t="shared" si="312"/>
        <v>-64</v>
      </c>
      <c r="CL2383">
        <f t="shared" si="312"/>
        <v>-64</v>
      </c>
      <c r="CM2383">
        <f t="shared" si="312"/>
        <v>-64</v>
      </c>
      <c r="CN2383">
        <f t="shared" si="312"/>
        <v>-64</v>
      </c>
      <c r="CO2383">
        <f t="shared" si="312"/>
        <v>-64</v>
      </c>
      <c r="CP2383">
        <f t="shared" si="312"/>
        <v>-64</v>
      </c>
      <c r="CQ2383">
        <f t="shared" si="312"/>
        <v>-64</v>
      </c>
      <c r="CR2383">
        <f t="shared" si="312"/>
        <v>-64</v>
      </c>
      <c r="CS2383">
        <f t="shared" si="312"/>
        <v>-64</v>
      </c>
      <c r="CT2383">
        <f t="shared" si="312"/>
        <v>-64</v>
      </c>
      <c r="CU2383">
        <f t="shared" si="312"/>
        <v>-64</v>
      </c>
      <c r="CV2383">
        <f t="shared" si="312"/>
        <v>-64</v>
      </c>
    </row>
    <row r="2384" spans="1:100" x14ac:dyDescent="0.25">
      <c r="A2384">
        <v>3329</v>
      </c>
      <c r="B2384">
        <v>-3.0551875722250081E+38</v>
      </c>
      <c r="C2384">
        <v>2.0591105715698311E+38</v>
      </c>
      <c r="D2384">
        <v>5482</v>
      </c>
      <c r="E2384">
        <v>-2128812179</v>
      </c>
      <c r="F2384">
        <v>103</v>
      </c>
      <c r="G2384">
        <v>2.1048496736269489E+38</v>
      </c>
      <c r="H2384">
        <v>25566</v>
      </c>
      <c r="I2384">
        <v>-536367853</v>
      </c>
      <c r="J2384" t="s">
        <v>9126</v>
      </c>
      <c r="K2384">
        <v>4.6027512669550772E+37</v>
      </c>
      <c r="L2384">
        <v>108</v>
      </c>
      <c r="M2384">
        <v>-13670</v>
      </c>
      <c r="N2384" t="b">
        <v>1</v>
      </c>
      <c r="O2384">
        <v>46</v>
      </c>
      <c r="P2384">
        <v>112</v>
      </c>
      <c r="Q2384">
        <v>3108310066</v>
      </c>
      <c r="R2384">
        <v>225</v>
      </c>
      <c r="S2384" t="s">
        <v>9127</v>
      </c>
      <c r="T2384" t="b">
        <v>1</v>
      </c>
      <c r="U2384">
        <v>150</v>
      </c>
      <c r="V2384">
        <v>88</v>
      </c>
      <c r="W2384">
        <v>85</v>
      </c>
      <c r="X2384">
        <v>27986920</v>
      </c>
      <c r="Y2384">
        <v>63610</v>
      </c>
      <c r="Z2384">
        <v>3902</v>
      </c>
      <c r="AA2384">
        <v>70421964</v>
      </c>
      <c r="AB2384">
        <v>131</v>
      </c>
      <c r="AC2384">
        <v>22902</v>
      </c>
      <c r="AD2384">
        <v>2.9545456113965748E+38</v>
      </c>
      <c r="AE2384">
        <v>-23807</v>
      </c>
      <c r="AF2384">
        <v>-546002505</v>
      </c>
      <c r="AG2384">
        <v>-91</v>
      </c>
      <c r="AH2384" t="b">
        <v>0</v>
      </c>
      <c r="AI2384">
        <v>26565</v>
      </c>
      <c r="AJ2384">
        <v>1.987478072688171E+38</v>
      </c>
      <c r="AK2384">
        <v>964898458</v>
      </c>
      <c r="AL2384">
        <v>-23001</v>
      </c>
      <c r="AM2384">
        <v>242</v>
      </c>
      <c r="AN2384">
        <v>780905332</v>
      </c>
      <c r="AO2384">
        <v>1554686951</v>
      </c>
      <c r="AP2384" t="b">
        <v>1</v>
      </c>
      <c r="AQ2384">
        <v>22898</v>
      </c>
      <c r="AR2384">
        <v>-2.8240694392934151E+38</v>
      </c>
      <c r="AS2384">
        <v>48</v>
      </c>
      <c r="AT2384">
        <v>-17851</v>
      </c>
      <c r="AU2384">
        <v>22948</v>
      </c>
      <c r="AV2384" t="s">
        <v>9128</v>
      </c>
      <c r="AW2384">
        <v>180</v>
      </c>
      <c r="AX2384">
        <v>1370424199</v>
      </c>
      <c r="AY2384">
        <v>2261</v>
      </c>
      <c r="AZ2384">
        <v>-1078287722</v>
      </c>
      <c r="BA2384" t="b">
        <v>0</v>
      </c>
      <c r="BB2384">
        <v>10776</v>
      </c>
      <c r="BC2384">
        <v>1.390208192894704E+38</v>
      </c>
      <c r="BD2384" t="b">
        <v>0</v>
      </c>
      <c r="BE2384">
        <v>-31011</v>
      </c>
      <c r="BF2384">
        <v>3.072103123837174E+38</v>
      </c>
      <c r="BG2384">
        <v>166</v>
      </c>
      <c r="BH2384">
        <v>6560</v>
      </c>
      <c r="BI2384">
        <v>1.8728283661307359E+38</v>
      </c>
      <c r="BJ2384">
        <v>225</v>
      </c>
      <c r="BK2384">
        <v>2721166986</v>
      </c>
      <c r="BL2384">
        <v>187</v>
      </c>
      <c r="BM2384">
        <v>-120</v>
      </c>
      <c r="BN2384">
        <v>14672</v>
      </c>
      <c r="BO2384" t="b">
        <v>1</v>
      </c>
      <c r="BP2384" t="b">
        <v>1</v>
      </c>
      <c r="BQ2384">
        <v>2.5836498906257339E+38</v>
      </c>
      <c r="BR2384" t="s">
        <v>504</v>
      </c>
      <c r="BS2384">
        <f t="shared" si="310"/>
        <v>-64</v>
      </c>
      <c r="BT2384">
        <f t="shared" si="312"/>
        <v>-64</v>
      </c>
      <c r="BU2384">
        <f t="shared" si="312"/>
        <v>-64</v>
      </c>
      <c r="BV2384">
        <f t="shared" si="312"/>
        <v>-64</v>
      </c>
      <c r="BW2384">
        <f t="shared" si="312"/>
        <v>-64</v>
      </c>
      <c r="BX2384">
        <f t="shared" si="312"/>
        <v>-64</v>
      </c>
      <c r="BY2384">
        <f t="shared" si="312"/>
        <v>-64</v>
      </c>
      <c r="BZ2384">
        <f t="shared" si="312"/>
        <v>-64</v>
      </c>
      <c r="CA2384">
        <f t="shared" si="312"/>
        <v>-64</v>
      </c>
      <c r="CB2384">
        <f t="shared" si="312"/>
        <v>-64</v>
      </c>
      <c r="CC2384">
        <f t="shared" si="312"/>
        <v>-64</v>
      </c>
      <c r="CD2384">
        <f t="shared" si="312"/>
        <v>-64</v>
      </c>
      <c r="CE2384">
        <f t="shared" si="312"/>
        <v>-64</v>
      </c>
      <c r="CF2384">
        <f t="shared" si="312"/>
        <v>-64</v>
      </c>
      <c r="CG2384">
        <f t="shared" si="312"/>
        <v>-64</v>
      </c>
      <c r="CH2384">
        <f t="shared" si="312"/>
        <v>-64</v>
      </c>
      <c r="CI2384">
        <f t="shared" si="312"/>
        <v>-64</v>
      </c>
      <c r="CJ2384">
        <f t="shared" si="312"/>
        <v>-64</v>
      </c>
      <c r="CK2384">
        <f t="shared" si="312"/>
        <v>-64</v>
      </c>
      <c r="CL2384">
        <f t="shared" si="312"/>
        <v>-64</v>
      </c>
      <c r="CM2384">
        <f t="shared" si="312"/>
        <v>-64</v>
      </c>
      <c r="CN2384">
        <f t="shared" si="312"/>
        <v>-64</v>
      </c>
      <c r="CO2384">
        <f t="shared" si="312"/>
        <v>-64</v>
      </c>
      <c r="CP2384">
        <f t="shared" si="312"/>
        <v>-64</v>
      </c>
      <c r="CQ2384">
        <f t="shared" si="312"/>
        <v>-64</v>
      </c>
      <c r="CR2384">
        <f t="shared" si="312"/>
        <v>-64</v>
      </c>
      <c r="CS2384">
        <f t="shared" si="312"/>
        <v>-64</v>
      </c>
      <c r="CT2384">
        <f t="shared" si="312"/>
        <v>-64</v>
      </c>
      <c r="CU2384">
        <f t="shared" si="312"/>
        <v>-64</v>
      </c>
      <c r="CV2384">
        <f t="shared" si="312"/>
        <v>-64</v>
      </c>
    </row>
    <row r="2385" spans="1:100" x14ac:dyDescent="0.25">
      <c r="A2385">
        <v>-1058</v>
      </c>
      <c r="B2385">
        <v>-2.051124932525316E+38</v>
      </c>
      <c r="C2385">
        <v>3.0838098533914532E+38</v>
      </c>
      <c r="D2385">
        <v>14701</v>
      </c>
      <c r="E2385">
        <v>1226301095</v>
      </c>
      <c r="F2385">
        <v>251</v>
      </c>
      <c r="G2385">
        <v>2.175603112077957E+38</v>
      </c>
      <c r="H2385">
        <v>-5461</v>
      </c>
      <c r="I2385">
        <v>604657390</v>
      </c>
      <c r="J2385" t="s">
        <v>9129</v>
      </c>
      <c r="K2385">
        <v>3.3020892290690241E+38</v>
      </c>
      <c r="L2385">
        <v>-91</v>
      </c>
      <c r="M2385">
        <v>21399</v>
      </c>
      <c r="N2385" t="b">
        <v>1</v>
      </c>
      <c r="O2385">
        <v>188</v>
      </c>
      <c r="P2385">
        <v>203</v>
      </c>
      <c r="Q2385">
        <v>2221326335</v>
      </c>
      <c r="R2385">
        <v>223</v>
      </c>
      <c r="S2385" t="s">
        <v>9130</v>
      </c>
      <c r="T2385" t="b">
        <v>1</v>
      </c>
      <c r="U2385">
        <v>192</v>
      </c>
      <c r="V2385">
        <v>210</v>
      </c>
      <c r="W2385">
        <v>1</v>
      </c>
      <c r="X2385">
        <v>3208351911</v>
      </c>
      <c r="Y2385">
        <v>50867</v>
      </c>
      <c r="Z2385">
        <v>15565</v>
      </c>
      <c r="AA2385">
        <v>3469363118</v>
      </c>
      <c r="AB2385">
        <v>33</v>
      </c>
      <c r="AC2385">
        <v>-11759</v>
      </c>
      <c r="AD2385">
        <v>7.6554996448626831E+37</v>
      </c>
      <c r="AE2385">
        <v>2113</v>
      </c>
      <c r="AF2385">
        <v>-1399144261</v>
      </c>
      <c r="AG2385">
        <v>47</v>
      </c>
      <c r="AH2385" t="b">
        <v>0</v>
      </c>
      <c r="AI2385">
        <v>46552</v>
      </c>
      <c r="AJ2385">
        <v>-1.0773734100714581E+38</v>
      </c>
      <c r="AK2385">
        <v>-1028007958</v>
      </c>
      <c r="AL2385">
        <v>-28674</v>
      </c>
      <c r="AM2385">
        <v>42</v>
      </c>
      <c r="AN2385">
        <v>3907598709</v>
      </c>
      <c r="AO2385">
        <v>-999500064</v>
      </c>
      <c r="AP2385" t="b">
        <v>1</v>
      </c>
      <c r="AQ2385">
        <v>28007</v>
      </c>
      <c r="AR2385">
        <v>-8.0238712212383545E+37</v>
      </c>
      <c r="AS2385">
        <v>144</v>
      </c>
      <c r="AT2385">
        <v>-1433</v>
      </c>
      <c r="AU2385">
        <v>56642</v>
      </c>
      <c r="AV2385" t="s">
        <v>9131</v>
      </c>
      <c r="AW2385">
        <v>188</v>
      </c>
      <c r="AX2385">
        <v>3792017294</v>
      </c>
      <c r="AY2385">
        <v>54845</v>
      </c>
      <c r="AZ2385">
        <v>-974420211</v>
      </c>
      <c r="BA2385" t="b">
        <v>0</v>
      </c>
      <c r="BB2385">
        <v>28089</v>
      </c>
      <c r="BC2385">
        <v>-2.0827603606398221E+37</v>
      </c>
      <c r="BD2385" t="b">
        <v>0</v>
      </c>
      <c r="BE2385">
        <v>-3227</v>
      </c>
      <c r="BF2385">
        <v>-2.2378231698947592E+38</v>
      </c>
      <c r="BG2385">
        <v>158</v>
      </c>
      <c r="BH2385">
        <v>25355</v>
      </c>
      <c r="BI2385">
        <v>-3.179047065087157E+38</v>
      </c>
      <c r="BJ2385">
        <v>255</v>
      </c>
      <c r="BK2385">
        <v>3918809767</v>
      </c>
      <c r="BL2385">
        <v>100</v>
      </c>
      <c r="BM2385">
        <v>1</v>
      </c>
      <c r="BN2385">
        <v>26132</v>
      </c>
      <c r="BO2385" t="b">
        <v>1</v>
      </c>
      <c r="BP2385" t="b">
        <v>0</v>
      </c>
      <c r="BQ2385">
        <v>-1.623462962547894E+38</v>
      </c>
      <c r="BR2385" t="s">
        <v>9132</v>
      </c>
      <c r="BS2385">
        <f t="shared" si="310"/>
        <v>-64</v>
      </c>
      <c r="BT2385">
        <f t="shared" si="312"/>
        <v>-64</v>
      </c>
      <c r="BU2385">
        <f t="shared" si="312"/>
        <v>-64</v>
      </c>
      <c r="BV2385">
        <f t="shared" si="312"/>
        <v>-64</v>
      </c>
      <c r="BW2385">
        <f t="shared" si="312"/>
        <v>-64</v>
      </c>
      <c r="BX2385">
        <f t="shared" si="312"/>
        <v>-64</v>
      </c>
      <c r="BY2385">
        <f t="shared" si="312"/>
        <v>-64</v>
      </c>
      <c r="BZ2385">
        <f t="shared" si="312"/>
        <v>-64</v>
      </c>
      <c r="CA2385">
        <f t="shared" si="312"/>
        <v>-64</v>
      </c>
      <c r="CB2385">
        <f t="shared" si="312"/>
        <v>-64</v>
      </c>
      <c r="CC2385">
        <f t="shared" si="312"/>
        <v>-64</v>
      </c>
      <c r="CD2385">
        <f t="shared" si="312"/>
        <v>-64</v>
      </c>
      <c r="CE2385">
        <f t="shared" si="312"/>
        <v>-64</v>
      </c>
      <c r="CF2385">
        <f t="shared" si="312"/>
        <v>-64</v>
      </c>
      <c r="CG2385">
        <f t="shared" si="312"/>
        <v>-64</v>
      </c>
      <c r="CH2385">
        <f t="shared" si="312"/>
        <v>-64</v>
      </c>
      <c r="CI2385">
        <f t="shared" si="312"/>
        <v>-64</v>
      </c>
      <c r="CJ2385">
        <f t="shared" si="312"/>
        <v>-64</v>
      </c>
      <c r="CK2385">
        <f t="shared" si="312"/>
        <v>-64</v>
      </c>
      <c r="CL2385">
        <f t="shared" si="312"/>
        <v>-64</v>
      </c>
      <c r="CM2385">
        <f t="shared" si="312"/>
        <v>-64</v>
      </c>
      <c r="CN2385">
        <f t="shared" si="312"/>
        <v>-64</v>
      </c>
      <c r="CO2385">
        <f t="shared" si="312"/>
        <v>-64</v>
      </c>
      <c r="CP2385">
        <f t="shared" si="312"/>
        <v>-64</v>
      </c>
      <c r="CQ2385">
        <f t="shared" si="312"/>
        <v>-64</v>
      </c>
      <c r="CR2385">
        <f t="shared" si="312"/>
        <v>-64</v>
      </c>
      <c r="CS2385">
        <f t="shared" si="312"/>
        <v>-64</v>
      </c>
      <c r="CT2385">
        <f t="shared" si="312"/>
        <v>-64</v>
      </c>
      <c r="CU2385">
        <f t="shared" si="312"/>
        <v>-64</v>
      </c>
      <c r="CV2385">
        <f t="shared" si="312"/>
        <v>-64</v>
      </c>
    </row>
    <row r="2386" spans="1:100" x14ac:dyDescent="0.25">
      <c r="A2386">
        <v>-12939</v>
      </c>
      <c r="B2386">
        <v>1.1420832364354709E+38</v>
      </c>
      <c r="C2386">
        <v>2.8616226325145659E+37</v>
      </c>
      <c r="D2386">
        <v>29721</v>
      </c>
      <c r="E2386">
        <v>2011604635</v>
      </c>
      <c r="F2386">
        <v>102</v>
      </c>
      <c r="G2386">
        <v>-9.0615247319157327E+37</v>
      </c>
      <c r="H2386">
        <v>23976</v>
      </c>
      <c r="I2386">
        <v>-723627204</v>
      </c>
      <c r="J2386" t="s">
        <v>9133</v>
      </c>
      <c r="K2386">
        <v>5.4583937620742007E+37</v>
      </c>
      <c r="L2386">
        <v>-34</v>
      </c>
      <c r="M2386">
        <v>25649</v>
      </c>
      <c r="N2386" t="b">
        <v>0</v>
      </c>
      <c r="O2386">
        <v>43</v>
      </c>
      <c r="P2386">
        <v>40</v>
      </c>
      <c r="Q2386">
        <v>4025231442</v>
      </c>
      <c r="R2386">
        <v>147</v>
      </c>
      <c r="S2386" t="s">
        <v>9134</v>
      </c>
      <c r="T2386" t="b">
        <v>1</v>
      </c>
      <c r="U2386">
        <v>1</v>
      </c>
      <c r="V2386">
        <v>52</v>
      </c>
      <c r="W2386">
        <v>106</v>
      </c>
      <c r="X2386">
        <v>2669664648</v>
      </c>
      <c r="Y2386">
        <v>65143</v>
      </c>
      <c r="Z2386">
        <v>33046</v>
      </c>
      <c r="AA2386">
        <v>3342092106</v>
      </c>
      <c r="AB2386">
        <v>56</v>
      </c>
      <c r="AC2386">
        <v>-13117</v>
      </c>
      <c r="AD2386">
        <v>-7.4973986311318048E+37</v>
      </c>
      <c r="AE2386">
        <v>11478</v>
      </c>
      <c r="AF2386">
        <v>2037574137</v>
      </c>
      <c r="AG2386">
        <v>5</v>
      </c>
      <c r="AH2386" t="b">
        <v>1</v>
      </c>
      <c r="AI2386">
        <v>63269</v>
      </c>
      <c r="AJ2386">
        <v>-2.718413210771485E+38</v>
      </c>
      <c r="AK2386">
        <v>897187602</v>
      </c>
      <c r="AL2386">
        <v>-10435</v>
      </c>
      <c r="AM2386">
        <v>103</v>
      </c>
      <c r="AN2386">
        <v>619851014</v>
      </c>
      <c r="AO2386">
        <v>-352404522</v>
      </c>
      <c r="AP2386" t="b">
        <v>0</v>
      </c>
      <c r="AQ2386">
        <v>40781</v>
      </c>
      <c r="AR2386">
        <v>2.4993473456116931E+38</v>
      </c>
      <c r="AS2386">
        <v>59</v>
      </c>
      <c r="AT2386">
        <v>31846</v>
      </c>
      <c r="AU2386">
        <v>10003</v>
      </c>
      <c r="AV2386" t="s">
        <v>9135</v>
      </c>
      <c r="AW2386">
        <v>176</v>
      </c>
      <c r="AX2386">
        <v>2076933855</v>
      </c>
      <c r="AY2386">
        <v>51709</v>
      </c>
      <c r="AZ2386">
        <v>1778524690</v>
      </c>
      <c r="BA2386" t="b">
        <v>1</v>
      </c>
      <c r="BB2386">
        <v>28643</v>
      </c>
      <c r="BC2386">
        <v>-8.1231769176876636E+37</v>
      </c>
      <c r="BD2386" t="b">
        <v>0</v>
      </c>
      <c r="BE2386">
        <v>13195</v>
      </c>
      <c r="BF2386">
        <v>-1.517865644783565E+37</v>
      </c>
      <c r="BG2386">
        <v>151</v>
      </c>
      <c r="BH2386">
        <v>6857</v>
      </c>
      <c r="BI2386">
        <v>-1.774192513468233E+38</v>
      </c>
      <c r="BJ2386">
        <v>196</v>
      </c>
      <c r="BK2386">
        <v>609600349</v>
      </c>
      <c r="BL2386">
        <v>54</v>
      </c>
      <c r="BM2386">
        <v>85</v>
      </c>
      <c r="BN2386">
        <v>-22827</v>
      </c>
      <c r="BO2386" t="b">
        <v>1</v>
      </c>
      <c r="BP2386" t="b">
        <v>1</v>
      </c>
      <c r="BQ2386">
        <v>3.0656682639850852E+38</v>
      </c>
      <c r="BR2386" t="s">
        <v>9136</v>
      </c>
      <c r="BS2386">
        <f t="shared" si="310"/>
        <v>-64</v>
      </c>
      <c r="BT2386">
        <f t="shared" si="312"/>
        <v>-64</v>
      </c>
      <c r="BU2386">
        <f t="shared" si="312"/>
        <v>-64</v>
      </c>
      <c r="BV2386">
        <f t="shared" si="312"/>
        <v>-64</v>
      </c>
      <c r="BW2386">
        <f t="shared" si="312"/>
        <v>-64</v>
      </c>
      <c r="BX2386">
        <f t="shared" si="312"/>
        <v>-64</v>
      </c>
      <c r="BY2386">
        <f t="shared" si="312"/>
        <v>-64</v>
      </c>
      <c r="BZ2386">
        <f t="shared" si="312"/>
        <v>-64</v>
      </c>
      <c r="CA2386">
        <f t="shared" si="312"/>
        <v>-64</v>
      </c>
      <c r="CB2386">
        <f t="shared" si="312"/>
        <v>-64</v>
      </c>
      <c r="CC2386">
        <f t="shared" si="312"/>
        <v>-64</v>
      </c>
      <c r="CD2386">
        <f t="shared" si="312"/>
        <v>-64</v>
      </c>
      <c r="CE2386">
        <f t="shared" si="312"/>
        <v>-64</v>
      </c>
      <c r="CF2386">
        <f t="shared" si="312"/>
        <v>-64</v>
      </c>
      <c r="CG2386">
        <f t="shared" si="312"/>
        <v>-64</v>
      </c>
      <c r="CH2386">
        <f t="shared" si="312"/>
        <v>-64</v>
      </c>
      <c r="CI2386">
        <f t="shared" si="312"/>
        <v>-64</v>
      </c>
      <c r="CJ2386">
        <f t="shared" si="312"/>
        <v>-64</v>
      </c>
      <c r="CK2386">
        <f t="shared" si="312"/>
        <v>-64</v>
      </c>
      <c r="CL2386">
        <f t="shared" si="312"/>
        <v>-64</v>
      </c>
      <c r="CM2386">
        <f t="shared" si="312"/>
        <v>-64</v>
      </c>
      <c r="CN2386">
        <f t="shared" si="312"/>
        <v>-64</v>
      </c>
      <c r="CO2386">
        <f t="shared" si="312"/>
        <v>-64</v>
      </c>
      <c r="CP2386">
        <f t="shared" si="312"/>
        <v>-64</v>
      </c>
      <c r="CQ2386">
        <f t="shared" si="312"/>
        <v>-64</v>
      </c>
      <c r="CR2386">
        <f t="shared" si="312"/>
        <v>-64</v>
      </c>
      <c r="CS2386">
        <f t="shared" si="312"/>
        <v>-64</v>
      </c>
      <c r="CT2386">
        <f t="shared" si="312"/>
        <v>-64</v>
      </c>
      <c r="CU2386">
        <f t="shared" si="312"/>
        <v>-64</v>
      </c>
      <c r="CV2386">
        <f t="shared" si="312"/>
        <v>-64</v>
      </c>
    </row>
    <row r="2387" spans="1:100" x14ac:dyDescent="0.25">
      <c r="A2387">
        <v>-5597</v>
      </c>
      <c r="B2387">
        <v>2.2296042543263649E+38</v>
      </c>
      <c r="C2387">
        <v>-1.053945616739203E+38</v>
      </c>
      <c r="D2387">
        <v>21528</v>
      </c>
      <c r="E2387">
        <v>-988156266</v>
      </c>
      <c r="F2387">
        <v>10</v>
      </c>
      <c r="G2387">
        <v>-2.4332878145847172E+38</v>
      </c>
      <c r="H2387">
        <v>31695</v>
      </c>
      <c r="I2387">
        <v>587303861</v>
      </c>
      <c r="J2387" t="s">
        <v>9137</v>
      </c>
      <c r="K2387">
        <v>-1.3715706947609591E+38</v>
      </c>
      <c r="L2387">
        <v>-49</v>
      </c>
      <c r="M2387">
        <v>-17679</v>
      </c>
      <c r="N2387" t="b">
        <v>0</v>
      </c>
      <c r="O2387">
        <v>225</v>
      </c>
      <c r="P2387">
        <v>240</v>
      </c>
      <c r="Q2387">
        <v>3041506078</v>
      </c>
      <c r="R2387">
        <v>163</v>
      </c>
      <c r="S2387" t="s">
        <v>9138</v>
      </c>
      <c r="T2387" t="b">
        <v>1</v>
      </c>
      <c r="U2387">
        <v>165</v>
      </c>
      <c r="V2387">
        <v>244</v>
      </c>
      <c r="W2387">
        <v>-95</v>
      </c>
      <c r="X2387">
        <v>962510424</v>
      </c>
      <c r="Y2387">
        <v>31739</v>
      </c>
      <c r="Z2387">
        <v>12687</v>
      </c>
      <c r="AA2387">
        <v>631646298</v>
      </c>
      <c r="AB2387">
        <v>109</v>
      </c>
      <c r="AC2387">
        <v>-27265</v>
      </c>
      <c r="AD2387">
        <v>-3.0353534774977511E+38</v>
      </c>
      <c r="AE2387">
        <v>1055</v>
      </c>
      <c r="AF2387">
        <v>599569729</v>
      </c>
      <c r="AG2387">
        <v>125</v>
      </c>
      <c r="AH2387" t="b">
        <v>1</v>
      </c>
      <c r="AI2387">
        <v>35166</v>
      </c>
      <c r="AJ2387">
        <v>3.0447685017772542E+38</v>
      </c>
      <c r="AK2387">
        <v>-1142685635</v>
      </c>
      <c r="AL2387">
        <v>30449</v>
      </c>
      <c r="AM2387">
        <v>124</v>
      </c>
      <c r="AN2387">
        <v>2062862055</v>
      </c>
      <c r="AO2387">
        <v>-1269031172</v>
      </c>
      <c r="AP2387" t="b">
        <v>0</v>
      </c>
      <c r="AQ2387">
        <v>53746</v>
      </c>
      <c r="AR2387">
        <v>-2.6250546260442188E+38</v>
      </c>
      <c r="AS2387">
        <v>42</v>
      </c>
      <c r="AT2387">
        <v>-32667</v>
      </c>
      <c r="AU2387">
        <v>63505</v>
      </c>
      <c r="AV2387" t="s">
        <v>9139</v>
      </c>
      <c r="AW2387">
        <v>130</v>
      </c>
      <c r="AX2387">
        <v>2324380197</v>
      </c>
      <c r="AY2387">
        <v>56673</v>
      </c>
      <c r="AZ2387">
        <v>-610951159</v>
      </c>
      <c r="BA2387" t="b">
        <v>0</v>
      </c>
      <c r="BB2387">
        <v>20598</v>
      </c>
      <c r="BC2387">
        <v>3.256398382138315E+38</v>
      </c>
      <c r="BD2387" t="b">
        <v>1</v>
      </c>
      <c r="BE2387">
        <v>31000</v>
      </c>
      <c r="BF2387">
        <v>2.4636068876358019E+38</v>
      </c>
      <c r="BG2387">
        <v>193</v>
      </c>
      <c r="BH2387">
        <v>11842</v>
      </c>
      <c r="BI2387">
        <v>1.3950318619524851E+38</v>
      </c>
      <c r="BJ2387">
        <v>222</v>
      </c>
      <c r="BK2387">
        <v>2488481240</v>
      </c>
      <c r="BL2387">
        <v>23</v>
      </c>
      <c r="BM2387">
        <v>-6</v>
      </c>
      <c r="BN2387">
        <v>3114</v>
      </c>
      <c r="BO2387" t="b">
        <v>0</v>
      </c>
      <c r="BP2387" t="b">
        <v>1</v>
      </c>
      <c r="BQ2387">
        <v>1.031034243855455E+38</v>
      </c>
      <c r="BR2387" t="s">
        <v>9140</v>
      </c>
      <c r="BS2387">
        <f t="shared" si="310"/>
        <v>-64</v>
      </c>
      <c r="BT2387">
        <f t="shared" si="312"/>
        <v>-64</v>
      </c>
      <c r="BU2387">
        <f t="shared" si="312"/>
        <v>-64</v>
      </c>
      <c r="BV2387">
        <f t="shared" si="312"/>
        <v>-64</v>
      </c>
      <c r="BW2387">
        <f t="shared" si="312"/>
        <v>-64</v>
      </c>
      <c r="BX2387">
        <f t="shared" si="312"/>
        <v>-64</v>
      </c>
      <c r="BY2387">
        <f t="shared" si="312"/>
        <v>-64</v>
      </c>
      <c r="BZ2387">
        <f t="shared" si="312"/>
        <v>-64</v>
      </c>
      <c r="CA2387">
        <f t="shared" si="312"/>
        <v>-64</v>
      </c>
      <c r="CB2387">
        <f t="shared" si="312"/>
        <v>-64</v>
      </c>
      <c r="CC2387">
        <f t="shared" si="312"/>
        <v>-64</v>
      </c>
      <c r="CD2387">
        <f t="shared" si="312"/>
        <v>-64</v>
      </c>
      <c r="CE2387">
        <f t="shared" si="312"/>
        <v>-64</v>
      </c>
      <c r="CF2387">
        <f t="shared" si="312"/>
        <v>-64</v>
      </c>
      <c r="CG2387">
        <f t="shared" si="312"/>
        <v>-64</v>
      </c>
      <c r="CH2387">
        <f t="shared" si="312"/>
        <v>-64</v>
      </c>
      <c r="CI2387">
        <f t="shared" si="312"/>
        <v>-64</v>
      </c>
      <c r="CJ2387">
        <f t="shared" si="312"/>
        <v>-64</v>
      </c>
      <c r="CK2387">
        <f t="shared" si="312"/>
        <v>-64</v>
      </c>
      <c r="CL2387">
        <f t="shared" si="312"/>
        <v>-64</v>
      </c>
      <c r="CM2387">
        <f t="shared" si="312"/>
        <v>-64</v>
      </c>
      <c r="CN2387">
        <f t="shared" si="312"/>
        <v>-64</v>
      </c>
      <c r="CO2387">
        <f t="shared" si="312"/>
        <v>-64</v>
      </c>
      <c r="CP2387">
        <f t="shared" si="312"/>
        <v>-64</v>
      </c>
      <c r="CQ2387">
        <f t="shared" si="312"/>
        <v>-64</v>
      </c>
      <c r="CR2387">
        <f t="shared" si="312"/>
        <v>-64</v>
      </c>
      <c r="CS2387">
        <f t="shared" si="312"/>
        <v>-64</v>
      </c>
      <c r="CT2387">
        <f t="shared" si="312"/>
        <v>-64</v>
      </c>
      <c r="CU2387">
        <f t="shared" si="312"/>
        <v>-64</v>
      </c>
      <c r="CV2387">
        <f t="shared" si="312"/>
        <v>-64</v>
      </c>
    </row>
    <row r="2388" spans="1:100" x14ac:dyDescent="0.25">
      <c r="A2388">
        <v>25692</v>
      </c>
      <c r="B2388">
        <v>2.0523136676295631E+38</v>
      </c>
      <c r="C2388">
        <v>-1.4286970703553431E+38</v>
      </c>
      <c r="D2388">
        <v>-27281</v>
      </c>
      <c r="E2388">
        <v>-1637166852</v>
      </c>
      <c r="F2388">
        <v>133</v>
      </c>
      <c r="G2388">
        <v>-2.9641279420182359E+38</v>
      </c>
      <c r="H2388">
        <v>-13581</v>
      </c>
      <c r="I2388">
        <v>1942511631</v>
      </c>
      <c r="J2388" t="s">
        <v>9141</v>
      </c>
      <c r="K2388">
        <v>-1.284625166800085E+38</v>
      </c>
      <c r="L2388">
        <v>28</v>
      </c>
      <c r="M2388">
        <v>-28185</v>
      </c>
      <c r="N2388" t="b">
        <v>1</v>
      </c>
      <c r="O2388">
        <v>0</v>
      </c>
      <c r="P2388">
        <v>212</v>
      </c>
      <c r="Q2388">
        <v>1021882240</v>
      </c>
      <c r="R2388">
        <v>98</v>
      </c>
      <c r="S2388" t="s">
        <v>9142</v>
      </c>
      <c r="T2388" t="b">
        <v>1</v>
      </c>
      <c r="U2388">
        <v>88</v>
      </c>
      <c r="V2388">
        <v>150</v>
      </c>
      <c r="W2388">
        <v>-108</v>
      </c>
      <c r="X2388">
        <v>659031431</v>
      </c>
      <c r="Y2388">
        <v>48958</v>
      </c>
      <c r="Z2388">
        <v>6178</v>
      </c>
      <c r="AA2388">
        <v>2631389015</v>
      </c>
      <c r="AB2388">
        <v>252</v>
      </c>
      <c r="AC2388">
        <v>19820</v>
      </c>
      <c r="AD2388">
        <v>3.208430384008752E+38</v>
      </c>
      <c r="AE2388">
        <v>-31678</v>
      </c>
      <c r="AF2388">
        <v>-483927625</v>
      </c>
      <c r="AG2388">
        <v>76</v>
      </c>
      <c r="AH2388" t="b">
        <v>1</v>
      </c>
      <c r="AI2388">
        <v>61615</v>
      </c>
      <c r="AJ2388">
        <v>-1.9148894090379E+38</v>
      </c>
      <c r="AK2388">
        <v>-1028542784</v>
      </c>
      <c r="AL2388">
        <v>5796</v>
      </c>
      <c r="AM2388">
        <v>136</v>
      </c>
      <c r="AN2388">
        <v>4197757049</v>
      </c>
      <c r="AO2388">
        <v>-1093037089</v>
      </c>
      <c r="AP2388" t="b">
        <v>1</v>
      </c>
      <c r="AQ2388">
        <v>21243</v>
      </c>
      <c r="AR2388">
        <v>3.017484364689048E+38</v>
      </c>
      <c r="AS2388">
        <v>157</v>
      </c>
      <c r="AT2388">
        <v>-9187</v>
      </c>
      <c r="AU2388">
        <v>57666</v>
      </c>
      <c r="AV2388" t="s">
        <v>9143</v>
      </c>
      <c r="AW2388">
        <v>157</v>
      </c>
      <c r="AX2388">
        <v>1590928137</v>
      </c>
      <c r="AY2388">
        <v>51432</v>
      </c>
      <c r="AZ2388">
        <v>-827716044</v>
      </c>
      <c r="BA2388" t="b">
        <v>1</v>
      </c>
      <c r="BB2388">
        <v>14100</v>
      </c>
      <c r="BC2388">
        <v>-1.143147381469371E+38</v>
      </c>
      <c r="BD2388" t="b">
        <v>1</v>
      </c>
      <c r="BE2388">
        <v>13480</v>
      </c>
      <c r="BF2388">
        <v>-2.7794851080839601E+38</v>
      </c>
      <c r="BG2388">
        <v>164</v>
      </c>
      <c r="BH2388">
        <v>-12368</v>
      </c>
      <c r="BI2388">
        <v>8.2449495095701765E+37</v>
      </c>
      <c r="BJ2388">
        <v>115</v>
      </c>
      <c r="BK2388">
        <v>2581688751</v>
      </c>
      <c r="BL2388">
        <v>199</v>
      </c>
      <c r="BM2388">
        <v>-69</v>
      </c>
      <c r="BN2388">
        <v>20591</v>
      </c>
      <c r="BO2388" t="b">
        <v>0</v>
      </c>
      <c r="BP2388" t="b">
        <v>0</v>
      </c>
      <c r="BQ2388">
        <v>1.2808698361214621E+38</v>
      </c>
      <c r="BR2388" t="s">
        <v>9144</v>
      </c>
      <c r="BS2388">
        <f t="shared" si="310"/>
        <v>-64</v>
      </c>
      <c r="BT2388">
        <f t="shared" si="312"/>
        <v>-64</v>
      </c>
      <c r="BU2388">
        <f t="shared" si="312"/>
        <v>-64</v>
      </c>
      <c r="BV2388">
        <f t="shared" si="312"/>
        <v>-64</v>
      </c>
      <c r="BW2388">
        <f t="shared" si="312"/>
        <v>-64</v>
      </c>
      <c r="BX2388">
        <f t="shared" si="312"/>
        <v>-64</v>
      </c>
      <c r="BY2388">
        <f t="shared" si="312"/>
        <v>-64</v>
      </c>
      <c r="BZ2388">
        <f t="shared" si="312"/>
        <v>-64</v>
      </c>
      <c r="CA2388">
        <f t="shared" si="312"/>
        <v>-64</v>
      </c>
      <c r="CB2388">
        <f t="shared" si="312"/>
        <v>-64</v>
      </c>
      <c r="CC2388">
        <f t="shared" si="312"/>
        <v>-64</v>
      </c>
      <c r="CD2388">
        <f t="shared" si="312"/>
        <v>-64</v>
      </c>
      <c r="CE2388">
        <f t="shared" si="312"/>
        <v>-64</v>
      </c>
      <c r="CF2388">
        <f t="shared" si="312"/>
        <v>-64</v>
      </c>
      <c r="CG2388">
        <f t="shared" si="312"/>
        <v>-64</v>
      </c>
      <c r="CH2388">
        <f t="shared" si="312"/>
        <v>-64</v>
      </c>
      <c r="CI2388">
        <f t="shared" si="312"/>
        <v>-64</v>
      </c>
      <c r="CJ2388">
        <f t="shared" si="312"/>
        <v>-64</v>
      </c>
      <c r="CK2388">
        <f t="shared" si="312"/>
        <v>-64</v>
      </c>
      <c r="CL2388">
        <f t="shared" si="312"/>
        <v>-64</v>
      </c>
      <c r="CM2388">
        <f t="shared" si="312"/>
        <v>-64</v>
      </c>
      <c r="CN2388">
        <f t="shared" si="312"/>
        <v>-64</v>
      </c>
      <c r="CO2388">
        <f t="shared" si="312"/>
        <v>-64</v>
      </c>
      <c r="CP2388">
        <f t="shared" si="312"/>
        <v>-64</v>
      </c>
      <c r="CQ2388">
        <f t="shared" si="312"/>
        <v>-64</v>
      </c>
      <c r="CR2388">
        <f t="shared" si="312"/>
        <v>-64</v>
      </c>
      <c r="CS2388">
        <f t="shared" si="312"/>
        <v>-64</v>
      </c>
      <c r="CT2388">
        <f t="shared" si="312"/>
        <v>-64</v>
      </c>
      <c r="CU2388">
        <f t="shared" si="312"/>
        <v>-64</v>
      </c>
      <c r="CV2388">
        <f t="shared" si="312"/>
        <v>-64</v>
      </c>
    </row>
    <row r="2389" spans="1:100" x14ac:dyDescent="0.25">
      <c r="A2389">
        <v>-8135</v>
      </c>
      <c r="B2389">
        <v>-3.063172936933763E+38</v>
      </c>
      <c r="C2389">
        <v>-5.2645198765996417E+37</v>
      </c>
      <c r="D2389">
        <v>20854</v>
      </c>
      <c r="E2389">
        <v>1943683003</v>
      </c>
      <c r="F2389">
        <v>121</v>
      </c>
      <c r="G2389">
        <v>-2.564528616883082E+38</v>
      </c>
      <c r="H2389">
        <v>-17130</v>
      </c>
      <c r="I2389">
        <v>-793750270</v>
      </c>
      <c r="J2389" t="s">
        <v>9145</v>
      </c>
      <c r="K2389">
        <v>9.0049860344332209E+37</v>
      </c>
      <c r="L2389">
        <v>-28</v>
      </c>
      <c r="M2389">
        <v>19014</v>
      </c>
      <c r="N2389" t="b">
        <v>0</v>
      </c>
      <c r="O2389">
        <v>246</v>
      </c>
      <c r="P2389">
        <v>86</v>
      </c>
      <c r="Q2389">
        <v>3218291034</v>
      </c>
      <c r="R2389">
        <v>90</v>
      </c>
      <c r="S2389" t="s">
        <v>9146</v>
      </c>
      <c r="T2389" t="b">
        <v>0</v>
      </c>
      <c r="U2389">
        <v>189</v>
      </c>
      <c r="V2389">
        <v>87</v>
      </c>
      <c r="W2389">
        <v>29</v>
      </c>
      <c r="X2389">
        <v>3553957376</v>
      </c>
      <c r="Y2389">
        <v>22745</v>
      </c>
      <c r="Z2389">
        <v>62593</v>
      </c>
      <c r="AA2389">
        <v>550866999</v>
      </c>
      <c r="AB2389">
        <v>108</v>
      </c>
      <c r="AC2389">
        <v>21250</v>
      </c>
      <c r="AD2389">
        <v>-1.092743137763023E+38</v>
      </c>
      <c r="AE2389">
        <v>1687</v>
      </c>
      <c r="AF2389">
        <v>633843520</v>
      </c>
      <c r="AG2389">
        <v>-56</v>
      </c>
      <c r="AH2389" t="b">
        <v>0</v>
      </c>
      <c r="AI2389">
        <v>24336</v>
      </c>
      <c r="AJ2389">
        <v>-1.578666027598848E+38</v>
      </c>
      <c r="AK2389">
        <v>-293536579</v>
      </c>
      <c r="AL2389">
        <v>19211</v>
      </c>
      <c r="AM2389">
        <v>147</v>
      </c>
      <c r="AN2389">
        <v>2540712062</v>
      </c>
      <c r="AO2389">
        <v>-516401429</v>
      </c>
      <c r="AP2389" t="b">
        <v>0</v>
      </c>
      <c r="AQ2389">
        <v>44136</v>
      </c>
      <c r="AR2389">
        <v>-2.2316047665951621E+38</v>
      </c>
      <c r="AS2389">
        <v>65</v>
      </c>
      <c r="AT2389">
        <v>19898</v>
      </c>
      <c r="AU2389">
        <v>34916</v>
      </c>
      <c r="AV2389" t="s">
        <v>9147</v>
      </c>
      <c r="AW2389">
        <v>110</v>
      </c>
      <c r="AX2389">
        <v>4203542851</v>
      </c>
      <c r="AY2389">
        <v>57878</v>
      </c>
      <c r="AZ2389">
        <v>145753839</v>
      </c>
      <c r="BA2389" t="b">
        <v>1</v>
      </c>
      <c r="BB2389">
        <v>37187</v>
      </c>
      <c r="BC2389">
        <v>1.021311350802103E+37</v>
      </c>
      <c r="BD2389" t="b">
        <v>0</v>
      </c>
      <c r="BE2389">
        <v>-7883</v>
      </c>
      <c r="BF2389">
        <v>-3.2104197913379141E+38</v>
      </c>
      <c r="BG2389">
        <v>142</v>
      </c>
      <c r="BH2389">
        <v>20854</v>
      </c>
      <c r="BI2389">
        <v>1.7994387900803E+38</v>
      </c>
      <c r="BJ2389">
        <v>131</v>
      </c>
      <c r="BK2389">
        <v>1575472852</v>
      </c>
      <c r="BL2389">
        <v>85</v>
      </c>
      <c r="BM2389">
        <v>-35</v>
      </c>
      <c r="BN2389">
        <v>19239</v>
      </c>
      <c r="BO2389" t="b">
        <v>1</v>
      </c>
      <c r="BP2389" t="b">
        <v>1</v>
      </c>
      <c r="BQ2389">
        <v>2.24074782940932E+38</v>
      </c>
      <c r="BR2389" t="s">
        <v>459</v>
      </c>
      <c r="BS2389">
        <f t="shared" si="310"/>
        <v>-64</v>
      </c>
      <c r="BT2389">
        <f t="shared" si="312"/>
        <v>-64</v>
      </c>
      <c r="BU2389">
        <f t="shared" si="312"/>
        <v>-64</v>
      </c>
      <c r="BV2389">
        <f t="shared" si="312"/>
        <v>-64</v>
      </c>
      <c r="BW2389">
        <f t="shared" si="312"/>
        <v>-64</v>
      </c>
      <c r="BX2389">
        <f t="shared" si="312"/>
        <v>-64</v>
      </c>
      <c r="BY2389">
        <f t="shared" si="312"/>
        <v>-64</v>
      </c>
      <c r="BZ2389">
        <f t="shared" si="312"/>
        <v>-64</v>
      </c>
      <c r="CA2389">
        <f t="shared" si="312"/>
        <v>-64</v>
      </c>
      <c r="CB2389">
        <f t="shared" si="312"/>
        <v>-64</v>
      </c>
      <c r="CC2389">
        <f t="shared" si="312"/>
        <v>-64</v>
      </c>
      <c r="CD2389">
        <f t="shared" si="312"/>
        <v>-64</v>
      </c>
      <c r="CE2389">
        <f t="shared" si="312"/>
        <v>-64</v>
      </c>
      <c r="CF2389">
        <f t="shared" si="312"/>
        <v>-64</v>
      </c>
      <c r="CG2389">
        <f t="shared" si="312"/>
        <v>-64</v>
      </c>
      <c r="CH2389">
        <f t="shared" si="312"/>
        <v>-64</v>
      </c>
      <c r="CI2389">
        <f t="shared" si="312"/>
        <v>-64</v>
      </c>
      <c r="CJ2389">
        <f t="shared" si="312"/>
        <v>-64</v>
      </c>
      <c r="CK2389">
        <f t="shared" si="312"/>
        <v>-64</v>
      </c>
      <c r="CL2389">
        <f t="shared" si="312"/>
        <v>-64</v>
      </c>
      <c r="CM2389">
        <f t="shared" si="312"/>
        <v>-64</v>
      </c>
      <c r="CN2389">
        <f t="shared" si="312"/>
        <v>-64</v>
      </c>
      <c r="CO2389">
        <f t="shared" si="312"/>
        <v>-64</v>
      </c>
      <c r="CP2389">
        <f t="shared" si="312"/>
        <v>-64</v>
      </c>
      <c r="CQ2389">
        <f t="shared" si="312"/>
        <v>-64</v>
      </c>
      <c r="CR2389">
        <f t="shared" si="312"/>
        <v>-64</v>
      </c>
      <c r="CS2389">
        <f t="shared" si="312"/>
        <v>-64</v>
      </c>
      <c r="CT2389">
        <f t="shared" si="312"/>
        <v>-64</v>
      </c>
      <c r="CU2389">
        <f t="shared" si="312"/>
        <v>-64</v>
      </c>
      <c r="CV2389">
        <f t="shared" si="312"/>
        <v>-64</v>
      </c>
    </row>
    <row r="2390" spans="1:100" x14ac:dyDescent="0.25">
      <c r="A2390">
        <v>660</v>
      </c>
      <c r="B2390">
        <v>-6.0709152442769282E+37</v>
      </c>
      <c r="C2390">
        <v>1.0553089469191231E+38</v>
      </c>
      <c r="D2390">
        <v>13544</v>
      </c>
      <c r="E2390">
        <v>152058880</v>
      </c>
      <c r="F2390">
        <v>81</v>
      </c>
      <c r="G2390">
        <v>1.6137412298136419E+38</v>
      </c>
      <c r="H2390">
        <v>21993</v>
      </c>
      <c r="I2390">
        <v>-1899163025</v>
      </c>
      <c r="J2390" t="s">
        <v>9148</v>
      </c>
      <c r="K2390">
        <v>3.9950791417451019E+37</v>
      </c>
      <c r="L2390">
        <v>101</v>
      </c>
      <c r="M2390">
        <v>-25756</v>
      </c>
      <c r="N2390" t="b">
        <v>1</v>
      </c>
      <c r="O2390">
        <v>157</v>
      </c>
      <c r="P2390">
        <v>169</v>
      </c>
      <c r="Q2390">
        <v>2168348259</v>
      </c>
      <c r="R2390">
        <v>52</v>
      </c>
      <c r="S2390" t="s">
        <v>9149</v>
      </c>
      <c r="T2390" t="b">
        <v>1</v>
      </c>
      <c r="U2390">
        <v>88</v>
      </c>
      <c r="V2390">
        <v>61</v>
      </c>
      <c r="W2390">
        <v>-17</v>
      </c>
      <c r="X2390">
        <v>4155549815</v>
      </c>
      <c r="Y2390">
        <v>8413</v>
      </c>
      <c r="Z2390">
        <v>32812</v>
      </c>
      <c r="AA2390">
        <v>1077493784</v>
      </c>
      <c r="AB2390">
        <v>156</v>
      </c>
      <c r="AC2390">
        <v>3100</v>
      </c>
      <c r="AD2390">
        <v>2.939756663899979E+38</v>
      </c>
      <c r="AE2390">
        <v>14811</v>
      </c>
      <c r="AF2390">
        <v>-1983936460</v>
      </c>
      <c r="AG2390">
        <v>53</v>
      </c>
      <c r="AH2390" t="b">
        <v>0</v>
      </c>
      <c r="AI2390">
        <v>44252</v>
      </c>
      <c r="AJ2390">
        <v>-4.4537897856046015E+37</v>
      </c>
      <c r="AK2390">
        <v>-1708685142</v>
      </c>
      <c r="AL2390">
        <v>15354</v>
      </c>
      <c r="AM2390">
        <v>161</v>
      </c>
      <c r="AN2390">
        <v>3040169808</v>
      </c>
      <c r="AO2390">
        <v>543097238</v>
      </c>
      <c r="AP2390" t="b">
        <v>1</v>
      </c>
      <c r="AQ2390">
        <v>13114</v>
      </c>
      <c r="AR2390">
        <v>-1.036117587130695E+38</v>
      </c>
      <c r="AS2390">
        <v>81</v>
      </c>
      <c r="AT2390">
        <v>29070</v>
      </c>
      <c r="AU2390">
        <v>43912</v>
      </c>
      <c r="AV2390" t="s">
        <v>9150</v>
      </c>
      <c r="AW2390">
        <v>122</v>
      </c>
      <c r="AX2390">
        <v>1678478002</v>
      </c>
      <c r="AY2390">
        <v>47570</v>
      </c>
      <c r="AZ2390">
        <v>1803308424</v>
      </c>
      <c r="BA2390" t="b">
        <v>1</v>
      </c>
      <c r="BB2390">
        <v>15047</v>
      </c>
      <c r="BC2390">
        <v>7.6094284008168119E+37</v>
      </c>
      <c r="BD2390" t="b">
        <v>0</v>
      </c>
      <c r="BE2390">
        <v>-14877</v>
      </c>
      <c r="BF2390">
        <v>-2.6468753486602709E+38</v>
      </c>
      <c r="BG2390">
        <v>72</v>
      </c>
      <c r="BH2390">
        <v>20628</v>
      </c>
      <c r="BI2390">
        <v>-1.2958649570478071E+38</v>
      </c>
      <c r="BJ2390">
        <v>23</v>
      </c>
      <c r="BK2390">
        <v>124844092</v>
      </c>
      <c r="BL2390">
        <v>111</v>
      </c>
      <c r="BM2390">
        <v>-21</v>
      </c>
      <c r="BN2390">
        <v>-6113</v>
      </c>
      <c r="BO2390" t="b">
        <v>1</v>
      </c>
      <c r="BP2390" t="b">
        <v>1</v>
      </c>
      <c r="BQ2390">
        <v>1.925721486391878E+38</v>
      </c>
      <c r="BR2390" t="s">
        <v>9151</v>
      </c>
      <c r="BS2390">
        <f t="shared" si="310"/>
        <v>-64</v>
      </c>
      <c r="BT2390">
        <f t="shared" si="312"/>
        <v>-64</v>
      </c>
      <c r="BU2390">
        <f t="shared" si="312"/>
        <v>-64</v>
      </c>
      <c r="BV2390">
        <f t="shared" si="312"/>
        <v>-64</v>
      </c>
      <c r="BW2390">
        <f t="shared" si="312"/>
        <v>-64</v>
      </c>
      <c r="BX2390">
        <f t="shared" si="312"/>
        <v>-64</v>
      </c>
      <c r="BY2390">
        <f t="shared" si="312"/>
        <v>-64</v>
      </c>
      <c r="BZ2390">
        <f t="shared" si="312"/>
        <v>-64</v>
      </c>
      <c r="CA2390">
        <f t="shared" si="312"/>
        <v>-64</v>
      </c>
      <c r="CB2390">
        <f t="shared" si="312"/>
        <v>-64</v>
      </c>
      <c r="CC2390">
        <f t="shared" si="312"/>
        <v>-64</v>
      </c>
      <c r="CD2390">
        <f t="shared" si="312"/>
        <v>-64</v>
      </c>
      <c r="CE2390">
        <f t="shared" si="312"/>
        <v>-64</v>
      </c>
      <c r="CF2390">
        <f t="shared" si="312"/>
        <v>-64</v>
      </c>
      <c r="CG2390">
        <f t="shared" si="312"/>
        <v>-64</v>
      </c>
      <c r="CH2390">
        <f t="shared" si="312"/>
        <v>-64</v>
      </c>
      <c r="CI2390">
        <f t="shared" si="312"/>
        <v>-64</v>
      </c>
      <c r="CJ2390">
        <f t="shared" si="312"/>
        <v>-64</v>
      </c>
      <c r="CK2390">
        <f t="shared" si="312"/>
        <v>-64</v>
      </c>
      <c r="CL2390">
        <f t="shared" si="312"/>
        <v>-64</v>
      </c>
      <c r="CM2390">
        <f t="shared" si="312"/>
        <v>-64</v>
      </c>
      <c r="CN2390">
        <f t="shared" si="312"/>
        <v>-64</v>
      </c>
      <c r="CO2390">
        <f t="shared" si="312"/>
        <v>-64</v>
      </c>
      <c r="CP2390">
        <f t="shared" si="312"/>
        <v>-64</v>
      </c>
      <c r="CQ2390">
        <f t="shared" si="312"/>
        <v>-64</v>
      </c>
      <c r="CR2390">
        <f t="shared" si="312"/>
        <v>-64</v>
      </c>
      <c r="CS2390">
        <f t="shared" si="312"/>
        <v>-64</v>
      </c>
      <c r="CT2390">
        <f t="shared" si="312"/>
        <v>-64</v>
      </c>
      <c r="CU2390">
        <f t="shared" si="312"/>
        <v>-64</v>
      </c>
      <c r="CV2390">
        <f t="shared" si="312"/>
        <v>-64</v>
      </c>
    </row>
    <row r="2391" spans="1:100" x14ac:dyDescent="0.25">
      <c r="A2391">
        <v>26062</v>
      </c>
      <c r="B2391">
        <v>-9.3703459034138915E+37</v>
      </c>
      <c r="C2391">
        <v>1.016210215954325E+38</v>
      </c>
      <c r="D2391">
        <v>18407</v>
      </c>
      <c r="E2391">
        <v>-2094365655</v>
      </c>
      <c r="F2391">
        <v>177</v>
      </c>
      <c r="G2391">
        <v>1.415853370843815E+38</v>
      </c>
      <c r="H2391">
        <v>-22196</v>
      </c>
      <c r="I2391">
        <v>-1244740612</v>
      </c>
      <c r="J2391" t="s">
        <v>9152</v>
      </c>
      <c r="K2391">
        <v>2.7276671988426088E+38</v>
      </c>
      <c r="L2391">
        <v>103</v>
      </c>
      <c r="M2391">
        <v>-6781</v>
      </c>
      <c r="N2391" t="b">
        <v>0</v>
      </c>
      <c r="O2391">
        <v>241</v>
      </c>
      <c r="P2391">
        <v>160</v>
      </c>
      <c r="Q2391">
        <v>3941640563</v>
      </c>
      <c r="R2391">
        <v>74</v>
      </c>
      <c r="S2391" t="s">
        <v>9153</v>
      </c>
      <c r="T2391" t="b">
        <v>0</v>
      </c>
      <c r="U2391">
        <v>59</v>
      </c>
      <c r="V2391">
        <v>32</v>
      </c>
      <c r="W2391">
        <v>-117</v>
      </c>
      <c r="X2391">
        <v>3766617768</v>
      </c>
      <c r="Y2391">
        <v>41609</v>
      </c>
      <c r="Z2391">
        <v>41563</v>
      </c>
      <c r="AA2391">
        <v>2822479251</v>
      </c>
      <c r="AB2391">
        <v>70</v>
      </c>
      <c r="AC2391">
        <v>-11324</v>
      </c>
      <c r="AD2391">
        <v>-1.683696634142364E+38</v>
      </c>
      <c r="AE2391">
        <v>-20241</v>
      </c>
      <c r="AF2391">
        <v>-584728536</v>
      </c>
      <c r="AG2391">
        <v>63</v>
      </c>
      <c r="AH2391" t="b">
        <v>1</v>
      </c>
      <c r="AI2391">
        <v>43944</v>
      </c>
      <c r="AJ2391">
        <v>2.5178853662817611E+38</v>
      </c>
      <c r="AK2391">
        <v>-98890320</v>
      </c>
      <c r="AL2391">
        <v>7712</v>
      </c>
      <c r="AM2391">
        <v>133</v>
      </c>
      <c r="AN2391">
        <v>1327174134</v>
      </c>
      <c r="AO2391">
        <v>-1604939132</v>
      </c>
      <c r="AP2391" t="b">
        <v>1</v>
      </c>
      <c r="AQ2391">
        <v>47150</v>
      </c>
      <c r="AR2391">
        <v>3.096945081737288E+38</v>
      </c>
      <c r="AS2391">
        <v>78</v>
      </c>
      <c r="AT2391">
        <v>-2814</v>
      </c>
      <c r="AU2391">
        <v>61582</v>
      </c>
      <c r="AV2391" t="s">
        <v>9154</v>
      </c>
      <c r="AW2391">
        <v>240</v>
      </c>
      <c r="AX2391">
        <v>3917812488</v>
      </c>
      <c r="AY2391">
        <v>46393</v>
      </c>
      <c r="AZ2391">
        <v>-721895702</v>
      </c>
      <c r="BA2391" t="b">
        <v>0</v>
      </c>
      <c r="BB2391">
        <v>48939</v>
      </c>
      <c r="BC2391">
        <v>-1.6938887227277559E+38</v>
      </c>
      <c r="BD2391" t="b">
        <v>0</v>
      </c>
      <c r="BE2391">
        <v>-12936</v>
      </c>
      <c r="BF2391">
        <v>2.7231568828557751E+38</v>
      </c>
      <c r="BG2391">
        <v>9</v>
      </c>
      <c r="BH2391">
        <v>-3062</v>
      </c>
      <c r="BI2391">
        <v>7.1295480959373221E+37</v>
      </c>
      <c r="BJ2391">
        <v>127</v>
      </c>
      <c r="BK2391">
        <v>4286085821</v>
      </c>
      <c r="BL2391">
        <v>97</v>
      </c>
      <c r="BM2391">
        <v>14</v>
      </c>
      <c r="BN2391">
        <v>11692</v>
      </c>
      <c r="BO2391" t="b">
        <v>0</v>
      </c>
      <c r="BP2391" t="b">
        <v>0</v>
      </c>
      <c r="BQ2391">
        <v>-2.9116331290498679E+38</v>
      </c>
      <c r="BR2391" t="s">
        <v>9155</v>
      </c>
      <c r="BS2391">
        <f t="shared" si="310"/>
        <v>-64</v>
      </c>
      <c r="BT2391">
        <f t="shared" si="312"/>
        <v>-64</v>
      </c>
      <c r="BU2391">
        <f t="shared" si="312"/>
        <v>-64</v>
      </c>
      <c r="BV2391">
        <f t="shared" si="312"/>
        <v>-64</v>
      </c>
      <c r="BW2391">
        <f t="shared" si="312"/>
        <v>-64</v>
      </c>
      <c r="BX2391">
        <f t="shared" si="312"/>
        <v>-64</v>
      </c>
      <c r="BY2391">
        <f t="shared" si="312"/>
        <v>-64</v>
      </c>
      <c r="BZ2391">
        <f t="shared" si="312"/>
        <v>-64</v>
      </c>
      <c r="CA2391">
        <f t="shared" si="312"/>
        <v>-64</v>
      </c>
      <c r="CB2391">
        <f t="shared" si="312"/>
        <v>-64</v>
      </c>
      <c r="CC2391">
        <f t="shared" si="312"/>
        <v>-64</v>
      </c>
      <c r="CD2391">
        <f t="shared" si="312"/>
        <v>-64</v>
      </c>
      <c r="CE2391">
        <f t="shared" si="312"/>
        <v>-64</v>
      </c>
      <c r="CF2391">
        <f t="shared" si="312"/>
        <v>-64</v>
      </c>
      <c r="CG2391">
        <f t="shared" si="312"/>
        <v>-64</v>
      </c>
      <c r="CH2391">
        <f t="shared" si="312"/>
        <v>-64</v>
      </c>
      <c r="CI2391">
        <f t="shared" si="312"/>
        <v>-64</v>
      </c>
      <c r="CJ2391">
        <f t="shared" si="312"/>
        <v>-64</v>
      </c>
      <c r="CK2391">
        <f t="shared" si="312"/>
        <v>-64</v>
      </c>
      <c r="CL2391">
        <f t="shared" si="312"/>
        <v>-64</v>
      </c>
      <c r="CM2391">
        <f t="shared" si="312"/>
        <v>-64</v>
      </c>
      <c r="CN2391">
        <f t="shared" si="312"/>
        <v>-64</v>
      </c>
      <c r="CO2391">
        <f t="shared" si="312"/>
        <v>-64</v>
      </c>
      <c r="CP2391">
        <f t="shared" si="312"/>
        <v>-64</v>
      </c>
      <c r="CQ2391">
        <f t="shared" si="312"/>
        <v>-64</v>
      </c>
      <c r="CR2391">
        <f t="shared" si="312"/>
        <v>-64</v>
      </c>
      <c r="CS2391">
        <f t="shared" si="312"/>
        <v>-64</v>
      </c>
      <c r="CT2391">
        <f t="shared" si="312"/>
        <v>-64</v>
      </c>
      <c r="CU2391">
        <f t="shared" si="312"/>
        <v>-64</v>
      </c>
      <c r="CV2391">
        <f t="shared" si="312"/>
        <v>-64</v>
      </c>
    </row>
    <row r="2392" spans="1:100" x14ac:dyDescent="0.25">
      <c r="A2392">
        <v>-32271</v>
      </c>
      <c r="B2392">
        <v>2.9988865330192282E+38</v>
      </c>
      <c r="C2392">
        <v>-3.109762504069296E+38</v>
      </c>
      <c r="D2392">
        <v>-14570</v>
      </c>
      <c r="E2392">
        <v>-377329238</v>
      </c>
      <c r="F2392">
        <v>155</v>
      </c>
      <c r="G2392">
        <v>-3.3414138991521071E+37</v>
      </c>
      <c r="H2392">
        <v>-16829</v>
      </c>
      <c r="I2392">
        <v>-999253638</v>
      </c>
      <c r="J2392" t="s">
        <v>9156</v>
      </c>
      <c r="K2392">
        <v>2.3662479053587499E+38</v>
      </c>
      <c r="L2392">
        <v>-46</v>
      </c>
      <c r="M2392">
        <v>30688</v>
      </c>
      <c r="N2392" t="b">
        <v>0</v>
      </c>
      <c r="O2392">
        <v>105</v>
      </c>
      <c r="P2392">
        <v>200</v>
      </c>
      <c r="Q2392">
        <v>825495915</v>
      </c>
      <c r="R2392">
        <v>108</v>
      </c>
      <c r="S2392" t="s">
        <v>9157</v>
      </c>
      <c r="T2392" t="b">
        <v>1</v>
      </c>
      <c r="U2392">
        <v>232</v>
      </c>
      <c r="V2392">
        <v>100</v>
      </c>
      <c r="W2392">
        <v>49</v>
      </c>
      <c r="X2392">
        <v>4279725080</v>
      </c>
      <c r="Y2392">
        <v>38466</v>
      </c>
      <c r="Z2392">
        <v>61043</v>
      </c>
      <c r="AA2392">
        <v>2280134256</v>
      </c>
      <c r="AB2392">
        <v>127</v>
      </c>
      <c r="AC2392">
        <v>4848</v>
      </c>
      <c r="AD2392">
        <v>1.5288671809855711E+38</v>
      </c>
      <c r="AE2392">
        <v>24007</v>
      </c>
      <c r="AF2392">
        <v>-93340185</v>
      </c>
      <c r="AG2392">
        <v>-111</v>
      </c>
      <c r="AH2392" t="b">
        <v>0</v>
      </c>
      <c r="AI2392">
        <v>30316</v>
      </c>
      <c r="AJ2392">
        <v>1.0891198894849751E+38</v>
      </c>
      <c r="AK2392">
        <v>1115783318</v>
      </c>
      <c r="AL2392">
        <v>-6503</v>
      </c>
      <c r="AM2392">
        <v>235</v>
      </c>
      <c r="AN2392">
        <v>1955684537</v>
      </c>
      <c r="AO2392">
        <v>-1315597247</v>
      </c>
      <c r="AP2392" t="b">
        <v>0</v>
      </c>
      <c r="AQ2392">
        <v>30261</v>
      </c>
      <c r="AR2392">
        <v>2.9879694638743191E+38</v>
      </c>
      <c r="AS2392">
        <v>242</v>
      </c>
      <c r="AT2392">
        <v>-32713</v>
      </c>
      <c r="AU2392">
        <v>50264</v>
      </c>
      <c r="AV2392" t="s">
        <v>9158</v>
      </c>
      <c r="AW2392">
        <v>180</v>
      </c>
      <c r="AX2392">
        <v>4177983365</v>
      </c>
      <c r="AY2392">
        <v>31482</v>
      </c>
      <c r="AZ2392">
        <v>-1738861457</v>
      </c>
      <c r="BA2392" t="b">
        <v>0</v>
      </c>
      <c r="BB2392">
        <v>15295</v>
      </c>
      <c r="BC2392">
        <v>2.8313309116491221E+38</v>
      </c>
      <c r="BD2392" t="b">
        <v>0</v>
      </c>
      <c r="BE2392">
        <v>-7531</v>
      </c>
      <c r="BF2392">
        <v>-2.1923785974292039E+38</v>
      </c>
      <c r="BG2392">
        <v>106</v>
      </c>
      <c r="BH2392">
        <v>-27617</v>
      </c>
      <c r="BI2392">
        <v>-2.8630388491230399E+38</v>
      </c>
      <c r="BJ2392">
        <v>246</v>
      </c>
      <c r="BK2392">
        <v>2187050690</v>
      </c>
      <c r="BL2392">
        <v>90</v>
      </c>
      <c r="BM2392">
        <v>120</v>
      </c>
      <c r="BN2392">
        <v>-22094</v>
      </c>
      <c r="BO2392" t="b">
        <v>1</v>
      </c>
      <c r="BP2392" t="b">
        <v>1</v>
      </c>
      <c r="BQ2392">
        <v>-2.3299470649889059E+38</v>
      </c>
      <c r="BR2392" t="s">
        <v>9159</v>
      </c>
      <c r="BS2392">
        <f t="shared" si="310"/>
        <v>-64</v>
      </c>
      <c r="BT2392">
        <f t="shared" si="312"/>
        <v>-64</v>
      </c>
      <c r="BU2392">
        <f t="shared" si="312"/>
        <v>-64</v>
      </c>
      <c r="BV2392">
        <f t="shared" si="312"/>
        <v>-64</v>
      </c>
      <c r="BW2392">
        <f t="shared" ref="BT2392:CV2400" si="313">$BL$2 + $BM$2</f>
        <v>-64</v>
      </c>
      <c r="BX2392">
        <f t="shared" si="313"/>
        <v>-64</v>
      </c>
      <c r="BY2392">
        <f t="shared" si="313"/>
        <v>-64</v>
      </c>
      <c r="BZ2392">
        <f t="shared" si="313"/>
        <v>-64</v>
      </c>
      <c r="CA2392">
        <f t="shared" si="313"/>
        <v>-64</v>
      </c>
      <c r="CB2392">
        <f t="shared" si="313"/>
        <v>-64</v>
      </c>
      <c r="CC2392">
        <f t="shared" si="313"/>
        <v>-64</v>
      </c>
      <c r="CD2392">
        <f t="shared" si="313"/>
        <v>-64</v>
      </c>
      <c r="CE2392">
        <f t="shared" si="313"/>
        <v>-64</v>
      </c>
      <c r="CF2392">
        <f t="shared" si="313"/>
        <v>-64</v>
      </c>
      <c r="CG2392">
        <f t="shared" si="313"/>
        <v>-64</v>
      </c>
      <c r="CH2392">
        <f t="shared" si="313"/>
        <v>-64</v>
      </c>
      <c r="CI2392">
        <f t="shared" si="313"/>
        <v>-64</v>
      </c>
      <c r="CJ2392">
        <f t="shared" si="313"/>
        <v>-64</v>
      </c>
      <c r="CK2392">
        <f t="shared" si="313"/>
        <v>-64</v>
      </c>
      <c r="CL2392">
        <f t="shared" si="313"/>
        <v>-64</v>
      </c>
      <c r="CM2392">
        <f t="shared" si="313"/>
        <v>-64</v>
      </c>
      <c r="CN2392">
        <f t="shared" si="313"/>
        <v>-64</v>
      </c>
      <c r="CO2392">
        <f t="shared" si="313"/>
        <v>-64</v>
      </c>
      <c r="CP2392">
        <f t="shared" si="313"/>
        <v>-64</v>
      </c>
      <c r="CQ2392">
        <f t="shared" si="313"/>
        <v>-64</v>
      </c>
      <c r="CR2392">
        <f t="shared" si="313"/>
        <v>-64</v>
      </c>
      <c r="CS2392">
        <f t="shared" si="313"/>
        <v>-64</v>
      </c>
      <c r="CT2392">
        <f t="shared" si="313"/>
        <v>-64</v>
      </c>
      <c r="CU2392">
        <f t="shared" si="313"/>
        <v>-64</v>
      </c>
      <c r="CV2392">
        <f t="shared" si="313"/>
        <v>-64</v>
      </c>
    </row>
    <row r="2393" spans="1:100" x14ac:dyDescent="0.25">
      <c r="A2393">
        <v>-32055</v>
      </c>
      <c r="B2393">
        <v>2.3254797685745029E+38</v>
      </c>
      <c r="C2393">
        <v>-9.2512128229925099E+37</v>
      </c>
      <c r="D2393">
        <v>27361</v>
      </c>
      <c r="E2393">
        <v>1197949954</v>
      </c>
      <c r="F2393">
        <v>13</v>
      </c>
      <c r="G2393">
        <v>2.435155648571761E+38</v>
      </c>
      <c r="H2393">
        <v>-13028</v>
      </c>
      <c r="I2393">
        <v>730630648</v>
      </c>
      <c r="J2393" t="s">
        <v>9160</v>
      </c>
      <c r="K2393">
        <v>3.0564172372319859E+38</v>
      </c>
      <c r="L2393">
        <v>28</v>
      </c>
      <c r="M2393">
        <v>23735</v>
      </c>
      <c r="N2393" t="b">
        <v>1</v>
      </c>
      <c r="O2393">
        <v>169</v>
      </c>
      <c r="P2393">
        <v>58</v>
      </c>
      <c r="Q2393">
        <v>3692476372</v>
      </c>
      <c r="R2393">
        <v>251</v>
      </c>
      <c r="S2393" t="s">
        <v>9161</v>
      </c>
      <c r="T2393" t="b">
        <v>1</v>
      </c>
      <c r="U2393">
        <v>78</v>
      </c>
      <c r="V2393">
        <v>193</v>
      </c>
      <c r="W2393">
        <v>-78</v>
      </c>
      <c r="X2393">
        <v>2745422625</v>
      </c>
      <c r="Y2393">
        <v>33781</v>
      </c>
      <c r="Z2393">
        <v>35016</v>
      </c>
      <c r="AA2393">
        <v>942916116</v>
      </c>
      <c r="AB2393">
        <v>145</v>
      </c>
      <c r="AC2393">
        <v>3238</v>
      </c>
      <c r="AD2393">
        <v>2.860887121284217E+38</v>
      </c>
      <c r="AE2393">
        <v>14540</v>
      </c>
      <c r="AF2393">
        <v>948307092</v>
      </c>
      <c r="AG2393">
        <v>-51</v>
      </c>
      <c r="AH2393" t="b">
        <v>0</v>
      </c>
      <c r="AI2393">
        <v>36181</v>
      </c>
      <c r="AJ2393">
        <v>3.024820958390095E+38</v>
      </c>
      <c r="AK2393">
        <v>-1678065274</v>
      </c>
      <c r="AL2393">
        <v>-30804</v>
      </c>
      <c r="AM2393">
        <v>164</v>
      </c>
      <c r="AN2393">
        <v>3653346055</v>
      </c>
      <c r="AO2393">
        <v>-756266797</v>
      </c>
      <c r="AP2393" t="b">
        <v>1</v>
      </c>
      <c r="AQ2393">
        <v>15434</v>
      </c>
      <c r="AR2393">
        <v>-3.1821057207911289E+35</v>
      </c>
      <c r="AS2393">
        <v>229</v>
      </c>
      <c r="AT2393">
        <v>23606</v>
      </c>
      <c r="AU2393">
        <v>38371</v>
      </c>
      <c r="AV2393" t="s">
        <v>9162</v>
      </c>
      <c r="AW2393">
        <v>251</v>
      </c>
      <c r="AX2393">
        <v>1879800564</v>
      </c>
      <c r="AY2393">
        <v>51180</v>
      </c>
      <c r="AZ2393">
        <v>1405583178</v>
      </c>
      <c r="BA2393" t="b">
        <v>1</v>
      </c>
      <c r="BB2393">
        <v>4488</v>
      </c>
      <c r="BC2393">
        <v>-2.9080667398708621E+38</v>
      </c>
      <c r="BD2393" t="b">
        <v>1</v>
      </c>
      <c r="BE2393">
        <v>24962</v>
      </c>
      <c r="BF2393">
        <v>1.2699484006640649E+38</v>
      </c>
      <c r="BG2393">
        <v>253</v>
      </c>
      <c r="BH2393">
        <v>-21099</v>
      </c>
      <c r="BI2393">
        <v>-2.688205223958806E+38</v>
      </c>
      <c r="BJ2393">
        <v>171</v>
      </c>
      <c r="BK2393">
        <v>2039584582</v>
      </c>
      <c r="BL2393">
        <v>241</v>
      </c>
      <c r="BM2393">
        <v>17</v>
      </c>
      <c r="BN2393">
        <v>-22956</v>
      </c>
      <c r="BO2393" t="b">
        <v>0</v>
      </c>
      <c r="BP2393" t="b">
        <v>0</v>
      </c>
      <c r="BQ2393">
        <v>2.9061398670140171E+38</v>
      </c>
      <c r="BR2393" t="s">
        <v>9163</v>
      </c>
      <c r="BS2393">
        <f t="shared" si="310"/>
        <v>-64</v>
      </c>
      <c r="BT2393">
        <f t="shared" si="313"/>
        <v>-64</v>
      </c>
      <c r="BU2393">
        <f t="shared" si="313"/>
        <v>-64</v>
      </c>
      <c r="BV2393">
        <f t="shared" si="313"/>
        <v>-64</v>
      </c>
      <c r="BW2393">
        <f t="shared" si="313"/>
        <v>-64</v>
      </c>
      <c r="BX2393">
        <f t="shared" si="313"/>
        <v>-64</v>
      </c>
      <c r="BY2393">
        <f t="shared" si="313"/>
        <v>-64</v>
      </c>
      <c r="BZ2393">
        <f t="shared" si="313"/>
        <v>-64</v>
      </c>
      <c r="CA2393">
        <f t="shared" si="313"/>
        <v>-64</v>
      </c>
      <c r="CB2393">
        <f t="shared" si="313"/>
        <v>-64</v>
      </c>
      <c r="CC2393">
        <f t="shared" si="313"/>
        <v>-64</v>
      </c>
      <c r="CD2393">
        <f t="shared" si="313"/>
        <v>-64</v>
      </c>
      <c r="CE2393">
        <f t="shared" si="313"/>
        <v>-64</v>
      </c>
      <c r="CF2393">
        <f t="shared" si="313"/>
        <v>-64</v>
      </c>
      <c r="CG2393">
        <f t="shared" si="313"/>
        <v>-64</v>
      </c>
      <c r="CH2393">
        <f t="shared" si="313"/>
        <v>-64</v>
      </c>
      <c r="CI2393">
        <f t="shared" si="313"/>
        <v>-64</v>
      </c>
      <c r="CJ2393">
        <f t="shared" si="313"/>
        <v>-64</v>
      </c>
      <c r="CK2393">
        <f t="shared" si="313"/>
        <v>-64</v>
      </c>
      <c r="CL2393">
        <f t="shared" si="313"/>
        <v>-64</v>
      </c>
      <c r="CM2393">
        <f t="shared" si="313"/>
        <v>-64</v>
      </c>
      <c r="CN2393">
        <f t="shared" si="313"/>
        <v>-64</v>
      </c>
      <c r="CO2393">
        <f t="shared" si="313"/>
        <v>-64</v>
      </c>
      <c r="CP2393">
        <f t="shared" si="313"/>
        <v>-64</v>
      </c>
      <c r="CQ2393">
        <f t="shared" si="313"/>
        <v>-64</v>
      </c>
      <c r="CR2393">
        <f t="shared" si="313"/>
        <v>-64</v>
      </c>
      <c r="CS2393">
        <f t="shared" si="313"/>
        <v>-64</v>
      </c>
      <c r="CT2393">
        <f t="shared" si="313"/>
        <v>-64</v>
      </c>
      <c r="CU2393">
        <f t="shared" si="313"/>
        <v>-64</v>
      </c>
      <c r="CV2393">
        <f t="shared" si="313"/>
        <v>-64</v>
      </c>
    </row>
    <row r="2394" spans="1:100" x14ac:dyDescent="0.25">
      <c r="A2394">
        <v>25525</v>
      </c>
      <c r="B2394">
        <v>-1.1853737658672391E+38</v>
      </c>
      <c r="C2394">
        <v>2.321844461214766E+38</v>
      </c>
      <c r="D2394">
        <v>-20278</v>
      </c>
      <c r="E2394">
        <v>-495953601</v>
      </c>
      <c r="F2394">
        <v>176</v>
      </c>
      <c r="G2394">
        <v>6.459009493761293E+37</v>
      </c>
      <c r="H2394">
        <v>-3311</v>
      </c>
      <c r="I2394">
        <v>-31067724</v>
      </c>
      <c r="J2394" t="s">
        <v>9164</v>
      </c>
      <c r="K2394">
        <v>6.1299989279799479E+37</v>
      </c>
      <c r="L2394">
        <v>111</v>
      </c>
      <c r="M2394">
        <v>30619</v>
      </c>
      <c r="N2394" t="b">
        <v>0</v>
      </c>
      <c r="O2394">
        <v>188</v>
      </c>
      <c r="P2394">
        <v>255</v>
      </c>
      <c r="Q2394">
        <v>2370860773</v>
      </c>
      <c r="R2394">
        <v>176</v>
      </c>
      <c r="S2394" t="s">
        <v>9165</v>
      </c>
      <c r="T2394" t="b">
        <v>1</v>
      </c>
      <c r="U2394">
        <v>96</v>
      </c>
      <c r="V2394">
        <v>65</v>
      </c>
      <c r="W2394">
        <v>-79</v>
      </c>
      <c r="X2394">
        <v>3016109232</v>
      </c>
      <c r="Y2394">
        <v>24111</v>
      </c>
      <c r="Z2394">
        <v>61223</v>
      </c>
      <c r="AA2394">
        <v>3110351230</v>
      </c>
      <c r="AB2394">
        <v>4</v>
      </c>
      <c r="AC2394">
        <v>15776</v>
      </c>
      <c r="AD2394">
        <v>1.1937183744832831E+38</v>
      </c>
      <c r="AE2394">
        <v>-31546</v>
      </c>
      <c r="AF2394">
        <v>-1628905148</v>
      </c>
      <c r="AG2394">
        <v>-57</v>
      </c>
      <c r="AH2394" t="b">
        <v>0</v>
      </c>
      <c r="AI2394">
        <v>61709</v>
      </c>
      <c r="AJ2394">
        <v>-4.6017051329923968E+37</v>
      </c>
      <c r="AK2394">
        <v>-1084804703</v>
      </c>
      <c r="AL2394">
        <v>1381</v>
      </c>
      <c r="AM2394">
        <v>157</v>
      </c>
      <c r="AN2394">
        <v>2874513421</v>
      </c>
      <c r="AO2394">
        <v>-749135259</v>
      </c>
      <c r="AP2394" t="b">
        <v>0</v>
      </c>
      <c r="AQ2394">
        <v>31058</v>
      </c>
      <c r="AR2394">
        <v>1.3185093488394059E+38</v>
      </c>
      <c r="AS2394">
        <v>112</v>
      </c>
      <c r="AT2394">
        <v>22764</v>
      </c>
      <c r="AU2394">
        <v>39177</v>
      </c>
      <c r="AV2394" t="s">
        <v>9166</v>
      </c>
      <c r="AW2394">
        <v>55</v>
      </c>
      <c r="AX2394">
        <v>1223842615</v>
      </c>
      <c r="AY2394">
        <v>25361</v>
      </c>
      <c r="AZ2394">
        <v>638442090</v>
      </c>
      <c r="BA2394" t="b">
        <v>0</v>
      </c>
      <c r="BB2394">
        <v>28698</v>
      </c>
      <c r="BC2394">
        <v>-1.528139455023846E+38</v>
      </c>
      <c r="BD2394" t="b">
        <v>0</v>
      </c>
      <c r="BE2394">
        <v>6613</v>
      </c>
      <c r="BF2394">
        <v>-2.9741876676808398E+38</v>
      </c>
      <c r="BG2394">
        <v>52</v>
      </c>
      <c r="BH2394">
        <v>-12941</v>
      </c>
      <c r="BI2394">
        <v>5.9775144005181608E+37</v>
      </c>
      <c r="BJ2394">
        <v>175</v>
      </c>
      <c r="BK2394">
        <v>3848803787</v>
      </c>
      <c r="BL2394">
        <v>33</v>
      </c>
      <c r="BM2394">
        <v>112</v>
      </c>
      <c r="BN2394">
        <v>11889</v>
      </c>
      <c r="BO2394" t="b">
        <v>1</v>
      </c>
      <c r="BP2394" t="b">
        <v>0</v>
      </c>
      <c r="BQ2394">
        <v>-3.2731695252842538E+38</v>
      </c>
      <c r="BR2394" t="s">
        <v>9167</v>
      </c>
      <c r="BS2394">
        <f t="shared" si="310"/>
        <v>-64</v>
      </c>
      <c r="BT2394">
        <f t="shared" si="313"/>
        <v>-64</v>
      </c>
      <c r="BU2394">
        <f t="shared" si="313"/>
        <v>-64</v>
      </c>
      <c r="BV2394">
        <f t="shared" si="313"/>
        <v>-64</v>
      </c>
      <c r="BW2394">
        <f t="shared" si="313"/>
        <v>-64</v>
      </c>
      <c r="BX2394">
        <f t="shared" si="313"/>
        <v>-64</v>
      </c>
      <c r="BY2394">
        <f t="shared" si="313"/>
        <v>-64</v>
      </c>
      <c r="BZ2394">
        <f t="shared" si="313"/>
        <v>-64</v>
      </c>
      <c r="CA2394">
        <f t="shared" si="313"/>
        <v>-64</v>
      </c>
      <c r="CB2394">
        <f t="shared" si="313"/>
        <v>-64</v>
      </c>
      <c r="CC2394">
        <f t="shared" si="313"/>
        <v>-64</v>
      </c>
      <c r="CD2394">
        <f t="shared" si="313"/>
        <v>-64</v>
      </c>
      <c r="CE2394">
        <f t="shared" si="313"/>
        <v>-64</v>
      </c>
      <c r="CF2394">
        <f t="shared" si="313"/>
        <v>-64</v>
      </c>
      <c r="CG2394">
        <f t="shared" si="313"/>
        <v>-64</v>
      </c>
      <c r="CH2394">
        <f t="shared" si="313"/>
        <v>-64</v>
      </c>
      <c r="CI2394">
        <f t="shared" si="313"/>
        <v>-64</v>
      </c>
      <c r="CJ2394">
        <f t="shared" si="313"/>
        <v>-64</v>
      </c>
      <c r="CK2394">
        <f t="shared" si="313"/>
        <v>-64</v>
      </c>
      <c r="CL2394">
        <f t="shared" si="313"/>
        <v>-64</v>
      </c>
      <c r="CM2394">
        <f t="shared" si="313"/>
        <v>-64</v>
      </c>
      <c r="CN2394">
        <f t="shared" si="313"/>
        <v>-64</v>
      </c>
      <c r="CO2394">
        <f t="shared" si="313"/>
        <v>-64</v>
      </c>
      <c r="CP2394">
        <f t="shared" si="313"/>
        <v>-64</v>
      </c>
      <c r="CQ2394">
        <f t="shared" si="313"/>
        <v>-64</v>
      </c>
      <c r="CR2394">
        <f t="shared" si="313"/>
        <v>-64</v>
      </c>
      <c r="CS2394">
        <f t="shared" si="313"/>
        <v>-64</v>
      </c>
      <c r="CT2394">
        <f t="shared" si="313"/>
        <v>-64</v>
      </c>
      <c r="CU2394">
        <f t="shared" si="313"/>
        <v>-64</v>
      </c>
      <c r="CV2394">
        <f t="shared" si="313"/>
        <v>-64</v>
      </c>
    </row>
    <row r="2395" spans="1:100" x14ac:dyDescent="0.25">
      <c r="A2395">
        <v>503</v>
      </c>
      <c r="B2395">
        <v>4.9933779319174775E+37</v>
      </c>
      <c r="C2395">
        <v>4.9138504827943244E+37</v>
      </c>
      <c r="D2395">
        <v>16336</v>
      </c>
      <c r="E2395">
        <v>135174598</v>
      </c>
      <c r="F2395">
        <v>230</v>
      </c>
      <c r="G2395">
        <v>-1.8906211540853341E+38</v>
      </c>
      <c r="H2395">
        <v>-11789</v>
      </c>
      <c r="I2395">
        <v>507103528</v>
      </c>
      <c r="J2395" t="s">
        <v>9168</v>
      </c>
      <c r="K2395">
        <v>-2.092371270381777E+38</v>
      </c>
      <c r="L2395">
        <v>119</v>
      </c>
      <c r="M2395">
        <v>30516</v>
      </c>
      <c r="N2395" t="b">
        <v>1</v>
      </c>
      <c r="O2395">
        <v>56</v>
      </c>
      <c r="P2395">
        <v>211</v>
      </c>
      <c r="Q2395">
        <v>2557347734</v>
      </c>
      <c r="R2395">
        <v>8</v>
      </c>
      <c r="S2395" t="s">
        <v>9169</v>
      </c>
      <c r="T2395" t="b">
        <v>1</v>
      </c>
      <c r="U2395">
        <v>166</v>
      </c>
      <c r="V2395">
        <v>244</v>
      </c>
      <c r="W2395">
        <v>-65</v>
      </c>
      <c r="X2395">
        <v>2179011044</v>
      </c>
      <c r="Y2395">
        <v>17527</v>
      </c>
      <c r="Z2395">
        <v>64500</v>
      </c>
      <c r="AA2395">
        <v>3427463486</v>
      </c>
      <c r="AB2395">
        <v>153</v>
      </c>
      <c r="AC2395">
        <v>16344</v>
      </c>
      <c r="AD2395">
        <v>3.149780335386175E+38</v>
      </c>
      <c r="AE2395">
        <v>-16830</v>
      </c>
      <c r="AF2395">
        <v>-1298791379</v>
      </c>
      <c r="AG2395">
        <v>-42</v>
      </c>
      <c r="AH2395" t="b">
        <v>0</v>
      </c>
      <c r="AI2395">
        <v>13246</v>
      </c>
      <c r="AJ2395">
        <v>-1.96430189245014E+37</v>
      </c>
      <c r="AK2395">
        <v>-819724898</v>
      </c>
      <c r="AL2395">
        <v>-5588</v>
      </c>
      <c r="AM2395">
        <v>204</v>
      </c>
      <c r="AN2395">
        <v>2748833825</v>
      </c>
      <c r="AO2395">
        <v>-914151072</v>
      </c>
      <c r="AP2395" t="b">
        <v>0</v>
      </c>
      <c r="AQ2395">
        <v>7788</v>
      </c>
      <c r="AR2395">
        <v>2.0577573878678061E+38</v>
      </c>
      <c r="AS2395">
        <v>105</v>
      </c>
      <c r="AT2395">
        <v>22110</v>
      </c>
      <c r="AU2395">
        <v>11695</v>
      </c>
      <c r="AV2395" t="s">
        <v>9170</v>
      </c>
      <c r="AW2395">
        <v>182</v>
      </c>
      <c r="AX2395">
        <v>2238761940</v>
      </c>
      <c r="AY2395">
        <v>22700</v>
      </c>
      <c r="AZ2395">
        <v>592755353</v>
      </c>
      <c r="BA2395" t="b">
        <v>1</v>
      </c>
      <c r="BB2395">
        <v>7901</v>
      </c>
      <c r="BC2395">
        <v>1.4167813494814809E+38</v>
      </c>
      <c r="BD2395" t="b">
        <v>0</v>
      </c>
      <c r="BE2395">
        <v>-21902</v>
      </c>
      <c r="BF2395">
        <v>8.5041357622862576E+37</v>
      </c>
      <c r="BG2395">
        <v>9</v>
      </c>
      <c r="BH2395">
        <v>-12525</v>
      </c>
      <c r="BI2395">
        <v>-1.084372962734999E+37</v>
      </c>
      <c r="BJ2395">
        <v>174</v>
      </c>
      <c r="BK2395">
        <v>1822762894</v>
      </c>
      <c r="BL2395">
        <v>25</v>
      </c>
      <c r="BM2395">
        <v>-96</v>
      </c>
      <c r="BN2395">
        <v>-23233</v>
      </c>
      <c r="BO2395" t="b">
        <v>1</v>
      </c>
      <c r="BP2395" t="b">
        <v>1</v>
      </c>
      <c r="BQ2395">
        <v>-2.432054837616402E+38</v>
      </c>
      <c r="BR2395" t="s">
        <v>9171</v>
      </c>
      <c r="BS2395">
        <f t="shared" si="310"/>
        <v>-64</v>
      </c>
      <c r="BT2395">
        <f t="shared" si="313"/>
        <v>-64</v>
      </c>
      <c r="BU2395">
        <f t="shared" si="313"/>
        <v>-64</v>
      </c>
      <c r="BV2395">
        <f t="shared" si="313"/>
        <v>-64</v>
      </c>
      <c r="BW2395">
        <f t="shared" si="313"/>
        <v>-64</v>
      </c>
      <c r="BX2395">
        <f t="shared" si="313"/>
        <v>-64</v>
      </c>
      <c r="BY2395">
        <f t="shared" si="313"/>
        <v>-64</v>
      </c>
      <c r="BZ2395">
        <f t="shared" si="313"/>
        <v>-64</v>
      </c>
      <c r="CA2395">
        <f t="shared" si="313"/>
        <v>-64</v>
      </c>
      <c r="CB2395">
        <f t="shared" si="313"/>
        <v>-64</v>
      </c>
      <c r="CC2395">
        <f t="shared" si="313"/>
        <v>-64</v>
      </c>
      <c r="CD2395">
        <f t="shared" si="313"/>
        <v>-64</v>
      </c>
      <c r="CE2395">
        <f t="shared" si="313"/>
        <v>-64</v>
      </c>
      <c r="CF2395">
        <f t="shared" si="313"/>
        <v>-64</v>
      </c>
      <c r="CG2395">
        <f t="shared" si="313"/>
        <v>-64</v>
      </c>
      <c r="CH2395">
        <f t="shared" si="313"/>
        <v>-64</v>
      </c>
      <c r="CI2395">
        <f t="shared" si="313"/>
        <v>-64</v>
      </c>
      <c r="CJ2395">
        <f t="shared" si="313"/>
        <v>-64</v>
      </c>
      <c r="CK2395">
        <f t="shared" si="313"/>
        <v>-64</v>
      </c>
      <c r="CL2395">
        <f t="shared" si="313"/>
        <v>-64</v>
      </c>
      <c r="CM2395">
        <f t="shared" si="313"/>
        <v>-64</v>
      </c>
      <c r="CN2395">
        <f t="shared" si="313"/>
        <v>-64</v>
      </c>
      <c r="CO2395">
        <f t="shared" si="313"/>
        <v>-64</v>
      </c>
      <c r="CP2395">
        <f t="shared" si="313"/>
        <v>-64</v>
      </c>
      <c r="CQ2395">
        <f t="shared" si="313"/>
        <v>-64</v>
      </c>
      <c r="CR2395">
        <f t="shared" si="313"/>
        <v>-64</v>
      </c>
      <c r="CS2395">
        <f t="shared" si="313"/>
        <v>-64</v>
      </c>
      <c r="CT2395">
        <f t="shared" si="313"/>
        <v>-64</v>
      </c>
      <c r="CU2395">
        <f t="shared" si="313"/>
        <v>-64</v>
      </c>
      <c r="CV2395">
        <f t="shared" si="313"/>
        <v>-64</v>
      </c>
    </row>
    <row r="2396" spans="1:100" x14ac:dyDescent="0.25">
      <c r="A2396">
        <v>-8593</v>
      </c>
      <c r="B2396">
        <v>-1.1001501426625661E+38</v>
      </c>
      <c r="C2396">
        <v>8.4745044781274467E+37</v>
      </c>
      <c r="D2396">
        <v>-26073</v>
      </c>
      <c r="E2396">
        <v>-438214413</v>
      </c>
      <c r="F2396">
        <v>130</v>
      </c>
      <c r="G2396">
        <v>3.1720516668790771E+37</v>
      </c>
      <c r="H2396">
        <v>22454</v>
      </c>
      <c r="I2396">
        <v>-1390695230</v>
      </c>
      <c r="J2396" t="s">
        <v>9172</v>
      </c>
      <c r="K2396">
        <v>-3.3459520318023899E+38</v>
      </c>
      <c r="L2396">
        <v>23</v>
      </c>
      <c r="M2396">
        <v>31318</v>
      </c>
      <c r="N2396" t="b">
        <v>1</v>
      </c>
      <c r="O2396">
        <v>213</v>
      </c>
      <c r="P2396">
        <v>50</v>
      </c>
      <c r="Q2396">
        <v>3677667104</v>
      </c>
      <c r="R2396">
        <v>41</v>
      </c>
      <c r="S2396" t="s">
        <v>1058</v>
      </c>
      <c r="T2396" t="b">
        <v>1</v>
      </c>
      <c r="U2396">
        <v>58</v>
      </c>
      <c r="V2396">
        <v>150</v>
      </c>
      <c r="W2396">
        <v>-8</v>
      </c>
      <c r="X2396">
        <v>2100794458</v>
      </c>
      <c r="Y2396">
        <v>11816</v>
      </c>
      <c r="Z2396">
        <v>21286</v>
      </c>
      <c r="AA2396">
        <v>3097085373</v>
      </c>
      <c r="AB2396">
        <v>107</v>
      </c>
      <c r="AC2396">
        <v>-4487</v>
      </c>
      <c r="AD2396">
        <v>1.7270132952615509E+38</v>
      </c>
      <c r="AE2396">
        <v>25421</v>
      </c>
      <c r="AF2396">
        <v>985127893</v>
      </c>
      <c r="AG2396">
        <v>62</v>
      </c>
      <c r="AH2396" t="b">
        <v>1</v>
      </c>
      <c r="AI2396">
        <v>63344</v>
      </c>
      <c r="AJ2396">
        <v>-5.9152690352435827E+37</v>
      </c>
      <c r="AK2396">
        <v>940333921</v>
      </c>
      <c r="AL2396">
        <v>-30232</v>
      </c>
      <c r="AM2396">
        <v>162</v>
      </c>
      <c r="AN2396">
        <v>2752769617</v>
      </c>
      <c r="AO2396">
        <v>1333399151</v>
      </c>
      <c r="AP2396" t="b">
        <v>1</v>
      </c>
      <c r="AQ2396">
        <v>60272</v>
      </c>
      <c r="AR2396">
        <v>-1.1069657545306779E+38</v>
      </c>
      <c r="AS2396">
        <v>55</v>
      </c>
      <c r="AT2396">
        <v>1879</v>
      </c>
      <c r="AU2396">
        <v>58124</v>
      </c>
      <c r="AV2396" t="s">
        <v>9173</v>
      </c>
      <c r="AW2396">
        <v>122</v>
      </c>
      <c r="AX2396">
        <v>2922593629</v>
      </c>
      <c r="AY2396">
        <v>49531</v>
      </c>
      <c r="AZ2396">
        <v>727655079</v>
      </c>
      <c r="BA2396" t="b">
        <v>1</v>
      </c>
      <c r="BB2396">
        <v>7402</v>
      </c>
      <c r="BC2396">
        <v>-7.0736651600982767E+37</v>
      </c>
      <c r="BD2396" t="b">
        <v>0</v>
      </c>
      <c r="BE2396">
        <v>3511</v>
      </c>
      <c r="BF2396">
        <v>-4.0917212016646572E+37</v>
      </c>
      <c r="BG2396">
        <v>74</v>
      </c>
      <c r="BH2396">
        <v>-17506</v>
      </c>
      <c r="BI2396">
        <v>-2.3188722788488299E+38</v>
      </c>
      <c r="BJ2396">
        <v>1</v>
      </c>
      <c r="BK2396">
        <v>321507429</v>
      </c>
      <c r="BL2396">
        <v>197</v>
      </c>
      <c r="BM2396">
        <v>52</v>
      </c>
      <c r="BN2396">
        <v>4117</v>
      </c>
      <c r="BO2396" t="b">
        <v>1</v>
      </c>
      <c r="BP2396" t="b">
        <v>1</v>
      </c>
      <c r="BQ2396">
        <v>1.052020827353081E+38</v>
      </c>
      <c r="BR2396" t="s">
        <v>9174</v>
      </c>
      <c r="BS2396">
        <f t="shared" si="310"/>
        <v>-64</v>
      </c>
      <c r="BT2396">
        <f t="shared" si="313"/>
        <v>-64</v>
      </c>
      <c r="BU2396">
        <f t="shared" si="313"/>
        <v>-64</v>
      </c>
      <c r="BV2396">
        <f t="shared" si="313"/>
        <v>-64</v>
      </c>
      <c r="BW2396">
        <f t="shared" si="313"/>
        <v>-64</v>
      </c>
      <c r="BX2396">
        <f t="shared" si="313"/>
        <v>-64</v>
      </c>
      <c r="BY2396">
        <f t="shared" si="313"/>
        <v>-64</v>
      </c>
      <c r="BZ2396">
        <f t="shared" si="313"/>
        <v>-64</v>
      </c>
      <c r="CA2396">
        <f t="shared" si="313"/>
        <v>-64</v>
      </c>
      <c r="CB2396">
        <f t="shared" si="313"/>
        <v>-64</v>
      </c>
      <c r="CC2396">
        <f t="shared" si="313"/>
        <v>-64</v>
      </c>
      <c r="CD2396">
        <f t="shared" si="313"/>
        <v>-64</v>
      </c>
      <c r="CE2396">
        <f t="shared" si="313"/>
        <v>-64</v>
      </c>
      <c r="CF2396">
        <f t="shared" si="313"/>
        <v>-64</v>
      </c>
      <c r="CG2396">
        <f t="shared" si="313"/>
        <v>-64</v>
      </c>
      <c r="CH2396">
        <f t="shared" si="313"/>
        <v>-64</v>
      </c>
      <c r="CI2396">
        <f t="shared" si="313"/>
        <v>-64</v>
      </c>
      <c r="CJ2396">
        <f t="shared" si="313"/>
        <v>-64</v>
      </c>
      <c r="CK2396">
        <f t="shared" si="313"/>
        <v>-64</v>
      </c>
      <c r="CL2396">
        <f t="shared" si="313"/>
        <v>-64</v>
      </c>
      <c r="CM2396">
        <f t="shared" si="313"/>
        <v>-64</v>
      </c>
      <c r="CN2396">
        <f t="shared" si="313"/>
        <v>-64</v>
      </c>
      <c r="CO2396">
        <f t="shared" si="313"/>
        <v>-64</v>
      </c>
      <c r="CP2396">
        <f t="shared" si="313"/>
        <v>-64</v>
      </c>
      <c r="CQ2396">
        <f t="shared" si="313"/>
        <v>-64</v>
      </c>
      <c r="CR2396">
        <f t="shared" si="313"/>
        <v>-64</v>
      </c>
      <c r="CS2396">
        <f t="shared" si="313"/>
        <v>-64</v>
      </c>
      <c r="CT2396">
        <f t="shared" si="313"/>
        <v>-64</v>
      </c>
      <c r="CU2396">
        <f t="shared" si="313"/>
        <v>-64</v>
      </c>
      <c r="CV2396">
        <f t="shared" si="313"/>
        <v>-64</v>
      </c>
    </row>
    <row r="2397" spans="1:100" x14ac:dyDescent="0.25">
      <c r="A2397">
        <v>24707</v>
      </c>
      <c r="B2397">
        <v>3.104916281045344E+37</v>
      </c>
      <c r="C2397">
        <v>-1.1395291935117079E+38</v>
      </c>
      <c r="D2397">
        <v>13679</v>
      </c>
      <c r="E2397">
        <v>562193552</v>
      </c>
      <c r="F2397">
        <v>224</v>
      </c>
      <c r="G2397">
        <v>2.9442223345744549E+38</v>
      </c>
      <c r="H2397">
        <v>-27406</v>
      </c>
      <c r="I2397">
        <v>1970659679</v>
      </c>
      <c r="J2397" t="s">
        <v>9175</v>
      </c>
      <c r="K2397">
        <v>-1.9277447130559148E+38</v>
      </c>
      <c r="L2397">
        <v>9</v>
      </c>
      <c r="M2397">
        <v>17552</v>
      </c>
      <c r="N2397" t="b">
        <v>1</v>
      </c>
      <c r="O2397">
        <v>211</v>
      </c>
      <c r="P2397">
        <v>94</v>
      </c>
      <c r="Q2397">
        <v>2492423238</v>
      </c>
      <c r="R2397">
        <v>207</v>
      </c>
      <c r="S2397" t="s">
        <v>9176</v>
      </c>
      <c r="T2397" t="b">
        <v>1</v>
      </c>
      <c r="U2397">
        <v>109</v>
      </c>
      <c r="V2397">
        <v>155</v>
      </c>
      <c r="W2397">
        <v>-76</v>
      </c>
      <c r="X2397">
        <v>128592933</v>
      </c>
      <c r="Y2397">
        <v>35953</v>
      </c>
      <c r="Z2397">
        <v>48886</v>
      </c>
      <c r="AA2397">
        <v>1597827467</v>
      </c>
      <c r="AB2397">
        <v>159</v>
      </c>
      <c r="AC2397">
        <v>-2071</v>
      </c>
      <c r="AD2397">
        <v>1.1491956716868091E+38</v>
      </c>
      <c r="AE2397">
        <v>5497</v>
      </c>
      <c r="AF2397">
        <v>-316858855</v>
      </c>
      <c r="AG2397">
        <v>56</v>
      </c>
      <c r="AH2397" t="b">
        <v>0</v>
      </c>
      <c r="AI2397">
        <v>19726</v>
      </c>
      <c r="AJ2397">
        <v>-9.4450187955796875E+37</v>
      </c>
      <c r="AK2397">
        <v>-1477151861</v>
      </c>
      <c r="AL2397">
        <v>-28282</v>
      </c>
      <c r="AM2397">
        <v>30</v>
      </c>
      <c r="AN2397">
        <v>3006944648</v>
      </c>
      <c r="AO2397">
        <v>1952803417</v>
      </c>
      <c r="AP2397" t="b">
        <v>1</v>
      </c>
      <c r="AQ2397">
        <v>3536</v>
      </c>
      <c r="AR2397">
        <v>-5.5002893852969799E+37</v>
      </c>
      <c r="AS2397">
        <v>240</v>
      </c>
      <c r="AT2397">
        <v>21851</v>
      </c>
      <c r="AU2397">
        <v>44984</v>
      </c>
      <c r="AV2397" t="s">
        <v>9177</v>
      </c>
      <c r="AW2397">
        <v>204</v>
      </c>
      <c r="AX2397">
        <v>3321285185</v>
      </c>
      <c r="AY2397">
        <v>4291</v>
      </c>
      <c r="AZ2397">
        <v>-788828712</v>
      </c>
      <c r="BA2397" t="b">
        <v>0</v>
      </c>
      <c r="BB2397">
        <v>45298</v>
      </c>
      <c r="BC2397">
        <v>-2.2654961860610249E+38</v>
      </c>
      <c r="BD2397" t="b">
        <v>1</v>
      </c>
      <c r="BE2397">
        <v>12091</v>
      </c>
      <c r="BF2397">
        <v>-1.010985348235058E+38</v>
      </c>
      <c r="BG2397">
        <v>159</v>
      </c>
      <c r="BH2397">
        <v>-8896</v>
      </c>
      <c r="BI2397">
        <v>-1.3037224997854399E+38</v>
      </c>
      <c r="BJ2397">
        <v>48</v>
      </c>
      <c r="BK2397">
        <v>4190405570</v>
      </c>
      <c r="BL2397">
        <v>126</v>
      </c>
      <c r="BM2397">
        <v>-69</v>
      </c>
      <c r="BN2397">
        <v>13775</v>
      </c>
      <c r="BO2397" t="b">
        <v>1</v>
      </c>
      <c r="BP2397" t="b">
        <v>0</v>
      </c>
      <c r="BQ2397">
        <v>1.62675252148592E+38</v>
      </c>
      <c r="BR2397" t="s">
        <v>9178</v>
      </c>
      <c r="BS2397">
        <f t="shared" si="310"/>
        <v>-64</v>
      </c>
      <c r="BT2397">
        <f t="shared" si="313"/>
        <v>-64</v>
      </c>
      <c r="BU2397">
        <f t="shared" si="313"/>
        <v>-64</v>
      </c>
      <c r="BV2397">
        <f t="shared" si="313"/>
        <v>-64</v>
      </c>
      <c r="BW2397">
        <f t="shared" si="313"/>
        <v>-64</v>
      </c>
      <c r="BX2397">
        <f t="shared" si="313"/>
        <v>-64</v>
      </c>
      <c r="BY2397">
        <f t="shared" si="313"/>
        <v>-64</v>
      </c>
      <c r="BZ2397">
        <f t="shared" si="313"/>
        <v>-64</v>
      </c>
      <c r="CA2397">
        <f t="shared" si="313"/>
        <v>-64</v>
      </c>
      <c r="CB2397">
        <f t="shared" si="313"/>
        <v>-64</v>
      </c>
      <c r="CC2397">
        <f t="shared" si="313"/>
        <v>-64</v>
      </c>
      <c r="CD2397">
        <f t="shared" si="313"/>
        <v>-64</v>
      </c>
      <c r="CE2397">
        <f t="shared" si="313"/>
        <v>-64</v>
      </c>
      <c r="CF2397">
        <f t="shared" si="313"/>
        <v>-64</v>
      </c>
      <c r="CG2397">
        <f t="shared" si="313"/>
        <v>-64</v>
      </c>
      <c r="CH2397">
        <f t="shared" si="313"/>
        <v>-64</v>
      </c>
      <c r="CI2397">
        <f t="shared" si="313"/>
        <v>-64</v>
      </c>
      <c r="CJ2397">
        <f t="shared" si="313"/>
        <v>-64</v>
      </c>
      <c r="CK2397">
        <f t="shared" si="313"/>
        <v>-64</v>
      </c>
      <c r="CL2397">
        <f t="shared" si="313"/>
        <v>-64</v>
      </c>
      <c r="CM2397">
        <f t="shared" si="313"/>
        <v>-64</v>
      </c>
      <c r="CN2397">
        <f t="shared" si="313"/>
        <v>-64</v>
      </c>
      <c r="CO2397">
        <f t="shared" si="313"/>
        <v>-64</v>
      </c>
      <c r="CP2397">
        <f t="shared" si="313"/>
        <v>-64</v>
      </c>
      <c r="CQ2397">
        <f t="shared" si="313"/>
        <v>-64</v>
      </c>
      <c r="CR2397">
        <f t="shared" si="313"/>
        <v>-64</v>
      </c>
      <c r="CS2397">
        <f t="shared" si="313"/>
        <v>-64</v>
      </c>
      <c r="CT2397">
        <f t="shared" si="313"/>
        <v>-64</v>
      </c>
      <c r="CU2397">
        <f t="shared" si="313"/>
        <v>-64</v>
      </c>
      <c r="CV2397">
        <f t="shared" si="313"/>
        <v>-64</v>
      </c>
    </row>
    <row r="2398" spans="1:100" x14ac:dyDescent="0.25">
      <c r="A2398">
        <v>28818</v>
      </c>
      <c r="B2398">
        <v>1.691967275778041E+38</v>
      </c>
      <c r="C2398">
        <v>2.5913788927929229E+38</v>
      </c>
      <c r="D2398">
        <v>-13852</v>
      </c>
      <c r="E2398">
        <v>602534882</v>
      </c>
      <c r="F2398">
        <v>182</v>
      </c>
      <c r="G2398">
        <v>-2.5100569742472771E+38</v>
      </c>
      <c r="H2398">
        <v>203</v>
      </c>
      <c r="I2398">
        <v>-1090283223</v>
      </c>
      <c r="J2398" t="s">
        <v>9179</v>
      </c>
      <c r="K2398">
        <v>-7.2531389142086794E+37</v>
      </c>
      <c r="L2398">
        <v>26</v>
      </c>
      <c r="M2398">
        <v>3931</v>
      </c>
      <c r="N2398" t="b">
        <v>1</v>
      </c>
      <c r="O2398">
        <v>27</v>
      </c>
      <c r="P2398">
        <v>190</v>
      </c>
      <c r="Q2398">
        <v>2221954108</v>
      </c>
      <c r="R2398">
        <v>55</v>
      </c>
      <c r="S2398" t="s">
        <v>9180</v>
      </c>
      <c r="T2398" t="b">
        <v>1</v>
      </c>
      <c r="U2398">
        <v>36</v>
      </c>
      <c r="V2398">
        <v>132</v>
      </c>
      <c r="W2398">
        <v>10</v>
      </c>
      <c r="X2398">
        <v>1100809342</v>
      </c>
      <c r="Y2398">
        <v>44791</v>
      </c>
      <c r="Z2398">
        <v>6644</v>
      </c>
      <c r="AA2398">
        <v>2945404110</v>
      </c>
      <c r="AB2398">
        <v>207</v>
      </c>
      <c r="AC2398">
        <v>-3464</v>
      </c>
      <c r="AD2398">
        <v>2.3238154248572659E+38</v>
      </c>
      <c r="AE2398">
        <v>-22186</v>
      </c>
      <c r="AF2398">
        <v>-1699066398</v>
      </c>
      <c r="AG2398">
        <v>-108</v>
      </c>
      <c r="AH2398" t="b">
        <v>0</v>
      </c>
      <c r="AI2398">
        <v>54424</v>
      </c>
      <c r="AJ2398">
        <v>2.1580541166938658E+38</v>
      </c>
      <c r="AK2398">
        <v>-1595802822</v>
      </c>
      <c r="AL2398">
        <v>-3259</v>
      </c>
      <c r="AM2398">
        <v>203</v>
      </c>
      <c r="AN2398">
        <v>4147976738</v>
      </c>
      <c r="AO2398">
        <v>-1435514789</v>
      </c>
      <c r="AP2398" t="b">
        <v>1</v>
      </c>
      <c r="AQ2398">
        <v>8848</v>
      </c>
      <c r="AR2398">
        <v>2.8282914543826101E+38</v>
      </c>
      <c r="AS2398">
        <v>82</v>
      </c>
      <c r="AT2398">
        <v>-15450</v>
      </c>
      <c r="AU2398">
        <v>14969</v>
      </c>
      <c r="AV2398" t="s">
        <v>9181</v>
      </c>
      <c r="AW2398">
        <v>37</v>
      </c>
      <c r="AX2398">
        <v>3996440502</v>
      </c>
      <c r="AY2398">
        <v>8216</v>
      </c>
      <c r="AZ2398">
        <v>925937181</v>
      </c>
      <c r="BA2398" t="b">
        <v>0</v>
      </c>
      <c r="BB2398">
        <v>52632</v>
      </c>
      <c r="BC2398">
        <v>-2.13285489832517E+38</v>
      </c>
      <c r="BD2398" t="b">
        <v>1</v>
      </c>
      <c r="BE2398">
        <v>4563</v>
      </c>
      <c r="BF2398">
        <v>-3.3532031371617151E+38</v>
      </c>
      <c r="BG2398">
        <v>219</v>
      </c>
      <c r="BH2398">
        <v>24143</v>
      </c>
      <c r="BI2398">
        <v>-9.0500363777851488E+37</v>
      </c>
      <c r="BJ2398">
        <v>197</v>
      </c>
      <c r="BK2398">
        <v>236715855</v>
      </c>
      <c r="BL2398">
        <v>152</v>
      </c>
      <c r="BM2398">
        <v>86</v>
      </c>
      <c r="BN2398">
        <v>20014</v>
      </c>
      <c r="BO2398" t="b">
        <v>1</v>
      </c>
      <c r="BP2398" t="b">
        <v>0</v>
      </c>
      <c r="BQ2398">
        <v>-2.5315879721793141E+38</v>
      </c>
      <c r="BR2398" t="s">
        <v>9182</v>
      </c>
      <c r="BS2398">
        <f t="shared" si="310"/>
        <v>-64</v>
      </c>
      <c r="BT2398">
        <f t="shared" si="313"/>
        <v>-64</v>
      </c>
      <c r="BU2398">
        <f t="shared" si="313"/>
        <v>-64</v>
      </c>
      <c r="BV2398">
        <f t="shared" si="313"/>
        <v>-64</v>
      </c>
      <c r="BW2398">
        <f t="shared" si="313"/>
        <v>-64</v>
      </c>
      <c r="BX2398">
        <f t="shared" si="313"/>
        <v>-64</v>
      </c>
      <c r="BY2398">
        <f t="shared" si="313"/>
        <v>-64</v>
      </c>
      <c r="BZ2398">
        <f t="shared" si="313"/>
        <v>-64</v>
      </c>
      <c r="CA2398">
        <f t="shared" si="313"/>
        <v>-64</v>
      </c>
      <c r="CB2398">
        <f t="shared" si="313"/>
        <v>-64</v>
      </c>
      <c r="CC2398">
        <f t="shared" si="313"/>
        <v>-64</v>
      </c>
      <c r="CD2398">
        <f t="shared" si="313"/>
        <v>-64</v>
      </c>
      <c r="CE2398">
        <f t="shared" si="313"/>
        <v>-64</v>
      </c>
      <c r="CF2398">
        <f t="shared" si="313"/>
        <v>-64</v>
      </c>
      <c r="CG2398">
        <f t="shared" si="313"/>
        <v>-64</v>
      </c>
      <c r="CH2398">
        <f t="shared" si="313"/>
        <v>-64</v>
      </c>
      <c r="CI2398">
        <f t="shared" si="313"/>
        <v>-64</v>
      </c>
      <c r="CJ2398">
        <f t="shared" si="313"/>
        <v>-64</v>
      </c>
      <c r="CK2398">
        <f t="shared" si="313"/>
        <v>-64</v>
      </c>
      <c r="CL2398">
        <f t="shared" si="313"/>
        <v>-64</v>
      </c>
      <c r="CM2398">
        <f t="shared" si="313"/>
        <v>-64</v>
      </c>
      <c r="CN2398">
        <f t="shared" si="313"/>
        <v>-64</v>
      </c>
      <c r="CO2398">
        <f t="shared" si="313"/>
        <v>-64</v>
      </c>
      <c r="CP2398">
        <f t="shared" si="313"/>
        <v>-64</v>
      </c>
      <c r="CQ2398">
        <f t="shared" si="313"/>
        <v>-64</v>
      </c>
      <c r="CR2398">
        <f t="shared" si="313"/>
        <v>-64</v>
      </c>
      <c r="CS2398">
        <f t="shared" si="313"/>
        <v>-64</v>
      </c>
      <c r="CT2398">
        <f t="shared" si="313"/>
        <v>-64</v>
      </c>
      <c r="CU2398">
        <f t="shared" si="313"/>
        <v>-64</v>
      </c>
      <c r="CV2398">
        <f t="shared" si="313"/>
        <v>-64</v>
      </c>
    </row>
    <row r="2399" spans="1:100" x14ac:dyDescent="0.25">
      <c r="A2399">
        <v>11551</v>
      </c>
      <c r="B2399">
        <v>3.2794846979723541E+38</v>
      </c>
      <c r="C2399">
        <v>4.3251864837633122E+37</v>
      </c>
      <c r="D2399">
        <v>-22829</v>
      </c>
      <c r="E2399">
        <v>-740289969</v>
      </c>
      <c r="F2399">
        <v>255</v>
      </c>
      <c r="G2399">
        <v>-1.257055116648484E+38</v>
      </c>
      <c r="H2399">
        <v>7118</v>
      </c>
      <c r="I2399">
        <v>658253984</v>
      </c>
      <c r="J2399" t="s">
        <v>9183</v>
      </c>
      <c r="K2399">
        <v>5.8246111950037129E+37</v>
      </c>
      <c r="L2399">
        <v>-19</v>
      </c>
      <c r="M2399">
        <v>-6250</v>
      </c>
      <c r="N2399" t="b">
        <v>1</v>
      </c>
      <c r="O2399">
        <v>40</v>
      </c>
      <c r="P2399">
        <v>183</v>
      </c>
      <c r="Q2399">
        <v>3261836172</v>
      </c>
      <c r="R2399">
        <v>88</v>
      </c>
      <c r="S2399" t="s">
        <v>9184</v>
      </c>
      <c r="T2399" t="b">
        <v>1</v>
      </c>
      <c r="U2399">
        <v>5</v>
      </c>
      <c r="V2399">
        <v>53</v>
      </c>
      <c r="W2399">
        <v>-49</v>
      </c>
      <c r="X2399">
        <v>1079798665</v>
      </c>
      <c r="Y2399">
        <v>33584</v>
      </c>
      <c r="Z2399">
        <v>43655</v>
      </c>
      <c r="AA2399">
        <v>1185715481</v>
      </c>
      <c r="AB2399">
        <v>191</v>
      </c>
      <c r="AC2399">
        <v>540</v>
      </c>
      <c r="AD2399">
        <v>-3.1532032308791032E+38</v>
      </c>
      <c r="AE2399">
        <v>4438</v>
      </c>
      <c r="AF2399">
        <v>-1864693974</v>
      </c>
      <c r="AG2399">
        <v>34</v>
      </c>
      <c r="AH2399" t="b">
        <v>1</v>
      </c>
      <c r="AI2399">
        <v>21242</v>
      </c>
      <c r="AJ2399">
        <v>1.282877116491507E+38</v>
      </c>
      <c r="AK2399">
        <v>1704159282</v>
      </c>
      <c r="AL2399">
        <v>30361</v>
      </c>
      <c r="AM2399">
        <v>36</v>
      </c>
      <c r="AN2399">
        <v>2820284825</v>
      </c>
      <c r="AO2399">
        <v>-174860449</v>
      </c>
      <c r="AP2399" t="b">
        <v>1</v>
      </c>
      <c r="AQ2399">
        <v>48536</v>
      </c>
      <c r="AR2399">
        <v>2.9162986498738718E+38</v>
      </c>
      <c r="AS2399">
        <v>132</v>
      </c>
      <c r="AT2399">
        <v>2638</v>
      </c>
      <c r="AU2399">
        <v>26012</v>
      </c>
      <c r="AV2399" t="s">
        <v>9185</v>
      </c>
      <c r="AW2399">
        <v>168</v>
      </c>
      <c r="AX2399">
        <v>1049868095</v>
      </c>
      <c r="AY2399">
        <v>52396</v>
      </c>
      <c r="AZ2399">
        <v>-1481525960</v>
      </c>
      <c r="BA2399" t="b">
        <v>0</v>
      </c>
      <c r="BB2399">
        <v>59999</v>
      </c>
      <c r="BC2399">
        <v>9.0336341456066584E+37</v>
      </c>
      <c r="BD2399" t="b">
        <v>0</v>
      </c>
      <c r="BE2399">
        <v>969</v>
      </c>
      <c r="BF2399">
        <v>1.2140985344067029E+38</v>
      </c>
      <c r="BG2399">
        <v>10</v>
      </c>
      <c r="BH2399">
        <v>30519</v>
      </c>
      <c r="BI2399">
        <v>2.277170864782235E+38</v>
      </c>
      <c r="BJ2399">
        <v>20</v>
      </c>
      <c r="BK2399">
        <v>3018219196</v>
      </c>
      <c r="BL2399">
        <v>112</v>
      </c>
      <c r="BM2399">
        <v>-17</v>
      </c>
      <c r="BN2399">
        <v>-22510</v>
      </c>
      <c r="BO2399" t="b">
        <v>1</v>
      </c>
      <c r="BP2399" t="b">
        <v>0</v>
      </c>
      <c r="BQ2399">
        <v>2.3124135970844302E+38</v>
      </c>
      <c r="BR2399" t="s">
        <v>9186</v>
      </c>
      <c r="BS2399">
        <f t="shared" si="310"/>
        <v>-64</v>
      </c>
      <c r="BT2399">
        <f t="shared" si="313"/>
        <v>-64</v>
      </c>
      <c r="BU2399">
        <f t="shared" si="313"/>
        <v>-64</v>
      </c>
      <c r="BV2399">
        <f t="shared" si="313"/>
        <v>-64</v>
      </c>
      <c r="BW2399">
        <f t="shared" si="313"/>
        <v>-64</v>
      </c>
      <c r="BX2399">
        <f t="shared" si="313"/>
        <v>-64</v>
      </c>
      <c r="BY2399">
        <f t="shared" si="313"/>
        <v>-64</v>
      </c>
      <c r="BZ2399">
        <f t="shared" si="313"/>
        <v>-64</v>
      </c>
      <c r="CA2399">
        <f t="shared" si="313"/>
        <v>-64</v>
      </c>
      <c r="CB2399">
        <f t="shared" si="313"/>
        <v>-64</v>
      </c>
      <c r="CC2399">
        <f t="shared" si="313"/>
        <v>-64</v>
      </c>
      <c r="CD2399">
        <f t="shared" si="313"/>
        <v>-64</v>
      </c>
      <c r="CE2399">
        <f t="shared" si="313"/>
        <v>-64</v>
      </c>
      <c r="CF2399">
        <f t="shared" si="313"/>
        <v>-64</v>
      </c>
      <c r="CG2399">
        <f t="shared" si="313"/>
        <v>-64</v>
      </c>
      <c r="CH2399">
        <f t="shared" si="313"/>
        <v>-64</v>
      </c>
      <c r="CI2399">
        <f t="shared" si="313"/>
        <v>-64</v>
      </c>
      <c r="CJ2399">
        <f t="shared" si="313"/>
        <v>-64</v>
      </c>
      <c r="CK2399">
        <f t="shared" si="313"/>
        <v>-64</v>
      </c>
      <c r="CL2399">
        <f t="shared" si="313"/>
        <v>-64</v>
      </c>
      <c r="CM2399">
        <f t="shared" si="313"/>
        <v>-64</v>
      </c>
      <c r="CN2399">
        <f t="shared" si="313"/>
        <v>-64</v>
      </c>
      <c r="CO2399">
        <f t="shared" si="313"/>
        <v>-64</v>
      </c>
      <c r="CP2399">
        <f t="shared" si="313"/>
        <v>-64</v>
      </c>
      <c r="CQ2399">
        <f t="shared" si="313"/>
        <v>-64</v>
      </c>
      <c r="CR2399">
        <f t="shared" si="313"/>
        <v>-64</v>
      </c>
      <c r="CS2399">
        <f t="shared" si="313"/>
        <v>-64</v>
      </c>
      <c r="CT2399">
        <f t="shared" si="313"/>
        <v>-64</v>
      </c>
      <c r="CU2399">
        <f t="shared" si="313"/>
        <v>-64</v>
      </c>
      <c r="CV2399">
        <f t="shared" si="313"/>
        <v>-64</v>
      </c>
    </row>
    <row r="2400" spans="1:100" x14ac:dyDescent="0.25">
      <c r="A2400">
        <v>-19991</v>
      </c>
      <c r="B2400">
        <v>1.2155546365725791E+38</v>
      </c>
      <c r="C2400">
        <v>2.470405110093326E+38</v>
      </c>
      <c r="D2400">
        <v>27093</v>
      </c>
      <c r="E2400">
        <v>-1165297249</v>
      </c>
      <c r="F2400">
        <v>132</v>
      </c>
      <c r="G2400">
        <v>1.7822800057859669E+37</v>
      </c>
      <c r="H2400">
        <v>-12533</v>
      </c>
      <c r="I2400">
        <v>162460005</v>
      </c>
      <c r="J2400" t="s">
        <v>9187</v>
      </c>
      <c r="K2400">
        <v>3.157879089320488E+38</v>
      </c>
      <c r="L2400">
        <v>-65</v>
      </c>
      <c r="M2400">
        <v>-10870</v>
      </c>
      <c r="N2400" t="b">
        <v>0</v>
      </c>
      <c r="O2400">
        <v>224</v>
      </c>
      <c r="P2400">
        <v>75</v>
      </c>
      <c r="Q2400">
        <v>2043487574</v>
      </c>
      <c r="R2400">
        <v>11</v>
      </c>
      <c r="S2400" t="s">
        <v>9188</v>
      </c>
      <c r="T2400" t="b">
        <v>1</v>
      </c>
      <c r="U2400">
        <v>22</v>
      </c>
      <c r="V2400">
        <v>30</v>
      </c>
      <c r="W2400">
        <v>117</v>
      </c>
      <c r="X2400">
        <v>4032202341</v>
      </c>
      <c r="Y2400">
        <v>48947</v>
      </c>
      <c r="Z2400">
        <v>1311</v>
      </c>
      <c r="AA2400">
        <v>3611245340</v>
      </c>
      <c r="AB2400">
        <v>250</v>
      </c>
      <c r="AC2400">
        <v>-5443</v>
      </c>
      <c r="AD2400">
        <v>-1.1525432057422821E+38</v>
      </c>
      <c r="AE2400">
        <v>-3605</v>
      </c>
      <c r="AF2400">
        <v>-1684201972</v>
      </c>
      <c r="AG2400">
        <v>-98</v>
      </c>
      <c r="AH2400" t="b">
        <v>1</v>
      </c>
      <c r="AI2400">
        <v>58574</v>
      </c>
      <c r="AJ2400">
        <v>-2.5211698342966899E+38</v>
      </c>
      <c r="AK2400">
        <v>-1209383232</v>
      </c>
      <c r="AL2400">
        <v>15419</v>
      </c>
      <c r="AM2400">
        <v>70</v>
      </c>
      <c r="AN2400">
        <v>244512977</v>
      </c>
      <c r="AO2400">
        <v>-1821107919</v>
      </c>
      <c r="AP2400" t="b">
        <v>1</v>
      </c>
      <c r="AQ2400">
        <v>23778</v>
      </c>
      <c r="AR2400">
        <v>3.2229703003662791E+38</v>
      </c>
      <c r="AS2400">
        <v>179</v>
      </c>
      <c r="AT2400">
        <v>-935</v>
      </c>
      <c r="AU2400">
        <v>55145</v>
      </c>
      <c r="AV2400" t="s">
        <v>9189</v>
      </c>
      <c r="AW2400">
        <v>76</v>
      </c>
      <c r="AX2400">
        <v>630808465</v>
      </c>
      <c r="AY2400">
        <v>47566</v>
      </c>
      <c r="AZ2400">
        <v>-1652455800</v>
      </c>
      <c r="BA2400" t="b">
        <v>0</v>
      </c>
      <c r="BB2400">
        <v>1620</v>
      </c>
      <c r="BC2400">
        <v>-1.4461507930232289E+38</v>
      </c>
      <c r="BD2400" t="b">
        <v>1</v>
      </c>
      <c r="BE2400">
        <v>18070</v>
      </c>
      <c r="BF2400">
        <v>3.022961816489095E+38</v>
      </c>
      <c r="BG2400">
        <v>252</v>
      </c>
      <c r="BH2400">
        <v>14149</v>
      </c>
      <c r="BI2400">
        <v>-1.5220236714314131E+38</v>
      </c>
      <c r="BJ2400">
        <v>146</v>
      </c>
      <c r="BK2400">
        <v>4010354930</v>
      </c>
      <c r="BL2400">
        <v>102</v>
      </c>
      <c r="BM2400">
        <v>49</v>
      </c>
      <c r="BN2400">
        <v>16338</v>
      </c>
      <c r="BO2400" t="b">
        <v>0</v>
      </c>
      <c r="BP2400" t="b">
        <v>0</v>
      </c>
      <c r="BQ2400">
        <v>3.5416841238117588E+37</v>
      </c>
      <c r="BR2400" t="s">
        <v>9190</v>
      </c>
      <c r="BS2400">
        <f t="shared" si="310"/>
        <v>-64</v>
      </c>
      <c r="BT2400">
        <f t="shared" si="313"/>
        <v>-64</v>
      </c>
      <c r="BU2400">
        <f t="shared" si="313"/>
        <v>-64</v>
      </c>
      <c r="BV2400">
        <f t="shared" si="313"/>
        <v>-64</v>
      </c>
      <c r="BW2400">
        <f t="shared" si="313"/>
        <v>-64</v>
      </c>
      <c r="BX2400">
        <f t="shared" si="313"/>
        <v>-64</v>
      </c>
      <c r="BY2400">
        <f t="shared" si="313"/>
        <v>-64</v>
      </c>
      <c r="BZ2400">
        <f t="shared" si="313"/>
        <v>-64</v>
      </c>
      <c r="CA2400">
        <f t="shared" si="313"/>
        <v>-64</v>
      </c>
      <c r="CB2400">
        <f t="shared" si="313"/>
        <v>-64</v>
      </c>
      <c r="CC2400">
        <f t="shared" si="313"/>
        <v>-64</v>
      </c>
      <c r="CD2400">
        <f t="shared" si="313"/>
        <v>-64</v>
      </c>
      <c r="CE2400">
        <f t="shared" si="313"/>
        <v>-64</v>
      </c>
      <c r="CF2400">
        <f t="shared" si="313"/>
        <v>-64</v>
      </c>
      <c r="CG2400">
        <f t="shared" si="313"/>
        <v>-64</v>
      </c>
      <c r="CH2400">
        <f t="shared" si="313"/>
        <v>-64</v>
      </c>
      <c r="CI2400">
        <f t="shared" si="313"/>
        <v>-64</v>
      </c>
      <c r="CJ2400">
        <f t="shared" si="313"/>
        <v>-64</v>
      </c>
      <c r="CK2400">
        <f t="shared" si="313"/>
        <v>-64</v>
      </c>
      <c r="CL2400">
        <f t="shared" si="313"/>
        <v>-64</v>
      </c>
      <c r="CM2400">
        <f t="shared" si="313"/>
        <v>-64</v>
      </c>
      <c r="CN2400">
        <f t="shared" si="313"/>
        <v>-64</v>
      </c>
      <c r="CO2400">
        <f t="shared" si="313"/>
        <v>-64</v>
      </c>
      <c r="CP2400">
        <f t="shared" si="313"/>
        <v>-64</v>
      </c>
      <c r="CQ2400">
        <f t="shared" si="313"/>
        <v>-64</v>
      </c>
      <c r="CR2400">
        <f t="shared" si="313"/>
        <v>-64</v>
      </c>
      <c r="CS2400">
        <f t="shared" si="313"/>
        <v>-64</v>
      </c>
      <c r="CT2400">
        <f t="shared" ref="BT2400:CV2409" si="314">$BL$2 + $BM$2</f>
        <v>-64</v>
      </c>
      <c r="CU2400">
        <f t="shared" si="314"/>
        <v>-64</v>
      </c>
      <c r="CV2400">
        <f t="shared" si="314"/>
        <v>-64</v>
      </c>
    </row>
    <row r="2401" spans="1:100" x14ac:dyDescent="0.25">
      <c r="A2401">
        <v>6710</v>
      </c>
      <c r="B2401">
        <v>1.478380729194844E+38</v>
      </c>
      <c r="C2401">
        <v>2.8062761539800641E+38</v>
      </c>
      <c r="D2401">
        <v>14377</v>
      </c>
      <c r="E2401">
        <v>623451422</v>
      </c>
      <c r="F2401">
        <v>117</v>
      </c>
      <c r="G2401">
        <v>2.0778351678755849E+38</v>
      </c>
      <c r="H2401">
        <v>-19071</v>
      </c>
      <c r="I2401">
        <v>395234364</v>
      </c>
      <c r="J2401" t="s">
        <v>532</v>
      </c>
      <c r="K2401">
        <v>2.5082328388192192E+38</v>
      </c>
      <c r="L2401">
        <v>-70</v>
      </c>
      <c r="M2401">
        <v>1392</v>
      </c>
      <c r="N2401" t="b">
        <v>1</v>
      </c>
      <c r="O2401">
        <v>27</v>
      </c>
      <c r="P2401">
        <v>5</v>
      </c>
      <c r="Q2401">
        <v>2024896411</v>
      </c>
      <c r="R2401">
        <v>129</v>
      </c>
      <c r="S2401" t="s">
        <v>9191</v>
      </c>
      <c r="T2401" t="b">
        <v>0</v>
      </c>
      <c r="U2401">
        <v>173</v>
      </c>
      <c r="V2401">
        <v>249</v>
      </c>
      <c r="W2401">
        <v>28</v>
      </c>
      <c r="X2401">
        <v>3060244985</v>
      </c>
      <c r="Y2401">
        <v>20990</v>
      </c>
      <c r="Z2401">
        <v>29377</v>
      </c>
      <c r="AA2401">
        <v>2654155731</v>
      </c>
      <c r="AB2401">
        <v>128</v>
      </c>
      <c r="AC2401">
        <v>20878</v>
      </c>
      <c r="AD2401">
        <v>2.9566260358030999E+38</v>
      </c>
      <c r="AE2401">
        <v>-12709</v>
      </c>
      <c r="AF2401">
        <v>-1952772072</v>
      </c>
      <c r="AG2401">
        <v>16</v>
      </c>
      <c r="AH2401" t="b">
        <v>1</v>
      </c>
      <c r="AI2401">
        <v>9743</v>
      </c>
      <c r="AJ2401">
        <v>-2.4698476678576621E+38</v>
      </c>
      <c r="AK2401">
        <v>941432031</v>
      </c>
      <c r="AL2401">
        <v>-21880</v>
      </c>
      <c r="AM2401">
        <v>99</v>
      </c>
      <c r="AN2401">
        <v>743702935</v>
      </c>
      <c r="AO2401">
        <v>-1458081747</v>
      </c>
      <c r="AP2401" t="b">
        <v>1</v>
      </c>
      <c r="AQ2401">
        <v>54132</v>
      </c>
      <c r="AR2401">
        <v>1.5961495670244641E+38</v>
      </c>
      <c r="AS2401">
        <v>6</v>
      </c>
      <c r="AT2401">
        <v>17436</v>
      </c>
      <c r="AU2401">
        <v>14296</v>
      </c>
      <c r="AV2401" t="s">
        <v>9192</v>
      </c>
      <c r="AW2401">
        <v>150</v>
      </c>
      <c r="AX2401">
        <v>944630667</v>
      </c>
      <c r="AY2401">
        <v>54139</v>
      </c>
      <c r="AZ2401">
        <v>-2063611970</v>
      </c>
      <c r="BA2401" t="b">
        <v>0</v>
      </c>
      <c r="BB2401">
        <v>55714</v>
      </c>
      <c r="BC2401">
        <v>1.62443879276172E+38</v>
      </c>
      <c r="BD2401" t="b">
        <v>0</v>
      </c>
      <c r="BE2401">
        <v>-10210</v>
      </c>
      <c r="BF2401">
        <v>-1.6960154279664129E+38</v>
      </c>
      <c r="BG2401">
        <v>175</v>
      </c>
      <c r="BH2401">
        <v>-21076</v>
      </c>
      <c r="BI2401">
        <v>8.9475008053082132E+37</v>
      </c>
      <c r="BJ2401">
        <v>173</v>
      </c>
      <c r="BK2401">
        <v>460293565</v>
      </c>
      <c r="BL2401">
        <v>254</v>
      </c>
      <c r="BM2401">
        <v>-29</v>
      </c>
      <c r="BN2401">
        <v>-3603</v>
      </c>
      <c r="BO2401" t="b">
        <v>0</v>
      </c>
      <c r="BP2401" t="b">
        <v>1</v>
      </c>
      <c r="BQ2401">
        <v>-6.322388929833361E+37</v>
      </c>
      <c r="BR2401" t="s">
        <v>9193</v>
      </c>
      <c r="BS2401">
        <f t="shared" si="310"/>
        <v>-64</v>
      </c>
      <c r="BT2401">
        <f t="shared" si="314"/>
        <v>-64</v>
      </c>
      <c r="BU2401">
        <f t="shared" si="314"/>
        <v>-64</v>
      </c>
      <c r="BV2401">
        <f t="shared" si="314"/>
        <v>-64</v>
      </c>
      <c r="BW2401">
        <f t="shared" si="314"/>
        <v>-64</v>
      </c>
      <c r="BX2401">
        <f t="shared" si="314"/>
        <v>-64</v>
      </c>
      <c r="BY2401">
        <f t="shared" si="314"/>
        <v>-64</v>
      </c>
      <c r="BZ2401">
        <f t="shared" si="314"/>
        <v>-64</v>
      </c>
      <c r="CA2401">
        <f t="shared" si="314"/>
        <v>-64</v>
      </c>
      <c r="CB2401">
        <f t="shared" si="314"/>
        <v>-64</v>
      </c>
      <c r="CC2401">
        <f t="shared" si="314"/>
        <v>-64</v>
      </c>
      <c r="CD2401">
        <f t="shared" si="314"/>
        <v>-64</v>
      </c>
      <c r="CE2401">
        <f t="shared" si="314"/>
        <v>-64</v>
      </c>
      <c r="CF2401">
        <f t="shared" si="314"/>
        <v>-64</v>
      </c>
      <c r="CG2401">
        <f t="shared" si="314"/>
        <v>-64</v>
      </c>
      <c r="CH2401">
        <f t="shared" si="314"/>
        <v>-64</v>
      </c>
      <c r="CI2401">
        <f t="shared" si="314"/>
        <v>-64</v>
      </c>
      <c r="CJ2401">
        <f t="shared" si="314"/>
        <v>-64</v>
      </c>
      <c r="CK2401">
        <f t="shared" si="314"/>
        <v>-64</v>
      </c>
      <c r="CL2401">
        <f t="shared" si="314"/>
        <v>-64</v>
      </c>
      <c r="CM2401">
        <f t="shared" si="314"/>
        <v>-64</v>
      </c>
      <c r="CN2401">
        <f t="shared" si="314"/>
        <v>-64</v>
      </c>
      <c r="CO2401">
        <f t="shared" si="314"/>
        <v>-64</v>
      </c>
      <c r="CP2401">
        <f t="shared" si="314"/>
        <v>-64</v>
      </c>
      <c r="CQ2401">
        <f t="shared" si="314"/>
        <v>-64</v>
      </c>
      <c r="CR2401">
        <f t="shared" si="314"/>
        <v>-64</v>
      </c>
      <c r="CS2401">
        <f t="shared" si="314"/>
        <v>-64</v>
      </c>
      <c r="CT2401">
        <f t="shared" si="314"/>
        <v>-64</v>
      </c>
      <c r="CU2401">
        <f t="shared" si="314"/>
        <v>-64</v>
      </c>
      <c r="CV2401">
        <f t="shared" si="314"/>
        <v>-64</v>
      </c>
    </row>
    <row r="2402" spans="1:100" x14ac:dyDescent="0.25">
      <c r="A2402">
        <v>16490</v>
      </c>
      <c r="B2402">
        <v>-2.701148674276677E+38</v>
      </c>
      <c r="C2402">
        <v>-3.0997826498249481E+38</v>
      </c>
      <c r="D2402">
        <v>-13701</v>
      </c>
      <c r="E2402">
        <v>-2058642941</v>
      </c>
      <c r="F2402">
        <v>90</v>
      </c>
      <c r="G2402">
        <v>-1.902147208674086E+38</v>
      </c>
      <c r="H2402">
        <v>-21593</v>
      </c>
      <c r="I2402">
        <v>-760400639</v>
      </c>
      <c r="J2402" t="s">
        <v>9194</v>
      </c>
      <c r="K2402">
        <v>5.0870233699222756E+37</v>
      </c>
      <c r="L2402">
        <v>-118</v>
      </c>
      <c r="M2402">
        <v>-9388</v>
      </c>
      <c r="N2402" t="b">
        <v>1</v>
      </c>
      <c r="O2402">
        <v>36</v>
      </c>
      <c r="P2402">
        <v>184</v>
      </c>
      <c r="Q2402">
        <v>2180293634</v>
      </c>
      <c r="R2402">
        <v>92</v>
      </c>
      <c r="S2402" t="s">
        <v>9195</v>
      </c>
      <c r="T2402" t="b">
        <v>1</v>
      </c>
      <c r="U2402">
        <v>82</v>
      </c>
      <c r="V2402">
        <v>178</v>
      </c>
      <c r="W2402">
        <v>80</v>
      </c>
      <c r="X2402">
        <v>883352144</v>
      </c>
      <c r="Y2402">
        <v>5320</v>
      </c>
      <c r="Z2402">
        <v>57917</v>
      </c>
      <c r="AA2402">
        <v>93872751</v>
      </c>
      <c r="AB2402">
        <v>191</v>
      </c>
      <c r="AC2402">
        <v>-24348</v>
      </c>
      <c r="AD2402">
        <v>-2.2077859371486629E+38</v>
      </c>
      <c r="AE2402">
        <v>30822</v>
      </c>
      <c r="AF2402">
        <v>-1879079040</v>
      </c>
      <c r="AG2402">
        <v>79</v>
      </c>
      <c r="AH2402" t="b">
        <v>0</v>
      </c>
      <c r="AI2402">
        <v>25409</v>
      </c>
      <c r="AJ2402">
        <v>-9.9939789697735474E+37</v>
      </c>
      <c r="AK2402">
        <v>89054417</v>
      </c>
      <c r="AL2402">
        <v>-12551</v>
      </c>
      <c r="AM2402">
        <v>133</v>
      </c>
      <c r="AN2402">
        <v>2169842590</v>
      </c>
      <c r="AO2402">
        <v>2072323595</v>
      </c>
      <c r="AP2402" t="b">
        <v>1</v>
      </c>
      <c r="AQ2402">
        <v>48004</v>
      </c>
      <c r="AR2402">
        <v>1.7762485272901758E+38</v>
      </c>
      <c r="AS2402">
        <v>167</v>
      </c>
      <c r="AT2402">
        <v>-25258</v>
      </c>
      <c r="AU2402">
        <v>61121</v>
      </c>
      <c r="AV2402" t="s">
        <v>9196</v>
      </c>
      <c r="AW2402">
        <v>52</v>
      </c>
      <c r="AX2402">
        <v>3870688998</v>
      </c>
      <c r="AY2402">
        <v>19435</v>
      </c>
      <c r="AZ2402">
        <v>1082045137</v>
      </c>
      <c r="BA2402" t="b">
        <v>1</v>
      </c>
      <c r="BB2402">
        <v>7062</v>
      </c>
      <c r="BC2402">
        <v>3.253243248399356E+37</v>
      </c>
      <c r="BD2402" t="b">
        <v>1</v>
      </c>
      <c r="BE2402">
        <v>6589</v>
      </c>
      <c r="BF2402">
        <v>-1.1334012223685609E+38</v>
      </c>
      <c r="BG2402">
        <v>165</v>
      </c>
      <c r="BH2402">
        <v>-10132</v>
      </c>
      <c r="BI2402">
        <v>3.1612668189429009E+38</v>
      </c>
      <c r="BJ2402">
        <v>142</v>
      </c>
      <c r="BK2402">
        <v>309277567</v>
      </c>
      <c r="BL2402">
        <v>131</v>
      </c>
      <c r="BM2402">
        <v>-58</v>
      </c>
      <c r="BN2402">
        <v>-6621</v>
      </c>
      <c r="BO2402" t="b">
        <v>0</v>
      </c>
      <c r="BP2402" t="b">
        <v>0</v>
      </c>
      <c r="BQ2402">
        <v>1.338530213467963E+38</v>
      </c>
      <c r="BR2402" t="s">
        <v>267</v>
      </c>
      <c r="BS2402">
        <f t="shared" si="310"/>
        <v>-64</v>
      </c>
      <c r="BT2402">
        <f t="shared" si="314"/>
        <v>-64</v>
      </c>
      <c r="BU2402">
        <f t="shared" si="314"/>
        <v>-64</v>
      </c>
      <c r="BV2402">
        <f t="shared" si="314"/>
        <v>-64</v>
      </c>
      <c r="BW2402">
        <f t="shared" si="314"/>
        <v>-64</v>
      </c>
      <c r="BX2402">
        <f t="shared" si="314"/>
        <v>-64</v>
      </c>
      <c r="BY2402">
        <f t="shared" si="314"/>
        <v>-64</v>
      </c>
      <c r="BZ2402">
        <f t="shared" si="314"/>
        <v>-64</v>
      </c>
      <c r="CA2402">
        <f t="shared" si="314"/>
        <v>-64</v>
      </c>
      <c r="CB2402">
        <f t="shared" si="314"/>
        <v>-64</v>
      </c>
      <c r="CC2402">
        <f t="shared" si="314"/>
        <v>-64</v>
      </c>
      <c r="CD2402">
        <f t="shared" si="314"/>
        <v>-64</v>
      </c>
      <c r="CE2402">
        <f t="shared" si="314"/>
        <v>-64</v>
      </c>
      <c r="CF2402">
        <f t="shared" si="314"/>
        <v>-64</v>
      </c>
      <c r="CG2402">
        <f t="shared" si="314"/>
        <v>-64</v>
      </c>
      <c r="CH2402">
        <f t="shared" si="314"/>
        <v>-64</v>
      </c>
      <c r="CI2402">
        <f t="shared" si="314"/>
        <v>-64</v>
      </c>
      <c r="CJ2402">
        <f t="shared" si="314"/>
        <v>-64</v>
      </c>
      <c r="CK2402">
        <f t="shared" si="314"/>
        <v>-64</v>
      </c>
      <c r="CL2402">
        <f t="shared" si="314"/>
        <v>-64</v>
      </c>
      <c r="CM2402">
        <f t="shared" si="314"/>
        <v>-64</v>
      </c>
      <c r="CN2402">
        <f t="shared" si="314"/>
        <v>-64</v>
      </c>
      <c r="CO2402">
        <f t="shared" si="314"/>
        <v>-64</v>
      </c>
      <c r="CP2402">
        <f t="shared" si="314"/>
        <v>-64</v>
      </c>
      <c r="CQ2402">
        <f t="shared" si="314"/>
        <v>-64</v>
      </c>
      <c r="CR2402">
        <f t="shared" si="314"/>
        <v>-64</v>
      </c>
      <c r="CS2402">
        <f t="shared" si="314"/>
        <v>-64</v>
      </c>
      <c r="CT2402">
        <f t="shared" si="314"/>
        <v>-64</v>
      </c>
      <c r="CU2402">
        <f t="shared" si="314"/>
        <v>-64</v>
      </c>
      <c r="CV2402">
        <f t="shared" si="314"/>
        <v>-64</v>
      </c>
    </row>
    <row r="2403" spans="1:100" x14ac:dyDescent="0.25">
      <c r="A2403">
        <v>-2537</v>
      </c>
      <c r="B2403">
        <v>1.7450719155380811E+38</v>
      </c>
      <c r="C2403">
        <v>-1.2560405851566901E+38</v>
      </c>
      <c r="D2403">
        <v>7065</v>
      </c>
      <c r="E2403">
        <v>-1314291026</v>
      </c>
      <c r="F2403">
        <v>174</v>
      </c>
      <c r="G2403">
        <v>-2.3721913883746321E+38</v>
      </c>
      <c r="H2403">
        <v>5066</v>
      </c>
      <c r="I2403">
        <v>-2127756511</v>
      </c>
      <c r="J2403" t="s">
        <v>9197</v>
      </c>
      <c r="K2403">
        <v>2.2436720627200642E+38</v>
      </c>
      <c r="L2403">
        <v>-103</v>
      </c>
      <c r="M2403">
        <v>-26916</v>
      </c>
      <c r="N2403" t="b">
        <v>1</v>
      </c>
      <c r="O2403">
        <v>25</v>
      </c>
      <c r="P2403">
        <v>150</v>
      </c>
      <c r="Q2403">
        <v>1384267177</v>
      </c>
      <c r="R2403">
        <v>225</v>
      </c>
      <c r="S2403" t="s">
        <v>9198</v>
      </c>
      <c r="T2403" t="b">
        <v>0</v>
      </c>
      <c r="U2403">
        <v>60</v>
      </c>
      <c r="V2403">
        <v>51</v>
      </c>
      <c r="W2403">
        <v>111</v>
      </c>
      <c r="X2403">
        <v>1336434244</v>
      </c>
      <c r="Y2403">
        <v>36484</v>
      </c>
      <c r="Z2403">
        <v>55519</v>
      </c>
      <c r="AA2403">
        <v>2176214939</v>
      </c>
      <c r="AB2403">
        <v>245</v>
      </c>
      <c r="AC2403">
        <v>12494</v>
      </c>
      <c r="AD2403">
        <v>-2.5725001836034279E+38</v>
      </c>
      <c r="AE2403">
        <v>760</v>
      </c>
      <c r="AF2403">
        <v>-1189135276</v>
      </c>
      <c r="AG2403">
        <v>-65</v>
      </c>
      <c r="AH2403" t="b">
        <v>1</v>
      </c>
      <c r="AI2403">
        <v>21821</v>
      </c>
      <c r="AJ2403">
        <v>-2.9124796802246731E+38</v>
      </c>
      <c r="AK2403">
        <v>-1608719765</v>
      </c>
      <c r="AL2403">
        <v>6361</v>
      </c>
      <c r="AM2403">
        <v>235</v>
      </c>
      <c r="AN2403">
        <v>2625872260</v>
      </c>
      <c r="AO2403">
        <v>-1646078456</v>
      </c>
      <c r="AP2403" t="b">
        <v>0</v>
      </c>
      <c r="AQ2403">
        <v>2912</v>
      </c>
      <c r="AR2403">
        <v>-2.1498835727884388E+38</v>
      </c>
      <c r="AS2403">
        <v>152</v>
      </c>
      <c r="AT2403">
        <v>31042</v>
      </c>
      <c r="AU2403">
        <v>18306</v>
      </c>
      <c r="AV2403" t="s">
        <v>9199</v>
      </c>
      <c r="AW2403">
        <v>52</v>
      </c>
      <c r="AX2403">
        <v>3346147062</v>
      </c>
      <c r="AY2403">
        <v>43924</v>
      </c>
      <c r="AZ2403">
        <v>-1933476652</v>
      </c>
      <c r="BA2403" t="b">
        <v>0</v>
      </c>
      <c r="BB2403">
        <v>30531</v>
      </c>
      <c r="BC2403">
        <v>9.277302942361072E+37</v>
      </c>
      <c r="BD2403" t="b">
        <v>0</v>
      </c>
      <c r="BE2403">
        <v>1863</v>
      </c>
      <c r="BF2403">
        <v>-2.571541317965284E+37</v>
      </c>
      <c r="BG2403">
        <v>40</v>
      </c>
      <c r="BH2403">
        <v>-22876</v>
      </c>
      <c r="BI2403">
        <v>-1.8975396021256982E+38</v>
      </c>
      <c r="BJ2403">
        <v>37</v>
      </c>
      <c r="BK2403">
        <v>2404611505</v>
      </c>
      <c r="BL2403">
        <v>190</v>
      </c>
      <c r="BM2403">
        <v>7</v>
      </c>
      <c r="BN2403">
        <v>17555</v>
      </c>
      <c r="BO2403" t="b">
        <v>1</v>
      </c>
      <c r="BP2403" t="b">
        <v>1</v>
      </c>
      <c r="BQ2403">
        <v>1.058915673274759E+38</v>
      </c>
      <c r="BR2403" t="s">
        <v>9200</v>
      </c>
      <c r="BS2403">
        <f t="shared" si="310"/>
        <v>-64</v>
      </c>
      <c r="BT2403">
        <f t="shared" si="314"/>
        <v>-64</v>
      </c>
      <c r="BU2403">
        <f t="shared" si="314"/>
        <v>-64</v>
      </c>
      <c r="BV2403">
        <f t="shared" si="314"/>
        <v>-64</v>
      </c>
      <c r="BW2403">
        <f t="shared" si="314"/>
        <v>-64</v>
      </c>
      <c r="BX2403">
        <f t="shared" si="314"/>
        <v>-64</v>
      </c>
      <c r="BY2403">
        <f t="shared" si="314"/>
        <v>-64</v>
      </c>
      <c r="BZ2403">
        <f t="shared" si="314"/>
        <v>-64</v>
      </c>
      <c r="CA2403">
        <f t="shared" si="314"/>
        <v>-64</v>
      </c>
      <c r="CB2403">
        <f t="shared" si="314"/>
        <v>-64</v>
      </c>
      <c r="CC2403">
        <f t="shared" si="314"/>
        <v>-64</v>
      </c>
      <c r="CD2403">
        <f t="shared" si="314"/>
        <v>-64</v>
      </c>
      <c r="CE2403">
        <f t="shared" si="314"/>
        <v>-64</v>
      </c>
      <c r="CF2403">
        <f t="shared" si="314"/>
        <v>-64</v>
      </c>
      <c r="CG2403">
        <f t="shared" si="314"/>
        <v>-64</v>
      </c>
      <c r="CH2403">
        <f t="shared" si="314"/>
        <v>-64</v>
      </c>
      <c r="CI2403">
        <f t="shared" si="314"/>
        <v>-64</v>
      </c>
      <c r="CJ2403">
        <f t="shared" si="314"/>
        <v>-64</v>
      </c>
      <c r="CK2403">
        <f t="shared" si="314"/>
        <v>-64</v>
      </c>
      <c r="CL2403">
        <f t="shared" si="314"/>
        <v>-64</v>
      </c>
      <c r="CM2403">
        <f t="shared" si="314"/>
        <v>-64</v>
      </c>
      <c r="CN2403">
        <f t="shared" si="314"/>
        <v>-64</v>
      </c>
      <c r="CO2403">
        <f t="shared" si="314"/>
        <v>-64</v>
      </c>
      <c r="CP2403">
        <f t="shared" si="314"/>
        <v>-64</v>
      </c>
      <c r="CQ2403">
        <f t="shared" si="314"/>
        <v>-64</v>
      </c>
      <c r="CR2403">
        <f t="shared" si="314"/>
        <v>-64</v>
      </c>
      <c r="CS2403">
        <f t="shared" si="314"/>
        <v>-64</v>
      </c>
      <c r="CT2403">
        <f t="shared" si="314"/>
        <v>-64</v>
      </c>
      <c r="CU2403">
        <f t="shared" si="314"/>
        <v>-64</v>
      </c>
      <c r="CV2403">
        <f t="shared" si="314"/>
        <v>-64</v>
      </c>
    </row>
    <row r="2404" spans="1:100" x14ac:dyDescent="0.25">
      <c r="A2404">
        <v>-22955</v>
      </c>
      <c r="B2404">
        <v>-2.7219846688857562E+38</v>
      </c>
      <c r="C2404">
        <v>1.75650112135214E+38</v>
      </c>
      <c r="D2404">
        <v>-2614</v>
      </c>
      <c r="E2404">
        <v>862656426</v>
      </c>
      <c r="F2404">
        <v>160</v>
      </c>
      <c r="G2404">
        <v>2.4684971248103722E+38</v>
      </c>
      <c r="H2404">
        <v>-727</v>
      </c>
      <c r="I2404">
        <v>-1673966099</v>
      </c>
      <c r="J2404" t="s">
        <v>9201</v>
      </c>
      <c r="K2404">
        <v>2.1579638543655151E+38</v>
      </c>
      <c r="L2404">
        <v>113</v>
      </c>
      <c r="M2404">
        <v>-22247</v>
      </c>
      <c r="N2404" t="b">
        <v>0</v>
      </c>
      <c r="O2404">
        <v>45</v>
      </c>
      <c r="P2404">
        <v>231</v>
      </c>
      <c r="Q2404">
        <v>3754101485</v>
      </c>
      <c r="R2404">
        <v>69</v>
      </c>
      <c r="S2404" t="s">
        <v>418</v>
      </c>
      <c r="T2404" t="b">
        <v>0</v>
      </c>
      <c r="U2404">
        <v>171</v>
      </c>
      <c r="V2404">
        <v>8</v>
      </c>
      <c r="W2404">
        <v>-22</v>
      </c>
      <c r="X2404">
        <v>1805883602</v>
      </c>
      <c r="Y2404">
        <v>3272</v>
      </c>
      <c r="Z2404">
        <v>10697</v>
      </c>
      <c r="AA2404">
        <v>3452600772</v>
      </c>
      <c r="AB2404">
        <v>128</v>
      </c>
      <c r="AC2404">
        <v>3716</v>
      </c>
      <c r="AD2404">
        <v>-1.3522318379035499E+38</v>
      </c>
      <c r="AE2404">
        <v>-32615</v>
      </c>
      <c r="AF2404">
        <v>-1858505847</v>
      </c>
      <c r="AG2404">
        <v>16</v>
      </c>
      <c r="AH2404" t="b">
        <v>1</v>
      </c>
      <c r="AI2404">
        <v>34418</v>
      </c>
      <c r="AJ2404">
        <v>4.7316822113658958E+37</v>
      </c>
      <c r="AK2404">
        <v>1142841494</v>
      </c>
      <c r="AL2404">
        <v>-25249</v>
      </c>
      <c r="AM2404">
        <v>12</v>
      </c>
      <c r="AN2404">
        <v>604155120</v>
      </c>
      <c r="AO2404">
        <v>-1705738194</v>
      </c>
      <c r="AP2404" t="b">
        <v>0</v>
      </c>
      <c r="AQ2404">
        <v>24566</v>
      </c>
      <c r="AR2404">
        <v>1.9744540467416131E+38</v>
      </c>
      <c r="AS2404">
        <v>82</v>
      </c>
      <c r="AT2404">
        <v>-18637</v>
      </c>
      <c r="AU2404">
        <v>44304</v>
      </c>
      <c r="AV2404" t="s">
        <v>9202</v>
      </c>
      <c r="AW2404">
        <v>188</v>
      </c>
      <c r="AX2404">
        <v>2057924157</v>
      </c>
      <c r="AY2404">
        <v>4715</v>
      </c>
      <c r="AZ2404">
        <v>-2093399963</v>
      </c>
      <c r="BA2404" t="b">
        <v>0</v>
      </c>
      <c r="BB2404">
        <v>19529</v>
      </c>
      <c r="BC2404">
        <v>-1.514634154702392E+38</v>
      </c>
      <c r="BD2404" t="b">
        <v>0</v>
      </c>
      <c r="BE2404">
        <v>12893</v>
      </c>
      <c r="BF2404">
        <v>3.3161111861166479E+38</v>
      </c>
      <c r="BG2404">
        <v>46</v>
      </c>
      <c r="BH2404">
        <v>-18918</v>
      </c>
      <c r="BI2404">
        <v>1.559195230778009E+38</v>
      </c>
      <c r="BJ2404">
        <v>219</v>
      </c>
      <c r="BK2404">
        <v>3395958579</v>
      </c>
      <c r="BL2404">
        <v>9</v>
      </c>
      <c r="BM2404">
        <v>-35</v>
      </c>
      <c r="BN2404">
        <v>13711</v>
      </c>
      <c r="BO2404" t="b">
        <v>0</v>
      </c>
      <c r="BP2404" t="b">
        <v>1</v>
      </c>
      <c r="BQ2404">
        <v>-2.7341130204123639E+38</v>
      </c>
      <c r="BR2404" t="s">
        <v>9203</v>
      </c>
      <c r="BS2404">
        <f t="shared" si="310"/>
        <v>-64</v>
      </c>
      <c r="BT2404">
        <f t="shared" si="314"/>
        <v>-64</v>
      </c>
      <c r="BU2404">
        <f t="shared" si="314"/>
        <v>-64</v>
      </c>
      <c r="BV2404">
        <f t="shared" si="314"/>
        <v>-64</v>
      </c>
      <c r="BW2404">
        <f t="shared" si="314"/>
        <v>-64</v>
      </c>
      <c r="BX2404">
        <f t="shared" si="314"/>
        <v>-64</v>
      </c>
      <c r="BY2404">
        <f t="shared" si="314"/>
        <v>-64</v>
      </c>
      <c r="BZ2404">
        <f t="shared" si="314"/>
        <v>-64</v>
      </c>
      <c r="CA2404">
        <f t="shared" si="314"/>
        <v>-64</v>
      </c>
      <c r="CB2404">
        <f t="shared" si="314"/>
        <v>-64</v>
      </c>
      <c r="CC2404">
        <f t="shared" si="314"/>
        <v>-64</v>
      </c>
      <c r="CD2404">
        <f t="shared" si="314"/>
        <v>-64</v>
      </c>
      <c r="CE2404">
        <f t="shared" si="314"/>
        <v>-64</v>
      </c>
      <c r="CF2404">
        <f t="shared" si="314"/>
        <v>-64</v>
      </c>
      <c r="CG2404">
        <f t="shared" si="314"/>
        <v>-64</v>
      </c>
      <c r="CH2404">
        <f t="shared" si="314"/>
        <v>-64</v>
      </c>
      <c r="CI2404">
        <f t="shared" si="314"/>
        <v>-64</v>
      </c>
      <c r="CJ2404">
        <f t="shared" si="314"/>
        <v>-64</v>
      </c>
      <c r="CK2404">
        <f t="shared" si="314"/>
        <v>-64</v>
      </c>
      <c r="CL2404">
        <f t="shared" si="314"/>
        <v>-64</v>
      </c>
      <c r="CM2404">
        <f t="shared" si="314"/>
        <v>-64</v>
      </c>
      <c r="CN2404">
        <f t="shared" si="314"/>
        <v>-64</v>
      </c>
      <c r="CO2404">
        <f t="shared" si="314"/>
        <v>-64</v>
      </c>
      <c r="CP2404">
        <f t="shared" si="314"/>
        <v>-64</v>
      </c>
      <c r="CQ2404">
        <f t="shared" si="314"/>
        <v>-64</v>
      </c>
      <c r="CR2404">
        <f t="shared" si="314"/>
        <v>-64</v>
      </c>
      <c r="CS2404">
        <f t="shared" si="314"/>
        <v>-64</v>
      </c>
      <c r="CT2404">
        <f t="shared" si="314"/>
        <v>-64</v>
      </c>
      <c r="CU2404">
        <f t="shared" si="314"/>
        <v>-64</v>
      </c>
      <c r="CV2404">
        <f t="shared" si="314"/>
        <v>-64</v>
      </c>
    </row>
    <row r="2405" spans="1:100" x14ac:dyDescent="0.25">
      <c r="A2405">
        <v>32269</v>
      </c>
      <c r="B2405">
        <v>3.1600799371806289E+37</v>
      </c>
      <c r="C2405">
        <v>4.7918653468706386E+37</v>
      </c>
      <c r="D2405">
        <v>-1893</v>
      </c>
      <c r="E2405">
        <v>61353356</v>
      </c>
      <c r="F2405">
        <v>215</v>
      </c>
      <c r="G2405">
        <v>-2.410713777654822E+38</v>
      </c>
      <c r="H2405">
        <v>6117</v>
      </c>
      <c r="I2405">
        <v>-611379395</v>
      </c>
      <c r="J2405" t="s">
        <v>9204</v>
      </c>
      <c r="K2405">
        <v>-1.504580850439775E+38</v>
      </c>
      <c r="L2405">
        <v>-90</v>
      </c>
      <c r="M2405">
        <v>-8253</v>
      </c>
      <c r="N2405" t="b">
        <v>0</v>
      </c>
      <c r="O2405">
        <v>148</v>
      </c>
      <c r="P2405">
        <v>233</v>
      </c>
      <c r="Q2405">
        <v>1690311743</v>
      </c>
      <c r="R2405">
        <v>231</v>
      </c>
      <c r="S2405" t="s">
        <v>9205</v>
      </c>
      <c r="T2405" t="b">
        <v>1</v>
      </c>
      <c r="U2405">
        <v>24</v>
      </c>
      <c r="V2405">
        <v>205</v>
      </c>
      <c r="W2405">
        <v>-14</v>
      </c>
      <c r="X2405">
        <v>4231479637</v>
      </c>
      <c r="Y2405">
        <v>64683</v>
      </c>
      <c r="Z2405">
        <v>14296</v>
      </c>
      <c r="AA2405">
        <v>3645111509</v>
      </c>
      <c r="AB2405">
        <v>198</v>
      </c>
      <c r="AC2405">
        <v>-7430</v>
      </c>
      <c r="AD2405">
        <v>-1.7374317639651279E+38</v>
      </c>
      <c r="AE2405">
        <v>-1653</v>
      </c>
      <c r="AF2405">
        <v>-1973176373</v>
      </c>
      <c r="AG2405">
        <v>-111</v>
      </c>
      <c r="AH2405" t="b">
        <v>1</v>
      </c>
      <c r="AI2405">
        <v>15704</v>
      </c>
      <c r="AJ2405">
        <v>3.243890705099175E+38</v>
      </c>
      <c r="AK2405">
        <v>559398202</v>
      </c>
      <c r="AL2405">
        <v>-7820</v>
      </c>
      <c r="AM2405">
        <v>159</v>
      </c>
      <c r="AN2405">
        <v>2869615247</v>
      </c>
      <c r="AO2405">
        <v>2014163799</v>
      </c>
      <c r="AP2405" t="b">
        <v>1</v>
      </c>
      <c r="AQ2405">
        <v>26794</v>
      </c>
      <c r="AR2405">
        <v>9.3677028876791509E+37</v>
      </c>
      <c r="AS2405">
        <v>220</v>
      </c>
      <c r="AT2405">
        <v>-25022</v>
      </c>
      <c r="AU2405">
        <v>52807</v>
      </c>
      <c r="AV2405" t="s">
        <v>9206</v>
      </c>
      <c r="AW2405">
        <v>26</v>
      </c>
      <c r="AX2405">
        <v>2556226390</v>
      </c>
      <c r="AY2405">
        <v>2154</v>
      </c>
      <c r="AZ2405">
        <v>-383982439</v>
      </c>
      <c r="BA2405" t="b">
        <v>0</v>
      </c>
      <c r="BB2405">
        <v>64672</v>
      </c>
      <c r="BC2405">
        <v>1.8140309996337849E+38</v>
      </c>
      <c r="BD2405" t="b">
        <v>1</v>
      </c>
      <c r="BE2405">
        <v>-1752</v>
      </c>
      <c r="BF2405">
        <v>6.6296708482173689E+37</v>
      </c>
      <c r="BG2405">
        <v>29</v>
      </c>
      <c r="BH2405">
        <v>15937</v>
      </c>
      <c r="BI2405">
        <v>1.1555176185277069E+38</v>
      </c>
      <c r="BJ2405">
        <v>196</v>
      </c>
      <c r="BK2405">
        <v>3927518073</v>
      </c>
      <c r="BL2405">
        <v>222</v>
      </c>
      <c r="BM2405">
        <v>87</v>
      </c>
      <c r="BN2405">
        <v>-26784</v>
      </c>
      <c r="BO2405" t="b">
        <v>1</v>
      </c>
      <c r="BP2405" t="b">
        <v>1</v>
      </c>
      <c r="BQ2405">
        <v>-3.2013764982916299E+38</v>
      </c>
      <c r="BR2405" t="s">
        <v>9207</v>
      </c>
      <c r="BS2405">
        <f t="shared" si="310"/>
        <v>-64</v>
      </c>
      <c r="BT2405">
        <f t="shared" si="314"/>
        <v>-64</v>
      </c>
      <c r="BU2405">
        <f t="shared" si="314"/>
        <v>-64</v>
      </c>
      <c r="BV2405">
        <f t="shared" si="314"/>
        <v>-64</v>
      </c>
      <c r="BW2405">
        <f t="shared" si="314"/>
        <v>-64</v>
      </c>
      <c r="BX2405">
        <f t="shared" si="314"/>
        <v>-64</v>
      </c>
      <c r="BY2405">
        <f t="shared" si="314"/>
        <v>-64</v>
      </c>
      <c r="BZ2405">
        <f t="shared" si="314"/>
        <v>-64</v>
      </c>
      <c r="CA2405">
        <f t="shared" si="314"/>
        <v>-64</v>
      </c>
      <c r="CB2405">
        <f t="shared" si="314"/>
        <v>-64</v>
      </c>
      <c r="CC2405">
        <f t="shared" si="314"/>
        <v>-64</v>
      </c>
      <c r="CD2405">
        <f t="shared" si="314"/>
        <v>-64</v>
      </c>
      <c r="CE2405">
        <f t="shared" si="314"/>
        <v>-64</v>
      </c>
      <c r="CF2405">
        <f t="shared" si="314"/>
        <v>-64</v>
      </c>
      <c r="CG2405">
        <f t="shared" si="314"/>
        <v>-64</v>
      </c>
      <c r="CH2405">
        <f t="shared" si="314"/>
        <v>-64</v>
      </c>
      <c r="CI2405">
        <f t="shared" si="314"/>
        <v>-64</v>
      </c>
      <c r="CJ2405">
        <f t="shared" si="314"/>
        <v>-64</v>
      </c>
      <c r="CK2405">
        <f t="shared" si="314"/>
        <v>-64</v>
      </c>
      <c r="CL2405">
        <f t="shared" si="314"/>
        <v>-64</v>
      </c>
      <c r="CM2405">
        <f t="shared" si="314"/>
        <v>-64</v>
      </c>
      <c r="CN2405">
        <f t="shared" si="314"/>
        <v>-64</v>
      </c>
      <c r="CO2405">
        <f t="shared" si="314"/>
        <v>-64</v>
      </c>
      <c r="CP2405">
        <f t="shared" si="314"/>
        <v>-64</v>
      </c>
      <c r="CQ2405">
        <f t="shared" si="314"/>
        <v>-64</v>
      </c>
      <c r="CR2405">
        <f t="shared" si="314"/>
        <v>-64</v>
      </c>
      <c r="CS2405">
        <f t="shared" si="314"/>
        <v>-64</v>
      </c>
      <c r="CT2405">
        <f t="shared" si="314"/>
        <v>-64</v>
      </c>
      <c r="CU2405">
        <f t="shared" si="314"/>
        <v>-64</v>
      </c>
      <c r="CV2405">
        <f t="shared" si="314"/>
        <v>-64</v>
      </c>
    </row>
    <row r="2406" spans="1:100" x14ac:dyDescent="0.25">
      <c r="A2406">
        <v>-26694</v>
      </c>
      <c r="B2406">
        <v>3.0769772468339151E+38</v>
      </c>
      <c r="C2406">
        <v>-8.7170604361765727E+37</v>
      </c>
      <c r="D2406">
        <v>-8007</v>
      </c>
      <c r="E2406">
        <v>542294575</v>
      </c>
      <c r="F2406">
        <v>220</v>
      </c>
      <c r="G2406">
        <v>2.5752224476301171E+38</v>
      </c>
      <c r="H2406">
        <v>10834</v>
      </c>
      <c r="I2406">
        <v>1673339380</v>
      </c>
      <c r="J2406" t="s">
        <v>9208</v>
      </c>
      <c r="K2406">
        <v>-2.780917600698024E+37</v>
      </c>
      <c r="L2406">
        <v>-30</v>
      </c>
      <c r="M2406">
        <v>-15682</v>
      </c>
      <c r="N2406" t="b">
        <v>1</v>
      </c>
      <c r="O2406">
        <v>74</v>
      </c>
      <c r="P2406">
        <v>165</v>
      </c>
      <c r="Q2406">
        <v>3615974686</v>
      </c>
      <c r="R2406">
        <v>125</v>
      </c>
      <c r="S2406" t="s">
        <v>9209</v>
      </c>
      <c r="T2406" t="b">
        <v>1</v>
      </c>
      <c r="U2406">
        <v>234</v>
      </c>
      <c r="V2406">
        <v>24</v>
      </c>
      <c r="W2406">
        <v>65</v>
      </c>
      <c r="X2406">
        <v>4092384218</v>
      </c>
      <c r="Y2406">
        <v>5419</v>
      </c>
      <c r="Z2406">
        <v>38581</v>
      </c>
      <c r="AA2406">
        <v>1345371578</v>
      </c>
      <c r="AB2406">
        <v>90</v>
      </c>
      <c r="AC2406">
        <v>11215</v>
      </c>
      <c r="AD2406">
        <v>-2.5649804885332438E+38</v>
      </c>
      <c r="AE2406">
        <v>31908</v>
      </c>
      <c r="AF2406">
        <v>1920686291</v>
      </c>
      <c r="AG2406">
        <v>100</v>
      </c>
      <c r="AH2406" t="b">
        <v>0</v>
      </c>
      <c r="AI2406">
        <v>56283</v>
      </c>
      <c r="AJ2406">
        <v>-1.8417666967998E+36</v>
      </c>
      <c r="AK2406">
        <v>-1811822619</v>
      </c>
      <c r="AL2406">
        <v>-17975</v>
      </c>
      <c r="AM2406">
        <v>8</v>
      </c>
      <c r="AN2406">
        <v>2685414519</v>
      </c>
      <c r="AO2406">
        <v>1723504702</v>
      </c>
      <c r="AP2406" t="b">
        <v>1</v>
      </c>
      <c r="AQ2406">
        <v>12439</v>
      </c>
      <c r="AR2406">
        <v>2.3982976471323771E+38</v>
      </c>
      <c r="AS2406">
        <v>220</v>
      </c>
      <c r="AT2406">
        <v>17122</v>
      </c>
      <c r="AU2406">
        <v>50675</v>
      </c>
      <c r="AV2406" t="s">
        <v>9210</v>
      </c>
      <c r="AW2406">
        <v>40</v>
      </c>
      <c r="AX2406">
        <v>470498023</v>
      </c>
      <c r="AY2406">
        <v>38844</v>
      </c>
      <c r="AZ2406">
        <v>-1153518511</v>
      </c>
      <c r="BA2406" t="b">
        <v>0</v>
      </c>
      <c r="BB2406">
        <v>63749</v>
      </c>
      <c r="BC2406">
        <v>-3.3616709058472598E+38</v>
      </c>
      <c r="BD2406" t="b">
        <v>0</v>
      </c>
      <c r="BE2406">
        <v>-3658</v>
      </c>
      <c r="BF2406">
        <v>-1.6427395605703129E+38</v>
      </c>
      <c r="BG2406">
        <v>52</v>
      </c>
      <c r="BH2406">
        <v>-17909</v>
      </c>
      <c r="BI2406">
        <v>2.736116026780763E+38</v>
      </c>
      <c r="BJ2406">
        <v>221</v>
      </c>
      <c r="BK2406">
        <v>867611779</v>
      </c>
      <c r="BL2406">
        <v>100</v>
      </c>
      <c r="BM2406">
        <v>94</v>
      </c>
      <c r="BN2406">
        <v>-14204</v>
      </c>
      <c r="BO2406" t="b">
        <v>1</v>
      </c>
      <c r="BP2406" t="b">
        <v>0</v>
      </c>
      <c r="BQ2406">
        <v>-1.2309033307505331E+38</v>
      </c>
      <c r="BR2406" t="s">
        <v>9211</v>
      </c>
      <c r="BS2406">
        <f t="shared" si="310"/>
        <v>-64</v>
      </c>
      <c r="BT2406">
        <f t="shared" si="314"/>
        <v>-64</v>
      </c>
      <c r="BU2406">
        <f t="shared" si="314"/>
        <v>-64</v>
      </c>
      <c r="BV2406">
        <f t="shared" si="314"/>
        <v>-64</v>
      </c>
      <c r="BW2406">
        <f t="shared" si="314"/>
        <v>-64</v>
      </c>
      <c r="BX2406">
        <f t="shared" si="314"/>
        <v>-64</v>
      </c>
      <c r="BY2406">
        <f t="shared" si="314"/>
        <v>-64</v>
      </c>
      <c r="BZ2406">
        <f t="shared" si="314"/>
        <v>-64</v>
      </c>
      <c r="CA2406">
        <f t="shared" si="314"/>
        <v>-64</v>
      </c>
      <c r="CB2406">
        <f t="shared" si="314"/>
        <v>-64</v>
      </c>
      <c r="CC2406">
        <f t="shared" si="314"/>
        <v>-64</v>
      </c>
      <c r="CD2406">
        <f t="shared" si="314"/>
        <v>-64</v>
      </c>
      <c r="CE2406">
        <f t="shared" si="314"/>
        <v>-64</v>
      </c>
      <c r="CF2406">
        <f t="shared" si="314"/>
        <v>-64</v>
      </c>
      <c r="CG2406">
        <f t="shared" si="314"/>
        <v>-64</v>
      </c>
      <c r="CH2406">
        <f t="shared" si="314"/>
        <v>-64</v>
      </c>
      <c r="CI2406">
        <f t="shared" si="314"/>
        <v>-64</v>
      </c>
      <c r="CJ2406">
        <f t="shared" si="314"/>
        <v>-64</v>
      </c>
      <c r="CK2406">
        <f t="shared" si="314"/>
        <v>-64</v>
      </c>
      <c r="CL2406">
        <f t="shared" si="314"/>
        <v>-64</v>
      </c>
      <c r="CM2406">
        <f t="shared" si="314"/>
        <v>-64</v>
      </c>
      <c r="CN2406">
        <f t="shared" si="314"/>
        <v>-64</v>
      </c>
      <c r="CO2406">
        <f t="shared" si="314"/>
        <v>-64</v>
      </c>
      <c r="CP2406">
        <f t="shared" si="314"/>
        <v>-64</v>
      </c>
      <c r="CQ2406">
        <f t="shared" si="314"/>
        <v>-64</v>
      </c>
      <c r="CR2406">
        <f t="shared" si="314"/>
        <v>-64</v>
      </c>
      <c r="CS2406">
        <f t="shared" si="314"/>
        <v>-64</v>
      </c>
      <c r="CT2406">
        <f t="shared" si="314"/>
        <v>-64</v>
      </c>
      <c r="CU2406">
        <f t="shared" si="314"/>
        <v>-64</v>
      </c>
      <c r="CV2406">
        <f t="shared" si="314"/>
        <v>-64</v>
      </c>
    </row>
    <row r="2407" spans="1:100" x14ac:dyDescent="0.25">
      <c r="A2407">
        <v>-8537</v>
      </c>
      <c r="B2407">
        <v>-1.8597091838084468E+38</v>
      </c>
      <c r="C2407">
        <v>-2.828973152641145E+38</v>
      </c>
      <c r="D2407">
        <v>18555</v>
      </c>
      <c r="E2407">
        <v>216055858</v>
      </c>
      <c r="F2407">
        <v>136</v>
      </c>
      <c r="G2407">
        <v>-2.003791752623863E+38</v>
      </c>
      <c r="H2407">
        <v>-15942</v>
      </c>
      <c r="I2407">
        <v>703881779</v>
      </c>
      <c r="J2407" t="s">
        <v>9212</v>
      </c>
      <c r="K2407">
        <v>3.240109320069972E+38</v>
      </c>
      <c r="L2407">
        <v>-70</v>
      </c>
      <c r="M2407">
        <v>-11194</v>
      </c>
      <c r="N2407" t="b">
        <v>1</v>
      </c>
      <c r="O2407">
        <v>185</v>
      </c>
      <c r="P2407">
        <v>132</v>
      </c>
      <c r="Q2407">
        <v>1924727020</v>
      </c>
      <c r="R2407">
        <v>55</v>
      </c>
      <c r="S2407" t="s">
        <v>9213</v>
      </c>
      <c r="T2407" t="b">
        <v>1</v>
      </c>
      <c r="U2407">
        <v>37</v>
      </c>
      <c r="V2407">
        <v>207</v>
      </c>
      <c r="W2407">
        <v>87</v>
      </c>
      <c r="X2407">
        <v>2031260683</v>
      </c>
      <c r="Y2407">
        <v>21722</v>
      </c>
      <c r="Z2407">
        <v>12217</v>
      </c>
      <c r="AA2407">
        <v>203301912</v>
      </c>
      <c r="AB2407">
        <v>22</v>
      </c>
      <c r="AC2407">
        <v>-26666</v>
      </c>
      <c r="AD2407">
        <v>3.109269483982174E+38</v>
      </c>
      <c r="AE2407">
        <v>27064</v>
      </c>
      <c r="AF2407">
        <v>-1438536776</v>
      </c>
      <c r="AG2407">
        <v>39</v>
      </c>
      <c r="AH2407" t="b">
        <v>1</v>
      </c>
      <c r="AI2407">
        <v>27472</v>
      </c>
      <c r="AJ2407">
        <v>8.5779717334950293E+37</v>
      </c>
      <c r="AK2407">
        <v>1637760618</v>
      </c>
      <c r="AL2407">
        <v>-19105</v>
      </c>
      <c r="AM2407">
        <v>74</v>
      </c>
      <c r="AN2407">
        <v>834210027</v>
      </c>
      <c r="AO2407">
        <v>1964900027</v>
      </c>
      <c r="AP2407" t="b">
        <v>1</v>
      </c>
      <c r="AQ2407">
        <v>36866</v>
      </c>
      <c r="AR2407">
        <v>8.3818877006223768E+37</v>
      </c>
      <c r="AS2407">
        <v>50</v>
      </c>
      <c r="AT2407">
        <v>404</v>
      </c>
      <c r="AU2407">
        <v>40653</v>
      </c>
      <c r="AV2407" t="s">
        <v>9214</v>
      </c>
      <c r="AW2407">
        <v>179</v>
      </c>
      <c r="AX2407">
        <v>2201000897</v>
      </c>
      <c r="AY2407">
        <v>32919</v>
      </c>
      <c r="AZ2407">
        <v>-536221463</v>
      </c>
      <c r="BA2407" t="b">
        <v>1</v>
      </c>
      <c r="BB2407">
        <v>43992</v>
      </c>
      <c r="BC2407">
        <v>-1.9795086518298471E+38</v>
      </c>
      <c r="BD2407" t="b">
        <v>0</v>
      </c>
      <c r="BE2407">
        <v>14802</v>
      </c>
      <c r="BF2407">
        <v>-1.7577605046243831E+38</v>
      </c>
      <c r="BG2407">
        <v>4</v>
      </c>
      <c r="BH2407">
        <v>-3258</v>
      </c>
      <c r="BI2407">
        <v>2.7884634954785421E+38</v>
      </c>
      <c r="BJ2407">
        <v>36</v>
      </c>
      <c r="BK2407">
        <v>3926425549</v>
      </c>
      <c r="BL2407">
        <v>240</v>
      </c>
      <c r="BM2407">
        <v>-16</v>
      </c>
      <c r="BN2407">
        <v>1946</v>
      </c>
      <c r="BO2407" t="b">
        <v>1</v>
      </c>
      <c r="BP2407" t="b">
        <v>0</v>
      </c>
      <c r="BQ2407">
        <v>-2.88547674865468E+38</v>
      </c>
      <c r="BR2407" t="s">
        <v>440</v>
      </c>
      <c r="BS2407">
        <f t="shared" si="310"/>
        <v>-64</v>
      </c>
      <c r="BT2407">
        <f t="shared" si="314"/>
        <v>-64</v>
      </c>
      <c r="BU2407">
        <f t="shared" si="314"/>
        <v>-64</v>
      </c>
      <c r="BV2407">
        <f t="shared" si="314"/>
        <v>-64</v>
      </c>
      <c r="BW2407">
        <f t="shared" si="314"/>
        <v>-64</v>
      </c>
      <c r="BX2407">
        <f t="shared" si="314"/>
        <v>-64</v>
      </c>
      <c r="BY2407">
        <f t="shared" si="314"/>
        <v>-64</v>
      </c>
      <c r="BZ2407">
        <f t="shared" si="314"/>
        <v>-64</v>
      </c>
      <c r="CA2407">
        <f t="shared" si="314"/>
        <v>-64</v>
      </c>
      <c r="CB2407">
        <f t="shared" si="314"/>
        <v>-64</v>
      </c>
      <c r="CC2407">
        <f t="shared" si="314"/>
        <v>-64</v>
      </c>
      <c r="CD2407">
        <f t="shared" si="314"/>
        <v>-64</v>
      </c>
      <c r="CE2407">
        <f t="shared" si="314"/>
        <v>-64</v>
      </c>
      <c r="CF2407">
        <f t="shared" si="314"/>
        <v>-64</v>
      </c>
      <c r="CG2407">
        <f t="shared" si="314"/>
        <v>-64</v>
      </c>
      <c r="CH2407">
        <f t="shared" si="314"/>
        <v>-64</v>
      </c>
      <c r="CI2407">
        <f t="shared" si="314"/>
        <v>-64</v>
      </c>
      <c r="CJ2407">
        <f t="shared" si="314"/>
        <v>-64</v>
      </c>
      <c r="CK2407">
        <f t="shared" si="314"/>
        <v>-64</v>
      </c>
      <c r="CL2407">
        <f t="shared" si="314"/>
        <v>-64</v>
      </c>
      <c r="CM2407">
        <f t="shared" si="314"/>
        <v>-64</v>
      </c>
      <c r="CN2407">
        <f t="shared" si="314"/>
        <v>-64</v>
      </c>
      <c r="CO2407">
        <f t="shared" si="314"/>
        <v>-64</v>
      </c>
      <c r="CP2407">
        <f t="shared" si="314"/>
        <v>-64</v>
      </c>
      <c r="CQ2407">
        <f t="shared" si="314"/>
        <v>-64</v>
      </c>
      <c r="CR2407">
        <f t="shared" si="314"/>
        <v>-64</v>
      </c>
      <c r="CS2407">
        <f t="shared" si="314"/>
        <v>-64</v>
      </c>
      <c r="CT2407">
        <f t="shared" si="314"/>
        <v>-64</v>
      </c>
      <c r="CU2407">
        <f t="shared" si="314"/>
        <v>-64</v>
      </c>
      <c r="CV2407">
        <f t="shared" si="314"/>
        <v>-64</v>
      </c>
    </row>
    <row r="2408" spans="1:100" x14ac:dyDescent="0.25">
      <c r="A2408">
        <v>9581</v>
      </c>
      <c r="B2408">
        <v>1.0432049394196569E+38</v>
      </c>
      <c r="C2408">
        <v>1.347355716941229E+38</v>
      </c>
      <c r="D2408">
        <v>-14857</v>
      </c>
      <c r="E2408">
        <v>-905143450</v>
      </c>
      <c r="F2408">
        <v>141</v>
      </c>
      <c r="G2408">
        <v>1.96029846118837E+38</v>
      </c>
      <c r="H2408">
        <v>31967</v>
      </c>
      <c r="I2408">
        <v>-1074992288</v>
      </c>
      <c r="J2408" t="s">
        <v>9215</v>
      </c>
      <c r="K2408">
        <v>-1.1093721913474651E+37</v>
      </c>
      <c r="L2408">
        <v>110</v>
      </c>
      <c r="M2408">
        <v>30455</v>
      </c>
      <c r="N2408" t="b">
        <v>1</v>
      </c>
      <c r="O2408">
        <v>251</v>
      </c>
      <c r="P2408">
        <v>32</v>
      </c>
      <c r="Q2408">
        <v>2630419317</v>
      </c>
      <c r="R2408">
        <v>252</v>
      </c>
      <c r="S2408" t="s">
        <v>9216</v>
      </c>
      <c r="T2408" t="b">
        <v>1</v>
      </c>
      <c r="U2408">
        <v>206</v>
      </c>
      <c r="V2408">
        <v>191</v>
      </c>
      <c r="W2408">
        <v>102</v>
      </c>
      <c r="X2408">
        <v>3601738250</v>
      </c>
      <c r="Y2408">
        <v>7714</v>
      </c>
      <c r="Z2408">
        <v>62456</v>
      </c>
      <c r="AA2408">
        <v>787039786</v>
      </c>
      <c r="AB2408">
        <v>253</v>
      </c>
      <c r="AC2408">
        <v>-31125</v>
      </c>
      <c r="AD2408">
        <v>-2.0904871650787879E+38</v>
      </c>
      <c r="AE2408">
        <v>17512</v>
      </c>
      <c r="AF2408">
        <v>166747992</v>
      </c>
      <c r="AG2408">
        <v>-26</v>
      </c>
      <c r="AH2408" t="b">
        <v>0</v>
      </c>
      <c r="AI2408">
        <v>31286</v>
      </c>
      <c r="AJ2408">
        <v>-1.455174109770857E+38</v>
      </c>
      <c r="AK2408">
        <v>-1566566082</v>
      </c>
      <c r="AL2408">
        <v>28923</v>
      </c>
      <c r="AM2408">
        <v>180</v>
      </c>
      <c r="AN2408">
        <v>3988211848</v>
      </c>
      <c r="AO2408">
        <v>1645258070</v>
      </c>
      <c r="AP2408" t="b">
        <v>1</v>
      </c>
      <c r="AQ2408">
        <v>54697</v>
      </c>
      <c r="AR2408">
        <v>3.2901375555445491E+38</v>
      </c>
      <c r="AS2408">
        <v>255</v>
      </c>
      <c r="AT2408">
        <v>3131</v>
      </c>
      <c r="AU2408">
        <v>7213</v>
      </c>
      <c r="AV2408" t="s">
        <v>9217</v>
      </c>
      <c r="AW2408">
        <v>228</v>
      </c>
      <c r="AX2408">
        <v>253016312</v>
      </c>
      <c r="AY2408">
        <v>35585</v>
      </c>
      <c r="AZ2408">
        <v>-1639145919</v>
      </c>
      <c r="BA2408" t="b">
        <v>0</v>
      </c>
      <c r="BB2408">
        <v>3954</v>
      </c>
      <c r="BC2408">
        <v>3.2126537294290831E+38</v>
      </c>
      <c r="BD2408" t="b">
        <v>1</v>
      </c>
      <c r="BE2408">
        <v>24416</v>
      </c>
      <c r="BF2408">
        <v>-9.9064500144699122E+37</v>
      </c>
      <c r="BG2408">
        <v>49</v>
      </c>
      <c r="BH2408">
        <v>-6863</v>
      </c>
      <c r="BI2408">
        <v>-9.6235577169308211E+37</v>
      </c>
      <c r="BJ2408">
        <v>48</v>
      </c>
      <c r="BK2408">
        <v>1384921813</v>
      </c>
      <c r="BL2408">
        <v>56</v>
      </c>
      <c r="BM2408">
        <v>-12</v>
      </c>
      <c r="BN2408">
        <v>21312</v>
      </c>
      <c r="BO2408" t="b">
        <v>0</v>
      </c>
      <c r="BP2408" t="b">
        <v>0</v>
      </c>
      <c r="BQ2408">
        <v>3.7383140742263872E+36</v>
      </c>
      <c r="BR2408" t="s">
        <v>9218</v>
      </c>
      <c r="BS2408">
        <f t="shared" si="310"/>
        <v>-64</v>
      </c>
      <c r="BT2408">
        <f t="shared" si="314"/>
        <v>-64</v>
      </c>
      <c r="BU2408">
        <f t="shared" si="314"/>
        <v>-64</v>
      </c>
      <c r="BV2408">
        <f t="shared" si="314"/>
        <v>-64</v>
      </c>
      <c r="BW2408">
        <f t="shared" si="314"/>
        <v>-64</v>
      </c>
      <c r="BX2408">
        <f t="shared" si="314"/>
        <v>-64</v>
      </c>
      <c r="BY2408">
        <f t="shared" si="314"/>
        <v>-64</v>
      </c>
      <c r="BZ2408">
        <f t="shared" si="314"/>
        <v>-64</v>
      </c>
      <c r="CA2408">
        <f t="shared" si="314"/>
        <v>-64</v>
      </c>
      <c r="CB2408">
        <f t="shared" si="314"/>
        <v>-64</v>
      </c>
      <c r="CC2408">
        <f t="shared" si="314"/>
        <v>-64</v>
      </c>
      <c r="CD2408">
        <f t="shared" si="314"/>
        <v>-64</v>
      </c>
      <c r="CE2408">
        <f t="shared" si="314"/>
        <v>-64</v>
      </c>
      <c r="CF2408">
        <f t="shared" si="314"/>
        <v>-64</v>
      </c>
      <c r="CG2408">
        <f t="shared" si="314"/>
        <v>-64</v>
      </c>
      <c r="CH2408">
        <f t="shared" si="314"/>
        <v>-64</v>
      </c>
      <c r="CI2408">
        <f t="shared" si="314"/>
        <v>-64</v>
      </c>
      <c r="CJ2408">
        <f t="shared" si="314"/>
        <v>-64</v>
      </c>
      <c r="CK2408">
        <f t="shared" si="314"/>
        <v>-64</v>
      </c>
      <c r="CL2408">
        <f t="shared" si="314"/>
        <v>-64</v>
      </c>
      <c r="CM2408">
        <f t="shared" si="314"/>
        <v>-64</v>
      </c>
      <c r="CN2408">
        <f t="shared" si="314"/>
        <v>-64</v>
      </c>
      <c r="CO2408">
        <f t="shared" si="314"/>
        <v>-64</v>
      </c>
      <c r="CP2408">
        <f t="shared" si="314"/>
        <v>-64</v>
      </c>
      <c r="CQ2408">
        <f t="shared" si="314"/>
        <v>-64</v>
      </c>
      <c r="CR2408">
        <f t="shared" si="314"/>
        <v>-64</v>
      </c>
      <c r="CS2408">
        <f t="shared" si="314"/>
        <v>-64</v>
      </c>
      <c r="CT2408">
        <f t="shared" si="314"/>
        <v>-64</v>
      </c>
      <c r="CU2408">
        <f t="shared" si="314"/>
        <v>-64</v>
      </c>
      <c r="CV2408">
        <f t="shared" si="314"/>
        <v>-64</v>
      </c>
    </row>
    <row r="2409" spans="1:100" x14ac:dyDescent="0.25">
      <c r="A2409">
        <v>-15992</v>
      </c>
      <c r="B2409">
        <v>-2.590337199814557E+38</v>
      </c>
      <c r="C2409">
        <v>-3.6808054065158331E+37</v>
      </c>
      <c r="D2409">
        <v>29782</v>
      </c>
      <c r="E2409">
        <v>2044978745</v>
      </c>
      <c r="F2409">
        <v>142</v>
      </c>
      <c r="G2409">
        <v>1.5897774100390141E+37</v>
      </c>
      <c r="H2409">
        <v>-23564</v>
      </c>
      <c r="I2409">
        <v>2123242418</v>
      </c>
      <c r="J2409" t="s">
        <v>9219</v>
      </c>
      <c r="K2409">
        <v>-1.982349514397668E+38</v>
      </c>
      <c r="L2409">
        <v>-39</v>
      </c>
      <c r="M2409">
        <v>5665</v>
      </c>
      <c r="N2409" t="b">
        <v>1</v>
      </c>
      <c r="O2409">
        <v>78</v>
      </c>
      <c r="P2409">
        <v>68</v>
      </c>
      <c r="Q2409">
        <v>1681335641</v>
      </c>
      <c r="R2409">
        <v>52</v>
      </c>
      <c r="S2409" t="s">
        <v>9220</v>
      </c>
      <c r="T2409" t="b">
        <v>1</v>
      </c>
      <c r="U2409">
        <v>162</v>
      </c>
      <c r="V2409">
        <v>169</v>
      </c>
      <c r="W2409">
        <v>27</v>
      </c>
      <c r="X2409">
        <v>575965120</v>
      </c>
      <c r="Y2409">
        <v>36962</v>
      </c>
      <c r="Z2409">
        <v>41766</v>
      </c>
      <c r="AA2409">
        <v>359221422</v>
      </c>
      <c r="AB2409">
        <v>230</v>
      </c>
      <c r="AC2409">
        <v>4549</v>
      </c>
      <c r="AD2409">
        <v>1.5684605992161199E+38</v>
      </c>
      <c r="AE2409">
        <v>25805</v>
      </c>
      <c r="AF2409">
        <v>1591090164</v>
      </c>
      <c r="AG2409">
        <v>-7</v>
      </c>
      <c r="AH2409" t="b">
        <v>0</v>
      </c>
      <c r="AI2409">
        <v>18148</v>
      </c>
      <c r="AJ2409">
        <v>5.0843844308252034E+37</v>
      </c>
      <c r="AK2409">
        <v>-395718793</v>
      </c>
      <c r="AL2409">
        <v>-18550</v>
      </c>
      <c r="AM2409">
        <v>246</v>
      </c>
      <c r="AN2409">
        <v>2032857046</v>
      </c>
      <c r="AO2409">
        <v>-2013802114</v>
      </c>
      <c r="AP2409" t="b">
        <v>1</v>
      </c>
      <c r="AQ2409">
        <v>11877</v>
      </c>
      <c r="AR2409">
        <v>-1.9199654397549872E+38</v>
      </c>
      <c r="AS2409">
        <v>9</v>
      </c>
      <c r="AT2409">
        <v>798</v>
      </c>
      <c r="AU2409">
        <v>34500</v>
      </c>
      <c r="AV2409" t="s">
        <v>9221</v>
      </c>
      <c r="AW2409">
        <v>229</v>
      </c>
      <c r="AX2409">
        <v>3272664619</v>
      </c>
      <c r="AY2409">
        <v>28709</v>
      </c>
      <c r="AZ2409">
        <v>-1447505758</v>
      </c>
      <c r="BA2409" t="b">
        <v>0</v>
      </c>
      <c r="BB2409">
        <v>31976</v>
      </c>
      <c r="BC2409">
        <v>-2.2255829818583511E+37</v>
      </c>
      <c r="BD2409" t="b">
        <v>0</v>
      </c>
      <c r="BE2409">
        <v>-2524</v>
      </c>
      <c r="BF2409">
        <v>2.8571637770012471E+38</v>
      </c>
      <c r="BG2409">
        <v>179</v>
      </c>
      <c r="BH2409">
        <v>-25592</v>
      </c>
      <c r="BI2409">
        <v>-2.9494405828771131E+38</v>
      </c>
      <c r="BJ2409">
        <v>25</v>
      </c>
      <c r="BK2409">
        <v>30183834</v>
      </c>
      <c r="BL2409">
        <v>224</v>
      </c>
      <c r="BM2409">
        <v>35</v>
      </c>
      <c r="BN2409">
        <v>-18705</v>
      </c>
      <c r="BO2409" t="b">
        <v>0</v>
      </c>
      <c r="BP2409" t="b">
        <v>1</v>
      </c>
      <c r="BQ2409">
        <v>-4.4317936132928116E+37</v>
      </c>
      <c r="BR2409" t="s">
        <v>9222</v>
      </c>
      <c r="BS2409">
        <f t="shared" si="310"/>
        <v>-64</v>
      </c>
      <c r="BT2409">
        <f t="shared" si="314"/>
        <v>-64</v>
      </c>
      <c r="BU2409">
        <f t="shared" si="314"/>
        <v>-64</v>
      </c>
      <c r="BV2409">
        <f t="shared" si="314"/>
        <v>-64</v>
      </c>
      <c r="BW2409">
        <f t="shared" si="314"/>
        <v>-64</v>
      </c>
      <c r="BX2409">
        <f t="shared" si="314"/>
        <v>-64</v>
      </c>
      <c r="BY2409">
        <f t="shared" si="314"/>
        <v>-64</v>
      </c>
      <c r="BZ2409">
        <f t="shared" si="314"/>
        <v>-64</v>
      </c>
      <c r="CA2409">
        <f t="shared" si="314"/>
        <v>-64</v>
      </c>
      <c r="CB2409">
        <f t="shared" si="314"/>
        <v>-64</v>
      </c>
      <c r="CC2409">
        <f t="shared" si="314"/>
        <v>-64</v>
      </c>
      <c r="CD2409">
        <f t="shared" si="314"/>
        <v>-64</v>
      </c>
      <c r="CE2409">
        <f t="shared" si="314"/>
        <v>-64</v>
      </c>
      <c r="CF2409">
        <f t="shared" si="314"/>
        <v>-64</v>
      </c>
      <c r="CG2409">
        <f t="shared" si="314"/>
        <v>-64</v>
      </c>
      <c r="CH2409">
        <f t="shared" si="314"/>
        <v>-64</v>
      </c>
      <c r="CI2409">
        <f t="shared" si="314"/>
        <v>-64</v>
      </c>
      <c r="CJ2409">
        <f t="shared" si="314"/>
        <v>-64</v>
      </c>
      <c r="CK2409">
        <f t="shared" si="314"/>
        <v>-64</v>
      </c>
      <c r="CL2409">
        <f t="shared" si="314"/>
        <v>-64</v>
      </c>
      <c r="CM2409">
        <f t="shared" si="314"/>
        <v>-64</v>
      </c>
      <c r="CN2409">
        <f t="shared" ref="BT2409:CV2418" si="315">$BL$2 + $BM$2</f>
        <v>-64</v>
      </c>
      <c r="CO2409">
        <f t="shared" si="315"/>
        <v>-64</v>
      </c>
      <c r="CP2409">
        <f t="shared" si="315"/>
        <v>-64</v>
      </c>
      <c r="CQ2409">
        <f t="shared" si="315"/>
        <v>-64</v>
      </c>
      <c r="CR2409">
        <f t="shared" si="315"/>
        <v>-64</v>
      </c>
      <c r="CS2409">
        <f t="shared" si="315"/>
        <v>-64</v>
      </c>
      <c r="CT2409">
        <f t="shared" si="315"/>
        <v>-64</v>
      </c>
      <c r="CU2409">
        <f t="shared" si="315"/>
        <v>-64</v>
      </c>
      <c r="CV2409">
        <f t="shared" si="315"/>
        <v>-64</v>
      </c>
    </row>
    <row r="2410" spans="1:100" x14ac:dyDescent="0.25">
      <c r="A2410">
        <v>14662</v>
      </c>
      <c r="B2410">
        <v>-3.004986534829117E+38</v>
      </c>
      <c r="C2410">
        <v>2.2440736853286951E+38</v>
      </c>
      <c r="D2410">
        <v>31621</v>
      </c>
      <c r="E2410">
        <v>-231477645</v>
      </c>
      <c r="F2410">
        <v>134</v>
      </c>
      <c r="G2410">
        <v>-5.2170786971630173E+37</v>
      </c>
      <c r="H2410">
        <v>-6591</v>
      </c>
      <c r="I2410">
        <v>-780176997</v>
      </c>
      <c r="J2410" t="s">
        <v>9223</v>
      </c>
      <c r="K2410">
        <v>9.8933367086293208E+37</v>
      </c>
      <c r="L2410">
        <v>44</v>
      </c>
      <c r="M2410">
        <v>-29778</v>
      </c>
      <c r="N2410" t="b">
        <v>0</v>
      </c>
      <c r="O2410">
        <v>155</v>
      </c>
      <c r="P2410">
        <v>124</v>
      </c>
      <c r="Q2410">
        <v>2209856106</v>
      </c>
      <c r="R2410">
        <v>52</v>
      </c>
      <c r="S2410" t="s">
        <v>9224</v>
      </c>
      <c r="T2410" t="b">
        <v>1</v>
      </c>
      <c r="U2410">
        <v>180</v>
      </c>
      <c r="V2410">
        <v>67</v>
      </c>
      <c r="W2410">
        <v>61</v>
      </c>
      <c r="X2410">
        <v>1650804326</v>
      </c>
      <c r="Y2410">
        <v>5801</v>
      </c>
      <c r="Z2410">
        <v>27011</v>
      </c>
      <c r="AA2410">
        <v>693568416</v>
      </c>
      <c r="AB2410">
        <v>108</v>
      </c>
      <c r="AC2410">
        <v>3301</v>
      </c>
      <c r="AD2410">
        <v>2.9661820071024672E+37</v>
      </c>
      <c r="AE2410">
        <v>20515</v>
      </c>
      <c r="AF2410">
        <v>-2103708198</v>
      </c>
      <c r="AG2410">
        <v>86</v>
      </c>
      <c r="AH2410" t="b">
        <v>0</v>
      </c>
      <c r="AI2410">
        <v>17838</v>
      </c>
      <c r="AJ2410">
        <v>-3.237927033111177E+38</v>
      </c>
      <c r="AK2410">
        <v>-1448113268</v>
      </c>
      <c r="AL2410">
        <v>7777</v>
      </c>
      <c r="AM2410">
        <v>80</v>
      </c>
      <c r="AN2410">
        <v>3964656994</v>
      </c>
      <c r="AO2410">
        <v>389169059</v>
      </c>
      <c r="AP2410" t="b">
        <v>1</v>
      </c>
      <c r="AQ2410">
        <v>46553</v>
      </c>
      <c r="AR2410">
        <v>-4.0628780307635041E+37</v>
      </c>
      <c r="AS2410">
        <v>60</v>
      </c>
      <c r="AT2410">
        <v>16533</v>
      </c>
      <c r="AU2410">
        <v>14119</v>
      </c>
      <c r="AV2410" t="s">
        <v>9225</v>
      </c>
      <c r="AW2410">
        <v>197</v>
      </c>
      <c r="AX2410">
        <v>3205677886</v>
      </c>
      <c r="AY2410">
        <v>4724</v>
      </c>
      <c r="AZ2410">
        <v>-1366202985</v>
      </c>
      <c r="BA2410" t="b">
        <v>1</v>
      </c>
      <c r="BB2410">
        <v>57701</v>
      </c>
      <c r="BC2410">
        <v>-2.4643512349887231E+38</v>
      </c>
      <c r="BD2410" t="b">
        <v>0</v>
      </c>
      <c r="BE2410">
        <v>17226</v>
      </c>
      <c r="BF2410">
        <v>3.021177686266309E+38</v>
      </c>
      <c r="BG2410">
        <v>41</v>
      </c>
      <c r="BH2410">
        <v>-18516</v>
      </c>
      <c r="BI2410">
        <v>2.12313596845608E+38</v>
      </c>
      <c r="BJ2410">
        <v>72</v>
      </c>
      <c r="BK2410">
        <v>1908855303</v>
      </c>
      <c r="BL2410">
        <v>68</v>
      </c>
      <c r="BM2410">
        <v>-81</v>
      </c>
      <c r="BN2410">
        <v>15431</v>
      </c>
      <c r="BO2410" t="b">
        <v>1</v>
      </c>
      <c r="BP2410" t="b">
        <v>1</v>
      </c>
      <c r="BQ2410">
        <v>-1.9627417859790159E+38</v>
      </c>
      <c r="BR2410" t="s">
        <v>1462</v>
      </c>
      <c r="BS2410">
        <f t="shared" si="310"/>
        <v>-64</v>
      </c>
      <c r="BT2410">
        <f t="shared" si="315"/>
        <v>-64</v>
      </c>
      <c r="BU2410">
        <f t="shared" si="315"/>
        <v>-64</v>
      </c>
      <c r="BV2410">
        <f t="shared" si="315"/>
        <v>-64</v>
      </c>
      <c r="BW2410">
        <f t="shared" si="315"/>
        <v>-64</v>
      </c>
      <c r="BX2410">
        <f t="shared" si="315"/>
        <v>-64</v>
      </c>
      <c r="BY2410">
        <f t="shared" si="315"/>
        <v>-64</v>
      </c>
      <c r="BZ2410">
        <f t="shared" si="315"/>
        <v>-64</v>
      </c>
      <c r="CA2410">
        <f t="shared" si="315"/>
        <v>-64</v>
      </c>
      <c r="CB2410">
        <f t="shared" si="315"/>
        <v>-64</v>
      </c>
      <c r="CC2410">
        <f t="shared" si="315"/>
        <v>-64</v>
      </c>
      <c r="CD2410">
        <f t="shared" si="315"/>
        <v>-64</v>
      </c>
      <c r="CE2410">
        <f t="shared" si="315"/>
        <v>-64</v>
      </c>
      <c r="CF2410">
        <f t="shared" si="315"/>
        <v>-64</v>
      </c>
      <c r="CG2410">
        <f t="shared" si="315"/>
        <v>-64</v>
      </c>
      <c r="CH2410">
        <f t="shared" si="315"/>
        <v>-64</v>
      </c>
      <c r="CI2410">
        <f t="shared" si="315"/>
        <v>-64</v>
      </c>
      <c r="CJ2410">
        <f t="shared" si="315"/>
        <v>-64</v>
      </c>
      <c r="CK2410">
        <f t="shared" si="315"/>
        <v>-64</v>
      </c>
      <c r="CL2410">
        <f t="shared" si="315"/>
        <v>-64</v>
      </c>
      <c r="CM2410">
        <f t="shared" si="315"/>
        <v>-64</v>
      </c>
      <c r="CN2410">
        <f t="shared" si="315"/>
        <v>-64</v>
      </c>
      <c r="CO2410">
        <f t="shared" si="315"/>
        <v>-64</v>
      </c>
      <c r="CP2410">
        <f t="shared" si="315"/>
        <v>-64</v>
      </c>
      <c r="CQ2410">
        <f t="shared" si="315"/>
        <v>-64</v>
      </c>
      <c r="CR2410">
        <f t="shared" si="315"/>
        <v>-64</v>
      </c>
      <c r="CS2410">
        <f t="shared" si="315"/>
        <v>-64</v>
      </c>
      <c r="CT2410">
        <f t="shared" si="315"/>
        <v>-64</v>
      </c>
      <c r="CU2410">
        <f t="shared" si="315"/>
        <v>-64</v>
      </c>
      <c r="CV2410">
        <f t="shared" si="315"/>
        <v>-64</v>
      </c>
    </row>
    <row r="2411" spans="1:100" x14ac:dyDescent="0.25">
      <c r="A2411">
        <v>18444</v>
      </c>
      <c r="B2411">
        <v>-3.334046947594554E+38</v>
      </c>
      <c r="C2411">
        <v>-1.717858019554974E+38</v>
      </c>
      <c r="D2411">
        <v>15892</v>
      </c>
      <c r="E2411">
        <v>-1752802953</v>
      </c>
      <c r="F2411">
        <v>70</v>
      </c>
      <c r="G2411">
        <v>-1.031905541854789E+38</v>
      </c>
      <c r="H2411">
        <v>-24585</v>
      </c>
      <c r="I2411">
        <v>1687219828</v>
      </c>
      <c r="J2411" t="s">
        <v>446</v>
      </c>
      <c r="K2411">
        <v>-2.581901490260475E+38</v>
      </c>
      <c r="L2411">
        <v>100</v>
      </c>
      <c r="M2411">
        <v>28766</v>
      </c>
      <c r="N2411" t="b">
        <v>0</v>
      </c>
      <c r="O2411">
        <v>206</v>
      </c>
      <c r="P2411">
        <v>108</v>
      </c>
      <c r="Q2411">
        <v>1970583591</v>
      </c>
      <c r="R2411">
        <v>74</v>
      </c>
      <c r="S2411" t="s">
        <v>9227</v>
      </c>
      <c r="T2411" t="b">
        <v>0</v>
      </c>
      <c r="U2411">
        <v>56</v>
      </c>
      <c r="V2411">
        <v>165</v>
      </c>
      <c r="W2411">
        <v>41</v>
      </c>
      <c r="X2411">
        <v>2014966086</v>
      </c>
      <c r="Y2411">
        <v>2092</v>
      </c>
      <c r="Z2411">
        <v>12251</v>
      </c>
      <c r="AA2411">
        <v>772309132</v>
      </c>
      <c r="AB2411">
        <v>188</v>
      </c>
      <c r="AC2411">
        <v>-9136</v>
      </c>
      <c r="AD2411">
        <v>3.3030459950857509E+37</v>
      </c>
      <c r="AE2411">
        <v>4213</v>
      </c>
      <c r="AF2411">
        <v>1448323243</v>
      </c>
      <c r="AG2411">
        <v>0</v>
      </c>
      <c r="AH2411" t="b">
        <v>1</v>
      </c>
      <c r="AI2411">
        <v>25406</v>
      </c>
      <c r="AJ2411">
        <v>1.9785326685337001E+38</v>
      </c>
      <c r="AK2411">
        <v>1384837194</v>
      </c>
      <c r="AL2411">
        <v>23952</v>
      </c>
      <c r="AM2411">
        <v>49</v>
      </c>
      <c r="AN2411">
        <v>512845878</v>
      </c>
      <c r="AO2411">
        <v>-1245620459</v>
      </c>
      <c r="AP2411" t="b">
        <v>0</v>
      </c>
      <c r="AQ2411">
        <v>11888</v>
      </c>
      <c r="AR2411">
        <v>-3.244245403402327E+38</v>
      </c>
      <c r="AS2411">
        <v>166</v>
      </c>
      <c r="AT2411">
        <v>30482</v>
      </c>
      <c r="AU2411">
        <v>60259</v>
      </c>
      <c r="AV2411" t="s">
        <v>9228</v>
      </c>
      <c r="AW2411">
        <v>221</v>
      </c>
      <c r="AX2411">
        <v>3227995382</v>
      </c>
      <c r="AY2411">
        <v>54740</v>
      </c>
      <c r="AZ2411">
        <v>-1800248291</v>
      </c>
      <c r="BA2411" t="b">
        <v>0</v>
      </c>
      <c r="BB2411">
        <v>25604</v>
      </c>
      <c r="BC2411">
        <v>-6.3037985083363359E+37</v>
      </c>
      <c r="BD2411" t="b">
        <v>0</v>
      </c>
      <c r="BE2411">
        <v>4451</v>
      </c>
      <c r="BF2411">
        <v>1.9985791550006529E+38</v>
      </c>
      <c r="BG2411">
        <v>154</v>
      </c>
      <c r="BH2411">
        <v>-19680</v>
      </c>
      <c r="BI2411">
        <v>-2.1563665837175631E+38</v>
      </c>
      <c r="BJ2411">
        <v>226</v>
      </c>
      <c r="BK2411">
        <v>2324948537</v>
      </c>
      <c r="BL2411">
        <v>25</v>
      </c>
      <c r="BM2411">
        <v>-7</v>
      </c>
      <c r="BN2411">
        <v>-23874</v>
      </c>
      <c r="BO2411" t="b">
        <v>0</v>
      </c>
      <c r="BP2411" t="b">
        <v>0</v>
      </c>
      <c r="BQ2411">
        <v>-3.2661826901511081E+38</v>
      </c>
      <c r="BR2411" t="s">
        <v>9229</v>
      </c>
      <c r="BS2411">
        <f t="shared" si="310"/>
        <v>-64</v>
      </c>
      <c r="BT2411">
        <f t="shared" si="315"/>
        <v>-64</v>
      </c>
      <c r="BU2411">
        <f t="shared" si="315"/>
        <v>-64</v>
      </c>
      <c r="BV2411">
        <f t="shared" si="315"/>
        <v>-64</v>
      </c>
      <c r="BW2411">
        <f t="shared" si="315"/>
        <v>-64</v>
      </c>
      <c r="BX2411">
        <f t="shared" si="315"/>
        <v>-64</v>
      </c>
      <c r="BY2411">
        <f t="shared" si="315"/>
        <v>-64</v>
      </c>
      <c r="BZ2411">
        <f t="shared" si="315"/>
        <v>-64</v>
      </c>
      <c r="CA2411">
        <f t="shared" si="315"/>
        <v>-64</v>
      </c>
      <c r="CB2411">
        <f t="shared" si="315"/>
        <v>-64</v>
      </c>
      <c r="CC2411">
        <f t="shared" si="315"/>
        <v>-64</v>
      </c>
      <c r="CD2411">
        <f t="shared" si="315"/>
        <v>-64</v>
      </c>
      <c r="CE2411">
        <f t="shared" si="315"/>
        <v>-64</v>
      </c>
      <c r="CF2411">
        <f t="shared" si="315"/>
        <v>-64</v>
      </c>
      <c r="CG2411">
        <f t="shared" si="315"/>
        <v>-64</v>
      </c>
      <c r="CH2411">
        <f t="shared" si="315"/>
        <v>-64</v>
      </c>
      <c r="CI2411">
        <f t="shared" si="315"/>
        <v>-64</v>
      </c>
      <c r="CJ2411">
        <f t="shared" si="315"/>
        <v>-64</v>
      </c>
      <c r="CK2411">
        <f t="shared" si="315"/>
        <v>-64</v>
      </c>
      <c r="CL2411">
        <f t="shared" si="315"/>
        <v>-64</v>
      </c>
      <c r="CM2411">
        <f t="shared" si="315"/>
        <v>-64</v>
      </c>
      <c r="CN2411">
        <f t="shared" si="315"/>
        <v>-64</v>
      </c>
      <c r="CO2411">
        <f t="shared" si="315"/>
        <v>-64</v>
      </c>
      <c r="CP2411">
        <f t="shared" si="315"/>
        <v>-64</v>
      </c>
      <c r="CQ2411">
        <f t="shared" si="315"/>
        <v>-64</v>
      </c>
      <c r="CR2411">
        <f t="shared" si="315"/>
        <v>-64</v>
      </c>
      <c r="CS2411">
        <f t="shared" si="315"/>
        <v>-64</v>
      </c>
      <c r="CT2411">
        <f t="shared" si="315"/>
        <v>-64</v>
      </c>
      <c r="CU2411">
        <f t="shared" si="315"/>
        <v>-64</v>
      </c>
      <c r="CV2411">
        <f t="shared" si="315"/>
        <v>-64</v>
      </c>
    </row>
    <row r="2412" spans="1:100" x14ac:dyDescent="0.25">
      <c r="A2412">
        <v>-23990</v>
      </c>
      <c r="B2412">
        <v>1.776492029686737E+38</v>
      </c>
      <c r="C2412">
        <v>-1.655624136130083E+38</v>
      </c>
      <c r="D2412">
        <v>-19434</v>
      </c>
      <c r="E2412">
        <v>-1024728254</v>
      </c>
      <c r="F2412">
        <v>155</v>
      </c>
      <c r="G2412">
        <v>2.9261026044074651E+38</v>
      </c>
      <c r="H2412">
        <v>-16250</v>
      </c>
      <c r="I2412">
        <v>1564597632</v>
      </c>
      <c r="J2412" t="s">
        <v>284</v>
      </c>
      <c r="K2412">
        <v>3.921239259831997E+37</v>
      </c>
      <c r="L2412">
        <v>-53</v>
      </c>
      <c r="M2412">
        <v>4850</v>
      </c>
      <c r="N2412" t="b">
        <v>0</v>
      </c>
      <c r="O2412">
        <v>32</v>
      </c>
      <c r="P2412">
        <v>0</v>
      </c>
      <c r="Q2412">
        <v>1374695530</v>
      </c>
      <c r="R2412">
        <v>47</v>
      </c>
      <c r="S2412" t="s">
        <v>9230</v>
      </c>
      <c r="T2412" t="b">
        <v>0</v>
      </c>
      <c r="U2412">
        <v>147</v>
      </c>
      <c r="V2412">
        <v>93</v>
      </c>
      <c r="W2412">
        <v>-108</v>
      </c>
      <c r="X2412">
        <v>3876427763</v>
      </c>
      <c r="Y2412">
        <v>19871</v>
      </c>
      <c r="Z2412">
        <v>29598</v>
      </c>
      <c r="AA2412">
        <v>2078501934</v>
      </c>
      <c r="AB2412">
        <v>94</v>
      </c>
      <c r="AC2412">
        <v>-27357</v>
      </c>
      <c r="AD2412">
        <v>6.1030417537267834E+37</v>
      </c>
      <c r="AE2412">
        <v>29819</v>
      </c>
      <c r="AF2412">
        <v>-1546174486</v>
      </c>
      <c r="AG2412">
        <v>7</v>
      </c>
      <c r="AH2412" t="b">
        <v>1</v>
      </c>
      <c r="AI2412">
        <v>45384</v>
      </c>
      <c r="AJ2412">
        <v>2.2101385387370939E+38</v>
      </c>
      <c r="AK2412">
        <v>1530725057</v>
      </c>
      <c r="AL2412">
        <v>16384</v>
      </c>
      <c r="AM2412">
        <v>199</v>
      </c>
      <c r="AN2412">
        <v>4188808256</v>
      </c>
      <c r="AO2412">
        <v>1214625443</v>
      </c>
      <c r="AP2412" t="b">
        <v>0</v>
      </c>
      <c r="AQ2412">
        <v>13409</v>
      </c>
      <c r="AR2412">
        <v>2.221945240890188E+38</v>
      </c>
      <c r="AS2412">
        <v>15</v>
      </c>
      <c r="AT2412">
        <v>-26025</v>
      </c>
      <c r="AU2412">
        <v>41824</v>
      </c>
      <c r="AV2412" t="s">
        <v>351</v>
      </c>
      <c r="AW2412">
        <v>68</v>
      </c>
      <c r="AX2412">
        <v>3733296903</v>
      </c>
      <c r="AY2412">
        <v>1679</v>
      </c>
      <c r="AZ2412">
        <v>1040757503</v>
      </c>
      <c r="BA2412" t="b">
        <v>0</v>
      </c>
      <c r="BB2412">
        <v>728</v>
      </c>
      <c r="BC2412">
        <v>-8.7099513484219154E+37</v>
      </c>
      <c r="BD2412" t="b">
        <v>1</v>
      </c>
      <c r="BE2412">
        <v>-15139</v>
      </c>
      <c r="BF2412">
        <v>-9.5605329310186538E+37</v>
      </c>
      <c r="BG2412">
        <v>168</v>
      </c>
      <c r="BH2412">
        <v>-3541</v>
      </c>
      <c r="BI2412">
        <v>1.0345270665953381E+38</v>
      </c>
      <c r="BJ2412">
        <v>84</v>
      </c>
      <c r="BK2412">
        <v>3381954618</v>
      </c>
      <c r="BL2412">
        <v>236</v>
      </c>
      <c r="BM2412">
        <v>-1</v>
      </c>
      <c r="BN2412">
        <v>892</v>
      </c>
      <c r="BO2412" t="b">
        <v>0</v>
      </c>
      <c r="BP2412" t="b">
        <v>0</v>
      </c>
      <c r="BQ2412">
        <v>1.5593562522491489E+38</v>
      </c>
      <c r="BR2412" t="s">
        <v>9231</v>
      </c>
      <c r="BS2412">
        <f t="shared" si="310"/>
        <v>-64</v>
      </c>
      <c r="BT2412">
        <f t="shared" si="315"/>
        <v>-64</v>
      </c>
      <c r="BU2412">
        <f t="shared" si="315"/>
        <v>-64</v>
      </c>
      <c r="BV2412">
        <f t="shared" si="315"/>
        <v>-64</v>
      </c>
      <c r="BW2412">
        <f t="shared" si="315"/>
        <v>-64</v>
      </c>
      <c r="BX2412">
        <f t="shared" si="315"/>
        <v>-64</v>
      </c>
      <c r="BY2412">
        <f t="shared" si="315"/>
        <v>-64</v>
      </c>
      <c r="BZ2412">
        <f t="shared" si="315"/>
        <v>-64</v>
      </c>
      <c r="CA2412">
        <f t="shared" si="315"/>
        <v>-64</v>
      </c>
      <c r="CB2412">
        <f t="shared" si="315"/>
        <v>-64</v>
      </c>
      <c r="CC2412">
        <f t="shared" si="315"/>
        <v>-64</v>
      </c>
      <c r="CD2412">
        <f t="shared" si="315"/>
        <v>-64</v>
      </c>
      <c r="CE2412">
        <f t="shared" si="315"/>
        <v>-64</v>
      </c>
      <c r="CF2412">
        <f t="shared" si="315"/>
        <v>-64</v>
      </c>
      <c r="CG2412">
        <f t="shared" si="315"/>
        <v>-64</v>
      </c>
      <c r="CH2412">
        <f t="shared" si="315"/>
        <v>-64</v>
      </c>
      <c r="CI2412">
        <f t="shared" si="315"/>
        <v>-64</v>
      </c>
      <c r="CJ2412">
        <f t="shared" si="315"/>
        <v>-64</v>
      </c>
      <c r="CK2412">
        <f t="shared" si="315"/>
        <v>-64</v>
      </c>
      <c r="CL2412">
        <f t="shared" si="315"/>
        <v>-64</v>
      </c>
      <c r="CM2412">
        <f t="shared" si="315"/>
        <v>-64</v>
      </c>
      <c r="CN2412">
        <f t="shared" si="315"/>
        <v>-64</v>
      </c>
      <c r="CO2412">
        <f t="shared" si="315"/>
        <v>-64</v>
      </c>
      <c r="CP2412">
        <f t="shared" si="315"/>
        <v>-64</v>
      </c>
      <c r="CQ2412">
        <f t="shared" si="315"/>
        <v>-64</v>
      </c>
      <c r="CR2412">
        <f t="shared" si="315"/>
        <v>-64</v>
      </c>
      <c r="CS2412">
        <f t="shared" si="315"/>
        <v>-64</v>
      </c>
      <c r="CT2412">
        <f t="shared" si="315"/>
        <v>-64</v>
      </c>
      <c r="CU2412">
        <f t="shared" si="315"/>
        <v>-64</v>
      </c>
      <c r="CV2412">
        <f t="shared" si="315"/>
        <v>-64</v>
      </c>
    </row>
    <row r="2413" spans="1:100" x14ac:dyDescent="0.25">
      <c r="A2413">
        <v>18289</v>
      </c>
      <c r="B2413">
        <v>-9.1555209745486709E+37</v>
      </c>
      <c r="C2413">
        <v>7.2223969294336103E+37</v>
      </c>
      <c r="D2413">
        <v>-20843</v>
      </c>
      <c r="E2413">
        <v>2011878774</v>
      </c>
      <c r="F2413">
        <v>132</v>
      </c>
      <c r="G2413">
        <v>1.245414011138612E+38</v>
      </c>
      <c r="H2413">
        <v>9265</v>
      </c>
      <c r="I2413">
        <v>-1764691189</v>
      </c>
      <c r="J2413" t="s">
        <v>9232</v>
      </c>
      <c r="K2413">
        <v>2.8448499500066938E+37</v>
      </c>
      <c r="L2413">
        <v>-83</v>
      </c>
      <c r="M2413">
        <v>5940</v>
      </c>
      <c r="N2413" t="b">
        <v>1</v>
      </c>
      <c r="O2413">
        <v>225</v>
      </c>
      <c r="P2413">
        <v>57</v>
      </c>
      <c r="Q2413">
        <v>1683427949</v>
      </c>
      <c r="R2413">
        <v>144</v>
      </c>
      <c r="S2413" t="s">
        <v>9233</v>
      </c>
      <c r="T2413" t="b">
        <v>1</v>
      </c>
      <c r="U2413">
        <v>153</v>
      </c>
      <c r="V2413">
        <v>91</v>
      </c>
      <c r="W2413">
        <v>-86</v>
      </c>
      <c r="X2413">
        <v>1276290380</v>
      </c>
      <c r="Y2413">
        <v>1509</v>
      </c>
      <c r="Z2413">
        <v>57522</v>
      </c>
      <c r="AA2413">
        <v>2202620312</v>
      </c>
      <c r="AB2413">
        <v>229</v>
      </c>
      <c r="AC2413">
        <v>-7978</v>
      </c>
      <c r="AD2413">
        <v>-1.124420906712083E+38</v>
      </c>
      <c r="AE2413">
        <v>14192</v>
      </c>
      <c r="AF2413">
        <v>-664513467</v>
      </c>
      <c r="AG2413">
        <v>13</v>
      </c>
      <c r="AH2413" t="b">
        <v>1</v>
      </c>
      <c r="AI2413">
        <v>18004</v>
      </c>
      <c r="AJ2413">
        <v>-5.2127110596854243E+36</v>
      </c>
      <c r="AK2413">
        <v>1622265745</v>
      </c>
      <c r="AL2413">
        <v>32582</v>
      </c>
      <c r="AM2413">
        <v>226</v>
      </c>
      <c r="AN2413">
        <v>2098681706</v>
      </c>
      <c r="AO2413">
        <v>816316706</v>
      </c>
      <c r="AP2413" t="b">
        <v>1</v>
      </c>
      <c r="AQ2413">
        <v>16595</v>
      </c>
      <c r="AR2413">
        <v>-3.0099334443697449E+38</v>
      </c>
      <c r="AS2413">
        <v>169</v>
      </c>
      <c r="AT2413">
        <v>-897</v>
      </c>
      <c r="AU2413">
        <v>27403</v>
      </c>
      <c r="AV2413" t="s">
        <v>9234</v>
      </c>
      <c r="AW2413">
        <v>66</v>
      </c>
      <c r="AX2413">
        <v>3218399997</v>
      </c>
      <c r="AY2413">
        <v>25529</v>
      </c>
      <c r="AZ2413">
        <v>613093552</v>
      </c>
      <c r="BA2413" t="b">
        <v>0</v>
      </c>
      <c r="BB2413">
        <v>54469</v>
      </c>
      <c r="BC2413">
        <v>3.4551533428857408E+37</v>
      </c>
      <c r="BD2413" t="b">
        <v>0</v>
      </c>
      <c r="BE2413">
        <v>-27116</v>
      </c>
      <c r="BF2413">
        <v>-2.2359845537328599E+38</v>
      </c>
      <c r="BG2413">
        <v>220</v>
      </c>
      <c r="BH2413">
        <v>3922</v>
      </c>
      <c r="BI2413">
        <v>1.647494821943879E+38</v>
      </c>
      <c r="BJ2413">
        <v>158</v>
      </c>
      <c r="BK2413">
        <v>2274552220</v>
      </c>
      <c r="BL2413">
        <v>56</v>
      </c>
      <c r="BM2413">
        <v>63</v>
      </c>
      <c r="BN2413">
        <v>27081</v>
      </c>
      <c r="BO2413" t="b">
        <v>1</v>
      </c>
      <c r="BP2413" t="b">
        <v>0</v>
      </c>
      <c r="BQ2413">
        <v>1.326906669243212E+38</v>
      </c>
      <c r="BR2413" t="s">
        <v>9235</v>
      </c>
      <c r="BS2413">
        <f t="shared" si="310"/>
        <v>-64</v>
      </c>
      <c r="BT2413">
        <f t="shared" si="315"/>
        <v>-64</v>
      </c>
      <c r="BU2413">
        <f t="shared" si="315"/>
        <v>-64</v>
      </c>
      <c r="BV2413">
        <f t="shared" si="315"/>
        <v>-64</v>
      </c>
      <c r="BW2413">
        <f t="shared" si="315"/>
        <v>-64</v>
      </c>
      <c r="BX2413">
        <f t="shared" si="315"/>
        <v>-64</v>
      </c>
      <c r="BY2413">
        <f t="shared" si="315"/>
        <v>-64</v>
      </c>
      <c r="BZ2413">
        <f t="shared" si="315"/>
        <v>-64</v>
      </c>
      <c r="CA2413">
        <f t="shared" si="315"/>
        <v>-64</v>
      </c>
      <c r="CB2413">
        <f t="shared" si="315"/>
        <v>-64</v>
      </c>
      <c r="CC2413">
        <f t="shared" si="315"/>
        <v>-64</v>
      </c>
      <c r="CD2413">
        <f t="shared" si="315"/>
        <v>-64</v>
      </c>
      <c r="CE2413">
        <f t="shared" si="315"/>
        <v>-64</v>
      </c>
      <c r="CF2413">
        <f t="shared" si="315"/>
        <v>-64</v>
      </c>
      <c r="CG2413">
        <f t="shared" si="315"/>
        <v>-64</v>
      </c>
      <c r="CH2413">
        <f t="shared" si="315"/>
        <v>-64</v>
      </c>
      <c r="CI2413">
        <f t="shared" si="315"/>
        <v>-64</v>
      </c>
      <c r="CJ2413">
        <f t="shared" si="315"/>
        <v>-64</v>
      </c>
      <c r="CK2413">
        <f t="shared" si="315"/>
        <v>-64</v>
      </c>
      <c r="CL2413">
        <f t="shared" si="315"/>
        <v>-64</v>
      </c>
      <c r="CM2413">
        <f t="shared" si="315"/>
        <v>-64</v>
      </c>
      <c r="CN2413">
        <f t="shared" si="315"/>
        <v>-64</v>
      </c>
      <c r="CO2413">
        <f t="shared" si="315"/>
        <v>-64</v>
      </c>
      <c r="CP2413">
        <f t="shared" si="315"/>
        <v>-64</v>
      </c>
      <c r="CQ2413">
        <f t="shared" si="315"/>
        <v>-64</v>
      </c>
      <c r="CR2413">
        <f t="shared" si="315"/>
        <v>-64</v>
      </c>
      <c r="CS2413">
        <f t="shared" si="315"/>
        <v>-64</v>
      </c>
      <c r="CT2413">
        <f t="shared" si="315"/>
        <v>-64</v>
      </c>
      <c r="CU2413">
        <f t="shared" si="315"/>
        <v>-64</v>
      </c>
      <c r="CV2413">
        <f t="shared" si="315"/>
        <v>-64</v>
      </c>
    </row>
    <row r="2414" spans="1:100" x14ac:dyDescent="0.25">
      <c r="A2414">
        <v>-3271</v>
      </c>
      <c r="B2414">
        <v>-2.258879726801831E+38</v>
      </c>
      <c r="C2414">
        <v>-5.3316576570941863E+37</v>
      </c>
      <c r="D2414">
        <v>-30755</v>
      </c>
      <c r="E2414">
        <v>-2035872497</v>
      </c>
      <c r="F2414">
        <v>7</v>
      </c>
      <c r="G2414">
        <v>2.4057261658965818E+38</v>
      </c>
      <c r="H2414">
        <v>-19771</v>
      </c>
      <c r="I2414">
        <v>1954130744</v>
      </c>
      <c r="J2414" t="s">
        <v>5192</v>
      </c>
      <c r="K2414">
        <v>-7.3601395014674012E+37</v>
      </c>
      <c r="L2414">
        <v>-68</v>
      </c>
      <c r="M2414">
        <v>-2942</v>
      </c>
      <c r="N2414" t="b">
        <v>0</v>
      </c>
      <c r="O2414">
        <v>30</v>
      </c>
      <c r="P2414">
        <v>70</v>
      </c>
      <c r="Q2414">
        <v>1136650850</v>
      </c>
      <c r="R2414">
        <v>184</v>
      </c>
      <c r="S2414" t="s">
        <v>9236</v>
      </c>
      <c r="T2414" t="b">
        <v>1</v>
      </c>
      <c r="U2414">
        <v>114</v>
      </c>
      <c r="V2414">
        <v>16</v>
      </c>
      <c r="W2414">
        <v>-117</v>
      </c>
      <c r="X2414">
        <v>903478696</v>
      </c>
      <c r="Y2414">
        <v>57486</v>
      </c>
      <c r="Z2414">
        <v>62385</v>
      </c>
      <c r="AA2414">
        <v>2608612559</v>
      </c>
      <c r="AB2414">
        <v>250</v>
      </c>
      <c r="AC2414">
        <v>-22141</v>
      </c>
      <c r="AD2414">
        <v>-3.252874752762838E+38</v>
      </c>
      <c r="AE2414">
        <v>-20985</v>
      </c>
      <c r="AF2414">
        <v>466977647</v>
      </c>
      <c r="AG2414">
        <v>-117</v>
      </c>
      <c r="AH2414" t="b">
        <v>0</v>
      </c>
      <c r="AI2414">
        <v>14575</v>
      </c>
      <c r="AJ2414">
        <v>1.0815851768376089E+38</v>
      </c>
      <c r="AK2414">
        <v>1411871470</v>
      </c>
      <c r="AL2414">
        <v>-14045</v>
      </c>
      <c r="AM2414">
        <v>244</v>
      </c>
      <c r="AN2414">
        <v>4190289980</v>
      </c>
      <c r="AO2414">
        <v>796322651</v>
      </c>
      <c r="AP2414" t="b">
        <v>1</v>
      </c>
      <c r="AQ2414">
        <v>31790</v>
      </c>
      <c r="AR2414">
        <v>-4.7082897241123221E+37</v>
      </c>
      <c r="AS2414">
        <v>230</v>
      </c>
      <c r="AT2414">
        <v>-11485</v>
      </c>
      <c r="AU2414">
        <v>10670</v>
      </c>
      <c r="AV2414" t="s">
        <v>9237</v>
      </c>
      <c r="AW2414">
        <v>115</v>
      </c>
      <c r="AX2414">
        <v>3680598291</v>
      </c>
      <c r="AY2414">
        <v>16821</v>
      </c>
      <c r="AZ2414">
        <v>-2078309969</v>
      </c>
      <c r="BA2414" t="b">
        <v>1</v>
      </c>
      <c r="BB2414">
        <v>5786</v>
      </c>
      <c r="BC2414">
        <v>-3.005460256194863E+38</v>
      </c>
      <c r="BD2414" t="b">
        <v>1</v>
      </c>
      <c r="BE2414">
        <v>-19266</v>
      </c>
      <c r="BF2414">
        <v>2.395116625883188E+38</v>
      </c>
      <c r="BG2414">
        <v>32</v>
      </c>
      <c r="BH2414">
        <v>-27596</v>
      </c>
      <c r="BI2414">
        <v>-3.3773725806157689E+38</v>
      </c>
      <c r="BJ2414">
        <v>149</v>
      </c>
      <c r="BK2414">
        <v>561995443</v>
      </c>
      <c r="BL2414">
        <v>187</v>
      </c>
      <c r="BM2414">
        <v>-110</v>
      </c>
      <c r="BN2414">
        <v>-31212</v>
      </c>
      <c r="BO2414" t="b">
        <v>1</v>
      </c>
      <c r="BP2414" t="b">
        <v>1</v>
      </c>
      <c r="BQ2414">
        <v>-1.8462630985546919E+38</v>
      </c>
      <c r="BR2414" t="s">
        <v>9238</v>
      </c>
      <c r="BS2414">
        <f t="shared" si="310"/>
        <v>-64</v>
      </c>
      <c r="BT2414">
        <f t="shared" si="315"/>
        <v>-64</v>
      </c>
      <c r="BU2414">
        <f t="shared" si="315"/>
        <v>-64</v>
      </c>
      <c r="BV2414">
        <f t="shared" si="315"/>
        <v>-64</v>
      </c>
      <c r="BW2414">
        <f t="shared" si="315"/>
        <v>-64</v>
      </c>
      <c r="BX2414">
        <f t="shared" si="315"/>
        <v>-64</v>
      </c>
      <c r="BY2414">
        <f t="shared" si="315"/>
        <v>-64</v>
      </c>
      <c r="BZ2414">
        <f t="shared" si="315"/>
        <v>-64</v>
      </c>
      <c r="CA2414">
        <f t="shared" si="315"/>
        <v>-64</v>
      </c>
      <c r="CB2414">
        <f t="shared" si="315"/>
        <v>-64</v>
      </c>
      <c r="CC2414">
        <f t="shared" si="315"/>
        <v>-64</v>
      </c>
      <c r="CD2414">
        <f t="shared" si="315"/>
        <v>-64</v>
      </c>
      <c r="CE2414">
        <f t="shared" si="315"/>
        <v>-64</v>
      </c>
      <c r="CF2414">
        <f t="shared" si="315"/>
        <v>-64</v>
      </c>
      <c r="CG2414">
        <f t="shared" si="315"/>
        <v>-64</v>
      </c>
      <c r="CH2414">
        <f t="shared" si="315"/>
        <v>-64</v>
      </c>
      <c r="CI2414">
        <f t="shared" si="315"/>
        <v>-64</v>
      </c>
      <c r="CJ2414">
        <f t="shared" si="315"/>
        <v>-64</v>
      </c>
      <c r="CK2414">
        <f t="shared" si="315"/>
        <v>-64</v>
      </c>
      <c r="CL2414">
        <f t="shared" si="315"/>
        <v>-64</v>
      </c>
      <c r="CM2414">
        <f t="shared" si="315"/>
        <v>-64</v>
      </c>
      <c r="CN2414">
        <f t="shared" si="315"/>
        <v>-64</v>
      </c>
      <c r="CO2414">
        <f t="shared" si="315"/>
        <v>-64</v>
      </c>
      <c r="CP2414">
        <f t="shared" si="315"/>
        <v>-64</v>
      </c>
      <c r="CQ2414">
        <f t="shared" si="315"/>
        <v>-64</v>
      </c>
      <c r="CR2414">
        <f t="shared" si="315"/>
        <v>-64</v>
      </c>
      <c r="CS2414">
        <f t="shared" si="315"/>
        <v>-64</v>
      </c>
      <c r="CT2414">
        <f t="shared" si="315"/>
        <v>-64</v>
      </c>
      <c r="CU2414">
        <f t="shared" si="315"/>
        <v>-64</v>
      </c>
      <c r="CV2414">
        <f t="shared" si="315"/>
        <v>-64</v>
      </c>
    </row>
    <row r="2415" spans="1:100" x14ac:dyDescent="0.25">
      <c r="A2415">
        <v>-15721</v>
      </c>
      <c r="B2415">
        <v>-2.8400411055236578E+38</v>
      </c>
      <c r="C2415">
        <v>3.339367710716227E+37</v>
      </c>
      <c r="D2415">
        <v>24812</v>
      </c>
      <c r="E2415">
        <v>-1809082952</v>
      </c>
      <c r="F2415">
        <v>228</v>
      </c>
      <c r="G2415">
        <v>-2.6133441579920191E+38</v>
      </c>
      <c r="H2415">
        <v>-13401</v>
      </c>
      <c r="I2415">
        <v>-124428997</v>
      </c>
      <c r="J2415" t="s">
        <v>9239</v>
      </c>
      <c r="K2415">
        <v>3.988838118248918E+37</v>
      </c>
      <c r="L2415">
        <v>-113</v>
      </c>
      <c r="M2415">
        <v>-20247</v>
      </c>
      <c r="N2415" t="b">
        <v>0</v>
      </c>
      <c r="O2415">
        <v>227</v>
      </c>
      <c r="P2415">
        <v>178</v>
      </c>
      <c r="Q2415">
        <v>176452241</v>
      </c>
      <c r="R2415">
        <v>215</v>
      </c>
      <c r="S2415" t="s">
        <v>9240</v>
      </c>
      <c r="T2415" t="b">
        <v>1</v>
      </c>
      <c r="U2415">
        <v>237</v>
      </c>
      <c r="V2415">
        <v>58</v>
      </c>
      <c r="W2415">
        <v>-123</v>
      </c>
      <c r="X2415">
        <v>3585254341</v>
      </c>
      <c r="Y2415">
        <v>39695</v>
      </c>
      <c r="Z2415">
        <v>9885</v>
      </c>
      <c r="AA2415">
        <v>102689560</v>
      </c>
      <c r="AB2415">
        <v>189</v>
      </c>
      <c r="AC2415">
        <v>-25317</v>
      </c>
      <c r="AD2415">
        <v>2.61587685215432E+38</v>
      </c>
      <c r="AE2415">
        <v>2395</v>
      </c>
      <c r="AF2415">
        <v>-1671675793</v>
      </c>
      <c r="AG2415">
        <v>16</v>
      </c>
      <c r="AH2415" t="b">
        <v>1</v>
      </c>
      <c r="AI2415">
        <v>28243</v>
      </c>
      <c r="AJ2415">
        <v>1.404135690061611E+38</v>
      </c>
      <c r="AK2415">
        <v>1820008726</v>
      </c>
      <c r="AL2415">
        <v>-11934</v>
      </c>
      <c r="AM2415">
        <v>185</v>
      </c>
      <c r="AN2415">
        <v>4186599754</v>
      </c>
      <c r="AO2415">
        <v>1152295624</v>
      </c>
      <c r="AP2415" t="b">
        <v>0</v>
      </c>
      <c r="AQ2415">
        <v>45701</v>
      </c>
      <c r="AR2415">
        <v>6.2491433178116571E+37</v>
      </c>
      <c r="AS2415">
        <v>52</v>
      </c>
      <c r="AT2415">
        <v>21234</v>
      </c>
      <c r="AU2415">
        <v>46004</v>
      </c>
      <c r="AV2415" t="s">
        <v>9241</v>
      </c>
      <c r="AW2415">
        <v>183</v>
      </c>
      <c r="AX2415">
        <v>1568394678</v>
      </c>
      <c r="AY2415">
        <v>12957</v>
      </c>
      <c r="AZ2415">
        <v>754133825</v>
      </c>
      <c r="BA2415" t="b">
        <v>0</v>
      </c>
      <c r="BB2415">
        <v>58049</v>
      </c>
      <c r="BC2415">
        <v>3.067387824724659E+38</v>
      </c>
      <c r="BD2415" t="b">
        <v>1</v>
      </c>
      <c r="BE2415">
        <v>-24680</v>
      </c>
      <c r="BF2415">
        <v>-1.377267910407352E+38</v>
      </c>
      <c r="BG2415">
        <v>169</v>
      </c>
      <c r="BH2415">
        <v>22755</v>
      </c>
      <c r="BI2415">
        <v>-8.5541564785791634E+36</v>
      </c>
      <c r="BJ2415">
        <v>125</v>
      </c>
      <c r="BK2415">
        <v>54989520</v>
      </c>
      <c r="BL2415">
        <v>171</v>
      </c>
      <c r="BM2415">
        <v>13</v>
      </c>
      <c r="BN2415">
        <v>25072</v>
      </c>
      <c r="BO2415" t="b">
        <v>0</v>
      </c>
      <c r="BP2415" t="b">
        <v>0</v>
      </c>
      <c r="BQ2415">
        <v>6.0313102384191955E+36</v>
      </c>
      <c r="BR2415" t="s">
        <v>9242</v>
      </c>
      <c r="BS2415">
        <f t="shared" si="310"/>
        <v>-64</v>
      </c>
      <c r="BT2415">
        <f t="shared" si="315"/>
        <v>-64</v>
      </c>
      <c r="BU2415">
        <f t="shared" si="315"/>
        <v>-64</v>
      </c>
      <c r="BV2415">
        <f t="shared" si="315"/>
        <v>-64</v>
      </c>
      <c r="BW2415">
        <f t="shared" si="315"/>
        <v>-64</v>
      </c>
      <c r="BX2415">
        <f t="shared" si="315"/>
        <v>-64</v>
      </c>
      <c r="BY2415">
        <f t="shared" si="315"/>
        <v>-64</v>
      </c>
      <c r="BZ2415">
        <f t="shared" si="315"/>
        <v>-64</v>
      </c>
      <c r="CA2415">
        <f t="shared" si="315"/>
        <v>-64</v>
      </c>
      <c r="CB2415">
        <f t="shared" si="315"/>
        <v>-64</v>
      </c>
      <c r="CC2415">
        <f t="shared" si="315"/>
        <v>-64</v>
      </c>
      <c r="CD2415">
        <f t="shared" si="315"/>
        <v>-64</v>
      </c>
      <c r="CE2415">
        <f t="shared" si="315"/>
        <v>-64</v>
      </c>
      <c r="CF2415">
        <f t="shared" si="315"/>
        <v>-64</v>
      </c>
      <c r="CG2415">
        <f t="shared" si="315"/>
        <v>-64</v>
      </c>
      <c r="CH2415">
        <f t="shared" si="315"/>
        <v>-64</v>
      </c>
      <c r="CI2415">
        <f t="shared" si="315"/>
        <v>-64</v>
      </c>
      <c r="CJ2415">
        <f t="shared" si="315"/>
        <v>-64</v>
      </c>
      <c r="CK2415">
        <f t="shared" si="315"/>
        <v>-64</v>
      </c>
      <c r="CL2415">
        <f t="shared" si="315"/>
        <v>-64</v>
      </c>
      <c r="CM2415">
        <f t="shared" si="315"/>
        <v>-64</v>
      </c>
      <c r="CN2415">
        <f t="shared" si="315"/>
        <v>-64</v>
      </c>
      <c r="CO2415">
        <f t="shared" si="315"/>
        <v>-64</v>
      </c>
      <c r="CP2415">
        <f t="shared" si="315"/>
        <v>-64</v>
      </c>
      <c r="CQ2415">
        <f t="shared" si="315"/>
        <v>-64</v>
      </c>
      <c r="CR2415">
        <f t="shared" si="315"/>
        <v>-64</v>
      </c>
      <c r="CS2415">
        <f t="shared" si="315"/>
        <v>-64</v>
      </c>
      <c r="CT2415">
        <f t="shared" si="315"/>
        <v>-64</v>
      </c>
      <c r="CU2415">
        <f t="shared" si="315"/>
        <v>-64</v>
      </c>
      <c r="CV2415">
        <f t="shared" si="315"/>
        <v>-64</v>
      </c>
    </row>
    <row r="2416" spans="1:100" x14ac:dyDescent="0.25">
      <c r="A2416">
        <v>-23395</v>
      </c>
      <c r="B2416">
        <v>-2.5664762228755159E+38</v>
      </c>
      <c r="C2416">
        <v>-1.3478925684142899E+38</v>
      </c>
      <c r="D2416">
        <v>-9249</v>
      </c>
      <c r="E2416">
        <v>-1640695264</v>
      </c>
      <c r="F2416">
        <v>40</v>
      </c>
      <c r="G2416">
        <v>-3.155397044080723E+38</v>
      </c>
      <c r="H2416">
        <v>-29286</v>
      </c>
      <c r="I2416">
        <v>246790338</v>
      </c>
      <c r="J2416" t="s">
        <v>9243</v>
      </c>
      <c r="K2416">
        <v>-1.678069456770945E+38</v>
      </c>
      <c r="L2416">
        <v>-90</v>
      </c>
      <c r="M2416">
        <v>25228</v>
      </c>
      <c r="N2416" t="b">
        <v>1</v>
      </c>
      <c r="O2416">
        <v>244</v>
      </c>
      <c r="P2416">
        <v>109</v>
      </c>
      <c r="Q2416">
        <v>67246345</v>
      </c>
      <c r="R2416">
        <v>75</v>
      </c>
      <c r="S2416" t="s">
        <v>9244</v>
      </c>
      <c r="T2416" t="b">
        <v>1</v>
      </c>
      <c r="U2416">
        <v>171</v>
      </c>
      <c r="V2416">
        <v>249</v>
      </c>
      <c r="W2416">
        <v>-50</v>
      </c>
      <c r="X2416">
        <v>3962508779</v>
      </c>
      <c r="Y2416">
        <v>39685</v>
      </c>
      <c r="Z2416">
        <v>29554</v>
      </c>
      <c r="AA2416">
        <v>3012658079</v>
      </c>
      <c r="AB2416">
        <v>58</v>
      </c>
      <c r="AC2416">
        <v>-12323</v>
      </c>
      <c r="AD2416">
        <v>-2.7018265251736029E+38</v>
      </c>
      <c r="AE2416">
        <v>18778</v>
      </c>
      <c r="AF2416">
        <v>2080627725</v>
      </c>
      <c r="AG2416">
        <v>-23</v>
      </c>
      <c r="AH2416" t="b">
        <v>0</v>
      </c>
      <c r="AI2416">
        <v>46013</v>
      </c>
      <c r="AJ2416">
        <v>3.3536617853210719E+38</v>
      </c>
      <c r="AK2416">
        <v>8720245</v>
      </c>
      <c r="AL2416">
        <v>7000</v>
      </c>
      <c r="AM2416">
        <v>115</v>
      </c>
      <c r="AN2416">
        <v>2891399957</v>
      </c>
      <c r="AO2416">
        <v>1851982579</v>
      </c>
      <c r="AP2416" t="b">
        <v>0</v>
      </c>
      <c r="AQ2416">
        <v>21072</v>
      </c>
      <c r="AR2416">
        <v>-1.692311974289713E+38</v>
      </c>
      <c r="AS2416">
        <v>93</v>
      </c>
      <c r="AT2416">
        <v>9854</v>
      </c>
      <c r="AU2416">
        <v>52316</v>
      </c>
      <c r="AV2416" t="s">
        <v>418</v>
      </c>
      <c r="AW2416">
        <v>224</v>
      </c>
      <c r="AX2416">
        <v>833790225</v>
      </c>
      <c r="AY2416">
        <v>37286</v>
      </c>
      <c r="AZ2416">
        <v>-1261782270</v>
      </c>
      <c r="BA2416" t="b">
        <v>0</v>
      </c>
      <c r="BB2416">
        <v>43418</v>
      </c>
      <c r="BC2416">
        <v>-1.2087885630351929E+38</v>
      </c>
      <c r="BD2416" t="b">
        <v>0</v>
      </c>
      <c r="BE2416">
        <v>-8332</v>
      </c>
      <c r="BF2416">
        <v>2.6106049217333522E+38</v>
      </c>
      <c r="BG2416">
        <v>205</v>
      </c>
      <c r="BH2416">
        <v>-15566</v>
      </c>
      <c r="BI2416">
        <v>-2.7481329708759401E+38</v>
      </c>
      <c r="BJ2416">
        <v>217</v>
      </c>
      <c r="BK2416">
        <v>820267742</v>
      </c>
      <c r="BL2416">
        <v>95</v>
      </c>
      <c r="BM2416">
        <v>123</v>
      </c>
      <c r="BN2416">
        <v>-10192</v>
      </c>
      <c r="BO2416" t="b">
        <v>1</v>
      </c>
      <c r="BP2416" t="b">
        <v>0</v>
      </c>
      <c r="BQ2416">
        <v>-3.392878575678591E+38</v>
      </c>
      <c r="BR2416" t="s">
        <v>9245</v>
      </c>
      <c r="BS2416">
        <f t="shared" si="310"/>
        <v>-64</v>
      </c>
      <c r="BT2416">
        <f t="shared" si="315"/>
        <v>-64</v>
      </c>
      <c r="BU2416">
        <f t="shared" si="315"/>
        <v>-64</v>
      </c>
      <c r="BV2416">
        <f t="shared" si="315"/>
        <v>-64</v>
      </c>
      <c r="BW2416">
        <f t="shared" si="315"/>
        <v>-64</v>
      </c>
      <c r="BX2416">
        <f t="shared" si="315"/>
        <v>-64</v>
      </c>
      <c r="BY2416">
        <f t="shared" si="315"/>
        <v>-64</v>
      </c>
      <c r="BZ2416">
        <f t="shared" si="315"/>
        <v>-64</v>
      </c>
      <c r="CA2416">
        <f t="shared" si="315"/>
        <v>-64</v>
      </c>
      <c r="CB2416">
        <f t="shared" si="315"/>
        <v>-64</v>
      </c>
      <c r="CC2416">
        <f t="shared" si="315"/>
        <v>-64</v>
      </c>
      <c r="CD2416">
        <f t="shared" si="315"/>
        <v>-64</v>
      </c>
      <c r="CE2416">
        <f t="shared" si="315"/>
        <v>-64</v>
      </c>
      <c r="CF2416">
        <f t="shared" si="315"/>
        <v>-64</v>
      </c>
      <c r="CG2416">
        <f t="shared" si="315"/>
        <v>-64</v>
      </c>
      <c r="CH2416">
        <f t="shared" si="315"/>
        <v>-64</v>
      </c>
      <c r="CI2416">
        <f t="shared" si="315"/>
        <v>-64</v>
      </c>
      <c r="CJ2416">
        <f t="shared" si="315"/>
        <v>-64</v>
      </c>
      <c r="CK2416">
        <f t="shared" si="315"/>
        <v>-64</v>
      </c>
      <c r="CL2416">
        <f t="shared" si="315"/>
        <v>-64</v>
      </c>
      <c r="CM2416">
        <f t="shared" si="315"/>
        <v>-64</v>
      </c>
      <c r="CN2416">
        <f t="shared" si="315"/>
        <v>-64</v>
      </c>
      <c r="CO2416">
        <f t="shared" si="315"/>
        <v>-64</v>
      </c>
      <c r="CP2416">
        <f t="shared" si="315"/>
        <v>-64</v>
      </c>
      <c r="CQ2416">
        <f t="shared" si="315"/>
        <v>-64</v>
      </c>
      <c r="CR2416">
        <f t="shared" si="315"/>
        <v>-64</v>
      </c>
      <c r="CS2416">
        <f t="shared" si="315"/>
        <v>-64</v>
      </c>
      <c r="CT2416">
        <f t="shared" si="315"/>
        <v>-64</v>
      </c>
      <c r="CU2416">
        <f t="shared" si="315"/>
        <v>-64</v>
      </c>
      <c r="CV2416">
        <f t="shared" si="315"/>
        <v>-64</v>
      </c>
    </row>
    <row r="2417" spans="1:100" x14ac:dyDescent="0.25">
      <c r="A2417">
        <v>12072</v>
      </c>
      <c r="B2417">
        <v>-5.6805357331388625E+37</v>
      </c>
      <c r="C2417">
        <v>5.9805881860589132E+37</v>
      </c>
      <c r="D2417">
        <v>-19386</v>
      </c>
      <c r="E2417">
        <v>-407080680</v>
      </c>
      <c r="F2417">
        <v>179</v>
      </c>
      <c r="G2417">
        <v>1.597860702550313E+38</v>
      </c>
      <c r="H2417">
        <v>-23170</v>
      </c>
      <c r="I2417">
        <v>1543598866</v>
      </c>
      <c r="J2417" t="s">
        <v>9246</v>
      </c>
      <c r="K2417">
        <v>-2.223944860337437E+38</v>
      </c>
      <c r="L2417">
        <v>-119</v>
      </c>
      <c r="M2417">
        <v>-30091</v>
      </c>
      <c r="N2417" t="b">
        <v>1</v>
      </c>
      <c r="O2417">
        <v>40</v>
      </c>
      <c r="P2417">
        <v>23</v>
      </c>
      <c r="Q2417">
        <v>1710690690</v>
      </c>
      <c r="R2417">
        <v>21</v>
      </c>
      <c r="S2417" t="s">
        <v>9247</v>
      </c>
      <c r="T2417" t="b">
        <v>1</v>
      </c>
      <c r="U2417">
        <v>78</v>
      </c>
      <c r="V2417">
        <v>254</v>
      </c>
      <c r="W2417">
        <v>-26</v>
      </c>
      <c r="X2417">
        <v>3191917309</v>
      </c>
      <c r="Y2417">
        <v>26527</v>
      </c>
      <c r="Z2417">
        <v>63771</v>
      </c>
      <c r="AA2417">
        <v>2671640708</v>
      </c>
      <c r="AB2417">
        <v>196</v>
      </c>
      <c r="AC2417">
        <v>-27269</v>
      </c>
      <c r="AD2417">
        <v>1.9311254593613439E+38</v>
      </c>
      <c r="AE2417">
        <v>-7133</v>
      </c>
      <c r="AF2417">
        <v>417869746</v>
      </c>
      <c r="AG2417">
        <v>116</v>
      </c>
      <c r="AH2417" t="b">
        <v>1</v>
      </c>
      <c r="AI2417">
        <v>32610</v>
      </c>
      <c r="AJ2417">
        <v>1.7284145072792321E+38</v>
      </c>
      <c r="AK2417">
        <v>118238203</v>
      </c>
      <c r="AL2417">
        <v>25924</v>
      </c>
      <c r="AM2417">
        <v>242</v>
      </c>
      <c r="AN2417">
        <v>3133141601</v>
      </c>
      <c r="AO2417">
        <v>-1212460395</v>
      </c>
      <c r="AP2417" t="b">
        <v>0</v>
      </c>
      <c r="AQ2417">
        <v>34346</v>
      </c>
      <c r="AR2417">
        <v>3.014389524707767E+38</v>
      </c>
      <c r="AS2417">
        <v>70</v>
      </c>
      <c r="AT2417">
        <v>-9247</v>
      </c>
      <c r="AU2417">
        <v>48522</v>
      </c>
      <c r="AV2417" t="s">
        <v>9248</v>
      </c>
      <c r="AW2417">
        <v>249</v>
      </c>
      <c r="AX2417">
        <v>3407432636</v>
      </c>
      <c r="AY2417">
        <v>54965</v>
      </c>
      <c r="AZ2417">
        <v>-1898429408</v>
      </c>
      <c r="BA2417" t="b">
        <v>1</v>
      </c>
      <c r="BB2417">
        <v>20985</v>
      </c>
      <c r="BC2417">
        <v>9.9808087044447665E+37</v>
      </c>
      <c r="BD2417" t="b">
        <v>0</v>
      </c>
      <c r="BE2417">
        <v>29443</v>
      </c>
      <c r="BF2417">
        <v>1.957913399219843E+38</v>
      </c>
      <c r="BG2417">
        <v>84</v>
      </c>
      <c r="BH2417">
        <v>22362</v>
      </c>
      <c r="BI2417">
        <v>1.9041612841406979E+37</v>
      </c>
      <c r="BJ2417">
        <v>45</v>
      </c>
      <c r="BK2417">
        <v>3470681946</v>
      </c>
      <c r="BL2417">
        <v>164</v>
      </c>
      <c r="BM2417">
        <v>-85</v>
      </c>
      <c r="BN2417">
        <v>-22940</v>
      </c>
      <c r="BO2417" t="b">
        <v>0</v>
      </c>
      <c r="BP2417" t="b">
        <v>1</v>
      </c>
      <c r="BQ2417">
        <v>3.276822692168518E+38</v>
      </c>
      <c r="BR2417" t="s">
        <v>9249</v>
      </c>
      <c r="BS2417">
        <f t="shared" si="310"/>
        <v>-64</v>
      </c>
      <c r="BT2417">
        <f t="shared" si="315"/>
        <v>-64</v>
      </c>
      <c r="BU2417">
        <f t="shared" si="315"/>
        <v>-64</v>
      </c>
      <c r="BV2417">
        <f t="shared" si="315"/>
        <v>-64</v>
      </c>
      <c r="BW2417">
        <f t="shared" si="315"/>
        <v>-64</v>
      </c>
      <c r="BX2417">
        <f t="shared" si="315"/>
        <v>-64</v>
      </c>
      <c r="BY2417">
        <f t="shared" si="315"/>
        <v>-64</v>
      </c>
      <c r="BZ2417">
        <f t="shared" si="315"/>
        <v>-64</v>
      </c>
      <c r="CA2417">
        <f t="shared" si="315"/>
        <v>-64</v>
      </c>
      <c r="CB2417">
        <f t="shared" si="315"/>
        <v>-64</v>
      </c>
      <c r="CC2417">
        <f t="shared" si="315"/>
        <v>-64</v>
      </c>
      <c r="CD2417">
        <f t="shared" si="315"/>
        <v>-64</v>
      </c>
      <c r="CE2417">
        <f t="shared" si="315"/>
        <v>-64</v>
      </c>
      <c r="CF2417">
        <f t="shared" si="315"/>
        <v>-64</v>
      </c>
      <c r="CG2417">
        <f t="shared" si="315"/>
        <v>-64</v>
      </c>
      <c r="CH2417">
        <f t="shared" si="315"/>
        <v>-64</v>
      </c>
      <c r="CI2417">
        <f t="shared" si="315"/>
        <v>-64</v>
      </c>
      <c r="CJ2417">
        <f t="shared" si="315"/>
        <v>-64</v>
      </c>
      <c r="CK2417">
        <f t="shared" si="315"/>
        <v>-64</v>
      </c>
      <c r="CL2417">
        <f t="shared" si="315"/>
        <v>-64</v>
      </c>
      <c r="CM2417">
        <f t="shared" si="315"/>
        <v>-64</v>
      </c>
      <c r="CN2417">
        <f t="shared" si="315"/>
        <v>-64</v>
      </c>
      <c r="CO2417">
        <f t="shared" si="315"/>
        <v>-64</v>
      </c>
      <c r="CP2417">
        <f t="shared" si="315"/>
        <v>-64</v>
      </c>
      <c r="CQ2417">
        <f t="shared" si="315"/>
        <v>-64</v>
      </c>
      <c r="CR2417">
        <f t="shared" si="315"/>
        <v>-64</v>
      </c>
      <c r="CS2417">
        <f t="shared" si="315"/>
        <v>-64</v>
      </c>
      <c r="CT2417">
        <f t="shared" si="315"/>
        <v>-64</v>
      </c>
      <c r="CU2417">
        <f t="shared" si="315"/>
        <v>-64</v>
      </c>
      <c r="CV2417">
        <f t="shared" si="315"/>
        <v>-64</v>
      </c>
    </row>
    <row r="2418" spans="1:100" x14ac:dyDescent="0.25">
      <c r="A2418">
        <v>29982</v>
      </c>
      <c r="B2418">
        <v>2.058241116935534E+37</v>
      </c>
      <c r="C2418">
        <v>2.719231591444708E+38</v>
      </c>
      <c r="D2418">
        <v>14034</v>
      </c>
      <c r="E2418">
        <v>-2093299769</v>
      </c>
      <c r="F2418">
        <v>93</v>
      </c>
      <c r="G2418">
        <v>1.8591292866693189E+38</v>
      </c>
      <c r="H2418">
        <v>-21433</v>
      </c>
      <c r="I2418">
        <v>-1003731188</v>
      </c>
      <c r="J2418" t="s">
        <v>9250</v>
      </c>
      <c r="K2418">
        <v>2.5687567615147621E+37</v>
      </c>
      <c r="L2418">
        <v>36</v>
      </c>
      <c r="M2418">
        <v>-18784</v>
      </c>
      <c r="N2418" t="b">
        <v>0</v>
      </c>
      <c r="O2418">
        <v>132</v>
      </c>
      <c r="P2418">
        <v>146</v>
      </c>
      <c r="Q2418">
        <v>929177008</v>
      </c>
      <c r="R2418">
        <v>198</v>
      </c>
      <c r="S2418" t="s">
        <v>9251</v>
      </c>
      <c r="T2418" t="b">
        <v>0</v>
      </c>
      <c r="U2418">
        <v>27</v>
      </c>
      <c r="V2418">
        <v>206</v>
      </c>
      <c r="W2418">
        <v>75</v>
      </c>
      <c r="X2418">
        <v>4189476205</v>
      </c>
      <c r="Y2418">
        <v>53050</v>
      </c>
      <c r="Z2418">
        <v>34371</v>
      </c>
      <c r="AA2418">
        <v>1517115068</v>
      </c>
      <c r="AB2418">
        <v>133</v>
      </c>
      <c r="AC2418">
        <v>5078</v>
      </c>
      <c r="AD2418">
        <v>-1.9439032742205492E+38</v>
      </c>
      <c r="AE2418">
        <v>-5814</v>
      </c>
      <c r="AF2418">
        <v>-1654792472</v>
      </c>
      <c r="AG2418">
        <v>-128</v>
      </c>
      <c r="AH2418" t="b">
        <v>0</v>
      </c>
      <c r="AI2418">
        <v>755</v>
      </c>
      <c r="AJ2418">
        <v>-3.5055114061181132E+36</v>
      </c>
      <c r="AK2418">
        <v>-1754737424</v>
      </c>
      <c r="AL2418">
        <v>-23154</v>
      </c>
      <c r="AM2418">
        <v>77</v>
      </c>
      <c r="AN2418">
        <v>2379838117</v>
      </c>
      <c r="AO2418">
        <v>394685250</v>
      </c>
      <c r="AP2418" t="b">
        <v>0</v>
      </c>
      <c r="AQ2418">
        <v>15575</v>
      </c>
      <c r="AR2418">
        <v>1.3625564357105099E+38</v>
      </c>
      <c r="AS2418">
        <v>230</v>
      </c>
      <c r="AT2418">
        <v>8472</v>
      </c>
      <c r="AU2418">
        <v>54689</v>
      </c>
      <c r="AV2418" t="s">
        <v>9252</v>
      </c>
      <c r="AW2418">
        <v>35</v>
      </c>
      <c r="AX2418">
        <v>3483351908</v>
      </c>
      <c r="AY2418">
        <v>3241</v>
      </c>
      <c r="AZ2418">
        <v>353733161</v>
      </c>
      <c r="BA2418" t="b">
        <v>1</v>
      </c>
      <c r="BB2418">
        <v>34199</v>
      </c>
      <c r="BC2418">
        <v>-7.4201537895885747E+37</v>
      </c>
      <c r="BD2418" t="b">
        <v>0</v>
      </c>
      <c r="BE2418">
        <v>-16964</v>
      </c>
      <c r="BF2418">
        <v>2.1602686445075598E+37</v>
      </c>
      <c r="BG2418">
        <v>85</v>
      </c>
      <c r="BH2418">
        <v>16019</v>
      </c>
      <c r="BI2418">
        <v>5.4005740309879514E+37</v>
      </c>
      <c r="BJ2418">
        <v>119</v>
      </c>
      <c r="BK2418">
        <v>3825015604</v>
      </c>
      <c r="BL2418">
        <v>198</v>
      </c>
      <c r="BM2418">
        <v>-70</v>
      </c>
      <c r="BN2418">
        <v>-31400</v>
      </c>
      <c r="BO2418" t="b">
        <v>1</v>
      </c>
      <c r="BP2418" t="b">
        <v>1</v>
      </c>
      <c r="BQ2418">
        <v>3.3672801506692689E+38</v>
      </c>
      <c r="BR2418" t="s">
        <v>9253</v>
      </c>
      <c r="BS2418">
        <f t="shared" si="310"/>
        <v>-64</v>
      </c>
      <c r="BT2418">
        <f t="shared" si="315"/>
        <v>-64</v>
      </c>
      <c r="BU2418">
        <f t="shared" si="315"/>
        <v>-64</v>
      </c>
      <c r="BV2418">
        <f t="shared" si="315"/>
        <v>-64</v>
      </c>
      <c r="BW2418">
        <f t="shared" si="315"/>
        <v>-64</v>
      </c>
      <c r="BX2418">
        <f t="shared" si="315"/>
        <v>-64</v>
      </c>
      <c r="BY2418">
        <f t="shared" si="315"/>
        <v>-64</v>
      </c>
      <c r="BZ2418">
        <f t="shared" si="315"/>
        <v>-64</v>
      </c>
      <c r="CA2418">
        <f t="shared" si="315"/>
        <v>-64</v>
      </c>
      <c r="CB2418">
        <f t="shared" si="315"/>
        <v>-64</v>
      </c>
      <c r="CC2418">
        <f t="shared" si="315"/>
        <v>-64</v>
      </c>
      <c r="CD2418">
        <f t="shared" si="315"/>
        <v>-64</v>
      </c>
      <c r="CE2418">
        <f t="shared" si="315"/>
        <v>-64</v>
      </c>
      <c r="CF2418">
        <f t="shared" si="315"/>
        <v>-64</v>
      </c>
      <c r="CG2418">
        <f t="shared" si="315"/>
        <v>-64</v>
      </c>
      <c r="CH2418">
        <f t="shared" ref="BT2418:CV2427" si="316">$BL$2 + $BM$2</f>
        <v>-64</v>
      </c>
      <c r="CI2418">
        <f t="shared" si="316"/>
        <v>-64</v>
      </c>
      <c r="CJ2418">
        <f t="shared" si="316"/>
        <v>-64</v>
      </c>
      <c r="CK2418">
        <f t="shared" si="316"/>
        <v>-64</v>
      </c>
      <c r="CL2418">
        <f t="shared" si="316"/>
        <v>-64</v>
      </c>
      <c r="CM2418">
        <f t="shared" si="316"/>
        <v>-64</v>
      </c>
      <c r="CN2418">
        <f t="shared" si="316"/>
        <v>-64</v>
      </c>
      <c r="CO2418">
        <f t="shared" si="316"/>
        <v>-64</v>
      </c>
      <c r="CP2418">
        <f t="shared" si="316"/>
        <v>-64</v>
      </c>
      <c r="CQ2418">
        <f t="shared" si="316"/>
        <v>-64</v>
      </c>
      <c r="CR2418">
        <f t="shared" si="316"/>
        <v>-64</v>
      </c>
      <c r="CS2418">
        <f t="shared" si="316"/>
        <v>-64</v>
      </c>
      <c r="CT2418">
        <f t="shared" si="316"/>
        <v>-64</v>
      </c>
      <c r="CU2418">
        <f t="shared" si="316"/>
        <v>-64</v>
      </c>
      <c r="CV2418">
        <f t="shared" si="316"/>
        <v>-64</v>
      </c>
    </row>
    <row r="2419" spans="1:100" x14ac:dyDescent="0.25">
      <c r="A2419">
        <v>-27372</v>
      </c>
      <c r="B2419">
        <v>-1.4793501658488581E+36</v>
      </c>
      <c r="C2419">
        <v>-1.9994569323806021E+38</v>
      </c>
      <c r="D2419">
        <v>-14813</v>
      </c>
      <c r="E2419">
        <v>586577299</v>
      </c>
      <c r="F2419">
        <v>196</v>
      </c>
      <c r="G2419">
        <v>7.1073413897112031E+37</v>
      </c>
      <c r="H2419">
        <v>32018</v>
      </c>
      <c r="I2419">
        <v>982173634</v>
      </c>
      <c r="J2419" t="s">
        <v>9254</v>
      </c>
      <c r="K2419">
        <v>-2.703474842563869E+38</v>
      </c>
      <c r="L2419">
        <v>-34</v>
      </c>
      <c r="M2419">
        <v>15709</v>
      </c>
      <c r="N2419" t="b">
        <v>0</v>
      </c>
      <c r="O2419">
        <v>15</v>
      </c>
      <c r="P2419">
        <v>46</v>
      </c>
      <c r="Q2419">
        <v>1516095052</v>
      </c>
      <c r="R2419">
        <v>2</v>
      </c>
      <c r="S2419" t="s">
        <v>9255</v>
      </c>
      <c r="T2419" t="b">
        <v>1</v>
      </c>
      <c r="U2419">
        <v>32</v>
      </c>
      <c r="V2419">
        <v>126</v>
      </c>
      <c r="W2419">
        <v>5</v>
      </c>
      <c r="X2419">
        <v>1144477847</v>
      </c>
      <c r="Y2419">
        <v>50221</v>
      </c>
      <c r="Z2419">
        <v>4746</v>
      </c>
      <c r="AA2419">
        <v>3712482772</v>
      </c>
      <c r="AB2419">
        <v>102</v>
      </c>
      <c r="AC2419">
        <v>-13234</v>
      </c>
      <c r="AD2419">
        <v>-1.667240657092735E+38</v>
      </c>
      <c r="AE2419">
        <v>32305</v>
      </c>
      <c r="AF2419">
        <v>-130491126</v>
      </c>
      <c r="AG2419">
        <v>114</v>
      </c>
      <c r="AH2419" t="b">
        <v>0</v>
      </c>
      <c r="AI2419">
        <v>48603</v>
      </c>
      <c r="AJ2419">
        <v>2.1264382588610261E+38</v>
      </c>
      <c r="AK2419">
        <v>-749197968</v>
      </c>
      <c r="AL2419">
        <v>25504</v>
      </c>
      <c r="AM2419">
        <v>144</v>
      </c>
      <c r="AN2419">
        <v>1233830113</v>
      </c>
      <c r="AO2419">
        <v>-574239134</v>
      </c>
      <c r="AP2419" t="b">
        <v>1</v>
      </c>
      <c r="AQ2419">
        <v>54710</v>
      </c>
      <c r="AR2419">
        <v>-5.5740212427305108E+37</v>
      </c>
      <c r="AS2419">
        <v>44</v>
      </c>
      <c r="AT2419">
        <v>-21629</v>
      </c>
      <c r="AU2419">
        <v>4862</v>
      </c>
      <c r="AV2419" t="s">
        <v>9256</v>
      </c>
      <c r="AW2419">
        <v>184</v>
      </c>
      <c r="AX2419">
        <v>2369511189</v>
      </c>
      <c r="AY2419">
        <v>50992</v>
      </c>
      <c r="AZ2419">
        <v>2010296766</v>
      </c>
      <c r="BA2419" t="b">
        <v>1</v>
      </c>
      <c r="BB2419">
        <v>62793</v>
      </c>
      <c r="BC2419">
        <v>2.0576288921913271E+38</v>
      </c>
      <c r="BD2419" t="b">
        <v>1</v>
      </c>
      <c r="BE2419">
        <v>-25314</v>
      </c>
      <c r="BF2419">
        <v>3.1244959950796E+38</v>
      </c>
      <c r="BG2419">
        <v>131</v>
      </c>
      <c r="BH2419">
        <v>-1435</v>
      </c>
      <c r="BI2419">
        <v>2.3339160018140839E+38</v>
      </c>
      <c r="BJ2419">
        <v>62</v>
      </c>
      <c r="BK2419">
        <v>328531185</v>
      </c>
      <c r="BL2419">
        <v>254</v>
      </c>
      <c r="BM2419">
        <v>-59</v>
      </c>
      <c r="BN2419">
        <v>-19251</v>
      </c>
      <c r="BO2419" t="b">
        <v>0</v>
      </c>
      <c r="BP2419" t="b">
        <v>1</v>
      </c>
      <c r="BQ2419">
        <v>-1.33269624298468E+38</v>
      </c>
      <c r="BR2419" t="s">
        <v>9257</v>
      </c>
      <c r="BS2419">
        <f t="shared" si="310"/>
        <v>-64</v>
      </c>
      <c r="BT2419">
        <f t="shared" si="316"/>
        <v>-64</v>
      </c>
      <c r="BU2419">
        <f t="shared" si="316"/>
        <v>-64</v>
      </c>
      <c r="BV2419">
        <f t="shared" si="316"/>
        <v>-64</v>
      </c>
      <c r="BW2419">
        <f t="shared" si="316"/>
        <v>-64</v>
      </c>
      <c r="BX2419">
        <f t="shared" si="316"/>
        <v>-64</v>
      </c>
      <c r="BY2419">
        <f t="shared" si="316"/>
        <v>-64</v>
      </c>
      <c r="BZ2419">
        <f t="shared" si="316"/>
        <v>-64</v>
      </c>
      <c r="CA2419">
        <f t="shared" si="316"/>
        <v>-64</v>
      </c>
      <c r="CB2419">
        <f t="shared" si="316"/>
        <v>-64</v>
      </c>
      <c r="CC2419">
        <f t="shared" si="316"/>
        <v>-64</v>
      </c>
      <c r="CD2419">
        <f t="shared" si="316"/>
        <v>-64</v>
      </c>
      <c r="CE2419">
        <f t="shared" si="316"/>
        <v>-64</v>
      </c>
      <c r="CF2419">
        <f t="shared" si="316"/>
        <v>-64</v>
      </c>
      <c r="CG2419">
        <f t="shared" si="316"/>
        <v>-64</v>
      </c>
      <c r="CH2419">
        <f t="shared" si="316"/>
        <v>-64</v>
      </c>
      <c r="CI2419">
        <f t="shared" si="316"/>
        <v>-64</v>
      </c>
      <c r="CJ2419">
        <f t="shared" si="316"/>
        <v>-64</v>
      </c>
      <c r="CK2419">
        <f t="shared" si="316"/>
        <v>-64</v>
      </c>
      <c r="CL2419">
        <f t="shared" si="316"/>
        <v>-64</v>
      </c>
      <c r="CM2419">
        <f t="shared" si="316"/>
        <v>-64</v>
      </c>
      <c r="CN2419">
        <f t="shared" si="316"/>
        <v>-64</v>
      </c>
      <c r="CO2419">
        <f t="shared" si="316"/>
        <v>-64</v>
      </c>
      <c r="CP2419">
        <f t="shared" si="316"/>
        <v>-64</v>
      </c>
      <c r="CQ2419">
        <f t="shared" si="316"/>
        <v>-64</v>
      </c>
      <c r="CR2419">
        <f t="shared" si="316"/>
        <v>-64</v>
      </c>
      <c r="CS2419">
        <f t="shared" si="316"/>
        <v>-64</v>
      </c>
      <c r="CT2419">
        <f t="shared" si="316"/>
        <v>-64</v>
      </c>
      <c r="CU2419">
        <f t="shared" si="316"/>
        <v>-64</v>
      </c>
      <c r="CV2419">
        <f t="shared" si="316"/>
        <v>-64</v>
      </c>
    </row>
    <row r="2420" spans="1:100" x14ac:dyDescent="0.25">
      <c r="A2420">
        <v>26465</v>
      </c>
      <c r="B2420">
        <v>-2.9343075983979729E+38</v>
      </c>
      <c r="C2420">
        <v>-1.1546077511720641E+38</v>
      </c>
      <c r="D2420">
        <v>-32744</v>
      </c>
      <c r="E2420">
        <v>-607867660</v>
      </c>
      <c r="F2420">
        <v>246</v>
      </c>
      <c r="G2420">
        <v>-6.4856593656321596E+37</v>
      </c>
      <c r="H2420">
        <v>-19189</v>
      </c>
      <c r="I2420">
        <v>91549372</v>
      </c>
      <c r="J2420" t="s">
        <v>9258</v>
      </c>
      <c r="K2420">
        <v>2.7448097953133879E+38</v>
      </c>
      <c r="L2420">
        <v>-13</v>
      </c>
      <c r="M2420">
        <v>7278</v>
      </c>
      <c r="N2420" t="b">
        <v>0</v>
      </c>
      <c r="O2420">
        <v>157</v>
      </c>
      <c r="P2420">
        <v>42</v>
      </c>
      <c r="Q2420">
        <v>414224244</v>
      </c>
      <c r="R2420">
        <v>236</v>
      </c>
      <c r="S2420" t="s">
        <v>9259</v>
      </c>
      <c r="T2420" t="b">
        <v>1</v>
      </c>
      <c r="U2420">
        <v>194</v>
      </c>
      <c r="V2420">
        <v>25</v>
      </c>
      <c r="W2420">
        <v>-57</v>
      </c>
      <c r="X2420">
        <v>508065211</v>
      </c>
      <c r="Y2420">
        <v>13791</v>
      </c>
      <c r="Z2420">
        <v>65303</v>
      </c>
      <c r="AA2420">
        <v>3214518352</v>
      </c>
      <c r="AB2420">
        <v>90</v>
      </c>
      <c r="AC2420">
        <v>20112</v>
      </c>
      <c r="AD2420">
        <v>-1.8524349135072651E+38</v>
      </c>
      <c r="AE2420">
        <v>8505</v>
      </c>
      <c r="AF2420">
        <v>2060058403</v>
      </c>
      <c r="AG2420">
        <v>-100</v>
      </c>
      <c r="AH2420" t="b">
        <v>1</v>
      </c>
      <c r="AI2420">
        <v>56881</v>
      </c>
      <c r="AJ2420">
        <v>-3.1576695583117782E+38</v>
      </c>
      <c r="AK2420">
        <v>-461595442</v>
      </c>
      <c r="AL2420">
        <v>24852</v>
      </c>
      <c r="AM2420">
        <v>118</v>
      </c>
      <c r="AN2420">
        <v>3132461172</v>
      </c>
      <c r="AO2420">
        <v>1484040396</v>
      </c>
      <c r="AP2420" t="b">
        <v>1</v>
      </c>
      <c r="AQ2420">
        <v>7423</v>
      </c>
      <c r="AR2420">
        <v>2.4742604255086591E+38</v>
      </c>
      <c r="AS2420">
        <v>96</v>
      </c>
      <c r="AT2420">
        <v>25854</v>
      </c>
      <c r="AU2420">
        <v>27750</v>
      </c>
      <c r="AV2420" t="s">
        <v>9260</v>
      </c>
      <c r="AW2420">
        <v>169</v>
      </c>
      <c r="AX2420">
        <v>1728405595</v>
      </c>
      <c r="AY2420">
        <v>33186</v>
      </c>
      <c r="AZ2420">
        <v>-645692255</v>
      </c>
      <c r="BA2420" t="b">
        <v>1</v>
      </c>
      <c r="BB2420">
        <v>59781</v>
      </c>
      <c r="BC2420">
        <v>1.6301466363158811E+38</v>
      </c>
      <c r="BD2420" t="b">
        <v>1</v>
      </c>
      <c r="BE2420">
        <v>20432</v>
      </c>
      <c r="BF2420">
        <v>3.5295957680561068E+37</v>
      </c>
      <c r="BG2420">
        <v>38</v>
      </c>
      <c r="BH2420">
        <v>-24582</v>
      </c>
      <c r="BI2420">
        <v>-2.5378971059242979E+38</v>
      </c>
      <c r="BJ2420">
        <v>220</v>
      </c>
      <c r="BK2420">
        <v>1832334585</v>
      </c>
      <c r="BL2420">
        <v>155</v>
      </c>
      <c r="BM2420">
        <v>-50</v>
      </c>
      <c r="BN2420">
        <v>-1330</v>
      </c>
      <c r="BO2420" t="b">
        <v>0</v>
      </c>
      <c r="BP2420" t="b">
        <v>1</v>
      </c>
      <c r="BQ2420">
        <v>1.630608349608852E+38</v>
      </c>
      <c r="BR2420" t="s">
        <v>9261</v>
      </c>
      <c r="BS2420">
        <f t="shared" si="310"/>
        <v>-64</v>
      </c>
      <c r="BT2420">
        <f t="shared" si="316"/>
        <v>-64</v>
      </c>
      <c r="BU2420">
        <f t="shared" si="316"/>
        <v>-64</v>
      </c>
      <c r="BV2420">
        <f t="shared" si="316"/>
        <v>-64</v>
      </c>
      <c r="BW2420">
        <f t="shared" si="316"/>
        <v>-64</v>
      </c>
      <c r="BX2420">
        <f t="shared" si="316"/>
        <v>-64</v>
      </c>
      <c r="BY2420">
        <f t="shared" si="316"/>
        <v>-64</v>
      </c>
      <c r="BZ2420">
        <f t="shared" si="316"/>
        <v>-64</v>
      </c>
      <c r="CA2420">
        <f t="shared" si="316"/>
        <v>-64</v>
      </c>
      <c r="CB2420">
        <f t="shared" si="316"/>
        <v>-64</v>
      </c>
      <c r="CC2420">
        <f t="shared" si="316"/>
        <v>-64</v>
      </c>
      <c r="CD2420">
        <f t="shared" si="316"/>
        <v>-64</v>
      </c>
      <c r="CE2420">
        <f t="shared" si="316"/>
        <v>-64</v>
      </c>
      <c r="CF2420">
        <f t="shared" si="316"/>
        <v>-64</v>
      </c>
      <c r="CG2420">
        <f t="shared" si="316"/>
        <v>-64</v>
      </c>
      <c r="CH2420">
        <f t="shared" si="316"/>
        <v>-64</v>
      </c>
      <c r="CI2420">
        <f t="shared" si="316"/>
        <v>-64</v>
      </c>
      <c r="CJ2420">
        <f t="shared" si="316"/>
        <v>-64</v>
      </c>
      <c r="CK2420">
        <f t="shared" si="316"/>
        <v>-64</v>
      </c>
      <c r="CL2420">
        <f t="shared" si="316"/>
        <v>-64</v>
      </c>
      <c r="CM2420">
        <f t="shared" si="316"/>
        <v>-64</v>
      </c>
      <c r="CN2420">
        <f t="shared" si="316"/>
        <v>-64</v>
      </c>
      <c r="CO2420">
        <f t="shared" si="316"/>
        <v>-64</v>
      </c>
      <c r="CP2420">
        <f t="shared" si="316"/>
        <v>-64</v>
      </c>
      <c r="CQ2420">
        <f t="shared" si="316"/>
        <v>-64</v>
      </c>
      <c r="CR2420">
        <f t="shared" si="316"/>
        <v>-64</v>
      </c>
      <c r="CS2420">
        <f t="shared" si="316"/>
        <v>-64</v>
      </c>
      <c r="CT2420">
        <f t="shared" si="316"/>
        <v>-64</v>
      </c>
      <c r="CU2420">
        <f t="shared" si="316"/>
        <v>-64</v>
      </c>
      <c r="CV2420">
        <f t="shared" si="316"/>
        <v>-64</v>
      </c>
    </row>
    <row r="2421" spans="1:100" x14ac:dyDescent="0.25">
      <c r="A2421">
        <v>-15304</v>
      </c>
      <c r="B2421">
        <v>-1.177614807563575E+38</v>
      </c>
      <c r="C2421">
        <v>3.0150248525714199E+38</v>
      </c>
      <c r="D2421">
        <v>32075</v>
      </c>
      <c r="E2421">
        <v>-859747918</v>
      </c>
      <c r="F2421">
        <v>71</v>
      </c>
      <c r="G2421">
        <v>-7.6229862721138398E+37</v>
      </c>
      <c r="H2421">
        <v>8157</v>
      </c>
      <c r="I2421">
        <v>-770911904</v>
      </c>
      <c r="J2421" t="s">
        <v>9262</v>
      </c>
      <c r="K2421">
        <v>-8.1465429887138482E+37</v>
      </c>
      <c r="L2421">
        <v>-11</v>
      </c>
      <c r="M2421">
        <v>-23435</v>
      </c>
      <c r="N2421" t="b">
        <v>1</v>
      </c>
      <c r="O2421">
        <v>193</v>
      </c>
      <c r="P2421">
        <v>67</v>
      </c>
      <c r="Q2421">
        <v>3584851865</v>
      </c>
      <c r="R2421">
        <v>137</v>
      </c>
      <c r="S2421" t="s">
        <v>9263</v>
      </c>
      <c r="T2421" t="b">
        <v>0</v>
      </c>
      <c r="U2421">
        <v>122</v>
      </c>
      <c r="V2421">
        <v>104</v>
      </c>
      <c r="W2421">
        <v>61</v>
      </c>
      <c r="X2421">
        <v>2447083195</v>
      </c>
      <c r="Y2421">
        <v>25069</v>
      </c>
      <c r="Z2421">
        <v>7633</v>
      </c>
      <c r="AA2421">
        <v>1404317572</v>
      </c>
      <c r="AB2421">
        <v>186</v>
      </c>
      <c r="AC2421">
        <v>16708</v>
      </c>
      <c r="AD2421">
        <v>3.210739343230317E+38</v>
      </c>
      <c r="AE2421">
        <v>-20472</v>
      </c>
      <c r="AF2421">
        <v>-1810310511</v>
      </c>
      <c r="AG2421">
        <v>1</v>
      </c>
      <c r="AH2421" t="b">
        <v>1</v>
      </c>
      <c r="AI2421">
        <v>55739</v>
      </c>
      <c r="AJ2421">
        <v>-3.3361205215517599E+38</v>
      </c>
      <c r="AK2421">
        <v>-1791176529</v>
      </c>
      <c r="AL2421">
        <v>30949</v>
      </c>
      <c r="AM2421">
        <v>216</v>
      </c>
      <c r="AN2421">
        <v>1213626295</v>
      </c>
      <c r="AO2421">
        <v>291362623</v>
      </c>
      <c r="AP2421" t="b">
        <v>0</v>
      </c>
      <c r="AQ2421">
        <v>51676</v>
      </c>
      <c r="AR2421">
        <v>1.7862658343042509E+38</v>
      </c>
      <c r="AS2421">
        <v>145</v>
      </c>
      <c r="AT2421">
        <v>-6827</v>
      </c>
      <c r="AU2421">
        <v>17919</v>
      </c>
      <c r="AV2421" t="s">
        <v>9264</v>
      </c>
      <c r="AW2421">
        <v>194</v>
      </c>
      <c r="AX2421">
        <v>1062723591</v>
      </c>
      <c r="AY2421">
        <v>28757</v>
      </c>
      <c r="AZ2421">
        <v>-1648640036</v>
      </c>
      <c r="BA2421" t="b">
        <v>1</v>
      </c>
      <c r="BB2421">
        <v>45185</v>
      </c>
      <c r="BC2421">
        <v>-2.1581174591878699E+38</v>
      </c>
      <c r="BD2421" t="b">
        <v>0</v>
      </c>
      <c r="BE2421">
        <v>12074</v>
      </c>
      <c r="BF2421">
        <v>-1.672862746232377E+37</v>
      </c>
      <c r="BG2421">
        <v>225</v>
      </c>
      <c r="BH2421">
        <v>12356</v>
      </c>
      <c r="BI2421">
        <v>1.3816858860250241E+38</v>
      </c>
      <c r="BJ2421">
        <v>142</v>
      </c>
      <c r="BK2421">
        <v>2305452136</v>
      </c>
      <c r="BL2421">
        <v>56</v>
      </c>
      <c r="BM2421">
        <v>98</v>
      </c>
      <c r="BN2421">
        <v>-28539</v>
      </c>
      <c r="BO2421" t="b">
        <v>1</v>
      </c>
      <c r="BP2421" t="b">
        <v>1</v>
      </c>
      <c r="BQ2421">
        <v>-2.640598893826732E+38</v>
      </c>
      <c r="BR2421" t="s">
        <v>9265</v>
      </c>
      <c r="BS2421">
        <f t="shared" si="310"/>
        <v>-64</v>
      </c>
      <c r="BT2421">
        <f t="shared" si="316"/>
        <v>-64</v>
      </c>
      <c r="BU2421">
        <f t="shared" si="316"/>
        <v>-64</v>
      </c>
      <c r="BV2421">
        <f t="shared" si="316"/>
        <v>-64</v>
      </c>
      <c r="BW2421">
        <f t="shared" si="316"/>
        <v>-64</v>
      </c>
      <c r="BX2421">
        <f t="shared" si="316"/>
        <v>-64</v>
      </c>
      <c r="BY2421">
        <f t="shared" si="316"/>
        <v>-64</v>
      </c>
      <c r="BZ2421">
        <f t="shared" si="316"/>
        <v>-64</v>
      </c>
      <c r="CA2421">
        <f t="shared" si="316"/>
        <v>-64</v>
      </c>
      <c r="CB2421">
        <f t="shared" si="316"/>
        <v>-64</v>
      </c>
      <c r="CC2421">
        <f t="shared" si="316"/>
        <v>-64</v>
      </c>
      <c r="CD2421">
        <f t="shared" si="316"/>
        <v>-64</v>
      </c>
      <c r="CE2421">
        <f t="shared" si="316"/>
        <v>-64</v>
      </c>
      <c r="CF2421">
        <f t="shared" si="316"/>
        <v>-64</v>
      </c>
      <c r="CG2421">
        <f t="shared" si="316"/>
        <v>-64</v>
      </c>
      <c r="CH2421">
        <f t="shared" si="316"/>
        <v>-64</v>
      </c>
      <c r="CI2421">
        <f t="shared" si="316"/>
        <v>-64</v>
      </c>
      <c r="CJ2421">
        <f t="shared" si="316"/>
        <v>-64</v>
      </c>
      <c r="CK2421">
        <f t="shared" si="316"/>
        <v>-64</v>
      </c>
      <c r="CL2421">
        <f t="shared" si="316"/>
        <v>-64</v>
      </c>
      <c r="CM2421">
        <f t="shared" si="316"/>
        <v>-64</v>
      </c>
      <c r="CN2421">
        <f t="shared" si="316"/>
        <v>-64</v>
      </c>
      <c r="CO2421">
        <f t="shared" si="316"/>
        <v>-64</v>
      </c>
      <c r="CP2421">
        <f t="shared" si="316"/>
        <v>-64</v>
      </c>
      <c r="CQ2421">
        <f t="shared" si="316"/>
        <v>-64</v>
      </c>
      <c r="CR2421">
        <f t="shared" si="316"/>
        <v>-64</v>
      </c>
      <c r="CS2421">
        <f t="shared" si="316"/>
        <v>-64</v>
      </c>
      <c r="CT2421">
        <f t="shared" si="316"/>
        <v>-64</v>
      </c>
      <c r="CU2421">
        <f t="shared" si="316"/>
        <v>-64</v>
      </c>
      <c r="CV2421">
        <f t="shared" si="316"/>
        <v>-64</v>
      </c>
    </row>
    <row r="2422" spans="1:100" x14ac:dyDescent="0.25">
      <c r="A2422">
        <v>7043</v>
      </c>
      <c r="B2422">
        <v>-3.321954658934062E+38</v>
      </c>
      <c r="C2422">
        <v>9.3365850924056762E+37</v>
      </c>
      <c r="D2422">
        <v>-15920</v>
      </c>
      <c r="E2422">
        <v>-2094676224</v>
      </c>
      <c r="F2422">
        <v>86</v>
      </c>
      <c r="G2422">
        <v>3.0072608715216731E+38</v>
      </c>
      <c r="H2422">
        <v>-19690</v>
      </c>
      <c r="I2422">
        <v>-76838648</v>
      </c>
      <c r="J2422" t="s">
        <v>9266</v>
      </c>
      <c r="K2422">
        <v>-2.2241069865854321E+37</v>
      </c>
      <c r="L2422">
        <v>-18</v>
      </c>
      <c r="M2422">
        <v>26265</v>
      </c>
      <c r="N2422" t="b">
        <v>0</v>
      </c>
      <c r="O2422">
        <v>255</v>
      </c>
      <c r="P2422">
        <v>41</v>
      </c>
      <c r="Q2422">
        <v>2886866571</v>
      </c>
      <c r="R2422">
        <v>121</v>
      </c>
      <c r="S2422" t="s">
        <v>180</v>
      </c>
      <c r="T2422" t="b">
        <v>1</v>
      </c>
      <c r="U2422">
        <v>108</v>
      </c>
      <c r="V2422">
        <v>80</v>
      </c>
      <c r="W2422">
        <v>101</v>
      </c>
      <c r="X2422">
        <v>1452186041</v>
      </c>
      <c r="Y2422">
        <v>11839</v>
      </c>
      <c r="Z2422">
        <v>15797</v>
      </c>
      <c r="AA2422">
        <v>4287719824</v>
      </c>
      <c r="AB2422">
        <v>208</v>
      </c>
      <c r="AC2422">
        <v>-26601</v>
      </c>
      <c r="AD2422">
        <v>-2.3848936565226372E+38</v>
      </c>
      <c r="AE2422">
        <v>-19845</v>
      </c>
      <c r="AF2422">
        <v>1607775658</v>
      </c>
      <c r="AG2422">
        <v>42</v>
      </c>
      <c r="AH2422" t="b">
        <v>1</v>
      </c>
      <c r="AI2422">
        <v>33005</v>
      </c>
      <c r="AJ2422">
        <v>-1.099680433458237E+38</v>
      </c>
      <c r="AK2422">
        <v>-1661891428</v>
      </c>
      <c r="AL2422">
        <v>-27701</v>
      </c>
      <c r="AM2422">
        <v>131</v>
      </c>
      <c r="AN2422">
        <v>1513353710</v>
      </c>
      <c r="AO2422">
        <v>-1431049614</v>
      </c>
      <c r="AP2422" t="b">
        <v>1</v>
      </c>
      <c r="AQ2422">
        <v>46141</v>
      </c>
      <c r="AR2422">
        <v>1.00911308344545E+38</v>
      </c>
      <c r="AS2422">
        <v>220</v>
      </c>
      <c r="AT2422">
        <v>10187</v>
      </c>
      <c r="AU2422">
        <v>46245</v>
      </c>
      <c r="AV2422" t="s">
        <v>9267</v>
      </c>
      <c r="AW2422">
        <v>84</v>
      </c>
      <c r="AX2422">
        <v>2063751087</v>
      </c>
      <c r="AY2422">
        <v>17671</v>
      </c>
      <c r="AZ2422">
        <v>424419842</v>
      </c>
      <c r="BA2422" t="b">
        <v>0</v>
      </c>
      <c r="BB2422">
        <v>49695</v>
      </c>
      <c r="BC2422">
        <v>-2.0682224965929461E+38</v>
      </c>
      <c r="BD2422" t="b">
        <v>0</v>
      </c>
      <c r="BE2422">
        <v>-25328</v>
      </c>
      <c r="BF2422">
        <v>-1.637767060774114E+38</v>
      </c>
      <c r="BG2422">
        <v>164</v>
      </c>
      <c r="BH2422">
        <v>-9529</v>
      </c>
      <c r="BI2422">
        <v>1.8094741467845399E+38</v>
      </c>
      <c r="BJ2422">
        <v>197</v>
      </c>
      <c r="BK2422">
        <v>1836977233</v>
      </c>
      <c r="BL2422">
        <v>103</v>
      </c>
      <c r="BM2422">
        <v>-9</v>
      </c>
      <c r="BN2422">
        <v>-3431</v>
      </c>
      <c r="BO2422" t="b">
        <v>0</v>
      </c>
      <c r="BP2422" t="b">
        <v>0</v>
      </c>
      <c r="BQ2422">
        <v>-1.7353056071595419E+38</v>
      </c>
      <c r="BR2422" t="s">
        <v>9268</v>
      </c>
      <c r="BS2422">
        <f t="shared" si="310"/>
        <v>-64</v>
      </c>
      <c r="BT2422">
        <f t="shared" si="316"/>
        <v>-64</v>
      </c>
      <c r="BU2422">
        <f t="shared" si="316"/>
        <v>-64</v>
      </c>
      <c r="BV2422">
        <f t="shared" si="316"/>
        <v>-64</v>
      </c>
      <c r="BW2422">
        <f t="shared" si="316"/>
        <v>-64</v>
      </c>
      <c r="BX2422">
        <f t="shared" si="316"/>
        <v>-64</v>
      </c>
      <c r="BY2422">
        <f t="shared" si="316"/>
        <v>-64</v>
      </c>
      <c r="BZ2422">
        <f t="shared" si="316"/>
        <v>-64</v>
      </c>
      <c r="CA2422">
        <f t="shared" si="316"/>
        <v>-64</v>
      </c>
      <c r="CB2422">
        <f t="shared" si="316"/>
        <v>-64</v>
      </c>
      <c r="CC2422">
        <f t="shared" si="316"/>
        <v>-64</v>
      </c>
      <c r="CD2422">
        <f t="shared" si="316"/>
        <v>-64</v>
      </c>
      <c r="CE2422">
        <f t="shared" si="316"/>
        <v>-64</v>
      </c>
      <c r="CF2422">
        <f t="shared" si="316"/>
        <v>-64</v>
      </c>
      <c r="CG2422">
        <f t="shared" si="316"/>
        <v>-64</v>
      </c>
      <c r="CH2422">
        <f t="shared" si="316"/>
        <v>-64</v>
      </c>
      <c r="CI2422">
        <f t="shared" si="316"/>
        <v>-64</v>
      </c>
      <c r="CJ2422">
        <f t="shared" si="316"/>
        <v>-64</v>
      </c>
      <c r="CK2422">
        <f t="shared" si="316"/>
        <v>-64</v>
      </c>
      <c r="CL2422">
        <f t="shared" si="316"/>
        <v>-64</v>
      </c>
      <c r="CM2422">
        <f t="shared" si="316"/>
        <v>-64</v>
      </c>
      <c r="CN2422">
        <f t="shared" si="316"/>
        <v>-64</v>
      </c>
      <c r="CO2422">
        <f t="shared" si="316"/>
        <v>-64</v>
      </c>
      <c r="CP2422">
        <f t="shared" si="316"/>
        <v>-64</v>
      </c>
      <c r="CQ2422">
        <f t="shared" si="316"/>
        <v>-64</v>
      </c>
      <c r="CR2422">
        <f t="shared" si="316"/>
        <v>-64</v>
      </c>
      <c r="CS2422">
        <f t="shared" si="316"/>
        <v>-64</v>
      </c>
      <c r="CT2422">
        <f t="shared" si="316"/>
        <v>-64</v>
      </c>
      <c r="CU2422">
        <f t="shared" si="316"/>
        <v>-64</v>
      </c>
      <c r="CV2422">
        <f t="shared" si="316"/>
        <v>-64</v>
      </c>
    </row>
    <row r="2423" spans="1:100" x14ac:dyDescent="0.25">
      <c r="A2423">
        <v>7170</v>
      </c>
      <c r="B2423">
        <v>-7.1530642624165661E+37</v>
      </c>
      <c r="C2423">
        <v>-4.0431487976483728E+37</v>
      </c>
      <c r="D2423">
        <v>-22873</v>
      </c>
      <c r="E2423">
        <v>-2129391718</v>
      </c>
      <c r="F2423">
        <v>107</v>
      </c>
      <c r="G2423">
        <v>-3.2667207100690509E+38</v>
      </c>
      <c r="H2423">
        <v>25178</v>
      </c>
      <c r="I2423">
        <v>1467373784</v>
      </c>
      <c r="J2423" t="s">
        <v>9269</v>
      </c>
      <c r="K2423">
        <v>-1.3367618767525079E+38</v>
      </c>
      <c r="L2423">
        <v>18</v>
      </c>
      <c r="M2423">
        <v>-1378</v>
      </c>
      <c r="N2423" t="b">
        <v>0</v>
      </c>
      <c r="O2423">
        <v>254</v>
      </c>
      <c r="P2423">
        <v>77</v>
      </c>
      <c r="Q2423">
        <v>2108305350</v>
      </c>
      <c r="R2423">
        <v>171</v>
      </c>
      <c r="S2423" t="s">
        <v>9270</v>
      </c>
      <c r="T2423" t="b">
        <v>1</v>
      </c>
      <c r="U2423">
        <v>147</v>
      </c>
      <c r="V2423">
        <v>92</v>
      </c>
      <c r="W2423">
        <v>-5</v>
      </c>
      <c r="X2423">
        <v>3996449760</v>
      </c>
      <c r="Y2423">
        <v>57216</v>
      </c>
      <c r="Z2423">
        <v>33554</v>
      </c>
      <c r="AA2423">
        <v>791891829</v>
      </c>
      <c r="AB2423">
        <v>239</v>
      </c>
      <c r="AC2423">
        <v>14445</v>
      </c>
      <c r="AD2423">
        <v>2.0238288344567298E+38</v>
      </c>
      <c r="AE2423">
        <v>-30222</v>
      </c>
      <c r="AF2423">
        <v>-820812263</v>
      </c>
      <c r="AG2423">
        <v>94</v>
      </c>
      <c r="AH2423" t="b">
        <v>0</v>
      </c>
      <c r="AI2423">
        <v>13938</v>
      </c>
      <c r="AJ2423">
        <v>1.2975402434855809E+38</v>
      </c>
      <c r="AK2423">
        <v>1652426740</v>
      </c>
      <c r="AL2423">
        <v>-6263</v>
      </c>
      <c r="AM2423">
        <v>241</v>
      </c>
      <c r="AN2423">
        <v>3725768950</v>
      </c>
      <c r="AO2423">
        <v>291379918</v>
      </c>
      <c r="AP2423" t="b">
        <v>0</v>
      </c>
      <c r="AQ2423">
        <v>45797</v>
      </c>
      <c r="AR2423">
        <v>-1.13373930731028E+38</v>
      </c>
      <c r="AS2423">
        <v>237</v>
      </c>
      <c r="AT2423">
        <v>-32148</v>
      </c>
      <c r="AU2423">
        <v>33105</v>
      </c>
      <c r="AV2423" t="s">
        <v>9271</v>
      </c>
      <c r="AW2423">
        <v>122</v>
      </c>
      <c r="AX2423">
        <v>2412308775</v>
      </c>
      <c r="AY2423">
        <v>50349</v>
      </c>
      <c r="AZ2423">
        <v>1966865270</v>
      </c>
      <c r="BA2423" t="b">
        <v>0</v>
      </c>
      <c r="BB2423">
        <v>59590</v>
      </c>
      <c r="BC2423">
        <v>-2.2441956417039399E+36</v>
      </c>
      <c r="BD2423" t="b">
        <v>0</v>
      </c>
      <c r="BE2423">
        <v>-15999</v>
      </c>
      <c r="BF2423">
        <v>-2.2253850450922261E+38</v>
      </c>
      <c r="BG2423">
        <v>244</v>
      </c>
      <c r="BH2423">
        <v>19822</v>
      </c>
      <c r="BI2423">
        <v>-3.3661880664648271E+38</v>
      </c>
      <c r="BJ2423">
        <v>238</v>
      </c>
      <c r="BK2423">
        <v>2483822123</v>
      </c>
      <c r="BL2423">
        <v>196</v>
      </c>
      <c r="BM2423">
        <v>-73</v>
      </c>
      <c r="BN2423">
        <v>-4345</v>
      </c>
      <c r="BO2423" t="b">
        <v>1</v>
      </c>
      <c r="BP2423" t="b">
        <v>0</v>
      </c>
      <c r="BQ2423">
        <v>6.6216757865153881E+37</v>
      </c>
      <c r="BR2423" t="s">
        <v>9272</v>
      </c>
      <c r="BS2423">
        <f t="shared" si="310"/>
        <v>-64</v>
      </c>
      <c r="BT2423">
        <f t="shared" si="316"/>
        <v>-64</v>
      </c>
      <c r="BU2423">
        <f t="shared" si="316"/>
        <v>-64</v>
      </c>
      <c r="BV2423">
        <f t="shared" si="316"/>
        <v>-64</v>
      </c>
      <c r="BW2423">
        <f t="shared" si="316"/>
        <v>-64</v>
      </c>
      <c r="BX2423">
        <f t="shared" si="316"/>
        <v>-64</v>
      </c>
      <c r="BY2423">
        <f t="shared" si="316"/>
        <v>-64</v>
      </c>
      <c r="BZ2423">
        <f t="shared" si="316"/>
        <v>-64</v>
      </c>
      <c r="CA2423">
        <f t="shared" si="316"/>
        <v>-64</v>
      </c>
      <c r="CB2423">
        <f t="shared" si="316"/>
        <v>-64</v>
      </c>
      <c r="CC2423">
        <f t="shared" si="316"/>
        <v>-64</v>
      </c>
      <c r="CD2423">
        <f t="shared" si="316"/>
        <v>-64</v>
      </c>
      <c r="CE2423">
        <f t="shared" si="316"/>
        <v>-64</v>
      </c>
      <c r="CF2423">
        <f t="shared" si="316"/>
        <v>-64</v>
      </c>
      <c r="CG2423">
        <f t="shared" si="316"/>
        <v>-64</v>
      </c>
      <c r="CH2423">
        <f t="shared" si="316"/>
        <v>-64</v>
      </c>
      <c r="CI2423">
        <f t="shared" si="316"/>
        <v>-64</v>
      </c>
      <c r="CJ2423">
        <f t="shared" si="316"/>
        <v>-64</v>
      </c>
      <c r="CK2423">
        <f t="shared" si="316"/>
        <v>-64</v>
      </c>
      <c r="CL2423">
        <f t="shared" si="316"/>
        <v>-64</v>
      </c>
      <c r="CM2423">
        <f t="shared" si="316"/>
        <v>-64</v>
      </c>
      <c r="CN2423">
        <f t="shared" si="316"/>
        <v>-64</v>
      </c>
      <c r="CO2423">
        <f t="shared" si="316"/>
        <v>-64</v>
      </c>
      <c r="CP2423">
        <f t="shared" si="316"/>
        <v>-64</v>
      </c>
      <c r="CQ2423">
        <f t="shared" si="316"/>
        <v>-64</v>
      </c>
      <c r="CR2423">
        <f t="shared" si="316"/>
        <v>-64</v>
      </c>
      <c r="CS2423">
        <f t="shared" si="316"/>
        <v>-64</v>
      </c>
      <c r="CT2423">
        <f t="shared" si="316"/>
        <v>-64</v>
      </c>
      <c r="CU2423">
        <f t="shared" si="316"/>
        <v>-64</v>
      </c>
      <c r="CV2423">
        <f t="shared" si="316"/>
        <v>-64</v>
      </c>
    </row>
    <row r="2424" spans="1:100" x14ac:dyDescent="0.25">
      <c r="A2424">
        <v>-25492</v>
      </c>
      <c r="B2424">
        <v>3.157104134847151E+38</v>
      </c>
      <c r="C2424">
        <v>1.1157040512274799E+38</v>
      </c>
      <c r="D2424">
        <v>28526</v>
      </c>
      <c r="E2424">
        <v>254486173</v>
      </c>
      <c r="F2424">
        <v>247</v>
      </c>
      <c r="G2424">
        <v>4.6791331606616568E+37</v>
      </c>
      <c r="H2424">
        <v>-8830</v>
      </c>
      <c r="I2424">
        <v>1767117962</v>
      </c>
      <c r="J2424" t="s">
        <v>9273</v>
      </c>
      <c r="K2424">
        <v>1.4525788570093409E+38</v>
      </c>
      <c r="L2424">
        <v>-108</v>
      </c>
      <c r="M2424">
        <v>-13814</v>
      </c>
      <c r="N2424" t="b">
        <v>1</v>
      </c>
      <c r="O2424">
        <v>63</v>
      </c>
      <c r="P2424">
        <v>90</v>
      </c>
      <c r="Q2424">
        <v>3689877832</v>
      </c>
      <c r="R2424">
        <v>209</v>
      </c>
      <c r="S2424" t="s">
        <v>9274</v>
      </c>
      <c r="T2424" t="b">
        <v>0</v>
      </c>
      <c r="U2424">
        <v>244</v>
      </c>
      <c r="V2424">
        <v>134</v>
      </c>
      <c r="W2424">
        <v>-97</v>
      </c>
      <c r="X2424">
        <v>1043402487</v>
      </c>
      <c r="Y2424">
        <v>61248</v>
      </c>
      <c r="Z2424">
        <v>37454</v>
      </c>
      <c r="AA2424">
        <v>4124963638</v>
      </c>
      <c r="AB2424">
        <v>188</v>
      </c>
      <c r="AC2424">
        <v>-9805</v>
      </c>
      <c r="AD2424">
        <v>-1.198336916781117E+38</v>
      </c>
      <c r="AE2424">
        <v>24420</v>
      </c>
      <c r="AF2424">
        <v>609527057</v>
      </c>
      <c r="AG2424">
        <v>12</v>
      </c>
      <c r="AH2424" t="b">
        <v>0</v>
      </c>
      <c r="AI2424">
        <v>44086</v>
      </c>
      <c r="AJ2424">
        <v>-1.3854363924214859E+38</v>
      </c>
      <c r="AK2424">
        <v>977412659</v>
      </c>
      <c r="AL2424">
        <v>-16165</v>
      </c>
      <c r="AM2424">
        <v>112</v>
      </c>
      <c r="AN2424">
        <v>1503988613</v>
      </c>
      <c r="AO2424">
        <v>-1503344778</v>
      </c>
      <c r="AP2424" t="b">
        <v>0</v>
      </c>
      <c r="AQ2424">
        <v>47608</v>
      </c>
      <c r="AR2424">
        <v>2.6367555768302509E+38</v>
      </c>
      <c r="AS2424">
        <v>216</v>
      </c>
      <c r="AT2424">
        <v>25751</v>
      </c>
      <c r="AU2424">
        <v>43997</v>
      </c>
      <c r="AV2424" t="s">
        <v>9275</v>
      </c>
      <c r="AW2424">
        <v>129</v>
      </c>
      <c r="AX2424">
        <v>4005620964</v>
      </c>
      <c r="AY2424">
        <v>37011</v>
      </c>
      <c r="AZ2424">
        <v>134332862</v>
      </c>
      <c r="BA2424" t="b">
        <v>1</v>
      </c>
      <c r="BB2424">
        <v>24498</v>
      </c>
      <c r="BC2424">
        <v>-1.7478842639144011E+38</v>
      </c>
      <c r="BD2424" t="b">
        <v>0</v>
      </c>
      <c r="BE2424">
        <v>-25093</v>
      </c>
      <c r="BF2424">
        <v>1.156185631378067E+37</v>
      </c>
      <c r="BG2424">
        <v>234</v>
      </c>
      <c r="BH2424">
        <v>-32345</v>
      </c>
      <c r="BI2424">
        <v>-1.5830082110422769E+38</v>
      </c>
      <c r="BJ2424">
        <v>1</v>
      </c>
      <c r="BK2424">
        <v>4068443872</v>
      </c>
      <c r="BL2424">
        <v>14</v>
      </c>
      <c r="BM2424">
        <v>44</v>
      </c>
      <c r="BN2424">
        <v>-20227</v>
      </c>
      <c r="BO2424" t="b">
        <v>1</v>
      </c>
      <c r="BP2424" t="b">
        <v>1</v>
      </c>
      <c r="BQ2424">
        <v>-7.1735655833695412E+37</v>
      </c>
      <c r="BR2424" t="s">
        <v>9276</v>
      </c>
      <c r="BS2424">
        <f t="shared" si="310"/>
        <v>-64</v>
      </c>
      <c r="BT2424">
        <f t="shared" si="316"/>
        <v>-64</v>
      </c>
      <c r="BU2424">
        <f t="shared" si="316"/>
        <v>-64</v>
      </c>
      <c r="BV2424">
        <f t="shared" si="316"/>
        <v>-64</v>
      </c>
      <c r="BW2424">
        <f t="shared" si="316"/>
        <v>-64</v>
      </c>
      <c r="BX2424">
        <f t="shared" si="316"/>
        <v>-64</v>
      </c>
      <c r="BY2424">
        <f t="shared" si="316"/>
        <v>-64</v>
      </c>
      <c r="BZ2424">
        <f t="shared" si="316"/>
        <v>-64</v>
      </c>
      <c r="CA2424">
        <f t="shared" si="316"/>
        <v>-64</v>
      </c>
      <c r="CB2424">
        <f t="shared" si="316"/>
        <v>-64</v>
      </c>
      <c r="CC2424">
        <f t="shared" si="316"/>
        <v>-64</v>
      </c>
      <c r="CD2424">
        <f t="shared" si="316"/>
        <v>-64</v>
      </c>
      <c r="CE2424">
        <f t="shared" si="316"/>
        <v>-64</v>
      </c>
      <c r="CF2424">
        <f t="shared" si="316"/>
        <v>-64</v>
      </c>
      <c r="CG2424">
        <f t="shared" si="316"/>
        <v>-64</v>
      </c>
      <c r="CH2424">
        <f t="shared" si="316"/>
        <v>-64</v>
      </c>
      <c r="CI2424">
        <f t="shared" si="316"/>
        <v>-64</v>
      </c>
      <c r="CJ2424">
        <f t="shared" si="316"/>
        <v>-64</v>
      </c>
      <c r="CK2424">
        <f t="shared" si="316"/>
        <v>-64</v>
      </c>
      <c r="CL2424">
        <f t="shared" si="316"/>
        <v>-64</v>
      </c>
      <c r="CM2424">
        <f t="shared" si="316"/>
        <v>-64</v>
      </c>
      <c r="CN2424">
        <f t="shared" si="316"/>
        <v>-64</v>
      </c>
      <c r="CO2424">
        <f t="shared" si="316"/>
        <v>-64</v>
      </c>
      <c r="CP2424">
        <f t="shared" si="316"/>
        <v>-64</v>
      </c>
      <c r="CQ2424">
        <f t="shared" si="316"/>
        <v>-64</v>
      </c>
      <c r="CR2424">
        <f t="shared" si="316"/>
        <v>-64</v>
      </c>
      <c r="CS2424">
        <f t="shared" si="316"/>
        <v>-64</v>
      </c>
      <c r="CT2424">
        <f t="shared" si="316"/>
        <v>-64</v>
      </c>
      <c r="CU2424">
        <f t="shared" si="316"/>
        <v>-64</v>
      </c>
      <c r="CV2424">
        <f t="shared" si="316"/>
        <v>-64</v>
      </c>
    </row>
    <row r="2425" spans="1:100" x14ac:dyDescent="0.25">
      <c r="A2425">
        <v>26182</v>
      </c>
      <c r="B2425">
        <v>-1.6837484846330971E+38</v>
      </c>
      <c r="C2425">
        <v>1.39095479122118E+38</v>
      </c>
      <c r="D2425">
        <v>-3460</v>
      </c>
      <c r="E2425">
        <v>-1905334301</v>
      </c>
      <c r="F2425">
        <v>245</v>
      </c>
      <c r="G2425">
        <v>-1.4478725532172471E+38</v>
      </c>
      <c r="H2425">
        <v>16416</v>
      </c>
      <c r="I2425">
        <v>1710876882</v>
      </c>
      <c r="J2425" t="s">
        <v>9277</v>
      </c>
      <c r="K2425">
        <v>-2.4487535093257888E+38</v>
      </c>
      <c r="L2425">
        <v>-124</v>
      </c>
      <c r="M2425">
        <v>-4854</v>
      </c>
      <c r="N2425" t="b">
        <v>0</v>
      </c>
      <c r="O2425">
        <v>14</v>
      </c>
      <c r="P2425">
        <v>119</v>
      </c>
      <c r="Q2425">
        <v>3655406904</v>
      </c>
      <c r="R2425">
        <v>34</v>
      </c>
      <c r="S2425" t="s">
        <v>9278</v>
      </c>
      <c r="T2425" t="b">
        <v>1</v>
      </c>
      <c r="U2425">
        <v>148</v>
      </c>
      <c r="V2425">
        <v>33</v>
      </c>
      <c r="W2425">
        <v>-123</v>
      </c>
      <c r="X2425">
        <v>95970669</v>
      </c>
      <c r="Y2425">
        <v>53292</v>
      </c>
      <c r="Z2425">
        <v>58031</v>
      </c>
      <c r="AA2425">
        <v>4023259460</v>
      </c>
      <c r="AB2425">
        <v>72</v>
      </c>
      <c r="AC2425">
        <v>24811</v>
      </c>
      <c r="AD2425">
        <v>-2.2845589809822831E+38</v>
      </c>
      <c r="AE2425">
        <v>-13519</v>
      </c>
      <c r="AF2425">
        <v>-1500989149</v>
      </c>
      <c r="AG2425">
        <v>-43</v>
      </c>
      <c r="AH2425" t="b">
        <v>1</v>
      </c>
      <c r="AI2425">
        <v>40175</v>
      </c>
      <c r="AJ2425">
        <v>1.5538375090188651E+38</v>
      </c>
      <c r="AK2425">
        <v>-622395757</v>
      </c>
      <c r="AL2425">
        <v>22887</v>
      </c>
      <c r="AM2425">
        <v>191</v>
      </c>
      <c r="AN2425">
        <v>3165759471</v>
      </c>
      <c r="AO2425">
        <v>1286007464</v>
      </c>
      <c r="AP2425" t="b">
        <v>1</v>
      </c>
      <c r="AQ2425">
        <v>22225</v>
      </c>
      <c r="AR2425">
        <v>-7.3063336692440872E+37</v>
      </c>
      <c r="AS2425">
        <v>195</v>
      </c>
      <c r="AT2425">
        <v>-1279</v>
      </c>
      <c r="AU2425">
        <v>58924</v>
      </c>
      <c r="AV2425" t="s">
        <v>9279</v>
      </c>
      <c r="AW2425">
        <v>109</v>
      </c>
      <c r="AX2425">
        <v>2296503884</v>
      </c>
      <c r="AY2425">
        <v>16406</v>
      </c>
      <c r="AZ2425">
        <v>-686513202</v>
      </c>
      <c r="BA2425" t="b">
        <v>1</v>
      </c>
      <c r="BB2425">
        <v>64754</v>
      </c>
      <c r="BC2425">
        <v>-2.971814705615434E+38</v>
      </c>
      <c r="BD2425" t="b">
        <v>1</v>
      </c>
      <c r="BE2425">
        <v>31543</v>
      </c>
      <c r="BF2425">
        <v>-5.2705372212031566E+37</v>
      </c>
      <c r="BG2425">
        <v>200</v>
      </c>
      <c r="BH2425">
        <v>-17025</v>
      </c>
      <c r="BI2425">
        <v>3.1573526646732999E+38</v>
      </c>
      <c r="BJ2425">
        <v>249</v>
      </c>
      <c r="BK2425">
        <v>3227054292</v>
      </c>
      <c r="BL2425">
        <v>190</v>
      </c>
      <c r="BM2425">
        <v>-80</v>
      </c>
      <c r="BN2425">
        <v>20152</v>
      </c>
      <c r="BO2425" t="b">
        <v>1</v>
      </c>
      <c r="BP2425" t="b">
        <v>1</v>
      </c>
      <c r="BQ2425">
        <v>-2.4982155606461572E+38</v>
      </c>
      <c r="BR2425" t="s">
        <v>9280</v>
      </c>
      <c r="BS2425">
        <f t="shared" si="310"/>
        <v>-64</v>
      </c>
      <c r="BT2425">
        <f t="shared" si="316"/>
        <v>-64</v>
      </c>
      <c r="BU2425">
        <f t="shared" si="316"/>
        <v>-64</v>
      </c>
      <c r="BV2425">
        <f t="shared" si="316"/>
        <v>-64</v>
      </c>
      <c r="BW2425">
        <f t="shared" si="316"/>
        <v>-64</v>
      </c>
      <c r="BX2425">
        <f t="shared" si="316"/>
        <v>-64</v>
      </c>
      <c r="BY2425">
        <f t="shared" si="316"/>
        <v>-64</v>
      </c>
      <c r="BZ2425">
        <f t="shared" si="316"/>
        <v>-64</v>
      </c>
      <c r="CA2425">
        <f t="shared" si="316"/>
        <v>-64</v>
      </c>
      <c r="CB2425">
        <f t="shared" si="316"/>
        <v>-64</v>
      </c>
      <c r="CC2425">
        <f t="shared" si="316"/>
        <v>-64</v>
      </c>
      <c r="CD2425">
        <f t="shared" si="316"/>
        <v>-64</v>
      </c>
      <c r="CE2425">
        <f t="shared" si="316"/>
        <v>-64</v>
      </c>
      <c r="CF2425">
        <f t="shared" si="316"/>
        <v>-64</v>
      </c>
      <c r="CG2425">
        <f t="shared" si="316"/>
        <v>-64</v>
      </c>
      <c r="CH2425">
        <f t="shared" si="316"/>
        <v>-64</v>
      </c>
      <c r="CI2425">
        <f t="shared" si="316"/>
        <v>-64</v>
      </c>
      <c r="CJ2425">
        <f t="shared" si="316"/>
        <v>-64</v>
      </c>
      <c r="CK2425">
        <f t="shared" si="316"/>
        <v>-64</v>
      </c>
      <c r="CL2425">
        <f t="shared" si="316"/>
        <v>-64</v>
      </c>
      <c r="CM2425">
        <f t="shared" si="316"/>
        <v>-64</v>
      </c>
      <c r="CN2425">
        <f t="shared" si="316"/>
        <v>-64</v>
      </c>
      <c r="CO2425">
        <f t="shared" si="316"/>
        <v>-64</v>
      </c>
      <c r="CP2425">
        <f t="shared" si="316"/>
        <v>-64</v>
      </c>
      <c r="CQ2425">
        <f t="shared" si="316"/>
        <v>-64</v>
      </c>
      <c r="CR2425">
        <f t="shared" si="316"/>
        <v>-64</v>
      </c>
      <c r="CS2425">
        <f t="shared" si="316"/>
        <v>-64</v>
      </c>
      <c r="CT2425">
        <f t="shared" si="316"/>
        <v>-64</v>
      </c>
      <c r="CU2425">
        <f t="shared" si="316"/>
        <v>-64</v>
      </c>
      <c r="CV2425">
        <f t="shared" si="316"/>
        <v>-64</v>
      </c>
    </row>
    <row r="2426" spans="1:100" x14ac:dyDescent="0.25">
      <c r="A2426">
        <v>-25425</v>
      </c>
      <c r="B2426">
        <v>7.3521306620153979E+37</v>
      </c>
      <c r="C2426">
        <v>2.4013751213263469E+38</v>
      </c>
      <c r="D2426">
        <v>-19422</v>
      </c>
      <c r="E2426">
        <v>1861955793</v>
      </c>
      <c r="F2426">
        <v>222</v>
      </c>
      <c r="G2426">
        <v>3.169478488039674E+38</v>
      </c>
      <c r="H2426">
        <v>9184</v>
      </c>
      <c r="I2426">
        <v>-1971219792</v>
      </c>
      <c r="J2426" t="s">
        <v>9281</v>
      </c>
      <c r="K2426">
        <v>3.354285436626033E+38</v>
      </c>
      <c r="L2426">
        <v>85</v>
      </c>
      <c r="M2426">
        <v>-5724</v>
      </c>
      <c r="N2426" t="b">
        <v>1</v>
      </c>
      <c r="O2426">
        <v>234</v>
      </c>
      <c r="P2426">
        <v>92</v>
      </c>
      <c r="Q2426">
        <v>2561044494</v>
      </c>
      <c r="R2426">
        <v>55</v>
      </c>
      <c r="S2426" t="s">
        <v>8141</v>
      </c>
      <c r="T2426" t="b">
        <v>0</v>
      </c>
      <c r="U2426">
        <v>214</v>
      </c>
      <c r="V2426">
        <v>146</v>
      </c>
      <c r="W2426">
        <v>57</v>
      </c>
      <c r="X2426">
        <v>2689243483</v>
      </c>
      <c r="Y2426">
        <v>60875</v>
      </c>
      <c r="Z2426">
        <v>21850</v>
      </c>
      <c r="AA2426">
        <v>3410502349</v>
      </c>
      <c r="AB2426">
        <v>86</v>
      </c>
      <c r="AC2426">
        <v>21051</v>
      </c>
      <c r="AD2426">
        <v>1.537476273304979E+38</v>
      </c>
      <c r="AE2426">
        <v>-21889</v>
      </c>
      <c r="AF2426">
        <v>-286535678</v>
      </c>
      <c r="AG2426">
        <v>-118</v>
      </c>
      <c r="AH2426" t="b">
        <v>1</v>
      </c>
      <c r="AI2426">
        <v>15947</v>
      </c>
      <c r="AJ2426">
        <v>-2.9667773905871271E+38</v>
      </c>
      <c r="AK2426">
        <v>-434445930</v>
      </c>
      <c r="AL2426">
        <v>-9730</v>
      </c>
      <c r="AM2426">
        <v>239</v>
      </c>
      <c r="AN2426">
        <v>1632163792</v>
      </c>
      <c r="AO2426">
        <v>-874346170</v>
      </c>
      <c r="AP2426" t="b">
        <v>1</v>
      </c>
      <c r="AQ2426">
        <v>20801</v>
      </c>
      <c r="AR2426">
        <v>7.0205348304378536E+37</v>
      </c>
      <c r="AS2426">
        <v>91</v>
      </c>
      <c r="AT2426">
        <v>-5821</v>
      </c>
      <c r="AU2426">
        <v>37307</v>
      </c>
      <c r="AV2426" t="s">
        <v>9282</v>
      </c>
      <c r="AW2426">
        <v>211</v>
      </c>
      <c r="AX2426">
        <v>1865840039</v>
      </c>
      <c r="AY2426">
        <v>41719</v>
      </c>
      <c r="AZ2426">
        <v>-816748114</v>
      </c>
      <c r="BA2426" t="b">
        <v>1</v>
      </c>
      <c r="BB2426">
        <v>5651</v>
      </c>
      <c r="BC2426">
        <v>2.1026770167919081E+38</v>
      </c>
      <c r="BD2426" t="b">
        <v>0</v>
      </c>
      <c r="BE2426">
        <v>-4821</v>
      </c>
      <c r="BF2426">
        <v>-1.9340283696076621E+38</v>
      </c>
      <c r="BG2426">
        <v>97</v>
      </c>
      <c r="BH2426">
        <v>20558</v>
      </c>
      <c r="BI2426">
        <v>2.5718996060036401E+38</v>
      </c>
      <c r="BJ2426">
        <v>211</v>
      </c>
      <c r="BK2426">
        <v>2016224937</v>
      </c>
      <c r="BL2426">
        <v>243</v>
      </c>
      <c r="BM2426">
        <v>-40</v>
      </c>
      <c r="BN2426">
        <v>-28691</v>
      </c>
      <c r="BO2426" t="b">
        <v>0</v>
      </c>
      <c r="BP2426" t="b">
        <v>0</v>
      </c>
      <c r="BQ2426">
        <v>2.120615940368367E+38</v>
      </c>
      <c r="BR2426" t="s">
        <v>9283</v>
      </c>
      <c r="BS2426">
        <f t="shared" si="310"/>
        <v>-64</v>
      </c>
      <c r="BT2426">
        <f t="shared" si="316"/>
        <v>-64</v>
      </c>
      <c r="BU2426">
        <f t="shared" si="316"/>
        <v>-64</v>
      </c>
      <c r="BV2426">
        <f t="shared" si="316"/>
        <v>-64</v>
      </c>
      <c r="BW2426">
        <f t="shared" si="316"/>
        <v>-64</v>
      </c>
      <c r="BX2426">
        <f t="shared" si="316"/>
        <v>-64</v>
      </c>
      <c r="BY2426">
        <f t="shared" si="316"/>
        <v>-64</v>
      </c>
      <c r="BZ2426">
        <f t="shared" si="316"/>
        <v>-64</v>
      </c>
      <c r="CA2426">
        <f t="shared" si="316"/>
        <v>-64</v>
      </c>
      <c r="CB2426">
        <f t="shared" si="316"/>
        <v>-64</v>
      </c>
      <c r="CC2426">
        <f t="shared" si="316"/>
        <v>-64</v>
      </c>
      <c r="CD2426">
        <f t="shared" si="316"/>
        <v>-64</v>
      </c>
      <c r="CE2426">
        <f t="shared" si="316"/>
        <v>-64</v>
      </c>
      <c r="CF2426">
        <f t="shared" si="316"/>
        <v>-64</v>
      </c>
      <c r="CG2426">
        <f t="shared" si="316"/>
        <v>-64</v>
      </c>
      <c r="CH2426">
        <f t="shared" si="316"/>
        <v>-64</v>
      </c>
      <c r="CI2426">
        <f t="shared" si="316"/>
        <v>-64</v>
      </c>
      <c r="CJ2426">
        <f t="shared" si="316"/>
        <v>-64</v>
      </c>
      <c r="CK2426">
        <f t="shared" si="316"/>
        <v>-64</v>
      </c>
      <c r="CL2426">
        <f t="shared" si="316"/>
        <v>-64</v>
      </c>
      <c r="CM2426">
        <f t="shared" si="316"/>
        <v>-64</v>
      </c>
      <c r="CN2426">
        <f t="shared" si="316"/>
        <v>-64</v>
      </c>
      <c r="CO2426">
        <f t="shared" si="316"/>
        <v>-64</v>
      </c>
      <c r="CP2426">
        <f t="shared" si="316"/>
        <v>-64</v>
      </c>
      <c r="CQ2426">
        <f t="shared" si="316"/>
        <v>-64</v>
      </c>
      <c r="CR2426">
        <f t="shared" si="316"/>
        <v>-64</v>
      </c>
      <c r="CS2426">
        <f t="shared" si="316"/>
        <v>-64</v>
      </c>
      <c r="CT2426">
        <f t="shared" si="316"/>
        <v>-64</v>
      </c>
      <c r="CU2426">
        <f t="shared" si="316"/>
        <v>-64</v>
      </c>
      <c r="CV2426">
        <f t="shared" si="316"/>
        <v>-64</v>
      </c>
    </row>
    <row r="2427" spans="1:100" x14ac:dyDescent="0.25">
      <c r="A2427">
        <v>6168</v>
      </c>
      <c r="B2427">
        <v>1.1590449867465141E+38</v>
      </c>
      <c r="C2427">
        <v>6.0421494923208263E+37</v>
      </c>
      <c r="D2427">
        <v>-29658</v>
      </c>
      <c r="E2427">
        <v>-807445861</v>
      </c>
      <c r="F2427">
        <v>106</v>
      </c>
      <c r="G2427">
        <v>-3.526997473555212E+37</v>
      </c>
      <c r="H2427">
        <v>26643</v>
      </c>
      <c r="I2427">
        <v>1985267349</v>
      </c>
      <c r="J2427" t="s">
        <v>9284</v>
      </c>
      <c r="K2427">
        <v>1.0573625578757931E+38</v>
      </c>
      <c r="L2427">
        <v>83</v>
      </c>
      <c r="M2427">
        <v>-30033</v>
      </c>
      <c r="N2427" t="b">
        <v>0</v>
      </c>
      <c r="O2427">
        <v>52</v>
      </c>
      <c r="P2427">
        <v>47</v>
      </c>
      <c r="Q2427">
        <v>3412906343</v>
      </c>
      <c r="R2427">
        <v>192</v>
      </c>
      <c r="S2427" t="s">
        <v>9285</v>
      </c>
      <c r="T2427" t="b">
        <v>0</v>
      </c>
      <c r="U2427">
        <v>164</v>
      </c>
      <c r="V2427">
        <v>167</v>
      </c>
      <c r="W2427">
        <v>-34</v>
      </c>
      <c r="X2427">
        <v>2559716349</v>
      </c>
      <c r="Y2427">
        <v>43629</v>
      </c>
      <c r="Z2427">
        <v>1739</v>
      </c>
      <c r="AA2427">
        <v>2724363854</v>
      </c>
      <c r="AB2427">
        <v>226</v>
      </c>
      <c r="AC2427">
        <v>-4698</v>
      </c>
      <c r="AD2427">
        <v>1.2921899306802151E+38</v>
      </c>
      <c r="AE2427">
        <v>2877</v>
      </c>
      <c r="AF2427">
        <v>-265970968</v>
      </c>
      <c r="AG2427">
        <v>24</v>
      </c>
      <c r="AH2427" t="b">
        <v>1</v>
      </c>
      <c r="AI2427">
        <v>62030</v>
      </c>
      <c r="AJ2427">
        <v>-9.5339491516563205E+37</v>
      </c>
      <c r="AK2427">
        <v>383264842</v>
      </c>
      <c r="AL2427">
        <v>-4957</v>
      </c>
      <c r="AM2427">
        <v>68</v>
      </c>
      <c r="AN2427">
        <v>3691198888</v>
      </c>
      <c r="AO2427">
        <v>538141808</v>
      </c>
      <c r="AP2427" t="b">
        <v>0</v>
      </c>
      <c r="AQ2427">
        <v>61151</v>
      </c>
      <c r="AR2427">
        <v>-2.5308483084526571E+38</v>
      </c>
      <c r="AS2427">
        <v>73</v>
      </c>
      <c r="AT2427">
        <v>-12689</v>
      </c>
      <c r="AU2427">
        <v>35450</v>
      </c>
      <c r="AV2427" t="s">
        <v>9286</v>
      </c>
      <c r="AW2427">
        <v>164</v>
      </c>
      <c r="AX2427">
        <v>3363549447</v>
      </c>
      <c r="AY2427">
        <v>14209</v>
      </c>
      <c r="AZ2427">
        <v>-319558914</v>
      </c>
      <c r="BA2427" t="b">
        <v>1</v>
      </c>
      <c r="BB2427">
        <v>57989</v>
      </c>
      <c r="BC2427">
        <v>-2.787455267686081E+38</v>
      </c>
      <c r="BD2427" t="b">
        <v>0</v>
      </c>
      <c r="BE2427">
        <v>11467</v>
      </c>
      <c r="BF2427">
        <v>1.6283345711958169E+38</v>
      </c>
      <c r="BG2427">
        <v>16</v>
      </c>
      <c r="BH2427">
        <v>5211</v>
      </c>
      <c r="BI2427">
        <v>1.4602300805135429E+38</v>
      </c>
      <c r="BJ2427">
        <v>199</v>
      </c>
      <c r="BK2427">
        <v>3007363976</v>
      </c>
      <c r="BL2427">
        <v>31</v>
      </c>
      <c r="BM2427">
        <v>-69</v>
      </c>
      <c r="BN2427">
        <v>10224</v>
      </c>
      <c r="BO2427" t="b">
        <v>1</v>
      </c>
      <c r="BP2427" t="b">
        <v>0</v>
      </c>
      <c r="BQ2427">
        <v>-8.7091982547242285E+37</v>
      </c>
      <c r="BR2427" t="s">
        <v>9287</v>
      </c>
      <c r="BS2427">
        <f t="shared" si="310"/>
        <v>-64</v>
      </c>
      <c r="BT2427">
        <f t="shared" si="316"/>
        <v>-64</v>
      </c>
      <c r="BU2427">
        <f t="shared" si="316"/>
        <v>-64</v>
      </c>
      <c r="BV2427">
        <f t="shared" si="316"/>
        <v>-64</v>
      </c>
      <c r="BW2427">
        <f t="shared" si="316"/>
        <v>-64</v>
      </c>
      <c r="BX2427">
        <f t="shared" si="316"/>
        <v>-64</v>
      </c>
      <c r="BY2427">
        <f t="shared" si="316"/>
        <v>-64</v>
      </c>
      <c r="BZ2427">
        <f t="shared" si="316"/>
        <v>-64</v>
      </c>
      <c r="CA2427">
        <f t="shared" si="316"/>
        <v>-64</v>
      </c>
      <c r="CB2427">
        <f t="shared" ref="BT2427:CV2436" si="317">$BL$2 + $BM$2</f>
        <v>-64</v>
      </c>
      <c r="CC2427">
        <f t="shared" si="317"/>
        <v>-64</v>
      </c>
      <c r="CD2427">
        <f t="shared" si="317"/>
        <v>-64</v>
      </c>
      <c r="CE2427">
        <f t="shared" si="317"/>
        <v>-64</v>
      </c>
      <c r="CF2427">
        <f t="shared" si="317"/>
        <v>-64</v>
      </c>
      <c r="CG2427">
        <f t="shared" si="317"/>
        <v>-64</v>
      </c>
      <c r="CH2427">
        <f t="shared" si="317"/>
        <v>-64</v>
      </c>
      <c r="CI2427">
        <f t="shared" si="317"/>
        <v>-64</v>
      </c>
      <c r="CJ2427">
        <f t="shared" si="317"/>
        <v>-64</v>
      </c>
      <c r="CK2427">
        <f t="shared" si="317"/>
        <v>-64</v>
      </c>
      <c r="CL2427">
        <f t="shared" si="317"/>
        <v>-64</v>
      </c>
      <c r="CM2427">
        <f t="shared" si="317"/>
        <v>-64</v>
      </c>
      <c r="CN2427">
        <f t="shared" si="317"/>
        <v>-64</v>
      </c>
      <c r="CO2427">
        <f t="shared" si="317"/>
        <v>-64</v>
      </c>
      <c r="CP2427">
        <f t="shared" si="317"/>
        <v>-64</v>
      </c>
      <c r="CQ2427">
        <f t="shared" si="317"/>
        <v>-64</v>
      </c>
      <c r="CR2427">
        <f t="shared" si="317"/>
        <v>-64</v>
      </c>
      <c r="CS2427">
        <f t="shared" si="317"/>
        <v>-64</v>
      </c>
      <c r="CT2427">
        <f t="shared" si="317"/>
        <v>-64</v>
      </c>
      <c r="CU2427">
        <f t="shared" si="317"/>
        <v>-64</v>
      </c>
      <c r="CV2427">
        <f t="shared" si="317"/>
        <v>-64</v>
      </c>
    </row>
    <row r="2428" spans="1:100" x14ac:dyDescent="0.25">
      <c r="A2428">
        <v>32213</v>
      </c>
      <c r="B2428">
        <v>-2.8936329066285688E+38</v>
      </c>
      <c r="C2428">
        <v>8.9871142815264958E+37</v>
      </c>
      <c r="D2428">
        <v>1302</v>
      </c>
      <c r="E2428">
        <v>-152744012</v>
      </c>
      <c r="F2428">
        <v>90</v>
      </c>
      <c r="G2428">
        <v>6.1406506412975958E+36</v>
      </c>
      <c r="H2428">
        <v>10289</v>
      </c>
      <c r="I2428">
        <v>870142881</v>
      </c>
      <c r="J2428" t="s">
        <v>9288</v>
      </c>
      <c r="K2428">
        <v>1.233794774112844E+38</v>
      </c>
      <c r="L2428">
        <v>-7</v>
      </c>
      <c r="M2428">
        <v>-12886</v>
      </c>
      <c r="N2428" t="b">
        <v>1</v>
      </c>
      <c r="O2428">
        <v>172</v>
      </c>
      <c r="P2428">
        <v>219</v>
      </c>
      <c r="Q2428">
        <v>2942402015</v>
      </c>
      <c r="R2428">
        <v>46</v>
      </c>
      <c r="S2428" t="s">
        <v>9289</v>
      </c>
      <c r="T2428" t="b">
        <v>1</v>
      </c>
      <c r="U2428">
        <v>198</v>
      </c>
      <c r="V2428">
        <v>122</v>
      </c>
      <c r="W2428">
        <v>-118</v>
      </c>
      <c r="X2428">
        <v>1734230826</v>
      </c>
      <c r="Y2428">
        <v>19019</v>
      </c>
      <c r="Z2428">
        <v>6373</v>
      </c>
      <c r="AA2428">
        <v>450759321</v>
      </c>
      <c r="AB2428">
        <v>44</v>
      </c>
      <c r="AC2428">
        <v>-5847</v>
      </c>
      <c r="AD2428">
        <v>-1.8386790718091511E+38</v>
      </c>
      <c r="AE2428">
        <v>15990</v>
      </c>
      <c r="AF2428">
        <v>1213528427</v>
      </c>
      <c r="AG2428">
        <v>57</v>
      </c>
      <c r="AH2428" t="b">
        <v>1</v>
      </c>
      <c r="AI2428">
        <v>39637</v>
      </c>
      <c r="AJ2428">
        <v>4.5468772957541539E+36</v>
      </c>
      <c r="AK2428">
        <v>1279723723</v>
      </c>
      <c r="AL2428">
        <v>-1426</v>
      </c>
      <c r="AM2428">
        <v>177</v>
      </c>
      <c r="AN2428">
        <v>714325760</v>
      </c>
      <c r="AO2428">
        <v>906637638</v>
      </c>
      <c r="AP2428" t="b">
        <v>1</v>
      </c>
      <c r="AQ2428">
        <v>9714</v>
      </c>
      <c r="AR2428">
        <v>-3.635303978536131E+37</v>
      </c>
      <c r="AS2428">
        <v>129</v>
      </c>
      <c r="AT2428">
        <v>561</v>
      </c>
      <c r="AU2428">
        <v>46341</v>
      </c>
      <c r="AV2428" t="s">
        <v>9290</v>
      </c>
      <c r="AW2428">
        <v>250</v>
      </c>
      <c r="AX2428">
        <v>3119396227</v>
      </c>
      <c r="AY2428">
        <v>37495</v>
      </c>
      <c r="AZ2428">
        <v>609586007</v>
      </c>
      <c r="BA2428" t="b">
        <v>0</v>
      </c>
      <c r="BB2428">
        <v>22753</v>
      </c>
      <c r="BC2428">
        <v>9.5460902919826721E+37</v>
      </c>
      <c r="BD2428" t="b">
        <v>1</v>
      </c>
      <c r="BE2428">
        <v>28566</v>
      </c>
      <c r="BF2428">
        <v>2.3379233781332819E+38</v>
      </c>
      <c r="BG2428">
        <v>226</v>
      </c>
      <c r="BH2428">
        <v>6026</v>
      </c>
      <c r="BI2428">
        <v>-1.7696275667858951E+38</v>
      </c>
      <c r="BJ2428">
        <v>150</v>
      </c>
      <c r="BK2428">
        <v>1856603389</v>
      </c>
      <c r="BL2428">
        <v>200</v>
      </c>
      <c r="BM2428">
        <v>-26</v>
      </c>
      <c r="BN2428">
        <v>30935</v>
      </c>
      <c r="BO2428" t="b">
        <v>0</v>
      </c>
      <c r="BP2428" t="b">
        <v>1</v>
      </c>
      <c r="BQ2428">
        <v>-5.0591389714153993E+37</v>
      </c>
      <c r="BR2428" t="s">
        <v>1396</v>
      </c>
      <c r="BS2428">
        <f t="shared" si="310"/>
        <v>-64</v>
      </c>
      <c r="BT2428">
        <f t="shared" si="317"/>
        <v>-64</v>
      </c>
      <c r="BU2428">
        <f t="shared" si="317"/>
        <v>-64</v>
      </c>
      <c r="BV2428">
        <f t="shared" si="317"/>
        <v>-64</v>
      </c>
      <c r="BW2428">
        <f t="shared" si="317"/>
        <v>-64</v>
      </c>
      <c r="BX2428">
        <f t="shared" si="317"/>
        <v>-64</v>
      </c>
      <c r="BY2428">
        <f t="shared" si="317"/>
        <v>-64</v>
      </c>
      <c r="BZ2428">
        <f t="shared" si="317"/>
        <v>-64</v>
      </c>
      <c r="CA2428">
        <f t="shared" si="317"/>
        <v>-64</v>
      </c>
      <c r="CB2428">
        <f t="shared" si="317"/>
        <v>-64</v>
      </c>
      <c r="CC2428">
        <f t="shared" si="317"/>
        <v>-64</v>
      </c>
      <c r="CD2428">
        <f t="shared" si="317"/>
        <v>-64</v>
      </c>
      <c r="CE2428">
        <f t="shared" si="317"/>
        <v>-64</v>
      </c>
      <c r="CF2428">
        <f t="shared" si="317"/>
        <v>-64</v>
      </c>
      <c r="CG2428">
        <f t="shared" si="317"/>
        <v>-64</v>
      </c>
      <c r="CH2428">
        <f t="shared" si="317"/>
        <v>-64</v>
      </c>
      <c r="CI2428">
        <f t="shared" si="317"/>
        <v>-64</v>
      </c>
      <c r="CJ2428">
        <f t="shared" si="317"/>
        <v>-64</v>
      </c>
      <c r="CK2428">
        <f t="shared" si="317"/>
        <v>-64</v>
      </c>
      <c r="CL2428">
        <f t="shared" si="317"/>
        <v>-64</v>
      </c>
      <c r="CM2428">
        <f t="shared" si="317"/>
        <v>-64</v>
      </c>
      <c r="CN2428">
        <f t="shared" si="317"/>
        <v>-64</v>
      </c>
      <c r="CO2428">
        <f t="shared" si="317"/>
        <v>-64</v>
      </c>
      <c r="CP2428">
        <f t="shared" si="317"/>
        <v>-64</v>
      </c>
      <c r="CQ2428">
        <f t="shared" si="317"/>
        <v>-64</v>
      </c>
      <c r="CR2428">
        <f t="shared" si="317"/>
        <v>-64</v>
      </c>
      <c r="CS2428">
        <f t="shared" si="317"/>
        <v>-64</v>
      </c>
      <c r="CT2428">
        <f t="shared" si="317"/>
        <v>-64</v>
      </c>
      <c r="CU2428">
        <f t="shared" si="317"/>
        <v>-64</v>
      </c>
      <c r="CV2428">
        <f t="shared" si="317"/>
        <v>-64</v>
      </c>
    </row>
    <row r="2429" spans="1:100" x14ac:dyDescent="0.25">
      <c r="A2429">
        <v>-26074</v>
      </c>
      <c r="B2429">
        <v>-3.6194200020829932E+37</v>
      </c>
      <c r="C2429">
        <v>-3.2146330594656778E+38</v>
      </c>
      <c r="D2429">
        <v>-14992</v>
      </c>
      <c r="E2429">
        <v>1269138022</v>
      </c>
      <c r="F2429">
        <v>253</v>
      </c>
      <c r="G2429">
        <v>-3.3686879355180521E+38</v>
      </c>
      <c r="H2429">
        <v>-9744</v>
      </c>
      <c r="I2429">
        <v>-804276385</v>
      </c>
      <c r="J2429" t="s">
        <v>9291</v>
      </c>
      <c r="K2429">
        <v>-2.0815645133516529E+37</v>
      </c>
      <c r="L2429">
        <v>-70</v>
      </c>
      <c r="M2429">
        <v>-10510</v>
      </c>
      <c r="N2429" t="b">
        <v>0</v>
      </c>
      <c r="O2429">
        <v>128</v>
      </c>
      <c r="P2429">
        <v>53</v>
      </c>
      <c r="Q2429">
        <v>4209589116</v>
      </c>
      <c r="R2429">
        <v>220</v>
      </c>
      <c r="S2429" t="s">
        <v>9292</v>
      </c>
      <c r="T2429" t="b">
        <v>0</v>
      </c>
      <c r="U2429">
        <v>204</v>
      </c>
      <c r="V2429">
        <v>13</v>
      </c>
      <c r="W2429">
        <v>58</v>
      </c>
      <c r="X2429">
        <v>494458395</v>
      </c>
      <c r="Y2429">
        <v>37311</v>
      </c>
      <c r="Z2429">
        <v>35194</v>
      </c>
      <c r="AA2429">
        <v>2688930866</v>
      </c>
      <c r="AB2429">
        <v>29</v>
      </c>
      <c r="AC2429">
        <v>11603</v>
      </c>
      <c r="AD2429">
        <v>2.9184238372253749E+38</v>
      </c>
      <c r="AE2429">
        <v>-14371</v>
      </c>
      <c r="AF2429">
        <v>255459393</v>
      </c>
      <c r="AG2429">
        <v>-92</v>
      </c>
      <c r="AH2429" t="b">
        <v>0</v>
      </c>
      <c r="AI2429">
        <v>53590</v>
      </c>
      <c r="AJ2429">
        <v>-2.8736025476388328E+38</v>
      </c>
      <c r="AK2429">
        <v>-832135254</v>
      </c>
      <c r="AL2429">
        <v>-19956</v>
      </c>
      <c r="AM2429">
        <v>234</v>
      </c>
      <c r="AN2429">
        <v>3668924642</v>
      </c>
      <c r="AO2429">
        <v>-992662273</v>
      </c>
      <c r="AP2429" t="b">
        <v>0</v>
      </c>
      <c r="AQ2429">
        <v>31466</v>
      </c>
      <c r="AR2429">
        <v>-4.7411497800341105E+37</v>
      </c>
      <c r="AS2429">
        <v>98</v>
      </c>
      <c r="AT2429">
        <v>-20508</v>
      </c>
      <c r="AU2429">
        <v>63731</v>
      </c>
      <c r="AV2429" t="s">
        <v>9293</v>
      </c>
      <c r="AW2429">
        <v>52</v>
      </c>
      <c r="AX2429">
        <v>1919883836</v>
      </c>
      <c r="AY2429">
        <v>64492</v>
      </c>
      <c r="AZ2429">
        <v>-489662255</v>
      </c>
      <c r="BA2429" t="b">
        <v>1</v>
      </c>
      <c r="BB2429">
        <v>21589</v>
      </c>
      <c r="BC2429">
        <v>8.9119479683772827E+37</v>
      </c>
      <c r="BD2429" t="b">
        <v>0</v>
      </c>
      <c r="BE2429">
        <v>-18839</v>
      </c>
      <c r="BF2429">
        <v>-3.14588988381231E+38</v>
      </c>
      <c r="BG2429">
        <v>150</v>
      </c>
      <c r="BH2429">
        <v>10439</v>
      </c>
      <c r="BI2429">
        <v>3.064275187794129E+38</v>
      </c>
      <c r="BJ2429">
        <v>150</v>
      </c>
      <c r="BK2429">
        <v>1819015117</v>
      </c>
      <c r="BL2429">
        <v>169</v>
      </c>
      <c r="BM2429">
        <v>95</v>
      </c>
      <c r="BN2429">
        <v>-10148</v>
      </c>
      <c r="BO2429" t="b">
        <v>1</v>
      </c>
      <c r="BP2429" t="b">
        <v>0</v>
      </c>
      <c r="BQ2429">
        <v>-4.2042219382029499E+37</v>
      </c>
      <c r="BR2429" t="s">
        <v>9294</v>
      </c>
      <c r="BS2429">
        <f t="shared" si="310"/>
        <v>-64</v>
      </c>
      <c r="BT2429">
        <f t="shared" si="317"/>
        <v>-64</v>
      </c>
      <c r="BU2429">
        <f t="shared" si="317"/>
        <v>-64</v>
      </c>
      <c r="BV2429">
        <f t="shared" si="317"/>
        <v>-64</v>
      </c>
      <c r="BW2429">
        <f t="shared" si="317"/>
        <v>-64</v>
      </c>
      <c r="BX2429">
        <f t="shared" si="317"/>
        <v>-64</v>
      </c>
      <c r="BY2429">
        <f t="shared" si="317"/>
        <v>-64</v>
      </c>
      <c r="BZ2429">
        <f t="shared" si="317"/>
        <v>-64</v>
      </c>
      <c r="CA2429">
        <f t="shared" si="317"/>
        <v>-64</v>
      </c>
      <c r="CB2429">
        <f t="shared" si="317"/>
        <v>-64</v>
      </c>
      <c r="CC2429">
        <f t="shared" si="317"/>
        <v>-64</v>
      </c>
      <c r="CD2429">
        <f t="shared" si="317"/>
        <v>-64</v>
      </c>
      <c r="CE2429">
        <f t="shared" si="317"/>
        <v>-64</v>
      </c>
      <c r="CF2429">
        <f t="shared" si="317"/>
        <v>-64</v>
      </c>
      <c r="CG2429">
        <f t="shared" si="317"/>
        <v>-64</v>
      </c>
      <c r="CH2429">
        <f t="shared" si="317"/>
        <v>-64</v>
      </c>
      <c r="CI2429">
        <f t="shared" si="317"/>
        <v>-64</v>
      </c>
      <c r="CJ2429">
        <f t="shared" si="317"/>
        <v>-64</v>
      </c>
      <c r="CK2429">
        <f t="shared" si="317"/>
        <v>-64</v>
      </c>
      <c r="CL2429">
        <f t="shared" si="317"/>
        <v>-64</v>
      </c>
      <c r="CM2429">
        <f t="shared" si="317"/>
        <v>-64</v>
      </c>
      <c r="CN2429">
        <f t="shared" si="317"/>
        <v>-64</v>
      </c>
      <c r="CO2429">
        <f t="shared" si="317"/>
        <v>-64</v>
      </c>
      <c r="CP2429">
        <f t="shared" si="317"/>
        <v>-64</v>
      </c>
      <c r="CQ2429">
        <f t="shared" si="317"/>
        <v>-64</v>
      </c>
      <c r="CR2429">
        <f t="shared" si="317"/>
        <v>-64</v>
      </c>
      <c r="CS2429">
        <f t="shared" si="317"/>
        <v>-64</v>
      </c>
      <c r="CT2429">
        <f t="shared" si="317"/>
        <v>-64</v>
      </c>
      <c r="CU2429">
        <f t="shared" si="317"/>
        <v>-64</v>
      </c>
      <c r="CV2429">
        <f t="shared" si="317"/>
        <v>-64</v>
      </c>
    </row>
    <row r="2430" spans="1:100" x14ac:dyDescent="0.25">
      <c r="A2430">
        <v>-11125</v>
      </c>
      <c r="B2430">
        <v>1.0223133690438709E+38</v>
      </c>
      <c r="C2430">
        <v>-1.1566758969503061E+38</v>
      </c>
      <c r="D2430">
        <v>-25994</v>
      </c>
      <c r="E2430">
        <v>-1542126862</v>
      </c>
      <c r="F2430">
        <v>46</v>
      </c>
      <c r="G2430">
        <v>-7.4200427671545567E+37</v>
      </c>
      <c r="H2430">
        <v>17643</v>
      </c>
      <c r="I2430">
        <v>1730558777</v>
      </c>
      <c r="J2430" t="s">
        <v>9295</v>
      </c>
      <c r="K2430">
        <v>2.2733045132315349E+38</v>
      </c>
      <c r="L2430">
        <v>-118</v>
      </c>
      <c r="M2430">
        <v>11199</v>
      </c>
      <c r="N2430" t="b">
        <v>0</v>
      </c>
      <c r="O2430">
        <v>200</v>
      </c>
      <c r="P2430">
        <v>111</v>
      </c>
      <c r="Q2430">
        <v>3421364460</v>
      </c>
      <c r="R2430">
        <v>109</v>
      </c>
      <c r="S2430" t="s">
        <v>9296</v>
      </c>
      <c r="T2430" t="b">
        <v>1</v>
      </c>
      <c r="U2430">
        <v>93</v>
      </c>
      <c r="V2430">
        <v>255</v>
      </c>
      <c r="W2430">
        <v>-74</v>
      </c>
      <c r="X2430">
        <v>2993893020</v>
      </c>
      <c r="Y2430">
        <v>25850</v>
      </c>
      <c r="Z2430">
        <v>14140</v>
      </c>
      <c r="AA2430">
        <v>2058572226</v>
      </c>
      <c r="AB2430">
        <v>69</v>
      </c>
      <c r="AC2430">
        <v>20800</v>
      </c>
      <c r="AD2430">
        <v>7.1958441721132002E+37</v>
      </c>
      <c r="AE2430">
        <v>-23763</v>
      </c>
      <c r="AF2430">
        <v>-1706675869</v>
      </c>
      <c r="AG2430">
        <v>53</v>
      </c>
      <c r="AH2430" t="b">
        <v>0</v>
      </c>
      <c r="AI2430">
        <v>48697</v>
      </c>
      <c r="AJ2430">
        <v>-2.4935246547675971E+38</v>
      </c>
      <c r="AK2430">
        <v>514719693</v>
      </c>
      <c r="AL2430">
        <v>-797</v>
      </c>
      <c r="AM2430">
        <v>30</v>
      </c>
      <c r="AN2430">
        <v>2926671636</v>
      </c>
      <c r="AO2430">
        <v>-577614172</v>
      </c>
      <c r="AP2430" t="b">
        <v>1</v>
      </c>
      <c r="AQ2430">
        <v>46744</v>
      </c>
      <c r="AR2430">
        <v>-2.1219736086685559E+38</v>
      </c>
      <c r="AS2430">
        <v>187</v>
      </c>
      <c r="AT2430">
        <v>11149</v>
      </c>
      <c r="AU2430">
        <v>56342</v>
      </c>
      <c r="AV2430" t="s">
        <v>9297</v>
      </c>
      <c r="AW2430">
        <v>150</v>
      </c>
      <c r="AX2430">
        <v>1751861198</v>
      </c>
      <c r="AY2430">
        <v>59363</v>
      </c>
      <c r="AZ2430">
        <v>-1388211825</v>
      </c>
      <c r="BA2430" t="b">
        <v>0</v>
      </c>
      <c r="BB2430">
        <v>63110</v>
      </c>
      <c r="BC2430">
        <v>2.3122435704196599E+38</v>
      </c>
      <c r="BD2430" t="b">
        <v>1</v>
      </c>
      <c r="BE2430">
        <v>-29092</v>
      </c>
      <c r="BF2430">
        <v>2.5048839743787401E+37</v>
      </c>
      <c r="BG2430">
        <v>6</v>
      </c>
      <c r="BH2430">
        <v>2733</v>
      </c>
      <c r="BI2430">
        <v>8.4403165489852189E+37</v>
      </c>
      <c r="BJ2430">
        <v>208</v>
      </c>
      <c r="BK2430">
        <v>3568641435</v>
      </c>
      <c r="BL2430">
        <v>18</v>
      </c>
      <c r="BM2430">
        <v>-37</v>
      </c>
      <c r="BN2430">
        <v>-20291</v>
      </c>
      <c r="BO2430" t="b">
        <v>0</v>
      </c>
      <c r="BP2430" t="b">
        <v>1</v>
      </c>
      <c r="BQ2430">
        <v>-3.5970282524689459E+37</v>
      </c>
      <c r="BR2430" t="s">
        <v>9298</v>
      </c>
      <c r="BS2430">
        <f t="shared" si="310"/>
        <v>-64</v>
      </c>
      <c r="BT2430">
        <f t="shared" si="317"/>
        <v>-64</v>
      </c>
      <c r="BU2430">
        <f t="shared" si="317"/>
        <v>-64</v>
      </c>
      <c r="BV2430">
        <f t="shared" si="317"/>
        <v>-64</v>
      </c>
      <c r="BW2430">
        <f t="shared" si="317"/>
        <v>-64</v>
      </c>
      <c r="BX2430">
        <f t="shared" si="317"/>
        <v>-64</v>
      </c>
      <c r="BY2430">
        <f t="shared" si="317"/>
        <v>-64</v>
      </c>
      <c r="BZ2430">
        <f t="shared" si="317"/>
        <v>-64</v>
      </c>
      <c r="CA2430">
        <f t="shared" si="317"/>
        <v>-64</v>
      </c>
      <c r="CB2430">
        <f t="shared" si="317"/>
        <v>-64</v>
      </c>
      <c r="CC2430">
        <f t="shared" si="317"/>
        <v>-64</v>
      </c>
      <c r="CD2430">
        <f t="shared" si="317"/>
        <v>-64</v>
      </c>
      <c r="CE2430">
        <f t="shared" si="317"/>
        <v>-64</v>
      </c>
      <c r="CF2430">
        <f t="shared" si="317"/>
        <v>-64</v>
      </c>
      <c r="CG2430">
        <f t="shared" si="317"/>
        <v>-64</v>
      </c>
      <c r="CH2430">
        <f t="shared" si="317"/>
        <v>-64</v>
      </c>
      <c r="CI2430">
        <f t="shared" si="317"/>
        <v>-64</v>
      </c>
      <c r="CJ2430">
        <f t="shared" si="317"/>
        <v>-64</v>
      </c>
      <c r="CK2430">
        <f t="shared" si="317"/>
        <v>-64</v>
      </c>
      <c r="CL2430">
        <f t="shared" si="317"/>
        <v>-64</v>
      </c>
      <c r="CM2430">
        <f t="shared" si="317"/>
        <v>-64</v>
      </c>
      <c r="CN2430">
        <f t="shared" si="317"/>
        <v>-64</v>
      </c>
      <c r="CO2430">
        <f t="shared" si="317"/>
        <v>-64</v>
      </c>
      <c r="CP2430">
        <f t="shared" si="317"/>
        <v>-64</v>
      </c>
      <c r="CQ2430">
        <f t="shared" si="317"/>
        <v>-64</v>
      </c>
      <c r="CR2430">
        <f t="shared" si="317"/>
        <v>-64</v>
      </c>
      <c r="CS2430">
        <f t="shared" si="317"/>
        <v>-64</v>
      </c>
      <c r="CT2430">
        <f t="shared" si="317"/>
        <v>-64</v>
      </c>
      <c r="CU2430">
        <f t="shared" si="317"/>
        <v>-64</v>
      </c>
      <c r="CV2430">
        <f t="shared" si="317"/>
        <v>-64</v>
      </c>
    </row>
    <row r="2431" spans="1:100" x14ac:dyDescent="0.25">
      <c r="A2431">
        <v>-29627</v>
      </c>
      <c r="B2431">
        <v>-1.2269145549967169E+38</v>
      </c>
      <c r="C2431">
        <v>7.5704170590481029E+37</v>
      </c>
      <c r="D2431">
        <v>-12197</v>
      </c>
      <c r="E2431">
        <v>1580445755</v>
      </c>
      <c r="F2431">
        <v>98</v>
      </c>
      <c r="G2431">
        <v>-2.004298387076134E+38</v>
      </c>
      <c r="H2431">
        <v>10564</v>
      </c>
      <c r="I2431">
        <v>747672636</v>
      </c>
      <c r="J2431" t="s">
        <v>9299</v>
      </c>
      <c r="K2431">
        <v>-1.938877482755763E+38</v>
      </c>
      <c r="L2431">
        <v>71</v>
      </c>
      <c r="M2431">
        <v>20621</v>
      </c>
      <c r="N2431" t="b">
        <v>1</v>
      </c>
      <c r="O2431">
        <v>2</v>
      </c>
      <c r="P2431">
        <v>115</v>
      </c>
      <c r="Q2431">
        <v>4269940558</v>
      </c>
      <c r="R2431">
        <v>8</v>
      </c>
      <c r="S2431" t="s">
        <v>9300</v>
      </c>
      <c r="T2431" t="b">
        <v>1</v>
      </c>
      <c r="U2431">
        <v>29</v>
      </c>
      <c r="V2431">
        <v>191</v>
      </c>
      <c r="W2431">
        <v>47</v>
      </c>
      <c r="X2431">
        <v>2267365695</v>
      </c>
      <c r="Y2431">
        <v>21302</v>
      </c>
      <c r="Z2431">
        <v>27871</v>
      </c>
      <c r="AA2431">
        <v>1473672641</v>
      </c>
      <c r="AB2431">
        <v>99</v>
      </c>
      <c r="AC2431">
        <v>16505</v>
      </c>
      <c r="AD2431">
        <v>7.4713953878731917E+37</v>
      </c>
      <c r="AE2431">
        <v>-7484</v>
      </c>
      <c r="AF2431">
        <v>2101230877</v>
      </c>
      <c r="AG2431">
        <v>-45</v>
      </c>
      <c r="AH2431" t="b">
        <v>1</v>
      </c>
      <c r="AI2431">
        <v>40688</v>
      </c>
      <c r="AJ2431">
        <v>3.0331878097106271E+37</v>
      </c>
      <c r="AK2431">
        <v>1912128602</v>
      </c>
      <c r="AL2431">
        <v>-15466</v>
      </c>
      <c r="AM2431">
        <v>20</v>
      </c>
      <c r="AN2431">
        <v>1469362982</v>
      </c>
      <c r="AO2431">
        <v>531847603</v>
      </c>
      <c r="AP2431" t="b">
        <v>0</v>
      </c>
      <c r="AQ2431">
        <v>31055</v>
      </c>
      <c r="AR2431">
        <v>2.154174376401671E+38</v>
      </c>
      <c r="AS2431">
        <v>239</v>
      </c>
      <c r="AT2431">
        <v>-10612</v>
      </c>
      <c r="AU2431">
        <v>24727</v>
      </c>
      <c r="AV2431" t="s">
        <v>9301</v>
      </c>
      <c r="AW2431">
        <v>179</v>
      </c>
      <c r="AX2431">
        <v>3484989230</v>
      </c>
      <c r="AY2431">
        <v>44328</v>
      </c>
      <c r="AZ2431">
        <v>-857205163</v>
      </c>
      <c r="BA2431" t="b">
        <v>0</v>
      </c>
      <c r="BB2431">
        <v>14532</v>
      </c>
      <c r="BC2431">
        <v>7.2717233320841371E+36</v>
      </c>
      <c r="BD2431" t="b">
        <v>0</v>
      </c>
      <c r="BE2431">
        <v>29913</v>
      </c>
      <c r="BF2431">
        <v>2.7833865410502149E+38</v>
      </c>
      <c r="BG2431">
        <v>34</v>
      </c>
      <c r="BH2431">
        <v>-21268</v>
      </c>
      <c r="BI2431">
        <v>-2.179402343639342E+38</v>
      </c>
      <c r="BJ2431">
        <v>13</v>
      </c>
      <c r="BK2431">
        <v>4185304047</v>
      </c>
      <c r="BL2431">
        <v>193</v>
      </c>
      <c r="BM2431">
        <v>-53</v>
      </c>
      <c r="BN2431">
        <v>-18473</v>
      </c>
      <c r="BO2431" t="b">
        <v>0</v>
      </c>
      <c r="BP2431" t="b">
        <v>0</v>
      </c>
      <c r="BQ2431">
        <v>2.750513511796903E+38</v>
      </c>
      <c r="BR2431" t="s">
        <v>9302</v>
      </c>
      <c r="BS2431">
        <f t="shared" si="310"/>
        <v>-64</v>
      </c>
      <c r="BT2431">
        <f t="shared" si="317"/>
        <v>-64</v>
      </c>
      <c r="BU2431">
        <f t="shared" si="317"/>
        <v>-64</v>
      </c>
      <c r="BV2431">
        <f t="shared" si="317"/>
        <v>-64</v>
      </c>
      <c r="BW2431">
        <f t="shared" si="317"/>
        <v>-64</v>
      </c>
      <c r="BX2431">
        <f t="shared" si="317"/>
        <v>-64</v>
      </c>
      <c r="BY2431">
        <f t="shared" si="317"/>
        <v>-64</v>
      </c>
      <c r="BZ2431">
        <f t="shared" si="317"/>
        <v>-64</v>
      </c>
      <c r="CA2431">
        <f t="shared" si="317"/>
        <v>-64</v>
      </c>
      <c r="CB2431">
        <f t="shared" si="317"/>
        <v>-64</v>
      </c>
      <c r="CC2431">
        <f t="shared" si="317"/>
        <v>-64</v>
      </c>
      <c r="CD2431">
        <f t="shared" si="317"/>
        <v>-64</v>
      </c>
      <c r="CE2431">
        <f t="shared" si="317"/>
        <v>-64</v>
      </c>
      <c r="CF2431">
        <f t="shared" si="317"/>
        <v>-64</v>
      </c>
      <c r="CG2431">
        <f t="shared" si="317"/>
        <v>-64</v>
      </c>
      <c r="CH2431">
        <f t="shared" si="317"/>
        <v>-64</v>
      </c>
      <c r="CI2431">
        <f t="shared" si="317"/>
        <v>-64</v>
      </c>
      <c r="CJ2431">
        <f t="shared" si="317"/>
        <v>-64</v>
      </c>
      <c r="CK2431">
        <f t="shared" si="317"/>
        <v>-64</v>
      </c>
      <c r="CL2431">
        <f t="shared" si="317"/>
        <v>-64</v>
      </c>
      <c r="CM2431">
        <f t="shared" si="317"/>
        <v>-64</v>
      </c>
      <c r="CN2431">
        <f t="shared" si="317"/>
        <v>-64</v>
      </c>
      <c r="CO2431">
        <f t="shared" si="317"/>
        <v>-64</v>
      </c>
      <c r="CP2431">
        <f t="shared" si="317"/>
        <v>-64</v>
      </c>
      <c r="CQ2431">
        <f t="shared" si="317"/>
        <v>-64</v>
      </c>
      <c r="CR2431">
        <f t="shared" si="317"/>
        <v>-64</v>
      </c>
      <c r="CS2431">
        <f t="shared" si="317"/>
        <v>-64</v>
      </c>
      <c r="CT2431">
        <f t="shared" si="317"/>
        <v>-64</v>
      </c>
      <c r="CU2431">
        <f t="shared" si="317"/>
        <v>-64</v>
      </c>
      <c r="CV2431">
        <f t="shared" si="317"/>
        <v>-64</v>
      </c>
    </row>
    <row r="2432" spans="1:100" x14ac:dyDescent="0.25">
      <c r="A2432">
        <v>-9041</v>
      </c>
      <c r="B2432">
        <v>1.4764925059046899E+38</v>
      </c>
      <c r="C2432">
        <v>4.0794251474127908E+37</v>
      </c>
      <c r="D2432">
        <v>-20707</v>
      </c>
      <c r="E2432">
        <v>876475054</v>
      </c>
      <c r="F2432">
        <v>51</v>
      </c>
      <c r="G2432">
        <v>-2.4637411445020469E+38</v>
      </c>
      <c r="H2432">
        <v>-15452</v>
      </c>
      <c r="I2432">
        <v>1602234245</v>
      </c>
      <c r="J2432" t="s">
        <v>9303</v>
      </c>
      <c r="K2432">
        <v>8.8198318552153776E+37</v>
      </c>
      <c r="L2432">
        <v>-59</v>
      </c>
      <c r="M2432">
        <v>12919</v>
      </c>
      <c r="N2432" t="b">
        <v>0</v>
      </c>
      <c r="O2432">
        <v>111</v>
      </c>
      <c r="P2432">
        <v>242</v>
      </c>
      <c r="Q2432">
        <v>291886455</v>
      </c>
      <c r="R2432">
        <v>251</v>
      </c>
      <c r="S2432" t="s">
        <v>9304</v>
      </c>
      <c r="T2432" t="b">
        <v>1</v>
      </c>
      <c r="U2432">
        <v>218</v>
      </c>
      <c r="V2432">
        <v>165</v>
      </c>
      <c r="W2432">
        <v>-15</v>
      </c>
      <c r="X2432">
        <v>1068098753</v>
      </c>
      <c r="Y2432">
        <v>7079</v>
      </c>
      <c r="Z2432">
        <v>9216</v>
      </c>
      <c r="AA2432">
        <v>1181360615</v>
      </c>
      <c r="AB2432">
        <v>0</v>
      </c>
      <c r="AC2432">
        <v>8797</v>
      </c>
      <c r="AD2432">
        <v>3.0216917096530681E+38</v>
      </c>
      <c r="AE2432">
        <v>30820</v>
      </c>
      <c r="AF2432">
        <v>1232526506</v>
      </c>
      <c r="AG2432">
        <v>-6</v>
      </c>
      <c r="AH2432" t="b">
        <v>1</v>
      </c>
      <c r="AI2432">
        <v>57755</v>
      </c>
      <c r="AJ2432">
        <v>-1.708734134096553E+38</v>
      </c>
      <c r="AK2432">
        <v>-132382335</v>
      </c>
      <c r="AL2432">
        <v>12480</v>
      </c>
      <c r="AM2432">
        <v>107</v>
      </c>
      <c r="AN2432">
        <v>4003280654</v>
      </c>
      <c r="AO2432">
        <v>1423276520</v>
      </c>
      <c r="AP2432" t="b">
        <v>1</v>
      </c>
      <c r="AQ2432">
        <v>58444</v>
      </c>
      <c r="AR2432">
        <v>-2.9465734624386121E+38</v>
      </c>
      <c r="AS2432">
        <v>146</v>
      </c>
      <c r="AT2432">
        <v>578</v>
      </c>
      <c r="AU2432">
        <v>15970</v>
      </c>
      <c r="AV2432" t="s">
        <v>9305</v>
      </c>
      <c r="AW2432">
        <v>177</v>
      </c>
      <c r="AX2432">
        <v>1716967220</v>
      </c>
      <c r="AY2432">
        <v>31964</v>
      </c>
      <c r="AZ2432">
        <v>79193530</v>
      </c>
      <c r="BA2432" t="b">
        <v>0</v>
      </c>
      <c r="BB2432">
        <v>26375</v>
      </c>
      <c r="BC2432">
        <v>2.4044388796552039E+38</v>
      </c>
      <c r="BD2432" t="b">
        <v>1</v>
      </c>
      <c r="BE2432">
        <v>-17804</v>
      </c>
      <c r="BF2432">
        <v>9.0577029354668867E+37</v>
      </c>
      <c r="BG2432">
        <v>120</v>
      </c>
      <c r="BH2432">
        <v>-21405</v>
      </c>
      <c r="BI2432">
        <v>9.9303451705895103E+37</v>
      </c>
      <c r="BJ2432">
        <v>229</v>
      </c>
      <c r="BK2432">
        <v>2689768699</v>
      </c>
      <c r="BL2432">
        <v>140</v>
      </c>
      <c r="BM2432">
        <v>-82</v>
      </c>
      <c r="BN2432">
        <v>23069</v>
      </c>
      <c r="BO2432" t="b">
        <v>0</v>
      </c>
      <c r="BP2432" t="b">
        <v>1</v>
      </c>
      <c r="BQ2432">
        <v>3.0110164010592049E+38</v>
      </c>
      <c r="BR2432" t="s">
        <v>9306</v>
      </c>
      <c r="BS2432">
        <f t="shared" si="310"/>
        <v>-64</v>
      </c>
      <c r="BT2432">
        <f t="shared" si="317"/>
        <v>-64</v>
      </c>
      <c r="BU2432">
        <f t="shared" si="317"/>
        <v>-64</v>
      </c>
      <c r="BV2432">
        <f t="shared" si="317"/>
        <v>-64</v>
      </c>
      <c r="BW2432">
        <f t="shared" si="317"/>
        <v>-64</v>
      </c>
      <c r="BX2432">
        <f t="shared" si="317"/>
        <v>-64</v>
      </c>
      <c r="BY2432">
        <f t="shared" si="317"/>
        <v>-64</v>
      </c>
      <c r="BZ2432">
        <f t="shared" si="317"/>
        <v>-64</v>
      </c>
      <c r="CA2432">
        <f t="shared" si="317"/>
        <v>-64</v>
      </c>
      <c r="CB2432">
        <f t="shared" si="317"/>
        <v>-64</v>
      </c>
      <c r="CC2432">
        <f t="shared" si="317"/>
        <v>-64</v>
      </c>
      <c r="CD2432">
        <f t="shared" si="317"/>
        <v>-64</v>
      </c>
      <c r="CE2432">
        <f t="shared" si="317"/>
        <v>-64</v>
      </c>
      <c r="CF2432">
        <f t="shared" si="317"/>
        <v>-64</v>
      </c>
      <c r="CG2432">
        <f t="shared" si="317"/>
        <v>-64</v>
      </c>
      <c r="CH2432">
        <f t="shared" si="317"/>
        <v>-64</v>
      </c>
      <c r="CI2432">
        <f t="shared" si="317"/>
        <v>-64</v>
      </c>
      <c r="CJ2432">
        <f t="shared" si="317"/>
        <v>-64</v>
      </c>
      <c r="CK2432">
        <f t="shared" si="317"/>
        <v>-64</v>
      </c>
      <c r="CL2432">
        <f t="shared" si="317"/>
        <v>-64</v>
      </c>
      <c r="CM2432">
        <f t="shared" si="317"/>
        <v>-64</v>
      </c>
      <c r="CN2432">
        <f t="shared" si="317"/>
        <v>-64</v>
      </c>
      <c r="CO2432">
        <f t="shared" si="317"/>
        <v>-64</v>
      </c>
      <c r="CP2432">
        <f t="shared" si="317"/>
        <v>-64</v>
      </c>
      <c r="CQ2432">
        <f t="shared" si="317"/>
        <v>-64</v>
      </c>
      <c r="CR2432">
        <f t="shared" si="317"/>
        <v>-64</v>
      </c>
      <c r="CS2432">
        <f t="shared" si="317"/>
        <v>-64</v>
      </c>
      <c r="CT2432">
        <f t="shared" si="317"/>
        <v>-64</v>
      </c>
      <c r="CU2432">
        <f t="shared" si="317"/>
        <v>-64</v>
      </c>
      <c r="CV2432">
        <f t="shared" si="317"/>
        <v>-64</v>
      </c>
    </row>
    <row r="2433" spans="1:100" x14ac:dyDescent="0.25">
      <c r="A2433">
        <v>2688</v>
      </c>
      <c r="B2433">
        <v>-9.5269075919779788E+37</v>
      </c>
      <c r="C2433">
        <v>-5.6288494841307854E+37</v>
      </c>
      <c r="D2433">
        <v>12364</v>
      </c>
      <c r="E2433">
        <v>122881366</v>
      </c>
      <c r="F2433">
        <v>173</v>
      </c>
      <c r="G2433">
        <v>-1.9963610925174539E+38</v>
      </c>
      <c r="H2433">
        <v>2451</v>
      </c>
      <c r="I2433">
        <v>1633572305</v>
      </c>
      <c r="J2433" t="s">
        <v>9307</v>
      </c>
      <c r="K2433">
        <v>1.6801705185221931E+38</v>
      </c>
      <c r="L2433">
        <v>14</v>
      </c>
      <c r="M2433">
        <v>20875</v>
      </c>
      <c r="N2433" t="b">
        <v>0</v>
      </c>
      <c r="O2433">
        <v>133</v>
      </c>
      <c r="P2433">
        <v>45</v>
      </c>
      <c r="Q2433">
        <v>1064732924</v>
      </c>
      <c r="R2433">
        <v>67</v>
      </c>
      <c r="S2433" t="s">
        <v>3591</v>
      </c>
      <c r="T2433" t="b">
        <v>0</v>
      </c>
      <c r="U2433">
        <v>4</v>
      </c>
      <c r="V2433">
        <v>46</v>
      </c>
      <c r="W2433">
        <v>-62</v>
      </c>
      <c r="X2433">
        <v>409015082</v>
      </c>
      <c r="Y2433">
        <v>1620</v>
      </c>
      <c r="Z2433">
        <v>18386</v>
      </c>
      <c r="AA2433">
        <v>1143794847</v>
      </c>
      <c r="AB2433">
        <v>183</v>
      </c>
      <c r="AC2433">
        <v>-2024</v>
      </c>
      <c r="AD2433">
        <v>9.8887542756057295E+37</v>
      </c>
      <c r="AE2433">
        <v>-1464</v>
      </c>
      <c r="AF2433">
        <v>-1368587016</v>
      </c>
      <c r="AG2433">
        <v>37</v>
      </c>
      <c r="AH2433" t="b">
        <v>1</v>
      </c>
      <c r="AI2433">
        <v>37589</v>
      </c>
      <c r="AJ2433">
        <v>-9.3463526669693317E+37</v>
      </c>
      <c r="AK2433">
        <v>826045211</v>
      </c>
      <c r="AL2433">
        <v>-15130</v>
      </c>
      <c r="AM2433">
        <v>179</v>
      </c>
      <c r="AN2433">
        <v>3039680676</v>
      </c>
      <c r="AO2433">
        <v>2002734831</v>
      </c>
      <c r="AP2433" t="b">
        <v>0</v>
      </c>
      <c r="AQ2433">
        <v>27163</v>
      </c>
      <c r="AR2433">
        <v>-4.8682719787809302E+36</v>
      </c>
      <c r="AS2433">
        <v>64</v>
      </c>
      <c r="AT2433">
        <v>-15620</v>
      </c>
      <c r="AU2433">
        <v>27213</v>
      </c>
      <c r="AV2433" t="s">
        <v>9308</v>
      </c>
      <c r="AW2433">
        <v>84</v>
      </c>
      <c r="AX2433">
        <v>3551833247</v>
      </c>
      <c r="AY2433">
        <v>34290</v>
      </c>
      <c r="AZ2433">
        <v>-1107314334</v>
      </c>
      <c r="BA2433" t="b">
        <v>1</v>
      </c>
      <c r="BB2433">
        <v>13091</v>
      </c>
      <c r="BC2433">
        <v>-1.482188969308395E+38</v>
      </c>
      <c r="BD2433" t="b">
        <v>1</v>
      </c>
      <c r="BE2433">
        <v>5719</v>
      </c>
      <c r="BF2433">
        <v>1.7926627918741479E+38</v>
      </c>
      <c r="BG2433">
        <v>119</v>
      </c>
      <c r="BH2433">
        <v>15828</v>
      </c>
      <c r="BI2433">
        <v>3.0246257048073361E+38</v>
      </c>
      <c r="BJ2433">
        <v>10</v>
      </c>
      <c r="BK2433">
        <v>1831845010</v>
      </c>
      <c r="BL2433">
        <v>107</v>
      </c>
      <c r="BM2433">
        <v>-98</v>
      </c>
      <c r="BN2433">
        <v>9669</v>
      </c>
      <c r="BO2433" t="b">
        <v>0</v>
      </c>
      <c r="BP2433" t="b">
        <v>0</v>
      </c>
      <c r="BQ2433">
        <v>1.517094724966893E+37</v>
      </c>
      <c r="BR2433" t="s">
        <v>9309</v>
      </c>
      <c r="BS2433">
        <f t="shared" si="310"/>
        <v>-64</v>
      </c>
      <c r="BT2433">
        <f t="shared" si="317"/>
        <v>-64</v>
      </c>
      <c r="BU2433">
        <f t="shared" si="317"/>
        <v>-64</v>
      </c>
      <c r="BV2433">
        <f t="shared" si="317"/>
        <v>-64</v>
      </c>
      <c r="BW2433">
        <f t="shared" si="317"/>
        <v>-64</v>
      </c>
      <c r="BX2433">
        <f t="shared" si="317"/>
        <v>-64</v>
      </c>
      <c r="BY2433">
        <f t="shared" si="317"/>
        <v>-64</v>
      </c>
      <c r="BZ2433">
        <f t="shared" si="317"/>
        <v>-64</v>
      </c>
      <c r="CA2433">
        <f t="shared" si="317"/>
        <v>-64</v>
      </c>
      <c r="CB2433">
        <f t="shared" si="317"/>
        <v>-64</v>
      </c>
      <c r="CC2433">
        <f t="shared" si="317"/>
        <v>-64</v>
      </c>
      <c r="CD2433">
        <f t="shared" si="317"/>
        <v>-64</v>
      </c>
      <c r="CE2433">
        <f t="shared" si="317"/>
        <v>-64</v>
      </c>
      <c r="CF2433">
        <f t="shared" si="317"/>
        <v>-64</v>
      </c>
      <c r="CG2433">
        <f t="shared" si="317"/>
        <v>-64</v>
      </c>
      <c r="CH2433">
        <f t="shared" si="317"/>
        <v>-64</v>
      </c>
      <c r="CI2433">
        <f t="shared" si="317"/>
        <v>-64</v>
      </c>
      <c r="CJ2433">
        <f t="shared" si="317"/>
        <v>-64</v>
      </c>
      <c r="CK2433">
        <f t="shared" si="317"/>
        <v>-64</v>
      </c>
      <c r="CL2433">
        <f t="shared" si="317"/>
        <v>-64</v>
      </c>
      <c r="CM2433">
        <f t="shared" si="317"/>
        <v>-64</v>
      </c>
      <c r="CN2433">
        <f t="shared" si="317"/>
        <v>-64</v>
      </c>
      <c r="CO2433">
        <f t="shared" si="317"/>
        <v>-64</v>
      </c>
      <c r="CP2433">
        <f t="shared" si="317"/>
        <v>-64</v>
      </c>
      <c r="CQ2433">
        <f t="shared" si="317"/>
        <v>-64</v>
      </c>
      <c r="CR2433">
        <f t="shared" si="317"/>
        <v>-64</v>
      </c>
      <c r="CS2433">
        <f t="shared" si="317"/>
        <v>-64</v>
      </c>
      <c r="CT2433">
        <f t="shared" si="317"/>
        <v>-64</v>
      </c>
      <c r="CU2433">
        <f t="shared" si="317"/>
        <v>-64</v>
      </c>
      <c r="CV2433">
        <f t="shared" si="317"/>
        <v>-64</v>
      </c>
    </row>
    <row r="2434" spans="1:100" x14ac:dyDescent="0.25">
      <c r="A2434">
        <v>-6314</v>
      </c>
      <c r="B2434">
        <v>-8.6812568667839947E+36</v>
      </c>
      <c r="C2434">
        <v>-1.8739381984836059E+38</v>
      </c>
      <c r="D2434">
        <v>-960</v>
      </c>
      <c r="E2434">
        <v>1005866640</v>
      </c>
      <c r="F2434">
        <v>19</v>
      </c>
      <c r="G2434">
        <v>1.6096350575121759E+37</v>
      </c>
      <c r="H2434">
        <v>27778</v>
      </c>
      <c r="I2434">
        <v>-593351456</v>
      </c>
      <c r="J2434" t="s">
        <v>9310</v>
      </c>
      <c r="K2434">
        <v>-1.4856541255155139E+38</v>
      </c>
      <c r="L2434">
        <v>106</v>
      </c>
      <c r="M2434">
        <v>3990</v>
      </c>
      <c r="N2434" t="b">
        <v>1</v>
      </c>
      <c r="O2434">
        <v>71</v>
      </c>
      <c r="P2434">
        <v>148</v>
      </c>
      <c r="Q2434">
        <v>316351353</v>
      </c>
      <c r="R2434">
        <v>94</v>
      </c>
      <c r="S2434" t="s">
        <v>9311</v>
      </c>
      <c r="T2434" t="b">
        <v>0</v>
      </c>
      <c r="U2434">
        <v>142</v>
      </c>
      <c r="V2434">
        <v>208</v>
      </c>
      <c r="W2434">
        <v>39</v>
      </c>
      <c r="X2434">
        <v>243593657</v>
      </c>
      <c r="Y2434">
        <v>59774</v>
      </c>
      <c r="Z2434">
        <v>39830</v>
      </c>
      <c r="AA2434">
        <v>542543693</v>
      </c>
      <c r="AB2434">
        <v>203</v>
      </c>
      <c r="AC2434">
        <v>-20322</v>
      </c>
      <c r="AD2434">
        <v>4.7794699619134338E+37</v>
      </c>
      <c r="AE2434">
        <v>12476</v>
      </c>
      <c r="AF2434">
        <v>-73316406</v>
      </c>
      <c r="AG2434">
        <v>0</v>
      </c>
      <c r="AH2434" t="b">
        <v>0</v>
      </c>
      <c r="AI2434">
        <v>55404</v>
      </c>
      <c r="AJ2434">
        <v>1.5463665759375889E+38</v>
      </c>
      <c r="AK2434">
        <v>1748307956</v>
      </c>
      <c r="AL2434">
        <v>-8468</v>
      </c>
      <c r="AM2434">
        <v>184</v>
      </c>
      <c r="AN2434">
        <v>2216030057</v>
      </c>
      <c r="AO2434">
        <v>729697983</v>
      </c>
      <c r="AP2434" t="b">
        <v>0</v>
      </c>
      <c r="AQ2434">
        <v>44400</v>
      </c>
      <c r="AR2434">
        <v>9.9319194322086561E+37</v>
      </c>
      <c r="AS2434">
        <v>120</v>
      </c>
      <c r="AT2434">
        <v>2999</v>
      </c>
      <c r="AU2434">
        <v>55147</v>
      </c>
      <c r="AV2434" t="s">
        <v>9312</v>
      </c>
      <c r="AW2434">
        <v>233</v>
      </c>
      <c r="AX2434">
        <v>523103777</v>
      </c>
      <c r="AY2434">
        <v>2297</v>
      </c>
      <c r="AZ2434">
        <v>217584289</v>
      </c>
      <c r="BA2434" t="b">
        <v>0</v>
      </c>
      <c r="BB2434">
        <v>40240</v>
      </c>
      <c r="BC2434">
        <v>6.9798499800098144E+37</v>
      </c>
      <c r="BD2434" t="b">
        <v>0</v>
      </c>
      <c r="BE2434">
        <v>-29255</v>
      </c>
      <c r="BF2434">
        <v>4.7458660092249279E+37</v>
      </c>
      <c r="BG2434">
        <v>149</v>
      </c>
      <c r="BH2434">
        <v>19662</v>
      </c>
      <c r="BI2434">
        <v>1.080357951707982E+38</v>
      </c>
      <c r="BJ2434">
        <v>63</v>
      </c>
      <c r="BK2434">
        <v>2024489701</v>
      </c>
      <c r="BL2434">
        <v>245</v>
      </c>
      <c r="BM2434">
        <v>-23</v>
      </c>
      <c r="BN2434">
        <v>-23846</v>
      </c>
      <c r="BO2434" t="b">
        <v>1</v>
      </c>
      <c r="BP2434" t="b">
        <v>0</v>
      </c>
      <c r="BQ2434">
        <v>1.010316638832369E+35</v>
      </c>
      <c r="BR2434" t="s">
        <v>9313</v>
      </c>
      <c r="BS2434">
        <f t="shared" si="310"/>
        <v>-64</v>
      </c>
      <c r="BT2434">
        <f t="shared" si="317"/>
        <v>-64</v>
      </c>
      <c r="BU2434">
        <f t="shared" si="317"/>
        <v>-64</v>
      </c>
      <c r="BV2434">
        <f t="shared" si="317"/>
        <v>-64</v>
      </c>
      <c r="BW2434">
        <f t="shared" si="317"/>
        <v>-64</v>
      </c>
      <c r="BX2434">
        <f t="shared" si="317"/>
        <v>-64</v>
      </c>
      <c r="BY2434">
        <f t="shared" si="317"/>
        <v>-64</v>
      </c>
      <c r="BZ2434">
        <f t="shared" si="317"/>
        <v>-64</v>
      </c>
      <c r="CA2434">
        <f t="shared" si="317"/>
        <v>-64</v>
      </c>
      <c r="CB2434">
        <f t="shared" si="317"/>
        <v>-64</v>
      </c>
      <c r="CC2434">
        <f t="shared" si="317"/>
        <v>-64</v>
      </c>
      <c r="CD2434">
        <f t="shared" si="317"/>
        <v>-64</v>
      </c>
      <c r="CE2434">
        <f t="shared" si="317"/>
        <v>-64</v>
      </c>
      <c r="CF2434">
        <f t="shared" si="317"/>
        <v>-64</v>
      </c>
      <c r="CG2434">
        <f t="shared" si="317"/>
        <v>-64</v>
      </c>
      <c r="CH2434">
        <f t="shared" si="317"/>
        <v>-64</v>
      </c>
      <c r="CI2434">
        <f t="shared" si="317"/>
        <v>-64</v>
      </c>
      <c r="CJ2434">
        <f t="shared" si="317"/>
        <v>-64</v>
      </c>
      <c r="CK2434">
        <f t="shared" si="317"/>
        <v>-64</v>
      </c>
      <c r="CL2434">
        <f t="shared" si="317"/>
        <v>-64</v>
      </c>
      <c r="CM2434">
        <f t="shared" si="317"/>
        <v>-64</v>
      </c>
      <c r="CN2434">
        <f t="shared" si="317"/>
        <v>-64</v>
      </c>
      <c r="CO2434">
        <f t="shared" si="317"/>
        <v>-64</v>
      </c>
      <c r="CP2434">
        <f t="shared" si="317"/>
        <v>-64</v>
      </c>
      <c r="CQ2434">
        <f t="shared" si="317"/>
        <v>-64</v>
      </c>
      <c r="CR2434">
        <f t="shared" si="317"/>
        <v>-64</v>
      </c>
      <c r="CS2434">
        <f t="shared" si="317"/>
        <v>-64</v>
      </c>
      <c r="CT2434">
        <f t="shared" si="317"/>
        <v>-64</v>
      </c>
      <c r="CU2434">
        <f t="shared" si="317"/>
        <v>-64</v>
      </c>
      <c r="CV2434">
        <f t="shared" si="317"/>
        <v>-64</v>
      </c>
    </row>
    <row r="2435" spans="1:100" x14ac:dyDescent="0.25">
      <c r="A2435">
        <v>-12162</v>
      </c>
      <c r="B2435">
        <v>-7.8961127485508908E+37</v>
      </c>
      <c r="C2435">
        <v>-2.809532433497349E+38</v>
      </c>
      <c r="D2435">
        <v>-4790</v>
      </c>
      <c r="E2435">
        <v>-1467311820</v>
      </c>
      <c r="F2435">
        <v>153</v>
      </c>
      <c r="G2435">
        <v>-3.3012792692122581E+38</v>
      </c>
      <c r="H2435">
        <v>-1616</v>
      </c>
      <c r="I2435">
        <v>-922798889</v>
      </c>
      <c r="J2435" t="s">
        <v>9314</v>
      </c>
      <c r="K2435">
        <v>-2.837193872695091E+38</v>
      </c>
      <c r="L2435">
        <v>-50</v>
      </c>
      <c r="M2435">
        <v>28162</v>
      </c>
      <c r="N2435" t="b">
        <v>0</v>
      </c>
      <c r="O2435">
        <v>99</v>
      </c>
      <c r="P2435">
        <v>161</v>
      </c>
      <c r="Q2435">
        <v>98006906</v>
      </c>
      <c r="R2435">
        <v>251</v>
      </c>
      <c r="S2435" t="s">
        <v>9315</v>
      </c>
      <c r="T2435" t="b">
        <v>1</v>
      </c>
      <c r="U2435">
        <v>73</v>
      </c>
      <c r="V2435">
        <v>139</v>
      </c>
      <c r="W2435">
        <v>-88</v>
      </c>
      <c r="X2435">
        <v>1975899363</v>
      </c>
      <c r="Y2435">
        <v>25988</v>
      </c>
      <c r="Z2435">
        <v>24620</v>
      </c>
      <c r="AA2435">
        <v>626338810</v>
      </c>
      <c r="AB2435">
        <v>123</v>
      </c>
      <c r="AC2435">
        <v>-5751</v>
      </c>
      <c r="AD2435">
        <v>-9.9848113088144458E+37</v>
      </c>
      <c r="AE2435">
        <v>8326</v>
      </c>
      <c r="AF2435">
        <v>-91313756</v>
      </c>
      <c r="AG2435">
        <v>50</v>
      </c>
      <c r="AH2435" t="b">
        <v>1</v>
      </c>
      <c r="AI2435">
        <v>41657</v>
      </c>
      <c r="AJ2435">
        <v>-2.8867757169013301E+38</v>
      </c>
      <c r="AK2435">
        <v>1889963471</v>
      </c>
      <c r="AL2435">
        <v>15542</v>
      </c>
      <c r="AM2435">
        <v>130</v>
      </c>
      <c r="AN2435">
        <v>2970624826</v>
      </c>
      <c r="AO2435">
        <v>-663356234</v>
      </c>
      <c r="AP2435" t="b">
        <v>0</v>
      </c>
      <c r="AQ2435">
        <v>38161</v>
      </c>
      <c r="AR2435">
        <v>1.385786587689725E+38</v>
      </c>
      <c r="AS2435">
        <v>53</v>
      </c>
      <c r="AT2435">
        <v>-6351</v>
      </c>
      <c r="AU2435">
        <v>204</v>
      </c>
      <c r="AV2435" t="s">
        <v>9316</v>
      </c>
      <c r="AW2435">
        <v>193</v>
      </c>
      <c r="AX2435">
        <v>4048351543</v>
      </c>
      <c r="AY2435">
        <v>59463</v>
      </c>
      <c r="AZ2435">
        <v>-1485689317</v>
      </c>
      <c r="BA2435" t="b">
        <v>0</v>
      </c>
      <c r="BB2435">
        <v>44502</v>
      </c>
      <c r="BC2435">
        <v>-2.9639209146117671E+38</v>
      </c>
      <c r="BD2435" t="b">
        <v>1</v>
      </c>
      <c r="BE2435">
        <v>19988</v>
      </c>
      <c r="BF2435">
        <v>1.6040990283729011E+38</v>
      </c>
      <c r="BG2435">
        <v>197</v>
      </c>
      <c r="BH2435">
        <v>-25978</v>
      </c>
      <c r="BI2435">
        <v>-2.2307961606199069E+38</v>
      </c>
      <c r="BJ2435">
        <v>92</v>
      </c>
      <c r="BK2435">
        <v>898238028</v>
      </c>
      <c r="BL2435">
        <v>226</v>
      </c>
      <c r="BM2435">
        <v>-61</v>
      </c>
      <c r="BN2435">
        <v>21630</v>
      </c>
      <c r="BO2435" t="b">
        <v>1</v>
      </c>
      <c r="BP2435" t="b">
        <v>0</v>
      </c>
      <c r="BQ2435">
        <v>2.9895437828160139E+38</v>
      </c>
      <c r="BR2435" t="s">
        <v>9317</v>
      </c>
      <c r="BS2435">
        <f t="shared" ref="BS2435:CH2498" si="318">$BL$2 + $BM$2</f>
        <v>-64</v>
      </c>
      <c r="BT2435">
        <f t="shared" si="318"/>
        <v>-64</v>
      </c>
      <c r="BU2435">
        <f t="shared" si="318"/>
        <v>-64</v>
      </c>
      <c r="BV2435">
        <f t="shared" si="318"/>
        <v>-64</v>
      </c>
      <c r="BW2435">
        <f t="shared" si="318"/>
        <v>-64</v>
      </c>
      <c r="BX2435">
        <f t="shared" si="318"/>
        <v>-64</v>
      </c>
      <c r="BY2435">
        <f t="shared" si="318"/>
        <v>-64</v>
      </c>
      <c r="BZ2435">
        <f t="shared" si="318"/>
        <v>-64</v>
      </c>
      <c r="CA2435">
        <f t="shared" si="318"/>
        <v>-64</v>
      </c>
      <c r="CB2435">
        <f t="shared" si="318"/>
        <v>-64</v>
      </c>
      <c r="CC2435">
        <f t="shared" si="318"/>
        <v>-64</v>
      </c>
      <c r="CD2435">
        <f t="shared" si="318"/>
        <v>-64</v>
      </c>
      <c r="CE2435">
        <f t="shared" si="318"/>
        <v>-64</v>
      </c>
      <c r="CF2435">
        <f t="shared" si="318"/>
        <v>-64</v>
      </c>
      <c r="CG2435">
        <f t="shared" si="318"/>
        <v>-64</v>
      </c>
      <c r="CH2435">
        <f t="shared" si="318"/>
        <v>-64</v>
      </c>
      <c r="CI2435">
        <f t="shared" si="317"/>
        <v>-64</v>
      </c>
      <c r="CJ2435">
        <f t="shared" si="317"/>
        <v>-64</v>
      </c>
      <c r="CK2435">
        <f t="shared" si="317"/>
        <v>-64</v>
      </c>
      <c r="CL2435">
        <f t="shared" si="317"/>
        <v>-64</v>
      </c>
      <c r="CM2435">
        <f t="shared" si="317"/>
        <v>-64</v>
      </c>
      <c r="CN2435">
        <f t="shared" si="317"/>
        <v>-64</v>
      </c>
      <c r="CO2435">
        <f t="shared" si="317"/>
        <v>-64</v>
      </c>
      <c r="CP2435">
        <f t="shared" si="317"/>
        <v>-64</v>
      </c>
      <c r="CQ2435">
        <f t="shared" si="317"/>
        <v>-64</v>
      </c>
      <c r="CR2435">
        <f t="shared" si="317"/>
        <v>-64</v>
      </c>
      <c r="CS2435">
        <f t="shared" si="317"/>
        <v>-64</v>
      </c>
      <c r="CT2435">
        <f t="shared" si="317"/>
        <v>-64</v>
      </c>
      <c r="CU2435">
        <f t="shared" si="317"/>
        <v>-64</v>
      </c>
      <c r="CV2435">
        <f t="shared" si="317"/>
        <v>-64</v>
      </c>
    </row>
    <row r="2436" spans="1:100" x14ac:dyDescent="0.25">
      <c r="A2436">
        <v>-14441</v>
      </c>
      <c r="B2436">
        <v>-1.26038882739326E+38</v>
      </c>
      <c r="C2436">
        <v>1.7077548220709259E+38</v>
      </c>
      <c r="D2436">
        <v>-31891</v>
      </c>
      <c r="E2436">
        <v>-717229928</v>
      </c>
      <c r="F2436">
        <v>60</v>
      </c>
      <c r="G2436">
        <v>-2.0629972170863969E+38</v>
      </c>
      <c r="H2436">
        <v>-14029</v>
      </c>
      <c r="I2436">
        <v>1482078908</v>
      </c>
      <c r="J2436" t="s">
        <v>9318</v>
      </c>
      <c r="K2436">
        <v>-3.138081247570094E+37</v>
      </c>
      <c r="L2436">
        <v>87</v>
      </c>
      <c r="M2436">
        <v>25165</v>
      </c>
      <c r="N2436" t="b">
        <v>0</v>
      </c>
      <c r="O2436">
        <v>222</v>
      </c>
      <c r="P2436">
        <v>2</v>
      </c>
      <c r="Q2436">
        <v>679354876</v>
      </c>
      <c r="R2436">
        <v>126</v>
      </c>
      <c r="S2436" t="s">
        <v>9319</v>
      </c>
      <c r="T2436" t="b">
        <v>0</v>
      </c>
      <c r="U2436">
        <v>249</v>
      </c>
      <c r="V2436">
        <v>232</v>
      </c>
      <c r="W2436">
        <v>-100</v>
      </c>
      <c r="X2436">
        <v>3427137989</v>
      </c>
      <c r="Y2436">
        <v>32092</v>
      </c>
      <c r="Z2436">
        <v>45683</v>
      </c>
      <c r="AA2436">
        <v>1036557037</v>
      </c>
      <c r="AB2436">
        <v>243</v>
      </c>
      <c r="AC2436">
        <v>11632</v>
      </c>
      <c r="AD2436">
        <v>-1.4130079010074329E+38</v>
      </c>
      <c r="AE2436">
        <v>-22420</v>
      </c>
      <c r="AF2436">
        <v>-219773309</v>
      </c>
      <c r="AG2436">
        <v>121</v>
      </c>
      <c r="AH2436" t="b">
        <v>0</v>
      </c>
      <c r="AI2436">
        <v>25729</v>
      </c>
      <c r="AJ2436">
        <v>-1.9370214925850499E+38</v>
      </c>
      <c r="AK2436">
        <v>1985616444</v>
      </c>
      <c r="AL2436">
        <v>-25280</v>
      </c>
      <c r="AM2436">
        <v>132</v>
      </c>
      <c r="AN2436">
        <v>3146967273</v>
      </c>
      <c r="AO2436">
        <v>1419300271</v>
      </c>
      <c r="AP2436" t="b">
        <v>1</v>
      </c>
      <c r="AQ2436">
        <v>22198</v>
      </c>
      <c r="AR2436">
        <v>-2.4457048991332579E+38</v>
      </c>
      <c r="AS2436">
        <v>247</v>
      </c>
      <c r="AT2436">
        <v>6349</v>
      </c>
      <c r="AU2436">
        <v>35385</v>
      </c>
      <c r="AV2436" t="s">
        <v>9320</v>
      </c>
      <c r="AW2436">
        <v>167</v>
      </c>
      <c r="AX2436">
        <v>244134085</v>
      </c>
      <c r="AY2436">
        <v>45608</v>
      </c>
      <c r="AZ2436">
        <v>-662202894</v>
      </c>
      <c r="BA2436" t="b">
        <v>0</v>
      </c>
      <c r="BB2436">
        <v>546</v>
      </c>
      <c r="BC2436">
        <v>-8.9601646046859576E+37</v>
      </c>
      <c r="BD2436" t="b">
        <v>1</v>
      </c>
      <c r="BE2436">
        <v>-25292</v>
      </c>
      <c r="BF2436">
        <v>2.359226055559669E+38</v>
      </c>
      <c r="BG2436">
        <v>167</v>
      </c>
      <c r="BH2436">
        <v>4774</v>
      </c>
      <c r="BI2436">
        <v>-1.1434800716742949E+38</v>
      </c>
      <c r="BJ2436">
        <v>194</v>
      </c>
      <c r="BK2436">
        <v>4119353173</v>
      </c>
      <c r="BL2436">
        <v>172</v>
      </c>
      <c r="BM2436">
        <v>59</v>
      </c>
      <c r="BN2436">
        <v>27397</v>
      </c>
      <c r="BO2436" t="b">
        <v>0</v>
      </c>
      <c r="BP2436" t="b">
        <v>0</v>
      </c>
      <c r="BQ2436">
        <v>-1.9853148907463891E+38</v>
      </c>
      <c r="BR2436" t="s">
        <v>9321</v>
      </c>
      <c r="BS2436">
        <f t="shared" si="318"/>
        <v>-64</v>
      </c>
      <c r="BT2436">
        <f t="shared" si="317"/>
        <v>-64</v>
      </c>
      <c r="BU2436">
        <f t="shared" si="317"/>
        <v>-64</v>
      </c>
      <c r="BV2436">
        <f t="shared" si="317"/>
        <v>-64</v>
      </c>
      <c r="BW2436">
        <f t="shared" si="317"/>
        <v>-64</v>
      </c>
      <c r="BX2436">
        <f t="shared" si="317"/>
        <v>-64</v>
      </c>
      <c r="BY2436">
        <f t="shared" si="317"/>
        <v>-64</v>
      </c>
      <c r="BZ2436">
        <f t="shared" si="317"/>
        <v>-64</v>
      </c>
      <c r="CA2436">
        <f t="shared" si="317"/>
        <v>-64</v>
      </c>
      <c r="CB2436">
        <f t="shared" si="317"/>
        <v>-64</v>
      </c>
      <c r="CC2436">
        <f t="shared" si="317"/>
        <v>-64</v>
      </c>
      <c r="CD2436">
        <f t="shared" si="317"/>
        <v>-64</v>
      </c>
      <c r="CE2436">
        <f t="shared" si="317"/>
        <v>-64</v>
      </c>
      <c r="CF2436">
        <f t="shared" si="317"/>
        <v>-64</v>
      </c>
      <c r="CG2436">
        <f t="shared" si="317"/>
        <v>-64</v>
      </c>
      <c r="CH2436">
        <f t="shared" si="317"/>
        <v>-64</v>
      </c>
      <c r="CI2436">
        <f t="shared" si="317"/>
        <v>-64</v>
      </c>
      <c r="CJ2436">
        <f t="shared" si="317"/>
        <v>-64</v>
      </c>
      <c r="CK2436">
        <f t="shared" ref="BT2436:CV2445" si="319">$BL$2 + $BM$2</f>
        <v>-64</v>
      </c>
      <c r="CL2436">
        <f t="shared" si="319"/>
        <v>-64</v>
      </c>
      <c r="CM2436">
        <f t="shared" si="319"/>
        <v>-64</v>
      </c>
      <c r="CN2436">
        <f t="shared" si="319"/>
        <v>-64</v>
      </c>
      <c r="CO2436">
        <f t="shared" si="319"/>
        <v>-64</v>
      </c>
      <c r="CP2436">
        <f t="shared" si="319"/>
        <v>-64</v>
      </c>
      <c r="CQ2436">
        <f t="shared" si="319"/>
        <v>-64</v>
      </c>
      <c r="CR2436">
        <f t="shared" si="319"/>
        <v>-64</v>
      </c>
      <c r="CS2436">
        <f t="shared" si="319"/>
        <v>-64</v>
      </c>
      <c r="CT2436">
        <f t="shared" si="319"/>
        <v>-64</v>
      </c>
      <c r="CU2436">
        <f t="shared" si="319"/>
        <v>-64</v>
      </c>
      <c r="CV2436">
        <f t="shared" si="319"/>
        <v>-64</v>
      </c>
    </row>
    <row r="2437" spans="1:100" x14ac:dyDescent="0.25">
      <c r="A2437">
        <v>-3323</v>
      </c>
      <c r="B2437">
        <v>5.2422086834943791E+37</v>
      </c>
      <c r="C2437">
        <v>-2.4541891006398849E+38</v>
      </c>
      <c r="D2437">
        <v>-19243</v>
      </c>
      <c r="E2437">
        <v>679946130</v>
      </c>
      <c r="F2437">
        <v>13</v>
      </c>
      <c r="G2437">
        <v>1.3081524338924951E+38</v>
      </c>
      <c r="H2437">
        <v>18468</v>
      </c>
      <c r="I2437">
        <v>1230516560</v>
      </c>
      <c r="J2437" t="s">
        <v>9322</v>
      </c>
      <c r="K2437">
        <v>-6.7243437904779516E+37</v>
      </c>
      <c r="L2437">
        <v>16</v>
      </c>
      <c r="M2437">
        <v>2228</v>
      </c>
      <c r="N2437" t="b">
        <v>0</v>
      </c>
      <c r="O2437">
        <v>249</v>
      </c>
      <c r="P2437">
        <v>17</v>
      </c>
      <c r="Q2437">
        <v>3578648487</v>
      </c>
      <c r="R2437">
        <v>109</v>
      </c>
      <c r="S2437" t="s">
        <v>9323</v>
      </c>
      <c r="T2437" t="b">
        <v>0</v>
      </c>
      <c r="U2437">
        <v>111</v>
      </c>
      <c r="V2437">
        <v>32</v>
      </c>
      <c r="W2437">
        <v>44</v>
      </c>
      <c r="X2437">
        <v>1221714516</v>
      </c>
      <c r="Y2437">
        <v>64799</v>
      </c>
      <c r="Z2437">
        <v>7413</v>
      </c>
      <c r="AA2437">
        <v>3245236653</v>
      </c>
      <c r="AB2437">
        <v>198</v>
      </c>
      <c r="AC2437">
        <v>-26123</v>
      </c>
      <c r="AD2437">
        <v>9.2606561545365918E+37</v>
      </c>
      <c r="AE2437">
        <v>17249</v>
      </c>
      <c r="AF2437">
        <v>730051416</v>
      </c>
      <c r="AG2437">
        <v>-9</v>
      </c>
      <c r="AH2437" t="b">
        <v>1</v>
      </c>
      <c r="AI2437">
        <v>7291</v>
      </c>
      <c r="AJ2437">
        <v>2.5704612967601139E+37</v>
      </c>
      <c r="AK2437">
        <v>2106596937</v>
      </c>
      <c r="AL2437">
        <v>-11716</v>
      </c>
      <c r="AM2437">
        <v>142</v>
      </c>
      <c r="AN2437">
        <v>1699934382</v>
      </c>
      <c r="AO2437">
        <v>440841144</v>
      </c>
      <c r="AP2437" t="b">
        <v>0</v>
      </c>
      <c r="AQ2437">
        <v>56988</v>
      </c>
      <c r="AR2437">
        <v>2.900145671714088E+38</v>
      </c>
      <c r="AS2437">
        <v>93</v>
      </c>
      <c r="AT2437">
        <v>-2686</v>
      </c>
      <c r="AU2437">
        <v>32918</v>
      </c>
      <c r="AV2437" t="s">
        <v>9324</v>
      </c>
      <c r="AW2437">
        <v>234</v>
      </c>
      <c r="AX2437">
        <v>3886259866</v>
      </c>
      <c r="AY2437">
        <v>57010</v>
      </c>
      <c r="AZ2437">
        <v>-246024255</v>
      </c>
      <c r="BA2437" t="b">
        <v>1</v>
      </c>
      <c r="BB2437">
        <v>65467</v>
      </c>
      <c r="BC2437">
        <v>-3.0835505006433279E+38</v>
      </c>
      <c r="BD2437" t="b">
        <v>0</v>
      </c>
      <c r="BE2437">
        <v>21919</v>
      </c>
      <c r="BF2437">
        <v>-2.637803113547627E+38</v>
      </c>
      <c r="BG2437">
        <v>109</v>
      </c>
      <c r="BH2437">
        <v>-9880</v>
      </c>
      <c r="BI2437">
        <v>2.0433731612406259E+36</v>
      </c>
      <c r="BJ2437">
        <v>192</v>
      </c>
      <c r="BK2437">
        <v>3525103606</v>
      </c>
      <c r="BL2437">
        <v>18</v>
      </c>
      <c r="BM2437">
        <v>1</v>
      </c>
      <c r="BN2437">
        <v>6673</v>
      </c>
      <c r="BO2437" t="b">
        <v>1</v>
      </c>
      <c r="BP2437" t="b">
        <v>1</v>
      </c>
      <c r="BQ2437">
        <v>-6.0184490912698412E+37</v>
      </c>
      <c r="BR2437" t="s">
        <v>9325</v>
      </c>
      <c r="BS2437">
        <f t="shared" si="318"/>
        <v>-64</v>
      </c>
      <c r="BT2437">
        <f t="shared" si="319"/>
        <v>-64</v>
      </c>
      <c r="BU2437">
        <f t="shared" si="319"/>
        <v>-64</v>
      </c>
      <c r="BV2437">
        <f t="shared" si="319"/>
        <v>-64</v>
      </c>
      <c r="BW2437">
        <f t="shared" si="319"/>
        <v>-64</v>
      </c>
      <c r="BX2437">
        <f t="shared" si="319"/>
        <v>-64</v>
      </c>
      <c r="BY2437">
        <f t="shared" si="319"/>
        <v>-64</v>
      </c>
      <c r="BZ2437">
        <f t="shared" si="319"/>
        <v>-64</v>
      </c>
      <c r="CA2437">
        <f t="shared" si="319"/>
        <v>-64</v>
      </c>
      <c r="CB2437">
        <f t="shared" si="319"/>
        <v>-64</v>
      </c>
      <c r="CC2437">
        <f t="shared" si="319"/>
        <v>-64</v>
      </c>
      <c r="CD2437">
        <f t="shared" si="319"/>
        <v>-64</v>
      </c>
      <c r="CE2437">
        <f t="shared" si="319"/>
        <v>-64</v>
      </c>
      <c r="CF2437">
        <f t="shared" si="319"/>
        <v>-64</v>
      </c>
      <c r="CG2437">
        <f t="shared" si="319"/>
        <v>-64</v>
      </c>
      <c r="CH2437">
        <f t="shared" si="319"/>
        <v>-64</v>
      </c>
      <c r="CI2437">
        <f t="shared" si="319"/>
        <v>-64</v>
      </c>
      <c r="CJ2437">
        <f t="shared" si="319"/>
        <v>-64</v>
      </c>
      <c r="CK2437">
        <f t="shared" si="319"/>
        <v>-64</v>
      </c>
      <c r="CL2437">
        <f t="shared" si="319"/>
        <v>-64</v>
      </c>
      <c r="CM2437">
        <f t="shared" si="319"/>
        <v>-64</v>
      </c>
      <c r="CN2437">
        <f t="shared" si="319"/>
        <v>-64</v>
      </c>
      <c r="CO2437">
        <f t="shared" si="319"/>
        <v>-64</v>
      </c>
      <c r="CP2437">
        <f t="shared" si="319"/>
        <v>-64</v>
      </c>
      <c r="CQ2437">
        <f t="shared" si="319"/>
        <v>-64</v>
      </c>
      <c r="CR2437">
        <f t="shared" si="319"/>
        <v>-64</v>
      </c>
      <c r="CS2437">
        <f t="shared" si="319"/>
        <v>-64</v>
      </c>
      <c r="CT2437">
        <f t="shared" si="319"/>
        <v>-64</v>
      </c>
      <c r="CU2437">
        <f t="shared" si="319"/>
        <v>-64</v>
      </c>
      <c r="CV2437">
        <f t="shared" si="319"/>
        <v>-64</v>
      </c>
    </row>
    <row r="2438" spans="1:100" x14ac:dyDescent="0.25">
      <c r="A2438">
        <v>28325</v>
      </c>
      <c r="B2438">
        <v>-2.5373841103363958E+38</v>
      </c>
      <c r="C2438">
        <v>-3.7282212532996359E+37</v>
      </c>
      <c r="D2438">
        <v>4915</v>
      </c>
      <c r="E2438">
        <v>716006922</v>
      </c>
      <c r="F2438">
        <v>73</v>
      </c>
      <c r="G2438">
        <v>2.7985121933844521E+38</v>
      </c>
      <c r="H2438">
        <v>5682</v>
      </c>
      <c r="I2438">
        <v>-1774338482</v>
      </c>
      <c r="J2438" t="s">
        <v>9326</v>
      </c>
      <c r="K2438">
        <v>2.2342588109703251E+38</v>
      </c>
      <c r="L2438">
        <v>-101</v>
      </c>
      <c r="M2438">
        <v>-14839</v>
      </c>
      <c r="N2438" t="b">
        <v>1</v>
      </c>
      <c r="O2438">
        <v>159</v>
      </c>
      <c r="P2438">
        <v>54</v>
      </c>
      <c r="Q2438">
        <v>2872350988</v>
      </c>
      <c r="R2438">
        <v>82</v>
      </c>
      <c r="S2438" t="s">
        <v>9327</v>
      </c>
      <c r="T2438" t="b">
        <v>1</v>
      </c>
      <c r="U2438">
        <v>145</v>
      </c>
      <c r="V2438">
        <v>21</v>
      </c>
      <c r="W2438">
        <v>103</v>
      </c>
      <c r="X2438">
        <v>1868738423</v>
      </c>
      <c r="Y2438">
        <v>62778</v>
      </c>
      <c r="Z2438">
        <v>59307</v>
      </c>
      <c r="AA2438">
        <v>1756005002</v>
      </c>
      <c r="AB2438">
        <v>28</v>
      </c>
      <c r="AC2438">
        <v>-13072</v>
      </c>
      <c r="AD2438">
        <v>2.496759304408131E+38</v>
      </c>
      <c r="AE2438">
        <v>30447</v>
      </c>
      <c r="AF2438">
        <v>1226897621</v>
      </c>
      <c r="AG2438">
        <v>37</v>
      </c>
      <c r="AH2438" t="b">
        <v>0</v>
      </c>
      <c r="AI2438">
        <v>39986</v>
      </c>
      <c r="AJ2438">
        <v>-2.0153010206125579E+38</v>
      </c>
      <c r="AK2438">
        <v>-27056245</v>
      </c>
      <c r="AL2438">
        <v>-24072</v>
      </c>
      <c r="AM2438">
        <v>225</v>
      </c>
      <c r="AN2438">
        <v>4216597756</v>
      </c>
      <c r="AO2438">
        <v>-1147422806</v>
      </c>
      <c r="AP2438" t="b">
        <v>0</v>
      </c>
      <c r="AQ2438">
        <v>53053</v>
      </c>
      <c r="AR2438">
        <v>4.4942186639717015E+37</v>
      </c>
      <c r="AS2438">
        <v>24</v>
      </c>
      <c r="AT2438">
        <v>22968</v>
      </c>
      <c r="AU2438">
        <v>13539</v>
      </c>
      <c r="AV2438" t="s">
        <v>9328</v>
      </c>
      <c r="AW2438">
        <v>49</v>
      </c>
      <c r="AX2438">
        <v>636886210</v>
      </c>
      <c r="AY2438">
        <v>54912</v>
      </c>
      <c r="AZ2438">
        <v>-109601915</v>
      </c>
      <c r="BA2438" t="b">
        <v>0</v>
      </c>
      <c r="BB2438">
        <v>25173</v>
      </c>
      <c r="BC2438">
        <v>-3.0165537922600139E+38</v>
      </c>
      <c r="BD2438" t="b">
        <v>1</v>
      </c>
      <c r="BE2438">
        <v>-2632</v>
      </c>
      <c r="BF2438">
        <v>-2.896453608567332E+38</v>
      </c>
      <c r="BG2438">
        <v>76</v>
      </c>
      <c r="BH2438">
        <v>3349</v>
      </c>
      <c r="BI2438">
        <v>2.9956702722667812E+37</v>
      </c>
      <c r="BJ2438">
        <v>234</v>
      </c>
      <c r="BK2438">
        <v>232132930</v>
      </c>
      <c r="BL2438">
        <v>226</v>
      </c>
      <c r="BM2438">
        <v>-50</v>
      </c>
      <c r="BN2438">
        <v>9296</v>
      </c>
      <c r="BO2438" t="b">
        <v>1</v>
      </c>
      <c r="BP2438" t="b">
        <v>0</v>
      </c>
      <c r="BQ2438">
        <v>-3.4582640172227018E+37</v>
      </c>
      <c r="BR2438" t="s">
        <v>9329</v>
      </c>
      <c r="BS2438">
        <f t="shared" si="318"/>
        <v>-64</v>
      </c>
      <c r="BT2438">
        <f t="shared" si="319"/>
        <v>-64</v>
      </c>
      <c r="BU2438">
        <f t="shared" si="319"/>
        <v>-64</v>
      </c>
      <c r="BV2438">
        <f t="shared" si="319"/>
        <v>-64</v>
      </c>
      <c r="BW2438">
        <f t="shared" si="319"/>
        <v>-64</v>
      </c>
      <c r="BX2438">
        <f t="shared" si="319"/>
        <v>-64</v>
      </c>
      <c r="BY2438">
        <f t="shared" si="319"/>
        <v>-64</v>
      </c>
      <c r="BZ2438">
        <f t="shared" si="319"/>
        <v>-64</v>
      </c>
      <c r="CA2438">
        <f t="shared" si="319"/>
        <v>-64</v>
      </c>
      <c r="CB2438">
        <f t="shared" si="319"/>
        <v>-64</v>
      </c>
      <c r="CC2438">
        <f t="shared" si="319"/>
        <v>-64</v>
      </c>
      <c r="CD2438">
        <f t="shared" si="319"/>
        <v>-64</v>
      </c>
      <c r="CE2438">
        <f t="shared" si="319"/>
        <v>-64</v>
      </c>
      <c r="CF2438">
        <f t="shared" si="319"/>
        <v>-64</v>
      </c>
      <c r="CG2438">
        <f t="shared" si="319"/>
        <v>-64</v>
      </c>
      <c r="CH2438">
        <f t="shared" si="319"/>
        <v>-64</v>
      </c>
      <c r="CI2438">
        <f t="shared" si="319"/>
        <v>-64</v>
      </c>
      <c r="CJ2438">
        <f t="shared" si="319"/>
        <v>-64</v>
      </c>
      <c r="CK2438">
        <f t="shared" si="319"/>
        <v>-64</v>
      </c>
      <c r="CL2438">
        <f t="shared" si="319"/>
        <v>-64</v>
      </c>
      <c r="CM2438">
        <f t="shared" si="319"/>
        <v>-64</v>
      </c>
      <c r="CN2438">
        <f t="shared" si="319"/>
        <v>-64</v>
      </c>
      <c r="CO2438">
        <f t="shared" si="319"/>
        <v>-64</v>
      </c>
      <c r="CP2438">
        <f t="shared" si="319"/>
        <v>-64</v>
      </c>
      <c r="CQ2438">
        <f t="shared" si="319"/>
        <v>-64</v>
      </c>
      <c r="CR2438">
        <f t="shared" si="319"/>
        <v>-64</v>
      </c>
      <c r="CS2438">
        <f t="shared" si="319"/>
        <v>-64</v>
      </c>
      <c r="CT2438">
        <f t="shared" si="319"/>
        <v>-64</v>
      </c>
      <c r="CU2438">
        <f t="shared" si="319"/>
        <v>-64</v>
      </c>
      <c r="CV2438">
        <f t="shared" si="319"/>
        <v>-64</v>
      </c>
    </row>
    <row r="2439" spans="1:100" x14ac:dyDescent="0.25">
      <c r="A2439">
        <v>28567</v>
      </c>
      <c r="B2439">
        <v>-2.2834477834137531E+38</v>
      </c>
      <c r="C2439">
        <v>-1.0544072951954771E+38</v>
      </c>
      <c r="D2439">
        <v>-12036</v>
      </c>
      <c r="E2439">
        <v>-908329459</v>
      </c>
      <c r="F2439">
        <v>205</v>
      </c>
      <c r="G2439">
        <v>-4.7017709415725144E+37</v>
      </c>
      <c r="H2439">
        <v>19037</v>
      </c>
      <c r="I2439">
        <v>-1611376305</v>
      </c>
      <c r="J2439" t="s">
        <v>9330</v>
      </c>
      <c r="K2439">
        <v>6.0338996351055059E+36</v>
      </c>
      <c r="L2439">
        <v>123</v>
      </c>
      <c r="M2439">
        <v>-10662</v>
      </c>
      <c r="N2439" t="b">
        <v>1</v>
      </c>
      <c r="O2439">
        <v>167</v>
      </c>
      <c r="P2439">
        <v>129</v>
      </c>
      <c r="Q2439">
        <v>3859498137</v>
      </c>
      <c r="R2439">
        <v>132</v>
      </c>
      <c r="S2439" t="s">
        <v>9331</v>
      </c>
      <c r="T2439" t="b">
        <v>0</v>
      </c>
      <c r="U2439">
        <v>226</v>
      </c>
      <c r="V2439">
        <v>20</v>
      </c>
      <c r="W2439">
        <v>35</v>
      </c>
      <c r="X2439">
        <v>4145378228</v>
      </c>
      <c r="Y2439">
        <v>22604</v>
      </c>
      <c r="Z2439">
        <v>5269</v>
      </c>
      <c r="AA2439">
        <v>2929355100</v>
      </c>
      <c r="AB2439">
        <v>188</v>
      </c>
      <c r="AC2439">
        <v>32767</v>
      </c>
      <c r="AD2439">
        <v>2.0099163686983991E+38</v>
      </c>
      <c r="AE2439">
        <v>25578</v>
      </c>
      <c r="AF2439">
        <v>-81839254</v>
      </c>
      <c r="AG2439">
        <v>19</v>
      </c>
      <c r="AH2439" t="b">
        <v>0</v>
      </c>
      <c r="AI2439">
        <v>6551</v>
      </c>
      <c r="AJ2439">
        <v>4.862864051467224E+37</v>
      </c>
      <c r="AK2439">
        <v>-1544970088</v>
      </c>
      <c r="AL2439">
        <v>11854</v>
      </c>
      <c r="AM2439">
        <v>160</v>
      </c>
      <c r="AN2439">
        <v>2869978818</v>
      </c>
      <c r="AO2439">
        <v>1324642893</v>
      </c>
      <c r="AP2439" t="b">
        <v>0</v>
      </c>
      <c r="AQ2439">
        <v>49507</v>
      </c>
      <c r="AR2439">
        <v>3.2421865925830319E+38</v>
      </c>
      <c r="AS2439">
        <v>28</v>
      </c>
      <c r="AT2439">
        <v>2778</v>
      </c>
      <c r="AU2439">
        <v>14617</v>
      </c>
      <c r="AV2439" t="s">
        <v>1049</v>
      </c>
      <c r="AW2439">
        <v>228</v>
      </c>
      <c r="AX2439">
        <v>415287747</v>
      </c>
      <c r="AY2439">
        <v>4324</v>
      </c>
      <c r="AZ2439">
        <v>2043921328</v>
      </c>
      <c r="BA2439" t="b">
        <v>1</v>
      </c>
      <c r="BB2439">
        <v>2225</v>
      </c>
      <c r="BC2439">
        <v>1.7776414139788771E+38</v>
      </c>
      <c r="BD2439" t="b">
        <v>0</v>
      </c>
      <c r="BE2439">
        <v>-3015</v>
      </c>
      <c r="BF2439">
        <v>1.343449880064756E+38</v>
      </c>
      <c r="BG2439">
        <v>154</v>
      </c>
      <c r="BH2439">
        <v>6466</v>
      </c>
      <c r="BI2439">
        <v>2.6160219765588449E+38</v>
      </c>
      <c r="BJ2439">
        <v>96</v>
      </c>
      <c r="BK2439">
        <v>1134439192</v>
      </c>
      <c r="BL2439">
        <v>23</v>
      </c>
      <c r="BM2439">
        <v>-75</v>
      </c>
      <c r="BN2439">
        <v>-25149</v>
      </c>
      <c r="BO2439" t="b">
        <v>1</v>
      </c>
      <c r="BP2439" t="b">
        <v>0</v>
      </c>
      <c r="BQ2439">
        <v>2.575602187958455E+38</v>
      </c>
      <c r="BR2439" t="s">
        <v>9332</v>
      </c>
      <c r="BS2439">
        <f t="shared" si="318"/>
        <v>-64</v>
      </c>
      <c r="BT2439">
        <f t="shared" si="319"/>
        <v>-64</v>
      </c>
      <c r="BU2439">
        <f t="shared" si="319"/>
        <v>-64</v>
      </c>
      <c r="BV2439">
        <f t="shared" si="319"/>
        <v>-64</v>
      </c>
      <c r="BW2439">
        <f t="shared" si="319"/>
        <v>-64</v>
      </c>
      <c r="BX2439">
        <f t="shared" si="319"/>
        <v>-64</v>
      </c>
      <c r="BY2439">
        <f t="shared" si="319"/>
        <v>-64</v>
      </c>
      <c r="BZ2439">
        <f t="shared" si="319"/>
        <v>-64</v>
      </c>
      <c r="CA2439">
        <f t="shared" si="319"/>
        <v>-64</v>
      </c>
      <c r="CB2439">
        <f t="shared" si="319"/>
        <v>-64</v>
      </c>
      <c r="CC2439">
        <f t="shared" si="319"/>
        <v>-64</v>
      </c>
      <c r="CD2439">
        <f t="shared" si="319"/>
        <v>-64</v>
      </c>
      <c r="CE2439">
        <f t="shared" si="319"/>
        <v>-64</v>
      </c>
      <c r="CF2439">
        <f t="shared" si="319"/>
        <v>-64</v>
      </c>
      <c r="CG2439">
        <f t="shared" si="319"/>
        <v>-64</v>
      </c>
      <c r="CH2439">
        <f t="shared" si="319"/>
        <v>-64</v>
      </c>
      <c r="CI2439">
        <f t="shared" si="319"/>
        <v>-64</v>
      </c>
      <c r="CJ2439">
        <f t="shared" si="319"/>
        <v>-64</v>
      </c>
      <c r="CK2439">
        <f t="shared" si="319"/>
        <v>-64</v>
      </c>
      <c r="CL2439">
        <f t="shared" si="319"/>
        <v>-64</v>
      </c>
      <c r="CM2439">
        <f t="shared" si="319"/>
        <v>-64</v>
      </c>
      <c r="CN2439">
        <f t="shared" si="319"/>
        <v>-64</v>
      </c>
      <c r="CO2439">
        <f t="shared" si="319"/>
        <v>-64</v>
      </c>
      <c r="CP2439">
        <f t="shared" si="319"/>
        <v>-64</v>
      </c>
      <c r="CQ2439">
        <f t="shared" si="319"/>
        <v>-64</v>
      </c>
      <c r="CR2439">
        <f t="shared" si="319"/>
        <v>-64</v>
      </c>
      <c r="CS2439">
        <f t="shared" si="319"/>
        <v>-64</v>
      </c>
      <c r="CT2439">
        <f t="shared" si="319"/>
        <v>-64</v>
      </c>
      <c r="CU2439">
        <f t="shared" si="319"/>
        <v>-64</v>
      </c>
      <c r="CV2439">
        <f t="shared" si="319"/>
        <v>-64</v>
      </c>
    </row>
    <row r="2440" spans="1:100" x14ac:dyDescent="0.25">
      <c r="A2440">
        <v>-27794</v>
      </c>
      <c r="B2440">
        <v>1.53662492365409E+38</v>
      </c>
      <c r="C2440">
        <v>1.9882319419327019E+38</v>
      </c>
      <c r="D2440">
        <v>-7337</v>
      </c>
      <c r="E2440">
        <v>-1870311949</v>
      </c>
      <c r="F2440">
        <v>59</v>
      </c>
      <c r="G2440">
        <v>2.7007347385705271E+38</v>
      </c>
      <c r="H2440">
        <v>-354</v>
      </c>
      <c r="I2440">
        <v>459428153</v>
      </c>
      <c r="J2440" t="s">
        <v>9333</v>
      </c>
      <c r="K2440">
        <v>-1.4982482115673979E+38</v>
      </c>
      <c r="L2440">
        <v>-69</v>
      </c>
      <c r="M2440">
        <v>11579</v>
      </c>
      <c r="N2440" t="b">
        <v>1</v>
      </c>
      <c r="O2440">
        <v>19</v>
      </c>
      <c r="P2440">
        <v>77</v>
      </c>
      <c r="Q2440">
        <v>3575271591</v>
      </c>
      <c r="R2440">
        <v>59</v>
      </c>
      <c r="S2440" t="s">
        <v>9334</v>
      </c>
      <c r="T2440" t="b">
        <v>0</v>
      </c>
      <c r="U2440">
        <v>1</v>
      </c>
      <c r="V2440">
        <v>171</v>
      </c>
      <c r="W2440">
        <v>-8</v>
      </c>
      <c r="X2440">
        <v>2426462966</v>
      </c>
      <c r="Y2440">
        <v>36004</v>
      </c>
      <c r="Z2440">
        <v>27268</v>
      </c>
      <c r="AA2440">
        <v>2839162979</v>
      </c>
      <c r="AB2440">
        <v>233</v>
      </c>
      <c r="AC2440">
        <v>-6373</v>
      </c>
      <c r="AD2440">
        <v>-1.695376444840795E+38</v>
      </c>
      <c r="AE2440">
        <v>-5960</v>
      </c>
      <c r="AF2440">
        <v>1817468183</v>
      </c>
      <c r="AG2440">
        <v>-43</v>
      </c>
      <c r="AH2440" t="b">
        <v>1</v>
      </c>
      <c r="AI2440">
        <v>46591</v>
      </c>
      <c r="AJ2440">
        <v>6.0392976011040456E+37</v>
      </c>
      <c r="AK2440">
        <v>-554877394</v>
      </c>
      <c r="AL2440">
        <v>18606</v>
      </c>
      <c r="AM2440">
        <v>93</v>
      </c>
      <c r="AN2440">
        <v>3939800827</v>
      </c>
      <c r="AO2440">
        <v>-665347761</v>
      </c>
      <c r="AP2440" t="b">
        <v>0</v>
      </c>
      <c r="AQ2440">
        <v>12504</v>
      </c>
      <c r="AR2440">
        <v>-1.330452970252805E+38</v>
      </c>
      <c r="AS2440">
        <v>76</v>
      </c>
      <c r="AT2440">
        <v>4665</v>
      </c>
      <c r="AU2440">
        <v>24211</v>
      </c>
      <c r="AV2440" t="s">
        <v>9335</v>
      </c>
      <c r="AW2440">
        <v>81</v>
      </c>
      <c r="AX2440">
        <v>3814478149</v>
      </c>
      <c r="AY2440">
        <v>4240</v>
      </c>
      <c r="AZ2440">
        <v>1418243992</v>
      </c>
      <c r="BA2440" t="b">
        <v>0</v>
      </c>
      <c r="BB2440">
        <v>63720</v>
      </c>
      <c r="BC2440">
        <v>3.120293478946972E+38</v>
      </c>
      <c r="BD2440" t="b">
        <v>0</v>
      </c>
      <c r="BE2440">
        <v>-32127</v>
      </c>
      <c r="BF2440">
        <v>-3.129523670290502E+38</v>
      </c>
      <c r="BG2440">
        <v>168</v>
      </c>
      <c r="BH2440">
        <v>-22276</v>
      </c>
      <c r="BI2440">
        <v>-2.9751694944821708E+38</v>
      </c>
      <c r="BJ2440">
        <v>113</v>
      </c>
      <c r="BK2440">
        <v>4176916373</v>
      </c>
      <c r="BL2440">
        <v>155</v>
      </c>
      <c r="BM2440">
        <v>-48</v>
      </c>
      <c r="BN2440">
        <v>26135</v>
      </c>
      <c r="BO2440" t="b">
        <v>1</v>
      </c>
      <c r="BP2440" t="b">
        <v>1</v>
      </c>
      <c r="BQ2440">
        <v>-2.9659803923512291E+38</v>
      </c>
      <c r="BR2440" t="s">
        <v>9336</v>
      </c>
      <c r="BS2440">
        <f t="shared" si="318"/>
        <v>-64</v>
      </c>
      <c r="BT2440">
        <f t="shared" si="319"/>
        <v>-64</v>
      </c>
      <c r="BU2440">
        <f t="shared" si="319"/>
        <v>-64</v>
      </c>
      <c r="BV2440">
        <f t="shared" si="319"/>
        <v>-64</v>
      </c>
      <c r="BW2440">
        <f t="shared" si="319"/>
        <v>-64</v>
      </c>
      <c r="BX2440">
        <f t="shared" si="319"/>
        <v>-64</v>
      </c>
      <c r="BY2440">
        <f t="shared" si="319"/>
        <v>-64</v>
      </c>
      <c r="BZ2440">
        <f t="shared" si="319"/>
        <v>-64</v>
      </c>
      <c r="CA2440">
        <f t="shared" si="319"/>
        <v>-64</v>
      </c>
      <c r="CB2440">
        <f t="shared" si="319"/>
        <v>-64</v>
      </c>
      <c r="CC2440">
        <f t="shared" si="319"/>
        <v>-64</v>
      </c>
      <c r="CD2440">
        <f t="shared" si="319"/>
        <v>-64</v>
      </c>
      <c r="CE2440">
        <f t="shared" si="319"/>
        <v>-64</v>
      </c>
      <c r="CF2440">
        <f t="shared" si="319"/>
        <v>-64</v>
      </c>
      <c r="CG2440">
        <f t="shared" si="319"/>
        <v>-64</v>
      </c>
      <c r="CH2440">
        <f t="shared" si="319"/>
        <v>-64</v>
      </c>
      <c r="CI2440">
        <f t="shared" si="319"/>
        <v>-64</v>
      </c>
      <c r="CJ2440">
        <f t="shared" si="319"/>
        <v>-64</v>
      </c>
      <c r="CK2440">
        <f t="shared" si="319"/>
        <v>-64</v>
      </c>
      <c r="CL2440">
        <f t="shared" si="319"/>
        <v>-64</v>
      </c>
      <c r="CM2440">
        <f t="shared" si="319"/>
        <v>-64</v>
      </c>
      <c r="CN2440">
        <f t="shared" si="319"/>
        <v>-64</v>
      </c>
      <c r="CO2440">
        <f t="shared" si="319"/>
        <v>-64</v>
      </c>
      <c r="CP2440">
        <f t="shared" si="319"/>
        <v>-64</v>
      </c>
      <c r="CQ2440">
        <f t="shared" si="319"/>
        <v>-64</v>
      </c>
      <c r="CR2440">
        <f t="shared" si="319"/>
        <v>-64</v>
      </c>
      <c r="CS2440">
        <f t="shared" si="319"/>
        <v>-64</v>
      </c>
      <c r="CT2440">
        <f t="shared" si="319"/>
        <v>-64</v>
      </c>
      <c r="CU2440">
        <f t="shared" si="319"/>
        <v>-64</v>
      </c>
      <c r="CV2440">
        <f t="shared" si="319"/>
        <v>-64</v>
      </c>
    </row>
    <row r="2441" spans="1:100" x14ac:dyDescent="0.25">
      <c r="A2441">
        <v>-11157</v>
      </c>
      <c r="B2441">
        <v>-5.3482898747932402E+37</v>
      </c>
      <c r="C2441">
        <v>4.427359686043932E+37</v>
      </c>
      <c r="D2441">
        <v>-20286</v>
      </c>
      <c r="E2441">
        <v>-1264931647</v>
      </c>
      <c r="F2441">
        <v>124</v>
      </c>
      <c r="G2441">
        <v>5.1337338853156995E+37</v>
      </c>
      <c r="H2441">
        <v>12923</v>
      </c>
      <c r="I2441">
        <v>-710987716</v>
      </c>
      <c r="J2441" t="s">
        <v>9337</v>
      </c>
      <c r="K2441">
        <v>1.8202281501445849E+38</v>
      </c>
      <c r="L2441">
        <v>-78</v>
      </c>
      <c r="M2441">
        <v>26466</v>
      </c>
      <c r="N2441" t="b">
        <v>1</v>
      </c>
      <c r="O2441">
        <v>89</v>
      </c>
      <c r="P2441">
        <v>122</v>
      </c>
      <c r="Q2441">
        <v>3872886815</v>
      </c>
      <c r="R2441">
        <v>223</v>
      </c>
      <c r="S2441" t="s">
        <v>9338</v>
      </c>
      <c r="T2441" t="b">
        <v>1</v>
      </c>
      <c r="U2441">
        <v>57</v>
      </c>
      <c r="V2441">
        <v>219</v>
      </c>
      <c r="W2441">
        <v>52</v>
      </c>
      <c r="X2441">
        <v>3573668794</v>
      </c>
      <c r="Y2441">
        <v>16059</v>
      </c>
      <c r="Z2441">
        <v>29573</v>
      </c>
      <c r="AA2441">
        <v>1094631871</v>
      </c>
      <c r="AB2441">
        <v>22</v>
      </c>
      <c r="AC2441">
        <v>-23254</v>
      </c>
      <c r="AD2441">
        <v>4.0811197762147368E+37</v>
      </c>
      <c r="AE2441">
        <v>-31664</v>
      </c>
      <c r="AF2441">
        <v>-846679841</v>
      </c>
      <c r="AG2441">
        <v>-104</v>
      </c>
      <c r="AH2441" t="b">
        <v>1</v>
      </c>
      <c r="AI2441">
        <v>27732</v>
      </c>
      <c r="AJ2441">
        <v>1.940194999573049E+38</v>
      </c>
      <c r="AK2441">
        <v>-352547959</v>
      </c>
      <c r="AL2441">
        <v>13056</v>
      </c>
      <c r="AM2441">
        <v>124</v>
      </c>
      <c r="AN2441">
        <v>828247298</v>
      </c>
      <c r="AO2441">
        <v>1752856724</v>
      </c>
      <c r="AP2441" t="b">
        <v>1</v>
      </c>
      <c r="AQ2441">
        <v>9381</v>
      </c>
      <c r="AR2441">
        <v>2.5173065780275979E+38</v>
      </c>
      <c r="AS2441">
        <v>176</v>
      </c>
      <c r="AT2441">
        <v>29387</v>
      </c>
      <c r="AU2441">
        <v>14300</v>
      </c>
      <c r="AV2441" t="s">
        <v>9339</v>
      </c>
      <c r="AW2441">
        <v>91</v>
      </c>
      <c r="AX2441">
        <v>1729521910</v>
      </c>
      <c r="AY2441">
        <v>63658</v>
      </c>
      <c r="AZ2441">
        <v>708749631</v>
      </c>
      <c r="BA2441" t="b">
        <v>1</v>
      </c>
      <c r="BB2441">
        <v>58167</v>
      </c>
      <c r="BC2441">
        <v>1.459282053975165E+38</v>
      </c>
      <c r="BD2441" t="b">
        <v>0</v>
      </c>
      <c r="BE2441">
        <v>-8179</v>
      </c>
      <c r="BF2441">
        <v>6.5699299306313144E+37</v>
      </c>
      <c r="BG2441">
        <v>179</v>
      </c>
      <c r="BH2441">
        <v>-26819</v>
      </c>
      <c r="BI2441">
        <v>2.6290539855208589E+38</v>
      </c>
      <c r="BJ2441">
        <v>44</v>
      </c>
      <c r="BK2441">
        <v>1773271166</v>
      </c>
      <c r="BL2441">
        <v>93</v>
      </c>
      <c r="BM2441">
        <v>-114</v>
      </c>
      <c r="BN2441">
        <v>-15382</v>
      </c>
      <c r="BO2441" t="b">
        <v>0</v>
      </c>
      <c r="BP2441" t="b">
        <v>1</v>
      </c>
      <c r="BQ2441">
        <v>6.8820987879447347E+37</v>
      </c>
      <c r="BR2441" t="s">
        <v>1379</v>
      </c>
      <c r="BS2441">
        <f t="shared" si="318"/>
        <v>-64</v>
      </c>
      <c r="BT2441">
        <f t="shared" si="319"/>
        <v>-64</v>
      </c>
      <c r="BU2441">
        <f t="shared" si="319"/>
        <v>-64</v>
      </c>
      <c r="BV2441">
        <f t="shared" si="319"/>
        <v>-64</v>
      </c>
      <c r="BW2441">
        <f t="shared" si="319"/>
        <v>-64</v>
      </c>
      <c r="BX2441">
        <f t="shared" si="319"/>
        <v>-64</v>
      </c>
      <c r="BY2441">
        <f t="shared" si="319"/>
        <v>-64</v>
      </c>
      <c r="BZ2441">
        <f t="shared" si="319"/>
        <v>-64</v>
      </c>
      <c r="CA2441">
        <f t="shared" si="319"/>
        <v>-64</v>
      </c>
      <c r="CB2441">
        <f t="shared" si="319"/>
        <v>-64</v>
      </c>
      <c r="CC2441">
        <f t="shared" si="319"/>
        <v>-64</v>
      </c>
      <c r="CD2441">
        <f t="shared" si="319"/>
        <v>-64</v>
      </c>
      <c r="CE2441">
        <f t="shared" si="319"/>
        <v>-64</v>
      </c>
      <c r="CF2441">
        <f t="shared" si="319"/>
        <v>-64</v>
      </c>
      <c r="CG2441">
        <f t="shared" si="319"/>
        <v>-64</v>
      </c>
      <c r="CH2441">
        <f t="shared" si="319"/>
        <v>-64</v>
      </c>
      <c r="CI2441">
        <f t="shared" si="319"/>
        <v>-64</v>
      </c>
      <c r="CJ2441">
        <f t="shared" si="319"/>
        <v>-64</v>
      </c>
      <c r="CK2441">
        <f t="shared" si="319"/>
        <v>-64</v>
      </c>
      <c r="CL2441">
        <f t="shared" si="319"/>
        <v>-64</v>
      </c>
      <c r="CM2441">
        <f t="shared" si="319"/>
        <v>-64</v>
      </c>
      <c r="CN2441">
        <f t="shared" si="319"/>
        <v>-64</v>
      </c>
      <c r="CO2441">
        <f t="shared" si="319"/>
        <v>-64</v>
      </c>
      <c r="CP2441">
        <f t="shared" si="319"/>
        <v>-64</v>
      </c>
      <c r="CQ2441">
        <f t="shared" si="319"/>
        <v>-64</v>
      </c>
      <c r="CR2441">
        <f t="shared" si="319"/>
        <v>-64</v>
      </c>
      <c r="CS2441">
        <f t="shared" si="319"/>
        <v>-64</v>
      </c>
      <c r="CT2441">
        <f t="shared" si="319"/>
        <v>-64</v>
      </c>
      <c r="CU2441">
        <f t="shared" si="319"/>
        <v>-64</v>
      </c>
      <c r="CV2441">
        <f t="shared" si="319"/>
        <v>-64</v>
      </c>
    </row>
    <row r="2442" spans="1:100" x14ac:dyDescent="0.25">
      <c r="A2442">
        <v>24583</v>
      </c>
      <c r="B2442">
        <v>-3.163999557819633E+37</v>
      </c>
      <c r="C2442">
        <v>-6.7501883565026511E+37</v>
      </c>
      <c r="D2442">
        <v>-18562</v>
      </c>
      <c r="E2442">
        <v>504220310</v>
      </c>
      <c r="F2442">
        <v>4</v>
      </c>
      <c r="G2442">
        <v>-2.573012633585064E+38</v>
      </c>
      <c r="H2442">
        <v>16653</v>
      </c>
      <c r="I2442">
        <v>-973603960</v>
      </c>
      <c r="J2442" t="s">
        <v>9340</v>
      </c>
      <c r="K2442">
        <v>-1.7131992636853409E+38</v>
      </c>
      <c r="L2442">
        <v>50</v>
      </c>
      <c r="M2442">
        <v>-28619</v>
      </c>
      <c r="N2442" t="b">
        <v>0</v>
      </c>
      <c r="O2442">
        <v>103</v>
      </c>
      <c r="P2442">
        <v>186</v>
      </c>
      <c r="Q2442">
        <v>351881102</v>
      </c>
      <c r="R2442">
        <v>169</v>
      </c>
      <c r="S2442" t="s">
        <v>9341</v>
      </c>
      <c r="T2442" t="b">
        <v>0</v>
      </c>
      <c r="U2442">
        <v>69</v>
      </c>
      <c r="V2442">
        <v>195</v>
      </c>
      <c r="W2442">
        <v>-8</v>
      </c>
      <c r="X2442">
        <v>6484051</v>
      </c>
      <c r="Y2442">
        <v>28835</v>
      </c>
      <c r="Z2442">
        <v>22811</v>
      </c>
      <c r="AA2442">
        <v>1992550444</v>
      </c>
      <c r="AB2442">
        <v>50</v>
      </c>
      <c r="AC2442">
        <v>11653</v>
      </c>
      <c r="AD2442">
        <v>-1.789556145377513E+38</v>
      </c>
      <c r="AE2442">
        <v>-15601</v>
      </c>
      <c r="AF2442">
        <v>-429630707</v>
      </c>
      <c r="AG2442">
        <v>-1</v>
      </c>
      <c r="AH2442" t="b">
        <v>1</v>
      </c>
      <c r="AI2442">
        <v>54477</v>
      </c>
      <c r="AJ2442">
        <v>-1.6335947171097039E+38</v>
      </c>
      <c r="AK2442">
        <v>145180277</v>
      </c>
      <c r="AL2442">
        <v>-8584</v>
      </c>
      <c r="AM2442">
        <v>134</v>
      </c>
      <c r="AN2442">
        <v>992575226</v>
      </c>
      <c r="AO2442">
        <v>-20454431</v>
      </c>
      <c r="AP2442" t="b">
        <v>1</v>
      </c>
      <c r="AQ2442">
        <v>58217</v>
      </c>
      <c r="AR2442">
        <v>1.08704210310323E+38</v>
      </c>
      <c r="AS2442">
        <v>180</v>
      </c>
      <c r="AT2442">
        <v>-7639</v>
      </c>
      <c r="AU2442">
        <v>9641</v>
      </c>
      <c r="AV2442" t="s">
        <v>9342</v>
      </c>
      <c r="AW2442">
        <v>55</v>
      </c>
      <c r="AX2442">
        <v>4104779407</v>
      </c>
      <c r="AY2442">
        <v>24582</v>
      </c>
      <c r="AZ2442">
        <v>1858145817</v>
      </c>
      <c r="BA2442" t="b">
        <v>0</v>
      </c>
      <c r="BB2442">
        <v>58249</v>
      </c>
      <c r="BC2442">
        <v>1.9912581313791949E+38</v>
      </c>
      <c r="BD2442" t="b">
        <v>0</v>
      </c>
      <c r="BE2442">
        <v>-8825</v>
      </c>
      <c r="BF2442">
        <v>-1.977039644660319E+38</v>
      </c>
      <c r="BG2442">
        <v>24</v>
      </c>
      <c r="BH2442">
        <v>-21462</v>
      </c>
      <c r="BI2442">
        <v>3.59173933377116E+37</v>
      </c>
      <c r="BJ2442">
        <v>255</v>
      </c>
      <c r="BK2442">
        <v>2527551848</v>
      </c>
      <c r="BL2442">
        <v>127</v>
      </c>
      <c r="BM2442">
        <v>-8</v>
      </c>
      <c r="BN2442">
        <v>-12214</v>
      </c>
      <c r="BO2442" t="b">
        <v>0</v>
      </c>
      <c r="BP2442" t="b">
        <v>1</v>
      </c>
      <c r="BQ2442">
        <v>-1.0045859971150739E+38</v>
      </c>
      <c r="BR2442" t="s">
        <v>9343</v>
      </c>
      <c r="BS2442">
        <f t="shared" si="318"/>
        <v>-64</v>
      </c>
      <c r="BT2442">
        <f t="shared" si="319"/>
        <v>-64</v>
      </c>
      <c r="BU2442">
        <f t="shared" si="319"/>
        <v>-64</v>
      </c>
      <c r="BV2442">
        <f t="shared" si="319"/>
        <v>-64</v>
      </c>
      <c r="BW2442">
        <f t="shared" si="319"/>
        <v>-64</v>
      </c>
      <c r="BX2442">
        <f t="shared" si="319"/>
        <v>-64</v>
      </c>
      <c r="BY2442">
        <f t="shared" si="319"/>
        <v>-64</v>
      </c>
      <c r="BZ2442">
        <f t="shared" si="319"/>
        <v>-64</v>
      </c>
      <c r="CA2442">
        <f t="shared" si="319"/>
        <v>-64</v>
      </c>
      <c r="CB2442">
        <f t="shared" si="319"/>
        <v>-64</v>
      </c>
      <c r="CC2442">
        <f t="shared" si="319"/>
        <v>-64</v>
      </c>
      <c r="CD2442">
        <f t="shared" si="319"/>
        <v>-64</v>
      </c>
      <c r="CE2442">
        <f t="shared" si="319"/>
        <v>-64</v>
      </c>
      <c r="CF2442">
        <f t="shared" si="319"/>
        <v>-64</v>
      </c>
      <c r="CG2442">
        <f t="shared" si="319"/>
        <v>-64</v>
      </c>
      <c r="CH2442">
        <f t="shared" si="319"/>
        <v>-64</v>
      </c>
      <c r="CI2442">
        <f t="shared" si="319"/>
        <v>-64</v>
      </c>
      <c r="CJ2442">
        <f t="shared" si="319"/>
        <v>-64</v>
      </c>
      <c r="CK2442">
        <f t="shared" si="319"/>
        <v>-64</v>
      </c>
      <c r="CL2442">
        <f t="shared" si="319"/>
        <v>-64</v>
      </c>
      <c r="CM2442">
        <f t="shared" si="319"/>
        <v>-64</v>
      </c>
      <c r="CN2442">
        <f t="shared" si="319"/>
        <v>-64</v>
      </c>
      <c r="CO2442">
        <f t="shared" si="319"/>
        <v>-64</v>
      </c>
      <c r="CP2442">
        <f t="shared" si="319"/>
        <v>-64</v>
      </c>
      <c r="CQ2442">
        <f t="shared" si="319"/>
        <v>-64</v>
      </c>
      <c r="CR2442">
        <f t="shared" si="319"/>
        <v>-64</v>
      </c>
      <c r="CS2442">
        <f t="shared" si="319"/>
        <v>-64</v>
      </c>
      <c r="CT2442">
        <f t="shared" si="319"/>
        <v>-64</v>
      </c>
      <c r="CU2442">
        <f t="shared" si="319"/>
        <v>-64</v>
      </c>
      <c r="CV2442">
        <f t="shared" si="319"/>
        <v>-64</v>
      </c>
    </row>
    <row r="2443" spans="1:100" x14ac:dyDescent="0.25">
      <c r="A2443">
        <v>-25609</v>
      </c>
      <c r="B2443">
        <v>-1.0787619932730071E+38</v>
      </c>
      <c r="C2443">
        <v>-1.8539930313738089E+38</v>
      </c>
      <c r="D2443">
        <v>-24609</v>
      </c>
      <c r="E2443">
        <v>-1247968139</v>
      </c>
      <c r="F2443">
        <v>159</v>
      </c>
      <c r="G2443">
        <v>-1.7816771849814669E+38</v>
      </c>
      <c r="H2443">
        <v>-1346</v>
      </c>
      <c r="I2443">
        <v>-1731567469</v>
      </c>
      <c r="J2443" t="s">
        <v>9344</v>
      </c>
      <c r="K2443">
        <v>-1.10559308573016E+37</v>
      </c>
      <c r="L2443">
        <v>5</v>
      </c>
      <c r="M2443">
        <v>-14900</v>
      </c>
      <c r="N2443" t="b">
        <v>1</v>
      </c>
      <c r="O2443">
        <v>192</v>
      </c>
      <c r="P2443">
        <v>25</v>
      </c>
      <c r="Q2443">
        <v>373452979</v>
      </c>
      <c r="R2443">
        <v>184</v>
      </c>
      <c r="S2443" t="s">
        <v>9345</v>
      </c>
      <c r="T2443" t="b">
        <v>0</v>
      </c>
      <c r="U2443">
        <v>159</v>
      </c>
      <c r="V2443">
        <v>49</v>
      </c>
      <c r="W2443">
        <v>-44</v>
      </c>
      <c r="X2443">
        <v>190832260</v>
      </c>
      <c r="Y2443">
        <v>21368</v>
      </c>
      <c r="Z2443">
        <v>65436</v>
      </c>
      <c r="AA2443">
        <v>3771390578</v>
      </c>
      <c r="AB2443">
        <v>115</v>
      </c>
      <c r="AC2443">
        <v>18688</v>
      </c>
      <c r="AD2443">
        <v>1.575186526769536E+38</v>
      </c>
      <c r="AE2443">
        <v>-12715</v>
      </c>
      <c r="AF2443">
        <v>-1832613584</v>
      </c>
      <c r="AG2443">
        <v>-112</v>
      </c>
      <c r="AH2443" t="b">
        <v>1</v>
      </c>
      <c r="AI2443">
        <v>3767</v>
      </c>
      <c r="AJ2443">
        <v>-8.9790619563777388E+36</v>
      </c>
      <c r="AK2443">
        <v>-1143481829</v>
      </c>
      <c r="AL2443">
        <v>9660</v>
      </c>
      <c r="AM2443">
        <v>68</v>
      </c>
      <c r="AN2443">
        <v>1617611095</v>
      </c>
      <c r="AO2443">
        <v>-1946611772</v>
      </c>
      <c r="AP2443" t="b">
        <v>0</v>
      </c>
      <c r="AQ2443">
        <v>65113</v>
      </c>
      <c r="AR2443">
        <v>-4.059568840416355E+37</v>
      </c>
      <c r="AS2443">
        <v>71</v>
      </c>
      <c r="AT2443">
        <v>19599</v>
      </c>
      <c r="AU2443">
        <v>14037</v>
      </c>
      <c r="AV2443" t="s">
        <v>9346</v>
      </c>
      <c r="AW2443">
        <v>92</v>
      </c>
      <c r="AX2443">
        <v>600277327</v>
      </c>
      <c r="AY2443">
        <v>61162</v>
      </c>
      <c r="AZ2443">
        <v>817362640</v>
      </c>
      <c r="BA2443" t="b">
        <v>1</v>
      </c>
      <c r="BB2443">
        <v>63331</v>
      </c>
      <c r="BC2443">
        <v>5.0990264004397882E+37</v>
      </c>
      <c r="BD2443" t="b">
        <v>0</v>
      </c>
      <c r="BE2443">
        <v>20651</v>
      </c>
      <c r="BF2443">
        <v>2.8411812214150231E+38</v>
      </c>
      <c r="BG2443">
        <v>97</v>
      </c>
      <c r="BH2443">
        <v>-23586</v>
      </c>
      <c r="BI2443">
        <v>3.0980113996595109E+38</v>
      </c>
      <c r="BJ2443">
        <v>111</v>
      </c>
      <c r="BK2443">
        <v>4107570116</v>
      </c>
      <c r="BL2443">
        <v>29</v>
      </c>
      <c r="BM2443">
        <v>-57</v>
      </c>
      <c r="BN2443">
        <v>-26190</v>
      </c>
      <c r="BO2443" t="b">
        <v>0</v>
      </c>
      <c r="BP2443" t="b">
        <v>0</v>
      </c>
      <c r="BQ2443">
        <v>-4.1577560695812051E+36</v>
      </c>
      <c r="BR2443" t="s">
        <v>9347</v>
      </c>
      <c r="BS2443">
        <f t="shared" si="318"/>
        <v>-64</v>
      </c>
      <c r="BT2443">
        <f t="shared" si="319"/>
        <v>-64</v>
      </c>
      <c r="BU2443">
        <f t="shared" si="319"/>
        <v>-64</v>
      </c>
      <c r="BV2443">
        <f t="shared" si="319"/>
        <v>-64</v>
      </c>
      <c r="BW2443">
        <f t="shared" si="319"/>
        <v>-64</v>
      </c>
      <c r="BX2443">
        <f t="shared" si="319"/>
        <v>-64</v>
      </c>
      <c r="BY2443">
        <f t="shared" si="319"/>
        <v>-64</v>
      </c>
      <c r="BZ2443">
        <f t="shared" si="319"/>
        <v>-64</v>
      </c>
      <c r="CA2443">
        <f t="shared" si="319"/>
        <v>-64</v>
      </c>
      <c r="CB2443">
        <f t="shared" si="319"/>
        <v>-64</v>
      </c>
      <c r="CC2443">
        <f t="shared" si="319"/>
        <v>-64</v>
      </c>
      <c r="CD2443">
        <f t="shared" si="319"/>
        <v>-64</v>
      </c>
      <c r="CE2443">
        <f t="shared" si="319"/>
        <v>-64</v>
      </c>
      <c r="CF2443">
        <f t="shared" si="319"/>
        <v>-64</v>
      </c>
      <c r="CG2443">
        <f t="shared" si="319"/>
        <v>-64</v>
      </c>
      <c r="CH2443">
        <f t="shared" si="319"/>
        <v>-64</v>
      </c>
      <c r="CI2443">
        <f t="shared" si="319"/>
        <v>-64</v>
      </c>
      <c r="CJ2443">
        <f t="shared" si="319"/>
        <v>-64</v>
      </c>
      <c r="CK2443">
        <f t="shared" si="319"/>
        <v>-64</v>
      </c>
      <c r="CL2443">
        <f t="shared" si="319"/>
        <v>-64</v>
      </c>
      <c r="CM2443">
        <f t="shared" si="319"/>
        <v>-64</v>
      </c>
      <c r="CN2443">
        <f t="shared" si="319"/>
        <v>-64</v>
      </c>
      <c r="CO2443">
        <f t="shared" si="319"/>
        <v>-64</v>
      </c>
      <c r="CP2443">
        <f t="shared" si="319"/>
        <v>-64</v>
      </c>
      <c r="CQ2443">
        <f t="shared" si="319"/>
        <v>-64</v>
      </c>
      <c r="CR2443">
        <f t="shared" si="319"/>
        <v>-64</v>
      </c>
      <c r="CS2443">
        <f t="shared" si="319"/>
        <v>-64</v>
      </c>
      <c r="CT2443">
        <f t="shared" si="319"/>
        <v>-64</v>
      </c>
      <c r="CU2443">
        <f t="shared" si="319"/>
        <v>-64</v>
      </c>
      <c r="CV2443">
        <f t="shared" si="319"/>
        <v>-64</v>
      </c>
    </row>
    <row r="2444" spans="1:100" x14ac:dyDescent="0.25">
      <c r="A2444">
        <v>-17782</v>
      </c>
      <c r="B2444">
        <v>8.2105263649262752E+37</v>
      </c>
      <c r="C2444">
        <v>3.4607434842398131E+37</v>
      </c>
      <c r="D2444">
        <v>-25245</v>
      </c>
      <c r="E2444">
        <v>-1156893306</v>
      </c>
      <c r="F2444">
        <v>45</v>
      </c>
      <c r="G2444">
        <v>-5.9051044796205222E+37</v>
      </c>
      <c r="H2444">
        <v>-2372</v>
      </c>
      <c r="I2444">
        <v>131719044</v>
      </c>
      <c r="J2444" t="s">
        <v>9348</v>
      </c>
      <c r="K2444">
        <v>2.3791305673457839E+38</v>
      </c>
      <c r="L2444">
        <v>-55</v>
      </c>
      <c r="M2444">
        <v>2346</v>
      </c>
      <c r="N2444" t="b">
        <v>1</v>
      </c>
      <c r="O2444">
        <v>163</v>
      </c>
      <c r="P2444">
        <v>241</v>
      </c>
      <c r="Q2444">
        <v>3281946470</v>
      </c>
      <c r="R2444">
        <v>189</v>
      </c>
      <c r="S2444" t="s">
        <v>9349</v>
      </c>
      <c r="T2444" t="b">
        <v>0</v>
      </c>
      <c r="U2444">
        <v>162</v>
      </c>
      <c r="V2444">
        <v>171</v>
      </c>
      <c r="W2444">
        <v>20</v>
      </c>
      <c r="X2444">
        <v>3725124229</v>
      </c>
      <c r="Y2444">
        <v>16462</v>
      </c>
      <c r="Z2444">
        <v>61153</v>
      </c>
      <c r="AA2444">
        <v>81399476</v>
      </c>
      <c r="AB2444">
        <v>172</v>
      </c>
      <c r="AC2444">
        <v>2739</v>
      </c>
      <c r="AD2444">
        <v>-2.2262672506346909E+38</v>
      </c>
      <c r="AE2444">
        <v>5985</v>
      </c>
      <c r="AF2444">
        <v>1600597634</v>
      </c>
      <c r="AG2444">
        <v>-64</v>
      </c>
      <c r="AH2444" t="b">
        <v>1</v>
      </c>
      <c r="AI2444">
        <v>40981</v>
      </c>
      <c r="AJ2444">
        <v>3.3250391647220069E+38</v>
      </c>
      <c r="AK2444">
        <v>1430284208</v>
      </c>
      <c r="AL2444">
        <v>-26797</v>
      </c>
      <c r="AM2444">
        <v>168</v>
      </c>
      <c r="AN2444">
        <v>3203623611</v>
      </c>
      <c r="AO2444">
        <v>406754880</v>
      </c>
      <c r="AP2444" t="b">
        <v>1</v>
      </c>
      <c r="AQ2444">
        <v>30999</v>
      </c>
      <c r="AR2444">
        <v>1.0350019252157789E+38</v>
      </c>
      <c r="AS2444">
        <v>178</v>
      </c>
      <c r="AT2444">
        <v>-26974</v>
      </c>
      <c r="AU2444">
        <v>33646</v>
      </c>
      <c r="AV2444" t="s">
        <v>9350</v>
      </c>
      <c r="AW2444">
        <v>89</v>
      </c>
      <c r="AX2444">
        <v>4267523733</v>
      </c>
      <c r="AY2444">
        <v>52154</v>
      </c>
      <c r="AZ2444">
        <v>2060331964</v>
      </c>
      <c r="BA2444" t="b">
        <v>0</v>
      </c>
      <c r="BB2444">
        <v>46200</v>
      </c>
      <c r="BC2444">
        <v>-2.6696821849342072E+38</v>
      </c>
      <c r="BD2444" t="b">
        <v>1</v>
      </c>
      <c r="BE2444">
        <v>19706</v>
      </c>
      <c r="BF2444">
        <v>9.3819552289841467E+36</v>
      </c>
      <c r="BG2444">
        <v>134</v>
      </c>
      <c r="BH2444">
        <v>3253</v>
      </c>
      <c r="BI2444">
        <v>1.2236775823598049E+38</v>
      </c>
      <c r="BJ2444">
        <v>105</v>
      </c>
      <c r="BK2444">
        <v>1719593804</v>
      </c>
      <c r="BL2444">
        <v>254</v>
      </c>
      <c r="BM2444">
        <v>61</v>
      </c>
      <c r="BN2444">
        <v>3161</v>
      </c>
      <c r="BO2444" t="b">
        <v>0</v>
      </c>
      <c r="BP2444" t="b">
        <v>0</v>
      </c>
      <c r="BQ2444">
        <v>-1.2224915278044541E+38</v>
      </c>
      <c r="BR2444" t="s">
        <v>9351</v>
      </c>
      <c r="BS2444">
        <f t="shared" si="318"/>
        <v>-64</v>
      </c>
      <c r="BT2444">
        <f t="shared" si="319"/>
        <v>-64</v>
      </c>
      <c r="BU2444">
        <f t="shared" si="319"/>
        <v>-64</v>
      </c>
      <c r="BV2444">
        <f t="shared" si="319"/>
        <v>-64</v>
      </c>
      <c r="BW2444">
        <f t="shared" si="319"/>
        <v>-64</v>
      </c>
      <c r="BX2444">
        <f t="shared" si="319"/>
        <v>-64</v>
      </c>
      <c r="BY2444">
        <f t="shared" si="319"/>
        <v>-64</v>
      </c>
      <c r="BZ2444">
        <f t="shared" si="319"/>
        <v>-64</v>
      </c>
      <c r="CA2444">
        <f t="shared" si="319"/>
        <v>-64</v>
      </c>
      <c r="CB2444">
        <f t="shared" si="319"/>
        <v>-64</v>
      </c>
      <c r="CC2444">
        <f t="shared" si="319"/>
        <v>-64</v>
      </c>
      <c r="CD2444">
        <f t="shared" si="319"/>
        <v>-64</v>
      </c>
      <c r="CE2444">
        <f t="shared" si="319"/>
        <v>-64</v>
      </c>
      <c r="CF2444">
        <f t="shared" si="319"/>
        <v>-64</v>
      </c>
      <c r="CG2444">
        <f t="shared" si="319"/>
        <v>-64</v>
      </c>
      <c r="CH2444">
        <f t="shared" si="319"/>
        <v>-64</v>
      </c>
      <c r="CI2444">
        <f t="shared" si="319"/>
        <v>-64</v>
      </c>
      <c r="CJ2444">
        <f t="shared" si="319"/>
        <v>-64</v>
      </c>
      <c r="CK2444">
        <f t="shared" si="319"/>
        <v>-64</v>
      </c>
      <c r="CL2444">
        <f t="shared" si="319"/>
        <v>-64</v>
      </c>
      <c r="CM2444">
        <f t="shared" si="319"/>
        <v>-64</v>
      </c>
      <c r="CN2444">
        <f t="shared" si="319"/>
        <v>-64</v>
      </c>
      <c r="CO2444">
        <f t="shared" si="319"/>
        <v>-64</v>
      </c>
      <c r="CP2444">
        <f t="shared" si="319"/>
        <v>-64</v>
      </c>
      <c r="CQ2444">
        <f t="shared" si="319"/>
        <v>-64</v>
      </c>
      <c r="CR2444">
        <f t="shared" si="319"/>
        <v>-64</v>
      </c>
      <c r="CS2444">
        <f t="shared" si="319"/>
        <v>-64</v>
      </c>
      <c r="CT2444">
        <f t="shared" si="319"/>
        <v>-64</v>
      </c>
      <c r="CU2444">
        <f t="shared" si="319"/>
        <v>-64</v>
      </c>
      <c r="CV2444">
        <f t="shared" si="319"/>
        <v>-64</v>
      </c>
    </row>
    <row r="2445" spans="1:100" x14ac:dyDescent="0.25">
      <c r="A2445">
        <v>24335</v>
      </c>
      <c r="B2445">
        <v>9.7983242823114615E+37</v>
      </c>
      <c r="C2445">
        <v>2.8341369146990239E+38</v>
      </c>
      <c r="D2445">
        <v>-27445</v>
      </c>
      <c r="E2445">
        <v>245046313</v>
      </c>
      <c r="F2445">
        <v>224</v>
      </c>
      <c r="G2445">
        <v>-8.9124108766639847E+37</v>
      </c>
      <c r="H2445">
        <v>-27144</v>
      </c>
      <c r="I2445">
        <v>863842728</v>
      </c>
      <c r="J2445" t="s">
        <v>9352</v>
      </c>
      <c r="K2445">
        <v>-6.3653181054131249E+37</v>
      </c>
      <c r="L2445">
        <v>-126</v>
      </c>
      <c r="M2445">
        <v>-17331</v>
      </c>
      <c r="N2445" t="b">
        <v>1</v>
      </c>
      <c r="O2445">
        <v>160</v>
      </c>
      <c r="P2445">
        <v>110</v>
      </c>
      <c r="Q2445">
        <v>727446510</v>
      </c>
      <c r="R2445">
        <v>182</v>
      </c>
      <c r="S2445" t="s">
        <v>9353</v>
      </c>
      <c r="T2445" t="b">
        <v>0</v>
      </c>
      <c r="U2445">
        <v>207</v>
      </c>
      <c r="V2445">
        <v>32</v>
      </c>
      <c r="W2445">
        <v>23</v>
      </c>
      <c r="X2445">
        <v>2388755799</v>
      </c>
      <c r="Y2445">
        <v>14581</v>
      </c>
      <c r="Z2445">
        <v>25291</v>
      </c>
      <c r="AA2445">
        <v>3585417676</v>
      </c>
      <c r="AB2445">
        <v>241</v>
      </c>
      <c r="AC2445">
        <v>8801</v>
      </c>
      <c r="AD2445">
        <v>3.3073921371258948E+38</v>
      </c>
      <c r="AE2445">
        <v>18323</v>
      </c>
      <c r="AF2445">
        <v>1929005777</v>
      </c>
      <c r="AG2445">
        <v>105</v>
      </c>
      <c r="AH2445" t="b">
        <v>1</v>
      </c>
      <c r="AI2445">
        <v>28487</v>
      </c>
      <c r="AJ2445">
        <v>2.9946693464656569E+37</v>
      </c>
      <c r="AK2445">
        <v>-988946070</v>
      </c>
      <c r="AL2445">
        <v>-27291</v>
      </c>
      <c r="AM2445">
        <v>244</v>
      </c>
      <c r="AN2445">
        <v>2891983276</v>
      </c>
      <c r="AO2445">
        <v>-1910022381</v>
      </c>
      <c r="AP2445" t="b">
        <v>0</v>
      </c>
      <c r="AQ2445">
        <v>40205</v>
      </c>
      <c r="AR2445">
        <v>-3.0452769744018161E+37</v>
      </c>
      <c r="AS2445">
        <v>157</v>
      </c>
      <c r="AT2445">
        <v>29736</v>
      </c>
      <c r="AU2445">
        <v>23324</v>
      </c>
      <c r="AV2445" t="s">
        <v>9354</v>
      </c>
      <c r="AW2445">
        <v>209</v>
      </c>
      <c r="AX2445">
        <v>2547162890</v>
      </c>
      <c r="AY2445">
        <v>26287</v>
      </c>
      <c r="AZ2445">
        <v>-923154162</v>
      </c>
      <c r="BA2445" t="b">
        <v>1</v>
      </c>
      <c r="BB2445">
        <v>758</v>
      </c>
      <c r="BC2445">
        <v>-2.8321562000061801E+38</v>
      </c>
      <c r="BD2445" t="b">
        <v>1</v>
      </c>
      <c r="BE2445">
        <v>-12773</v>
      </c>
      <c r="BF2445">
        <v>-5.5844574099127195E+37</v>
      </c>
      <c r="BG2445">
        <v>234</v>
      </c>
      <c r="BH2445">
        <v>2190</v>
      </c>
      <c r="BI2445">
        <v>1.3771419257605559E+38</v>
      </c>
      <c r="BJ2445">
        <v>115</v>
      </c>
      <c r="BK2445">
        <v>1932202427</v>
      </c>
      <c r="BL2445">
        <v>135</v>
      </c>
      <c r="BM2445">
        <v>-54</v>
      </c>
      <c r="BN2445">
        <v>-14797</v>
      </c>
      <c r="BO2445" t="b">
        <v>1</v>
      </c>
      <c r="BP2445" t="b">
        <v>0</v>
      </c>
      <c r="BQ2445">
        <v>2.80512333286681E+38</v>
      </c>
      <c r="BR2445" t="s">
        <v>9355</v>
      </c>
      <c r="BS2445">
        <f t="shared" si="318"/>
        <v>-64</v>
      </c>
      <c r="BT2445">
        <f t="shared" si="319"/>
        <v>-64</v>
      </c>
      <c r="BU2445">
        <f t="shared" si="319"/>
        <v>-64</v>
      </c>
      <c r="BV2445">
        <f t="shared" si="319"/>
        <v>-64</v>
      </c>
      <c r="BW2445">
        <f t="shared" si="319"/>
        <v>-64</v>
      </c>
      <c r="BX2445">
        <f t="shared" si="319"/>
        <v>-64</v>
      </c>
      <c r="BY2445">
        <f t="shared" si="319"/>
        <v>-64</v>
      </c>
      <c r="BZ2445">
        <f t="shared" si="319"/>
        <v>-64</v>
      </c>
      <c r="CA2445">
        <f t="shared" si="319"/>
        <v>-64</v>
      </c>
      <c r="CB2445">
        <f t="shared" si="319"/>
        <v>-64</v>
      </c>
      <c r="CC2445">
        <f t="shared" si="319"/>
        <v>-64</v>
      </c>
      <c r="CD2445">
        <f t="shared" si="319"/>
        <v>-64</v>
      </c>
      <c r="CE2445">
        <f t="shared" ref="BT2445:CV2454" si="320">$BL$2 + $BM$2</f>
        <v>-64</v>
      </c>
      <c r="CF2445">
        <f t="shared" si="320"/>
        <v>-64</v>
      </c>
      <c r="CG2445">
        <f t="shared" si="320"/>
        <v>-64</v>
      </c>
      <c r="CH2445">
        <f t="shared" si="320"/>
        <v>-64</v>
      </c>
      <c r="CI2445">
        <f t="shared" si="320"/>
        <v>-64</v>
      </c>
      <c r="CJ2445">
        <f t="shared" si="320"/>
        <v>-64</v>
      </c>
      <c r="CK2445">
        <f t="shared" si="320"/>
        <v>-64</v>
      </c>
      <c r="CL2445">
        <f t="shared" si="320"/>
        <v>-64</v>
      </c>
      <c r="CM2445">
        <f t="shared" si="320"/>
        <v>-64</v>
      </c>
      <c r="CN2445">
        <f t="shared" si="320"/>
        <v>-64</v>
      </c>
      <c r="CO2445">
        <f t="shared" si="320"/>
        <v>-64</v>
      </c>
      <c r="CP2445">
        <f t="shared" si="320"/>
        <v>-64</v>
      </c>
      <c r="CQ2445">
        <f t="shared" si="320"/>
        <v>-64</v>
      </c>
      <c r="CR2445">
        <f t="shared" si="320"/>
        <v>-64</v>
      </c>
      <c r="CS2445">
        <f t="shared" si="320"/>
        <v>-64</v>
      </c>
      <c r="CT2445">
        <f t="shared" si="320"/>
        <v>-64</v>
      </c>
      <c r="CU2445">
        <f t="shared" si="320"/>
        <v>-64</v>
      </c>
      <c r="CV2445">
        <f t="shared" si="320"/>
        <v>-64</v>
      </c>
    </row>
    <row r="2446" spans="1:100" x14ac:dyDescent="0.25">
      <c r="A2446">
        <v>-11847</v>
      </c>
      <c r="B2446">
        <v>8.7428514102914775E+37</v>
      </c>
      <c r="C2446">
        <v>-2.271057585753307E+38</v>
      </c>
      <c r="D2446">
        <v>8911</v>
      </c>
      <c r="E2446">
        <v>-287801662</v>
      </c>
      <c r="F2446">
        <v>52</v>
      </c>
      <c r="G2446">
        <v>1.3363376099087891E+38</v>
      </c>
      <c r="H2446">
        <v>-11161</v>
      </c>
      <c r="I2446">
        <v>1160892440</v>
      </c>
      <c r="J2446" t="s">
        <v>9356</v>
      </c>
      <c r="K2446">
        <v>-2.3574646546630438E+38</v>
      </c>
      <c r="L2446">
        <v>69</v>
      </c>
      <c r="M2446">
        <v>15531</v>
      </c>
      <c r="N2446" t="b">
        <v>1</v>
      </c>
      <c r="O2446">
        <v>20</v>
      </c>
      <c r="P2446">
        <v>161</v>
      </c>
      <c r="Q2446">
        <v>1591885679</v>
      </c>
      <c r="R2446">
        <v>24</v>
      </c>
      <c r="S2446" t="s">
        <v>9357</v>
      </c>
      <c r="T2446" t="b">
        <v>1</v>
      </c>
      <c r="U2446">
        <v>94</v>
      </c>
      <c r="V2446">
        <v>150</v>
      </c>
      <c r="W2446">
        <v>-70</v>
      </c>
      <c r="X2446">
        <v>1647026561</v>
      </c>
      <c r="Y2446">
        <v>49990</v>
      </c>
      <c r="Z2446">
        <v>22059</v>
      </c>
      <c r="AA2446">
        <v>988751714</v>
      </c>
      <c r="AB2446">
        <v>29</v>
      </c>
      <c r="AC2446">
        <v>-18288</v>
      </c>
      <c r="AD2446">
        <v>2.3749909008165309E+38</v>
      </c>
      <c r="AE2446">
        <v>22407</v>
      </c>
      <c r="AF2446">
        <v>-1008718362</v>
      </c>
      <c r="AG2446">
        <v>-109</v>
      </c>
      <c r="AH2446" t="b">
        <v>0</v>
      </c>
      <c r="AI2446">
        <v>51779</v>
      </c>
      <c r="AJ2446">
        <v>-5.2064947428863659E+37</v>
      </c>
      <c r="AK2446">
        <v>-1996755006</v>
      </c>
      <c r="AL2446">
        <v>8088</v>
      </c>
      <c r="AM2446">
        <v>192</v>
      </c>
      <c r="AN2446">
        <v>1149151641</v>
      </c>
      <c r="AO2446">
        <v>2000293669</v>
      </c>
      <c r="AP2446" t="b">
        <v>1</v>
      </c>
      <c r="AQ2446">
        <v>16022</v>
      </c>
      <c r="AR2446">
        <v>-2.5308947901647081E+38</v>
      </c>
      <c r="AS2446">
        <v>124</v>
      </c>
      <c r="AT2446">
        <v>-21078</v>
      </c>
      <c r="AU2446">
        <v>3869</v>
      </c>
      <c r="AV2446" t="s">
        <v>9358</v>
      </c>
      <c r="AW2446">
        <v>92</v>
      </c>
      <c r="AX2446">
        <v>215838401</v>
      </c>
      <c r="AY2446">
        <v>61075</v>
      </c>
      <c r="AZ2446">
        <v>1605272139</v>
      </c>
      <c r="BA2446" t="b">
        <v>0</v>
      </c>
      <c r="BB2446">
        <v>41725</v>
      </c>
      <c r="BC2446">
        <v>3.167327838136056E+38</v>
      </c>
      <c r="BD2446" t="b">
        <v>0</v>
      </c>
      <c r="BE2446">
        <v>9403</v>
      </c>
      <c r="BF2446">
        <v>-8.4805121986215496E+37</v>
      </c>
      <c r="BG2446">
        <v>34</v>
      </c>
      <c r="BH2446">
        <v>-29366</v>
      </c>
      <c r="BI2446">
        <v>-3.0853901232925538E+38</v>
      </c>
      <c r="BJ2446">
        <v>32</v>
      </c>
      <c r="BK2446">
        <v>807727170</v>
      </c>
      <c r="BL2446">
        <v>36</v>
      </c>
      <c r="BM2446">
        <v>26</v>
      </c>
      <c r="BN2446">
        <v>7647</v>
      </c>
      <c r="BO2446" t="b">
        <v>1</v>
      </c>
      <c r="BP2446" t="b">
        <v>0</v>
      </c>
      <c r="BQ2446">
        <v>5.5269490022782056E+37</v>
      </c>
      <c r="BR2446" t="s">
        <v>9359</v>
      </c>
      <c r="BS2446">
        <f t="shared" si="318"/>
        <v>-64</v>
      </c>
      <c r="BT2446">
        <f t="shared" si="320"/>
        <v>-64</v>
      </c>
      <c r="BU2446">
        <f t="shared" si="320"/>
        <v>-64</v>
      </c>
      <c r="BV2446">
        <f t="shared" si="320"/>
        <v>-64</v>
      </c>
      <c r="BW2446">
        <f t="shared" si="320"/>
        <v>-64</v>
      </c>
      <c r="BX2446">
        <f t="shared" si="320"/>
        <v>-64</v>
      </c>
      <c r="BY2446">
        <f t="shared" si="320"/>
        <v>-64</v>
      </c>
      <c r="BZ2446">
        <f t="shared" si="320"/>
        <v>-64</v>
      </c>
      <c r="CA2446">
        <f t="shared" si="320"/>
        <v>-64</v>
      </c>
      <c r="CB2446">
        <f t="shared" si="320"/>
        <v>-64</v>
      </c>
      <c r="CC2446">
        <f t="shared" si="320"/>
        <v>-64</v>
      </c>
      <c r="CD2446">
        <f t="shared" si="320"/>
        <v>-64</v>
      </c>
      <c r="CE2446">
        <f t="shared" si="320"/>
        <v>-64</v>
      </c>
      <c r="CF2446">
        <f t="shared" si="320"/>
        <v>-64</v>
      </c>
      <c r="CG2446">
        <f t="shared" si="320"/>
        <v>-64</v>
      </c>
      <c r="CH2446">
        <f t="shared" si="320"/>
        <v>-64</v>
      </c>
      <c r="CI2446">
        <f t="shared" si="320"/>
        <v>-64</v>
      </c>
      <c r="CJ2446">
        <f t="shared" si="320"/>
        <v>-64</v>
      </c>
      <c r="CK2446">
        <f t="shared" si="320"/>
        <v>-64</v>
      </c>
      <c r="CL2446">
        <f t="shared" si="320"/>
        <v>-64</v>
      </c>
      <c r="CM2446">
        <f t="shared" si="320"/>
        <v>-64</v>
      </c>
      <c r="CN2446">
        <f t="shared" si="320"/>
        <v>-64</v>
      </c>
      <c r="CO2446">
        <f t="shared" si="320"/>
        <v>-64</v>
      </c>
      <c r="CP2446">
        <f t="shared" si="320"/>
        <v>-64</v>
      </c>
      <c r="CQ2446">
        <f t="shared" si="320"/>
        <v>-64</v>
      </c>
      <c r="CR2446">
        <f t="shared" si="320"/>
        <v>-64</v>
      </c>
      <c r="CS2446">
        <f t="shared" si="320"/>
        <v>-64</v>
      </c>
      <c r="CT2446">
        <f t="shared" si="320"/>
        <v>-64</v>
      </c>
      <c r="CU2446">
        <f t="shared" si="320"/>
        <v>-64</v>
      </c>
      <c r="CV2446">
        <f t="shared" si="320"/>
        <v>-64</v>
      </c>
    </row>
    <row r="2447" spans="1:100" x14ac:dyDescent="0.25">
      <c r="A2447">
        <v>-9355</v>
      </c>
      <c r="B2447">
        <v>-2.1737581111818219E+38</v>
      </c>
      <c r="C2447">
        <v>2.0757935162125549E+38</v>
      </c>
      <c r="D2447">
        <v>-14342</v>
      </c>
      <c r="E2447">
        <v>263667785</v>
      </c>
      <c r="F2447">
        <v>145</v>
      </c>
      <c r="G2447">
        <v>-2.491338873140441E+38</v>
      </c>
      <c r="H2447">
        <v>20776</v>
      </c>
      <c r="I2447">
        <v>-1077508858</v>
      </c>
      <c r="J2447" t="s">
        <v>9360</v>
      </c>
      <c r="K2447">
        <v>-1.3241969982855019E+38</v>
      </c>
      <c r="L2447">
        <v>-62</v>
      </c>
      <c r="M2447">
        <v>26251</v>
      </c>
      <c r="N2447" t="b">
        <v>0</v>
      </c>
      <c r="O2447">
        <v>193</v>
      </c>
      <c r="P2447">
        <v>248</v>
      </c>
      <c r="Q2447">
        <v>887532502</v>
      </c>
      <c r="R2447">
        <v>52</v>
      </c>
      <c r="S2447" t="s">
        <v>9361</v>
      </c>
      <c r="T2447" t="b">
        <v>1</v>
      </c>
      <c r="U2447">
        <v>253</v>
      </c>
      <c r="V2447">
        <v>181</v>
      </c>
      <c r="W2447">
        <v>-39</v>
      </c>
      <c r="X2447">
        <v>627614052</v>
      </c>
      <c r="Y2447">
        <v>26103</v>
      </c>
      <c r="Z2447">
        <v>7854</v>
      </c>
      <c r="AA2447">
        <v>4282500982</v>
      </c>
      <c r="AB2447">
        <v>54</v>
      </c>
      <c r="AC2447">
        <v>-29460</v>
      </c>
      <c r="AD2447">
        <v>1.5696689067437479E+38</v>
      </c>
      <c r="AE2447">
        <v>10809</v>
      </c>
      <c r="AF2447">
        <v>1556699916</v>
      </c>
      <c r="AG2447">
        <v>-108</v>
      </c>
      <c r="AH2447" t="b">
        <v>1</v>
      </c>
      <c r="AI2447">
        <v>40562</v>
      </c>
      <c r="AJ2447">
        <v>-2.909649519416015E+38</v>
      </c>
      <c r="AK2447">
        <v>243083600</v>
      </c>
      <c r="AL2447">
        <v>-15100</v>
      </c>
      <c r="AM2447">
        <v>204</v>
      </c>
      <c r="AN2447">
        <v>3640146207</v>
      </c>
      <c r="AO2447">
        <v>822401193</v>
      </c>
      <c r="AP2447" t="b">
        <v>1</v>
      </c>
      <c r="AQ2447">
        <v>31290</v>
      </c>
      <c r="AR2447">
        <v>-3.242837583878829E+38</v>
      </c>
      <c r="AS2447">
        <v>94</v>
      </c>
      <c r="AT2447">
        <v>-7921</v>
      </c>
      <c r="AU2447">
        <v>10575</v>
      </c>
      <c r="AV2447" t="s">
        <v>9362</v>
      </c>
      <c r="AW2447">
        <v>3</v>
      </c>
      <c r="AX2447">
        <v>2399691061</v>
      </c>
      <c r="AY2447">
        <v>52887</v>
      </c>
      <c r="AZ2447">
        <v>1135379266</v>
      </c>
      <c r="BA2447" t="b">
        <v>1</v>
      </c>
      <c r="BB2447">
        <v>56705</v>
      </c>
      <c r="BC2447">
        <v>2.182587673313417E+38</v>
      </c>
      <c r="BD2447" t="b">
        <v>1</v>
      </c>
      <c r="BE2447">
        <v>1900</v>
      </c>
      <c r="BF2447">
        <v>1.9513249960137139E+38</v>
      </c>
      <c r="BG2447">
        <v>132</v>
      </c>
      <c r="BH2447">
        <v>-243</v>
      </c>
      <c r="BI2447">
        <v>-2.9402763677290761E+38</v>
      </c>
      <c r="BJ2447">
        <v>147</v>
      </c>
      <c r="BK2447">
        <v>1893992820</v>
      </c>
      <c r="BL2447">
        <v>125</v>
      </c>
      <c r="BM2447">
        <v>-48</v>
      </c>
      <c r="BN2447">
        <v>-9627</v>
      </c>
      <c r="BO2447" t="b">
        <v>1</v>
      </c>
      <c r="BP2447" t="b">
        <v>0</v>
      </c>
      <c r="BQ2447">
        <v>4.5390645186658572E+37</v>
      </c>
      <c r="BR2447" t="s">
        <v>9363</v>
      </c>
      <c r="BS2447">
        <f t="shared" si="318"/>
        <v>-64</v>
      </c>
      <c r="BT2447">
        <f t="shared" si="320"/>
        <v>-64</v>
      </c>
      <c r="BU2447">
        <f t="shared" si="320"/>
        <v>-64</v>
      </c>
      <c r="BV2447">
        <f t="shared" si="320"/>
        <v>-64</v>
      </c>
      <c r="BW2447">
        <f t="shared" si="320"/>
        <v>-64</v>
      </c>
      <c r="BX2447">
        <f t="shared" si="320"/>
        <v>-64</v>
      </c>
      <c r="BY2447">
        <f t="shared" si="320"/>
        <v>-64</v>
      </c>
      <c r="BZ2447">
        <f t="shared" si="320"/>
        <v>-64</v>
      </c>
      <c r="CA2447">
        <f t="shared" si="320"/>
        <v>-64</v>
      </c>
      <c r="CB2447">
        <f t="shared" si="320"/>
        <v>-64</v>
      </c>
      <c r="CC2447">
        <f t="shared" si="320"/>
        <v>-64</v>
      </c>
      <c r="CD2447">
        <f t="shared" si="320"/>
        <v>-64</v>
      </c>
      <c r="CE2447">
        <f t="shared" si="320"/>
        <v>-64</v>
      </c>
      <c r="CF2447">
        <f t="shared" si="320"/>
        <v>-64</v>
      </c>
      <c r="CG2447">
        <f t="shared" si="320"/>
        <v>-64</v>
      </c>
      <c r="CH2447">
        <f t="shared" si="320"/>
        <v>-64</v>
      </c>
      <c r="CI2447">
        <f t="shared" si="320"/>
        <v>-64</v>
      </c>
      <c r="CJ2447">
        <f t="shared" si="320"/>
        <v>-64</v>
      </c>
      <c r="CK2447">
        <f t="shared" si="320"/>
        <v>-64</v>
      </c>
      <c r="CL2447">
        <f t="shared" si="320"/>
        <v>-64</v>
      </c>
      <c r="CM2447">
        <f t="shared" si="320"/>
        <v>-64</v>
      </c>
      <c r="CN2447">
        <f t="shared" si="320"/>
        <v>-64</v>
      </c>
      <c r="CO2447">
        <f t="shared" si="320"/>
        <v>-64</v>
      </c>
      <c r="CP2447">
        <f t="shared" si="320"/>
        <v>-64</v>
      </c>
      <c r="CQ2447">
        <f t="shared" si="320"/>
        <v>-64</v>
      </c>
      <c r="CR2447">
        <f t="shared" si="320"/>
        <v>-64</v>
      </c>
      <c r="CS2447">
        <f t="shared" si="320"/>
        <v>-64</v>
      </c>
      <c r="CT2447">
        <f t="shared" si="320"/>
        <v>-64</v>
      </c>
      <c r="CU2447">
        <f t="shared" si="320"/>
        <v>-64</v>
      </c>
      <c r="CV2447">
        <f t="shared" si="320"/>
        <v>-64</v>
      </c>
    </row>
    <row r="2448" spans="1:100" x14ac:dyDescent="0.25">
      <c r="A2448">
        <v>971</v>
      </c>
      <c r="B2448">
        <v>1.9993815048014321E+38</v>
      </c>
      <c r="C2448">
        <v>2.304898288960267E+38</v>
      </c>
      <c r="D2448">
        <v>19145</v>
      </c>
      <c r="E2448">
        <v>2130352263</v>
      </c>
      <c r="F2448">
        <v>4</v>
      </c>
      <c r="G2448">
        <v>-1.001936634382644E+38</v>
      </c>
      <c r="H2448">
        <v>-5476</v>
      </c>
      <c r="I2448">
        <v>1888562559</v>
      </c>
      <c r="J2448" t="s">
        <v>9364</v>
      </c>
      <c r="K2448">
        <v>3.0883576084240369E+38</v>
      </c>
      <c r="L2448">
        <v>-48</v>
      </c>
      <c r="M2448">
        <v>5575</v>
      </c>
      <c r="N2448" t="b">
        <v>1</v>
      </c>
      <c r="O2448">
        <v>245</v>
      </c>
      <c r="P2448">
        <v>225</v>
      </c>
      <c r="Q2448">
        <v>2298224242</v>
      </c>
      <c r="R2448">
        <v>205</v>
      </c>
      <c r="S2448" t="s">
        <v>9365</v>
      </c>
      <c r="T2448" t="b">
        <v>0</v>
      </c>
      <c r="U2448">
        <v>16</v>
      </c>
      <c r="V2448">
        <v>132</v>
      </c>
      <c r="W2448">
        <v>104</v>
      </c>
      <c r="X2448">
        <v>589326752</v>
      </c>
      <c r="Y2448">
        <v>60962</v>
      </c>
      <c r="Z2448">
        <v>37830</v>
      </c>
      <c r="AA2448">
        <v>3357281933</v>
      </c>
      <c r="AB2448">
        <v>242</v>
      </c>
      <c r="AC2448">
        <v>32379</v>
      </c>
      <c r="AD2448">
        <v>8.2582806814411799E+37</v>
      </c>
      <c r="AE2448">
        <v>19484</v>
      </c>
      <c r="AF2448">
        <v>1088760758</v>
      </c>
      <c r="AG2448">
        <v>47</v>
      </c>
      <c r="AH2448" t="b">
        <v>1</v>
      </c>
      <c r="AI2448">
        <v>47365</v>
      </c>
      <c r="AJ2448">
        <v>-4.1808987849360292E+37</v>
      </c>
      <c r="AK2448">
        <v>-608174668</v>
      </c>
      <c r="AL2448">
        <v>23764</v>
      </c>
      <c r="AM2448">
        <v>176</v>
      </c>
      <c r="AN2448">
        <v>2599857392</v>
      </c>
      <c r="AO2448">
        <v>286059493</v>
      </c>
      <c r="AP2448" t="b">
        <v>1</v>
      </c>
      <c r="AQ2448">
        <v>8189</v>
      </c>
      <c r="AR2448">
        <v>-9.4288226857944585E+36</v>
      </c>
      <c r="AS2448">
        <v>134</v>
      </c>
      <c r="AT2448">
        <v>-22207</v>
      </c>
      <c r="AU2448">
        <v>26492</v>
      </c>
      <c r="AV2448" t="s">
        <v>9366</v>
      </c>
      <c r="AW2448">
        <v>90</v>
      </c>
      <c r="AX2448">
        <v>3328094289</v>
      </c>
      <c r="AY2448">
        <v>52853</v>
      </c>
      <c r="AZ2448">
        <v>-1200176049</v>
      </c>
      <c r="BA2448" t="b">
        <v>1</v>
      </c>
      <c r="BB2448">
        <v>38858</v>
      </c>
      <c r="BC2448">
        <v>-2.1761811540510688E+38</v>
      </c>
      <c r="BD2448" t="b">
        <v>1</v>
      </c>
      <c r="BE2448">
        <v>6922</v>
      </c>
      <c r="BF2448">
        <v>3.3598405629321041E+38</v>
      </c>
      <c r="BG2448">
        <v>78</v>
      </c>
      <c r="BH2448">
        <v>6354</v>
      </c>
      <c r="BI2448">
        <v>7.1635417757239387E+37</v>
      </c>
      <c r="BJ2448">
        <v>81</v>
      </c>
      <c r="BK2448">
        <v>1185455699</v>
      </c>
      <c r="BL2448">
        <v>7</v>
      </c>
      <c r="BM2448">
        <v>63</v>
      </c>
      <c r="BN2448">
        <v>23340</v>
      </c>
      <c r="BO2448" t="b">
        <v>1</v>
      </c>
      <c r="BP2448" t="b">
        <v>1</v>
      </c>
      <c r="BQ2448">
        <v>-1.1373998963362441E+38</v>
      </c>
      <c r="BR2448" t="s">
        <v>9367</v>
      </c>
      <c r="BS2448">
        <f t="shared" si="318"/>
        <v>-64</v>
      </c>
      <c r="BT2448">
        <f t="shared" si="320"/>
        <v>-64</v>
      </c>
      <c r="BU2448">
        <f t="shared" si="320"/>
        <v>-64</v>
      </c>
      <c r="BV2448">
        <f t="shared" si="320"/>
        <v>-64</v>
      </c>
      <c r="BW2448">
        <f t="shared" si="320"/>
        <v>-64</v>
      </c>
      <c r="BX2448">
        <f t="shared" si="320"/>
        <v>-64</v>
      </c>
      <c r="BY2448">
        <f t="shared" si="320"/>
        <v>-64</v>
      </c>
      <c r="BZ2448">
        <f t="shared" si="320"/>
        <v>-64</v>
      </c>
      <c r="CA2448">
        <f t="shared" si="320"/>
        <v>-64</v>
      </c>
      <c r="CB2448">
        <f t="shared" si="320"/>
        <v>-64</v>
      </c>
      <c r="CC2448">
        <f t="shared" si="320"/>
        <v>-64</v>
      </c>
      <c r="CD2448">
        <f t="shared" si="320"/>
        <v>-64</v>
      </c>
      <c r="CE2448">
        <f t="shared" si="320"/>
        <v>-64</v>
      </c>
      <c r="CF2448">
        <f t="shared" si="320"/>
        <v>-64</v>
      </c>
      <c r="CG2448">
        <f t="shared" si="320"/>
        <v>-64</v>
      </c>
      <c r="CH2448">
        <f t="shared" si="320"/>
        <v>-64</v>
      </c>
      <c r="CI2448">
        <f t="shared" si="320"/>
        <v>-64</v>
      </c>
      <c r="CJ2448">
        <f t="shared" si="320"/>
        <v>-64</v>
      </c>
      <c r="CK2448">
        <f t="shared" si="320"/>
        <v>-64</v>
      </c>
      <c r="CL2448">
        <f t="shared" si="320"/>
        <v>-64</v>
      </c>
      <c r="CM2448">
        <f t="shared" si="320"/>
        <v>-64</v>
      </c>
      <c r="CN2448">
        <f t="shared" si="320"/>
        <v>-64</v>
      </c>
      <c r="CO2448">
        <f t="shared" si="320"/>
        <v>-64</v>
      </c>
      <c r="CP2448">
        <f t="shared" si="320"/>
        <v>-64</v>
      </c>
      <c r="CQ2448">
        <f t="shared" si="320"/>
        <v>-64</v>
      </c>
      <c r="CR2448">
        <f t="shared" si="320"/>
        <v>-64</v>
      </c>
      <c r="CS2448">
        <f t="shared" si="320"/>
        <v>-64</v>
      </c>
      <c r="CT2448">
        <f t="shared" si="320"/>
        <v>-64</v>
      </c>
      <c r="CU2448">
        <f t="shared" si="320"/>
        <v>-64</v>
      </c>
      <c r="CV2448">
        <f t="shared" si="320"/>
        <v>-64</v>
      </c>
    </row>
    <row r="2449" spans="1:100" x14ac:dyDescent="0.25">
      <c r="A2449">
        <v>24372</v>
      </c>
      <c r="B2449">
        <v>-2.2912586986808211E+38</v>
      </c>
      <c r="C2449">
        <v>-1.9946831830355581E+38</v>
      </c>
      <c r="D2449">
        <v>5750</v>
      </c>
      <c r="E2449">
        <v>-17325755</v>
      </c>
      <c r="F2449">
        <v>112</v>
      </c>
      <c r="G2449">
        <v>-3.3112101934914201E+38</v>
      </c>
      <c r="H2449">
        <v>10713</v>
      </c>
      <c r="I2449">
        <v>-816132699</v>
      </c>
      <c r="J2449" t="s">
        <v>9368</v>
      </c>
      <c r="K2449">
        <v>-1.644600438009418E+38</v>
      </c>
      <c r="L2449">
        <v>-53</v>
      </c>
      <c r="M2449">
        <v>-3521</v>
      </c>
      <c r="N2449" t="b">
        <v>1</v>
      </c>
      <c r="O2449">
        <v>110</v>
      </c>
      <c r="P2449">
        <v>60</v>
      </c>
      <c r="Q2449">
        <v>1102314883</v>
      </c>
      <c r="R2449">
        <v>180</v>
      </c>
      <c r="S2449" t="s">
        <v>9369</v>
      </c>
      <c r="T2449" t="b">
        <v>0</v>
      </c>
      <c r="U2449">
        <v>0</v>
      </c>
      <c r="V2449">
        <v>158</v>
      </c>
      <c r="W2449">
        <v>-64</v>
      </c>
      <c r="X2449">
        <v>1785949982</v>
      </c>
      <c r="Y2449">
        <v>27636</v>
      </c>
      <c r="Z2449">
        <v>33805</v>
      </c>
      <c r="AA2449">
        <v>1465119821</v>
      </c>
      <c r="AB2449">
        <v>165</v>
      </c>
      <c r="AC2449">
        <v>-11911</v>
      </c>
      <c r="AD2449">
        <v>2.61529143526526E+38</v>
      </c>
      <c r="AE2449">
        <v>-9505</v>
      </c>
      <c r="AF2449">
        <v>-1654234308</v>
      </c>
      <c r="AG2449">
        <v>-38</v>
      </c>
      <c r="AH2449" t="b">
        <v>1</v>
      </c>
      <c r="AI2449">
        <v>15429</v>
      </c>
      <c r="AJ2449">
        <v>-2.979591722845139E+38</v>
      </c>
      <c r="AK2449">
        <v>-57497056</v>
      </c>
      <c r="AL2449">
        <v>17202</v>
      </c>
      <c r="AM2449">
        <v>24</v>
      </c>
      <c r="AN2449">
        <v>1085292305</v>
      </c>
      <c r="AO2449">
        <v>315596682</v>
      </c>
      <c r="AP2449" t="b">
        <v>0</v>
      </c>
      <c r="AQ2449">
        <v>14883</v>
      </c>
      <c r="AR2449">
        <v>1.8695190165010301E+38</v>
      </c>
      <c r="AS2449">
        <v>242</v>
      </c>
      <c r="AT2449">
        <v>-22461</v>
      </c>
      <c r="AU2449">
        <v>12396</v>
      </c>
      <c r="AV2449" t="s">
        <v>9370</v>
      </c>
      <c r="AW2449">
        <v>155</v>
      </c>
      <c r="AX2449">
        <v>73271983</v>
      </c>
      <c r="AY2449">
        <v>59803</v>
      </c>
      <c r="AZ2449">
        <v>1899769775</v>
      </c>
      <c r="BA2449" t="b">
        <v>0</v>
      </c>
      <c r="BB2449">
        <v>46713</v>
      </c>
      <c r="BC2449">
        <v>1.9778664883721909E+38</v>
      </c>
      <c r="BD2449" t="b">
        <v>1</v>
      </c>
      <c r="BE2449">
        <v>-26947</v>
      </c>
      <c r="BF2449">
        <v>1.766120926546435E+38</v>
      </c>
      <c r="BG2449">
        <v>182</v>
      </c>
      <c r="BH2449">
        <v>854</v>
      </c>
      <c r="BI2449">
        <v>-2.2197600595345581E+38</v>
      </c>
      <c r="BJ2449">
        <v>8</v>
      </c>
      <c r="BK2449">
        <v>3778595182</v>
      </c>
      <c r="BL2449">
        <v>122</v>
      </c>
      <c r="BM2449">
        <v>67</v>
      </c>
      <c r="BN2449">
        <v>29333</v>
      </c>
      <c r="BO2449" t="b">
        <v>0</v>
      </c>
      <c r="BP2449" t="b">
        <v>1</v>
      </c>
      <c r="BQ2449">
        <v>2.223215711514222E+38</v>
      </c>
      <c r="BR2449" t="s">
        <v>9371</v>
      </c>
      <c r="BS2449">
        <f t="shared" si="318"/>
        <v>-64</v>
      </c>
      <c r="BT2449">
        <f t="shared" si="320"/>
        <v>-64</v>
      </c>
      <c r="BU2449">
        <f t="shared" si="320"/>
        <v>-64</v>
      </c>
      <c r="BV2449">
        <f t="shared" si="320"/>
        <v>-64</v>
      </c>
      <c r="BW2449">
        <f t="shared" si="320"/>
        <v>-64</v>
      </c>
      <c r="BX2449">
        <f t="shared" si="320"/>
        <v>-64</v>
      </c>
      <c r="BY2449">
        <f t="shared" si="320"/>
        <v>-64</v>
      </c>
      <c r="BZ2449">
        <f t="shared" si="320"/>
        <v>-64</v>
      </c>
      <c r="CA2449">
        <f t="shared" si="320"/>
        <v>-64</v>
      </c>
      <c r="CB2449">
        <f t="shared" si="320"/>
        <v>-64</v>
      </c>
      <c r="CC2449">
        <f t="shared" si="320"/>
        <v>-64</v>
      </c>
      <c r="CD2449">
        <f t="shared" si="320"/>
        <v>-64</v>
      </c>
      <c r="CE2449">
        <f t="shared" si="320"/>
        <v>-64</v>
      </c>
      <c r="CF2449">
        <f t="shared" si="320"/>
        <v>-64</v>
      </c>
      <c r="CG2449">
        <f t="shared" si="320"/>
        <v>-64</v>
      </c>
      <c r="CH2449">
        <f t="shared" si="320"/>
        <v>-64</v>
      </c>
      <c r="CI2449">
        <f t="shared" si="320"/>
        <v>-64</v>
      </c>
      <c r="CJ2449">
        <f t="shared" si="320"/>
        <v>-64</v>
      </c>
      <c r="CK2449">
        <f t="shared" si="320"/>
        <v>-64</v>
      </c>
      <c r="CL2449">
        <f t="shared" si="320"/>
        <v>-64</v>
      </c>
      <c r="CM2449">
        <f t="shared" si="320"/>
        <v>-64</v>
      </c>
      <c r="CN2449">
        <f t="shared" si="320"/>
        <v>-64</v>
      </c>
      <c r="CO2449">
        <f t="shared" si="320"/>
        <v>-64</v>
      </c>
      <c r="CP2449">
        <f t="shared" si="320"/>
        <v>-64</v>
      </c>
      <c r="CQ2449">
        <f t="shared" si="320"/>
        <v>-64</v>
      </c>
      <c r="CR2449">
        <f t="shared" si="320"/>
        <v>-64</v>
      </c>
      <c r="CS2449">
        <f t="shared" si="320"/>
        <v>-64</v>
      </c>
      <c r="CT2449">
        <f t="shared" si="320"/>
        <v>-64</v>
      </c>
      <c r="CU2449">
        <f t="shared" si="320"/>
        <v>-64</v>
      </c>
      <c r="CV2449">
        <f t="shared" si="320"/>
        <v>-64</v>
      </c>
    </row>
    <row r="2450" spans="1:100" x14ac:dyDescent="0.25">
      <c r="A2450">
        <v>-22048</v>
      </c>
      <c r="B2450">
        <v>2.105641917648131E+37</v>
      </c>
      <c r="C2450">
        <v>1.699803716917575E+38</v>
      </c>
      <c r="D2450">
        <v>-2695</v>
      </c>
      <c r="E2450">
        <v>363150042</v>
      </c>
      <c r="F2450">
        <v>58</v>
      </c>
      <c r="G2450">
        <v>-1.5210977671327941E+37</v>
      </c>
      <c r="H2450">
        <v>-25541</v>
      </c>
      <c r="I2450">
        <v>-1285539082</v>
      </c>
      <c r="J2450" t="s">
        <v>9372</v>
      </c>
      <c r="K2450">
        <v>2.3345286761069851E+38</v>
      </c>
      <c r="L2450">
        <v>45</v>
      </c>
      <c r="M2450">
        <v>-11198</v>
      </c>
      <c r="N2450" t="b">
        <v>0</v>
      </c>
      <c r="O2450">
        <v>203</v>
      </c>
      <c r="P2450">
        <v>126</v>
      </c>
      <c r="Q2450">
        <v>3223582238</v>
      </c>
      <c r="R2450">
        <v>194</v>
      </c>
      <c r="S2450" t="s">
        <v>9373</v>
      </c>
      <c r="T2450" t="b">
        <v>0</v>
      </c>
      <c r="U2450">
        <v>22</v>
      </c>
      <c r="V2450">
        <v>187</v>
      </c>
      <c r="W2450">
        <v>-4</v>
      </c>
      <c r="X2450">
        <v>2876571366</v>
      </c>
      <c r="Y2450">
        <v>18892</v>
      </c>
      <c r="Z2450">
        <v>13366</v>
      </c>
      <c r="AA2450">
        <v>3065954114</v>
      </c>
      <c r="AB2450">
        <v>228</v>
      </c>
      <c r="AC2450">
        <v>-9530</v>
      </c>
      <c r="AD2450">
        <v>2.6977107929356081E+38</v>
      </c>
      <c r="AE2450">
        <v>-3743</v>
      </c>
      <c r="AF2450">
        <v>-1950605380</v>
      </c>
      <c r="AG2450">
        <v>120</v>
      </c>
      <c r="AH2450" t="b">
        <v>0</v>
      </c>
      <c r="AI2450">
        <v>9220</v>
      </c>
      <c r="AJ2450">
        <v>1.8006368512193341E+38</v>
      </c>
      <c r="AK2450">
        <v>-1703460886</v>
      </c>
      <c r="AL2450">
        <v>-14081</v>
      </c>
      <c r="AM2450">
        <v>127</v>
      </c>
      <c r="AN2450">
        <v>1564509338</v>
      </c>
      <c r="AO2450">
        <v>-391668640</v>
      </c>
      <c r="AP2450" t="b">
        <v>1</v>
      </c>
      <c r="AQ2450">
        <v>63941</v>
      </c>
      <c r="AR2450">
        <v>2.8756430211783189E+38</v>
      </c>
      <c r="AS2450">
        <v>61</v>
      </c>
      <c r="AT2450">
        <v>22930</v>
      </c>
      <c r="AU2450">
        <v>60895</v>
      </c>
      <c r="AV2450" t="s">
        <v>9374</v>
      </c>
      <c r="AW2450">
        <v>21</v>
      </c>
      <c r="AX2450">
        <v>4211363248</v>
      </c>
      <c r="AY2450">
        <v>40204</v>
      </c>
      <c r="AZ2450">
        <v>-1115793329</v>
      </c>
      <c r="BA2450" t="b">
        <v>1</v>
      </c>
      <c r="BB2450">
        <v>63048</v>
      </c>
      <c r="BC2450">
        <v>1.4692907591276419E+37</v>
      </c>
      <c r="BD2450" t="b">
        <v>1</v>
      </c>
      <c r="BE2450">
        <v>-25235</v>
      </c>
      <c r="BF2450">
        <v>-2.1299979239332169E+38</v>
      </c>
      <c r="BG2450">
        <v>11</v>
      </c>
      <c r="BH2450">
        <v>-3304</v>
      </c>
      <c r="BI2450">
        <v>9.6448807889059167E+35</v>
      </c>
      <c r="BJ2450">
        <v>46</v>
      </c>
      <c r="BK2450">
        <v>2130650871</v>
      </c>
      <c r="BL2450">
        <v>52</v>
      </c>
      <c r="BM2450">
        <v>28</v>
      </c>
      <c r="BN2450">
        <v>6050</v>
      </c>
      <c r="BO2450" t="b">
        <v>0</v>
      </c>
      <c r="BP2450" t="b">
        <v>0</v>
      </c>
      <c r="BQ2450">
        <v>-1.8328953878824751E+38</v>
      </c>
      <c r="BR2450" t="s">
        <v>9375</v>
      </c>
      <c r="BS2450">
        <f t="shared" si="318"/>
        <v>-64</v>
      </c>
      <c r="BT2450">
        <f t="shared" si="320"/>
        <v>-64</v>
      </c>
      <c r="BU2450">
        <f t="shared" si="320"/>
        <v>-64</v>
      </c>
      <c r="BV2450">
        <f t="shared" si="320"/>
        <v>-64</v>
      </c>
      <c r="BW2450">
        <f t="shared" si="320"/>
        <v>-64</v>
      </c>
      <c r="BX2450">
        <f t="shared" si="320"/>
        <v>-64</v>
      </c>
      <c r="BY2450">
        <f t="shared" si="320"/>
        <v>-64</v>
      </c>
      <c r="BZ2450">
        <f t="shared" si="320"/>
        <v>-64</v>
      </c>
      <c r="CA2450">
        <f t="shared" si="320"/>
        <v>-64</v>
      </c>
      <c r="CB2450">
        <f t="shared" si="320"/>
        <v>-64</v>
      </c>
      <c r="CC2450">
        <f t="shared" si="320"/>
        <v>-64</v>
      </c>
      <c r="CD2450">
        <f t="shared" si="320"/>
        <v>-64</v>
      </c>
      <c r="CE2450">
        <f t="shared" si="320"/>
        <v>-64</v>
      </c>
      <c r="CF2450">
        <f t="shared" si="320"/>
        <v>-64</v>
      </c>
      <c r="CG2450">
        <f t="shared" si="320"/>
        <v>-64</v>
      </c>
      <c r="CH2450">
        <f t="shared" si="320"/>
        <v>-64</v>
      </c>
      <c r="CI2450">
        <f t="shared" si="320"/>
        <v>-64</v>
      </c>
      <c r="CJ2450">
        <f t="shared" si="320"/>
        <v>-64</v>
      </c>
      <c r="CK2450">
        <f t="shared" si="320"/>
        <v>-64</v>
      </c>
      <c r="CL2450">
        <f t="shared" si="320"/>
        <v>-64</v>
      </c>
      <c r="CM2450">
        <f t="shared" si="320"/>
        <v>-64</v>
      </c>
      <c r="CN2450">
        <f t="shared" si="320"/>
        <v>-64</v>
      </c>
      <c r="CO2450">
        <f t="shared" si="320"/>
        <v>-64</v>
      </c>
      <c r="CP2450">
        <f t="shared" si="320"/>
        <v>-64</v>
      </c>
      <c r="CQ2450">
        <f t="shared" si="320"/>
        <v>-64</v>
      </c>
      <c r="CR2450">
        <f t="shared" si="320"/>
        <v>-64</v>
      </c>
      <c r="CS2450">
        <f t="shared" si="320"/>
        <v>-64</v>
      </c>
      <c r="CT2450">
        <f t="shared" si="320"/>
        <v>-64</v>
      </c>
      <c r="CU2450">
        <f t="shared" si="320"/>
        <v>-64</v>
      </c>
      <c r="CV2450">
        <f t="shared" si="320"/>
        <v>-64</v>
      </c>
    </row>
    <row r="2451" spans="1:100" x14ac:dyDescent="0.25">
      <c r="A2451">
        <v>-24658</v>
      </c>
      <c r="B2451">
        <v>7.1998161555817992E+37</v>
      </c>
      <c r="C2451">
        <v>3.3483055375849831E+38</v>
      </c>
      <c r="D2451">
        <v>-23760</v>
      </c>
      <c r="E2451">
        <v>-1895362420</v>
      </c>
      <c r="F2451">
        <v>89</v>
      </c>
      <c r="G2451">
        <v>-2.1943946825837648E+38</v>
      </c>
      <c r="H2451">
        <v>-22455</v>
      </c>
      <c r="I2451">
        <v>-498767139</v>
      </c>
      <c r="J2451" t="s">
        <v>9376</v>
      </c>
      <c r="K2451">
        <v>-2.0751339257808941E+38</v>
      </c>
      <c r="L2451">
        <v>47</v>
      </c>
      <c r="M2451">
        <v>-22242</v>
      </c>
      <c r="N2451" t="b">
        <v>1</v>
      </c>
      <c r="O2451">
        <v>249</v>
      </c>
      <c r="P2451">
        <v>44</v>
      </c>
      <c r="Q2451">
        <v>2993473215</v>
      </c>
      <c r="R2451">
        <v>130</v>
      </c>
      <c r="S2451" t="s">
        <v>9377</v>
      </c>
      <c r="T2451" t="b">
        <v>1</v>
      </c>
      <c r="U2451">
        <v>235</v>
      </c>
      <c r="V2451">
        <v>211</v>
      </c>
      <c r="W2451">
        <v>-104</v>
      </c>
      <c r="X2451">
        <v>1093927305</v>
      </c>
      <c r="Y2451">
        <v>60406</v>
      </c>
      <c r="Z2451">
        <v>11149</v>
      </c>
      <c r="AA2451">
        <v>1237201982</v>
      </c>
      <c r="AB2451">
        <v>49</v>
      </c>
      <c r="AC2451">
        <v>-6144</v>
      </c>
      <c r="AD2451">
        <v>-2.642877808753944E+38</v>
      </c>
      <c r="AE2451">
        <v>-418</v>
      </c>
      <c r="AF2451">
        <v>154426252</v>
      </c>
      <c r="AG2451">
        <v>-2</v>
      </c>
      <c r="AH2451" t="b">
        <v>1</v>
      </c>
      <c r="AI2451">
        <v>47048</v>
      </c>
      <c r="AJ2451">
        <v>-8.7094983406892205E+37</v>
      </c>
      <c r="AK2451">
        <v>2099867457</v>
      </c>
      <c r="AL2451">
        <v>-7539</v>
      </c>
      <c r="AM2451">
        <v>67</v>
      </c>
      <c r="AN2451">
        <v>2463911999</v>
      </c>
      <c r="AO2451">
        <v>-77836135</v>
      </c>
      <c r="AP2451" t="b">
        <v>1</v>
      </c>
      <c r="AQ2451">
        <v>51206</v>
      </c>
      <c r="AR2451">
        <v>-5.6159768188585949E+37</v>
      </c>
      <c r="AS2451">
        <v>165</v>
      </c>
      <c r="AT2451">
        <v>9656</v>
      </c>
      <c r="AU2451">
        <v>62668</v>
      </c>
      <c r="AV2451" t="s">
        <v>9378</v>
      </c>
      <c r="AW2451">
        <v>230</v>
      </c>
      <c r="AX2451">
        <v>2724514048</v>
      </c>
      <c r="AY2451">
        <v>8506</v>
      </c>
      <c r="AZ2451">
        <v>-395275638</v>
      </c>
      <c r="BA2451" t="b">
        <v>1</v>
      </c>
      <c r="BB2451">
        <v>64597</v>
      </c>
      <c r="BC2451">
        <v>-2.1267678222418591E+38</v>
      </c>
      <c r="BD2451" t="b">
        <v>0</v>
      </c>
      <c r="BE2451">
        <v>5498</v>
      </c>
      <c r="BF2451">
        <v>-5.9852815727147068E+36</v>
      </c>
      <c r="BG2451">
        <v>135</v>
      </c>
      <c r="BH2451">
        <v>22554</v>
      </c>
      <c r="BI2451">
        <v>-1.32030148971843E+38</v>
      </c>
      <c r="BJ2451">
        <v>75</v>
      </c>
      <c r="BK2451">
        <v>4255938406</v>
      </c>
      <c r="BL2451">
        <v>178</v>
      </c>
      <c r="BM2451">
        <v>-102</v>
      </c>
      <c r="BN2451">
        <v>14308</v>
      </c>
      <c r="BO2451" t="b">
        <v>1</v>
      </c>
      <c r="BP2451" t="b">
        <v>1</v>
      </c>
      <c r="BQ2451">
        <v>-2.700576302071097E+38</v>
      </c>
      <c r="BR2451" t="s">
        <v>9379</v>
      </c>
      <c r="BS2451">
        <f t="shared" si="318"/>
        <v>-64</v>
      </c>
      <c r="BT2451">
        <f t="shared" si="320"/>
        <v>-64</v>
      </c>
      <c r="BU2451">
        <f t="shared" si="320"/>
        <v>-64</v>
      </c>
      <c r="BV2451">
        <f t="shared" si="320"/>
        <v>-64</v>
      </c>
      <c r="BW2451">
        <f t="shared" si="320"/>
        <v>-64</v>
      </c>
      <c r="BX2451">
        <f t="shared" si="320"/>
        <v>-64</v>
      </c>
      <c r="BY2451">
        <f t="shared" si="320"/>
        <v>-64</v>
      </c>
      <c r="BZ2451">
        <f t="shared" si="320"/>
        <v>-64</v>
      </c>
      <c r="CA2451">
        <f t="shared" si="320"/>
        <v>-64</v>
      </c>
      <c r="CB2451">
        <f t="shared" si="320"/>
        <v>-64</v>
      </c>
      <c r="CC2451">
        <f t="shared" si="320"/>
        <v>-64</v>
      </c>
      <c r="CD2451">
        <f t="shared" si="320"/>
        <v>-64</v>
      </c>
      <c r="CE2451">
        <f t="shared" si="320"/>
        <v>-64</v>
      </c>
      <c r="CF2451">
        <f t="shared" si="320"/>
        <v>-64</v>
      </c>
      <c r="CG2451">
        <f t="shared" si="320"/>
        <v>-64</v>
      </c>
      <c r="CH2451">
        <f t="shared" si="320"/>
        <v>-64</v>
      </c>
      <c r="CI2451">
        <f t="shared" si="320"/>
        <v>-64</v>
      </c>
      <c r="CJ2451">
        <f t="shared" si="320"/>
        <v>-64</v>
      </c>
      <c r="CK2451">
        <f t="shared" si="320"/>
        <v>-64</v>
      </c>
      <c r="CL2451">
        <f t="shared" si="320"/>
        <v>-64</v>
      </c>
      <c r="CM2451">
        <f t="shared" si="320"/>
        <v>-64</v>
      </c>
      <c r="CN2451">
        <f t="shared" si="320"/>
        <v>-64</v>
      </c>
      <c r="CO2451">
        <f t="shared" si="320"/>
        <v>-64</v>
      </c>
      <c r="CP2451">
        <f t="shared" si="320"/>
        <v>-64</v>
      </c>
      <c r="CQ2451">
        <f t="shared" si="320"/>
        <v>-64</v>
      </c>
      <c r="CR2451">
        <f t="shared" si="320"/>
        <v>-64</v>
      </c>
      <c r="CS2451">
        <f t="shared" si="320"/>
        <v>-64</v>
      </c>
      <c r="CT2451">
        <f t="shared" si="320"/>
        <v>-64</v>
      </c>
      <c r="CU2451">
        <f t="shared" si="320"/>
        <v>-64</v>
      </c>
      <c r="CV2451">
        <f t="shared" si="320"/>
        <v>-64</v>
      </c>
    </row>
    <row r="2452" spans="1:100" x14ac:dyDescent="0.25">
      <c r="A2452">
        <v>-32383</v>
      </c>
      <c r="B2452">
        <v>-2.7262518598305829E+38</v>
      </c>
      <c r="C2452">
        <v>1.9281115239379812E+38</v>
      </c>
      <c r="D2452">
        <v>17078</v>
      </c>
      <c r="E2452">
        <v>-359036660</v>
      </c>
      <c r="F2452">
        <v>232</v>
      </c>
      <c r="G2452">
        <v>3.354061874912056E+38</v>
      </c>
      <c r="H2452">
        <v>30</v>
      </c>
      <c r="I2452">
        <v>1774002023</v>
      </c>
      <c r="J2452" t="s">
        <v>9380</v>
      </c>
      <c r="K2452">
        <v>-3.0353736625910768E+38</v>
      </c>
      <c r="L2452">
        <v>-106</v>
      </c>
      <c r="M2452">
        <v>30987</v>
      </c>
      <c r="N2452" t="b">
        <v>1</v>
      </c>
      <c r="O2452">
        <v>14</v>
      </c>
      <c r="P2452">
        <v>250</v>
      </c>
      <c r="Q2452">
        <v>3308160991</v>
      </c>
      <c r="R2452">
        <v>167</v>
      </c>
      <c r="S2452" t="s">
        <v>9381</v>
      </c>
      <c r="T2452" t="b">
        <v>0</v>
      </c>
      <c r="U2452">
        <v>193</v>
      </c>
      <c r="V2452">
        <v>217</v>
      </c>
      <c r="W2452">
        <v>-27</v>
      </c>
      <c r="X2452">
        <v>3500777939</v>
      </c>
      <c r="Y2452">
        <v>41867</v>
      </c>
      <c r="Z2452">
        <v>11795</v>
      </c>
      <c r="AA2452">
        <v>1517933540</v>
      </c>
      <c r="AB2452">
        <v>196</v>
      </c>
      <c r="AC2452">
        <v>23154</v>
      </c>
      <c r="AD2452">
        <v>-2.5034937388570779E+38</v>
      </c>
      <c r="AE2452">
        <v>14858</v>
      </c>
      <c r="AF2452">
        <v>-773704974</v>
      </c>
      <c r="AG2452">
        <v>61</v>
      </c>
      <c r="AH2452" t="b">
        <v>1</v>
      </c>
      <c r="AI2452">
        <v>32006</v>
      </c>
      <c r="AJ2452">
        <v>-2.6920574631314711E+38</v>
      </c>
      <c r="AK2452">
        <v>-464867802</v>
      </c>
      <c r="AL2452">
        <v>26097</v>
      </c>
      <c r="AM2452">
        <v>100</v>
      </c>
      <c r="AN2452">
        <v>3140940188</v>
      </c>
      <c r="AO2452">
        <v>-677492052</v>
      </c>
      <c r="AP2452" t="b">
        <v>1</v>
      </c>
      <c r="AQ2452">
        <v>38995</v>
      </c>
      <c r="AR2452">
        <v>-3.1964100622260549E+38</v>
      </c>
      <c r="AS2452">
        <v>145</v>
      </c>
      <c r="AT2452">
        <v>27393</v>
      </c>
      <c r="AU2452">
        <v>39316</v>
      </c>
      <c r="AV2452" t="s">
        <v>9382</v>
      </c>
      <c r="AW2452">
        <v>106</v>
      </c>
      <c r="AX2452">
        <v>2185708666</v>
      </c>
      <c r="AY2452">
        <v>27981</v>
      </c>
      <c r="AZ2452">
        <v>1534941152</v>
      </c>
      <c r="BA2452" t="b">
        <v>0</v>
      </c>
      <c r="BB2452">
        <v>23040</v>
      </c>
      <c r="BC2452">
        <v>-2.9919717657733001E+38</v>
      </c>
      <c r="BD2452" t="b">
        <v>0</v>
      </c>
      <c r="BE2452">
        <v>-30003</v>
      </c>
      <c r="BF2452">
        <v>-9.841173998621037E+37</v>
      </c>
      <c r="BG2452">
        <v>208</v>
      </c>
      <c r="BH2452">
        <v>-29194</v>
      </c>
      <c r="BI2452">
        <v>1.8815650820635439E+38</v>
      </c>
      <c r="BJ2452">
        <v>223</v>
      </c>
      <c r="BK2452">
        <v>1100180971</v>
      </c>
      <c r="BL2452">
        <v>47</v>
      </c>
      <c r="BM2452">
        <v>111</v>
      </c>
      <c r="BN2452">
        <v>-19398</v>
      </c>
      <c r="BO2452" t="b">
        <v>1</v>
      </c>
      <c r="BP2452" t="b">
        <v>0</v>
      </c>
      <c r="BQ2452">
        <v>2.7458578875839568E+38</v>
      </c>
      <c r="BR2452" t="s">
        <v>9383</v>
      </c>
      <c r="BS2452">
        <f t="shared" si="318"/>
        <v>-64</v>
      </c>
      <c r="BT2452">
        <f t="shared" si="320"/>
        <v>-64</v>
      </c>
      <c r="BU2452">
        <f t="shared" si="320"/>
        <v>-64</v>
      </c>
      <c r="BV2452">
        <f t="shared" si="320"/>
        <v>-64</v>
      </c>
      <c r="BW2452">
        <f t="shared" si="320"/>
        <v>-64</v>
      </c>
      <c r="BX2452">
        <f t="shared" si="320"/>
        <v>-64</v>
      </c>
      <c r="BY2452">
        <f t="shared" si="320"/>
        <v>-64</v>
      </c>
      <c r="BZ2452">
        <f t="shared" si="320"/>
        <v>-64</v>
      </c>
      <c r="CA2452">
        <f t="shared" si="320"/>
        <v>-64</v>
      </c>
      <c r="CB2452">
        <f t="shared" si="320"/>
        <v>-64</v>
      </c>
      <c r="CC2452">
        <f t="shared" si="320"/>
        <v>-64</v>
      </c>
      <c r="CD2452">
        <f t="shared" si="320"/>
        <v>-64</v>
      </c>
      <c r="CE2452">
        <f t="shared" si="320"/>
        <v>-64</v>
      </c>
      <c r="CF2452">
        <f t="shared" si="320"/>
        <v>-64</v>
      </c>
      <c r="CG2452">
        <f t="shared" si="320"/>
        <v>-64</v>
      </c>
      <c r="CH2452">
        <f t="shared" si="320"/>
        <v>-64</v>
      </c>
      <c r="CI2452">
        <f t="shared" si="320"/>
        <v>-64</v>
      </c>
      <c r="CJ2452">
        <f t="shared" si="320"/>
        <v>-64</v>
      </c>
      <c r="CK2452">
        <f t="shared" si="320"/>
        <v>-64</v>
      </c>
      <c r="CL2452">
        <f t="shared" si="320"/>
        <v>-64</v>
      </c>
      <c r="CM2452">
        <f t="shared" si="320"/>
        <v>-64</v>
      </c>
      <c r="CN2452">
        <f t="shared" si="320"/>
        <v>-64</v>
      </c>
      <c r="CO2452">
        <f t="shared" si="320"/>
        <v>-64</v>
      </c>
      <c r="CP2452">
        <f t="shared" si="320"/>
        <v>-64</v>
      </c>
      <c r="CQ2452">
        <f t="shared" si="320"/>
        <v>-64</v>
      </c>
      <c r="CR2452">
        <f t="shared" si="320"/>
        <v>-64</v>
      </c>
      <c r="CS2452">
        <f t="shared" si="320"/>
        <v>-64</v>
      </c>
      <c r="CT2452">
        <f t="shared" si="320"/>
        <v>-64</v>
      </c>
      <c r="CU2452">
        <f t="shared" si="320"/>
        <v>-64</v>
      </c>
      <c r="CV2452">
        <f t="shared" si="320"/>
        <v>-64</v>
      </c>
    </row>
    <row r="2453" spans="1:100" x14ac:dyDescent="0.25">
      <c r="A2453">
        <v>14874</v>
      </c>
      <c r="B2453">
        <v>-3.094186262268642E+38</v>
      </c>
      <c r="C2453">
        <v>-3.0434835243124052E+38</v>
      </c>
      <c r="D2453">
        <v>-17236</v>
      </c>
      <c r="E2453">
        <v>333064005</v>
      </c>
      <c r="F2453">
        <v>106</v>
      </c>
      <c r="G2453">
        <v>2.357104285153487E+38</v>
      </c>
      <c r="H2453">
        <v>-20491</v>
      </c>
      <c r="I2453">
        <v>-1103654740</v>
      </c>
      <c r="J2453" t="s">
        <v>9384</v>
      </c>
      <c r="K2453">
        <v>2.460352097485453E+38</v>
      </c>
      <c r="L2453">
        <v>47</v>
      </c>
      <c r="M2453">
        <v>-20676</v>
      </c>
      <c r="N2453" t="b">
        <v>0</v>
      </c>
      <c r="O2453">
        <v>162</v>
      </c>
      <c r="P2453">
        <v>94</v>
      </c>
      <c r="Q2453">
        <v>4219240628</v>
      </c>
      <c r="R2453">
        <v>121</v>
      </c>
      <c r="S2453" t="s">
        <v>9385</v>
      </c>
      <c r="T2453" t="b">
        <v>1</v>
      </c>
      <c r="U2453">
        <v>102</v>
      </c>
      <c r="V2453">
        <v>216</v>
      </c>
      <c r="W2453">
        <v>44</v>
      </c>
      <c r="X2453">
        <v>3833076548</v>
      </c>
      <c r="Y2453">
        <v>30034</v>
      </c>
      <c r="Z2453">
        <v>17061</v>
      </c>
      <c r="AA2453">
        <v>3727874269</v>
      </c>
      <c r="AB2453">
        <v>9</v>
      </c>
      <c r="AC2453">
        <v>16007</v>
      </c>
      <c r="AD2453">
        <v>8.4421897751093617E+37</v>
      </c>
      <c r="AE2453">
        <v>-23331</v>
      </c>
      <c r="AF2453">
        <v>510218524</v>
      </c>
      <c r="AG2453">
        <v>-114</v>
      </c>
      <c r="AH2453" t="b">
        <v>1</v>
      </c>
      <c r="AI2453">
        <v>8489</v>
      </c>
      <c r="AJ2453">
        <v>-3.789687100662029E+37</v>
      </c>
      <c r="AK2453">
        <v>-52854333</v>
      </c>
      <c r="AL2453">
        <v>-21445</v>
      </c>
      <c r="AM2453">
        <v>220</v>
      </c>
      <c r="AN2453">
        <v>2993576649</v>
      </c>
      <c r="AO2453">
        <v>-1409572870</v>
      </c>
      <c r="AP2453" t="b">
        <v>1</v>
      </c>
      <c r="AQ2453">
        <v>26223</v>
      </c>
      <c r="AR2453">
        <v>2.7603699573760781E+37</v>
      </c>
      <c r="AS2453">
        <v>217</v>
      </c>
      <c r="AT2453">
        <v>-14415</v>
      </c>
      <c r="AU2453">
        <v>29387</v>
      </c>
      <c r="AV2453" t="s">
        <v>9386</v>
      </c>
      <c r="AW2453">
        <v>118</v>
      </c>
      <c r="AX2453">
        <v>1917041852</v>
      </c>
      <c r="AY2453">
        <v>53397</v>
      </c>
      <c r="AZ2453">
        <v>-204322363</v>
      </c>
      <c r="BA2453" t="b">
        <v>0</v>
      </c>
      <c r="BB2453">
        <v>12053</v>
      </c>
      <c r="BC2453">
        <v>-1.6952364189699429E+38</v>
      </c>
      <c r="BD2453" t="b">
        <v>1</v>
      </c>
      <c r="BE2453">
        <v>30955</v>
      </c>
      <c r="BF2453">
        <v>1.2001833995953899E+38</v>
      </c>
      <c r="BG2453">
        <v>71</v>
      </c>
      <c r="BH2453">
        <v>5984</v>
      </c>
      <c r="BI2453">
        <v>-3.0237314760841999E+38</v>
      </c>
      <c r="BJ2453">
        <v>50</v>
      </c>
      <c r="BK2453">
        <v>4194697697</v>
      </c>
      <c r="BL2453">
        <v>113</v>
      </c>
      <c r="BM2453">
        <v>58</v>
      </c>
      <c r="BN2453">
        <v>17462</v>
      </c>
      <c r="BO2453" t="b">
        <v>0</v>
      </c>
      <c r="BP2453" t="b">
        <v>1</v>
      </c>
      <c r="BQ2453">
        <v>2.095573799603039E+38</v>
      </c>
      <c r="BR2453" t="s">
        <v>9387</v>
      </c>
      <c r="BS2453">
        <f t="shared" si="318"/>
        <v>-64</v>
      </c>
      <c r="BT2453">
        <f t="shared" si="320"/>
        <v>-64</v>
      </c>
      <c r="BU2453">
        <f t="shared" si="320"/>
        <v>-64</v>
      </c>
      <c r="BV2453">
        <f t="shared" si="320"/>
        <v>-64</v>
      </c>
      <c r="BW2453">
        <f t="shared" si="320"/>
        <v>-64</v>
      </c>
      <c r="BX2453">
        <f t="shared" si="320"/>
        <v>-64</v>
      </c>
      <c r="BY2453">
        <f t="shared" si="320"/>
        <v>-64</v>
      </c>
      <c r="BZ2453">
        <f t="shared" si="320"/>
        <v>-64</v>
      </c>
      <c r="CA2453">
        <f t="shared" si="320"/>
        <v>-64</v>
      </c>
      <c r="CB2453">
        <f t="shared" si="320"/>
        <v>-64</v>
      </c>
      <c r="CC2453">
        <f t="shared" si="320"/>
        <v>-64</v>
      </c>
      <c r="CD2453">
        <f t="shared" si="320"/>
        <v>-64</v>
      </c>
      <c r="CE2453">
        <f t="shared" si="320"/>
        <v>-64</v>
      </c>
      <c r="CF2453">
        <f t="shared" si="320"/>
        <v>-64</v>
      </c>
      <c r="CG2453">
        <f t="shared" si="320"/>
        <v>-64</v>
      </c>
      <c r="CH2453">
        <f t="shared" si="320"/>
        <v>-64</v>
      </c>
      <c r="CI2453">
        <f t="shared" si="320"/>
        <v>-64</v>
      </c>
      <c r="CJ2453">
        <f t="shared" si="320"/>
        <v>-64</v>
      </c>
      <c r="CK2453">
        <f t="shared" si="320"/>
        <v>-64</v>
      </c>
      <c r="CL2453">
        <f t="shared" si="320"/>
        <v>-64</v>
      </c>
      <c r="CM2453">
        <f t="shared" si="320"/>
        <v>-64</v>
      </c>
      <c r="CN2453">
        <f t="shared" si="320"/>
        <v>-64</v>
      </c>
      <c r="CO2453">
        <f t="shared" si="320"/>
        <v>-64</v>
      </c>
      <c r="CP2453">
        <f t="shared" si="320"/>
        <v>-64</v>
      </c>
      <c r="CQ2453">
        <f t="shared" si="320"/>
        <v>-64</v>
      </c>
      <c r="CR2453">
        <f t="shared" si="320"/>
        <v>-64</v>
      </c>
      <c r="CS2453">
        <f t="shared" si="320"/>
        <v>-64</v>
      </c>
      <c r="CT2453">
        <f t="shared" si="320"/>
        <v>-64</v>
      </c>
      <c r="CU2453">
        <f t="shared" si="320"/>
        <v>-64</v>
      </c>
      <c r="CV2453">
        <f t="shared" si="320"/>
        <v>-64</v>
      </c>
    </row>
    <row r="2454" spans="1:100" x14ac:dyDescent="0.25">
      <c r="A2454">
        <v>3971</v>
      </c>
      <c r="B2454">
        <v>1.8017480827626011E+38</v>
      </c>
      <c r="C2454">
        <v>-3.248150936937711E+38</v>
      </c>
      <c r="D2454">
        <v>-16962</v>
      </c>
      <c r="E2454">
        <v>685176278</v>
      </c>
      <c r="F2454">
        <v>4</v>
      </c>
      <c r="G2454">
        <v>-1.269801628203757E+38</v>
      </c>
      <c r="H2454">
        <v>-15153</v>
      </c>
      <c r="I2454">
        <v>1248349511</v>
      </c>
      <c r="J2454" t="s">
        <v>9388</v>
      </c>
      <c r="K2454">
        <v>3.8281122603509681E+37</v>
      </c>
      <c r="L2454">
        <v>-44</v>
      </c>
      <c r="M2454">
        <v>-1371</v>
      </c>
      <c r="N2454" t="b">
        <v>1</v>
      </c>
      <c r="O2454">
        <v>198</v>
      </c>
      <c r="P2454">
        <v>252</v>
      </c>
      <c r="Q2454">
        <v>3060887251</v>
      </c>
      <c r="R2454">
        <v>189</v>
      </c>
      <c r="S2454" t="s">
        <v>9389</v>
      </c>
      <c r="T2454" t="b">
        <v>0</v>
      </c>
      <c r="U2454">
        <v>240</v>
      </c>
      <c r="V2454">
        <v>253</v>
      </c>
      <c r="W2454">
        <v>74</v>
      </c>
      <c r="X2454">
        <v>7167748</v>
      </c>
      <c r="Y2454">
        <v>14744</v>
      </c>
      <c r="Z2454">
        <v>35790</v>
      </c>
      <c r="AA2454">
        <v>4152923684</v>
      </c>
      <c r="AB2454">
        <v>197</v>
      </c>
      <c r="AC2454">
        <v>-9566</v>
      </c>
      <c r="AD2454">
        <v>1.55235987961399E+38</v>
      </c>
      <c r="AE2454">
        <v>199</v>
      </c>
      <c r="AF2454">
        <v>527783535</v>
      </c>
      <c r="AG2454">
        <v>48</v>
      </c>
      <c r="AH2454" t="b">
        <v>1</v>
      </c>
      <c r="AI2454">
        <v>15113</v>
      </c>
      <c r="AJ2454">
        <v>-2.454778483722302E+37</v>
      </c>
      <c r="AK2454">
        <v>-342932577</v>
      </c>
      <c r="AL2454">
        <v>-28376</v>
      </c>
      <c r="AM2454">
        <v>187</v>
      </c>
      <c r="AN2454">
        <v>4002398347</v>
      </c>
      <c r="AO2454">
        <v>-1147029260</v>
      </c>
      <c r="AP2454" t="b">
        <v>0</v>
      </c>
      <c r="AQ2454">
        <v>51654</v>
      </c>
      <c r="AR2454">
        <v>2.1925988146228619E+38</v>
      </c>
      <c r="AS2454">
        <v>80</v>
      </c>
      <c r="AT2454">
        <v>18931</v>
      </c>
      <c r="AU2454">
        <v>35603</v>
      </c>
      <c r="AV2454" t="s">
        <v>9390</v>
      </c>
      <c r="AW2454">
        <v>198</v>
      </c>
      <c r="AX2454">
        <v>4084005734</v>
      </c>
      <c r="AY2454">
        <v>2287</v>
      </c>
      <c r="AZ2454">
        <v>-271634725</v>
      </c>
      <c r="BA2454" t="b">
        <v>1</v>
      </c>
      <c r="BB2454">
        <v>40670</v>
      </c>
      <c r="BC2454">
        <v>-2.1961853787606031E+38</v>
      </c>
      <c r="BD2454" t="b">
        <v>1</v>
      </c>
      <c r="BE2454">
        <v>1922</v>
      </c>
      <c r="BF2454">
        <v>3.0877391762556368E+37</v>
      </c>
      <c r="BG2454">
        <v>122</v>
      </c>
      <c r="BH2454">
        <v>-25483</v>
      </c>
      <c r="BI2454">
        <v>-1.172032368196127E+38</v>
      </c>
      <c r="BJ2454">
        <v>5</v>
      </c>
      <c r="BK2454">
        <v>338479469</v>
      </c>
      <c r="BL2454">
        <v>157</v>
      </c>
      <c r="BM2454">
        <v>105</v>
      </c>
      <c r="BN2454">
        <v>-32491</v>
      </c>
      <c r="BO2454" t="b">
        <v>1</v>
      </c>
      <c r="BP2454" t="b">
        <v>1</v>
      </c>
      <c r="BQ2454">
        <v>-2.5754046865162139E+38</v>
      </c>
      <c r="BR2454" t="s">
        <v>9391</v>
      </c>
      <c r="BS2454">
        <f t="shared" si="318"/>
        <v>-64</v>
      </c>
      <c r="BT2454">
        <f t="shared" si="320"/>
        <v>-64</v>
      </c>
      <c r="BU2454">
        <f t="shared" si="320"/>
        <v>-64</v>
      </c>
      <c r="BV2454">
        <f t="shared" si="320"/>
        <v>-64</v>
      </c>
      <c r="BW2454">
        <f t="shared" si="320"/>
        <v>-64</v>
      </c>
      <c r="BX2454">
        <f t="shared" si="320"/>
        <v>-64</v>
      </c>
      <c r="BY2454">
        <f t="shared" ref="BT2454:CV2462" si="321">$BL$2 + $BM$2</f>
        <v>-64</v>
      </c>
      <c r="BZ2454">
        <f t="shared" si="321"/>
        <v>-64</v>
      </c>
      <c r="CA2454">
        <f t="shared" si="321"/>
        <v>-64</v>
      </c>
      <c r="CB2454">
        <f t="shared" si="321"/>
        <v>-64</v>
      </c>
      <c r="CC2454">
        <f t="shared" si="321"/>
        <v>-64</v>
      </c>
      <c r="CD2454">
        <f t="shared" si="321"/>
        <v>-64</v>
      </c>
      <c r="CE2454">
        <f t="shared" si="321"/>
        <v>-64</v>
      </c>
      <c r="CF2454">
        <f t="shared" si="321"/>
        <v>-64</v>
      </c>
      <c r="CG2454">
        <f t="shared" si="321"/>
        <v>-64</v>
      </c>
      <c r="CH2454">
        <f t="shared" si="321"/>
        <v>-64</v>
      </c>
      <c r="CI2454">
        <f t="shared" si="321"/>
        <v>-64</v>
      </c>
      <c r="CJ2454">
        <f t="shared" si="321"/>
        <v>-64</v>
      </c>
      <c r="CK2454">
        <f t="shared" si="321"/>
        <v>-64</v>
      </c>
      <c r="CL2454">
        <f t="shared" si="321"/>
        <v>-64</v>
      </c>
      <c r="CM2454">
        <f t="shared" si="321"/>
        <v>-64</v>
      </c>
      <c r="CN2454">
        <f t="shared" si="321"/>
        <v>-64</v>
      </c>
      <c r="CO2454">
        <f t="shared" si="321"/>
        <v>-64</v>
      </c>
      <c r="CP2454">
        <f t="shared" si="321"/>
        <v>-64</v>
      </c>
      <c r="CQ2454">
        <f t="shared" si="321"/>
        <v>-64</v>
      </c>
      <c r="CR2454">
        <f t="shared" si="321"/>
        <v>-64</v>
      </c>
      <c r="CS2454">
        <f t="shared" si="321"/>
        <v>-64</v>
      </c>
      <c r="CT2454">
        <f t="shared" si="321"/>
        <v>-64</v>
      </c>
      <c r="CU2454">
        <f t="shared" si="321"/>
        <v>-64</v>
      </c>
      <c r="CV2454">
        <f t="shared" si="321"/>
        <v>-64</v>
      </c>
    </row>
    <row r="2455" spans="1:100" x14ac:dyDescent="0.25">
      <c r="A2455">
        <v>10155</v>
      </c>
      <c r="B2455">
        <v>-1.518977162717493E+37</v>
      </c>
      <c r="C2455">
        <v>1.404563852702048E+38</v>
      </c>
      <c r="D2455">
        <v>20595</v>
      </c>
      <c r="E2455">
        <v>1746243243</v>
      </c>
      <c r="F2455">
        <v>153</v>
      </c>
      <c r="G2455">
        <v>-3.1153400618832449E+38</v>
      </c>
      <c r="H2455">
        <v>6799</v>
      </c>
      <c r="I2455">
        <v>-973807973</v>
      </c>
      <c r="J2455" t="s">
        <v>9392</v>
      </c>
      <c r="K2455">
        <v>2.9907440819433982E+38</v>
      </c>
      <c r="L2455">
        <v>-125</v>
      </c>
      <c r="M2455">
        <v>19890</v>
      </c>
      <c r="N2455" t="b">
        <v>0</v>
      </c>
      <c r="O2455">
        <v>60</v>
      </c>
      <c r="P2455">
        <v>238</v>
      </c>
      <c r="Q2455">
        <v>675226810</v>
      </c>
      <c r="R2455">
        <v>153</v>
      </c>
      <c r="S2455" t="s">
        <v>9393</v>
      </c>
      <c r="T2455" t="b">
        <v>0</v>
      </c>
      <c r="U2455">
        <v>140</v>
      </c>
      <c r="V2455">
        <v>163</v>
      </c>
      <c r="W2455">
        <v>42</v>
      </c>
      <c r="X2455">
        <v>1883793467</v>
      </c>
      <c r="Y2455">
        <v>22664</v>
      </c>
      <c r="Z2455">
        <v>40088</v>
      </c>
      <c r="AA2455">
        <v>2214683452</v>
      </c>
      <c r="AB2455">
        <v>165</v>
      </c>
      <c r="AC2455">
        <v>-15953</v>
      </c>
      <c r="AD2455">
        <v>-1.9694146954902098E+38</v>
      </c>
      <c r="AE2455">
        <v>-30719</v>
      </c>
      <c r="AF2455">
        <v>-2023408968</v>
      </c>
      <c r="AG2455">
        <v>108</v>
      </c>
      <c r="AH2455" t="b">
        <v>0</v>
      </c>
      <c r="AI2455">
        <v>22755</v>
      </c>
      <c r="AJ2455">
        <v>5.1728246055557602E+37</v>
      </c>
      <c r="AK2455">
        <v>1381689887</v>
      </c>
      <c r="AL2455">
        <v>4293</v>
      </c>
      <c r="AM2455">
        <v>5</v>
      </c>
      <c r="AN2455">
        <v>3971297786</v>
      </c>
      <c r="AO2455">
        <v>-868675359</v>
      </c>
      <c r="AP2455" t="b">
        <v>1</v>
      </c>
      <c r="AQ2455">
        <v>42230</v>
      </c>
      <c r="AR2455">
        <v>1.299063065284822E+38</v>
      </c>
      <c r="AS2455">
        <v>14</v>
      </c>
      <c r="AT2455">
        <v>-8438</v>
      </c>
      <c r="AU2455">
        <v>20507</v>
      </c>
      <c r="AV2455" t="s">
        <v>9394</v>
      </c>
      <c r="AW2455">
        <v>64</v>
      </c>
      <c r="AX2455">
        <v>2605164841</v>
      </c>
      <c r="AY2455">
        <v>49777</v>
      </c>
      <c r="AZ2455">
        <v>1086380098</v>
      </c>
      <c r="BA2455" t="b">
        <v>0</v>
      </c>
      <c r="BB2455">
        <v>39605</v>
      </c>
      <c r="BC2455">
        <v>2.3752405839724369E+38</v>
      </c>
      <c r="BD2455" t="b">
        <v>0</v>
      </c>
      <c r="BE2455">
        <v>17971</v>
      </c>
      <c r="BF2455">
        <v>3.151008168216718E+38</v>
      </c>
      <c r="BG2455">
        <v>208</v>
      </c>
      <c r="BH2455">
        <v>12278</v>
      </c>
      <c r="BI2455">
        <v>1.3914860833986229E+38</v>
      </c>
      <c r="BJ2455">
        <v>109</v>
      </c>
      <c r="BK2455">
        <v>3598712761</v>
      </c>
      <c r="BL2455">
        <v>194</v>
      </c>
      <c r="BM2455">
        <v>94</v>
      </c>
      <c r="BN2455">
        <v>-23846</v>
      </c>
      <c r="BO2455" t="b">
        <v>0</v>
      </c>
      <c r="BP2455" t="b">
        <v>0</v>
      </c>
      <c r="BQ2455">
        <v>2.4849574207537029E+38</v>
      </c>
      <c r="BR2455" t="s">
        <v>9395</v>
      </c>
      <c r="BS2455">
        <f t="shared" si="318"/>
        <v>-64</v>
      </c>
      <c r="BT2455">
        <f t="shared" si="321"/>
        <v>-64</v>
      </c>
      <c r="BU2455">
        <f t="shared" si="321"/>
        <v>-64</v>
      </c>
      <c r="BV2455">
        <f t="shared" si="321"/>
        <v>-64</v>
      </c>
      <c r="BW2455">
        <f t="shared" si="321"/>
        <v>-64</v>
      </c>
      <c r="BX2455">
        <f t="shared" si="321"/>
        <v>-64</v>
      </c>
      <c r="BY2455">
        <f t="shared" si="321"/>
        <v>-64</v>
      </c>
      <c r="BZ2455">
        <f t="shared" si="321"/>
        <v>-64</v>
      </c>
      <c r="CA2455">
        <f t="shared" si="321"/>
        <v>-64</v>
      </c>
      <c r="CB2455">
        <f t="shared" si="321"/>
        <v>-64</v>
      </c>
      <c r="CC2455">
        <f t="shared" si="321"/>
        <v>-64</v>
      </c>
      <c r="CD2455">
        <f t="shared" si="321"/>
        <v>-64</v>
      </c>
      <c r="CE2455">
        <f t="shared" si="321"/>
        <v>-64</v>
      </c>
      <c r="CF2455">
        <f t="shared" si="321"/>
        <v>-64</v>
      </c>
      <c r="CG2455">
        <f t="shared" si="321"/>
        <v>-64</v>
      </c>
      <c r="CH2455">
        <f t="shared" si="321"/>
        <v>-64</v>
      </c>
      <c r="CI2455">
        <f t="shared" si="321"/>
        <v>-64</v>
      </c>
      <c r="CJ2455">
        <f t="shared" si="321"/>
        <v>-64</v>
      </c>
      <c r="CK2455">
        <f t="shared" si="321"/>
        <v>-64</v>
      </c>
      <c r="CL2455">
        <f t="shared" si="321"/>
        <v>-64</v>
      </c>
      <c r="CM2455">
        <f t="shared" si="321"/>
        <v>-64</v>
      </c>
      <c r="CN2455">
        <f t="shared" si="321"/>
        <v>-64</v>
      </c>
      <c r="CO2455">
        <f t="shared" si="321"/>
        <v>-64</v>
      </c>
      <c r="CP2455">
        <f t="shared" si="321"/>
        <v>-64</v>
      </c>
      <c r="CQ2455">
        <f t="shared" si="321"/>
        <v>-64</v>
      </c>
      <c r="CR2455">
        <f t="shared" si="321"/>
        <v>-64</v>
      </c>
      <c r="CS2455">
        <f t="shared" si="321"/>
        <v>-64</v>
      </c>
      <c r="CT2455">
        <f t="shared" si="321"/>
        <v>-64</v>
      </c>
      <c r="CU2455">
        <f t="shared" si="321"/>
        <v>-64</v>
      </c>
      <c r="CV2455">
        <f t="shared" si="321"/>
        <v>-64</v>
      </c>
    </row>
    <row r="2456" spans="1:100" x14ac:dyDescent="0.25">
      <c r="A2456">
        <v>-15706</v>
      </c>
      <c r="B2456">
        <v>-5.2760005317799258E+37</v>
      </c>
      <c r="C2456">
        <v>1.7053038970304681E+38</v>
      </c>
      <c r="D2456">
        <v>-31728</v>
      </c>
      <c r="E2456">
        <v>588551684</v>
      </c>
      <c r="F2456">
        <v>187</v>
      </c>
      <c r="G2456">
        <v>-1.9947220765104019E+38</v>
      </c>
      <c r="H2456">
        <v>-5046</v>
      </c>
      <c r="I2456">
        <v>1714671271</v>
      </c>
      <c r="J2456" t="s">
        <v>9396</v>
      </c>
      <c r="K2456">
        <v>3.298651584099759E+38</v>
      </c>
      <c r="L2456">
        <v>-80</v>
      </c>
      <c r="M2456">
        <v>27449</v>
      </c>
      <c r="N2456" t="b">
        <v>1</v>
      </c>
      <c r="O2456">
        <v>66</v>
      </c>
      <c r="P2456">
        <v>231</v>
      </c>
      <c r="Q2456">
        <v>3693789513</v>
      </c>
      <c r="R2456">
        <v>245</v>
      </c>
      <c r="S2456" t="s">
        <v>9397</v>
      </c>
      <c r="T2456" t="b">
        <v>1</v>
      </c>
      <c r="U2456">
        <v>116</v>
      </c>
      <c r="V2456">
        <v>106</v>
      </c>
      <c r="W2456">
        <v>82</v>
      </c>
      <c r="X2456">
        <v>874118535</v>
      </c>
      <c r="Y2456">
        <v>36612</v>
      </c>
      <c r="Z2456">
        <v>61814</v>
      </c>
      <c r="AA2456">
        <v>4006148400</v>
      </c>
      <c r="AB2456">
        <v>26</v>
      </c>
      <c r="AC2456">
        <v>-9113</v>
      </c>
      <c r="AD2456">
        <v>-2.2276498948133759E+38</v>
      </c>
      <c r="AE2456">
        <v>-5917</v>
      </c>
      <c r="AF2456">
        <v>-1134654379</v>
      </c>
      <c r="AG2456">
        <v>80</v>
      </c>
      <c r="AH2456" t="b">
        <v>1</v>
      </c>
      <c r="AI2456">
        <v>59560</v>
      </c>
      <c r="AJ2456">
        <v>2.6951835645935319E+38</v>
      </c>
      <c r="AK2456">
        <v>-1624747563</v>
      </c>
      <c r="AL2456">
        <v>30721</v>
      </c>
      <c r="AM2456">
        <v>56</v>
      </c>
      <c r="AN2456">
        <v>1958782908</v>
      </c>
      <c r="AO2456">
        <v>530170302</v>
      </c>
      <c r="AP2456" t="b">
        <v>0</v>
      </c>
      <c r="AQ2456">
        <v>17530</v>
      </c>
      <c r="AR2456">
        <v>1.505441803580015E+38</v>
      </c>
      <c r="AS2456">
        <v>246</v>
      </c>
      <c r="AT2456">
        <v>26439</v>
      </c>
      <c r="AU2456">
        <v>45612</v>
      </c>
      <c r="AV2456" t="s">
        <v>9398</v>
      </c>
      <c r="AW2456">
        <v>250</v>
      </c>
      <c r="AX2456">
        <v>2591113809</v>
      </c>
      <c r="AY2456">
        <v>36474</v>
      </c>
      <c r="AZ2456">
        <v>1924481825</v>
      </c>
      <c r="BA2456" t="b">
        <v>0</v>
      </c>
      <c r="BB2456">
        <v>1</v>
      </c>
      <c r="BC2456">
        <v>-9.5499580005793518E+37</v>
      </c>
      <c r="BD2456" t="b">
        <v>0</v>
      </c>
      <c r="BE2456">
        <v>-13899</v>
      </c>
      <c r="BF2456">
        <v>2.5644020339260608E+38</v>
      </c>
      <c r="BG2456">
        <v>194</v>
      </c>
      <c r="BH2456">
        <v>-6582</v>
      </c>
      <c r="BI2456">
        <v>-2.7510477949950651E+38</v>
      </c>
      <c r="BJ2456">
        <v>162</v>
      </c>
      <c r="BK2456">
        <v>741794848</v>
      </c>
      <c r="BL2456">
        <v>18</v>
      </c>
      <c r="BM2456">
        <v>88</v>
      </c>
      <c r="BN2456">
        <v>-29353</v>
      </c>
      <c r="BO2456" t="b">
        <v>0</v>
      </c>
      <c r="BP2456" t="b">
        <v>1</v>
      </c>
      <c r="BQ2456">
        <v>-1.235256609592316E+38</v>
      </c>
      <c r="BR2456" t="s">
        <v>9399</v>
      </c>
      <c r="BS2456">
        <f t="shared" si="318"/>
        <v>-64</v>
      </c>
      <c r="BT2456">
        <f t="shared" si="321"/>
        <v>-64</v>
      </c>
      <c r="BU2456">
        <f t="shared" si="321"/>
        <v>-64</v>
      </c>
      <c r="BV2456">
        <f t="shared" si="321"/>
        <v>-64</v>
      </c>
      <c r="BW2456">
        <f t="shared" si="321"/>
        <v>-64</v>
      </c>
      <c r="BX2456">
        <f t="shared" si="321"/>
        <v>-64</v>
      </c>
      <c r="BY2456">
        <f t="shared" si="321"/>
        <v>-64</v>
      </c>
      <c r="BZ2456">
        <f t="shared" si="321"/>
        <v>-64</v>
      </c>
      <c r="CA2456">
        <f t="shared" si="321"/>
        <v>-64</v>
      </c>
      <c r="CB2456">
        <f t="shared" si="321"/>
        <v>-64</v>
      </c>
      <c r="CC2456">
        <f t="shared" si="321"/>
        <v>-64</v>
      </c>
      <c r="CD2456">
        <f t="shared" si="321"/>
        <v>-64</v>
      </c>
      <c r="CE2456">
        <f t="shared" si="321"/>
        <v>-64</v>
      </c>
      <c r="CF2456">
        <f t="shared" si="321"/>
        <v>-64</v>
      </c>
      <c r="CG2456">
        <f t="shared" si="321"/>
        <v>-64</v>
      </c>
      <c r="CH2456">
        <f t="shared" si="321"/>
        <v>-64</v>
      </c>
      <c r="CI2456">
        <f t="shared" si="321"/>
        <v>-64</v>
      </c>
      <c r="CJ2456">
        <f t="shared" si="321"/>
        <v>-64</v>
      </c>
      <c r="CK2456">
        <f t="shared" si="321"/>
        <v>-64</v>
      </c>
      <c r="CL2456">
        <f t="shared" si="321"/>
        <v>-64</v>
      </c>
      <c r="CM2456">
        <f t="shared" si="321"/>
        <v>-64</v>
      </c>
      <c r="CN2456">
        <f t="shared" si="321"/>
        <v>-64</v>
      </c>
      <c r="CO2456">
        <f t="shared" si="321"/>
        <v>-64</v>
      </c>
      <c r="CP2456">
        <f t="shared" si="321"/>
        <v>-64</v>
      </c>
      <c r="CQ2456">
        <f t="shared" si="321"/>
        <v>-64</v>
      </c>
      <c r="CR2456">
        <f t="shared" si="321"/>
        <v>-64</v>
      </c>
      <c r="CS2456">
        <f t="shared" si="321"/>
        <v>-64</v>
      </c>
      <c r="CT2456">
        <f t="shared" si="321"/>
        <v>-64</v>
      </c>
      <c r="CU2456">
        <f t="shared" si="321"/>
        <v>-64</v>
      </c>
      <c r="CV2456">
        <f t="shared" si="321"/>
        <v>-64</v>
      </c>
    </row>
    <row r="2457" spans="1:100" x14ac:dyDescent="0.25">
      <c r="A2457">
        <v>32291</v>
      </c>
      <c r="B2457">
        <v>-4.4874971410733707E+36</v>
      </c>
      <c r="C2457">
        <v>4.066330274760841E+37</v>
      </c>
      <c r="D2457">
        <v>26440</v>
      </c>
      <c r="E2457">
        <v>-525068670</v>
      </c>
      <c r="F2457">
        <v>122</v>
      </c>
      <c r="G2457">
        <v>-1.0564942623762251E+38</v>
      </c>
      <c r="H2457">
        <v>3520</v>
      </c>
      <c r="I2457">
        <v>-820324569</v>
      </c>
      <c r="J2457" t="s">
        <v>9400</v>
      </c>
      <c r="K2457">
        <v>1.976384864766072E+38</v>
      </c>
      <c r="L2457">
        <v>-22</v>
      </c>
      <c r="M2457">
        <v>-24613</v>
      </c>
      <c r="N2457" t="b">
        <v>1</v>
      </c>
      <c r="O2457">
        <v>191</v>
      </c>
      <c r="P2457">
        <v>141</v>
      </c>
      <c r="Q2457">
        <v>1125031042</v>
      </c>
      <c r="R2457">
        <v>86</v>
      </c>
      <c r="S2457" t="s">
        <v>9401</v>
      </c>
      <c r="T2457" t="b">
        <v>1</v>
      </c>
      <c r="U2457">
        <v>212</v>
      </c>
      <c r="V2457">
        <v>93</v>
      </c>
      <c r="W2457">
        <v>104</v>
      </c>
      <c r="X2457">
        <v>2142140284</v>
      </c>
      <c r="Y2457">
        <v>16833</v>
      </c>
      <c r="Z2457">
        <v>34943</v>
      </c>
      <c r="AA2457">
        <v>3641373897</v>
      </c>
      <c r="AB2457">
        <v>140</v>
      </c>
      <c r="AC2457">
        <v>23471</v>
      </c>
      <c r="AD2457">
        <v>2.622763874062056E+38</v>
      </c>
      <c r="AE2457">
        <v>-30711</v>
      </c>
      <c r="AF2457">
        <v>-958239533</v>
      </c>
      <c r="AG2457">
        <v>-108</v>
      </c>
      <c r="AH2457" t="b">
        <v>0</v>
      </c>
      <c r="AI2457">
        <v>49526</v>
      </c>
      <c r="AJ2457">
        <v>-2.247256732083543E+38</v>
      </c>
      <c r="AK2457">
        <v>2013656540</v>
      </c>
      <c r="AL2457">
        <v>-636</v>
      </c>
      <c r="AM2457">
        <v>19</v>
      </c>
      <c r="AN2457">
        <v>3721602516</v>
      </c>
      <c r="AO2457">
        <v>508823305</v>
      </c>
      <c r="AP2457" t="b">
        <v>0</v>
      </c>
      <c r="AQ2457">
        <v>60219</v>
      </c>
      <c r="AR2457">
        <v>2.0240930748071131E+38</v>
      </c>
      <c r="AS2457">
        <v>240</v>
      </c>
      <c r="AT2457">
        <v>645</v>
      </c>
      <c r="AU2457">
        <v>39094</v>
      </c>
      <c r="AV2457" t="s">
        <v>9402</v>
      </c>
      <c r="AW2457">
        <v>199</v>
      </c>
      <c r="AX2457">
        <v>2294459796</v>
      </c>
      <c r="AY2457">
        <v>30868</v>
      </c>
      <c r="AZ2457">
        <v>1392790829</v>
      </c>
      <c r="BA2457" t="b">
        <v>0</v>
      </c>
      <c r="BB2457">
        <v>37757</v>
      </c>
      <c r="BC2457">
        <v>-4.0669843368075793E+35</v>
      </c>
      <c r="BD2457" t="b">
        <v>1</v>
      </c>
      <c r="BE2457">
        <v>-23873</v>
      </c>
      <c r="BF2457">
        <v>2.3791842391217948E+38</v>
      </c>
      <c r="BG2457">
        <v>48</v>
      </c>
      <c r="BH2457">
        <v>-28115</v>
      </c>
      <c r="BI2457">
        <v>1.5287094874463581E+38</v>
      </c>
      <c r="BJ2457">
        <v>199</v>
      </c>
      <c r="BK2457">
        <v>3574281619</v>
      </c>
      <c r="BL2457">
        <v>231</v>
      </c>
      <c r="BM2457">
        <v>-56</v>
      </c>
      <c r="BN2457">
        <v>-24806</v>
      </c>
      <c r="BO2457" t="b">
        <v>0</v>
      </c>
      <c r="BP2457" t="b">
        <v>0</v>
      </c>
      <c r="BQ2457">
        <v>-1.5824576090024739E+38</v>
      </c>
      <c r="BR2457" t="s">
        <v>9403</v>
      </c>
      <c r="BS2457">
        <f t="shared" si="318"/>
        <v>-64</v>
      </c>
      <c r="BT2457">
        <f t="shared" si="321"/>
        <v>-64</v>
      </c>
      <c r="BU2457">
        <f t="shared" si="321"/>
        <v>-64</v>
      </c>
      <c r="BV2457">
        <f t="shared" si="321"/>
        <v>-64</v>
      </c>
      <c r="BW2457">
        <f t="shared" si="321"/>
        <v>-64</v>
      </c>
      <c r="BX2457">
        <f t="shared" si="321"/>
        <v>-64</v>
      </c>
      <c r="BY2457">
        <f t="shared" si="321"/>
        <v>-64</v>
      </c>
      <c r="BZ2457">
        <f t="shared" si="321"/>
        <v>-64</v>
      </c>
      <c r="CA2457">
        <f t="shared" si="321"/>
        <v>-64</v>
      </c>
      <c r="CB2457">
        <f t="shared" si="321"/>
        <v>-64</v>
      </c>
      <c r="CC2457">
        <f t="shared" si="321"/>
        <v>-64</v>
      </c>
      <c r="CD2457">
        <f t="shared" si="321"/>
        <v>-64</v>
      </c>
      <c r="CE2457">
        <f t="shared" si="321"/>
        <v>-64</v>
      </c>
      <c r="CF2457">
        <f t="shared" si="321"/>
        <v>-64</v>
      </c>
      <c r="CG2457">
        <f t="shared" si="321"/>
        <v>-64</v>
      </c>
      <c r="CH2457">
        <f t="shared" si="321"/>
        <v>-64</v>
      </c>
      <c r="CI2457">
        <f t="shared" si="321"/>
        <v>-64</v>
      </c>
      <c r="CJ2457">
        <f t="shared" si="321"/>
        <v>-64</v>
      </c>
      <c r="CK2457">
        <f t="shared" si="321"/>
        <v>-64</v>
      </c>
      <c r="CL2457">
        <f t="shared" si="321"/>
        <v>-64</v>
      </c>
      <c r="CM2457">
        <f t="shared" si="321"/>
        <v>-64</v>
      </c>
      <c r="CN2457">
        <f t="shared" si="321"/>
        <v>-64</v>
      </c>
      <c r="CO2457">
        <f t="shared" si="321"/>
        <v>-64</v>
      </c>
      <c r="CP2457">
        <f t="shared" si="321"/>
        <v>-64</v>
      </c>
      <c r="CQ2457">
        <f t="shared" si="321"/>
        <v>-64</v>
      </c>
      <c r="CR2457">
        <f t="shared" si="321"/>
        <v>-64</v>
      </c>
      <c r="CS2457">
        <f t="shared" si="321"/>
        <v>-64</v>
      </c>
      <c r="CT2457">
        <f t="shared" si="321"/>
        <v>-64</v>
      </c>
      <c r="CU2457">
        <f t="shared" si="321"/>
        <v>-64</v>
      </c>
      <c r="CV2457">
        <f t="shared" si="321"/>
        <v>-64</v>
      </c>
    </row>
    <row r="2458" spans="1:100" x14ac:dyDescent="0.25">
      <c r="A2458">
        <v>18916</v>
      </c>
      <c r="B2458">
        <v>-2.2779355997047971E+37</v>
      </c>
      <c r="C2458">
        <v>1.004840162848706E+38</v>
      </c>
      <c r="D2458">
        <v>8580</v>
      </c>
      <c r="E2458">
        <v>577625213</v>
      </c>
      <c r="F2458">
        <v>91</v>
      </c>
      <c r="G2458">
        <v>-8.2487913208131376E+37</v>
      </c>
      <c r="H2458">
        <v>-26334</v>
      </c>
      <c r="I2458">
        <v>947715353</v>
      </c>
      <c r="J2458" t="s">
        <v>9404</v>
      </c>
      <c r="K2458">
        <v>-5.5123332329115767E+37</v>
      </c>
      <c r="L2458">
        <v>68</v>
      </c>
      <c r="M2458">
        <v>-1247</v>
      </c>
      <c r="N2458" t="b">
        <v>0</v>
      </c>
      <c r="O2458">
        <v>238</v>
      </c>
      <c r="P2458">
        <v>53</v>
      </c>
      <c r="Q2458">
        <v>547528752</v>
      </c>
      <c r="R2458">
        <v>23</v>
      </c>
      <c r="S2458" t="s">
        <v>9405</v>
      </c>
      <c r="T2458" t="b">
        <v>0</v>
      </c>
      <c r="U2458">
        <v>250</v>
      </c>
      <c r="V2458">
        <v>155</v>
      </c>
      <c r="W2458">
        <v>-1</v>
      </c>
      <c r="X2458">
        <v>500639952</v>
      </c>
      <c r="Y2458">
        <v>14417</v>
      </c>
      <c r="Z2458">
        <v>15773</v>
      </c>
      <c r="AA2458">
        <v>3061086236</v>
      </c>
      <c r="AB2458">
        <v>191</v>
      </c>
      <c r="AC2458">
        <v>21239</v>
      </c>
      <c r="AD2458">
        <v>-2.187542717238227E+36</v>
      </c>
      <c r="AE2458">
        <v>29867</v>
      </c>
      <c r="AF2458">
        <v>-43931461</v>
      </c>
      <c r="AG2458">
        <v>-24</v>
      </c>
      <c r="AH2458" t="b">
        <v>1</v>
      </c>
      <c r="AI2458">
        <v>27870</v>
      </c>
      <c r="AJ2458">
        <v>-3.2192409071210119E+38</v>
      </c>
      <c r="AK2458">
        <v>-1790719176</v>
      </c>
      <c r="AL2458">
        <v>-5983</v>
      </c>
      <c r="AM2458">
        <v>85</v>
      </c>
      <c r="AN2458">
        <v>3831905219</v>
      </c>
      <c r="AO2458">
        <v>907313292</v>
      </c>
      <c r="AP2458" t="b">
        <v>0</v>
      </c>
      <c r="AQ2458">
        <v>38151</v>
      </c>
      <c r="AR2458">
        <v>-1.6482473459922601E+38</v>
      </c>
      <c r="AS2458">
        <v>107</v>
      </c>
      <c r="AT2458">
        <v>29963</v>
      </c>
      <c r="AU2458">
        <v>39862</v>
      </c>
      <c r="AV2458" t="s">
        <v>9406</v>
      </c>
      <c r="AW2458">
        <v>139</v>
      </c>
      <c r="AX2458">
        <v>971297898</v>
      </c>
      <c r="AY2458">
        <v>30519</v>
      </c>
      <c r="AZ2458">
        <v>-1592580709</v>
      </c>
      <c r="BA2458" t="b">
        <v>1</v>
      </c>
      <c r="BB2458">
        <v>19552</v>
      </c>
      <c r="BC2458">
        <v>-2.623147953334826E+38</v>
      </c>
      <c r="BD2458" t="b">
        <v>1</v>
      </c>
      <c r="BE2458">
        <v>15702</v>
      </c>
      <c r="BF2458">
        <v>3.4374050401011321E+37</v>
      </c>
      <c r="BG2458">
        <v>238</v>
      </c>
      <c r="BH2458">
        <v>2460</v>
      </c>
      <c r="BI2458">
        <v>-2.294809392664214E+38</v>
      </c>
      <c r="BJ2458">
        <v>81</v>
      </c>
      <c r="BK2458">
        <v>1942559546</v>
      </c>
      <c r="BL2458">
        <v>145</v>
      </c>
      <c r="BM2458">
        <v>52</v>
      </c>
      <c r="BN2458">
        <v>-15128</v>
      </c>
      <c r="BO2458" t="b">
        <v>1</v>
      </c>
      <c r="BP2458" t="b">
        <v>0</v>
      </c>
      <c r="BQ2458">
        <v>-2.4673132686118301E+38</v>
      </c>
      <c r="BR2458" t="s">
        <v>9407</v>
      </c>
      <c r="BS2458">
        <f t="shared" si="318"/>
        <v>-64</v>
      </c>
      <c r="BT2458">
        <f t="shared" si="321"/>
        <v>-64</v>
      </c>
      <c r="BU2458">
        <f t="shared" si="321"/>
        <v>-64</v>
      </c>
      <c r="BV2458">
        <f t="shared" si="321"/>
        <v>-64</v>
      </c>
      <c r="BW2458">
        <f t="shared" si="321"/>
        <v>-64</v>
      </c>
      <c r="BX2458">
        <f t="shared" si="321"/>
        <v>-64</v>
      </c>
      <c r="BY2458">
        <f t="shared" si="321"/>
        <v>-64</v>
      </c>
      <c r="BZ2458">
        <f t="shared" si="321"/>
        <v>-64</v>
      </c>
      <c r="CA2458">
        <f t="shared" si="321"/>
        <v>-64</v>
      </c>
      <c r="CB2458">
        <f t="shared" si="321"/>
        <v>-64</v>
      </c>
      <c r="CC2458">
        <f t="shared" si="321"/>
        <v>-64</v>
      </c>
      <c r="CD2458">
        <f t="shared" si="321"/>
        <v>-64</v>
      </c>
      <c r="CE2458">
        <f t="shared" si="321"/>
        <v>-64</v>
      </c>
      <c r="CF2458">
        <f t="shared" si="321"/>
        <v>-64</v>
      </c>
      <c r="CG2458">
        <f t="shared" si="321"/>
        <v>-64</v>
      </c>
      <c r="CH2458">
        <f t="shared" si="321"/>
        <v>-64</v>
      </c>
      <c r="CI2458">
        <f t="shared" si="321"/>
        <v>-64</v>
      </c>
      <c r="CJ2458">
        <f t="shared" si="321"/>
        <v>-64</v>
      </c>
      <c r="CK2458">
        <f t="shared" si="321"/>
        <v>-64</v>
      </c>
      <c r="CL2458">
        <f t="shared" si="321"/>
        <v>-64</v>
      </c>
      <c r="CM2458">
        <f t="shared" si="321"/>
        <v>-64</v>
      </c>
      <c r="CN2458">
        <f t="shared" si="321"/>
        <v>-64</v>
      </c>
      <c r="CO2458">
        <f t="shared" si="321"/>
        <v>-64</v>
      </c>
      <c r="CP2458">
        <f t="shared" si="321"/>
        <v>-64</v>
      </c>
      <c r="CQ2458">
        <f t="shared" si="321"/>
        <v>-64</v>
      </c>
      <c r="CR2458">
        <f t="shared" si="321"/>
        <v>-64</v>
      </c>
      <c r="CS2458">
        <f t="shared" si="321"/>
        <v>-64</v>
      </c>
      <c r="CT2458">
        <f t="shared" si="321"/>
        <v>-64</v>
      </c>
      <c r="CU2458">
        <f t="shared" si="321"/>
        <v>-64</v>
      </c>
      <c r="CV2458">
        <f t="shared" si="321"/>
        <v>-64</v>
      </c>
    </row>
    <row r="2459" spans="1:100" x14ac:dyDescent="0.25">
      <c r="A2459">
        <v>-249</v>
      </c>
      <c r="B2459">
        <v>-2.8137684219897651E+38</v>
      </c>
      <c r="C2459">
        <v>2.8482330162327209E+38</v>
      </c>
      <c r="D2459">
        <v>-8860</v>
      </c>
      <c r="E2459">
        <v>137938057</v>
      </c>
      <c r="F2459">
        <v>155</v>
      </c>
      <c r="G2459">
        <v>-3.112017246964449E+38</v>
      </c>
      <c r="H2459">
        <v>17559</v>
      </c>
      <c r="I2459">
        <v>1824469882</v>
      </c>
      <c r="J2459" t="s">
        <v>9408</v>
      </c>
      <c r="K2459">
        <v>-6.2309712276595478E+37</v>
      </c>
      <c r="L2459">
        <v>-126</v>
      </c>
      <c r="M2459">
        <v>11994</v>
      </c>
      <c r="N2459" t="b">
        <v>1</v>
      </c>
      <c r="O2459">
        <v>240</v>
      </c>
      <c r="P2459">
        <v>87</v>
      </c>
      <c r="Q2459">
        <v>373603660</v>
      </c>
      <c r="R2459">
        <v>167</v>
      </c>
      <c r="S2459" t="s">
        <v>9409</v>
      </c>
      <c r="T2459" t="b">
        <v>0</v>
      </c>
      <c r="U2459">
        <v>5</v>
      </c>
      <c r="V2459">
        <v>43</v>
      </c>
      <c r="W2459">
        <v>103</v>
      </c>
      <c r="X2459">
        <v>3013122320</v>
      </c>
      <c r="Y2459">
        <v>56329</v>
      </c>
      <c r="Z2459">
        <v>21281</v>
      </c>
      <c r="AA2459">
        <v>4216920203</v>
      </c>
      <c r="AB2459">
        <v>249</v>
      </c>
      <c r="AC2459">
        <v>-18807</v>
      </c>
      <c r="AD2459">
        <v>-2.6896620856666042E+38</v>
      </c>
      <c r="AE2459">
        <v>28750</v>
      </c>
      <c r="AF2459">
        <v>1247417766</v>
      </c>
      <c r="AG2459">
        <v>115</v>
      </c>
      <c r="AH2459" t="b">
        <v>0</v>
      </c>
      <c r="AI2459">
        <v>56058</v>
      </c>
      <c r="AJ2459">
        <v>-1.8044736080341721E+38</v>
      </c>
      <c r="AK2459">
        <v>771633009</v>
      </c>
      <c r="AL2459">
        <v>20980</v>
      </c>
      <c r="AM2459">
        <v>80</v>
      </c>
      <c r="AN2459">
        <v>3056954836</v>
      </c>
      <c r="AO2459">
        <v>762457930</v>
      </c>
      <c r="AP2459" t="b">
        <v>0</v>
      </c>
      <c r="AQ2459">
        <v>4583</v>
      </c>
      <c r="AR2459">
        <v>-2.3523433497800088E+38</v>
      </c>
      <c r="AS2459">
        <v>255</v>
      </c>
      <c r="AT2459">
        <v>12080</v>
      </c>
      <c r="AU2459">
        <v>4267</v>
      </c>
      <c r="AV2459" t="s">
        <v>9410</v>
      </c>
      <c r="AW2459">
        <v>255</v>
      </c>
      <c r="AX2459">
        <v>3013659987</v>
      </c>
      <c r="AY2459">
        <v>54034</v>
      </c>
      <c r="AZ2459">
        <v>-1306468429</v>
      </c>
      <c r="BA2459" t="b">
        <v>1</v>
      </c>
      <c r="BB2459">
        <v>33255</v>
      </c>
      <c r="BC2459">
        <v>2.229683386882824E+38</v>
      </c>
      <c r="BD2459" t="b">
        <v>0</v>
      </c>
      <c r="BE2459">
        <v>-16045</v>
      </c>
      <c r="BF2459">
        <v>1.5132612288855091E+38</v>
      </c>
      <c r="BG2459">
        <v>191</v>
      </c>
      <c r="BH2459">
        <v>31586</v>
      </c>
      <c r="BI2459">
        <v>-3.2503502435475261E+38</v>
      </c>
      <c r="BJ2459">
        <v>46</v>
      </c>
      <c r="BK2459">
        <v>1420871279</v>
      </c>
      <c r="BL2459">
        <v>119</v>
      </c>
      <c r="BM2459">
        <v>93</v>
      </c>
      <c r="BN2459">
        <v>32605</v>
      </c>
      <c r="BO2459" t="b">
        <v>0</v>
      </c>
      <c r="BP2459" t="b">
        <v>1</v>
      </c>
      <c r="BQ2459">
        <v>4.8523977505367304E+37</v>
      </c>
      <c r="BR2459" t="s">
        <v>9411</v>
      </c>
      <c r="BS2459">
        <f t="shared" si="318"/>
        <v>-64</v>
      </c>
      <c r="BT2459">
        <f t="shared" si="321"/>
        <v>-64</v>
      </c>
      <c r="BU2459">
        <f t="shared" si="321"/>
        <v>-64</v>
      </c>
      <c r="BV2459">
        <f t="shared" si="321"/>
        <v>-64</v>
      </c>
      <c r="BW2459">
        <f t="shared" si="321"/>
        <v>-64</v>
      </c>
      <c r="BX2459">
        <f t="shared" si="321"/>
        <v>-64</v>
      </c>
      <c r="BY2459">
        <f t="shared" si="321"/>
        <v>-64</v>
      </c>
      <c r="BZ2459">
        <f t="shared" si="321"/>
        <v>-64</v>
      </c>
      <c r="CA2459">
        <f t="shared" si="321"/>
        <v>-64</v>
      </c>
      <c r="CB2459">
        <f t="shared" si="321"/>
        <v>-64</v>
      </c>
      <c r="CC2459">
        <f t="shared" si="321"/>
        <v>-64</v>
      </c>
      <c r="CD2459">
        <f t="shared" si="321"/>
        <v>-64</v>
      </c>
      <c r="CE2459">
        <f t="shared" si="321"/>
        <v>-64</v>
      </c>
      <c r="CF2459">
        <f t="shared" si="321"/>
        <v>-64</v>
      </c>
      <c r="CG2459">
        <f t="shared" si="321"/>
        <v>-64</v>
      </c>
      <c r="CH2459">
        <f t="shared" si="321"/>
        <v>-64</v>
      </c>
      <c r="CI2459">
        <f t="shared" si="321"/>
        <v>-64</v>
      </c>
      <c r="CJ2459">
        <f t="shared" si="321"/>
        <v>-64</v>
      </c>
      <c r="CK2459">
        <f t="shared" si="321"/>
        <v>-64</v>
      </c>
      <c r="CL2459">
        <f t="shared" si="321"/>
        <v>-64</v>
      </c>
      <c r="CM2459">
        <f t="shared" si="321"/>
        <v>-64</v>
      </c>
      <c r="CN2459">
        <f t="shared" si="321"/>
        <v>-64</v>
      </c>
      <c r="CO2459">
        <f t="shared" si="321"/>
        <v>-64</v>
      </c>
      <c r="CP2459">
        <f t="shared" si="321"/>
        <v>-64</v>
      </c>
      <c r="CQ2459">
        <f t="shared" si="321"/>
        <v>-64</v>
      </c>
      <c r="CR2459">
        <f t="shared" si="321"/>
        <v>-64</v>
      </c>
      <c r="CS2459">
        <f t="shared" si="321"/>
        <v>-64</v>
      </c>
      <c r="CT2459">
        <f t="shared" si="321"/>
        <v>-64</v>
      </c>
      <c r="CU2459">
        <f t="shared" si="321"/>
        <v>-64</v>
      </c>
      <c r="CV2459">
        <f t="shared" si="321"/>
        <v>-64</v>
      </c>
    </row>
    <row r="2460" spans="1:100" x14ac:dyDescent="0.25">
      <c r="A2460">
        <v>3622</v>
      </c>
      <c r="B2460">
        <v>1.5422849496122861E+37</v>
      </c>
      <c r="C2460">
        <v>1.1539904601956091E+38</v>
      </c>
      <c r="D2460">
        <v>-10068</v>
      </c>
      <c r="E2460">
        <v>-1599559583</v>
      </c>
      <c r="F2460">
        <v>174</v>
      </c>
      <c r="G2460">
        <v>4.4707811293249981E+37</v>
      </c>
      <c r="H2460">
        <v>-3776</v>
      </c>
      <c r="I2460">
        <v>1708499725</v>
      </c>
      <c r="J2460" t="s">
        <v>9412</v>
      </c>
      <c r="K2460">
        <v>2.4362816735621519E+38</v>
      </c>
      <c r="L2460">
        <v>18</v>
      </c>
      <c r="M2460">
        <v>10545</v>
      </c>
      <c r="N2460" t="b">
        <v>0</v>
      </c>
      <c r="O2460">
        <v>239</v>
      </c>
      <c r="P2460">
        <v>32</v>
      </c>
      <c r="Q2460">
        <v>4190496299</v>
      </c>
      <c r="R2460">
        <v>190</v>
      </c>
      <c r="S2460" t="s">
        <v>9413</v>
      </c>
      <c r="T2460" t="b">
        <v>0</v>
      </c>
      <c r="U2460">
        <v>104</v>
      </c>
      <c r="V2460">
        <v>156</v>
      </c>
      <c r="W2460">
        <v>-99</v>
      </c>
      <c r="X2460">
        <v>332379043</v>
      </c>
      <c r="Y2460">
        <v>11199</v>
      </c>
      <c r="Z2460">
        <v>16531</v>
      </c>
      <c r="AA2460">
        <v>4090853895</v>
      </c>
      <c r="AB2460">
        <v>196</v>
      </c>
      <c r="AC2460">
        <v>-1671</v>
      </c>
      <c r="AD2460">
        <v>-3.115175369545189E+38</v>
      </c>
      <c r="AE2460">
        <v>5975</v>
      </c>
      <c r="AF2460">
        <v>-2075613714</v>
      </c>
      <c r="AG2460">
        <v>-31</v>
      </c>
      <c r="AH2460" t="b">
        <v>0</v>
      </c>
      <c r="AI2460">
        <v>65460</v>
      </c>
      <c r="AJ2460">
        <v>-1.605178343763324E+38</v>
      </c>
      <c r="AK2460">
        <v>-1812874909</v>
      </c>
      <c r="AL2460">
        <v>14191</v>
      </c>
      <c r="AM2460">
        <v>216</v>
      </c>
      <c r="AN2460">
        <v>432618081</v>
      </c>
      <c r="AO2460">
        <v>1217991921</v>
      </c>
      <c r="AP2460" t="b">
        <v>0</v>
      </c>
      <c r="AQ2460">
        <v>22563</v>
      </c>
      <c r="AR2460">
        <v>-2.3484317781166761E+38</v>
      </c>
      <c r="AS2460">
        <v>169</v>
      </c>
      <c r="AT2460">
        <v>-91</v>
      </c>
      <c r="AU2460">
        <v>47257</v>
      </c>
      <c r="AV2460" t="s">
        <v>9414</v>
      </c>
      <c r="AW2460">
        <v>85</v>
      </c>
      <c r="AX2460">
        <v>538570796</v>
      </c>
      <c r="AY2460">
        <v>42784</v>
      </c>
      <c r="AZ2460">
        <v>2076410988</v>
      </c>
      <c r="BA2460" t="b">
        <v>0</v>
      </c>
      <c r="BB2460">
        <v>15246</v>
      </c>
      <c r="BC2460">
        <v>1.5763194729961651E+38</v>
      </c>
      <c r="BD2460" t="b">
        <v>0</v>
      </c>
      <c r="BE2460">
        <v>-23480</v>
      </c>
      <c r="BF2460">
        <v>2.506644725318974E+38</v>
      </c>
      <c r="BG2460">
        <v>114</v>
      </c>
      <c r="BH2460">
        <v>-7141</v>
      </c>
      <c r="BI2460">
        <v>1.0256232773133819E+38</v>
      </c>
      <c r="BJ2460">
        <v>43</v>
      </c>
      <c r="BK2460">
        <v>3798487045</v>
      </c>
      <c r="BL2460">
        <v>18</v>
      </c>
      <c r="BM2460">
        <v>99</v>
      </c>
      <c r="BN2460">
        <v>11579</v>
      </c>
      <c r="BO2460" t="b">
        <v>1</v>
      </c>
      <c r="BP2460" t="b">
        <v>1</v>
      </c>
      <c r="BQ2460">
        <v>-1.420618538496722E+38</v>
      </c>
      <c r="BR2460" t="s">
        <v>9415</v>
      </c>
      <c r="BS2460">
        <f t="shared" si="318"/>
        <v>-64</v>
      </c>
      <c r="BT2460">
        <f t="shared" si="321"/>
        <v>-64</v>
      </c>
      <c r="BU2460">
        <f t="shared" si="321"/>
        <v>-64</v>
      </c>
      <c r="BV2460">
        <f t="shared" si="321"/>
        <v>-64</v>
      </c>
      <c r="BW2460">
        <f t="shared" si="321"/>
        <v>-64</v>
      </c>
      <c r="BX2460">
        <f t="shared" si="321"/>
        <v>-64</v>
      </c>
      <c r="BY2460">
        <f t="shared" si="321"/>
        <v>-64</v>
      </c>
      <c r="BZ2460">
        <f t="shared" si="321"/>
        <v>-64</v>
      </c>
      <c r="CA2460">
        <f t="shared" si="321"/>
        <v>-64</v>
      </c>
      <c r="CB2460">
        <f t="shared" si="321"/>
        <v>-64</v>
      </c>
      <c r="CC2460">
        <f t="shared" si="321"/>
        <v>-64</v>
      </c>
      <c r="CD2460">
        <f t="shared" si="321"/>
        <v>-64</v>
      </c>
      <c r="CE2460">
        <f t="shared" si="321"/>
        <v>-64</v>
      </c>
      <c r="CF2460">
        <f t="shared" si="321"/>
        <v>-64</v>
      </c>
      <c r="CG2460">
        <f t="shared" si="321"/>
        <v>-64</v>
      </c>
      <c r="CH2460">
        <f t="shared" si="321"/>
        <v>-64</v>
      </c>
      <c r="CI2460">
        <f t="shared" si="321"/>
        <v>-64</v>
      </c>
      <c r="CJ2460">
        <f t="shared" si="321"/>
        <v>-64</v>
      </c>
      <c r="CK2460">
        <f t="shared" si="321"/>
        <v>-64</v>
      </c>
      <c r="CL2460">
        <f t="shared" si="321"/>
        <v>-64</v>
      </c>
      <c r="CM2460">
        <f t="shared" si="321"/>
        <v>-64</v>
      </c>
      <c r="CN2460">
        <f t="shared" si="321"/>
        <v>-64</v>
      </c>
      <c r="CO2460">
        <f t="shared" si="321"/>
        <v>-64</v>
      </c>
      <c r="CP2460">
        <f t="shared" si="321"/>
        <v>-64</v>
      </c>
      <c r="CQ2460">
        <f t="shared" si="321"/>
        <v>-64</v>
      </c>
      <c r="CR2460">
        <f t="shared" si="321"/>
        <v>-64</v>
      </c>
      <c r="CS2460">
        <f t="shared" si="321"/>
        <v>-64</v>
      </c>
      <c r="CT2460">
        <f t="shared" si="321"/>
        <v>-64</v>
      </c>
      <c r="CU2460">
        <f t="shared" si="321"/>
        <v>-64</v>
      </c>
      <c r="CV2460">
        <f t="shared" si="321"/>
        <v>-64</v>
      </c>
    </row>
    <row r="2461" spans="1:100" x14ac:dyDescent="0.25">
      <c r="A2461">
        <v>-24471</v>
      </c>
      <c r="B2461">
        <v>-3.2224336330859249E+37</v>
      </c>
      <c r="C2461">
        <v>3.3434645995519178E+37</v>
      </c>
      <c r="D2461">
        <v>-25095</v>
      </c>
      <c r="E2461">
        <v>145862711</v>
      </c>
      <c r="F2461">
        <v>84</v>
      </c>
      <c r="G2461">
        <v>-3.4003020818737409E+38</v>
      </c>
      <c r="H2461">
        <v>8832</v>
      </c>
      <c r="I2461">
        <v>-238546846</v>
      </c>
      <c r="J2461" t="s">
        <v>9416</v>
      </c>
      <c r="K2461">
        <v>-2.4276694889257039E+38</v>
      </c>
      <c r="L2461">
        <v>33</v>
      </c>
      <c r="M2461">
        <v>25907</v>
      </c>
      <c r="N2461" t="b">
        <v>0</v>
      </c>
      <c r="O2461">
        <v>100</v>
      </c>
      <c r="P2461">
        <v>94</v>
      </c>
      <c r="Q2461">
        <v>2097851854</v>
      </c>
      <c r="R2461">
        <v>238</v>
      </c>
      <c r="S2461" t="s">
        <v>9417</v>
      </c>
      <c r="T2461" t="b">
        <v>0</v>
      </c>
      <c r="U2461">
        <v>178</v>
      </c>
      <c r="V2461">
        <v>8</v>
      </c>
      <c r="W2461">
        <v>61</v>
      </c>
      <c r="X2461">
        <v>2119788925</v>
      </c>
      <c r="Y2461">
        <v>45780</v>
      </c>
      <c r="Z2461">
        <v>20185</v>
      </c>
      <c r="AA2461">
        <v>1804299470</v>
      </c>
      <c r="AB2461">
        <v>148</v>
      </c>
      <c r="AC2461">
        <v>-21348</v>
      </c>
      <c r="AD2461">
        <v>2.7491553633878851E+38</v>
      </c>
      <c r="AE2461">
        <v>16104</v>
      </c>
      <c r="AF2461">
        <v>507923045</v>
      </c>
      <c r="AG2461">
        <v>89</v>
      </c>
      <c r="AH2461" t="b">
        <v>1</v>
      </c>
      <c r="AI2461">
        <v>30443</v>
      </c>
      <c r="AJ2461">
        <v>-1.415059136395689E+38</v>
      </c>
      <c r="AK2461">
        <v>1467201232</v>
      </c>
      <c r="AL2461">
        <v>13782</v>
      </c>
      <c r="AM2461">
        <v>144</v>
      </c>
      <c r="AN2461">
        <v>4263687286</v>
      </c>
      <c r="AO2461">
        <v>-2063748146</v>
      </c>
      <c r="AP2461" t="b">
        <v>1</v>
      </c>
      <c r="AQ2461">
        <v>56795</v>
      </c>
      <c r="AR2461">
        <v>3.0059330582922808E+38</v>
      </c>
      <c r="AS2461">
        <v>186</v>
      </c>
      <c r="AT2461">
        <v>-5797</v>
      </c>
      <c r="AU2461">
        <v>51562</v>
      </c>
      <c r="AV2461" t="s">
        <v>9418</v>
      </c>
      <c r="AW2461">
        <v>145</v>
      </c>
      <c r="AX2461">
        <v>420557459</v>
      </c>
      <c r="AY2461">
        <v>55218</v>
      </c>
      <c r="AZ2461">
        <v>667805066</v>
      </c>
      <c r="BA2461" t="b">
        <v>0</v>
      </c>
      <c r="BB2461">
        <v>4711</v>
      </c>
      <c r="BC2461">
        <v>2.1073575151997818E+38</v>
      </c>
      <c r="BD2461" t="b">
        <v>1</v>
      </c>
      <c r="BE2461">
        <v>-19296</v>
      </c>
      <c r="BF2461">
        <v>2.9590458429336358E+38</v>
      </c>
      <c r="BG2461">
        <v>192</v>
      </c>
      <c r="BH2461">
        <v>7381</v>
      </c>
      <c r="BI2461">
        <v>3.1741914463477781E+38</v>
      </c>
      <c r="BJ2461">
        <v>146</v>
      </c>
      <c r="BK2461">
        <v>982114579</v>
      </c>
      <c r="BL2461">
        <v>191</v>
      </c>
      <c r="BM2461">
        <v>78</v>
      </c>
      <c r="BN2461">
        <v>-9164</v>
      </c>
      <c r="BO2461" t="b">
        <v>0</v>
      </c>
      <c r="BP2461" t="b">
        <v>0</v>
      </c>
      <c r="BQ2461">
        <v>-1.4666280886267759E+38</v>
      </c>
      <c r="BR2461" t="s">
        <v>9419</v>
      </c>
      <c r="BS2461">
        <f t="shared" si="318"/>
        <v>-64</v>
      </c>
      <c r="BT2461">
        <f t="shared" si="321"/>
        <v>-64</v>
      </c>
      <c r="BU2461">
        <f t="shared" si="321"/>
        <v>-64</v>
      </c>
      <c r="BV2461">
        <f t="shared" si="321"/>
        <v>-64</v>
      </c>
      <c r="BW2461">
        <f t="shared" si="321"/>
        <v>-64</v>
      </c>
      <c r="BX2461">
        <f t="shared" si="321"/>
        <v>-64</v>
      </c>
      <c r="BY2461">
        <f t="shared" si="321"/>
        <v>-64</v>
      </c>
      <c r="BZ2461">
        <f t="shared" si="321"/>
        <v>-64</v>
      </c>
      <c r="CA2461">
        <f t="shared" si="321"/>
        <v>-64</v>
      </c>
      <c r="CB2461">
        <f t="shared" si="321"/>
        <v>-64</v>
      </c>
      <c r="CC2461">
        <f t="shared" si="321"/>
        <v>-64</v>
      </c>
      <c r="CD2461">
        <f t="shared" si="321"/>
        <v>-64</v>
      </c>
      <c r="CE2461">
        <f t="shared" si="321"/>
        <v>-64</v>
      </c>
      <c r="CF2461">
        <f t="shared" si="321"/>
        <v>-64</v>
      </c>
      <c r="CG2461">
        <f t="shared" si="321"/>
        <v>-64</v>
      </c>
      <c r="CH2461">
        <f t="shared" si="321"/>
        <v>-64</v>
      </c>
      <c r="CI2461">
        <f t="shared" si="321"/>
        <v>-64</v>
      </c>
      <c r="CJ2461">
        <f t="shared" si="321"/>
        <v>-64</v>
      </c>
      <c r="CK2461">
        <f t="shared" si="321"/>
        <v>-64</v>
      </c>
      <c r="CL2461">
        <f t="shared" si="321"/>
        <v>-64</v>
      </c>
      <c r="CM2461">
        <f t="shared" si="321"/>
        <v>-64</v>
      </c>
      <c r="CN2461">
        <f t="shared" si="321"/>
        <v>-64</v>
      </c>
      <c r="CO2461">
        <f t="shared" si="321"/>
        <v>-64</v>
      </c>
      <c r="CP2461">
        <f t="shared" si="321"/>
        <v>-64</v>
      </c>
      <c r="CQ2461">
        <f t="shared" si="321"/>
        <v>-64</v>
      </c>
      <c r="CR2461">
        <f t="shared" si="321"/>
        <v>-64</v>
      </c>
      <c r="CS2461">
        <f t="shared" si="321"/>
        <v>-64</v>
      </c>
      <c r="CT2461">
        <f t="shared" si="321"/>
        <v>-64</v>
      </c>
      <c r="CU2461">
        <f t="shared" si="321"/>
        <v>-64</v>
      </c>
      <c r="CV2461">
        <f t="shared" si="321"/>
        <v>-64</v>
      </c>
    </row>
    <row r="2462" spans="1:100" x14ac:dyDescent="0.25">
      <c r="A2462">
        <v>524</v>
      </c>
      <c r="B2462">
        <v>2.9937158028214492E+37</v>
      </c>
      <c r="C2462">
        <v>3.0722254698301581E+38</v>
      </c>
      <c r="D2462">
        <v>3540</v>
      </c>
      <c r="E2462">
        <v>-868308328</v>
      </c>
      <c r="F2462">
        <v>92</v>
      </c>
      <c r="G2462">
        <v>8.4886642868953661E+37</v>
      </c>
      <c r="H2462">
        <v>22027</v>
      </c>
      <c r="I2462">
        <v>1458361653</v>
      </c>
      <c r="J2462" t="s">
        <v>9420</v>
      </c>
      <c r="K2462">
        <v>2.6031268127587089E+38</v>
      </c>
      <c r="L2462">
        <v>-127</v>
      </c>
      <c r="M2462">
        <v>12357</v>
      </c>
      <c r="N2462" t="b">
        <v>0</v>
      </c>
      <c r="O2462">
        <v>147</v>
      </c>
      <c r="P2462">
        <v>237</v>
      </c>
      <c r="Q2462">
        <v>1971609181</v>
      </c>
      <c r="R2462">
        <v>240</v>
      </c>
      <c r="S2462" t="s">
        <v>9421</v>
      </c>
      <c r="T2462" t="b">
        <v>0</v>
      </c>
      <c r="U2462">
        <v>159</v>
      </c>
      <c r="V2462">
        <v>114</v>
      </c>
      <c r="W2462">
        <v>-108</v>
      </c>
      <c r="X2462">
        <v>1370572356</v>
      </c>
      <c r="Y2462">
        <v>23942</v>
      </c>
      <c r="Z2462">
        <v>13666</v>
      </c>
      <c r="AA2462">
        <v>2830523085</v>
      </c>
      <c r="AB2462">
        <v>15</v>
      </c>
      <c r="AC2462">
        <v>-4595</v>
      </c>
      <c r="AD2462">
        <v>-1.5625839505308291E+38</v>
      </c>
      <c r="AE2462">
        <v>-2523</v>
      </c>
      <c r="AF2462">
        <v>-1770518725</v>
      </c>
      <c r="AG2462">
        <v>-39</v>
      </c>
      <c r="AH2462" t="b">
        <v>1</v>
      </c>
      <c r="AI2462">
        <v>257</v>
      </c>
      <c r="AJ2462">
        <v>1.560484488262286E+38</v>
      </c>
      <c r="AK2462">
        <v>-1225270140</v>
      </c>
      <c r="AL2462">
        <v>-6177</v>
      </c>
      <c r="AM2462">
        <v>104</v>
      </c>
      <c r="AN2462">
        <v>2816639900</v>
      </c>
      <c r="AO2462">
        <v>-465489539</v>
      </c>
      <c r="AP2462" t="b">
        <v>0</v>
      </c>
      <c r="AQ2462">
        <v>37352</v>
      </c>
      <c r="AR2462">
        <v>-1.070735572055217E+38</v>
      </c>
      <c r="AS2462">
        <v>68</v>
      </c>
      <c r="AT2462">
        <v>-4373</v>
      </c>
      <c r="AU2462">
        <v>27669</v>
      </c>
      <c r="AV2462" t="s">
        <v>9422</v>
      </c>
      <c r="AW2462">
        <v>156</v>
      </c>
      <c r="AX2462">
        <v>3774940944</v>
      </c>
      <c r="AY2462">
        <v>57125</v>
      </c>
      <c r="AZ2462">
        <v>-1948499444</v>
      </c>
      <c r="BA2462" t="b">
        <v>1</v>
      </c>
      <c r="BB2462">
        <v>22674</v>
      </c>
      <c r="BC2462">
        <v>-3.1170230604993911E+38</v>
      </c>
      <c r="BD2462" t="b">
        <v>1</v>
      </c>
      <c r="BE2462">
        <v>-20060</v>
      </c>
      <c r="BF2462">
        <v>-1.3933060970576521E+38</v>
      </c>
      <c r="BG2462">
        <v>252</v>
      </c>
      <c r="BH2462">
        <v>601</v>
      </c>
      <c r="BI2462">
        <v>-1.1684935305870569E+38</v>
      </c>
      <c r="BJ2462">
        <v>136</v>
      </c>
      <c r="BK2462">
        <v>3858199388</v>
      </c>
      <c r="BL2462">
        <v>38</v>
      </c>
      <c r="BM2462">
        <v>-11</v>
      </c>
      <c r="BN2462">
        <v>22757</v>
      </c>
      <c r="BO2462" t="b">
        <v>1</v>
      </c>
      <c r="BP2462" t="b">
        <v>0</v>
      </c>
      <c r="BQ2462">
        <v>2.8854946103171269E+38</v>
      </c>
      <c r="BR2462" t="s">
        <v>9423</v>
      </c>
      <c r="BS2462">
        <f t="shared" si="318"/>
        <v>-64</v>
      </c>
      <c r="BT2462">
        <f t="shared" si="321"/>
        <v>-64</v>
      </c>
      <c r="BU2462">
        <f t="shared" si="321"/>
        <v>-64</v>
      </c>
      <c r="BV2462">
        <f t="shared" si="321"/>
        <v>-64</v>
      </c>
      <c r="BW2462">
        <f t="shared" si="321"/>
        <v>-64</v>
      </c>
      <c r="BX2462">
        <f t="shared" si="321"/>
        <v>-64</v>
      </c>
      <c r="BY2462">
        <f t="shared" si="321"/>
        <v>-64</v>
      </c>
      <c r="BZ2462">
        <f t="shared" si="321"/>
        <v>-64</v>
      </c>
      <c r="CA2462">
        <f t="shared" si="321"/>
        <v>-64</v>
      </c>
      <c r="CB2462">
        <f t="shared" si="321"/>
        <v>-64</v>
      </c>
      <c r="CC2462">
        <f t="shared" si="321"/>
        <v>-64</v>
      </c>
      <c r="CD2462">
        <f t="shared" si="321"/>
        <v>-64</v>
      </c>
      <c r="CE2462">
        <f t="shared" si="321"/>
        <v>-64</v>
      </c>
      <c r="CF2462">
        <f t="shared" si="321"/>
        <v>-64</v>
      </c>
      <c r="CG2462">
        <f t="shared" si="321"/>
        <v>-64</v>
      </c>
      <c r="CH2462">
        <f t="shared" si="321"/>
        <v>-64</v>
      </c>
      <c r="CI2462">
        <f t="shared" si="321"/>
        <v>-64</v>
      </c>
      <c r="CJ2462">
        <f t="shared" si="321"/>
        <v>-64</v>
      </c>
      <c r="CK2462">
        <f t="shared" si="321"/>
        <v>-64</v>
      </c>
      <c r="CL2462">
        <f t="shared" si="321"/>
        <v>-64</v>
      </c>
      <c r="CM2462">
        <f t="shared" si="321"/>
        <v>-64</v>
      </c>
      <c r="CN2462">
        <f t="shared" si="321"/>
        <v>-64</v>
      </c>
      <c r="CO2462">
        <f t="shared" si="321"/>
        <v>-64</v>
      </c>
      <c r="CP2462">
        <f t="shared" si="321"/>
        <v>-64</v>
      </c>
      <c r="CQ2462">
        <f t="shared" si="321"/>
        <v>-64</v>
      </c>
      <c r="CR2462">
        <f t="shared" si="321"/>
        <v>-64</v>
      </c>
      <c r="CS2462">
        <f t="shared" si="321"/>
        <v>-64</v>
      </c>
      <c r="CT2462">
        <f t="shared" si="321"/>
        <v>-64</v>
      </c>
      <c r="CU2462">
        <f t="shared" si="321"/>
        <v>-64</v>
      </c>
      <c r="CV2462">
        <f t="shared" ref="BT2462:CV2471" si="322">$BL$2 + $BM$2</f>
        <v>-64</v>
      </c>
    </row>
    <row r="2463" spans="1:100" x14ac:dyDescent="0.25">
      <c r="A2463">
        <v>-30370</v>
      </c>
      <c r="B2463">
        <v>2.096731241665264E+37</v>
      </c>
      <c r="C2463">
        <v>-1.50603240712778E+38</v>
      </c>
      <c r="D2463">
        <v>9134</v>
      </c>
      <c r="E2463">
        <v>113372801</v>
      </c>
      <c r="F2463">
        <v>81</v>
      </c>
      <c r="G2463">
        <v>-3.3678652882646019E+38</v>
      </c>
      <c r="H2463">
        <v>25144</v>
      </c>
      <c r="I2463">
        <v>2031485515</v>
      </c>
      <c r="J2463" t="s">
        <v>9424</v>
      </c>
      <c r="K2463">
        <v>-1.2435286409717579E+37</v>
      </c>
      <c r="L2463">
        <v>-49</v>
      </c>
      <c r="M2463">
        <v>-29574</v>
      </c>
      <c r="N2463" t="b">
        <v>1</v>
      </c>
      <c r="O2463">
        <v>226</v>
      </c>
      <c r="P2463">
        <v>170</v>
      </c>
      <c r="Q2463">
        <v>2796001900</v>
      </c>
      <c r="R2463">
        <v>140</v>
      </c>
      <c r="S2463" t="s">
        <v>9425</v>
      </c>
      <c r="T2463" t="b">
        <v>0</v>
      </c>
      <c r="U2463">
        <v>94</v>
      </c>
      <c r="V2463">
        <v>10</v>
      </c>
      <c r="W2463">
        <v>10</v>
      </c>
      <c r="X2463">
        <v>1853097817</v>
      </c>
      <c r="Y2463">
        <v>26694</v>
      </c>
      <c r="Z2463">
        <v>22546</v>
      </c>
      <c r="AA2463">
        <v>3608107064</v>
      </c>
      <c r="AB2463">
        <v>175</v>
      </c>
      <c r="AC2463">
        <v>15781</v>
      </c>
      <c r="AD2463">
        <v>-2.7624972220338188E+38</v>
      </c>
      <c r="AE2463">
        <v>17273</v>
      </c>
      <c r="AF2463">
        <v>-1782919898</v>
      </c>
      <c r="AG2463">
        <v>-52</v>
      </c>
      <c r="AH2463" t="b">
        <v>0</v>
      </c>
      <c r="AI2463">
        <v>8149</v>
      </c>
      <c r="AJ2463">
        <v>-2.5812506201230921E+38</v>
      </c>
      <c r="AK2463">
        <v>1484534660</v>
      </c>
      <c r="AL2463">
        <v>21870</v>
      </c>
      <c r="AM2463">
        <v>37</v>
      </c>
      <c r="AN2463">
        <v>3584478089</v>
      </c>
      <c r="AO2463">
        <v>240077250</v>
      </c>
      <c r="AP2463" t="b">
        <v>0</v>
      </c>
      <c r="AQ2463">
        <v>32425</v>
      </c>
      <c r="AR2463">
        <v>-1.1343893946491789E+38</v>
      </c>
      <c r="AS2463">
        <v>79</v>
      </c>
      <c r="AT2463">
        <v>12886</v>
      </c>
      <c r="AU2463">
        <v>53487</v>
      </c>
      <c r="AV2463" t="s">
        <v>9426</v>
      </c>
      <c r="AW2463">
        <v>45</v>
      </c>
      <c r="AX2463">
        <v>933898625</v>
      </c>
      <c r="AY2463">
        <v>56186</v>
      </c>
      <c r="AZ2463">
        <v>1285787133</v>
      </c>
      <c r="BA2463" t="b">
        <v>1</v>
      </c>
      <c r="BB2463">
        <v>34135</v>
      </c>
      <c r="BC2463">
        <v>1.787870871335966E+38</v>
      </c>
      <c r="BD2463" t="b">
        <v>1</v>
      </c>
      <c r="BE2463">
        <v>-32278</v>
      </c>
      <c r="BF2463">
        <v>1.1697610498857829E+38</v>
      </c>
      <c r="BG2463">
        <v>125</v>
      </c>
      <c r="BH2463">
        <v>-27671</v>
      </c>
      <c r="BI2463">
        <v>1.7356771400671528E+38</v>
      </c>
      <c r="BJ2463">
        <v>217</v>
      </c>
      <c r="BK2463">
        <v>83662365</v>
      </c>
      <c r="BL2463">
        <v>3</v>
      </c>
      <c r="BM2463">
        <v>-117</v>
      </c>
      <c r="BN2463">
        <v>7152</v>
      </c>
      <c r="BO2463" t="b">
        <v>0</v>
      </c>
      <c r="BP2463" t="b">
        <v>1</v>
      </c>
      <c r="BQ2463">
        <v>-2.153258007222167E+37</v>
      </c>
      <c r="BR2463" t="s">
        <v>9427</v>
      </c>
      <c r="BS2463">
        <f t="shared" si="318"/>
        <v>-64</v>
      </c>
      <c r="BT2463">
        <f t="shared" si="322"/>
        <v>-64</v>
      </c>
      <c r="BU2463">
        <f t="shared" si="322"/>
        <v>-64</v>
      </c>
      <c r="BV2463">
        <f t="shared" si="322"/>
        <v>-64</v>
      </c>
      <c r="BW2463">
        <f t="shared" si="322"/>
        <v>-64</v>
      </c>
      <c r="BX2463">
        <f t="shared" si="322"/>
        <v>-64</v>
      </c>
      <c r="BY2463">
        <f t="shared" si="322"/>
        <v>-64</v>
      </c>
      <c r="BZ2463">
        <f t="shared" si="322"/>
        <v>-64</v>
      </c>
      <c r="CA2463">
        <f t="shared" si="322"/>
        <v>-64</v>
      </c>
      <c r="CB2463">
        <f t="shared" si="322"/>
        <v>-64</v>
      </c>
      <c r="CC2463">
        <f t="shared" si="322"/>
        <v>-64</v>
      </c>
      <c r="CD2463">
        <f t="shared" si="322"/>
        <v>-64</v>
      </c>
      <c r="CE2463">
        <f t="shared" si="322"/>
        <v>-64</v>
      </c>
      <c r="CF2463">
        <f t="shared" si="322"/>
        <v>-64</v>
      </c>
      <c r="CG2463">
        <f t="shared" si="322"/>
        <v>-64</v>
      </c>
      <c r="CH2463">
        <f t="shared" si="322"/>
        <v>-64</v>
      </c>
      <c r="CI2463">
        <f t="shared" si="322"/>
        <v>-64</v>
      </c>
      <c r="CJ2463">
        <f t="shared" si="322"/>
        <v>-64</v>
      </c>
      <c r="CK2463">
        <f t="shared" si="322"/>
        <v>-64</v>
      </c>
      <c r="CL2463">
        <f t="shared" si="322"/>
        <v>-64</v>
      </c>
      <c r="CM2463">
        <f t="shared" si="322"/>
        <v>-64</v>
      </c>
      <c r="CN2463">
        <f t="shared" si="322"/>
        <v>-64</v>
      </c>
      <c r="CO2463">
        <f t="shared" si="322"/>
        <v>-64</v>
      </c>
      <c r="CP2463">
        <f t="shared" si="322"/>
        <v>-64</v>
      </c>
      <c r="CQ2463">
        <f t="shared" si="322"/>
        <v>-64</v>
      </c>
      <c r="CR2463">
        <f t="shared" si="322"/>
        <v>-64</v>
      </c>
      <c r="CS2463">
        <f t="shared" si="322"/>
        <v>-64</v>
      </c>
      <c r="CT2463">
        <f t="shared" si="322"/>
        <v>-64</v>
      </c>
      <c r="CU2463">
        <f t="shared" si="322"/>
        <v>-64</v>
      </c>
      <c r="CV2463">
        <f t="shared" si="322"/>
        <v>-64</v>
      </c>
    </row>
    <row r="2464" spans="1:100" x14ac:dyDescent="0.25">
      <c r="A2464">
        <v>5924</v>
      </c>
      <c r="B2464">
        <v>-3.5692881428035021E+37</v>
      </c>
      <c r="C2464">
        <v>6.3197073467886593E+37</v>
      </c>
      <c r="D2464">
        <v>-9878</v>
      </c>
      <c r="E2464">
        <v>-493081457</v>
      </c>
      <c r="F2464">
        <v>17</v>
      </c>
      <c r="G2464">
        <v>-2.9026639171281461E+38</v>
      </c>
      <c r="H2464">
        <v>-3848</v>
      </c>
      <c r="I2464">
        <v>1618030863</v>
      </c>
      <c r="J2464" t="s">
        <v>9428</v>
      </c>
      <c r="K2464">
        <v>-1.865990197060252E+38</v>
      </c>
      <c r="L2464">
        <v>-115</v>
      </c>
      <c r="M2464">
        <v>10636</v>
      </c>
      <c r="N2464" t="b">
        <v>0</v>
      </c>
      <c r="O2464">
        <v>9</v>
      </c>
      <c r="P2464">
        <v>253</v>
      </c>
      <c r="Q2464">
        <v>796449746</v>
      </c>
      <c r="R2464">
        <v>235</v>
      </c>
      <c r="S2464" t="s">
        <v>9429</v>
      </c>
      <c r="T2464" t="b">
        <v>1</v>
      </c>
      <c r="U2464">
        <v>63</v>
      </c>
      <c r="V2464">
        <v>199</v>
      </c>
      <c r="W2464">
        <v>127</v>
      </c>
      <c r="X2464">
        <v>3821059227</v>
      </c>
      <c r="Y2464">
        <v>15228</v>
      </c>
      <c r="Z2464">
        <v>5847</v>
      </c>
      <c r="AA2464">
        <v>3445564139</v>
      </c>
      <c r="AB2464">
        <v>40</v>
      </c>
      <c r="AC2464">
        <v>-18646</v>
      </c>
      <c r="AD2464">
        <v>1.9045868085547352E+38</v>
      </c>
      <c r="AE2464">
        <v>12284</v>
      </c>
      <c r="AF2464">
        <v>-1237180591</v>
      </c>
      <c r="AG2464">
        <v>47</v>
      </c>
      <c r="AH2464" t="b">
        <v>1</v>
      </c>
      <c r="AI2464">
        <v>7701</v>
      </c>
      <c r="AJ2464">
        <v>-3.3738872475693979E+38</v>
      </c>
      <c r="AK2464">
        <v>1810897866</v>
      </c>
      <c r="AL2464">
        <v>12480</v>
      </c>
      <c r="AM2464">
        <v>37</v>
      </c>
      <c r="AN2464">
        <v>3130763710</v>
      </c>
      <c r="AO2464">
        <v>-1451233774</v>
      </c>
      <c r="AP2464" t="b">
        <v>0</v>
      </c>
      <c r="AQ2464">
        <v>34194</v>
      </c>
      <c r="AR2464">
        <v>1.9742661714943681E+38</v>
      </c>
      <c r="AS2464">
        <v>154</v>
      </c>
      <c r="AT2464">
        <v>5299</v>
      </c>
      <c r="AU2464">
        <v>52243</v>
      </c>
      <c r="AV2464" t="s">
        <v>9430</v>
      </c>
      <c r="AW2464">
        <v>238</v>
      </c>
      <c r="AX2464">
        <v>2998114188</v>
      </c>
      <c r="AY2464">
        <v>19524</v>
      </c>
      <c r="AZ2464">
        <v>-2079127968</v>
      </c>
      <c r="BA2464" t="b">
        <v>0</v>
      </c>
      <c r="BB2464">
        <v>3378</v>
      </c>
      <c r="BC2464">
        <v>3.2584683393658998E+38</v>
      </c>
      <c r="BD2464" t="b">
        <v>1</v>
      </c>
      <c r="BE2464">
        <v>21035</v>
      </c>
      <c r="BF2464">
        <v>2.9640475794922127E+36</v>
      </c>
      <c r="BG2464">
        <v>96</v>
      </c>
      <c r="BH2464">
        <v>13656</v>
      </c>
      <c r="BI2464">
        <v>1.435318754290703E+38</v>
      </c>
      <c r="BJ2464">
        <v>98</v>
      </c>
      <c r="BK2464">
        <v>582382155</v>
      </c>
      <c r="BL2464">
        <v>224</v>
      </c>
      <c r="BM2464">
        <v>-79</v>
      </c>
      <c r="BN2464">
        <v>9545</v>
      </c>
      <c r="BO2464" t="b">
        <v>1</v>
      </c>
      <c r="BP2464" t="b">
        <v>0</v>
      </c>
      <c r="BQ2464">
        <v>-6.3966965935005571E+37</v>
      </c>
      <c r="BR2464" t="s">
        <v>9431</v>
      </c>
      <c r="BS2464">
        <f t="shared" si="318"/>
        <v>-64</v>
      </c>
      <c r="BT2464">
        <f t="shared" si="322"/>
        <v>-64</v>
      </c>
      <c r="BU2464">
        <f t="shared" si="322"/>
        <v>-64</v>
      </c>
      <c r="BV2464">
        <f t="shared" si="322"/>
        <v>-64</v>
      </c>
      <c r="BW2464">
        <f t="shared" si="322"/>
        <v>-64</v>
      </c>
      <c r="BX2464">
        <f t="shared" si="322"/>
        <v>-64</v>
      </c>
      <c r="BY2464">
        <f t="shared" si="322"/>
        <v>-64</v>
      </c>
      <c r="BZ2464">
        <f t="shared" si="322"/>
        <v>-64</v>
      </c>
      <c r="CA2464">
        <f t="shared" si="322"/>
        <v>-64</v>
      </c>
      <c r="CB2464">
        <f t="shared" si="322"/>
        <v>-64</v>
      </c>
      <c r="CC2464">
        <f t="shared" si="322"/>
        <v>-64</v>
      </c>
      <c r="CD2464">
        <f t="shared" si="322"/>
        <v>-64</v>
      </c>
      <c r="CE2464">
        <f t="shared" si="322"/>
        <v>-64</v>
      </c>
      <c r="CF2464">
        <f t="shared" si="322"/>
        <v>-64</v>
      </c>
      <c r="CG2464">
        <f t="shared" si="322"/>
        <v>-64</v>
      </c>
      <c r="CH2464">
        <f t="shared" si="322"/>
        <v>-64</v>
      </c>
      <c r="CI2464">
        <f t="shared" si="322"/>
        <v>-64</v>
      </c>
      <c r="CJ2464">
        <f t="shared" si="322"/>
        <v>-64</v>
      </c>
      <c r="CK2464">
        <f t="shared" si="322"/>
        <v>-64</v>
      </c>
      <c r="CL2464">
        <f t="shared" si="322"/>
        <v>-64</v>
      </c>
      <c r="CM2464">
        <f t="shared" si="322"/>
        <v>-64</v>
      </c>
      <c r="CN2464">
        <f t="shared" si="322"/>
        <v>-64</v>
      </c>
      <c r="CO2464">
        <f t="shared" si="322"/>
        <v>-64</v>
      </c>
      <c r="CP2464">
        <f t="shared" si="322"/>
        <v>-64</v>
      </c>
      <c r="CQ2464">
        <f t="shared" si="322"/>
        <v>-64</v>
      </c>
      <c r="CR2464">
        <f t="shared" si="322"/>
        <v>-64</v>
      </c>
      <c r="CS2464">
        <f t="shared" si="322"/>
        <v>-64</v>
      </c>
      <c r="CT2464">
        <f t="shared" si="322"/>
        <v>-64</v>
      </c>
      <c r="CU2464">
        <f t="shared" si="322"/>
        <v>-64</v>
      </c>
      <c r="CV2464">
        <f t="shared" si="322"/>
        <v>-64</v>
      </c>
    </row>
    <row r="2465" spans="1:100" x14ac:dyDescent="0.25">
      <c r="A2465">
        <v>-19490</v>
      </c>
      <c r="B2465">
        <v>2.3832898912304371E+37</v>
      </c>
      <c r="C2465">
        <v>2.3748890830904461E+38</v>
      </c>
      <c r="D2465">
        <v>-29662</v>
      </c>
      <c r="E2465">
        <v>-1239566328</v>
      </c>
      <c r="F2465">
        <v>107</v>
      </c>
      <c r="G2465">
        <v>4.9080899254801174E+37</v>
      </c>
      <c r="H2465">
        <v>4551</v>
      </c>
      <c r="I2465">
        <v>-1471543677</v>
      </c>
      <c r="J2465" t="s">
        <v>9432</v>
      </c>
      <c r="K2465">
        <v>-7.5194284105927837E+37</v>
      </c>
      <c r="L2465">
        <v>-11</v>
      </c>
      <c r="M2465">
        <v>-22671</v>
      </c>
      <c r="N2465" t="b">
        <v>0</v>
      </c>
      <c r="O2465">
        <v>123</v>
      </c>
      <c r="P2465">
        <v>251</v>
      </c>
      <c r="Q2465">
        <v>3665522548</v>
      </c>
      <c r="R2465">
        <v>100</v>
      </c>
      <c r="S2465" t="s">
        <v>9433</v>
      </c>
      <c r="T2465" t="b">
        <v>1</v>
      </c>
      <c r="U2465">
        <v>93</v>
      </c>
      <c r="V2465">
        <v>133</v>
      </c>
      <c r="W2465">
        <v>65</v>
      </c>
      <c r="X2465">
        <v>810079696</v>
      </c>
      <c r="Y2465">
        <v>48640</v>
      </c>
      <c r="Z2465">
        <v>53968</v>
      </c>
      <c r="AA2465">
        <v>3367317360</v>
      </c>
      <c r="AB2465">
        <v>97</v>
      </c>
      <c r="AC2465">
        <v>27981</v>
      </c>
      <c r="AD2465">
        <v>-2.5366390585017528E+38</v>
      </c>
      <c r="AE2465">
        <v>-23925</v>
      </c>
      <c r="AF2465">
        <v>759103283</v>
      </c>
      <c r="AG2465">
        <v>34</v>
      </c>
      <c r="AH2465" t="b">
        <v>0</v>
      </c>
      <c r="AI2465">
        <v>6392</v>
      </c>
      <c r="AJ2465">
        <v>1.059495616346915E+38</v>
      </c>
      <c r="AK2465">
        <v>63427086</v>
      </c>
      <c r="AL2465">
        <v>-2938</v>
      </c>
      <c r="AM2465">
        <v>177</v>
      </c>
      <c r="AN2465">
        <v>847030434</v>
      </c>
      <c r="AO2465">
        <v>-884077624</v>
      </c>
      <c r="AP2465" t="b">
        <v>1</v>
      </c>
      <c r="AQ2465">
        <v>719</v>
      </c>
      <c r="AR2465">
        <v>1.3039431223509131E+38</v>
      </c>
      <c r="AS2465">
        <v>255</v>
      </c>
      <c r="AT2465">
        <v>-8323</v>
      </c>
      <c r="AU2465">
        <v>51566</v>
      </c>
      <c r="AV2465" t="s">
        <v>9434</v>
      </c>
      <c r="AW2465">
        <v>165</v>
      </c>
      <c r="AX2465">
        <v>1715728814</v>
      </c>
      <c r="AY2465">
        <v>13449</v>
      </c>
      <c r="AZ2465">
        <v>1681344583</v>
      </c>
      <c r="BA2465" t="b">
        <v>1</v>
      </c>
      <c r="BB2465">
        <v>3599</v>
      </c>
      <c r="BC2465">
        <v>2.271569077991576E+38</v>
      </c>
      <c r="BD2465" t="b">
        <v>0</v>
      </c>
      <c r="BE2465">
        <v>5051</v>
      </c>
      <c r="BF2465">
        <v>-1.3116662348600389E+38</v>
      </c>
      <c r="BG2465">
        <v>248</v>
      </c>
      <c r="BH2465">
        <v>21287</v>
      </c>
      <c r="BI2465">
        <v>1.8445405859307191E+38</v>
      </c>
      <c r="BJ2465">
        <v>127</v>
      </c>
      <c r="BK2465">
        <v>2760939211</v>
      </c>
      <c r="BL2465">
        <v>34</v>
      </c>
      <c r="BM2465">
        <v>-11</v>
      </c>
      <c r="BN2465">
        <v>9972</v>
      </c>
      <c r="BO2465" t="b">
        <v>0</v>
      </c>
      <c r="BP2465" t="b">
        <v>1</v>
      </c>
      <c r="BQ2465">
        <v>2.0979563487316691E+37</v>
      </c>
      <c r="BR2465" t="s">
        <v>9435</v>
      </c>
      <c r="BS2465">
        <f t="shared" si="318"/>
        <v>-64</v>
      </c>
      <c r="BT2465">
        <f t="shared" si="322"/>
        <v>-64</v>
      </c>
      <c r="BU2465">
        <f t="shared" si="322"/>
        <v>-64</v>
      </c>
      <c r="BV2465">
        <f t="shared" si="322"/>
        <v>-64</v>
      </c>
      <c r="BW2465">
        <f t="shared" si="322"/>
        <v>-64</v>
      </c>
      <c r="BX2465">
        <f t="shared" si="322"/>
        <v>-64</v>
      </c>
      <c r="BY2465">
        <f t="shared" si="322"/>
        <v>-64</v>
      </c>
      <c r="BZ2465">
        <f t="shared" si="322"/>
        <v>-64</v>
      </c>
      <c r="CA2465">
        <f t="shared" si="322"/>
        <v>-64</v>
      </c>
      <c r="CB2465">
        <f t="shared" si="322"/>
        <v>-64</v>
      </c>
      <c r="CC2465">
        <f t="shared" si="322"/>
        <v>-64</v>
      </c>
      <c r="CD2465">
        <f t="shared" si="322"/>
        <v>-64</v>
      </c>
      <c r="CE2465">
        <f t="shared" si="322"/>
        <v>-64</v>
      </c>
      <c r="CF2465">
        <f t="shared" si="322"/>
        <v>-64</v>
      </c>
      <c r="CG2465">
        <f t="shared" si="322"/>
        <v>-64</v>
      </c>
      <c r="CH2465">
        <f t="shared" si="322"/>
        <v>-64</v>
      </c>
      <c r="CI2465">
        <f t="shared" si="322"/>
        <v>-64</v>
      </c>
      <c r="CJ2465">
        <f t="shared" si="322"/>
        <v>-64</v>
      </c>
      <c r="CK2465">
        <f t="shared" si="322"/>
        <v>-64</v>
      </c>
      <c r="CL2465">
        <f t="shared" si="322"/>
        <v>-64</v>
      </c>
      <c r="CM2465">
        <f t="shared" si="322"/>
        <v>-64</v>
      </c>
      <c r="CN2465">
        <f t="shared" si="322"/>
        <v>-64</v>
      </c>
      <c r="CO2465">
        <f t="shared" si="322"/>
        <v>-64</v>
      </c>
      <c r="CP2465">
        <f t="shared" si="322"/>
        <v>-64</v>
      </c>
      <c r="CQ2465">
        <f t="shared" si="322"/>
        <v>-64</v>
      </c>
      <c r="CR2465">
        <f t="shared" si="322"/>
        <v>-64</v>
      </c>
      <c r="CS2465">
        <f t="shared" si="322"/>
        <v>-64</v>
      </c>
      <c r="CT2465">
        <f t="shared" si="322"/>
        <v>-64</v>
      </c>
      <c r="CU2465">
        <f t="shared" si="322"/>
        <v>-64</v>
      </c>
      <c r="CV2465">
        <f t="shared" si="322"/>
        <v>-64</v>
      </c>
    </row>
    <row r="2466" spans="1:100" x14ac:dyDescent="0.25">
      <c r="A2466">
        <v>6331</v>
      </c>
      <c r="B2466">
        <v>1.0233498669658401E+38</v>
      </c>
      <c r="C2466">
        <v>1.8928864823897589E+38</v>
      </c>
      <c r="D2466">
        <v>31207</v>
      </c>
      <c r="E2466">
        <v>-960470871</v>
      </c>
      <c r="F2466">
        <v>136</v>
      </c>
      <c r="G2466">
        <v>-1.2833394411546E+37</v>
      </c>
      <c r="H2466">
        <v>23702</v>
      </c>
      <c r="I2466">
        <v>1941979812</v>
      </c>
      <c r="J2466" t="s">
        <v>9436</v>
      </c>
      <c r="K2466">
        <v>-1.0727825540105871E+38</v>
      </c>
      <c r="L2466">
        <v>80</v>
      </c>
      <c r="M2466">
        <v>24469</v>
      </c>
      <c r="N2466" t="b">
        <v>1</v>
      </c>
      <c r="O2466">
        <v>151</v>
      </c>
      <c r="P2466">
        <v>43</v>
      </c>
      <c r="Q2466">
        <v>1467929868</v>
      </c>
      <c r="R2466">
        <v>200</v>
      </c>
      <c r="S2466" t="s">
        <v>9437</v>
      </c>
      <c r="T2466" t="b">
        <v>0</v>
      </c>
      <c r="U2466">
        <v>16</v>
      </c>
      <c r="V2466">
        <v>163</v>
      </c>
      <c r="W2466">
        <v>39</v>
      </c>
      <c r="X2466">
        <v>2983711858</v>
      </c>
      <c r="Y2466">
        <v>9420</v>
      </c>
      <c r="Z2466">
        <v>49677</v>
      </c>
      <c r="AA2466">
        <v>3627896902</v>
      </c>
      <c r="AB2466">
        <v>131</v>
      </c>
      <c r="AC2466">
        <v>-23944</v>
      </c>
      <c r="AD2466">
        <v>2.5201186556812451E+38</v>
      </c>
      <c r="AE2466">
        <v>-27218</v>
      </c>
      <c r="AF2466">
        <v>1830028225</v>
      </c>
      <c r="AG2466">
        <v>-35</v>
      </c>
      <c r="AH2466" t="b">
        <v>0</v>
      </c>
      <c r="AI2466">
        <v>20528</v>
      </c>
      <c r="AJ2466">
        <v>-1.2304419290320111E+37</v>
      </c>
      <c r="AK2466">
        <v>565766266</v>
      </c>
      <c r="AL2466">
        <v>-30698</v>
      </c>
      <c r="AM2466">
        <v>34</v>
      </c>
      <c r="AN2466">
        <v>3522603164</v>
      </c>
      <c r="AO2466">
        <v>2023393688</v>
      </c>
      <c r="AP2466" t="b">
        <v>1</v>
      </c>
      <c r="AQ2466">
        <v>4481</v>
      </c>
      <c r="AR2466">
        <v>2.187230877987729E+38</v>
      </c>
      <c r="AS2466">
        <v>125</v>
      </c>
      <c r="AT2466">
        <v>-23293</v>
      </c>
      <c r="AU2466">
        <v>18909</v>
      </c>
      <c r="AV2466" t="s">
        <v>9438</v>
      </c>
      <c r="AW2466">
        <v>95</v>
      </c>
      <c r="AX2466">
        <v>788518940</v>
      </c>
      <c r="AY2466">
        <v>21971</v>
      </c>
      <c r="AZ2466">
        <v>255571033</v>
      </c>
      <c r="BA2466" t="b">
        <v>0</v>
      </c>
      <c r="BB2466">
        <v>17925</v>
      </c>
      <c r="BC2466">
        <v>2.0081386987620338E+38</v>
      </c>
      <c r="BD2466" t="b">
        <v>1</v>
      </c>
      <c r="BE2466">
        <v>14232</v>
      </c>
      <c r="BF2466">
        <v>2.9195689584917072E+37</v>
      </c>
      <c r="BG2466">
        <v>237</v>
      </c>
      <c r="BH2466">
        <v>9772</v>
      </c>
      <c r="BI2466">
        <v>-3.1936019165817011E+38</v>
      </c>
      <c r="BJ2466">
        <v>165</v>
      </c>
      <c r="BK2466">
        <v>1101998978</v>
      </c>
      <c r="BL2466">
        <v>234</v>
      </c>
      <c r="BM2466">
        <v>20</v>
      </c>
      <c r="BN2466">
        <v>-10288</v>
      </c>
      <c r="BO2466" t="b">
        <v>1</v>
      </c>
      <c r="BP2466" t="b">
        <v>1</v>
      </c>
      <c r="BQ2466">
        <v>6.9142803958877035E+37</v>
      </c>
      <c r="BR2466" t="s">
        <v>9439</v>
      </c>
      <c r="BS2466">
        <f t="shared" si="318"/>
        <v>-64</v>
      </c>
      <c r="BT2466">
        <f t="shared" si="322"/>
        <v>-64</v>
      </c>
      <c r="BU2466">
        <f t="shared" si="322"/>
        <v>-64</v>
      </c>
      <c r="BV2466">
        <f t="shared" si="322"/>
        <v>-64</v>
      </c>
      <c r="BW2466">
        <f t="shared" si="322"/>
        <v>-64</v>
      </c>
      <c r="BX2466">
        <f t="shared" si="322"/>
        <v>-64</v>
      </c>
      <c r="BY2466">
        <f t="shared" si="322"/>
        <v>-64</v>
      </c>
      <c r="BZ2466">
        <f t="shared" si="322"/>
        <v>-64</v>
      </c>
      <c r="CA2466">
        <f t="shared" si="322"/>
        <v>-64</v>
      </c>
      <c r="CB2466">
        <f t="shared" si="322"/>
        <v>-64</v>
      </c>
      <c r="CC2466">
        <f t="shared" si="322"/>
        <v>-64</v>
      </c>
      <c r="CD2466">
        <f t="shared" si="322"/>
        <v>-64</v>
      </c>
      <c r="CE2466">
        <f t="shared" si="322"/>
        <v>-64</v>
      </c>
      <c r="CF2466">
        <f t="shared" si="322"/>
        <v>-64</v>
      </c>
      <c r="CG2466">
        <f t="shared" si="322"/>
        <v>-64</v>
      </c>
      <c r="CH2466">
        <f t="shared" si="322"/>
        <v>-64</v>
      </c>
      <c r="CI2466">
        <f t="shared" si="322"/>
        <v>-64</v>
      </c>
      <c r="CJ2466">
        <f t="shared" si="322"/>
        <v>-64</v>
      </c>
      <c r="CK2466">
        <f t="shared" si="322"/>
        <v>-64</v>
      </c>
      <c r="CL2466">
        <f t="shared" si="322"/>
        <v>-64</v>
      </c>
      <c r="CM2466">
        <f t="shared" si="322"/>
        <v>-64</v>
      </c>
      <c r="CN2466">
        <f t="shared" si="322"/>
        <v>-64</v>
      </c>
      <c r="CO2466">
        <f t="shared" si="322"/>
        <v>-64</v>
      </c>
      <c r="CP2466">
        <f t="shared" si="322"/>
        <v>-64</v>
      </c>
      <c r="CQ2466">
        <f t="shared" si="322"/>
        <v>-64</v>
      </c>
      <c r="CR2466">
        <f t="shared" si="322"/>
        <v>-64</v>
      </c>
      <c r="CS2466">
        <f t="shared" si="322"/>
        <v>-64</v>
      </c>
      <c r="CT2466">
        <f t="shared" si="322"/>
        <v>-64</v>
      </c>
      <c r="CU2466">
        <f t="shared" si="322"/>
        <v>-64</v>
      </c>
      <c r="CV2466">
        <f t="shared" si="322"/>
        <v>-64</v>
      </c>
    </row>
    <row r="2467" spans="1:100" x14ac:dyDescent="0.25">
      <c r="A2467">
        <v>-10847</v>
      </c>
      <c r="B2467">
        <v>-6.713502531197504E+37</v>
      </c>
      <c r="C2467">
        <v>3.219826685135622E+37</v>
      </c>
      <c r="D2467">
        <v>-25929</v>
      </c>
      <c r="E2467">
        <v>-368044019</v>
      </c>
      <c r="F2467">
        <v>50</v>
      </c>
      <c r="G2467">
        <v>-3.3085075674756711E+38</v>
      </c>
      <c r="H2467">
        <v>-7112</v>
      </c>
      <c r="I2467">
        <v>-1937787838</v>
      </c>
      <c r="J2467" t="s">
        <v>9440</v>
      </c>
      <c r="K2467">
        <v>3.3510736289022921E+38</v>
      </c>
      <c r="L2467">
        <v>76</v>
      </c>
      <c r="M2467">
        <v>28227</v>
      </c>
      <c r="N2467" t="b">
        <v>1</v>
      </c>
      <c r="O2467">
        <v>238</v>
      </c>
      <c r="P2467">
        <v>128</v>
      </c>
      <c r="Q2467">
        <v>1797136053</v>
      </c>
      <c r="R2467">
        <v>1</v>
      </c>
      <c r="S2467" t="s">
        <v>9441</v>
      </c>
      <c r="T2467" t="b">
        <v>1</v>
      </c>
      <c r="U2467">
        <v>28</v>
      </c>
      <c r="V2467">
        <v>78</v>
      </c>
      <c r="W2467">
        <v>31</v>
      </c>
      <c r="X2467">
        <v>1672066229</v>
      </c>
      <c r="Y2467">
        <v>28375</v>
      </c>
      <c r="Z2467">
        <v>65441</v>
      </c>
      <c r="AA2467">
        <v>3034949309</v>
      </c>
      <c r="AB2467">
        <v>109</v>
      </c>
      <c r="AC2467">
        <v>-25719</v>
      </c>
      <c r="AD2467">
        <v>-2.0309090447760472E+38</v>
      </c>
      <c r="AE2467">
        <v>-707</v>
      </c>
      <c r="AF2467">
        <v>-1349679977</v>
      </c>
      <c r="AG2467">
        <v>-111</v>
      </c>
      <c r="AH2467" t="b">
        <v>1</v>
      </c>
      <c r="AI2467">
        <v>11333</v>
      </c>
      <c r="AJ2467">
        <v>2.489426212419814E+38</v>
      </c>
      <c r="AK2467">
        <v>1627094040</v>
      </c>
      <c r="AL2467">
        <v>3832</v>
      </c>
      <c r="AM2467">
        <v>35</v>
      </c>
      <c r="AN2467">
        <v>2983866047</v>
      </c>
      <c r="AO2467">
        <v>-484606928</v>
      </c>
      <c r="AP2467" t="b">
        <v>1</v>
      </c>
      <c r="AQ2467">
        <v>11349</v>
      </c>
      <c r="AR2467">
        <v>6.9728629545795481E+37</v>
      </c>
      <c r="AS2467">
        <v>211</v>
      </c>
      <c r="AT2467">
        <v>19446</v>
      </c>
      <c r="AU2467">
        <v>41200</v>
      </c>
      <c r="AV2467" t="s">
        <v>532</v>
      </c>
      <c r="AW2467">
        <v>158</v>
      </c>
      <c r="AX2467">
        <v>1950683147</v>
      </c>
      <c r="AY2467">
        <v>63159</v>
      </c>
      <c r="AZ2467">
        <v>537620821</v>
      </c>
      <c r="BA2467" t="b">
        <v>1</v>
      </c>
      <c r="BB2467">
        <v>52879</v>
      </c>
      <c r="BC2467">
        <v>-2.0733602213430181E+38</v>
      </c>
      <c r="BD2467" t="b">
        <v>0</v>
      </c>
      <c r="BE2467">
        <v>-4589</v>
      </c>
      <c r="BF2467">
        <v>1.442559900099465E+38</v>
      </c>
      <c r="BG2467">
        <v>127</v>
      </c>
      <c r="BH2467">
        <v>-11133</v>
      </c>
      <c r="BI2467">
        <v>6.836185293337077E+37</v>
      </c>
      <c r="BJ2467">
        <v>176</v>
      </c>
      <c r="BK2467">
        <v>2304341518</v>
      </c>
      <c r="BL2467">
        <v>5</v>
      </c>
      <c r="BM2467">
        <v>10</v>
      </c>
      <c r="BN2467">
        <v>14694</v>
      </c>
      <c r="BO2467" t="b">
        <v>1</v>
      </c>
      <c r="BP2467" t="b">
        <v>1</v>
      </c>
      <c r="BQ2467">
        <v>8.2510990749127291E+37</v>
      </c>
      <c r="BR2467" t="s">
        <v>9442</v>
      </c>
      <c r="BS2467">
        <f t="shared" si="318"/>
        <v>-64</v>
      </c>
      <c r="BT2467">
        <f t="shared" si="322"/>
        <v>-64</v>
      </c>
      <c r="BU2467">
        <f t="shared" si="322"/>
        <v>-64</v>
      </c>
      <c r="BV2467">
        <f t="shared" si="322"/>
        <v>-64</v>
      </c>
      <c r="BW2467">
        <f t="shared" si="322"/>
        <v>-64</v>
      </c>
      <c r="BX2467">
        <f t="shared" si="322"/>
        <v>-64</v>
      </c>
      <c r="BY2467">
        <f t="shared" si="322"/>
        <v>-64</v>
      </c>
      <c r="BZ2467">
        <f t="shared" si="322"/>
        <v>-64</v>
      </c>
      <c r="CA2467">
        <f t="shared" si="322"/>
        <v>-64</v>
      </c>
      <c r="CB2467">
        <f t="shared" si="322"/>
        <v>-64</v>
      </c>
      <c r="CC2467">
        <f t="shared" si="322"/>
        <v>-64</v>
      </c>
      <c r="CD2467">
        <f t="shared" si="322"/>
        <v>-64</v>
      </c>
      <c r="CE2467">
        <f t="shared" si="322"/>
        <v>-64</v>
      </c>
      <c r="CF2467">
        <f t="shared" si="322"/>
        <v>-64</v>
      </c>
      <c r="CG2467">
        <f t="shared" si="322"/>
        <v>-64</v>
      </c>
      <c r="CH2467">
        <f t="shared" si="322"/>
        <v>-64</v>
      </c>
      <c r="CI2467">
        <f t="shared" si="322"/>
        <v>-64</v>
      </c>
      <c r="CJ2467">
        <f t="shared" si="322"/>
        <v>-64</v>
      </c>
      <c r="CK2467">
        <f t="shared" si="322"/>
        <v>-64</v>
      </c>
      <c r="CL2467">
        <f t="shared" si="322"/>
        <v>-64</v>
      </c>
      <c r="CM2467">
        <f t="shared" si="322"/>
        <v>-64</v>
      </c>
      <c r="CN2467">
        <f t="shared" si="322"/>
        <v>-64</v>
      </c>
      <c r="CO2467">
        <f t="shared" si="322"/>
        <v>-64</v>
      </c>
      <c r="CP2467">
        <f t="shared" si="322"/>
        <v>-64</v>
      </c>
      <c r="CQ2467">
        <f t="shared" si="322"/>
        <v>-64</v>
      </c>
      <c r="CR2467">
        <f t="shared" si="322"/>
        <v>-64</v>
      </c>
      <c r="CS2467">
        <f t="shared" si="322"/>
        <v>-64</v>
      </c>
      <c r="CT2467">
        <f t="shared" si="322"/>
        <v>-64</v>
      </c>
      <c r="CU2467">
        <f t="shared" si="322"/>
        <v>-64</v>
      </c>
      <c r="CV2467">
        <f t="shared" si="322"/>
        <v>-64</v>
      </c>
    </row>
    <row r="2468" spans="1:100" x14ac:dyDescent="0.25">
      <c r="A2468">
        <v>12804</v>
      </c>
      <c r="B2468">
        <v>-3.308637004192593E+38</v>
      </c>
      <c r="C2468">
        <v>7.7321738679430555E+37</v>
      </c>
      <c r="D2468">
        <v>30875</v>
      </c>
      <c r="E2468">
        <v>-1904443136</v>
      </c>
      <c r="F2468">
        <v>159</v>
      </c>
      <c r="G2468">
        <v>3.1141337123249652E+38</v>
      </c>
      <c r="H2468">
        <v>-15207</v>
      </c>
      <c r="I2468">
        <v>209870268</v>
      </c>
      <c r="J2468" t="s">
        <v>9443</v>
      </c>
      <c r="K2468">
        <v>-2.2565574760673931E+38</v>
      </c>
      <c r="L2468">
        <v>81</v>
      </c>
      <c r="M2468">
        <v>32254</v>
      </c>
      <c r="N2468" t="b">
        <v>0</v>
      </c>
      <c r="O2468">
        <v>208</v>
      </c>
      <c r="P2468">
        <v>13</v>
      </c>
      <c r="Q2468">
        <v>12542119</v>
      </c>
      <c r="R2468">
        <v>63</v>
      </c>
      <c r="S2468" t="s">
        <v>9444</v>
      </c>
      <c r="T2468" t="b">
        <v>1</v>
      </c>
      <c r="U2468">
        <v>203</v>
      </c>
      <c r="V2468">
        <v>179</v>
      </c>
      <c r="W2468">
        <v>-64</v>
      </c>
      <c r="X2468">
        <v>166884406</v>
      </c>
      <c r="Y2468">
        <v>15093</v>
      </c>
      <c r="Z2468">
        <v>23154</v>
      </c>
      <c r="AA2468">
        <v>1444398856</v>
      </c>
      <c r="AB2468">
        <v>90</v>
      </c>
      <c r="AC2468">
        <v>18725</v>
      </c>
      <c r="AD2468">
        <v>1.7853501024251821E+38</v>
      </c>
      <c r="AE2468">
        <v>-28750</v>
      </c>
      <c r="AF2468">
        <v>459264305</v>
      </c>
      <c r="AG2468">
        <v>78</v>
      </c>
      <c r="AH2468" t="b">
        <v>0</v>
      </c>
      <c r="AI2468">
        <v>11898</v>
      </c>
      <c r="AJ2468">
        <v>1.3724548193355981E+36</v>
      </c>
      <c r="AK2468">
        <v>-1198957587</v>
      </c>
      <c r="AL2468">
        <v>-7923</v>
      </c>
      <c r="AM2468">
        <v>85</v>
      </c>
      <c r="AN2468">
        <v>189037445</v>
      </c>
      <c r="AO2468">
        <v>-853889312</v>
      </c>
      <c r="AP2468" t="b">
        <v>0</v>
      </c>
      <c r="AQ2468">
        <v>58396</v>
      </c>
      <c r="AR2468">
        <v>3.1596786124716281E+38</v>
      </c>
      <c r="AS2468">
        <v>37</v>
      </c>
      <c r="AT2468">
        <v>-31143</v>
      </c>
      <c r="AU2468">
        <v>63583</v>
      </c>
      <c r="AV2468" t="s">
        <v>9445</v>
      </c>
      <c r="AW2468">
        <v>105</v>
      </c>
      <c r="AX2468">
        <v>115561312</v>
      </c>
      <c r="AY2468">
        <v>30736</v>
      </c>
      <c r="AZ2468">
        <v>-96445190</v>
      </c>
      <c r="BA2468" t="b">
        <v>1</v>
      </c>
      <c r="BB2468">
        <v>8805</v>
      </c>
      <c r="BC2468">
        <v>3.2597665152713901E+38</v>
      </c>
      <c r="BD2468" t="b">
        <v>0</v>
      </c>
      <c r="BE2468">
        <v>23026</v>
      </c>
      <c r="BF2468">
        <v>-2.5769874628844939E+37</v>
      </c>
      <c r="BG2468">
        <v>52</v>
      </c>
      <c r="BH2468">
        <v>14101</v>
      </c>
      <c r="BI2468">
        <v>-1.8367722547544071E+36</v>
      </c>
      <c r="BJ2468">
        <v>20</v>
      </c>
      <c r="BK2468">
        <v>3925365411</v>
      </c>
      <c r="BL2468">
        <v>97</v>
      </c>
      <c r="BM2468">
        <v>-111</v>
      </c>
      <c r="BN2468">
        <v>-22289</v>
      </c>
      <c r="BO2468" t="b">
        <v>0</v>
      </c>
      <c r="BP2468" t="b">
        <v>0</v>
      </c>
      <c r="BQ2468">
        <v>-9.461166567033882E+35</v>
      </c>
      <c r="BR2468" t="s">
        <v>9446</v>
      </c>
      <c r="BS2468">
        <f t="shared" si="318"/>
        <v>-64</v>
      </c>
      <c r="BT2468">
        <f t="shared" si="322"/>
        <v>-64</v>
      </c>
      <c r="BU2468">
        <f t="shared" si="322"/>
        <v>-64</v>
      </c>
      <c r="BV2468">
        <f t="shared" si="322"/>
        <v>-64</v>
      </c>
      <c r="BW2468">
        <f t="shared" si="322"/>
        <v>-64</v>
      </c>
      <c r="BX2468">
        <f t="shared" si="322"/>
        <v>-64</v>
      </c>
      <c r="BY2468">
        <f t="shared" si="322"/>
        <v>-64</v>
      </c>
      <c r="BZ2468">
        <f t="shared" si="322"/>
        <v>-64</v>
      </c>
      <c r="CA2468">
        <f t="shared" si="322"/>
        <v>-64</v>
      </c>
      <c r="CB2468">
        <f t="shared" si="322"/>
        <v>-64</v>
      </c>
      <c r="CC2468">
        <f t="shared" si="322"/>
        <v>-64</v>
      </c>
      <c r="CD2468">
        <f t="shared" si="322"/>
        <v>-64</v>
      </c>
      <c r="CE2468">
        <f t="shared" si="322"/>
        <v>-64</v>
      </c>
      <c r="CF2468">
        <f t="shared" si="322"/>
        <v>-64</v>
      </c>
      <c r="CG2468">
        <f t="shared" si="322"/>
        <v>-64</v>
      </c>
      <c r="CH2468">
        <f t="shared" si="322"/>
        <v>-64</v>
      </c>
      <c r="CI2468">
        <f t="shared" si="322"/>
        <v>-64</v>
      </c>
      <c r="CJ2468">
        <f t="shared" si="322"/>
        <v>-64</v>
      </c>
      <c r="CK2468">
        <f t="shared" si="322"/>
        <v>-64</v>
      </c>
      <c r="CL2468">
        <f t="shared" si="322"/>
        <v>-64</v>
      </c>
      <c r="CM2468">
        <f t="shared" si="322"/>
        <v>-64</v>
      </c>
      <c r="CN2468">
        <f t="shared" si="322"/>
        <v>-64</v>
      </c>
      <c r="CO2468">
        <f t="shared" si="322"/>
        <v>-64</v>
      </c>
      <c r="CP2468">
        <f t="shared" si="322"/>
        <v>-64</v>
      </c>
      <c r="CQ2468">
        <f t="shared" si="322"/>
        <v>-64</v>
      </c>
      <c r="CR2468">
        <f t="shared" si="322"/>
        <v>-64</v>
      </c>
      <c r="CS2468">
        <f t="shared" si="322"/>
        <v>-64</v>
      </c>
      <c r="CT2468">
        <f t="shared" si="322"/>
        <v>-64</v>
      </c>
      <c r="CU2468">
        <f t="shared" si="322"/>
        <v>-64</v>
      </c>
      <c r="CV2468">
        <f t="shared" si="322"/>
        <v>-64</v>
      </c>
    </row>
    <row r="2469" spans="1:100" x14ac:dyDescent="0.25">
      <c r="A2469">
        <v>25681</v>
      </c>
      <c r="B2469">
        <v>-9.1725355058747507E+37</v>
      </c>
      <c r="C2469">
        <v>2.9811960228836062E+38</v>
      </c>
      <c r="D2469">
        <v>-5899</v>
      </c>
      <c r="E2469">
        <v>-1202845468</v>
      </c>
      <c r="F2469">
        <v>138</v>
      </c>
      <c r="G2469">
        <v>3.303152325799438E+38</v>
      </c>
      <c r="H2469">
        <v>-24102</v>
      </c>
      <c r="I2469">
        <v>-1330491282</v>
      </c>
      <c r="J2469" t="s">
        <v>9447</v>
      </c>
      <c r="K2469">
        <v>-5.5323809674807448E+37</v>
      </c>
      <c r="L2469">
        <v>-57</v>
      </c>
      <c r="M2469">
        <v>-7749</v>
      </c>
      <c r="N2469" t="b">
        <v>1</v>
      </c>
      <c r="O2469">
        <v>187</v>
      </c>
      <c r="P2469">
        <v>62</v>
      </c>
      <c r="Q2469">
        <v>990952745</v>
      </c>
      <c r="R2469">
        <v>183</v>
      </c>
      <c r="S2469" t="s">
        <v>9448</v>
      </c>
      <c r="T2469" t="b">
        <v>0</v>
      </c>
      <c r="U2469">
        <v>67</v>
      </c>
      <c r="V2469">
        <v>242</v>
      </c>
      <c r="W2469">
        <v>-58</v>
      </c>
      <c r="X2469">
        <v>2882634788</v>
      </c>
      <c r="Y2469">
        <v>6364</v>
      </c>
      <c r="Z2469">
        <v>42078</v>
      </c>
      <c r="AA2469">
        <v>3875061729</v>
      </c>
      <c r="AB2469">
        <v>99</v>
      </c>
      <c r="AC2469">
        <v>-6919</v>
      </c>
      <c r="AD2469">
        <v>4.173990318856883E+37</v>
      </c>
      <c r="AE2469">
        <v>-23810</v>
      </c>
      <c r="AF2469">
        <v>-265443801</v>
      </c>
      <c r="AG2469">
        <v>-15</v>
      </c>
      <c r="AH2469" t="b">
        <v>0</v>
      </c>
      <c r="AI2469">
        <v>13994</v>
      </c>
      <c r="AJ2469">
        <v>-2.4708394513223551E+38</v>
      </c>
      <c r="AK2469">
        <v>-181737948</v>
      </c>
      <c r="AL2469">
        <v>-15058</v>
      </c>
      <c r="AM2469">
        <v>243</v>
      </c>
      <c r="AN2469">
        <v>147593895</v>
      </c>
      <c r="AO2469">
        <v>1615597984</v>
      </c>
      <c r="AP2469" t="b">
        <v>1</v>
      </c>
      <c r="AQ2469">
        <v>43211</v>
      </c>
      <c r="AR2469">
        <v>2.9983223731426521E+38</v>
      </c>
      <c r="AS2469">
        <v>201</v>
      </c>
      <c r="AT2469">
        <v>18483</v>
      </c>
      <c r="AU2469">
        <v>13254</v>
      </c>
      <c r="AV2469" t="s">
        <v>9449</v>
      </c>
      <c r="AW2469">
        <v>51</v>
      </c>
      <c r="AX2469">
        <v>377903992</v>
      </c>
      <c r="AY2469">
        <v>52649</v>
      </c>
      <c r="AZ2469">
        <v>-1610639268</v>
      </c>
      <c r="BA2469" t="b">
        <v>0</v>
      </c>
      <c r="BB2469">
        <v>56125</v>
      </c>
      <c r="BC2469">
        <v>-2.6375856148675201E+38</v>
      </c>
      <c r="BD2469" t="b">
        <v>0</v>
      </c>
      <c r="BE2469">
        <v>16049</v>
      </c>
      <c r="BF2469">
        <v>8.2986571180441611E+37</v>
      </c>
      <c r="BG2469">
        <v>114</v>
      </c>
      <c r="BH2469">
        <v>13036</v>
      </c>
      <c r="BI2469">
        <v>-2.1894555077568472E+38</v>
      </c>
      <c r="BJ2469">
        <v>152</v>
      </c>
      <c r="BK2469">
        <v>2297331436</v>
      </c>
      <c r="BL2469">
        <v>2</v>
      </c>
      <c r="BM2469">
        <v>25</v>
      </c>
      <c r="BN2469">
        <v>21918</v>
      </c>
      <c r="BO2469" t="b">
        <v>1</v>
      </c>
      <c r="BP2469" t="b">
        <v>0</v>
      </c>
      <c r="BQ2469">
        <v>1.7160233047364821E+37</v>
      </c>
      <c r="BR2469" t="s">
        <v>9450</v>
      </c>
      <c r="BS2469">
        <f t="shared" si="318"/>
        <v>-64</v>
      </c>
      <c r="BT2469">
        <f t="shared" si="322"/>
        <v>-64</v>
      </c>
      <c r="BU2469">
        <f t="shared" si="322"/>
        <v>-64</v>
      </c>
      <c r="BV2469">
        <f t="shared" si="322"/>
        <v>-64</v>
      </c>
      <c r="BW2469">
        <f t="shared" si="322"/>
        <v>-64</v>
      </c>
      <c r="BX2469">
        <f t="shared" si="322"/>
        <v>-64</v>
      </c>
      <c r="BY2469">
        <f t="shared" si="322"/>
        <v>-64</v>
      </c>
      <c r="BZ2469">
        <f t="shared" si="322"/>
        <v>-64</v>
      </c>
      <c r="CA2469">
        <f t="shared" si="322"/>
        <v>-64</v>
      </c>
      <c r="CB2469">
        <f t="shared" si="322"/>
        <v>-64</v>
      </c>
      <c r="CC2469">
        <f t="shared" si="322"/>
        <v>-64</v>
      </c>
      <c r="CD2469">
        <f t="shared" si="322"/>
        <v>-64</v>
      </c>
      <c r="CE2469">
        <f t="shared" si="322"/>
        <v>-64</v>
      </c>
      <c r="CF2469">
        <f t="shared" si="322"/>
        <v>-64</v>
      </c>
      <c r="CG2469">
        <f t="shared" si="322"/>
        <v>-64</v>
      </c>
      <c r="CH2469">
        <f t="shared" si="322"/>
        <v>-64</v>
      </c>
      <c r="CI2469">
        <f t="shared" si="322"/>
        <v>-64</v>
      </c>
      <c r="CJ2469">
        <f t="shared" si="322"/>
        <v>-64</v>
      </c>
      <c r="CK2469">
        <f t="shared" si="322"/>
        <v>-64</v>
      </c>
      <c r="CL2469">
        <f t="shared" si="322"/>
        <v>-64</v>
      </c>
      <c r="CM2469">
        <f t="shared" si="322"/>
        <v>-64</v>
      </c>
      <c r="CN2469">
        <f t="shared" si="322"/>
        <v>-64</v>
      </c>
      <c r="CO2469">
        <f t="shared" si="322"/>
        <v>-64</v>
      </c>
      <c r="CP2469">
        <f t="shared" si="322"/>
        <v>-64</v>
      </c>
      <c r="CQ2469">
        <f t="shared" si="322"/>
        <v>-64</v>
      </c>
      <c r="CR2469">
        <f t="shared" si="322"/>
        <v>-64</v>
      </c>
      <c r="CS2469">
        <f t="shared" si="322"/>
        <v>-64</v>
      </c>
      <c r="CT2469">
        <f t="shared" si="322"/>
        <v>-64</v>
      </c>
      <c r="CU2469">
        <f t="shared" si="322"/>
        <v>-64</v>
      </c>
      <c r="CV2469">
        <f t="shared" si="322"/>
        <v>-64</v>
      </c>
    </row>
    <row r="2470" spans="1:100" x14ac:dyDescent="0.25">
      <c r="A2470">
        <v>-28649</v>
      </c>
      <c r="B2470">
        <v>1.1653246836142101E+38</v>
      </c>
      <c r="C2470">
        <v>-1.410056800215431E+38</v>
      </c>
      <c r="D2470">
        <v>-19632</v>
      </c>
      <c r="E2470">
        <v>-1686390345</v>
      </c>
      <c r="F2470">
        <v>222</v>
      </c>
      <c r="G2470">
        <v>-2.224296290859468E+38</v>
      </c>
      <c r="H2470">
        <v>-21859</v>
      </c>
      <c r="I2470">
        <v>-1878324408</v>
      </c>
      <c r="J2470" t="s">
        <v>9451</v>
      </c>
      <c r="K2470">
        <v>-2.404528964361786E+38</v>
      </c>
      <c r="L2470">
        <v>-107</v>
      </c>
      <c r="M2470">
        <v>-8040</v>
      </c>
      <c r="N2470" t="b">
        <v>1</v>
      </c>
      <c r="O2470">
        <v>55</v>
      </c>
      <c r="P2470">
        <v>196</v>
      </c>
      <c r="Q2470">
        <v>1620656978</v>
      </c>
      <c r="R2470">
        <v>83</v>
      </c>
      <c r="S2470" t="s">
        <v>9452</v>
      </c>
      <c r="T2470" t="b">
        <v>0</v>
      </c>
      <c r="U2470">
        <v>135</v>
      </c>
      <c r="V2470">
        <v>0</v>
      </c>
      <c r="W2470">
        <v>70</v>
      </c>
      <c r="X2470">
        <v>733064106</v>
      </c>
      <c r="Y2470">
        <v>36320</v>
      </c>
      <c r="Z2470">
        <v>40224</v>
      </c>
      <c r="AA2470">
        <v>2834854645</v>
      </c>
      <c r="AB2470">
        <v>94</v>
      </c>
      <c r="AC2470">
        <v>-26791</v>
      </c>
      <c r="AD2470">
        <v>-1.2108619343683941E+38</v>
      </c>
      <c r="AE2470">
        <v>21096</v>
      </c>
      <c r="AF2470">
        <v>-447186179</v>
      </c>
      <c r="AG2470">
        <v>-94</v>
      </c>
      <c r="AH2470" t="b">
        <v>0</v>
      </c>
      <c r="AI2470">
        <v>3262</v>
      </c>
      <c r="AJ2470">
        <v>8.8273033324546788E+37</v>
      </c>
      <c r="AK2470">
        <v>1038466542</v>
      </c>
      <c r="AL2470">
        <v>-21766</v>
      </c>
      <c r="AM2470">
        <v>5</v>
      </c>
      <c r="AN2470">
        <v>746091226</v>
      </c>
      <c r="AO2470">
        <v>-115359632</v>
      </c>
      <c r="AP2470" t="b">
        <v>0</v>
      </c>
      <c r="AQ2470">
        <v>51124</v>
      </c>
      <c r="AR2470">
        <v>1.926137996049458E+38</v>
      </c>
      <c r="AS2470">
        <v>79</v>
      </c>
      <c r="AT2470">
        <v>-5481</v>
      </c>
      <c r="AU2470">
        <v>43722</v>
      </c>
      <c r="AV2470" t="s">
        <v>9453</v>
      </c>
      <c r="AW2470">
        <v>207</v>
      </c>
      <c r="AX2470">
        <v>351577462</v>
      </c>
      <c r="AY2470">
        <v>4865</v>
      </c>
      <c r="AZ2470">
        <v>-355092843</v>
      </c>
      <c r="BA2470" t="b">
        <v>1</v>
      </c>
      <c r="BB2470">
        <v>54569</v>
      </c>
      <c r="BC2470">
        <v>3.2798319633207399E+38</v>
      </c>
      <c r="BD2470" t="b">
        <v>1</v>
      </c>
      <c r="BE2470">
        <v>17301</v>
      </c>
      <c r="BF2470">
        <v>-1.124605503133679E+38</v>
      </c>
      <c r="BG2470">
        <v>101</v>
      </c>
      <c r="BH2470">
        <v>-29537</v>
      </c>
      <c r="BI2470">
        <v>9.1439952161414176E+36</v>
      </c>
      <c r="BJ2470">
        <v>12</v>
      </c>
      <c r="BK2470">
        <v>763817187</v>
      </c>
      <c r="BL2470">
        <v>97</v>
      </c>
      <c r="BM2470">
        <v>-81</v>
      </c>
      <c r="BN2470">
        <v>300</v>
      </c>
      <c r="BO2470" t="b">
        <v>0</v>
      </c>
      <c r="BP2470" t="b">
        <v>0</v>
      </c>
      <c r="BQ2470">
        <v>2.6830228878531062E+38</v>
      </c>
      <c r="BR2470" t="s">
        <v>9454</v>
      </c>
      <c r="BS2470">
        <f t="shared" si="318"/>
        <v>-64</v>
      </c>
      <c r="BT2470">
        <f t="shared" si="322"/>
        <v>-64</v>
      </c>
      <c r="BU2470">
        <f t="shared" si="322"/>
        <v>-64</v>
      </c>
      <c r="BV2470">
        <f t="shared" si="322"/>
        <v>-64</v>
      </c>
      <c r="BW2470">
        <f t="shared" si="322"/>
        <v>-64</v>
      </c>
      <c r="BX2470">
        <f t="shared" si="322"/>
        <v>-64</v>
      </c>
      <c r="BY2470">
        <f t="shared" si="322"/>
        <v>-64</v>
      </c>
      <c r="BZ2470">
        <f t="shared" si="322"/>
        <v>-64</v>
      </c>
      <c r="CA2470">
        <f t="shared" si="322"/>
        <v>-64</v>
      </c>
      <c r="CB2470">
        <f t="shared" si="322"/>
        <v>-64</v>
      </c>
      <c r="CC2470">
        <f t="shared" si="322"/>
        <v>-64</v>
      </c>
      <c r="CD2470">
        <f t="shared" si="322"/>
        <v>-64</v>
      </c>
      <c r="CE2470">
        <f t="shared" si="322"/>
        <v>-64</v>
      </c>
      <c r="CF2470">
        <f t="shared" si="322"/>
        <v>-64</v>
      </c>
      <c r="CG2470">
        <f t="shared" si="322"/>
        <v>-64</v>
      </c>
      <c r="CH2470">
        <f t="shared" si="322"/>
        <v>-64</v>
      </c>
      <c r="CI2470">
        <f t="shared" si="322"/>
        <v>-64</v>
      </c>
      <c r="CJ2470">
        <f t="shared" si="322"/>
        <v>-64</v>
      </c>
      <c r="CK2470">
        <f t="shared" si="322"/>
        <v>-64</v>
      </c>
      <c r="CL2470">
        <f t="shared" si="322"/>
        <v>-64</v>
      </c>
      <c r="CM2470">
        <f t="shared" si="322"/>
        <v>-64</v>
      </c>
      <c r="CN2470">
        <f t="shared" si="322"/>
        <v>-64</v>
      </c>
      <c r="CO2470">
        <f t="shared" si="322"/>
        <v>-64</v>
      </c>
      <c r="CP2470">
        <f t="shared" si="322"/>
        <v>-64</v>
      </c>
      <c r="CQ2470">
        <f t="shared" si="322"/>
        <v>-64</v>
      </c>
      <c r="CR2470">
        <f t="shared" si="322"/>
        <v>-64</v>
      </c>
      <c r="CS2470">
        <f t="shared" si="322"/>
        <v>-64</v>
      </c>
      <c r="CT2470">
        <f t="shared" si="322"/>
        <v>-64</v>
      </c>
      <c r="CU2470">
        <f t="shared" si="322"/>
        <v>-64</v>
      </c>
      <c r="CV2470">
        <f t="shared" si="322"/>
        <v>-64</v>
      </c>
    </row>
    <row r="2471" spans="1:100" x14ac:dyDescent="0.25">
      <c r="A2471">
        <v>-30763</v>
      </c>
      <c r="B2471">
        <v>7.0494691539118985E+37</v>
      </c>
      <c r="C2471">
        <v>3.6265994179007101E+36</v>
      </c>
      <c r="D2471">
        <v>-3106</v>
      </c>
      <c r="E2471">
        <v>-1970878193</v>
      </c>
      <c r="F2471">
        <v>107</v>
      </c>
      <c r="G2471">
        <v>-1.0054151231237819E+38</v>
      </c>
      <c r="H2471">
        <v>-3119</v>
      </c>
      <c r="I2471">
        <v>835642727</v>
      </c>
      <c r="J2471" t="s">
        <v>9455</v>
      </c>
      <c r="K2471">
        <v>-1.8115466271701398E+38</v>
      </c>
      <c r="L2471">
        <v>-3</v>
      </c>
      <c r="M2471">
        <v>18378</v>
      </c>
      <c r="N2471" t="b">
        <v>1</v>
      </c>
      <c r="O2471">
        <v>113</v>
      </c>
      <c r="P2471">
        <v>26</v>
      </c>
      <c r="Q2471">
        <v>1864864349</v>
      </c>
      <c r="R2471">
        <v>225</v>
      </c>
      <c r="S2471" t="s">
        <v>9456</v>
      </c>
      <c r="T2471" t="b">
        <v>1</v>
      </c>
      <c r="U2471">
        <v>72</v>
      </c>
      <c r="V2471">
        <v>80</v>
      </c>
      <c r="W2471">
        <v>-7</v>
      </c>
      <c r="X2471">
        <v>265534390</v>
      </c>
      <c r="Y2471">
        <v>51468</v>
      </c>
      <c r="Z2471">
        <v>12825</v>
      </c>
      <c r="AA2471">
        <v>965094920</v>
      </c>
      <c r="AB2471">
        <v>65</v>
      </c>
      <c r="AC2471">
        <v>-10742</v>
      </c>
      <c r="AD2471">
        <v>-6.497409455777903E+37</v>
      </c>
      <c r="AE2471">
        <v>15827</v>
      </c>
      <c r="AF2471">
        <v>-86751899</v>
      </c>
      <c r="AG2471">
        <v>-93</v>
      </c>
      <c r="AH2471" t="b">
        <v>0</v>
      </c>
      <c r="AI2471">
        <v>41066</v>
      </c>
      <c r="AJ2471">
        <v>-2.9419094405991169E+37</v>
      </c>
      <c r="AK2471">
        <v>1766250279</v>
      </c>
      <c r="AL2471">
        <v>15583</v>
      </c>
      <c r="AM2471">
        <v>173</v>
      </c>
      <c r="AN2471">
        <v>2858616473</v>
      </c>
      <c r="AO2471">
        <v>-875662787</v>
      </c>
      <c r="AP2471" t="b">
        <v>0</v>
      </c>
      <c r="AQ2471">
        <v>29761</v>
      </c>
      <c r="AR2471">
        <v>-1.5410266045262849E+38</v>
      </c>
      <c r="AS2471">
        <v>200</v>
      </c>
      <c r="AT2471">
        <v>641</v>
      </c>
      <c r="AU2471">
        <v>9833</v>
      </c>
      <c r="AV2471" t="s">
        <v>9457</v>
      </c>
      <c r="AW2471">
        <v>120</v>
      </c>
      <c r="AX2471">
        <v>1775137927</v>
      </c>
      <c r="AY2471">
        <v>29716</v>
      </c>
      <c r="AZ2471">
        <v>1692766264</v>
      </c>
      <c r="BA2471" t="b">
        <v>1</v>
      </c>
      <c r="BB2471">
        <v>36809</v>
      </c>
      <c r="BC2471">
        <v>-1.4579663437027811E+38</v>
      </c>
      <c r="BD2471" t="b">
        <v>0</v>
      </c>
      <c r="BE2471">
        <v>-17754</v>
      </c>
      <c r="BF2471">
        <v>-2.7516142298402011E+38</v>
      </c>
      <c r="BG2471">
        <v>36</v>
      </c>
      <c r="BH2471">
        <v>-4807</v>
      </c>
      <c r="BI2471">
        <v>2.534717375707989E+37</v>
      </c>
      <c r="BJ2471">
        <v>160</v>
      </c>
      <c r="BK2471">
        <v>347757502</v>
      </c>
      <c r="BL2471">
        <v>151</v>
      </c>
      <c r="BM2471">
        <v>-21</v>
      </c>
      <c r="BN2471">
        <v>26652</v>
      </c>
      <c r="BO2471" t="b">
        <v>0</v>
      </c>
      <c r="BP2471" t="b">
        <v>0</v>
      </c>
      <c r="BQ2471">
        <v>-1.6846053753120611E+38</v>
      </c>
      <c r="BR2471" t="s">
        <v>9458</v>
      </c>
      <c r="BS2471">
        <f t="shared" si="318"/>
        <v>-64</v>
      </c>
      <c r="BT2471">
        <f t="shared" si="322"/>
        <v>-64</v>
      </c>
      <c r="BU2471">
        <f t="shared" si="322"/>
        <v>-64</v>
      </c>
      <c r="BV2471">
        <f t="shared" si="322"/>
        <v>-64</v>
      </c>
      <c r="BW2471">
        <f t="shared" si="322"/>
        <v>-64</v>
      </c>
      <c r="BX2471">
        <f t="shared" si="322"/>
        <v>-64</v>
      </c>
      <c r="BY2471">
        <f t="shared" si="322"/>
        <v>-64</v>
      </c>
      <c r="BZ2471">
        <f t="shared" si="322"/>
        <v>-64</v>
      </c>
      <c r="CA2471">
        <f t="shared" si="322"/>
        <v>-64</v>
      </c>
      <c r="CB2471">
        <f t="shared" si="322"/>
        <v>-64</v>
      </c>
      <c r="CC2471">
        <f t="shared" si="322"/>
        <v>-64</v>
      </c>
      <c r="CD2471">
        <f t="shared" si="322"/>
        <v>-64</v>
      </c>
      <c r="CE2471">
        <f t="shared" si="322"/>
        <v>-64</v>
      </c>
      <c r="CF2471">
        <f t="shared" si="322"/>
        <v>-64</v>
      </c>
      <c r="CG2471">
        <f t="shared" si="322"/>
        <v>-64</v>
      </c>
      <c r="CH2471">
        <f t="shared" si="322"/>
        <v>-64</v>
      </c>
      <c r="CI2471">
        <f t="shared" si="322"/>
        <v>-64</v>
      </c>
      <c r="CJ2471">
        <f t="shared" si="322"/>
        <v>-64</v>
      </c>
      <c r="CK2471">
        <f t="shared" si="322"/>
        <v>-64</v>
      </c>
      <c r="CL2471">
        <f t="shared" si="322"/>
        <v>-64</v>
      </c>
      <c r="CM2471">
        <f t="shared" si="322"/>
        <v>-64</v>
      </c>
      <c r="CN2471">
        <f t="shared" si="322"/>
        <v>-64</v>
      </c>
      <c r="CO2471">
        <f t="shared" si="322"/>
        <v>-64</v>
      </c>
      <c r="CP2471">
        <f t="shared" ref="BT2471:CV2480" si="323">$BL$2 + $BM$2</f>
        <v>-64</v>
      </c>
      <c r="CQ2471">
        <f t="shared" si="323"/>
        <v>-64</v>
      </c>
      <c r="CR2471">
        <f t="shared" si="323"/>
        <v>-64</v>
      </c>
      <c r="CS2471">
        <f t="shared" si="323"/>
        <v>-64</v>
      </c>
      <c r="CT2471">
        <f t="shared" si="323"/>
        <v>-64</v>
      </c>
      <c r="CU2471">
        <f t="shared" si="323"/>
        <v>-64</v>
      </c>
      <c r="CV2471">
        <f t="shared" si="323"/>
        <v>-64</v>
      </c>
    </row>
    <row r="2472" spans="1:100" x14ac:dyDescent="0.25">
      <c r="A2472">
        <v>16623</v>
      </c>
      <c r="B2472">
        <v>2.8292910137024899E+38</v>
      </c>
      <c r="C2472">
        <v>2.737314949209865E+38</v>
      </c>
      <c r="D2472">
        <v>14288</v>
      </c>
      <c r="E2472">
        <v>-1633528596</v>
      </c>
      <c r="F2472">
        <v>55</v>
      </c>
      <c r="G2472">
        <v>6.6136979157055207E+37</v>
      </c>
      <c r="H2472">
        <v>-30465</v>
      </c>
      <c r="I2472">
        <v>1113512037</v>
      </c>
      <c r="J2472" t="s">
        <v>1665</v>
      </c>
      <c r="K2472">
        <v>7.4735116890614346E+37</v>
      </c>
      <c r="L2472">
        <v>94</v>
      </c>
      <c r="M2472">
        <v>24649</v>
      </c>
      <c r="N2472" t="b">
        <v>0</v>
      </c>
      <c r="O2472">
        <v>45</v>
      </c>
      <c r="P2472">
        <v>126</v>
      </c>
      <c r="Q2472">
        <v>2666899365</v>
      </c>
      <c r="R2472">
        <v>195</v>
      </c>
      <c r="S2472" t="s">
        <v>352</v>
      </c>
      <c r="T2472" t="b">
        <v>0</v>
      </c>
      <c r="U2472">
        <v>91</v>
      </c>
      <c r="V2472">
        <v>223</v>
      </c>
      <c r="W2472">
        <v>-83</v>
      </c>
      <c r="X2472">
        <v>1904323013</v>
      </c>
      <c r="Y2472">
        <v>59978</v>
      </c>
      <c r="Z2472">
        <v>33491</v>
      </c>
      <c r="AA2472">
        <v>1243115191</v>
      </c>
      <c r="AB2472">
        <v>182</v>
      </c>
      <c r="AC2472">
        <v>22070</v>
      </c>
      <c r="AD2472">
        <v>-1.0650475875120239E+38</v>
      </c>
      <c r="AE2472">
        <v>-6631</v>
      </c>
      <c r="AF2472">
        <v>-334543962</v>
      </c>
      <c r="AG2472">
        <v>34</v>
      </c>
      <c r="AH2472" t="b">
        <v>0</v>
      </c>
      <c r="AI2472">
        <v>337</v>
      </c>
      <c r="AJ2472">
        <v>1.2016171068609381E+38</v>
      </c>
      <c r="AK2472">
        <v>-410658317</v>
      </c>
      <c r="AL2472">
        <v>-3625</v>
      </c>
      <c r="AM2472">
        <v>98</v>
      </c>
      <c r="AN2472">
        <v>4124496961</v>
      </c>
      <c r="AO2472">
        <v>-1924298704</v>
      </c>
      <c r="AP2472" t="b">
        <v>1</v>
      </c>
      <c r="AQ2472">
        <v>22350</v>
      </c>
      <c r="AR2472">
        <v>2.2020175966199412E+38</v>
      </c>
      <c r="AS2472">
        <v>134</v>
      </c>
      <c r="AT2472">
        <v>2302</v>
      </c>
      <c r="AU2472">
        <v>38923</v>
      </c>
      <c r="AV2472" t="s">
        <v>9459</v>
      </c>
      <c r="AW2472">
        <v>118</v>
      </c>
      <c r="AX2472">
        <v>2047263880</v>
      </c>
      <c r="AY2472">
        <v>35986</v>
      </c>
      <c r="AZ2472">
        <v>-8068343</v>
      </c>
      <c r="BA2472" t="b">
        <v>1</v>
      </c>
      <c r="BB2472">
        <v>5855</v>
      </c>
      <c r="BC2472">
        <v>1.794178213500252E+38</v>
      </c>
      <c r="BD2472" t="b">
        <v>0</v>
      </c>
      <c r="BE2472">
        <v>-13458</v>
      </c>
      <c r="BF2472">
        <v>-4.9939928069899481E+37</v>
      </c>
      <c r="BG2472">
        <v>165</v>
      </c>
      <c r="BH2472">
        <v>-12287</v>
      </c>
      <c r="BI2472">
        <v>-1.7420463225692758E+38</v>
      </c>
      <c r="BJ2472">
        <v>181</v>
      </c>
      <c r="BK2472">
        <v>2960454239</v>
      </c>
      <c r="BL2472">
        <v>221</v>
      </c>
      <c r="BM2472">
        <v>14</v>
      </c>
      <c r="BN2472">
        <v>12055</v>
      </c>
      <c r="BO2472" t="b">
        <v>1</v>
      </c>
      <c r="BP2472" t="b">
        <v>0</v>
      </c>
      <c r="BQ2472">
        <v>-2.9176650283848509E+38</v>
      </c>
      <c r="BR2472" t="s">
        <v>9460</v>
      </c>
      <c r="BS2472">
        <f t="shared" si="318"/>
        <v>-64</v>
      </c>
      <c r="BT2472">
        <f t="shared" si="323"/>
        <v>-64</v>
      </c>
      <c r="BU2472">
        <f t="shared" si="323"/>
        <v>-64</v>
      </c>
      <c r="BV2472">
        <f t="shared" si="323"/>
        <v>-64</v>
      </c>
      <c r="BW2472">
        <f t="shared" si="323"/>
        <v>-64</v>
      </c>
      <c r="BX2472">
        <f t="shared" si="323"/>
        <v>-64</v>
      </c>
      <c r="BY2472">
        <f t="shared" si="323"/>
        <v>-64</v>
      </c>
      <c r="BZ2472">
        <f t="shared" si="323"/>
        <v>-64</v>
      </c>
      <c r="CA2472">
        <f t="shared" si="323"/>
        <v>-64</v>
      </c>
      <c r="CB2472">
        <f t="shared" si="323"/>
        <v>-64</v>
      </c>
      <c r="CC2472">
        <f t="shared" si="323"/>
        <v>-64</v>
      </c>
      <c r="CD2472">
        <f t="shared" si="323"/>
        <v>-64</v>
      </c>
      <c r="CE2472">
        <f t="shared" si="323"/>
        <v>-64</v>
      </c>
      <c r="CF2472">
        <f t="shared" si="323"/>
        <v>-64</v>
      </c>
      <c r="CG2472">
        <f t="shared" si="323"/>
        <v>-64</v>
      </c>
      <c r="CH2472">
        <f t="shared" si="323"/>
        <v>-64</v>
      </c>
      <c r="CI2472">
        <f t="shared" si="323"/>
        <v>-64</v>
      </c>
      <c r="CJ2472">
        <f t="shared" si="323"/>
        <v>-64</v>
      </c>
      <c r="CK2472">
        <f t="shared" si="323"/>
        <v>-64</v>
      </c>
      <c r="CL2472">
        <f t="shared" si="323"/>
        <v>-64</v>
      </c>
      <c r="CM2472">
        <f t="shared" si="323"/>
        <v>-64</v>
      </c>
      <c r="CN2472">
        <f t="shared" si="323"/>
        <v>-64</v>
      </c>
      <c r="CO2472">
        <f t="shared" si="323"/>
        <v>-64</v>
      </c>
      <c r="CP2472">
        <f t="shared" si="323"/>
        <v>-64</v>
      </c>
      <c r="CQ2472">
        <f t="shared" si="323"/>
        <v>-64</v>
      </c>
      <c r="CR2472">
        <f t="shared" si="323"/>
        <v>-64</v>
      </c>
      <c r="CS2472">
        <f t="shared" si="323"/>
        <v>-64</v>
      </c>
      <c r="CT2472">
        <f t="shared" si="323"/>
        <v>-64</v>
      </c>
      <c r="CU2472">
        <f t="shared" si="323"/>
        <v>-64</v>
      </c>
      <c r="CV2472">
        <f t="shared" si="323"/>
        <v>-64</v>
      </c>
    </row>
    <row r="2473" spans="1:100" x14ac:dyDescent="0.25">
      <c r="A2473">
        <v>-27604</v>
      </c>
      <c r="B2473">
        <v>1.658437613401769E+38</v>
      </c>
      <c r="C2473">
        <v>-1.323944495382966E+38</v>
      </c>
      <c r="D2473">
        <v>5510</v>
      </c>
      <c r="E2473">
        <v>-1239985943</v>
      </c>
      <c r="F2473">
        <v>56</v>
      </c>
      <c r="G2473">
        <v>-1.2028406643573759E+38</v>
      </c>
      <c r="H2473">
        <v>-20678</v>
      </c>
      <c r="I2473">
        <v>-1148618271</v>
      </c>
      <c r="J2473" t="s">
        <v>9461</v>
      </c>
      <c r="K2473">
        <v>2.6390389812739632E+38</v>
      </c>
      <c r="L2473">
        <v>122</v>
      </c>
      <c r="M2473">
        <v>-17410</v>
      </c>
      <c r="N2473" t="b">
        <v>0</v>
      </c>
      <c r="O2473">
        <v>245</v>
      </c>
      <c r="P2473">
        <v>157</v>
      </c>
      <c r="Q2473">
        <v>3102592560</v>
      </c>
      <c r="R2473">
        <v>227</v>
      </c>
      <c r="S2473" t="s">
        <v>9462</v>
      </c>
      <c r="T2473" t="b">
        <v>1</v>
      </c>
      <c r="U2473">
        <v>25</v>
      </c>
      <c r="V2473">
        <v>204</v>
      </c>
      <c r="W2473">
        <v>70</v>
      </c>
      <c r="X2473">
        <v>1983296561</v>
      </c>
      <c r="Y2473">
        <v>39777</v>
      </c>
      <c r="Z2473">
        <v>64360</v>
      </c>
      <c r="AA2473">
        <v>1330972138</v>
      </c>
      <c r="AB2473">
        <v>150</v>
      </c>
      <c r="AC2473">
        <v>5788</v>
      </c>
      <c r="AD2473">
        <v>-2.7971124908390541E+38</v>
      </c>
      <c r="AE2473">
        <v>24352</v>
      </c>
      <c r="AF2473">
        <v>807473911</v>
      </c>
      <c r="AG2473">
        <v>-65</v>
      </c>
      <c r="AH2473" t="b">
        <v>0</v>
      </c>
      <c r="AI2473">
        <v>49231</v>
      </c>
      <c r="AJ2473">
        <v>-4.3957159250013163E+37</v>
      </c>
      <c r="AK2473">
        <v>48011156</v>
      </c>
      <c r="AL2473">
        <v>-25625</v>
      </c>
      <c r="AM2473">
        <v>249</v>
      </c>
      <c r="AN2473">
        <v>2262056796</v>
      </c>
      <c r="AO2473">
        <v>2110405520</v>
      </c>
      <c r="AP2473" t="b">
        <v>0</v>
      </c>
      <c r="AQ2473">
        <v>18241</v>
      </c>
      <c r="AR2473">
        <v>-2.4988467183142221E+38</v>
      </c>
      <c r="AS2473">
        <v>253</v>
      </c>
      <c r="AT2473">
        <v>17691</v>
      </c>
      <c r="AU2473">
        <v>13390</v>
      </c>
      <c r="AV2473" t="s">
        <v>9463</v>
      </c>
      <c r="AW2473">
        <v>192</v>
      </c>
      <c r="AX2473">
        <v>2481289995</v>
      </c>
      <c r="AY2473">
        <v>57638</v>
      </c>
      <c r="AZ2473">
        <v>-1162071882</v>
      </c>
      <c r="BA2473" t="b">
        <v>0</v>
      </c>
      <c r="BB2473">
        <v>25964</v>
      </c>
      <c r="BC2473">
        <v>-3.00663270975242E+38</v>
      </c>
      <c r="BD2473" t="b">
        <v>0</v>
      </c>
      <c r="BE2473">
        <v>-19291</v>
      </c>
      <c r="BF2473">
        <v>-1.124653262659512E+38</v>
      </c>
      <c r="BG2473">
        <v>209</v>
      </c>
      <c r="BH2473">
        <v>16900</v>
      </c>
      <c r="BI2473">
        <v>2.1610965840063408E+38</v>
      </c>
      <c r="BJ2473">
        <v>90</v>
      </c>
      <c r="BK2473">
        <v>3480587812</v>
      </c>
      <c r="BL2473">
        <v>127</v>
      </c>
      <c r="BM2473">
        <v>105</v>
      </c>
      <c r="BN2473">
        <v>24103</v>
      </c>
      <c r="BO2473" t="b">
        <v>1</v>
      </c>
      <c r="BP2473" t="b">
        <v>0</v>
      </c>
      <c r="BQ2473">
        <v>-2.9980030807760659E+38</v>
      </c>
      <c r="BR2473" t="s">
        <v>9464</v>
      </c>
      <c r="BS2473">
        <f t="shared" si="318"/>
        <v>-64</v>
      </c>
      <c r="BT2473">
        <f t="shared" si="323"/>
        <v>-64</v>
      </c>
      <c r="BU2473">
        <f t="shared" si="323"/>
        <v>-64</v>
      </c>
      <c r="BV2473">
        <f t="shared" si="323"/>
        <v>-64</v>
      </c>
      <c r="BW2473">
        <f t="shared" si="323"/>
        <v>-64</v>
      </c>
      <c r="BX2473">
        <f t="shared" si="323"/>
        <v>-64</v>
      </c>
      <c r="BY2473">
        <f t="shared" si="323"/>
        <v>-64</v>
      </c>
      <c r="BZ2473">
        <f t="shared" si="323"/>
        <v>-64</v>
      </c>
      <c r="CA2473">
        <f t="shared" si="323"/>
        <v>-64</v>
      </c>
      <c r="CB2473">
        <f t="shared" si="323"/>
        <v>-64</v>
      </c>
      <c r="CC2473">
        <f t="shared" si="323"/>
        <v>-64</v>
      </c>
      <c r="CD2473">
        <f t="shared" si="323"/>
        <v>-64</v>
      </c>
      <c r="CE2473">
        <f t="shared" si="323"/>
        <v>-64</v>
      </c>
      <c r="CF2473">
        <f t="shared" si="323"/>
        <v>-64</v>
      </c>
      <c r="CG2473">
        <f t="shared" si="323"/>
        <v>-64</v>
      </c>
      <c r="CH2473">
        <f t="shared" si="323"/>
        <v>-64</v>
      </c>
      <c r="CI2473">
        <f t="shared" si="323"/>
        <v>-64</v>
      </c>
      <c r="CJ2473">
        <f t="shared" si="323"/>
        <v>-64</v>
      </c>
      <c r="CK2473">
        <f t="shared" si="323"/>
        <v>-64</v>
      </c>
      <c r="CL2473">
        <f t="shared" si="323"/>
        <v>-64</v>
      </c>
      <c r="CM2473">
        <f t="shared" si="323"/>
        <v>-64</v>
      </c>
      <c r="CN2473">
        <f t="shared" si="323"/>
        <v>-64</v>
      </c>
      <c r="CO2473">
        <f t="shared" si="323"/>
        <v>-64</v>
      </c>
      <c r="CP2473">
        <f t="shared" si="323"/>
        <v>-64</v>
      </c>
      <c r="CQ2473">
        <f t="shared" si="323"/>
        <v>-64</v>
      </c>
      <c r="CR2473">
        <f t="shared" si="323"/>
        <v>-64</v>
      </c>
      <c r="CS2473">
        <f t="shared" si="323"/>
        <v>-64</v>
      </c>
      <c r="CT2473">
        <f t="shared" si="323"/>
        <v>-64</v>
      </c>
      <c r="CU2473">
        <f t="shared" si="323"/>
        <v>-64</v>
      </c>
      <c r="CV2473">
        <f t="shared" si="323"/>
        <v>-64</v>
      </c>
    </row>
    <row r="2474" spans="1:100" x14ac:dyDescent="0.25">
      <c r="A2474">
        <v>30545</v>
      </c>
      <c r="B2474">
        <v>3.2445853052620869E+38</v>
      </c>
      <c r="C2474">
        <v>3.0846983146697289E+38</v>
      </c>
      <c r="D2474">
        <v>-18166</v>
      </c>
      <c r="E2474">
        <v>461971792</v>
      </c>
      <c r="F2474">
        <v>112</v>
      </c>
      <c r="G2474">
        <v>1.9378602736151631E+38</v>
      </c>
      <c r="H2474">
        <v>-2856</v>
      </c>
      <c r="I2474">
        <v>2132356008</v>
      </c>
      <c r="J2474" t="s">
        <v>9465</v>
      </c>
      <c r="K2474">
        <v>-1.7172381522295041E+38</v>
      </c>
      <c r="L2474">
        <v>-29</v>
      </c>
      <c r="M2474">
        <v>-25782</v>
      </c>
      <c r="N2474" t="b">
        <v>1</v>
      </c>
      <c r="O2474">
        <v>9</v>
      </c>
      <c r="P2474">
        <v>100</v>
      </c>
      <c r="Q2474">
        <v>732462714</v>
      </c>
      <c r="R2474">
        <v>245</v>
      </c>
      <c r="S2474" t="s">
        <v>9466</v>
      </c>
      <c r="T2474" t="b">
        <v>0</v>
      </c>
      <c r="U2474">
        <v>154</v>
      </c>
      <c r="V2474">
        <v>197</v>
      </c>
      <c r="W2474">
        <v>-124</v>
      </c>
      <c r="X2474">
        <v>3945285667</v>
      </c>
      <c r="Y2474">
        <v>33820</v>
      </c>
      <c r="Z2474">
        <v>21174</v>
      </c>
      <c r="AA2474">
        <v>1294573062</v>
      </c>
      <c r="AB2474">
        <v>194</v>
      </c>
      <c r="AC2474">
        <v>-21165</v>
      </c>
      <c r="AD2474">
        <v>-1.04368387235352E+38</v>
      </c>
      <c r="AE2474">
        <v>-8961</v>
      </c>
      <c r="AF2474">
        <v>-552606360</v>
      </c>
      <c r="AG2474">
        <v>-45</v>
      </c>
      <c r="AH2474" t="b">
        <v>1</v>
      </c>
      <c r="AI2474">
        <v>6985</v>
      </c>
      <c r="AJ2474">
        <v>-1.4876513331773001E+38</v>
      </c>
      <c r="AK2474">
        <v>828859139</v>
      </c>
      <c r="AL2474">
        <v>19008</v>
      </c>
      <c r="AM2474">
        <v>213</v>
      </c>
      <c r="AN2474">
        <v>853324298</v>
      </c>
      <c r="AO2474">
        <v>1787560990</v>
      </c>
      <c r="AP2474" t="b">
        <v>1</v>
      </c>
      <c r="AQ2474">
        <v>33703</v>
      </c>
      <c r="AR2474">
        <v>-2.0809397836732911E+38</v>
      </c>
      <c r="AS2474">
        <v>165</v>
      </c>
      <c r="AT2474">
        <v>-23150</v>
      </c>
      <c r="AU2474">
        <v>17282</v>
      </c>
      <c r="AV2474" t="s">
        <v>9467</v>
      </c>
      <c r="AW2474">
        <v>93</v>
      </c>
      <c r="AX2474">
        <v>1858420411</v>
      </c>
      <c r="AY2474">
        <v>57580</v>
      </c>
      <c r="AZ2474">
        <v>861727033</v>
      </c>
      <c r="BA2474" t="b">
        <v>0</v>
      </c>
      <c r="BB2474">
        <v>29721</v>
      </c>
      <c r="BC2474">
        <v>2.145188705285769E+37</v>
      </c>
      <c r="BD2474" t="b">
        <v>0</v>
      </c>
      <c r="BE2474">
        <v>9034</v>
      </c>
      <c r="BF2474">
        <v>-1.666490834410504E+38</v>
      </c>
      <c r="BG2474">
        <v>182</v>
      </c>
      <c r="BH2474">
        <v>-6304</v>
      </c>
      <c r="BI2474">
        <v>-1.100748477954335E+38</v>
      </c>
      <c r="BJ2474">
        <v>223</v>
      </c>
      <c r="BK2474">
        <v>3108461147</v>
      </c>
      <c r="BL2474">
        <v>12</v>
      </c>
      <c r="BM2474">
        <v>107</v>
      </c>
      <c r="BN2474">
        <v>25747</v>
      </c>
      <c r="BO2474" t="b">
        <v>1</v>
      </c>
      <c r="BP2474" t="b">
        <v>0</v>
      </c>
      <c r="BQ2474">
        <v>-1.4700519596140239E+38</v>
      </c>
      <c r="BR2474" t="s">
        <v>9468</v>
      </c>
      <c r="BS2474">
        <f t="shared" si="318"/>
        <v>-64</v>
      </c>
      <c r="BT2474">
        <f t="shared" si="323"/>
        <v>-64</v>
      </c>
      <c r="BU2474">
        <f t="shared" si="323"/>
        <v>-64</v>
      </c>
      <c r="BV2474">
        <f t="shared" si="323"/>
        <v>-64</v>
      </c>
      <c r="BW2474">
        <f t="shared" si="323"/>
        <v>-64</v>
      </c>
      <c r="BX2474">
        <f t="shared" si="323"/>
        <v>-64</v>
      </c>
      <c r="BY2474">
        <f t="shared" si="323"/>
        <v>-64</v>
      </c>
      <c r="BZ2474">
        <f t="shared" si="323"/>
        <v>-64</v>
      </c>
      <c r="CA2474">
        <f t="shared" si="323"/>
        <v>-64</v>
      </c>
      <c r="CB2474">
        <f t="shared" si="323"/>
        <v>-64</v>
      </c>
      <c r="CC2474">
        <f t="shared" si="323"/>
        <v>-64</v>
      </c>
      <c r="CD2474">
        <f t="shared" si="323"/>
        <v>-64</v>
      </c>
      <c r="CE2474">
        <f t="shared" si="323"/>
        <v>-64</v>
      </c>
      <c r="CF2474">
        <f t="shared" si="323"/>
        <v>-64</v>
      </c>
      <c r="CG2474">
        <f t="shared" si="323"/>
        <v>-64</v>
      </c>
      <c r="CH2474">
        <f t="shared" si="323"/>
        <v>-64</v>
      </c>
      <c r="CI2474">
        <f t="shared" si="323"/>
        <v>-64</v>
      </c>
      <c r="CJ2474">
        <f t="shared" si="323"/>
        <v>-64</v>
      </c>
      <c r="CK2474">
        <f t="shared" si="323"/>
        <v>-64</v>
      </c>
      <c r="CL2474">
        <f t="shared" si="323"/>
        <v>-64</v>
      </c>
      <c r="CM2474">
        <f t="shared" si="323"/>
        <v>-64</v>
      </c>
      <c r="CN2474">
        <f t="shared" si="323"/>
        <v>-64</v>
      </c>
      <c r="CO2474">
        <f t="shared" si="323"/>
        <v>-64</v>
      </c>
      <c r="CP2474">
        <f t="shared" si="323"/>
        <v>-64</v>
      </c>
      <c r="CQ2474">
        <f t="shared" si="323"/>
        <v>-64</v>
      </c>
      <c r="CR2474">
        <f t="shared" si="323"/>
        <v>-64</v>
      </c>
      <c r="CS2474">
        <f t="shared" si="323"/>
        <v>-64</v>
      </c>
      <c r="CT2474">
        <f t="shared" si="323"/>
        <v>-64</v>
      </c>
      <c r="CU2474">
        <f t="shared" si="323"/>
        <v>-64</v>
      </c>
      <c r="CV2474">
        <f t="shared" si="323"/>
        <v>-64</v>
      </c>
    </row>
    <row r="2475" spans="1:100" x14ac:dyDescent="0.25">
      <c r="A2475">
        <v>-7854</v>
      </c>
      <c r="B2475">
        <v>1.120686260260936E+38</v>
      </c>
      <c r="C2475">
        <v>-5.7198213402802226E+34</v>
      </c>
      <c r="D2475">
        <v>-30038</v>
      </c>
      <c r="E2475">
        <v>-1079585145</v>
      </c>
      <c r="F2475">
        <v>24</v>
      </c>
      <c r="G2475">
        <v>-2.3735852002288771E+38</v>
      </c>
      <c r="H2475">
        <v>20667</v>
      </c>
      <c r="I2475">
        <v>1595776773</v>
      </c>
      <c r="J2475" t="s">
        <v>9469</v>
      </c>
      <c r="K2475">
        <v>-6.3865051585354353E+37</v>
      </c>
      <c r="L2475">
        <v>87</v>
      </c>
      <c r="M2475">
        <v>-16393</v>
      </c>
      <c r="N2475" t="b">
        <v>1</v>
      </c>
      <c r="O2475">
        <v>162</v>
      </c>
      <c r="P2475">
        <v>83</v>
      </c>
      <c r="Q2475">
        <v>4105804917</v>
      </c>
      <c r="R2475">
        <v>112</v>
      </c>
      <c r="S2475" t="s">
        <v>9470</v>
      </c>
      <c r="T2475" t="b">
        <v>0</v>
      </c>
      <c r="U2475">
        <v>86</v>
      </c>
      <c r="V2475">
        <v>252</v>
      </c>
      <c r="W2475">
        <v>-48</v>
      </c>
      <c r="X2475">
        <v>1431948264</v>
      </c>
      <c r="Y2475">
        <v>32058</v>
      </c>
      <c r="Z2475">
        <v>47098</v>
      </c>
      <c r="AA2475">
        <v>3896344115</v>
      </c>
      <c r="AB2475">
        <v>212</v>
      </c>
      <c r="AC2475">
        <v>5770</v>
      </c>
      <c r="AD2475">
        <v>2.3923848382566509E+37</v>
      </c>
      <c r="AE2475">
        <v>31039</v>
      </c>
      <c r="AF2475">
        <v>-774700868</v>
      </c>
      <c r="AG2475">
        <v>-21</v>
      </c>
      <c r="AH2475" t="b">
        <v>0</v>
      </c>
      <c r="AI2475">
        <v>46474</v>
      </c>
      <c r="AJ2475">
        <v>-3.4022067141385629E+38</v>
      </c>
      <c r="AK2475">
        <v>-1690147725</v>
      </c>
      <c r="AL2475">
        <v>-14621</v>
      </c>
      <c r="AM2475">
        <v>172</v>
      </c>
      <c r="AN2475">
        <v>1411616679</v>
      </c>
      <c r="AO2475">
        <v>1626110549</v>
      </c>
      <c r="AP2475" t="b">
        <v>0</v>
      </c>
      <c r="AQ2475">
        <v>41683</v>
      </c>
      <c r="AR2475">
        <v>-2.3269304357990112E+38</v>
      </c>
      <c r="AS2475">
        <v>199</v>
      </c>
      <c r="AT2475">
        <v>-17602</v>
      </c>
      <c r="AU2475">
        <v>8038</v>
      </c>
      <c r="AV2475" t="s">
        <v>9471</v>
      </c>
      <c r="AW2475">
        <v>29</v>
      </c>
      <c r="AX2475">
        <v>1376612811</v>
      </c>
      <c r="AY2475">
        <v>22127</v>
      </c>
      <c r="AZ2475">
        <v>500598311</v>
      </c>
      <c r="BA2475" t="b">
        <v>0</v>
      </c>
      <c r="BB2475">
        <v>14964</v>
      </c>
      <c r="BC2475">
        <v>3.278402393189472E+38</v>
      </c>
      <c r="BD2475" t="b">
        <v>1</v>
      </c>
      <c r="BE2475">
        <v>19907</v>
      </c>
      <c r="BF2475">
        <v>-1.3108938414242761E+38</v>
      </c>
      <c r="BG2475">
        <v>42</v>
      </c>
      <c r="BH2475">
        <v>-18269</v>
      </c>
      <c r="BI2475">
        <v>1.634296957378776E+38</v>
      </c>
      <c r="BJ2475">
        <v>44</v>
      </c>
      <c r="BK2475">
        <v>835468619</v>
      </c>
      <c r="BL2475">
        <v>55</v>
      </c>
      <c r="BM2475">
        <v>-84</v>
      </c>
      <c r="BN2475">
        <v>-27277</v>
      </c>
      <c r="BO2475" t="b">
        <v>1</v>
      </c>
      <c r="BP2475" t="b">
        <v>1</v>
      </c>
      <c r="BQ2475">
        <v>-1.3271351535100271E+38</v>
      </c>
      <c r="BR2475" t="s">
        <v>9472</v>
      </c>
      <c r="BS2475">
        <f t="shared" si="318"/>
        <v>-64</v>
      </c>
      <c r="BT2475">
        <f t="shared" si="323"/>
        <v>-64</v>
      </c>
      <c r="BU2475">
        <f t="shared" si="323"/>
        <v>-64</v>
      </c>
      <c r="BV2475">
        <f t="shared" si="323"/>
        <v>-64</v>
      </c>
      <c r="BW2475">
        <f t="shared" si="323"/>
        <v>-64</v>
      </c>
      <c r="BX2475">
        <f t="shared" si="323"/>
        <v>-64</v>
      </c>
      <c r="BY2475">
        <f t="shared" si="323"/>
        <v>-64</v>
      </c>
      <c r="BZ2475">
        <f t="shared" si="323"/>
        <v>-64</v>
      </c>
      <c r="CA2475">
        <f t="shared" si="323"/>
        <v>-64</v>
      </c>
      <c r="CB2475">
        <f t="shared" si="323"/>
        <v>-64</v>
      </c>
      <c r="CC2475">
        <f t="shared" si="323"/>
        <v>-64</v>
      </c>
      <c r="CD2475">
        <f t="shared" si="323"/>
        <v>-64</v>
      </c>
      <c r="CE2475">
        <f t="shared" si="323"/>
        <v>-64</v>
      </c>
      <c r="CF2475">
        <f t="shared" si="323"/>
        <v>-64</v>
      </c>
      <c r="CG2475">
        <f t="shared" si="323"/>
        <v>-64</v>
      </c>
      <c r="CH2475">
        <f t="shared" si="323"/>
        <v>-64</v>
      </c>
      <c r="CI2475">
        <f t="shared" si="323"/>
        <v>-64</v>
      </c>
      <c r="CJ2475">
        <f t="shared" si="323"/>
        <v>-64</v>
      </c>
      <c r="CK2475">
        <f t="shared" si="323"/>
        <v>-64</v>
      </c>
      <c r="CL2475">
        <f t="shared" si="323"/>
        <v>-64</v>
      </c>
      <c r="CM2475">
        <f t="shared" si="323"/>
        <v>-64</v>
      </c>
      <c r="CN2475">
        <f t="shared" si="323"/>
        <v>-64</v>
      </c>
      <c r="CO2475">
        <f t="shared" si="323"/>
        <v>-64</v>
      </c>
      <c r="CP2475">
        <f t="shared" si="323"/>
        <v>-64</v>
      </c>
      <c r="CQ2475">
        <f t="shared" si="323"/>
        <v>-64</v>
      </c>
      <c r="CR2475">
        <f t="shared" si="323"/>
        <v>-64</v>
      </c>
      <c r="CS2475">
        <f t="shared" si="323"/>
        <v>-64</v>
      </c>
      <c r="CT2475">
        <f t="shared" si="323"/>
        <v>-64</v>
      </c>
      <c r="CU2475">
        <f t="shared" si="323"/>
        <v>-64</v>
      </c>
      <c r="CV2475">
        <f t="shared" si="323"/>
        <v>-64</v>
      </c>
    </row>
    <row r="2476" spans="1:100" x14ac:dyDescent="0.25">
      <c r="A2476">
        <v>20381</v>
      </c>
      <c r="B2476">
        <v>-2.32017475019556E+38</v>
      </c>
      <c r="C2476">
        <v>-3.2791697560200741E+38</v>
      </c>
      <c r="D2476">
        <v>27086</v>
      </c>
      <c r="E2476">
        <v>1379791727</v>
      </c>
      <c r="F2476">
        <v>20</v>
      </c>
      <c r="G2476">
        <v>1.1514367612886121E+38</v>
      </c>
      <c r="H2476">
        <v>-12569</v>
      </c>
      <c r="I2476">
        <v>-1252162059</v>
      </c>
      <c r="J2476" t="s">
        <v>9473</v>
      </c>
      <c r="K2476">
        <v>1.2001768103215199E+38</v>
      </c>
      <c r="L2476">
        <v>31</v>
      </c>
      <c r="M2476">
        <v>29948</v>
      </c>
      <c r="N2476" t="b">
        <v>0</v>
      </c>
      <c r="O2476">
        <v>103</v>
      </c>
      <c r="P2476">
        <v>22</v>
      </c>
      <c r="Q2476">
        <v>3940334310</v>
      </c>
      <c r="R2476">
        <v>67</v>
      </c>
      <c r="S2476" t="s">
        <v>9474</v>
      </c>
      <c r="T2476" t="b">
        <v>1</v>
      </c>
      <c r="U2476">
        <v>148</v>
      </c>
      <c r="V2476">
        <v>147</v>
      </c>
      <c r="W2476">
        <v>-39</v>
      </c>
      <c r="X2476">
        <v>1998919935</v>
      </c>
      <c r="Y2476">
        <v>54899</v>
      </c>
      <c r="Z2476">
        <v>13098</v>
      </c>
      <c r="AA2476">
        <v>964527625</v>
      </c>
      <c r="AB2476">
        <v>120</v>
      </c>
      <c r="AC2476">
        <v>10034</v>
      </c>
      <c r="AD2476">
        <v>-2.7678196698504209E+38</v>
      </c>
      <c r="AE2476">
        <v>-24702</v>
      </c>
      <c r="AF2476">
        <v>-1048309908</v>
      </c>
      <c r="AG2476">
        <v>125</v>
      </c>
      <c r="AH2476" t="b">
        <v>1</v>
      </c>
      <c r="AI2476">
        <v>15098</v>
      </c>
      <c r="AJ2476">
        <v>-1.546654164082234E+38</v>
      </c>
      <c r="AK2476">
        <v>-1783695565</v>
      </c>
      <c r="AL2476">
        <v>24344</v>
      </c>
      <c r="AM2476">
        <v>17</v>
      </c>
      <c r="AN2476">
        <v>25612992</v>
      </c>
      <c r="AO2476">
        <v>-1945120665</v>
      </c>
      <c r="AP2476" t="b">
        <v>0</v>
      </c>
      <c r="AQ2476">
        <v>57395</v>
      </c>
      <c r="AR2476">
        <v>3.1739916644096062E+38</v>
      </c>
      <c r="AS2476">
        <v>29</v>
      </c>
      <c r="AT2476">
        <v>-19310</v>
      </c>
      <c r="AU2476">
        <v>65145</v>
      </c>
      <c r="AV2476" t="s">
        <v>9475</v>
      </c>
      <c r="AW2476">
        <v>236</v>
      </c>
      <c r="AX2476">
        <v>1353673432</v>
      </c>
      <c r="AY2476">
        <v>35152</v>
      </c>
      <c r="AZ2476">
        <v>-596087625</v>
      </c>
      <c r="BA2476" t="b">
        <v>0</v>
      </c>
      <c r="BB2476">
        <v>14161</v>
      </c>
      <c r="BC2476">
        <v>-3.0071000662769899E+38</v>
      </c>
      <c r="BD2476" t="b">
        <v>0</v>
      </c>
      <c r="BE2476">
        <v>-12264</v>
      </c>
      <c r="BF2476">
        <v>1.688275618780516E+38</v>
      </c>
      <c r="BG2476">
        <v>47</v>
      </c>
      <c r="BH2476">
        <v>-31157</v>
      </c>
      <c r="BI2476">
        <v>2.1656829664028288E+37</v>
      </c>
      <c r="BJ2476">
        <v>48</v>
      </c>
      <c r="BK2476">
        <v>3576297063</v>
      </c>
      <c r="BL2476">
        <v>52</v>
      </c>
      <c r="BM2476">
        <v>-37</v>
      </c>
      <c r="BN2476">
        <v>-2303</v>
      </c>
      <c r="BO2476" t="b">
        <v>0</v>
      </c>
      <c r="BP2476" t="b">
        <v>1</v>
      </c>
      <c r="BQ2476">
        <v>-3.3350495921866569E+37</v>
      </c>
      <c r="BR2476" t="s">
        <v>9476</v>
      </c>
      <c r="BS2476">
        <f t="shared" si="318"/>
        <v>-64</v>
      </c>
      <c r="BT2476">
        <f t="shared" si="323"/>
        <v>-64</v>
      </c>
      <c r="BU2476">
        <f t="shared" si="323"/>
        <v>-64</v>
      </c>
      <c r="BV2476">
        <f t="shared" si="323"/>
        <v>-64</v>
      </c>
      <c r="BW2476">
        <f t="shared" si="323"/>
        <v>-64</v>
      </c>
      <c r="BX2476">
        <f t="shared" si="323"/>
        <v>-64</v>
      </c>
      <c r="BY2476">
        <f t="shared" si="323"/>
        <v>-64</v>
      </c>
      <c r="BZ2476">
        <f t="shared" si="323"/>
        <v>-64</v>
      </c>
      <c r="CA2476">
        <f t="shared" si="323"/>
        <v>-64</v>
      </c>
      <c r="CB2476">
        <f t="shared" si="323"/>
        <v>-64</v>
      </c>
      <c r="CC2476">
        <f t="shared" si="323"/>
        <v>-64</v>
      </c>
      <c r="CD2476">
        <f t="shared" si="323"/>
        <v>-64</v>
      </c>
      <c r="CE2476">
        <f t="shared" si="323"/>
        <v>-64</v>
      </c>
      <c r="CF2476">
        <f t="shared" si="323"/>
        <v>-64</v>
      </c>
      <c r="CG2476">
        <f t="shared" si="323"/>
        <v>-64</v>
      </c>
      <c r="CH2476">
        <f t="shared" si="323"/>
        <v>-64</v>
      </c>
      <c r="CI2476">
        <f t="shared" si="323"/>
        <v>-64</v>
      </c>
      <c r="CJ2476">
        <f t="shared" si="323"/>
        <v>-64</v>
      </c>
      <c r="CK2476">
        <f t="shared" si="323"/>
        <v>-64</v>
      </c>
      <c r="CL2476">
        <f t="shared" si="323"/>
        <v>-64</v>
      </c>
      <c r="CM2476">
        <f t="shared" si="323"/>
        <v>-64</v>
      </c>
      <c r="CN2476">
        <f t="shared" si="323"/>
        <v>-64</v>
      </c>
      <c r="CO2476">
        <f t="shared" si="323"/>
        <v>-64</v>
      </c>
      <c r="CP2476">
        <f t="shared" si="323"/>
        <v>-64</v>
      </c>
      <c r="CQ2476">
        <f t="shared" si="323"/>
        <v>-64</v>
      </c>
      <c r="CR2476">
        <f t="shared" si="323"/>
        <v>-64</v>
      </c>
      <c r="CS2476">
        <f t="shared" si="323"/>
        <v>-64</v>
      </c>
      <c r="CT2476">
        <f t="shared" si="323"/>
        <v>-64</v>
      </c>
      <c r="CU2476">
        <f t="shared" si="323"/>
        <v>-64</v>
      </c>
      <c r="CV2476">
        <f t="shared" si="323"/>
        <v>-64</v>
      </c>
    </row>
    <row r="2477" spans="1:100" x14ac:dyDescent="0.25">
      <c r="A2477">
        <v>-19561</v>
      </c>
      <c r="B2477">
        <v>-1.9418442980127939E+38</v>
      </c>
      <c r="C2477">
        <v>-2.597002768377421E+36</v>
      </c>
      <c r="D2477">
        <v>-20184</v>
      </c>
      <c r="E2477">
        <v>2086390669</v>
      </c>
      <c r="F2477">
        <v>246</v>
      </c>
      <c r="G2477">
        <v>-8.6890921532376947E+37</v>
      </c>
      <c r="H2477">
        <v>-28606</v>
      </c>
      <c r="I2477">
        <v>-1233833254</v>
      </c>
      <c r="J2477" t="s">
        <v>9477</v>
      </c>
      <c r="K2477">
        <v>4.7893354189172261E+37</v>
      </c>
      <c r="L2477">
        <v>-114</v>
      </c>
      <c r="M2477">
        <v>-23895</v>
      </c>
      <c r="N2477" t="b">
        <v>0</v>
      </c>
      <c r="O2477">
        <v>117</v>
      </c>
      <c r="P2477">
        <v>94</v>
      </c>
      <c r="Q2477">
        <v>3910113533</v>
      </c>
      <c r="R2477">
        <v>12</v>
      </c>
      <c r="S2477" t="s">
        <v>9478</v>
      </c>
      <c r="T2477" t="b">
        <v>0</v>
      </c>
      <c r="U2477">
        <v>185</v>
      </c>
      <c r="V2477">
        <v>196</v>
      </c>
      <c r="W2477">
        <v>107</v>
      </c>
      <c r="X2477">
        <v>3517300204</v>
      </c>
      <c r="Y2477">
        <v>27169</v>
      </c>
      <c r="Z2477">
        <v>48688</v>
      </c>
      <c r="AA2477">
        <v>4086255654</v>
      </c>
      <c r="AB2477">
        <v>135</v>
      </c>
      <c r="AC2477">
        <v>-23572</v>
      </c>
      <c r="AD2477">
        <v>9.053917319644193E+37</v>
      </c>
      <c r="AE2477">
        <v>25032</v>
      </c>
      <c r="AF2477">
        <v>-1070169417</v>
      </c>
      <c r="AG2477">
        <v>-69</v>
      </c>
      <c r="AH2477" t="b">
        <v>1</v>
      </c>
      <c r="AI2477">
        <v>54797</v>
      </c>
      <c r="AJ2477">
        <v>-3.165748184176578E+38</v>
      </c>
      <c r="AK2477">
        <v>-440777104</v>
      </c>
      <c r="AL2477">
        <v>26619</v>
      </c>
      <c r="AM2477">
        <v>6</v>
      </c>
      <c r="AN2477">
        <v>3951791012</v>
      </c>
      <c r="AO2477">
        <v>2052276704</v>
      </c>
      <c r="AP2477" t="b">
        <v>0</v>
      </c>
      <c r="AQ2477">
        <v>52770</v>
      </c>
      <c r="AR2477">
        <v>-2.3390599042709439E+37</v>
      </c>
      <c r="AS2477">
        <v>144</v>
      </c>
      <c r="AT2477">
        <v>-1108</v>
      </c>
      <c r="AU2477">
        <v>29637</v>
      </c>
      <c r="AV2477" t="s">
        <v>9479</v>
      </c>
      <c r="AW2477">
        <v>116</v>
      </c>
      <c r="AX2477">
        <v>2770863623</v>
      </c>
      <c r="AY2477">
        <v>51128</v>
      </c>
      <c r="AZ2477">
        <v>489619237</v>
      </c>
      <c r="BA2477" t="b">
        <v>1</v>
      </c>
      <c r="BB2477">
        <v>33553</v>
      </c>
      <c r="BC2477">
        <v>3.087241303141366E+38</v>
      </c>
      <c r="BD2477" t="b">
        <v>0</v>
      </c>
      <c r="BE2477">
        <v>-31783</v>
      </c>
      <c r="BF2477">
        <v>5.6880396264353349E+37</v>
      </c>
      <c r="BG2477">
        <v>232</v>
      </c>
      <c r="BH2477">
        <v>22317</v>
      </c>
      <c r="BI2477">
        <v>2.7332994224067439E+38</v>
      </c>
      <c r="BJ2477">
        <v>122</v>
      </c>
      <c r="BK2477">
        <v>3459501456</v>
      </c>
      <c r="BL2477">
        <v>116</v>
      </c>
      <c r="BM2477">
        <v>17</v>
      </c>
      <c r="BN2477">
        <v>-26541</v>
      </c>
      <c r="BO2477" t="b">
        <v>0</v>
      </c>
      <c r="BP2477" t="b">
        <v>1</v>
      </c>
      <c r="BQ2477">
        <v>-1.599427712754602E+38</v>
      </c>
      <c r="BR2477" t="s">
        <v>9480</v>
      </c>
      <c r="BS2477">
        <f t="shared" si="318"/>
        <v>-64</v>
      </c>
      <c r="BT2477">
        <f t="shared" si="323"/>
        <v>-64</v>
      </c>
      <c r="BU2477">
        <f t="shared" si="323"/>
        <v>-64</v>
      </c>
      <c r="BV2477">
        <f t="shared" si="323"/>
        <v>-64</v>
      </c>
      <c r="BW2477">
        <f t="shared" si="323"/>
        <v>-64</v>
      </c>
      <c r="BX2477">
        <f t="shared" si="323"/>
        <v>-64</v>
      </c>
      <c r="BY2477">
        <f t="shared" si="323"/>
        <v>-64</v>
      </c>
      <c r="BZ2477">
        <f t="shared" si="323"/>
        <v>-64</v>
      </c>
      <c r="CA2477">
        <f t="shared" si="323"/>
        <v>-64</v>
      </c>
      <c r="CB2477">
        <f t="shared" si="323"/>
        <v>-64</v>
      </c>
      <c r="CC2477">
        <f t="shared" si="323"/>
        <v>-64</v>
      </c>
      <c r="CD2477">
        <f t="shared" si="323"/>
        <v>-64</v>
      </c>
      <c r="CE2477">
        <f t="shared" si="323"/>
        <v>-64</v>
      </c>
      <c r="CF2477">
        <f t="shared" si="323"/>
        <v>-64</v>
      </c>
      <c r="CG2477">
        <f t="shared" si="323"/>
        <v>-64</v>
      </c>
      <c r="CH2477">
        <f t="shared" si="323"/>
        <v>-64</v>
      </c>
      <c r="CI2477">
        <f t="shared" si="323"/>
        <v>-64</v>
      </c>
      <c r="CJ2477">
        <f t="shared" si="323"/>
        <v>-64</v>
      </c>
      <c r="CK2477">
        <f t="shared" si="323"/>
        <v>-64</v>
      </c>
      <c r="CL2477">
        <f t="shared" si="323"/>
        <v>-64</v>
      </c>
      <c r="CM2477">
        <f t="shared" si="323"/>
        <v>-64</v>
      </c>
      <c r="CN2477">
        <f t="shared" si="323"/>
        <v>-64</v>
      </c>
      <c r="CO2477">
        <f t="shared" si="323"/>
        <v>-64</v>
      </c>
      <c r="CP2477">
        <f t="shared" si="323"/>
        <v>-64</v>
      </c>
      <c r="CQ2477">
        <f t="shared" si="323"/>
        <v>-64</v>
      </c>
      <c r="CR2477">
        <f t="shared" si="323"/>
        <v>-64</v>
      </c>
      <c r="CS2477">
        <f t="shared" si="323"/>
        <v>-64</v>
      </c>
      <c r="CT2477">
        <f t="shared" si="323"/>
        <v>-64</v>
      </c>
      <c r="CU2477">
        <f t="shared" si="323"/>
        <v>-64</v>
      </c>
      <c r="CV2477">
        <f t="shared" si="323"/>
        <v>-64</v>
      </c>
    </row>
    <row r="2478" spans="1:100" x14ac:dyDescent="0.25">
      <c r="A2478">
        <v>146</v>
      </c>
      <c r="B2478">
        <v>-1.660406324148962E+38</v>
      </c>
      <c r="C2478">
        <v>3.27237811783566E+37</v>
      </c>
      <c r="D2478">
        <v>-10561</v>
      </c>
      <c r="E2478">
        <v>1948766634</v>
      </c>
      <c r="F2478">
        <v>7</v>
      </c>
      <c r="G2478">
        <v>-5.0242142402622077E+37</v>
      </c>
      <c r="H2478">
        <v>4469</v>
      </c>
      <c r="I2478">
        <v>333402508</v>
      </c>
      <c r="J2478" t="s">
        <v>9481</v>
      </c>
      <c r="K2478">
        <v>-9.3007936256813116E+37</v>
      </c>
      <c r="L2478">
        <v>-86</v>
      </c>
      <c r="M2478">
        <v>-19446</v>
      </c>
      <c r="N2478" t="b">
        <v>0</v>
      </c>
      <c r="O2478">
        <v>99</v>
      </c>
      <c r="P2478">
        <v>9</v>
      </c>
      <c r="Q2478">
        <v>3393663960</v>
      </c>
      <c r="R2478">
        <v>238</v>
      </c>
      <c r="S2478" t="s">
        <v>9482</v>
      </c>
      <c r="T2478" t="b">
        <v>1</v>
      </c>
      <c r="U2478">
        <v>154</v>
      </c>
      <c r="V2478">
        <v>233</v>
      </c>
      <c r="W2478">
        <v>95</v>
      </c>
      <c r="X2478">
        <v>3028141667</v>
      </c>
      <c r="Y2478">
        <v>32220</v>
      </c>
      <c r="Z2478">
        <v>57105</v>
      </c>
      <c r="AA2478">
        <v>942909152</v>
      </c>
      <c r="AB2478">
        <v>248</v>
      </c>
      <c r="AC2478">
        <v>-6272</v>
      </c>
      <c r="AD2478">
        <v>-2.9567331376860698E+38</v>
      </c>
      <c r="AE2478">
        <v>8224</v>
      </c>
      <c r="AF2478">
        <v>-2114002860</v>
      </c>
      <c r="AG2478">
        <v>54</v>
      </c>
      <c r="AH2478" t="b">
        <v>1</v>
      </c>
      <c r="AI2478">
        <v>47713</v>
      </c>
      <c r="AJ2478">
        <v>1.227585080865783E+38</v>
      </c>
      <c r="AK2478">
        <v>-1222536560</v>
      </c>
      <c r="AL2478">
        <v>-10631</v>
      </c>
      <c r="AM2478">
        <v>214</v>
      </c>
      <c r="AN2478">
        <v>2795906855</v>
      </c>
      <c r="AO2478">
        <v>1757760555</v>
      </c>
      <c r="AP2478" t="b">
        <v>0</v>
      </c>
      <c r="AQ2478">
        <v>40904</v>
      </c>
      <c r="AR2478">
        <v>-7.7555730184423477E+37</v>
      </c>
      <c r="AS2478">
        <v>85</v>
      </c>
      <c r="AT2478">
        <v>9051</v>
      </c>
      <c r="AU2478">
        <v>22088</v>
      </c>
      <c r="AV2478" t="s">
        <v>9483</v>
      </c>
      <c r="AW2478">
        <v>153</v>
      </c>
      <c r="AX2478">
        <v>1431102141</v>
      </c>
      <c r="AY2478">
        <v>19900</v>
      </c>
      <c r="AZ2478">
        <v>1654495944</v>
      </c>
      <c r="BA2478" t="b">
        <v>1</v>
      </c>
      <c r="BB2478">
        <v>12838</v>
      </c>
      <c r="BC2478">
        <v>-1.2718031669991079E+38</v>
      </c>
      <c r="BD2478" t="b">
        <v>0</v>
      </c>
      <c r="BE2478">
        <v>-17523</v>
      </c>
      <c r="BF2478">
        <v>-6.9403489659529975E+37</v>
      </c>
      <c r="BG2478">
        <v>93</v>
      </c>
      <c r="BH2478">
        <v>31227</v>
      </c>
      <c r="BI2478">
        <v>-4.402814751820802E+37</v>
      </c>
      <c r="BJ2478">
        <v>175</v>
      </c>
      <c r="BK2478">
        <v>1429900791</v>
      </c>
      <c r="BL2478">
        <v>254</v>
      </c>
      <c r="BM2478">
        <v>-78</v>
      </c>
      <c r="BN2478">
        <v>-23439</v>
      </c>
      <c r="BO2478" t="b">
        <v>1</v>
      </c>
      <c r="BP2478" t="b">
        <v>0</v>
      </c>
      <c r="BQ2478">
        <v>-2.6040364761998849E+38</v>
      </c>
      <c r="BR2478" t="s">
        <v>4111</v>
      </c>
      <c r="BS2478">
        <f t="shared" si="318"/>
        <v>-64</v>
      </c>
      <c r="BT2478">
        <f t="shared" si="323"/>
        <v>-64</v>
      </c>
      <c r="BU2478">
        <f t="shared" si="323"/>
        <v>-64</v>
      </c>
      <c r="BV2478">
        <f t="shared" si="323"/>
        <v>-64</v>
      </c>
      <c r="BW2478">
        <f t="shared" si="323"/>
        <v>-64</v>
      </c>
      <c r="BX2478">
        <f t="shared" si="323"/>
        <v>-64</v>
      </c>
      <c r="BY2478">
        <f t="shared" si="323"/>
        <v>-64</v>
      </c>
      <c r="BZ2478">
        <f t="shared" si="323"/>
        <v>-64</v>
      </c>
      <c r="CA2478">
        <f t="shared" si="323"/>
        <v>-64</v>
      </c>
      <c r="CB2478">
        <f t="shared" si="323"/>
        <v>-64</v>
      </c>
      <c r="CC2478">
        <f t="shared" si="323"/>
        <v>-64</v>
      </c>
      <c r="CD2478">
        <f t="shared" si="323"/>
        <v>-64</v>
      </c>
      <c r="CE2478">
        <f t="shared" si="323"/>
        <v>-64</v>
      </c>
      <c r="CF2478">
        <f t="shared" si="323"/>
        <v>-64</v>
      </c>
      <c r="CG2478">
        <f t="shared" si="323"/>
        <v>-64</v>
      </c>
      <c r="CH2478">
        <f t="shared" si="323"/>
        <v>-64</v>
      </c>
      <c r="CI2478">
        <f t="shared" si="323"/>
        <v>-64</v>
      </c>
      <c r="CJ2478">
        <f t="shared" si="323"/>
        <v>-64</v>
      </c>
      <c r="CK2478">
        <f t="shared" si="323"/>
        <v>-64</v>
      </c>
      <c r="CL2478">
        <f t="shared" si="323"/>
        <v>-64</v>
      </c>
      <c r="CM2478">
        <f t="shared" si="323"/>
        <v>-64</v>
      </c>
      <c r="CN2478">
        <f t="shared" si="323"/>
        <v>-64</v>
      </c>
      <c r="CO2478">
        <f t="shared" si="323"/>
        <v>-64</v>
      </c>
      <c r="CP2478">
        <f t="shared" si="323"/>
        <v>-64</v>
      </c>
      <c r="CQ2478">
        <f t="shared" si="323"/>
        <v>-64</v>
      </c>
      <c r="CR2478">
        <f t="shared" si="323"/>
        <v>-64</v>
      </c>
      <c r="CS2478">
        <f t="shared" si="323"/>
        <v>-64</v>
      </c>
      <c r="CT2478">
        <f t="shared" si="323"/>
        <v>-64</v>
      </c>
      <c r="CU2478">
        <f t="shared" si="323"/>
        <v>-64</v>
      </c>
      <c r="CV2478">
        <f t="shared" si="323"/>
        <v>-64</v>
      </c>
    </row>
    <row r="2479" spans="1:100" x14ac:dyDescent="0.25">
      <c r="A2479">
        <v>27260</v>
      </c>
      <c r="B2479">
        <v>3.1538966851668572E+38</v>
      </c>
      <c r="C2479">
        <v>-2.4951901513088661E+38</v>
      </c>
      <c r="D2479">
        <v>-15579</v>
      </c>
      <c r="E2479">
        <v>-1122154281</v>
      </c>
      <c r="F2479">
        <v>71</v>
      </c>
      <c r="G2479">
        <v>1.272534112362629E+38</v>
      </c>
      <c r="H2479">
        <v>27150</v>
      </c>
      <c r="I2479">
        <v>1739299125</v>
      </c>
      <c r="J2479" t="s">
        <v>9484</v>
      </c>
      <c r="K2479">
        <v>-1.9555360702608861E+38</v>
      </c>
      <c r="L2479">
        <v>-27</v>
      </c>
      <c r="M2479">
        <v>13126</v>
      </c>
      <c r="N2479" t="b">
        <v>1</v>
      </c>
      <c r="O2479">
        <v>31</v>
      </c>
      <c r="P2479">
        <v>190</v>
      </c>
      <c r="Q2479">
        <v>374971441</v>
      </c>
      <c r="R2479">
        <v>47</v>
      </c>
      <c r="S2479" t="s">
        <v>9485</v>
      </c>
      <c r="T2479" t="b">
        <v>1</v>
      </c>
      <c r="U2479">
        <v>13</v>
      </c>
      <c r="V2479">
        <v>232</v>
      </c>
      <c r="W2479">
        <v>-71</v>
      </c>
      <c r="X2479">
        <v>1220469134</v>
      </c>
      <c r="Y2479">
        <v>17192</v>
      </c>
      <c r="Z2479">
        <v>11545</v>
      </c>
      <c r="AA2479">
        <v>2669423689</v>
      </c>
      <c r="AB2479">
        <v>29</v>
      </c>
      <c r="AC2479">
        <v>-31539</v>
      </c>
      <c r="AD2479">
        <v>-4.468130788843489E+37</v>
      </c>
      <c r="AE2479">
        <v>-15883</v>
      </c>
      <c r="AF2479">
        <v>664696526</v>
      </c>
      <c r="AG2479">
        <v>42</v>
      </c>
      <c r="AH2479" t="b">
        <v>0</v>
      </c>
      <c r="AI2479">
        <v>50888</v>
      </c>
      <c r="AJ2479">
        <v>-1.642313651298372E+38</v>
      </c>
      <c r="AK2479">
        <v>940366318</v>
      </c>
      <c r="AL2479">
        <v>23630</v>
      </c>
      <c r="AM2479">
        <v>32</v>
      </c>
      <c r="AN2479">
        <v>2781005962</v>
      </c>
      <c r="AO2479">
        <v>-445923310</v>
      </c>
      <c r="AP2479" t="b">
        <v>0</v>
      </c>
      <c r="AQ2479">
        <v>55651</v>
      </c>
      <c r="AR2479">
        <v>-1.250263045971122E+38</v>
      </c>
      <c r="AS2479">
        <v>8</v>
      </c>
      <c r="AT2479">
        <v>-31798</v>
      </c>
      <c r="AU2479">
        <v>41900</v>
      </c>
      <c r="AV2479" t="s">
        <v>9486</v>
      </c>
      <c r="AW2479">
        <v>51</v>
      </c>
      <c r="AX2479">
        <v>2498439753</v>
      </c>
      <c r="AY2479">
        <v>22903</v>
      </c>
      <c r="AZ2479">
        <v>159369145</v>
      </c>
      <c r="BA2479" t="b">
        <v>0</v>
      </c>
      <c r="BB2479">
        <v>45692</v>
      </c>
      <c r="BC2479">
        <v>1.2119690762983701E+37</v>
      </c>
      <c r="BD2479" t="b">
        <v>1</v>
      </c>
      <c r="BE2479">
        <v>-3155</v>
      </c>
      <c r="BF2479">
        <v>1.085354446713197E+36</v>
      </c>
      <c r="BG2479">
        <v>167</v>
      </c>
      <c r="BH2479">
        <v>6620</v>
      </c>
      <c r="BI2479">
        <v>-6.7766890850273583E+37</v>
      </c>
      <c r="BJ2479">
        <v>136</v>
      </c>
      <c r="BK2479">
        <v>3303238094</v>
      </c>
      <c r="BL2479">
        <v>25</v>
      </c>
      <c r="BM2479">
        <v>-65</v>
      </c>
      <c r="BN2479">
        <v>-32361</v>
      </c>
      <c r="BO2479" t="b">
        <v>1</v>
      </c>
      <c r="BP2479" t="b">
        <v>1</v>
      </c>
      <c r="BQ2479">
        <v>3.082249231610382E+38</v>
      </c>
      <c r="BR2479" t="s">
        <v>9487</v>
      </c>
      <c r="BS2479">
        <f t="shared" si="318"/>
        <v>-64</v>
      </c>
      <c r="BT2479">
        <f t="shared" si="323"/>
        <v>-64</v>
      </c>
      <c r="BU2479">
        <f t="shared" si="323"/>
        <v>-64</v>
      </c>
      <c r="BV2479">
        <f t="shared" si="323"/>
        <v>-64</v>
      </c>
      <c r="BW2479">
        <f t="shared" si="323"/>
        <v>-64</v>
      </c>
      <c r="BX2479">
        <f t="shared" si="323"/>
        <v>-64</v>
      </c>
      <c r="BY2479">
        <f t="shared" si="323"/>
        <v>-64</v>
      </c>
      <c r="BZ2479">
        <f t="shared" si="323"/>
        <v>-64</v>
      </c>
      <c r="CA2479">
        <f t="shared" si="323"/>
        <v>-64</v>
      </c>
      <c r="CB2479">
        <f t="shared" si="323"/>
        <v>-64</v>
      </c>
      <c r="CC2479">
        <f t="shared" si="323"/>
        <v>-64</v>
      </c>
      <c r="CD2479">
        <f t="shared" si="323"/>
        <v>-64</v>
      </c>
      <c r="CE2479">
        <f t="shared" si="323"/>
        <v>-64</v>
      </c>
      <c r="CF2479">
        <f t="shared" si="323"/>
        <v>-64</v>
      </c>
      <c r="CG2479">
        <f t="shared" si="323"/>
        <v>-64</v>
      </c>
      <c r="CH2479">
        <f t="shared" si="323"/>
        <v>-64</v>
      </c>
      <c r="CI2479">
        <f t="shared" si="323"/>
        <v>-64</v>
      </c>
      <c r="CJ2479">
        <f t="shared" si="323"/>
        <v>-64</v>
      </c>
      <c r="CK2479">
        <f t="shared" si="323"/>
        <v>-64</v>
      </c>
      <c r="CL2479">
        <f t="shared" si="323"/>
        <v>-64</v>
      </c>
      <c r="CM2479">
        <f t="shared" si="323"/>
        <v>-64</v>
      </c>
      <c r="CN2479">
        <f t="shared" si="323"/>
        <v>-64</v>
      </c>
      <c r="CO2479">
        <f t="shared" si="323"/>
        <v>-64</v>
      </c>
      <c r="CP2479">
        <f t="shared" si="323"/>
        <v>-64</v>
      </c>
      <c r="CQ2479">
        <f t="shared" si="323"/>
        <v>-64</v>
      </c>
      <c r="CR2479">
        <f t="shared" si="323"/>
        <v>-64</v>
      </c>
      <c r="CS2479">
        <f t="shared" si="323"/>
        <v>-64</v>
      </c>
      <c r="CT2479">
        <f t="shared" si="323"/>
        <v>-64</v>
      </c>
      <c r="CU2479">
        <f t="shared" si="323"/>
        <v>-64</v>
      </c>
      <c r="CV2479">
        <f t="shared" si="323"/>
        <v>-64</v>
      </c>
    </row>
    <row r="2480" spans="1:100" x14ac:dyDescent="0.25">
      <c r="A2480">
        <v>-1579</v>
      </c>
      <c r="B2480">
        <v>-1.5301376777638601E+38</v>
      </c>
      <c r="C2480">
        <v>-3.212573582970715E+38</v>
      </c>
      <c r="D2480">
        <v>9192</v>
      </c>
      <c r="E2480">
        <v>1313947290</v>
      </c>
      <c r="F2480">
        <v>87</v>
      </c>
      <c r="G2480">
        <v>-2.8914552853982158E+38</v>
      </c>
      <c r="H2480">
        <v>-18572</v>
      </c>
      <c r="I2480">
        <v>1319709618</v>
      </c>
      <c r="J2480" t="s">
        <v>9488</v>
      </c>
      <c r="K2480">
        <v>2.516132189186802E+38</v>
      </c>
      <c r="L2480">
        <v>-69</v>
      </c>
      <c r="M2480">
        <v>-30378</v>
      </c>
      <c r="N2480" t="b">
        <v>0</v>
      </c>
      <c r="O2480">
        <v>78</v>
      </c>
      <c r="P2480">
        <v>160</v>
      </c>
      <c r="Q2480">
        <v>2137581181</v>
      </c>
      <c r="R2480">
        <v>80</v>
      </c>
      <c r="S2480" t="s">
        <v>9489</v>
      </c>
      <c r="T2480" t="b">
        <v>1</v>
      </c>
      <c r="U2480">
        <v>102</v>
      </c>
      <c r="V2480">
        <v>114</v>
      </c>
      <c r="W2480">
        <v>-55</v>
      </c>
      <c r="X2480">
        <v>3319047699</v>
      </c>
      <c r="Y2480">
        <v>56255</v>
      </c>
      <c r="Z2480">
        <v>19849</v>
      </c>
      <c r="AA2480">
        <v>1981028532</v>
      </c>
      <c r="AB2480">
        <v>54</v>
      </c>
      <c r="AC2480">
        <v>20349</v>
      </c>
      <c r="AD2480">
        <v>1.1689235107909121E+37</v>
      </c>
      <c r="AE2480">
        <v>24481</v>
      </c>
      <c r="AF2480">
        <v>2116308857</v>
      </c>
      <c r="AG2480">
        <v>-10</v>
      </c>
      <c r="AH2480" t="b">
        <v>1</v>
      </c>
      <c r="AI2480">
        <v>726</v>
      </c>
      <c r="AJ2480">
        <v>1.650223552740054E+38</v>
      </c>
      <c r="AK2480">
        <v>-277384131</v>
      </c>
      <c r="AL2480">
        <v>-15262</v>
      </c>
      <c r="AM2480">
        <v>220</v>
      </c>
      <c r="AN2480">
        <v>3541798372</v>
      </c>
      <c r="AO2480">
        <v>-1596381807</v>
      </c>
      <c r="AP2480" t="b">
        <v>0</v>
      </c>
      <c r="AQ2480">
        <v>47202</v>
      </c>
      <c r="AR2480">
        <v>-2.1630095074984769E+38</v>
      </c>
      <c r="AS2480">
        <v>128</v>
      </c>
      <c r="AT2480">
        <v>16017</v>
      </c>
      <c r="AU2480">
        <v>11494</v>
      </c>
      <c r="AV2480" t="s">
        <v>9490</v>
      </c>
      <c r="AW2480">
        <v>85</v>
      </c>
      <c r="AX2480">
        <v>2479931614</v>
      </c>
      <c r="AY2480">
        <v>22407</v>
      </c>
      <c r="AZ2480">
        <v>704186253</v>
      </c>
      <c r="BA2480" t="b">
        <v>0</v>
      </c>
      <c r="BB2480">
        <v>33289</v>
      </c>
      <c r="BC2480">
        <v>-5.447341169754983E+37</v>
      </c>
      <c r="BD2480" t="b">
        <v>0</v>
      </c>
      <c r="BE2480">
        <v>-11036</v>
      </c>
      <c r="BF2480">
        <v>2.6049950110140109E+38</v>
      </c>
      <c r="BG2480">
        <v>4</v>
      </c>
      <c r="BH2480">
        <v>-15176</v>
      </c>
      <c r="BI2480">
        <v>3.074112317103846E+38</v>
      </c>
      <c r="BJ2480">
        <v>233</v>
      </c>
      <c r="BK2480">
        <v>1969899669</v>
      </c>
      <c r="BL2480">
        <v>58</v>
      </c>
      <c r="BM2480">
        <v>90</v>
      </c>
      <c r="BN2480">
        <v>16093</v>
      </c>
      <c r="BO2480" t="b">
        <v>0</v>
      </c>
      <c r="BP2480" t="b">
        <v>0</v>
      </c>
      <c r="BQ2480">
        <v>2.294867449764493E+38</v>
      </c>
      <c r="BR2480" t="s">
        <v>478</v>
      </c>
      <c r="BS2480">
        <f t="shared" si="318"/>
        <v>-64</v>
      </c>
      <c r="BT2480">
        <f t="shared" si="323"/>
        <v>-64</v>
      </c>
      <c r="BU2480">
        <f t="shared" si="323"/>
        <v>-64</v>
      </c>
      <c r="BV2480">
        <f t="shared" si="323"/>
        <v>-64</v>
      </c>
      <c r="BW2480">
        <f t="shared" si="323"/>
        <v>-64</v>
      </c>
      <c r="BX2480">
        <f t="shared" si="323"/>
        <v>-64</v>
      </c>
      <c r="BY2480">
        <f t="shared" si="323"/>
        <v>-64</v>
      </c>
      <c r="BZ2480">
        <f t="shared" si="323"/>
        <v>-64</v>
      </c>
      <c r="CA2480">
        <f t="shared" si="323"/>
        <v>-64</v>
      </c>
      <c r="CB2480">
        <f t="shared" si="323"/>
        <v>-64</v>
      </c>
      <c r="CC2480">
        <f t="shared" si="323"/>
        <v>-64</v>
      </c>
      <c r="CD2480">
        <f t="shared" si="323"/>
        <v>-64</v>
      </c>
      <c r="CE2480">
        <f t="shared" si="323"/>
        <v>-64</v>
      </c>
      <c r="CF2480">
        <f t="shared" si="323"/>
        <v>-64</v>
      </c>
      <c r="CG2480">
        <f t="shared" si="323"/>
        <v>-64</v>
      </c>
      <c r="CH2480">
        <f t="shared" si="323"/>
        <v>-64</v>
      </c>
      <c r="CI2480">
        <f t="shared" si="323"/>
        <v>-64</v>
      </c>
      <c r="CJ2480">
        <f t="shared" ref="BT2480:CV2489" si="324">$BL$2 + $BM$2</f>
        <v>-64</v>
      </c>
      <c r="CK2480">
        <f t="shared" si="324"/>
        <v>-64</v>
      </c>
      <c r="CL2480">
        <f t="shared" si="324"/>
        <v>-64</v>
      </c>
      <c r="CM2480">
        <f t="shared" si="324"/>
        <v>-64</v>
      </c>
      <c r="CN2480">
        <f t="shared" si="324"/>
        <v>-64</v>
      </c>
      <c r="CO2480">
        <f t="shared" si="324"/>
        <v>-64</v>
      </c>
      <c r="CP2480">
        <f t="shared" si="324"/>
        <v>-64</v>
      </c>
      <c r="CQ2480">
        <f t="shared" si="324"/>
        <v>-64</v>
      </c>
      <c r="CR2480">
        <f t="shared" si="324"/>
        <v>-64</v>
      </c>
      <c r="CS2480">
        <f t="shared" si="324"/>
        <v>-64</v>
      </c>
      <c r="CT2480">
        <f t="shared" si="324"/>
        <v>-64</v>
      </c>
      <c r="CU2480">
        <f t="shared" si="324"/>
        <v>-64</v>
      </c>
      <c r="CV2480">
        <f t="shared" si="324"/>
        <v>-64</v>
      </c>
    </row>
    <row r="2481" spans="1:100" x14ac:dyDescent="0.25">
      <c r="A2481">
        <v>-2380</v>
      </c>
      <c r="B2481">
        <v>-1.0911775657578661E+38</v>
      </c>
      <c r="C2481">
        <v>-3.376377636690969E+38</v>
      </c>
      <c r="D2481">
        <v>28971</v>
      </c>
      <c r="E2481">
        <v>1523664893</v>
      </c>
      <c r="F2481">
        <v>70</v>
      </c>
      <c r="G2481">
        <v>-2.0934062929827712E+38</v>
      </c>
      <c r="H2481">
        <v>7616</v>
      </c>
      <c r="I2481">
        <v>314709837</v>
      </c>
      <c r="J2481" t="s">
        <v>9491</v>
      </c>
      <c r="K2481">
        <v>2.4292727687211469E+38</v>
      </c>
      <c r="L2481">
        <v>-109</v>
      </c>
      <c r="M2481">
        <v>27315</v>
      </c>
      <c r="N2481" t="b">
        <v>1</v>
      </c>
      <c r="O2481">
        <v>81</v>
      </c>
      <c r="P2481">
        <v>53</v>
      </c>
      <c r="Q2481">
        <v>2634860823</v>
      </c>
      <c r="R2481">
        <v>245</v>
      </c>
      <c r="S2481" t="s">
        <v>9492</v>
      </c>
      <c r="T2481" t="b">
        <v>0</v>
      </c>
      <c r="U2481">
        <v>43</v>
      </c>
      <c r="V2481">
        <v>218</v>
      </c>
      <c r="W2481">
        <v>107</v>
      </c>
      <c r="X2481">
        <v>3288800142</v>
      </c>
      <c r="Y2481">
        <v>25749</v>
      </c>
      <c r="Z2481">
        <v>26419</v>
      </c>
      <c r="AA2481">
        <v>3415320532</v>
      </c>
      <c r="AB2481">
        <v>148</v>
      </c>
      <c r="AC2481">
        <v>-5582</v>
      </c>
      <c r="AD2481">
        <v>2.1295447093303949E+38</v>
      </c>
      <c r="AE2481">
        <v>-12015</v>
      </c>
      <c r="AF2481">
        <v>-1629413410</v>
      </c>
      <c r="AG2481">
        <v>-68</v>
      </c>
      <c r="AH2481" t="b">
        <v>0</v>
      </c>
      <c r="AI2481">
        <v>49475</v>
      </c>
      <c r="AJ2481">
        <v>2.383416825603505E+37</v>
      </c>
      <c r="AK2481">
        <v>-1964215133</v>
      </c>
      <c r="AL2481">
        <v>11467</v>
      </c>
      <c r="AM2481">
        <v>92</v>
      </c>
      <c r="AN2481">
        <v>34709989</v>
      </c>
      <c r="AO2481">
        <v>-219936563</v>
      </c>
      <c r="AP2481" t="b">
        <v>0</v>
      </c>
      <c r="AQ2481">
        <v>25089</v>
      </c>
      <c r="AR2481">
        <v>-2.2069572366922899E+38</v>
      </c>
      <c r="AS2481">
        <v>229</v>
      </c>
      <c r="AT2481">
        <v>-15843</v>
      </c>
      <c r="AU2481">
        <v>1710</v>
      </c>
      <c r="AV2481" t="s">
        <v>9493</v>
      </c>
      <c r="AW2481">
        <v>220</v>
      </c>
      <c r="AX2481">
        <v>3607009416</v>
      </c>
      <c r="AY2481">
        <v>16855</v>
      </c>
      <c r="AZ2481">
        <v>-2106690469</v>
      </c>
      <c r="BA2481" t="b">
        <v>0</v>
      </c>
      <c r="BB2481">
        <v>14227</v>
      </c>
      <c r="BC2481">
        <v>-1.300354589389095E+38</v>
      </c>
      <c r="BD2481" t="b">
        <v>0</v>
      </c>
      <c r="BE2481">
        <v>-28562</v>
      </c>
      <c r="BF2481">
        <v>2.419607537121775E+37</v>
      </c>
      <c r="BG2481">
        <v>226</v>
      </c>
      <c r="BH2481">
        <v>-15352</v>
      </c>
      <c r="BI2481">
        <v>2.957188976994119E+37</v>
      </c>
      <c r="BJ2481">
        <v>35</v>
      </c>
      <c r="BK2481">
        <v>942708348</v>
      </c>
      <c r="BL2481">
        <v>122</v>
      </c>
      <c r="BM2481">
        <v>-106</v>
      </c>
      <c r="BN2481">
        <v>-7978</v>
      </c>
      <c r="BO2481" t="b">
        <v>1</v>
      </c>
      <c r="BP2481" t="b">
        <v>1</v>
      </c>
      <c r="BQ2481">
        <v>-9.2651681134923303E+37</v>
      </c>
      <c r="BR2481" t="s">
        <v>9494</v>
      </c>
      <c r="BS2481">
        <f t="shared" si="318"/>
        <v>-64</v>
      </c>
      <c r="BT2481">
        <f t="shared" si="324"/>
        <v>-64</v>
      </c>
      <c r="BU2481">
        <f t="shared" si="324"/>
        <v>-64</v>
      </c>
      <c r="BV2481">
        <f t="shared" si="324"/>
        <v>-64</v>
      </c>
      <c r="BW2481">
        <f t="shared" si="324"/>
        <v>-64</v>
      </c>
      <c r="BX2481">
        <f t="shared" si="324"/>
        <v>-64</v>
      </c>
      <c r="BY2481">
        <f t="shared" si="324"/>
        <v>-64</v>
      </c>
      <c r="BZ2481">
        <f t="shared" si="324"/>
        <v>-64</v>
      </c>
      <c r="CA2481">
        <f t="shared" si="324"/>
        <v>-64</v>
      </c>
      <c r="CB2481">
        <f t="shared" si="324"/>
        <v>-64</v>
      </c>
      <c r="CC2481">
        <f t="shared" si="324"/>
        <v>-64</v>
      </c>
      <c r="CD2481">
        <f t="shared" si="324"/>
        <v>-64</v>
      </c>
      <c r="CE2481">
        <f t="shared" si="324"/>
        <v>-64</v>
      </c>
      <c r="CF2481">
        <f t="shared" si="324"/>
        <v>-64</v>
      </c>
      <c r="CG2481">
        <f t="shared" si="324"/>
        <v>-64</v>
      </c>
      <c r="CH2481">
        <f t="shared" si="324"/>
        <v>-64</v>
      </c>
      <c r="CI2481">
        <f t="shared" si="324"/>
        <v>-64</v>
      </c>
      <c r="CJ2481">
        <f t="shared" si="324"/>
        <v>-64</v>
      </c>
      <c r="CK2481">
        <f t="shared" si="324"/>
        <v>-64</v>
      </c>
      <c r="CL2481">
        <f t="shared" si="324"/>
        <v>-64</v>
      </c>
      <c r="CM2481">
        <f t="shared" si="324"/>
        <v>-64</v>
      </c>
      <c r="CN2481">
        <f t="shared" si="324"/>
        <v>-64</v>
      </c>
      <c r="CO2481">
        <f t="shared" si="324"/>
        <v>-64</v>
      </c>
      <c r="CP2481">
        <f t="shared" si="324"/>
        <v>-64</v>
      </c>
      <c r="CQ2481">
        <f t="shared" si="324"/>
        <v>-64</v>
      </c>
      <c r="CR2481">
        <f t="shared" si="324"/>
        <v>-64</v>
      </c>
      <c r="CS2481">
        <f t="shared" si="324"/>
        <v>-64</v>
      </c>
      <c r="CT2481">
        <f t="shared" si="324"/>
        <v>-64</v>
      </c>
      <c r="CU2481">
        <f t="shared" si="324"/>
        <v>-64</v>
      </c>
      <c r="CV2481">
        <f t="shared" si="324"/>
        <v>-64</v>
      </c>
    </row>
    <row r="2482" spans="1:100" x14ac:dyDescent="0.25">
      <c r="A2482">
        <v>-1041</v>
      </c>
      <c r="B2482">
        <v>3.3295296582930501E+38</v>
      </c>
      <c r="C2482">
        <v>2.865568743823681E+38</v>
      </c>
      <c r="D2482">
        <v>17927</v>
      </c>
      <c r="E2482">
        <v>-1126992751</v>
      </c>
      <c r="F2482">
        <v>140</v>
      </c>
      <c r="G2482">
        <v>-2.919014159251698E+38</v>
      </c>
      <c r="H2482">
        <v>4926</v>
      </c>
      <c r="I2482">
        <v>1907591139</v>
      </c>
      <c r="J2482" t="s">
        <v>9495</v>
      </c>
      <c r="K2482">
        <v>-3.16527846989434E+38</v>
      </c>
      <c r="L2482">
        <v>70</v>
      </c>
      <c r="M2482">
        <v>-29535</v>
      </c>
      <c r="N2482" t="b">
        <v>0</v>
      </c>
      <c r="O2482">
        <v>44</v>
      </c>
      <c r="P2482">
        <v>168</v>
      </c>
      <c r="Q2482">
        <v>777379874</v>
      </c>
      <c r="R2482">
        <v>7</v>
      </c>
      <c r="S2482" t="s">
        <v>9496</v>
      </c>
      <c r="T2482" t="b">
        <v>1</v>
      </c>
      <c r="U2482">
        <v>205</v>
      </c>
      <c r="V2482">
        <v>174</v>
      </c>
      <c r="W2482">
        <v>-107</v>
      </c>
      <c r="X2482">
        <v>1823281315</v>
      </c>
      <c r="Y2482">
        <v>65186</v>
      </c>
      <c r="Z2482">
        <v>24534</v>
      </c>
      <c r="AA2482">
        <v>481340717</v>
      </c>
      <c r="AB2482">
        <v>56</v>
      </c>
      <c r="AC2482">
        <v>8450</v>
      </c>
      <c r="AD2482">
        <v>2.513884675081441E+38</v>
      </c>
      <c r="AE2482">
        <v>25632</v>
      </c>
      <c r="AF2482">
        <v>1228105328</v>
      </c>
      <c r="AG2482">
        <v>38</v>
      </c>
      <c r="AH2482" t="b">
        <v>0</v>
      </c>
      <c r="AI2482">
        <v>37821</v>
      </c>
      <c r="AJ2482">
        <v>3.287522049937686E+38</v>
      </c>
      <c r="AK2482">
        <v>1249629587</v>
      </c>
      <c r="AL2482">
        <v>27516</v>
      </c>
      <c r="AM2482">
        <v>214</v>
      </c>
      <c r="AN2482">
        <v>2163216178</v>
      </c>
      <c r="AO2482">
        <v>765341763</v>
      </c>
      <c r="AP2482" t="b">
        <v>0</v>
      </c>
      <c r="AQ2482">
        <v>45191</v>
      </c>
      <c r="AR2482">
        <v>2.438656074856462E+38</v>
      </c>
      <c r="AS2482">
        <v>155</v>
      </c>
      <c r="AT2482">
        <v>30260</v>
      </c>
      <c r="AU2482">
        <v>51457</v>
      </c>
      <c r="AV2482" t="s">
        <v>9497</v>
      </c>
      <c r="AW2482">
        <v>126</v>
      </c>
      <c r="AX2482">
        <v>3324102825</v>
      </c>
      <c r="AY2482">
        <v>10780</v>
      </c>
      <c r="AZ2482">
        <v>1239554669</v>
      </c>
      <c r="BA2482" t="b">
        <v>1</v>
      </c>
      <c r="BB2482">
        <v>54725</v>
      </c>
      <c r="BC2482">
        <v>1.4903623534217711E+38</v>
      </c>
      <c r="BD2482" t="b">
        <v>1</v>
      </c>
      <c r="BE2482">
        <v>6885</v>
      </c>
      <c r="BF2482">
        <v>2.586658538806533E+38</v>
      </c>
      <c r="BG2482">
        <v>28</v>
      </c>
      <c r="BH2482">
        <v>-16607</v>
      </c>
      <c r="BI2482">
        <v>2.364602489646584E+38</v>
      </c>
      <c r="BJ2482">
        <v>181</v>
      </c>
      <c r="BK2482">
        <v>827008125</v>
      </c>
      <c r="BL2482">
        <v>115</v>
      </c>
      <c r="BM2482">
        <v>-76</v>
      </c>
      <c r="BN2482">
        <v>11139</v>
      </c>
      <c r="BO2482" t="b">
        <v>0</v>
      </c>
      <c r="BP2482" t="b">
        <v>0</v>
      </c>
      <c r="BQ2482">
        <v>2.6642745612836939E+38</v>
      </c>
      <c r="BR2482" t="s">
        <v>9498</v>
      </c>
      <c r="BS2482">
        <f t="shared" si="318"/>
        <v>-64</v>
      </c>
      <c r="BT2482">
        <f t="shared" si="324"/>
        <v>-64</v>
      </c>
      <c r="BU2482">
        <f t="shared" si="324"/>
        <v>-64</v>
      </c>
      <c r="BV2482">
        <f t="shared" si="324"/>
        <v>-64</v>
      </c>
      <c r="BW2482">
        <f t="shared" si="324"/>
        <v>-64</v>
      </c>
      <c r="BX2482">
        <f t="shared" si="324"/>
        <v>-64</v>
      </c>
      <c r="BY2482">
        <f t="shared" si="324"/>
        <v>-64</v>
      </c>
      <c r="BZ2482">
        <f t="shared" si="324"/>
        <v>-64</v>
      </c>
      <c r="CA2482">
        <f t="shared" si="324"/>
        <v>-64</v>
      </c>
      <c r="CB2482">
        <f t="shared" si="324"/>
        <v>-64</v>
      </c>
      <c r="CC2482">
        <f t="shared" si="324"/>
        <v>-64</v>
      </c>
      <c r="CD2482">
        <f t="shared" si="324"/>
        <v>-64</v>
      </c>
      <c r="CE2482">
        <f t="shared" si="324"/>
        <v>-64</v>
      </c>
      <c r="CF2482">
        <f t="shared" si="324"/>
        <v>-64</v>
      </c>
      <c r="CG2482">
        <f t="shared" si="324"/>
        <v>-64</v>
      </c>
      <c r="CH2482">
        <f t="shared" si="324"/>
        <v>-64</v>
      </c>
      <c r="CI2482">
        <f t="shared" si="324"/>
        <v>-64</v>
      </c>
      <c r="CJ2482">
        <f t="shared" si="324"/>
        <v>-64</v>
      </c>
      <c r="CK2482">
        <f t="shared" si="324"/>
        <v>-64</v>
      </c>
      <c r="CL2482">
        <f t="shared" si="324"/>
        <v>-64</v>
      </c>
      <c r="CM2482">
        <f t="shared" si="324"/>
        <v>-64</v>
      </c>
      <c r="CN2482">
        <f t="shared" si="324"/>
        <v>-64</v>
      </c>
      <c r="CO2482">
        <f t="shared" si="324"/>
        <v>-64</v>
      </c>
      <c r="CP2482">
        <f t="shared" si="324"/>
        <v>-64</v>
      </c>
      <c r="CQ2482">
        <f t="shared" si="324"/>
        <v>-64</v>
      </c>
      <c r="CR2482">
        <f t="shared" si="324"/>
        <v>-64</v>
      </c>
      <c r="CS2482">
        <f t="shared" si="324"/>
        <v>-64</v>
      </c>
      <c r="CT2482">
        <f t="shared" si="324"/>
        <v>-64</v>
      </c>
      <c r="CU2482">
        <f t="shared" si="324"/>
        <v>-64</v>
      </c>
      <c r="CV2482">
        <f t="shared" si="324"/>
        <v>-64</v>
      </c>
    </row>
    <row r="2483" spans="1:100" x14ac:dyDescent="0.25">
      <c r="A2483">
        <v>-26104</v>
      </c>
      <c r="B2483">
        <v>1.069833945692055E+38</v>
      </c>
      <c r="C2483">
        <v>-3.0021902250993649E+38</v>
      </c>
      <c r="D2483">
        <v>-2886</v>
      </c>
      <c r="E2483">
        <v>745818579</v>
      </c>
      <c r="F2483">
        <v>180</v>
      </c>
      <c r="G2483">
        <v>1.4922857916933319E+38</v>
      </c>
      <c r="H2483">
        <v>-7462</v>
      </c>
      <c r="I2483">
        <v>-473145238</v>
      </c>
      <c r="J2483" t="s">
        <v>9499</v>
      </c>
      <c r="K2483">
        <v>-2.872137788844586E+38</v>
      </c>
      <c r="L2483">
        <v>40</v>
      </c>
      <c r="M2483">
        <v>28607</v>
      </c>
      <c r="N2483" t="b">
        <v>1</v>
      </c>
      <c r="O2483">
        <v>199</v>
      </c>
      <c r="P2483">
        <v>40</v>
      </c>
      <c r="Q2483">
        <v>3955242950</v>
      </c>
      <c r="R2483">
        <v>200</v>
      </c>
      <c r="S2483" t="s">
        <v>9500</v>
      </c>
      <c r="T2483" t="b">
        <v>0</v>
      </c>
      <c r="U2483">
        <v>234</v>
      </c>
      <c r="V2483">
        <v>131</v>
      </c>
      <c r="W2483">
        <v>-22</v>
      </c>
      <c r="X2483">
        <v>687082855</v>
      </c>
      <c r="Y2483">
        <v>13289</v>
      </c>
      <c r="Z2483">
        <v>27403</v>
      </c>
      <c r="AA2483">
        <v>2241852393</v>
      </c>
      <c r="AB2483">
        <v>47</v>
      </c>
      <c r="AC2483">
        <v>-18957</v>
      </c>
      <c r="AD2483">
        <v>-2.008840156386769E+38</v>
      </c>
      <c r="AE2483">
        <v>-24084</v>
      </c>
      <c r="AF2483">
        <v>-1691751957</v>
      </c>
      <c r="AG2483">
        <v>-63</v>
      </c>
      <c r="AH2483" t="b">
        <v>0</v>
      </c>
      <c r="AI2483">
        <v>621</v>
      </c>
      <c r="AJ2483">
        <v>-2.546762321288814E+38</v>
      </c>
      <c r="AK2483">
        <v>-1509051142</v>
      </c>
      <c r="AL2483">
        <v>29226</v>
      </c>
      <c r="AM2483">
        <v>213</v>
      </c>
      <c r="AN2483">
        <v>156483726</v>
      </c>
      <c r="AO2483">
        <v>-1982009539</v>
      </c>
      <c r="AP2483" t="b">
        <v>0</v>
      </c>
      <c r="AQ2483">
        <v>61598</v>
      </c>
      <c r="AR2483">
        <v>-6.7676185294846477E+37</v>
      </c>
      <c r="AS2483">
        <v>53</v>
      </c>
      <c r="AT2483">
        <v>17659</v>
      </c>
      <c r="AU2483">
        <v>60714</v>
      </c>
      <c r="AV2483" t="s">
        <v>9501</v>
      </c>
      <c r="AW2483">
        <v>168</v>
      </c>
      <c r="AX2483">
        <v>1494757868</v>
      </c>
      <c r="AY2483">
        <v>59749</v>
      </c>
      <c r="AZ2483">
        <v>-1546398505</v>
      </c>
      <c r="BA2483" t="b">
        <v>1</v>
      </c>
      <c r="BB2483">
        <v>35206</v>
      </c>
      <c r="BC2483">
        <v>-1.222151462406498E+38</v>
      </c>
      <c r="BD2483" t="b">
        <v>1</v>
      </c>
      <c r="BE2483">
        <v>19516</v>
      </c>
      <c r="BF2483">
        <v>-2.3603841827209509E+38</v>
      </c>
      <c r="BG2483">
        <v>163</v>
      </c>
      <c r="BH2483">
        <v>-14144</v>
      </c>
      <c r="BI2483">
        <v>-1.214146201497472E+38</v>
      </c>
      <c r="BJ2483">
        <v>38</v>
      </c>
      <c r="BK2483">
        <v>1281656014</v>
      </c>
      <c r="BL2483">
        <v>77</v>
      </c>
      <c r="BM2483">
        <v>-6</v>
      </c>
      <c r="BN2483">
        <v>-4987</v>
      </c>
      <c r="BO2483" t="b">
        <v>0</v>
      </c>
      <c r="BP2483" t="b">
        <v>1</v>
      </c>
      <c r="BQ2483">
        <v>-2.7932926412872641E+38</v>
      </c>
      <c r="BR2483" t="s">
        <v>9502</v>
      </c>
      <c r="BS2483">
        <f t="shared" si="318"/>
        <v>-64</v>
      </c>
      <c r="BT2483">
        <f t="shared" si="324"/>
        <v>-64</v>
      </c>
      <c r="BU2483">
        <f t="shared" si="324"/>
        <v>-64</v>
      </c>
      <c r="BV2483">
        <f t="shared" si="324"/>
        <v>-64</v>
      </c>
      <c r="BW2483">
        <f t="shared" si="324"/>
        <v>-64</v>
      </c>
      <c r="BX2483">
        <f t="shared" si="324"/>
        <v>-64</v>
      </c>
      <c r="BY2483">
        <f t="shared" si="324"/>
        <v>-64</v>
      </c>
      <c r="BZ2483">
        <f t="shared" si="324"/>
        <v>-64</v>
      </c>
      <c r="CA2483">
        <f t="shared" si="324"/>
        <v>-64</v>
      </c>
      <c r="CB2483">
        <f t="shared" si="324"/>
        <v>-64</v>
      </c>
      <c r="CC2483">
        <f t="shared" si="324"/>
        <v>-64</v>
      </c>
      <c r="CD2483">
        <f t="shared" si="324"/>
        <v>-64</v>
      </c>
      <c r="CE2483">
        <f t="shared" si="324"/>
        <v>-64</v>
      </c>
      <c r="CF2483">
        <f t="shared" si="324"/>
        <v>-64</v>
      </c>
      <c r="CG2483">
        <f t="shared" si="324"/>
        <v>-64</v>
      </c>
      <c r="CH2483">
        <f t="shared" si="324"/>
        <v>-64</v>
      </c>
      <c r="CI2483">
        <f t="shared" si="324"/>
        <v>-64</v>
      </c>
      <c r="CJ2483">
        <f t="shared" si="324"/>
        <v>-64</v>
      </c>
      <c r="CK2483">
        <f t="shared" si="324"/>
        <v>-64</v>
      </c>
      <c r="CL2483">
        <f t="shared" si="324"/>
        <v>-64</v>
      </c>
      <c r="CM2483">
        <f t="shared" si="324"/>
        <v>-64</v>
      </c>
      <c r="CN2483">
        <f t="shared" si="324"/>
        <v>-64</v>
      </c>
      <c r="CO2483">
        <f t="shared" si="324"/>
        <v>-64</v>
      </c>
      <c r="CP2483">
        <f t="shared" si="324"/>
        <v>-64</v>
      </c>
      <c r="CQ2483">
        <f t="shared" si="324"/>
        <v>-64</v>
      </c>
      <c r="CR2483">
        <f t="shared" si="324"/>
        <v>-64</v>
      </c>
      <c r="CS2483">
        <f t="shared" si="324"/>
        <v>-64</v>
      </c>
      <c r="CT2483">
        <f t="shared" si="324"/>
        <v>-64</v>
      </c>
      <c r="CU2483">
        <f t="shared" si="324"/>
        <v>-64</v>
      </c>
      <c r="CV2483">
        <f t="shared" si="324"/>
        <v>-64</v>
      </c>
    </row>
    <row r="2484" spans="1:100" x14ac:dyDescent="0.25">
      <c r="A2484">
        <v>-19911</v>
      </c>
      <c r="B2484">
        <v>3.0615293734551921E+38</v>
      </c>
      <c r="C2484">
        <v>1.915034572878355E+38</v>
      </c>
      <c r="D2484">
        <v>-13582</v>
      </c>
      <c r="E2484">
        <v>2102281704</v>
      </c>
      <c r="F2484">
        <v>109</v>
      </c>
      <c r="G2484">
        <v>1.7975823967972249E+38</v>
      </c>
      <c r="H2484">
        <v>23133</v>
      </c>
      <c r="I2484">
        <v>1028737905</v>
      </c>
      <c r="J2484" t="s">
        <v>9503</v>
      </c>
      <c r="K2484">
        <v>4.085657899107717E+37</v>
      </c>
      <c r="L2484">
        <v>-40</v>
      </c>
      <c r="M2484">
        <v>-1156</v>
      </c>
      <c r="N2484" t="b">
        <v>0</v>
      </c>
      <c r="O2484">
        <v>245</v>
      </c>
      <c r="P2484">
        <v>28</v>
      </c>
      <c r="Q2484">
        <v>3324101996</v>
      </c>
      <c r="R2484">
        <v>230</v>
      </c>
      <c r="S2484" t="s">
        <v>436</v>
      </c>
      <c r="T2484" t="b">
        <v>1</v>
      </c>
      <c r="U2484">
        <v>81</v>
      </c>
      <c r="V2484">
        <v>129</v>
      </c>
      <c r="W2484">
        <v>35</v>
      </c>
      <c r="X2484">
        <v>2396632971</v>
      </c>
      <c r="Y2484">
        <v>22724</v>
      </c>
      <c r="Z2484">
        <v>63774</v>
      </c>
      <c r="AA2484">
        <v>1350986142</v>
      </c>
      <c r="AB2484">
        <v>135</v>
      </c>
      <c r="AC2484">
        <v>8076</v>
      </c>
      <c r="AD2484">
        <v>-1.139843298196204E+38</v>
      </c>
      <c r="AE2484">
        <v>-18528</v>
      </c>
      <c r="AF2484">
        <v>1424007021</v>
      </c>
      <c r="AG2484">
        <v>56</v>
      </c>
      <c r="AH2484" t="b">
        <v>1</v>
      </c>
      <c r="AI2484">
        <v>51420</v>
      </c>
      <c r="AJ2484">
        <v>-2.832154633151769E+38</v>
      </c>
      <c r="AK2484">
        <v>224991403</v>
      </c>
      <c r="AL2484">
        <v>15427</v>
      </c>
      <c r="AM2484">
        <v>238</v>
      </c>
      <c r="AN2484">
        <v>331397465</v>
      </c>
      <c r="AO2484">
        <v>286654926</v>
      </c>
      <c r="AP2484" t="b">
        <v>0</v>
      </c>
      <c r="AQ2484">
        <v>65180</v>
      </c>
      <c r="AR2484">
        <v>-9.2122610940673774E+37</v>
      </c>
      <c r="AS2484">
        <v>128</v>
      </c>
      <c r="AT2484">
        <v>32602</v>
      </c>
      <c r="AU2484">
        <v>26611</v>
      </c>
      <c r="AV2484" t="s">
        <v>9504</v>
      </c>
      <c r="AW2484">
        <v>5</v>
      </c>
      <c r="AX2484">
        <v>277834694</v>
      </c>
      <c r="AY2484">
        <v>21302</v>
      </c>
      <c r="AZ2484">
        <v>1812201099</v>
      </c>
      <c r="BA2484" t="b">
        <v>0</v>
      </c>
      <c r="BB2484">
        <v>36366</v>
      </c>
      <c r="BC2484">
        <v>-3.3591883143739581E+38</v>
      </c>
      <c r="BD2484" t="b">
        <v>1</v>
      </c>
      <c r="BE2484">
        <v>7261</v>
      </c>
      <c r="BF2484">
        <v>-1.1099439501783459E+38</v>
      </c>
      <c r="BG2484">
        <v>189</v>
      </c>
      <c r="BH2484">
        <v>-3807</v>
      </c>
      <c r="BI2484">
        <v>1.8810632941656779E+38</v>
      </c>
      <c r="BJ2484">
        <v>52</v>
      </c>
      <c r="BK2484">
        <v>1233255493</v>
      </c>
      <c r="BL2484">
        <v>227</v>
      </c>
      <c r="BM2484">
        <v>-35</v>
      </c>
      <c r="BN2484">
        <v>30816</v>
      </c>
      <c r="BO2484" t="b">
        <v>1</v>
      </c>
      <c r="BP2484" t="b">
        <v>0</v>
      </c>
      <c r="BQ2484">
        <v>-2.6289637785311631E+38</v>
      </c>
      <c r="BR2484" t="s">
        <v>9505</v>
      </c>
      <c r="BS2484">
        <f t="shared" si="318"/>
        <v>-64</v>
      </c>
      <c r="BT2484">
        <f t="shared" si="324"/>
        <v>-64</v>
      </c>
      <c r="BU2484">
        <f t="shared" si="324"/>
        <v>-64</v>
      </c>
      <c r="BV2484">
        <f t="shared" si="324"/>
        <v>-64</v>
      </c>
      <c r="BW2484">
        <f t="shared" si="324"/>
        <v>-64</v>
      </c>
      <c r="BX2484">
        <f t="shared" si="324"/>
        <v>-64</v>
      </c>
      <c r="BY2484">
        <f t="shared" si="324"/>
        <v>-64</v>
      </c>
      <c r="BZ2484">
        <f t="shared" si="324"/>
        <v>-64</v>
      </c>
      <c r="CA2484">
        <f t="shared" si="324"/>
        <v>-64</v>
      </c>
      <c r="CB2484">
        <f t="shared" si="324"/>
        <v>-64</v>
      </c>
      <c r="CC2484">
        <f t="shared" si="324"/>
        <v>-64</v>
      </c>
      <c r="CD2484">
        <f t="shared" si="324"/>
        <v>-64</v>
      </c>
      <c r="CE2484">
        <f t="shared" si="324"/>
        <v>-64</v>
      </c>
      <c r="CF2484">
        <f t="shared" si="324"/>
        <v>-64</v>
      </c>
      <c r="CG2484">
        <f t="shared" si="324"/>
        <v>-64</v>
      </c>
      <c r="CH2484">
        <f t="shared" si="324"/>
        <v>-64</v>
      </c>
      <c r="CI2484">
        <f t="shared" si="324"/>
        <v>-64</v>
      </c>
      <c r="CJ2484">
        <f t="shared" si="324"/>
        <v>-64</v>
      </c>
      <c r="CK2484">
        <f t="shared" si="324"/>
        <v>-64</v>
      </c>
      <c r="CL2484">
        <f t="shared" si="324"/>
        <v>-64</v>
      </c>
      <c r="CM2484">
        <f t="shared" si="324"/>
        <v>-64</v>
      </c>
      <c r="CN2484">
        <f t="shared" si="324"/>
        <v>-64</v>
      </c>
      <c r="CO2484">
        <f t="shared" si="324"/>
        <v>-64</v>
      </c>
      <c r="CP2484">
        <f t="shared" si="324"/>
        <v>-64</v>
      </c>
      <c r="CQ2484">
        <f t="shared" si="324"/>
        <v>-64</v>
      </c>
      <c r="CR2484">
        <f t="shared" si="324"/>
        <v>-64</v>
      </c>
      <c r="CS2484">
        <f t="shared" si="324"/>
        <v>-64</v>
      </c>
      <c r="CT2484">
        <f t="shared" si="324"/>
        <v>-64</v>
      </c>
      <c r="CU2484">
        <f t="shared" si="324"/>
        <v>-64</v>
      </c>
      <c r="CV2484">
        <f t="shared" si="324"/>
        <v>-64</v>
      </c>
    </row>
    <row r="2485" spans="1:100" x14ac:dyDescent="0.25">
      <c r="A2485">
        <v>-14098</v>
      </c>
      <c r="B2485">
        <v>2.7547126455128141E+38</v>
      </c>
      <c r="C2485">
        <v>-3.1500898323718399E+38</v>
      </c>
      <c r="D2485">
        <v>5870</v>
      </c>
      <c r="E2485">
        <v>-741037591</v>
      </c>
      <c r="F2485">
        <v>130</v>
      </c>
      <c r="G2485">
        <v>5.0693735438549573E+37</v>
      </c>
      <c r="H2485">
        <v>-22475</v>
      </c>
      <c r="I2485">
        <v>-861229585</v>
      </c>
      <c r="J2485" t="s">
        <v>9506</v>
      </c>
      <c r="K2485">
        <v>-2.0276708213739889E+38</v>
      </c>
      <c r="L2485">
        <v>-53</v>
      </c>
      <c r="M2485">
        <v>-25061</v>
      </c>
      <c r="N2485" t="b">
        <v>0</v>
      </c>
      <c r="O2485">
        <v>143</v>
      </c>
      <c r="P2485">
        <v>6</v>
      </c>
      <c r="Q2485">
        <v>1455839097</v>
      </c>
      <c r="R2485">
        <v>123</v>
      </c>
      <c r="S2485" t="s">
        <v>9507</v>
      </c>
      <c r="T2485" t="b">
        <v>1</v>
      </c>
      <c r="U2485">
        <v>254</v>
      </c>
      <c r="V2485">
        <v>53</v>
      </c>
      <c r="W2485">
        <v>-1</v>
      </c>
      <c r="X2485">
        <v>3818761392</v>
      </c>
      <c r="Y2485">
        <v>5287</v>
      </c>
      <c r="Z2485">
        <v>12860</v>
      </c>
      <c r="AA2485">
        <v>2098489551</v>
      </c>
      <c r="AB2485">
        <v>174</v>
      </c>
      <c r="AC2485">
        <v>-13232</v>
      </c>
      <c r="AD2485">
        <v>-2.383294819302225E+38</v>
      </c>
      <c r="AE2485">
        <v>-9698</v>
      </c>
      <c r="AF2485">
        <v>1382673151</v>
      </c>
      <c r="AG2485">
        <v>86</v>
      </c>
      <c r="AH2485" t="b">
        <v>0</v>
      </c>
      <c r="AI2485">
        <v>24152</v>
      </c>
      <c r="AJ2485">
        <v>-2.7229929850568439E+38</v>
      </c>
      <c r="AK2485">
        <v>-1234059994</v>
      </c>
      <c r="AL2485">
        <v>10605</v>
      </c>
      <c r="AM2485">
        <v>203</v>
      </c>
      <c r="AN2485">
        <v>3294975222</v>
      </c>
      <c r="AO2485">
        <v>1281221381</v>
      </c>
      <c r="AP2485" t="b">
        <v>0</v>
      </c>
      <c r="AQ2485">
        <v>59783</v>
      </c>
      <c r="AR2485">
        <v>-4.2909744302744292E+37</v>
      </c>
      <c r="AS2485">
        <v>123</v>
      </c>
      <c r="AT2485">
        <v>17786</v>
      </c>
      <c r="AU2485">
        <v>58443</v>
      </c>
      <c r="AV2485" t="s">
        <v>9508</v>
      </c>
      <c r="AW2485">
        <v>169</v>
      </c>
      <c r="AX2485">
        <v>614213189</v>
      </c>
      <c r="AY2485">
        <v>35238</v>
      </c>
      <c r="AZ2485">
        <v>-1218318947</v>
      </c>
      <c r="BA2485" t="b">
        <v>1</v>
      </c>
      <c r="BB2485">
        <v>4408</v>
      </c>
      <c r="BC2485">
        <v>2.011783110682505E+38</v>
      </c>
      <c r="BD2485" t="b">
        <v>1</v>
      </c>
      <c r="BE2485">
        <v>21704</v>
      </c>
      <c r="BF2485">
        <v>4.6654096257114031E+36</v>
      </c>
      <c r="BG2485">
        <v>214</v>
      </c>
      <c r="BH2485">
        <v>4500</v>
      </c>
      <c r="BI2485">
        <v>-1.27466572869815E+37</v>
      </c>
      <c r="BJ2485">
        <v>42</v>
      </c>
      <c r="BK2485">
        <v>1862583716</v>
      </c>
      <c r="BL2485">
        <v>226</v>
      </c>
      <c r="BM2485">
        <v>-33</v>
      </c>
      <c r="BN2485">
        <v>-19891</v>
      </c>
      <c r="BO2485" t="b">
        <v>0</v>
      </c>
      <c r="BP2485" t="b">
        <v>1</v>
      </c>
      <c r="BQ2485">
        <v>2.7768735096047979E+38</v>
      </c>
      <c r="BR2485" t="s">
        <v>9509</v>
      </c>
      <c r="BS2485">
        <f t="shared" si="318"/>
        <v>-64</v>
      </c>
      <c r="BT2485">
        <f t="shared" si="324"/>
        <v>-64</v>
      </c>
      <c r="BU2485">
        <f t="shared" si="324"/>
        <v>-64</v>
      </c>
      <c r="BV2485">
        <f t="shared" si="324"/>
        <v>-64</v>
      </c>
      <c r="BW2485">
        <f t="shared" si="324"/>
        <v>-64</v>
      </c>
      <c r="BX2485">
        <f t="shared" si="324"/>
        <v>-64</v>
      </c>
      <c r="BY2485">
        <f t="shared" si="324"/>
        <v>-64</v>
      </c>
      <c r="BZ2485">
        <f t="shared" si="324"/>
        <v>-64</v>
      </c>
      <c r="CA2485">
        <f t="shared" si="324"/>
        <v>-64</v>
      </c>
      <c r="CB2485">
        <f t="shared" si="324"/>
        <v>-64</v>
      </c>
      <c r="CC2485">
        <f t="shared" si="324"/>
        <v>-64</v>
      </c>
      <c r="CD2485">
        <f t="shared" si="324"/>
        <v>-64</v>
      </c>
      <c r="CE2485">
        <f t="shared" si="324"/>
        <v>-64</v>
      </c>
      <c r="CF2485">
        <f t="shared" si="324"/>
        <v>-64</v>
      </c>
      <c r="CG2485">
        <f t="shared" si="324"/>
        <v>-64</v>
      </c>
      <c r="CH2485">
        <f t="shared" si="324"/>
        <v>-64</v>
      </c>
      <c r="CI2485">
        <f t="shared" si="324"/>
        <v>-64</v>
      </c>
      <c r="CJ2485">
        <f t="shared" si="324"/>
        <v>-64</v>
      </c>
      <c r="CK2485">
        <f t="shared" si="324"/>
        <v>-64</v>
      </c>
      <c r="CL2485">
        <f t="shared" si="324"/>
        <v>-64</v>
      </c>
      <c r="CM2485">
        <f t="shared" si="324"/>
        <v>-64</v>
      </c>
      <c r="CN2485">
        <f t="shared" si="324"/>
        <v>-64</v>
      </c>
      <c r="CO2485">
        <f t="shared" si="324"/>
        <v>-64</v>
      </c>
      <c r="CP2485">
        <f t="shared" si="324"/>
        <v>-64</v>
      </c>
      <c r="CQ2485">
        <f t="shared" si="324"/>
        <v>-64</v>
      </c>
      <c r="CR2485">
        <f t="shared" si="324"/>
        <v>-64</v>
      </c>
      <c r="CS2485">
        <f t="shared" si="324"/>
        <v>-64</v>
      </c>
      <c r="CT2485">
        <f t="shared" si="324"/>
        <v>-64</v>
      </c>
      <c r="CU2485">
        <f t="shared" si="324"/>
        <v>-64</v>
      </c>
      <c r="CV2485">
        <f t="shared" si="324"/>
        <v>-64</v>
      </c>
    </row>
    <row r="2486" spans="1:100" x14ac:dyDescent="0.25">
      <c r="A2486">
        <v>-26695</v>
      </c>
      <c r="B2486">
        <v>-2.3268507315548668E+38</v>
      </c>
      <c r="C2486">
        <v>7.7334426493716114E+37</v>
      </c>
      <c r="D2486">
        <v>2608</v>
      </c>
      <c r="E2486">
        <v>-888661623</v>
      </c>
      <c r="F2486">
        <v>48</v>
      </c>
      <c r="G2486">
        <v>1.8535865202361109E+38</v>
      </c>
      <c r="H2486">
        <v>4842</v>
      </c>
      <c r="I2486">
        <v>1702420260</v>
      </c>
      <c r="J2486" t="s">
        <v>9510</v>
      </c>
      <c r="K2486">
        <v>-3.0459618638367171E+38</v>
      </c>
      <c r="L2486">
        <v>106</v>
      </c>
      <c r="M2486">
        <v>-6377</v>
      </c>
      <c r="N2486" t="b">
        <v>0</v>
      </c>
      <c r="O2486">
        <v>118</v>
      </c>
      <c r="P2486">
        <v>144</v>
      </c>
      <c r="Q2486">
        <v>447073315</v>
      </c>
      <c r="R2486">
        <v>153</v>
      </c>
      <c r="S2486" t="s">
        <v>9511</v>
      </c>
      <c r="T2486" t="b">
        <v>0</v>
      </c>
      <c r="U2486">
        <v>232</v>
      </c>
      <c r="V2486">
        <v>57</v>
      </c>
      <c r="W2486">
        <v>-59</v>
      </c>
      <c r="X2486">
        <v>2072915843</v>
      </c>
      <c r="Y2486">
        <v>28908</v>
      </c>
      <c r="Z2486">
        <v>13808</v>
      </c>
      <c r="AA2486">
        <v>2447327568</v>
      </c>
      <c r="AB2486">
        <v>11</v>
      </c>
      <c r="AC2486">
        <v>-16019</v>
      </c>
      <c r="AD2486">
        <v>-3.080528035532023E+38</v>
      </c>
      <c r="AE2486">
        <v>28898</v>
      </c>
      <c r="AF2486">
        <v>-1972403823</v>
      </c>
      <c r="AG2486">
        <v>-93</v>
      </c>
      <c r="AH2486" t="b">
        <v>0</v>
      </c>
      <c r="AI2486">
        <v>61818</v>
      </c>
      <c r="AJ2486">
        <v>-1.529927917373626E+38</v>
      </c>
      <c r="AK2486">
        <v>1458093332</v>
      </c>
      <c r="AL2486">
        <v>-6436</v>
      </c>
      <c r="AM2486">
        <v>147</v>
      </c>
      <c r="AN2486">
        <v>4255122016</v>
      </c>
      <c r="AO2486">
        <v>-170709458</v>
      </c>
      <c r="AP2486" t="b">
        <v>1</v>
      </c>
      <c r="AQ2486">
        <v>10465</v>
      </c>
      <c r="AR2486">
        <v>-3.35712328503291E+38</v>
      </c>
      <c r="AS2486">
        <v>18</v>
      </c>
      <c r="AT2486">
        <v>-28868</v>
      </c>
      <c r="AU2486">
        <v>52021</v>
      </c>
      <c r="AV2486" t="s">
        <v>9512</v>
      </c>
      <c r="AW2486">
        <v>67</v>
      </c>
      <c r="AX2486">
        <v>940716442</v>
      </c>
      <c r="AY2486">
        <v>20327</v>
      </c>
      <c r="AZ2486">
        <v>1248163272</v>
      </c>
      <c r="BA2486" t="b">
        <v>0</v>
      </c>
      <c r="BB2486">
        <v>39707</v>
      </c>
      <c r="BC2486">
        <v>-2.5632445578962511E+38</v>
      </c>
      <c r="BD2486" t="b">
        <v>0</v>
      </c>
      <c r="BE2486">
        <v>-12078</v>
      </c>
      <c r="BF2486">
        <v>2.6610210178927739E+38</v>
      </c>
      <c r="BG2486">
        <v>152</v>
      </c>
      <c r="BH2486">
        <v>-4536</v>
      </c>
      <c r="BI2486">
        <v>-2.219949010411446E+38</v>
      </c>
      <c r="BJ2486">
        <v>57</v>
      </c>
      <c r="BK2486">
        <v>161453781</v>
      </c>
      <c r="BL2486">
        <v>89</v>
      </c>
      <c r="BM2486">
        <v>9</v>
      </c>
      <c r="BN2486">
        <v>31914</v>
      </c>
      <c r="BO2486" t="b">
        <v>0</v>
      </c>
      <c r="BP2486" t="b">
        <v>1</v>
      </c>
      <c r="BQ2486">
        <v>2.9878312981546111E+38</v>
      </c>
      <c r="BR2486" t="s">
        <v>9513</v>
      </c>
      <c r="BS2486">
        <f t="shared" si="318"/>
        <v>-64</v>
      </c>
      <c r="BT2486">
        <f t="shared" si="324"/>
        <v>-64</v>
      </c>
      <c r="BU2486">
        <f t="shared" si="324"/>
        <v>-64</v>
      </c>
      <c r="BV2486">
        <f t="shared" si="324"/>
        <v>-64</v>
      </c>
      <c r="BW2486">
        <f t="shared" si="324"/>
        <v>-64</v>
      </c>
      <c r="BX2486">
        <f t="shared" si="324"/>
        <v>-64</v>
      </c>
      <c r="BY2486">
        <f t="shared" si="324"/>
        <v>-64</v>
      </c>
      <c r="BZ2486">
        <f t="shared" si="324"/>
        <v>-64</v>
      </c>
      <c r="CA2486">
        <f t="shared" si="324"/>
        <v>-64</v>
      </c>
      <c r="CB2486">
        <f t="shared" si="324"/>
        <v>-64</v>
      </c>
      <c r="CC2486">
        <f t="shared" si="324"/>
        <v>-64</v>
      </c>
      <c r="CD2486">
        <f t="shared" si="324"/>
        <v>-64</v>
      </c>
      <c r="CE2486">
        <f t="shared" si="324"/>
        <v>-64</v>
      </c>
      <c r="CF2486">
        <f t="shared" si="324"/>
        <v>-64</v>
      </c>
      <c r="CG2486">
        <f t="shared" si="324"/>
        <v>-64</v>
      </c>
      <c r="CH2486">
        <f t="shared" si="324"/>
        <v>-64</v>
      </c>
      <c r="CI2486">
        <f t="shared" si="324"/>
        <v>-64</v>
      </c>
      <c r="CJ2486">
        <f t="shared" si="324"/>
        <v>-64</v>
      </c>
      <c r="CK2486">
        <f t="shared" si="324"/>
        <v>-64</v>
      </c>
      <c r="CL2486">
        <f t="shared" si="324"/>
        <v>-64</v>
      </c>
      <c r="CM2486">
        <f t="shared" si="324"/>
        <v>-64</v>
      </c>
      <c r="CN2486">
        <f t="shared" si="324"/>
        <v>-64</v>
      </c>
      <c r="CO2486">
        <f t="shared" si="324"/>
        <v>-64</v>
      </c>
      <c r="CP2486">
        <f t="shared" si="324"/>
        <v>-64</v>
      </c>
      <c r="CQ2486">
        <f t="shared" si="324"/>
        <v>-64</v>
      </c>
      <c r="CR2486">
        <f t="shared" si="324"/>
        <v>-64</v>
      </c>
      <c r="CS2486">
        <f t="shared" si="324"/>
        <v>-64</v>
      </c>
      <c r="CT2486">
        <f t="shared" si="324"/>
        <v>-64</v>
      </c>
      <c r="CU2486">
        <f t="shared" si="324"/>
        <v>-64</v>
      </c>
      <c r="CV2486">
        <f t="shared" si="324"/>
        <v>-64</v>
      </c>
    </row>
    <row r="2487" spans="1:100" x14ac:dyDescent="0.25">
      <c r="A2487">
        <v>31188</v>
      </c>
      <c r="B2487">
        <v>3.4194362777576592E+37</v>
      </c>
      <c r="C2487">
        <v>9.1625635604693126E+37</v>
      </c>
      <c r="D2487">
        <v>-19095</v>
      </c>
      <c r="E2487">
        <v>-581930156</v>
      </c>
      <c r="F2487">
        <v>145</v>
      </c>
      <c r="G2487">
        <v>-8.4342800532211805E+37</v>
      </c>
      <c r="H2487">
        <v>26804</v>
      </c>
      <c r="I2487">
        <v>394323908</v>
      </c>
      <c r="J2487" t="s">
        <v>9514</v>
      </c>
      <c r="K2487">
        <v>3.1394710788273721E+38</v>
      </c>
      <c r="L2487">
        <v>89</v>
      </c>
      <c r="M2487">
        <v>-18835</v>
      </c>
      <c r="N2487" t="b">
        <v>0</v>
      </c>
      <c r="O2487">
        <v>242</v>
      </c>
      <c r="P2487">
        <v>201</v>
      </c>
      <c r="Q2487">
        <v>4074733683</v>
      </c>
      <c r="R2487">
        <v>34</v>
      </c>
      <c r="S2487" t="s">
        <v>9515</v>
      </c>
      <c r="T2487" t="b">
        <v>0</v>
      </c>
      <c r="U2487">
        <v>3</v>
      </c>
      <c r="V2487">
        <v>252</v>
      </c>
      <c r="W2487">
        <v>-110</v>
      </c>
      <c r="X2487">
        <v>172745454</v>
      </c>
      <c r="Y2487">
        <v>48615</v>
      </c>
      <c r="Z2487">
        <v>58983</v>
      </c>
      <c r="AA2487">
        <v>4039399133</v>
      </c>
      <c r="AB2487">
        <v>32</v>
      </c>
      <c r="AC2487">
        <v>-19499</v>
      </c>
      <c r="AD2487">
        <v>2.9835053880814829E+37</v>
      </c>
      <c r="AE2487">
        <v>-7121</v>
      </c>
      <c r="AF2487">
        <v>1602555096</v>
      </c>
      <c r="AG2487">
        <v>108</v>
      </c>
      <c r="AH2487" t="b">
        <v>0</v>
      </c>
      <c r="AI2487">
        <v>3312</v>
      </c>
      <c r="AJ2487">
        <v>3.5197566410302402E+37</v>
      </c>
      <c r="AK2487">
        <v>-1370414966</v>
      </c>
      <c r="AL2487">
        <v>-27394</v>
      </c>
      <c r="AM2487">
        <v>100</v>
      </c>
      <c r="AN2487">
        <v>3613858939</v>
      </c>
      <c r="AO2487">
        <v>-362959269</v>
      </c>
      <c r="AP2487" t="b">
        <v>0</v>
      </c>
      <c r="AQ2487">
        <v>3828</v>
      </c>
      <c r="AR2487">
        <v>-8.1441790238774848E+37</v>
      </c>
      <c r="AS2487">
        <v>126</v>
      </c>
      <c r="AT2487">
        <v>28377</v>
      </c>
      <c r="AU2487">
        <v>38760</v>
      </c>
      <c r="AV2487" t="s">
        <v>9516</v>
      </c>
      <c r="AW2487">
        <v>113</v>
      </c>
      <c r="AX2487">
        <v>4001348465</v>
      </c>
      <c r="AY2487">
        <v>48104</v>
      </c>
      <c r="AZ2487">
        <v>-1220738557</v>
      </c>
      <c r="BA2487" t="b">
        <v>0</v>
      </c>
      <c r="BB2487">
        <v>53701</v>
      </c>
      <c r="BC2487">
        <v>-6.968001717798232E+37</v>
      </c>
      <c r="BD2487" t="b">
        <v>0</v>
      </c>
      <c r="BE2487">
        <v>21807</v>
      </c>
      <c r="BF2487">
        <v>9.0296837317812975E+37</v>
      </c>
      <c r="BG2487">
        <v>122</v>
      </c>
      <c r="BH2487">
        <v>-18569</v>
      </c>
      <c r="BI2487">
        <v>-1.250083242712384E+38</v>
      </c>
      <c r="BJ2487">
        <v>121</v>
      </c>
      <c r="BK2487">
        <v>3652654722</v>
      </c>
      <c r="BL2487">
        <v>184</v>
      </c>
      <c r="BM2487">
        <v>73</v>
      </c>
      <c r="BN2487">
        <v>-23877</v>
      </c>
      <c r="BO2487" t="b">
        <v>0</v>
      </c>
      <c r="BP2487" t="b">
        <v>0</v>
      </c>
      <c r="BQ2487">
        <v>1.8178011654014981E+38</v>
      </c>
      <c r="BR2487" t="s">
        <v>540</v>
      </c>
      <c r="BS2487">
        <f t="shared" si="318"/>
        <v>-64</v>
      </c>
      <c r="BT2487">
        <f t="shared" si="324"/>
        <v>-64</v>
      </c>
      <c r="BU2487">
        <f t="shared" si="324"/>
        <v>-64</v>
      </c>
      <c r="BV2487">
        <f t="shared" si="324"/>
        <v>-64</v>
      </c>
      <c r="BW2487">
        <f t="shared" si="324"/>
        <v>-64</v>
      </c>
      <c r="BX2487">
        <f t="shared" si="324"/>
        <v>-64</v>
      </c>
      <c r="BY2487">
        <f t="shared" si="324"/>
        <v>-64</v>
      </c>
      <c r="BZ2487">
        <f t="shared" si="324"/>
        <v>-64</v>
      </c>
      <c r="CA2487">
        <f t="shared" si="324"/>
        <v>-64</v>
      </c>
      <c r="CB2487">
        <f t="shared" si="324"/>
        <v>-64</v>
      </c>
      <c r="CC2487">
        <f t="shared" si="324"/>
        <v>-64</v>
      </c>
      <c r="CD2487">
        <f t="shared" si="324"/>
        <v>-64</v>
      </c>
      <c r="CE2487">
        <f t="shared" si="324"/>
        <v>-64</v>
      </c>
      <c r="CF2487">
        <f t="shared" si="324"/>
        <v>-64</v>
      </c>
      <c r="CG2487">
        <f t="shared" si="324"/>
        <v>-64</v>
      </c>
      <c r="CH2487">
        <f t="shared" si="324"/>
        <v>-64</v>
      </c>
      <c r="CI2487">
        <f t="shared" si="324"/>
        <v>-64</v>
      </c>
      <c r="CJ2487">
        <f t="shared" si="324"/>
        <v>-64</v>
      </c>
      <c r="CK2487">
        <f t="shared" si="324"/>
        <v>-64</v>
      </c>
      <c r="CL2487">
        <f t="shared" si="324"/>
        <v>-64</v>
      </c>
      <c r="CM2487">
        <f t="shared" si="324"/>
        <v>-64</v>
      </c>
      <c r="CN2487">
        <f t="shared" si="324"/>
        <v>-64</v>
      </c>
      <c r="CO2487">
        <f t="shared" si="324"/>
        <v>-64</v>
      </c>
      <c r="CP2487">
        <f t="shared" si="324"/>
        <v>-64</v>
      </c>
      <c r="CQ2487">
        <f t="shared" si="324"/>
        <v>-64</v>
      </c>
      <c r="CR2487">
        <f t="shared" si="324"/>
        <v>-64</v>
      </c>
      <c r="CS2487">
        <f t="shared" si="324"/>
        <v>-64</v>
      </c>
      <c r="CT2487">
        <f t="shared" si="324"/>
        <v>-64</v>
      </c>
      <c r="CU2487">
        <f t="shared" si="324"/>
        <v>-64</v>
      </c>
      <c r="CV2487">
        <f t="shared" si="324"/>
        <v>-64</v>
      </c>
    </row>
    <row r="2488" spans="1:100" x14ac:dyDescent="0.25">
      <c r="A2488">
        <v>-26209</v>
      </c>
      <c r="B2488">
        <v>-3.3959666370567201E+38</v>
      </c>
      <c r="C2488">
        <v>-2.6248844235624089E+38</v>
      </c>
      <c r="D2488">
        <v>-17122</v>
      </c>
      <c r="E2488">
        <v>1996491369</v>
      </c>
      <c r="F2488">
        <v>104</v>
      </c>
      <c r="G2488">
        <v>-3.1920686527679839E+38</v>
      </c>
      <c r="H2488">
        <v>19811</v>
      </c>
      <c r="I2488">
        <v>836238257</v>
      </c>
      <c r="J2488" t="s">
        <v>9517</v>
      </c>
      <c r="K2488">
        <v>-1.5220527076758229E+38</v>
      </c>
      <c r="L2488">
        <v>1</v>
      </c>
      <c r="M2488">
        <v>12518</v>
      </c>
      <c r="N2488" t="b">
        <v>0</v>
      </c>
      <c r="O2488">
        <v>85</v>
      </c>
      <c r="P2488">
        <v>198</v>
      </c>
      <c r="Q2488">
        <v>73347445</v>
      </c>
      <c r="R2488">
        <v>14</v>
      </c>
      <c r="S2488" t="s">
        <v>9518</v>
      </c>
      <c r="T2488" t="b">
        <v>0</v>
      </c>
      <c r="U2488">
        <v>58</v>
      </c>
      <c r="V2488">
        <v>52</v>
      </c>
      <c r="W2488">
        <v>-110</v>
      </c>
      <c r="X2488">
        <v>962513730</v>
      </c>
      <c r="Y2488">
        <v>21621</v>
      </c>
      <c r="Z2488">
        <v>19599</v>
      </c>
      <c r="AA2488">
        <v>2084181809</v>
      </c>
      <c r="AB2488">
        <v>212</v>
      </c>
      <c r="AC2488">
        <v>11947</v>
      </c>
      <c r="AD2488">
        <v>-2.9129756425689439E+38</v>
      </c>
      <c r="AE2488">
        <v>27117</v>
      </c>
      <c r="AF2488">
        <v>-1184569615</v>
      </c>
      <c r="AG2488">
        <v>50</v>
      </c>
      <c r="AH2488" t="b">
        <v>1</v>
      </c>
      <c r="AI2488">
        <v>28020</v>
      </c>
      <c r="AJ2488">
        <v>-1.635158080223765E+38</v>
      </c>
      <c r="AK2488">
        <v>830396440</v>
      </c>
      <c r="AL2488">
        <v>-15654</v>
      </c>
      <c r="AM2488">
        <v>15</v>
      </c>
      <c r="AN2488">
        <v>1258256412</v>
      </c>
      <c r="AO2488">
        <v>-1479361212</v>
      </c>
      <c r="AP2488" t="b">
        <v>1</v>
      </c>
      <c r="AQ2488">
        <v>24278</v>
      </c>
      <c r="AR2488">
        <v>-2.6317359947576301E+38</v>
      </c>
      <c r="AS2488">
        <v>157</v>
      </c>
      <c r="AT2488">
        <v>-20534</v>
      </c>
      <c r="AU2488">
        <v>25206</v>
      </c>
      <c r="AV2488" t="s">
        <v>9519</v>
      </c>
      <c r="AW2488">
        <v>144</v>
      </c>
      <c r="AX2488">
        <v>3906516147</v>
      </c>
      <c r="AY2488">
        <v>64224</v>
      </c>
      <c r="AZ2488">
        <v>-1153888748</v>
      </c>
      <c r="BA2488" t="b">
        <v>0</v>
      </c>
      <c r="BB2488">
        <v>51239</v>
      </c>
      <c r="BC2488">
        <v>3.3862856984347082E+38</v>
      </c>
      <c r="BD2488" t="b">
        <v>0</v>
      </c>
      <c r="BE2488">
        <v>27718</v>
      </c>
      <c r="BF2488">
        <v>8.5274928590305988E+37</v>
      </c>
      <c r="BG2488">
        <v>193</v>
      </c>
      <c r="BH2488">
        <v>-25943</v>
      </c>
      <c r="BI2488">
        <v>3.2715622074428539E+38</v>
      </c>
      <c r="BJ2488">
        <v>172</v>
      </c>
      <c r="BK2488">
        <v>1147660955</v>
      </c>
      <c r="BL2488">
        <v>129</v>
      </c>
      <c r="BM2488">
        <v>-62</v>
      </c>
      <c r="BN2488">
        <v>19975</v>
      </c>
      <c r="BO2488" t="b">
        <v>1</v>
      </c>
      <c r="BP2488" t="b">
        <v>0</v>
      </c>
      <c r="BQ2488">
        <v>-1.033114960106347E+38</v>
      </c>
      <c r="BR2488" t="s">
        <v>9520</v>
      </c>
      <c r="BS2488">
        <f t="shared" si="318"/>
        <v>-64</v>
      </c>
      <c r="BT2488">
        <f t="shared" si="324"/>
        <v>-64</v>
      </c>
      <c r="BU2488">
        <f t="shared" si="324"/>
        <v>-64</v>
      </c>
      <c r="BV2488">
        <f t="shared" si="324"/>
        <v>-64</v>
      </c>
      <c r="BW2488">
        <f t="shared" si="324"/>
        <v>-64</v>
      </c>
      <c r="BX2488">
        <f t="shared" si="324"/>
        <v>-64</v>
      </c>
      <c r="BY2488">
        <f t="shared" si="324"/>
        <v>-64</v>
      </c>
      <c r="BZ2488">
        <f t="shared" si="324"/>
        <v>-64</v>
      </c>
      <c r="CA2488">
        <f t="shared" si="324"/>
        <v>-64</v>
      </c>
      <c r="CB2488">
        <f t="shared" si="324"/>
        <v>-64</v>
      </c>
      <c r="CC2488">
        <f t="shared" si="324"/>
        <v>-64</v>
      </c>
      <c r="CD2488">
        <f t="shared" si="324"/>
        <v>-64</v>
      </c>
      <c r="CE2488">
        <f t="shared" si="324"/>
        <v>-64</v>
      </c>
      <c r="CF2488">
        <f t="shared" si="324"/>
        <v>-64</v>
      </c>
      <c r="CG2488">
        <f t="shared" si="324"/>
        <v>-64</v>
      </c>
      <c r="CH2488">
        <f t="shared" si="324"/>
        <v>-64</v>
      </c>
      <c r="CI2488">
        <f t="shared" si="324"/>
        <v>-64</v>
      </c>
      <c r="CJ2488">
        <f t="shared" si="324"/>
        <v>-64</v>
      </c>
      <c r="CK2488">
        <f t="shared" si="324"/>
        <v>-64</v>
      </c>
      <c r="CL2488">
        <f t="shared" si="324"/>
        <v>-64</v>
      </c>
      <c r="CM2488">
        <f t="shared" si="324"/>
        <v>-64</v>
      </c>
      <c r="CN2488">
        <f t="shared" si="324"/>
        <v>-64</v>
      </c>
      <c r="CO2488">
        <f t="shared" si="324"/>
        <v>-64</v>
      </c>
      <c r="CP2488">
        <f t="shared" si="324"/>
        <v>-64</v>
      </c>
      <c r="CQ2488">
        <f t="shared" si="324"/>
        <v>-64</v>
      </c>
      <c r="CR2488">
        <f t="shared" si="324"/>
        <v>-64</v>
      </c>
      <c r="CS2488">
        <f t="shared" si="324"/>
        <v>-64</v>
      </c>
      <c r="CT2488">
        <f t="shared" si="324"/>
        <v>-64</v>
      </c>
      <c r="CU2488">
        <f t="shared" si="324"/>
        <v>-64</v>
      </c>
      <c r="CV2488">
        <f t="shared" si="324"/>
        <v>-64</v>
      </c>
    </row>
    <row r="2489" spans="1:100" x14ac:dyDescent="0.25">
      <c r="A2489">
        <v>24035</v>
      </c>
      <c r="B2489">
        <v>-2.777531430786348E+38</v>
      </c>
      <c r="C2489">
        <v>-1.765579355191414E+38</v>
      </c>
      <c r="D2489">
        <v>-31806</v>
      </c>
      <c r="E2489">
        <v>-1075439456</v>
      </c>
      <c r="F2489">
        <v>54</v>
      </c>
      <c r="G2489">
        <v>2.3990552911051469E+36</v>
      </c>
      <c r="H2489">
        <v>4534</v>
      </c>
      <c r="I2489">
        <v>1671250984</v>
      </c>
      <c r="J2489" t="s">
        <v>9521</v>
      </c>
      <c r="K2489">
        <v>2.4956461136992729E+38</v>
      </c>
      <c r="L2489">
        <v>116</v>
      </c>
      <c r="M2489">
        <v>16279</v>
      </c>
      <c r="N2489" t="b">
        <v>0</v>
      </c>
      <c r="O2489">
        <v>223</v>
      </c>
      <c r="P2489">
        <v>88</v>
      </c>
      <c r="Q2489">
        <v>4224077919</v>
      </c>
      <c r="R2489">
        <v>124</v>
      </c>
      <c r="S2489" t="s">
        <v>9522</v>
      </c>
      <c r="T2489" t="b">
        <v>1</v>
      </c>
      <c r="U2489">
        <v>229</v>
      </c>
      <c r="V2489">
        <v>132</v>
      </c>
      <c r="W2489">
        <v>73</v>
      </c>
      <c r="X2489">
        <v>3815933659</v>
      </c>
      <c r="Y2489">
        <v>26582</v>
      </c>
      <c r="Z2489">
        <v>22166</v>
      </c>
      <c r="AA2489">
        <v>2070198502</v>
      </c>
      <c r="AB2489">
        <v>161</v>
      </c>
      <c r="AC2489">
        <v>5774</v>
      </c>
      <c r="AD2489">
        <v>1.5070154553950101E+38</v>
      </c>
      <c r="AE2489">
        <v>25475</v>
      </c>
      <c r="AF2489">
        <v>1965255489</v>
      </c>
      <c r="AG2489">
        <v>-108</v>
      </c>
      <c r="AH2489" t="b">
        <v>0</v>
      </c>
      <c r="AI2489">
        <v>52290</v>
      </c>
      <c r="AJ2489">
        <v>3.015037635551699E+38</v>
      </c>
      <c r="AK2489">
        <v>1762677376</v>
      </c>
      <c r="AL2489">
        <v>24632</v>
      </c>
      <c r="AM2489">
        <v>20</v>
      </c>
      <c r="AN2489">
        <v>2790135340</v>
      </c>
      <c r="AO2489">
        <v>-999445496</v>
      </c>
      <c r="AP2489" t="b">
        <v>0</v>
      </c>
      <c r="AQ2489">
        <v>51617</v>
      </c>
      <c r="AR2489">
        <v>-5.6100508269895978E+36</v>
      </c>
      <c r="AS2489">
        <v>248</v>
      </c>
      <c r="AT2489">
        <v>-29393</v>
      </c>
      <c r="AU2489">
        <v>2930</v>
      </c>
      <c r="AV2489" t="s">
        <v>9523</v>
      </c>
      <c r="AW2489">
        <v>135</v>
      </c>
      <c r="AX2489">
        <v>1449531452</v>
      </c>
      <c r="AY2489">
        <v>19511</v>
      </c>
      <c r="AZ2489">
        <v>462793344</v>
      </c>
      <c r="BA2489" t="b">
        <v>1</v>
      </c>
      <c r="BB2489">
        <v>47536</v>
      </c>
      <c r="BC2489">
        <v>2.9725847644264459E+38</v>
      </c>
      <c r="BD2489" t="b">
        <v>1</v>
      </c>
      <c r="BE2489">
        <v>32436</v>
      </c>
      <c r="BF2489">
        <v>7.1357564240437966E+36</v>
      </c>
      <c r="BG2489">
        <v>168</v>
      </c>
      <c r="BH2489">
        <v>1244</v>
      </c>
      <c r="BI2489">
        <v>-2.6922126776730858E+37</v>
      </c>
      <c r="BJ2489">
        <v>19</v>
      </c>
      <c r="BK2489">
        <v>2159555542</v>
      </c>
      <c r="BL2489">
        <v>147</v>
      </c>
      <c r="BM2489">
        <v>124</v>
      </c>
      <c r="BN2489">
        <v>-17243</v>
      </c>
      <c r="BO2489" t="b">
        <v>1</v>
      </c>
      <c r="BP2489" t="b">
        <v>0</v>
      </c>
      <c r="BQ2489">
        <v>-1.040198979911543E+38</v>
      </c>
      <c r="BR2489" t="s">
        <v>9524</v>
      </c>
      <c r="BS2489">
        <f t="shared" si="318"/>
        <v>-64</v>
      </c>
      <c r="BT2489">
        <f t="shared" si="324"/>
        <v>-64</v>
      </c>
      <c r="BU2489">
        <f t="shared" si="324"/>
        <v>-64</v>
      </c>
      <c r="BV2489">
        <f t="shared" si="324"/>
        <v>-64</v>
      </c>
      <c r="BW2489">
        <f t="shared" si="324"/>
        <v>-64</v>
      </c>
      <c r="BX2489">
        <f t="shared" si="324"/>
        <v>-64</v>
      </c>
      <c r="BY2489">
        <f t="shared" si="324"/>
        <v>-64</v>
      </c>
      <c r="BZ2489">
        <f t="shared" si="324"/>
        <v>-64</v>
      </c>
      <c r="CA2489">
        <f t="shared" si="324"/>
        <v>-64</v>
      </c>
      <c r="CB2489">
        <f t="shared" si="324"/>
        <v>-64</v>
      </c>
      <c r="CC2489">
        <f t="shared" si="324"/>
        <v>-64</v>
      </c>
      <c r="CD2489">
        <f t="shared" ref="BT2489:CV2498" si="325">$BL$2 + $BM$2</f>
        <v>-64</v>
      </c>
      <c r="CE2489">
        <f t="shared" si="325"/>
        <v>-64</v>
      </c>
      <c r="CF2489">
        <f t="shared" si="325"/>
        <v>-64</v>
      </c>
      <c r="CG2489">
        <f t="shared" si="325"/>
        <v>-64</v>
      </c>
      <c r="CH2489">
        <f t="shared" si="325"/>
        <v>-64</v>
      </c>
      <c r="CI2489">
        <f t="shared" si="325"/>
        <v>-64</v>
      </c>
      <c r="CJ2489">
        <f t="shared" si="325"/>
        <v>-64</v>
      </c>
      <c r="CK2489">
        <f t="shared" si="325"/>
        <v>-64</v>
      </c>
      <c r="CL2489">
        <f t="shared" si="325"/>
        <v>-64</v>
      </c>
      <c r="CM2489">
        <f t="shared" si="325"/>
        <v>-64</v>
      </c>
      <c r="CN2489">
        <f t="shared" si="325"/>
        <v>-64</v>
      </c>
      <c r="CO2489">
        <f t="shared" si="325"/>
        <v>-64</v>
      </c>
      <c r="CP2489">
        <f t="shared" si="325"/>
        <v>-64</v>
      </c>
      <c r="CQ2489">
        <f t="shared" si="325"/>
        <v>-64</v>
      </c>
      <c r="CR2489">
        <f t="shared" si="325"/>
        <v>-64</v>
      </c>
      <c r="CS2489">
        <f t="shared" si="325"/>
        <v>-64</v>
      </c>
      <c r="CT2489">
        <f t="shared" si="325"/>
        <v>-64</v>
      </c>
      <c r="CU2489">
        <f t="shared" si="325"/>
        <v>-64</v>
      </c>
      <c r="CV2489">
        <f t="shared" si="325"/>
        <v>-64</v>
      </c>
    </row>
    <row r="2490" spans="1:100" x14ac:dyDescent="0.25">
      <c r="A2490">
        <v>-22604</v>
      </c>
      <c r="B2490">
        <v>6.9519103440428572E+37</v>
      </c>
      <c r="C2490">
        <v>6.054955427122923E+37</v>
      </c>
      <c r="D2490">
        <v>-6615</v>
      </c>
      <c r="E2490">
        <v>182713249</v>
      </c>
      <c r="F2490">
        <v>70</v>
      </c>
      <c r="G2490">
        <v>-1.2071333002704549E+38</v>
      </c>
      <c r="H2490">
        <v>-28924</v>
      </c>
      <c r="I2490">
        <v>713527341</v>
      </c>
      <c r="J2490" t="s">
        <v>9525</v>
      </c>
      <c r="K2490">
        <v>1.871891201808444E+38</v>
      </c>
      <c r="L2490">
        <v>-3</v>
      </c>
      <c r="M2490">
        <v>-8975</v>
      </c>
      <c r="N2490" t="b">
        <v>1</v>
      </c>
      <c r="O2490">
        <v>67</v>
      </c>
      <c r="P2490">
        <v>89</v>
      </c>
      <c r="Q2490">
        <v>850933584</v>
      </c>
      <c r="R2490">
        <v>24</v>
      </c>
      <c r="S2490" t="s">
        <v>395</v>
      </c>
      <c r="T2490" t="b">
        <v>0</v>
      </c>
      <c r="U2490">
        <v>13</v>
      </c>
      <c r="V2490">
        <v>144</v>
      </c>
      <c r="W2490">
        <v>-126</v>
      </c>
      <c r="X2490">
        <v>1552896315</v>
      </c>
      <c r="Y2490">
        <v>47170</v>
      </c>
      <c r="Z2490">
        <v>14191</v>
      </c>
      <c r="AA2490">
        <v>3577315405</v>
      </c>
      <c r="AB2490">
        <v>204</v>
      </c>
      <c r="AC2490">
        <v>-8305</v>
      </c>
      <c r="AD2490">
        <v>3.104690210634323E+38</v>
      </c>
      <c r="AE2490">
        <v>32572</v>
      </c>
      <c r="AF2490">
        <v>-1520177666</v>
      </c>
      <c r="AG2490">
        <v>-100</v>
      </c>
      <c r="AH2490" t="b">
        <v>1</v>
      </c>
      <c r="AI2490">
        <v>56202</v>
      </c>
      <c r="AJ2490">
        <v>-1.5967546655310099E+38</v>
      </c>
      <c r="AK2490">
        <v>1050218044</v>
      </c>
      <c r="AL2490">
        <v>4254</v>
      </c>
      <c r="AM2490">
        <v>59</v>
      </c>
      <c r="AN2490">
        <v>2062897638</v>
      </c>
      <c r="AO2490">
        <v>2105121934</v>
      </c>
      <c r="AP2490" t="b">
        <v>0</v>
      </c>
      <c r="AQ2490">
        <v>20411</v>
      </c>
      <c r="AR2490">
        <v>3.1295523928433321E+38</v>
      </c>
      <c r="AS2490">
        <v>203</v>
      </c>
      <c r="AT2490">
        <v>16863</v>
      </c>
      <c r="AU2490">
        <v>60837</v>
      </c>
      <c r="AV2490" t="s">
        <v>9526</v>
      </c>
      <c r="AW2490">
        <v>92</v>
      </c>
      <c r="AX2490">
        <v>3932461840</v>
      </c>
      <c r="AY2490">
        <v>30415</v>
      </c>
      <c r="AZ2490">
        <v>-1948295724</v>
      </c>
      <c r="BA2490" t="b">
        <v>0</v>
      </c>
      <c r="BB2490">
        <v>8839</v>
      </c>
      <c r="BC2490">
        <v>-1.877911809949226E+38</v>
      </c>
      <c r="BD2490" t="b">
        <v>0</v>
      </c>
      <c r="BE2490">
        <v>26748</v>
      </c>
      <c r="BF2490">
        <v>-4.3107035513797905E+37</v>
      </c>
      <c r="BG2490">
        <v>64</v>
      </c>
      <c r="BH2490">
        <v>5170</v>
      </c>
      <c r="BI2490">
        <v>2.2686269544635989E+38</v>
      </c>
      <c r="BJ2490">
        <v>1</v>
      </c>
      <c r="BK2490">
        <v>350384071</v>
      </c>
      <c r="BL2490">
        <v>196</v>
      </c>
      <c r="BM2490">
        <v>90</v>
      </c>
      <c r="BN2490">
        <v>27547</v>
      </c>
      <c r="BO2490" t="b">
        <v>1</v>
      </c>
      <c r="BP2490" t="b">
        <v>0</v>
      </c>
      <c r="BQ2490">
        <v>-3.143089253245367E+37</v>
      </c>
      <c r="BR2490" t="s">
        <v>9527</v>
      </c>
      <c r="BS2490">
        <f t="shared" si="318"/>
        <v>-64</v>
      </c>
      <c r="BT2490">
        <f t="shared" si="325"/>
        <v>-64</v>
      </c>
      <c r="BU2490">
        <f t="shared" si="325"/>
        <v>-64</v>
      </c>
      <c r="BV2490">
        <f t="shared" si="325"/>
        <v>-64</v>
      </c>
      <c r="BW2490">
        <f t="shared" si="325"/>
        <v>-64</v>
      </c>
      <c r="BX2490">
        <f t="shared" si="325"/>
        <v>-64</v>
      </c>
      <c r="BY2490">
        <f t="shared" si="325"/>
        <v>-64</v>
      </c>
      <c r="BZ2490">
        <f t="shared" si="325"/>
        <v>-64</v>
      </c>
      <c r="CA2490">
        <f t="shared" si="325"/>
        <v>-64</v>
      </c>
      <c r="CB2490">
        <f t="shared" si="325"/>
        <v>-64</v>
      </c>
      <c r="CC2490">
        <f t="shared" si="325"/>
        <v>-64</v>
      </c>
      <c r="CD2490">
        <f t="shared" si="325"/>
        <v>-64</v>
      </c>
      <c r="CE2490">
        <f t="shared" si="325"/>
        <v>-64</v>
      </c>
      <c r="CF2490">
        <f t="shared" si="325"/>
        <v>-64</v>
      </c>
      <c r="CG2490">
        <f t="shared" si="325"/>
        <v>-64</v>
      </c>
      <c r="CH2490">
        <f t="shared" si="325"/>
        <v>-64</v>
      </c>
      <c r="CI2490">
        <f t="shared" si="325"/>
        <v>-64</v>
      </c>
      <c r="CJ2490">
        <f t="shared" si="325"/>
        <v>-64</v>
      </c>
      <c r="CK2490">
        <f t="shared" si="325"/>
        <v>-64</v>
      </c>
      <c r="CL2490">
        <f t="shared" si="325"/>
        <v>-64</v>
      </c>
      <c r="CM2490">
        <f t="shared" si="325"/>
        <v>-64</v>
      </c>
      <c r="CN2490">
        <f t="shared" si="325"/>
        <v>-64</v>
      </c>
      <c r="CO2490">
        <f t="shared" si="325"/>
        <v>-64</v>
      </c>
      <c r="CP2490">
        <f t="shared" si="325"/>
        <v>-64</v>
      </c>
      <c r="CQ2490">
        <f t="shared" si="325"/>
        <v>-64</v>
      </c>
      <c r="CR2490">
        <f t="shared" si="325"/>
        <v>-64</v>
      </c>
      <c r="CS2490">
        <f t="shared" si="325"/>
        <v>-64</v>
      </c>
      <c r="CT2490">
        <f t="shared" si="325"/>
        <v>-64</v>
      </c>
      <c r="CU2490">
        <f t="shared" si="325"/>
        <v>-64</v>
      </c>
      <c r="CV2490">
        <f t="shared" si="325"/>
        <v>-64</v>
      </c>
    </row>
    <row r="2491" spans="1:100" x14ac:dyDescent="0.25">
      <c r="A2491">
        <v>29791</v>
      </c>
      <c r="B2491">
        <v>-3.3710612912477199E+38</v>
      </c>
      <c r="C2491">
        <v>1.197031771544536E+38</v>
      </c>
      <c r="D2491">
        <v>-23006</v>
      </c>
      <c r="E2491">
        <v>-2145046979</v>
      </c>
      <c r="F2491">
        <v>118</v>
      </c>
      <c r="G2491">
        <v>3.4564521981706557E+36</v>
      </c>
      <c r="H2491">
        <v>-28226</v>
      </c>
      <c r="I2491">
        <v>1680829852</v>
      </c>
      <c r="J2491" t="s">
        <v>9528</v>
      </c>
      <c r="K2491">
        <v>-2.188297432945102E+38</v>
      </c>
      <c r="L2491">
        <v>38</v>
      </c>
      <c r="M2491">
        <v>13072</v>
      </c>
      <c r="N2491" t="b">
        <v>0</v>
      </c>
      <c r="O2491">
        <v>18</v>
      </c>
      <c r="P2491">
        <v>200</v>
      </c>
      <c r="Q2491">
        <v>3605031325</v>
      </c>
      <c r="R2491">
        <v>193</v>
      </c>
      <c r="S2491" t="s">
        <v>9529</v>
      </c>
      <c r="T2491" t="b">
        <v>0</v>
      </c>
      <c r="U2491">
        <v>157</v>
      </c>
      <c r="V2491">
        <v>29</v>
      </c>
      <c r="W2491">
        <v>-45</v>
      </c>
      <c r="X2491">
        <v>813598628</v>
      </c>
      <c r="Y2491">
        <v>41752</v>
      </c>
      <c r="Z2491">
        <v>63986</v>
      </c>
      <c r="AA2491">
        <v>3008954831</v>
      </c>
      <c r="AB2491">
        <v>227</v>
      </c>
      <c r="AC2491">
        <v>26194</v>
      </c>
      <c r="AD2491">
        <v>-2.8839863104865888E+38</v>
      </c>
      <c r="AE2491">
        <v>-3637</v>
      </c>
      <c r="AF2491">
        <v>2140793738</v>
      </c>
      <c r="AG2491">
        <v>-91</v>
      </c>
      <c r="AH2491" t="b">
        <v>0</v>
      </c>
      <c r="AI2491">
        <v>26311</v>
      </c>
      <c r="AJ2491">
        <v>-1.4322612347401E+37</v>
      </c>
      <c r="AK2491">
        <v>-1076362218</v>
      </c>
      <c r="AL2491">
        <v>18006</v>
      </c>
      <c r="AM2491">
        <v>36</v>
      </c>
      <c r="AN2491">
        <v>2792153666</v>
      </c>
      <c r="AO2491">
        <v>-1004611400</v>
      </c>
      <c r="AP2491" t="b">
        <v>1</v>
      </c>
      <c r="AQ2491">
        <v>10303</v>
      </c>
      <c r="AR2491">
        <v>3.303592497032788E+38</v>
      </c>
      <c r="AS2491">
        <v>26</v>
      </c>
      <c r="AT2491">
        <v>-5308</v>
      </c>
      <c r="AU2491">
        <v>31601</v>
      </c>
      <c r="AV2491" t="s">
        <v>9530</v>
      </c>
      <c r="AW2491">
        <v>54</v>
      </c>
      <c r="AX2491">
        <v>1432885580</v>
      </c>
      <c r="AY2491">
        <v>60148</v>
      </c>
      <c r="AZ2491">
        <v>879404214</v>
      </c>
      <c r="BA2491" t="b">
        <v>1</v>
      </c>
      <c r="BB2491">
        <v>21466</v>
      </c>
      <c r="BC2491">
        <v>-1.6010019866630649E+38</v>
      </c>
      <c r="BD2491" t="b">
        <v>1</v>
      </c>
      <c r="BE2491">
        <v>11684</v>
      </c>
      <c r="BF2491">
        <v>-2.338658952395014E+38</v>
      </c>
      <c r="BG2491">
        <v>56</v>
      </c>
      <c r="BH2491">
        <v>30428</v>
      </c>
      <c r="BI2491">
        <v>-4.8431215381843902E+36</v>
      </c>
      <c r="BJ2491">
        <v>23</v>
      </c>
      <c r="BK2491">
        <v>1982478042</v>
      </c>
      <c r="BL2491">
        <v>95</v>
      </c>
      <c r="BM2491">
        <v>-88</v>
      </c>
      <c r="BN2491">
        <v>403</v>
      </c>
      <c r="BO2491" t="b">
        <v>0</v>
      </c>
      <c r="BP2491" t="b">
        <v>1</v>
      </c>
      <c r="BQ2491">
        <v>8.9263838086434822E+37</v>
      </c>
      <c r="BR2491" t="s">
        <v>9531</v>
      </c>
      <c r="BS2491">
        <f t="shared" si="318"/>
        <v>-64</v>
      </c>
      <c r="BT2491">
        <f t="shared" si="325"/>
        <v>-64</v>
      </c>
      <c r="BU2491">
        <f t="shared" si="325"/>
        <v>-64</v>
      </c>
      <c r="BV2491">
        <f t="shared" si="325"/>
        <v>-64</v>
      </c>
      <c r="BW2491">
        <f t="shared" si="325"/>
        <v>-64</v>
      </c>
      <c r="BX2491">
        <f t="shared" si="325"/>
        <v>-64</v>
      </c>
      <c r="BY2491">
        <f t="shared" si="325"/>
        <v>-64</v>
      </c>
      <c r="BZ2491">
        <f t="shared" si="325"/>
        <v>-64</v>
      </c>
      <c r="CA2491">
        <f t="shared" si="325"/>
        <v>-64</v>
      </c>
      <c r="CB2491">
        <f t="shared" si="325"/>
        <v>-64</v>
      </c>
      <c r="CC2491">
        <f t="shared" si="325"/>
        <v>-64</v>
      </c>
      <c r="CD2491">
        <f t="shared" si="325"/>
        <v>-64</v>
      </c>
      <c r="CE2491">
        <f t="shared" si="325"/>
        <v>-64</v>
      </c>
      <c r="CF2491">
        <f t="shared" si="325"/>
        <v>-64</v>
      </c>
      <c r="CG2491">
        <f t="shared" si="325"/>
        <v>-64</v>
      </c>
      <c r="CH2491">
        <f t="shared" si="325"/>
        <v>-64</v>
      </c>
      <c r="CI2491">
        <f t="shared" si="325"/>
        <v>-64</v>
      </c>
      <c r="CJ2491">
        <f t="shared" si="325"/>
        <v>-64</v>
      </c>
      <c r="CK2491">
        <f t="shared" si="325"/>
        <v>-64</v>
      </c>
      <c r="CL2491">
        <f t="shared" si="325"/>
        <v>-64</v>
      </c>
      <c r="CM2491">
        <f t="shared" si="325"/>
        <v>-64</v>
      </c>
      <c r="CN2491">
        <f t="shared" si="325"/>
        <v>-64</v>
      </c>
      <c r="CO2491">
        <f t="shared" si="325"/>
        <v>-64</v>
      </c>
      <c r="CP2491">
        <f t="shared" si="325"/>
        <v>-64</v>
      </c>
      <c r="CQ2491">
        <f t="shared" si="325"/>
        <v>-64</v>
      </c>
      <c r="CR2491">
        <f t="shared" si="325"/>
        <v>-64</v>
      </c>
      <c r="CS2491">
        <f t="shared" si="325"/>
        <v>-64</v>
      </c>
      <c r="CT2491">
        <f t="shared" si="325"/>
        <v>-64</v>
      </c>
      <c r="CU2491">
        <f t="shared" si="325"/>
        <v>-64</v>
      </c>
      <c r="CV2491">
        <f t="shared" si="325"/>
        <v>-64</v>
      </c>
    </row>
    <row r="2492" spans="1:100" x14ac:dyDescent="0.25">
      <c r="A2492">
        <v>-10820</v>
      </c>
      <c r="B2492">
        <v>2.2228980540798219E+38</v>
      </c>
      <c r="C2492">
        <v>-1.3059437481390051E+37</v>
      </c>
      <c r="D2492">
        <v>11020</v>
      </c>
      <c r="E2492">
        <v>-650253017</v>
      </c>
      <c r="F2492">
        <v>118</v>
      </c>
      <c r="G2492">
        <v>-3.0075053474795841E+38</v>
      </c>
      <c r="H2492">
        <v>-29266</v>
      </c>
      <c r="I2492">
        <v>1536365685</v>
      </c>
      <c r="J2492" t="s">
        <v>9532</v>
      </c>
      <c r="K2492">
        <v>5.0030351662273237E+37</v>
      </c>
      <c r="L2492">
        <v>88</v>
      </c>
      <c r="M2492">
        <v>-26544</v>
      </c>
      <c r="N2492" t="b">
        <v>1</v>
      </c>
      <c r="O2492">
        <v>123</v>
      </c>
      <c r="P2492">
        <v>42</v>
      </c>
      <c r="Q2492">
        <v>3088497120</v>
      </c>
      <c r="R2492">
        <v>73</v>
      </c>
      <c r="S2492" t="s">
        <v>9533</v>
      </c>
      <c r="T2492" t="b">
        <v>0</v>
      </c>
      <c r="U2492">
        <v>175</v>
      </c>
      <c r="V2492">
        <v>212</v>
      </c>
      <c r="W2492">
        <v>107</v>
      </c>
      <c r="X2492">
        <v>2988947509</v>
      </c>
      <c r="Y2492">
        <v>46614</v>
      </c>
      <c r="Z2492">
        <v>46661</v>
      </c>
      <c r="AA2492">
        <v>2082461728</v>
      </c>
      <c r="AB2492">
        <v>191</v>
      </c>
      <c r="AC2492">
        <v>-1317</v>
      </c>
      <c r="AD2492">
        <v>-3.0168603448372631E+38</v>
      </c>
      <c r="AE2492">
        <v>-21936</v>
      </c>
      <c r="AF2492">
        <v>-1624853934</v>
      </c>
      <c r="AG2492">
        <v>91</v>
      </c>
      <c r="AH2492" t="b">
        <v>1</v>
      </c>
      <c r="AI2492">
        <v>36039</v>
      </c>
      <c r="AJ2492">
        <v>2.882188278207506E+38</v>
      </c>
      <c r="AK2492">
        <v>445924416</v>
      </c>
      <c r="AL2492">
        <v>-27902</v>
      </c>
      <c r="AM2492">
        <v>6</v>
      </c>
      <c r="AN2492">
        <v>650655344</v>
      </c>
      <c r="AO2492">
        <v>-1545939563</v>
      </c>
      <c r="AP2492" t="b">
        <v>0</v>
      </c>
      <c r="AQ2492">
        <v>13572</v>
      </c>
      <c r="AR2492">
        <v>2.682224118898451E+38</v>
      </c>
      <c r="AS2492">
        <v>102</v>
      </c>
      <c r="AT2492">
        <v>20734</v>
      </c>
      <c r="AU2492">
        <v>28176</v>
      </c>
      <c r="AV2492" t="s">
        <v>9534</v>
      </c>
      <c r="AW2492">
        <v>3</v>
      </c>
      <c r="AX2492">
        <v>2628736545</v>
      </c>
      <c r="AY2492">
        <v>13474</v>
      </c>
      <c r="AZ2492">
        <v>-1932681516</v>
      </c>
      <c r="BA2492" t="b">
        <v>0</v>
      </c>
      <c r="BB2492">
        <v>74</v>
      </c>
      <c r="BC2492">
        <v>-1.6920987981170581E+38</v>
      </c>
      <c r="BD2492" t="b">
        <v>0</v>
      </c>
      <c r="BE2492">
        <v>21650</v>
      </c>
      <c r="BF2492">
        <v>-3.3538599341254131E+38</v>
      </c>
      <c r="BG2492">
        <v>175</v>
      </c>
      <c r="BH2492">
        <v>-21319</v>
      </c>
      <c r="BI2492">
        <v>-3.0487274162145222E+38</v>
      </c>
      <c r="BJ2492">
        <v>241</v>
      </c>
      <c r="BK2492">
        <v>3252428038</v>
      </c>
      <c r="BL2492">
        <v>227</v>
      </c>
      <c r="BM2492">
        <v>95</v>
      </c>
      <c r="BN2492">
        <v>3070</v>
      </c>
      <c r="BO2492" t="b">
        <v>1</v>
      </c>
      <c r="BP2492" t="b">
        <v>0</v>
      </c>
      <c r="BQ2492">
        <v>-9.9883349354098754E+37</v>
      </c>
      <c r="BR2492" t="s">
        <v>9535</v>
      </c>
      <c r="BS2492">
        <f t="shared" si="318"/>
        <v>-64</v>
      </c>
      <c r="BT2492">
        <f t="shared" si="325"/>
        <v>-64</v>
      </c>
      <c r="BU2492">
        <f t="shared" si="325"/>
        <v>-64</v>
      </c>
      <c r="BV2492">
        <f t="shared" si="325"/>
        <v>-64</v>
      </c>
      <c r="BW2492">
        <f t="shared" si="325"/>
        <v>-64</v>
      </c>
      <c r="BX2492">
        <f t="shared" si="325"/>
        <v>-64</v>
      </c>
      <c r="BY2492">
        <f t="shared" si="325"/>
        <v>-64</v>
      </c>
      <c r="BZ2492">
        <f t="shared" si="325"/>
        <v>-64</v>
      </c>
      <c r="CA2492">
        <f t="shared" si="325"/>
        <v>-64</v>
      </c>
      <c r="CB2492">
        <f t="shared" si="325"/>
        <v>-64</v>
      </c>
      <c r="CC2492">
        <f t="shared" si="325"/>
        <v>-64</v>
      </c>
      <c r="CD2492">
        <f t="shared" si="325"/>
        <v>-64</v>
      </c>
      <c r="CE2492">
        <f t="shared" si="325"/>
        <v>-64</v>
      </c>
      <c r="CF2492">
        <f t="shared" si="325"/>
        <v>-64</v>
      </c>
      <c r="CG2492">
        <f t="shared" si="325"/>
        <v>-64</v>
      </c>
      <c r="CH2492">
        <f t="shared" si="325"/>
        <v>-64</v>
      </c>
      <c r="CI2492">
        <f t="shared" si="325"/>
        <v>-64</v>
      </c>
      <c r="CJ2492">
        <f t="shared" si="325"/>
        <v>-64</v>
      </c>
      <c r="CK2492">
        <f t="shared" si="325"/>
        <v>-64</v>
      </c>
      <c r="CL2492">
        <f t="shared" si="325"/>
        <v>-64</v>
      </c>
      <c r="CM2492">
        <f t="shared" si="325"/>
        <v>-64</v>
      </c>
      <c r="CN2492">
        <f t="shared" si="325"/>
        <v>-64</v>
      </c>
      <c r="CO2492">
        <f t="shared" si="325"/>
        <v>-64</v>
      </c>
      <c r="CP2492">
        <f t="shared" si="325"/>
        <v>-64</v>
      </c>
      <c r="CQ2492">
        <f t="shared" si="325"/>
        <v>-64</v>
      </c>
      <c r="CR2492">
        <f t="shared" si="325"/>
        <v>-64</v>
      </c>
      <c r="CS2492">
        <f t="shared" si="325"/>
        <v>-64</v>
      </c>
      <c r="CT2492">
        <f t="shared" si="325"/>
        <v>-64</v>
      </c>
      <c r="CU2492">
        <f t="shared" si="325"/>
        <v>-64</v>
      </c>
      <c r="CV2492">
        <f t="shared" si="325"/>
        <v>-64</v>
      </c>
    </row>
    <row r="2493" spans="1:100" x14ac:dyDescent="0.25">
      <c r="A2493">
        <v>30720</v>
      </c>
      <c r="B2493">
        <v>2.8206304619010841E+38</v>
      </c>
      <c r="C2493">
        <v>-1.9447340203496178E+38</v>
      </c>
      <c r="D2493">
        <v>15471</v>
      </c>
      <c r="E2493">
        <v>731365288</v>
      </c>
      <c r="F2493">
        <v>147</v>
      </c>
      <c r="G2493">
        <v>-2.674264972885878E+37</v>
      </c>
      <c r="H2493">
        <v>28404</v>
      </c>
      <c r="I2493">
        <v>253228599</v>
      </c>
      <c r="J2493" t="s">
        <v>9536</v>
      </c>
      <c r="K2493">
        <v>3.8047266293712628E+37</v>
      </c>
      <c r="L2493">
        <v>45</v>
      </c>
      <c r="M2493">
        <v>-6975</v>
      </c>
      <c r="N2493" t="b">
        <v>1</v>
      </c>
      <c r="O2493">
        <v>123</v>
      </c>
      <c r="P2493">
        <v>142</v>
      </c>
      <c r="Q2493">
        <v>1719746558</v>
      </c>
      <c r="R2493">
        <v>174</v>
      </c>
      <c r="S2493" t="s">
        <v>9537</v>
      </c>
      <c r="T2493" t="b">
        <v>0</v>
      </c>
      <c r="U2493">
        <v>79</v>
      </c>
      <c r="V2493">
        <v>107</v>
      </c>
      <c r="W2493">
        <v>-122</v>
      </c>
      <c r="X2493">
        <v>3747257138</v>
      </c>
      <c r="Y2493">
        <v>16911</v>
      </c>
      <c r="Z2493">
        <v>7965</v>
      </c>
      <c r="AA2493">
        <v>1111212962</v>
      </c>
      <c r="AB2493">
        <v>63</v>
      </c>
      <c r="AC2493">
        <v>-20127</v>
      </c>
      <c r="AD2493">
        <v>-7.8523075900336598E+37</v>
      </c>
      <c r="AE2493">
        <v>-16454</v>
      </c>
      <c r="AF2493">
        <v>1964126995</v>
      </c>
      <c r="AG2493">
        <v>8</v>
      </c>
      <c r="AH2493" t="b">
        <v>0</v>
      </c>
      <c r="AI2493">
        <v>32293</v>
      </c>
      <c r="AJ2493">
        <v>-2.924690940043476E+38</v>
      </c>
      <c r="AK2493">
        <v>389647671</v>
      </c>
      <c r="AL2493">
        <v>12279</v>
      </c>
      <c r="AM2493">
        <v>80</v>
      </c>
      <c r="AN2493">
        <v>805629564</v>
      </c>
      <c r="AO2493">
        <v>1079611780</v>
      </c>
      <c r="AP2493" t="b">
        <v>0</v>
      </c>
      <c r="AQ2493">
        <v>26088</v>
      </c>
      <c r="AR2493">
        <v>1.129015377600295E+38</v>
      </c>
      <c r="AS2493">
        <v>105</v>
      </c>
      <c r="AT2493">
        <v>25239</v>
      </c>
      <c r="AU2493">
        <v>59928</v>
      </c>
      <c r="AV2493" t="s">
        <v>9538</v>
      </c>
      <c r="AW2493">
        <v>56</v>
      </c>
      <c r="AX2493">
        <v>1200269197</v>
      </c>
      <c r="AY2493">
        <v>21757</v>
      </c>
      <c r="AZ2493">
        <v>1743152831</v>
      </c>
      <c r="BA2493" t="b">
        <v>1</v>
      </c>
      <c r="BB2493">
        <v>65486</v>
      </c>
      <c r="BC2493">
        <v>-4.0838174578064419E+37</v>
      </c>
      <c r="BD2493" t="b">
        <v>0</v>
      </c>
      <c r="BE2493">
        <v>25286</v>
      </c>
      <c r="BF2493">
        <v>1.667952790681889E+38</v>
      </c>
      <c r="BG2493">
        <v>110</v>
      </c>
      <c r="BH2493">
        <v>-13252</v>
      </c>
      <c r="BI2493">
        <v>-7.4033802429802782E+37</v>
      </c>
      <c r="BJ2493">
        <v>30</v>
      </c>
      <c r="BK2493">
        <v>3608657446</v>
      </c>
      <c r="BL2493">
        <v>84</v>
      </c>
      <c r="BM2493">
        <v>95</v>
      </c>
      <c r="BN2493">
        <v>-7833</v>
      </c>
      <c r="BO2493" t="b">
        <v>0</v>
      </c>
      <c r="BP2493" t="b">
        <v>1</v>
      </c>
      <c r="BQ2493">
        <v>3.9192162975811759E+37</v>
      </c>
      <c r="BR2493" t="s">
        <v>9539</v>
      </c>
      <c r="BS2493">
        <f t="shared" si="318"/>
        <v>-64</v>
      </c>
      <c r="BT2493">
        <f t="shared" si="325"/>
        <v>-64</v>
      </c>
      <c r="BU2493">
        <f t="shared" si="325"/>
        <v>-64</v>
      </c>
      <c r="BV2493">
        <f t="shared" si="325"/>
        <v>-64</v>
      </c>
      <c r="BW2493">
        <f t="shared" si="325"/>
        <v>-64</v>
      </c>
      <c r="BX2493">
        <f t="shared" si="325"/>
        <v>-64</v>
      </c>
      <c r="BY2493">
        <f t="shared" si="325"/>
        <v>-64</v>
      </c>
      <c r="BZ2493">
        <f t="shared" si="325"/>
        <v>-64</v>
      </c>
      <c r="CA2493">
        <f t="shared" si="325"/>
        <v>-64</v>
      </c>
      <c r="CB2493">
        <f t="shared" si="325"/>
        <v>-64</v>
      </c>
      <c r="CC2493">
        <f t="shared" si="325"/>
        <v>-64</v>
      </c>
      <c r="CD2493">
        <f t="shared" si="325"/>
        <v>-64</v>
      </c>
      <c r="CE2493">
        <f t="shared" si="325"/>
        <v>-64</v>
      </c>
      <c r="CF2493">
        <f t="shared" si="325"/>
        <v>-64</v>
      </c>
      <c r="CG2493">
        <f t="shared" si="325"/>
        <v>-64</v>
      </c>
      <c r="CH2493">
        <f t="shared" si="325"/>
        <v>-64</v>
      </c>
      <c r="CI2493">
        <f t="shared" si="325"/>
        <v>-64</v>
      </c>
      <c r="CJ2493">
        <f t="shared" si="325"/>
        <v>-64</v>
      </c>
      <c r="CK2493">
        <f t="shared" si="325"/>
        <v>-64</v>
      </c>
      <c r="CL2493">
        <f t="shared" si="325"/>
        <v>-64</v>
      </c>
      <c r="CM2493">
        <f t="shared" si="325"/>
        <v>-64</v>
      </c>
      <c r="CN2493">
        <f t="shared" si="325"/>
        <v>-64</v>
      </c>
      <c r="CO2493">
        <f t="shared" si="325"/>
        <v>-64</v>
      </c>
      <c r="CP2493">
        <f t="shared" si="325"/>
        <v>-64</v>
      </c>
      <c r="CQ2493">
        <f t="shared" si="325"/>
        <v>-64</v>
      </c>
      <c r="CR2493">
        <f t="shared" si="325"/>
        <v>-64</v>
      </c>
      <c r="CS2493">
        <f t="shared" si="325"/>
        <v>-64</v>
      </c>
      <c r="CT2493">
        <f t="shared" si="325"/>
        <v>-64</v>
      </c>
      <c r="CU2493">
        <f t="shared" si="325"/>
        <v>-64</v>
      </c>
      <c r="CV2493">
        <f t="shared" si="325"/>
        <v>-64</v>
      </c>
    </row>
    <row r="2494" spans="1:100" x14ac:dyDescent="0.25">
      <c r="A2494">
        <v>26450</v>
      </c>
      <c r="B2494">
        <v>2.351595115526489E+38</v>
      </c>
      <c r="C2494">
        <v>3.0693757587146631E+38</v>
      </c>
      <c r="D2494">
        <v>-13800</v>
      </c>
      <c r="E2494">
        <v>-2024874596</v>
      </c>
      <c r="F2494">
        <v>2</v>
      </c>
      <c r="G2494">
        <v>9.4896572975636842E+37</v>
      </c>
      <c r="H2494">
        <v>16830</v>
      </c>
      <c r="I2494">
        <v>-742627256</v>
      </c>
      <c r="J2494" t="s">
        <v>9540</v>
      </c>
      <c r="K2494">
        <v>-2.2765850161385029E+38</v>
      </c>
      <c r="L2494">
        <v>11</v>
      </c>
      <c r="M2494">
        <v>-31884</v>
      </c>
      <c r="N2494" t="b">
        <v>1</v>
      </c>
      <c r="O2494">
        <v>93</v>
      </c>
      <c r="P2494">
        <v>15</v>
      </c>
      <c r="Q2494">
        <v>2717455088</v>
      </c>
      <c r="R2494">
        <v>172</v>
      </c>
      <c r="S2494" t="s">
        <v>1049</v>
      </c>
      <c r="T2494" t="b">
        <v>1</v>
      </c>
      <c r="U2494">
        <v>230</v>
      </c>
      <c r="V2494">
        <v>52</v>
      </c>
      <c r="W2494">
        <v>99</v>
      </c>
      <c r="X2494">
        <v>1341942454</v>
      </c>
      <c r="Y2494">
        <v>38971</v>
      </c>
      <c r="Z2494">
        <v>6333</v>
      </c>
      <c r="AA2494">
        <v>2124298339</v>
      </c>
      <c r="AB2494">
        <v>191</v>
      </c>
      <c r="AC2494">
        <v>-11582</v>
      </c>
      <c r="AD2494">
        <v>2.5010153470502782E+38</v>
      </c>
      <c r="AE2494">
        <v>-30210</v>
      </c>
      <c r="AF2494">
        <v>-956404627</v>
      </c>
      <c r="AG2494">
        <v>-53</v>
      </c>
      <c r="AH2494" t="b">
        <v>0</v>
      </c>
      <c r="AI2494">
        <v>620</v>
      </c>
      <c r="AJ2494">
        <v>-2.3883021711897841E+38</v>
      </c>
      <c r="AK2494">
        <v>257161557</v>
      </c>
      <c r="AL2494">
        <v>-8151</v>
      </c>
      <c r="AM2494">
        <v>28</v>
      </c>
      <c r="AN2494">
        <v>2903208969</v>
      </c>
      <c r="AO2494">
        <v>-1832420870</v>
      </c>
      <c r="AP2494" t="b">
        <v>1</v>
      </c>
      <c r="AQ2494">
        <v>18764</v>
      </c>
      <c r="AR2494">
        <v>2.0553190590530428E+38</v>
      </c>
      <c r="AS2494">
        <v>219</v>
      </c>
      <c r="AT2494">
        <v>10740</v>
      </c>
      <c r="AU2494">
        <v>56018</v>
      </c>
      <c r="AV2494" t="s">
        <v>478</v>
      </c>
      <c r="AW2494">
        <v>126</v>
      </c>
      <c r="AX2494">
        <v>688508843</v>
      </c>
      <c r="AY2494">
        <v>7140</v>
      </c>
      <c r="AZ2494">
        <v>-842074866</v>
      </c>
      <c r="BA2494" t="b">
        <v>0</v>
      </c>
      <c r="BB2494">
        <v>32071</v>
      </c>
      <c r="BC2494">
        <v>-1.6059505203372321E+38</v>
      </c>
      <c r="BD2494" t="b">
        <v>1</v>
      </c>
      <c r="BE2494">
        <v>12582</v>
      </c>
      <c r="BF2494">
        <v>-8.2957516652107771E+37</v>
      </c>
      <c r="BG2494">
        <v>238</v>
      </c>
      <c r="BH2494">
        <v>27276</v>
      </c>
      <c r="BI2494">
        <v>-3.0901082051126221E+38</v>
      </c>
      <c r="BJ2494">
        <v>255</v>
      </c>
      <c r="BK2494">
        <v>3806220458</v>
      </c>
      <c r="BL2494">
        <v>233</v>
      </c>
      <c r="BM2494">
        <v>-48</v>
      </c>
      <c r="BN2494">
        <v>-7455</v>
      </c>
      <c r="BO2494" t="b">
        <v>0</v>
      </c>
      <c r="BP2494" t="b">
        <v>0</v>
      </c>
      <c r="BQ2494">
        <v>-1.9668071257604239E+38</v>
      </c>
      <c r="BR2494" t="s">
        <v>9541</v>
      </c>
      <c r="BS2494">
        <f t="shared" si="318"/>
        <v>-64</v>
      </c>
      <c r="BT2494">
        <f t="shared" si="325"/>
        <v>-64</v>
      </c>
      <c r="BU2494">
        <f t="shared" si="325"/>
        <v>-64</v>
      </c>
      <c r="BV2494">
        <f t="shared" si="325"/>
        <v>-64</v>
      </c>
      <c r="BW2494">
        <f t="shared" si="325"/>
        <v>-64</v>
      </c>
      <c r="BX2494">
        <f t="shared" si="325"/>
        <v>-64</v>
      </c>
      <c r="BY2494">
        <f t="shared" si="325"/>
        <v>-64</v>
      </c>
      <c r="BZ2494">
        <f t="shared" si="325"/>
        <v>-64</v>
      </c>
      <c r="CA2494">
        <f t="shared" si="325"/>
        <v>-64</v>
      </c>
      <c r="CB2494">
        <f t="shared" si="325"/>
        <v>-64</v>
      </c>
      <c r="CC2494">
        <f t="shared" si="325"/>
        <v>-64</v>
      </c>
      <c r="CD2494">
        <f t="shared" si="325"/>
        <v>-64</v>
      </c>
      <c r="CE2494">
        <f t="shared" si="325"/>
        <v>-64</v>
      </c>
      <c r="CF2494">
        <f t="shared" si="325"/>
        <v>-64</v>
      </c>
      <c r="CG2494">
        <f t="shared" si="325"/>
        <v>-64</v>
      </c>
      <c r="CH2494">
        <f t="shared" si="325"/>
        <v>-64</v>
      </c>
      <c r="CI2494">
        <f t="shared" si="325"/>
        <v>-64</v>
      </c>
      <c r="CJ2494">
        <f t="shared" si="325"/>
        <v>-64</v>
      </c>
      <c r="CK2494">
        <f t="shared" si="325"/>
        <v>-64</v>
      </c>
      <c r="CL2494">
        <f t="shared" si="325"/>
        <v>-64</v>
      </c>
      <c r="CM2494">
        <f t="shared" si="325"/>
        <v>-64</v>
      </c>
      <c r="CN2494">
        <f t="shared" si="325"/>
        <v>-64</v>
      </c>
      <c r="CO2494">
        <f t="shared" si="325"/>
        <v>-64</v>
      </c>
      <c r="CP2494">
        <f t="shared" si="325"/>
        <v>-64</v>
      </c>
      <c r="CQ2494">
        <f t="shared" si="325"/>
        <v>-64</v>
      </c>
      <c r="CR2494">
        <f t="shared" si="325"/>
        <v>-64</v>
      </c>
      <c r="CS2494">
        <f t="shared" si="325"/>
        <v>-64</v>
      </c>
      <c r="CT2494">
        <f t="shared" si="325"/>
        <v>-64</v>
      </c>
      <c r="CU2494">
        <f t="shared" si="325"/>
        <v>-64</v>
      </c>
      <c r="CV2494">
        <f t="shared" si="325"/>
        <v>-64</v>
      </c>
    </row>
    <row r="2495" spans="1:100" x14ac:dyDescent="0.25">
      <c r="A2495">
        <v>5542</v>
      </c>
      <c r="B2495">
        <v>9.0760849142694835E+37</v>
      </c>
      <c r="C2495">
        <v>2.9479167162000621E+38</v>
      </c>
      <c r="D2495">
        <v>-32316</v>
      </c>
      <c r="E2495">
        <v>6267300</v>
      </c>
      <c r="F2495">
        <v>35</v>
      </c>
      <c r="G2495">
        <v>1.2441396677399309E+38</v>
      </c>
      <c r="H2495">
        <v>19461</v>
      </c>
      <c r="I2495">
        <v>-1890561548</v>
      </c>
      <c r="J2495" t="s">
        <v>9542</v>
      </c>
      <c r="K2495">
        <v>-2.178272295630318E+38</v>
      </c>
      <c r="L2495">
        <v>-107</v>
      </c>
      <c r="M2495">
        <v>23274</v>
      </c>
      <c r="N2495" t="b">
        <v>0</v>
      </c>
      <c r="O2495">
        <v>175</v>
      </c>
      <c r="P2495">
        <v>45</v>
      </c>
      <c r="Q2495">
        <v>2203825842</v>
      </c>
      <c r="R2495">
        <v>237</v>
      </c>
      <c r="S2495" t="s">
        <v>9543</v>
      </c>
      <c r="T2495" t="b">
        <v>0</v>
      </c>
      <c r="U2495">
        <v>48</v>
      </c>
      <c r="V2495">
        <v>102</v>
      </c>
      <c r="W2495">
        <v>11</v>
      </c>
      <c r="X2495">
        <v>2895885376</v>
      </c>
      <c r="Y2495">
        <v>43092</v>
      </c>
      <c r="Z2495">
        <v>2012</v>
      </c>
      <c r="AA2495">
        <v>3415054761</v>
      </c>
      <c r="AB2495">
        <v>122</v>
      </c>
      <c r="AC2495">
        <v>-13267</v>
      </c>
      <c r="AD2495">
        <v>-1.2761416488327909E+38</v>
      </c>
      <c r="AE2495">
        <v>-22843</v>
      </c>
      <c r="AF2495">
        <v>1836647933</v>
      </c>
      <c r="AG2495">
        <v>125</v>
      </c>
      <c r="AH2495" t="b">
        <v>0</v>
      </c>
      <c r="AI2495">
        <v>38159</v>
      </c>
      <c r="AJ2495">
        <v>-1.7411317968647581E+38</v>
      </c>
      <c r="AK2495">
        <v>-1184925318</v>
      </c>
      <c r="AL2495">
        <v>11639</v>
      </c>
      <c r="AM2495">
        <v>120</v>
      </c>
      <c r="AN2495">
        <v>2668015690</v>
      </c>
      <c r="AO2495">
        <v>-1395286576</v>
      </c>
      <c r="AP2495" t="b">
        <v>1</v>
      </c>
      <c r="AQ2495">
        <v>41462</v>
      </c>
      <c r="AR2495">
        <v>-5.8488539185727236E+37</v>
      </c>
      <c r="AS2495">
        <v>149</v>
      </c>
      <c r="AT2495">
        <v>-21992</v>
      </c>
      <c r="AU2495">
        <v>6259</v>
      </c>
      <c r="AV2495" t="s">
        <v>7855</v>
      </c>
      <c r="AW2495">
        <v>48</v>
      </c>
      <c r="AX2495">
        <v>645317248</v>
      </c>
      <c r="AY2495">
        <v>26602</v>
      </c>
      <c r="AZ2495">
        <v>2058145603</v>
      </c>
      <c r="BA2495" t="b">
        <v>1</v>
      </c>
      <c r="BB2495">
        <v>43520</v>
      </c>
      <c r="BC2495">
        <v>1.9053249996253898E+38</v>
      </c>
      <c r="BD2495" t="b">
        <v>1</v>
      </c>
      <c r="BE2495">
        <v>7821</v>
      </c>
      <c r="BF2495">
        <v>2.7621986737067238E+38</v>
      </c>
      <c r="BG2495">
        <v>238</v>
      </c>
      <c r="BH2495">
        <v>14607</v>
      </c>
      <c r="BI2495">
        <v>2.270165090496477E+38</v>
      </c>
      <c r="BJ2495">
        <v>140</v>
      </c>
      <c r="BK2495">
        <v>2949891096</v>
      </c>
      <c r="BL2495">
        <v>226</v>
      </c>
      <c r="BM2495">
        <v>24</v>
      </c>
      <c r="BN2495">
        <v>16976</v>
      </c>
      <c r="BO2495" t="b">
        <v>1</v>
      </c>
      <c r="BP2495" t="b">
        <v>0</v>
      </c>
      <c r="BQ2495">
        <v>-1.33506089603879E+38</v>
      </c>
      <c r="BR2495" t="s">
        <v>9544</v>
      </c>
      <c r="BS2495">
        <f t="shared" si="318"/>
        <v>-64</v>
      </c>
      <c r="BT2495">
        <f t="shared" si="325"/>
        <v>-64</v>
      </c>
      <c r="BU2495">
        <f t="shared" si="325"/>
        <v>-64</v>
      </c>
      <c r="BV2495">
        <f t="shared" si="325"/>
        <v>-64</v>
      </c>
      <c r="BW2495">
        <f t="shared" si="325"/>
        <v>-64</v>
      </c>
      <c r="BX2495">
        <f t="shared" si="325"/>
        <v>-64</v>
      </c>
      <c r="BY2495">
        <f t="shared" si="325"/>
        <v>-64</v>
      </c>
      <c r="BZ2495">
        <f t="shared" si="325"/>
        <v>-64</v>
      </c>
      <c r="CA2495">
        <f t="shared" si="325"/>
        <v>-64</v>
      </c>
      <c r="CB2495">
        <f t="shared" si="325"/>
        <v>-64</v>
      </c>
      <c r="CC2495">
        <f t="shared" si="325"/>
        <v>-64</v>
      </c>
      <c r="CD2495">
        <f t="shared" si="325"/>
        <v>-64</v>
      </c>
      <c r="CE2495">
        <f t="shared" si="325"/>
        <v>-64</v>
      </c>
      <c r="CF2495">
        <f t="shared" si="325"/>
        <v>-64</v>
      </c>
      <c r="CG2495">
        <f t="shared" si="325"/>
        <v>-64</v>
      </c>
      <c r="CH2495">
        <f t="shared" si="325"/>
        <v>-64</v>
      </c>
      <c r="CI2495">
        <f t="shared" si="325"/>
        <v>-64</v>
      </c>
      <c r="CJ2495">
        <f t="shared" si="325"/>
        <v>-64</v>
      </c>
      <c r="CK2495">
        <f t="shared" si="325"/>
        <v>-64</v>
      </c>
      <c r="CL2495">
        <f t="shared" si="325"/>
        <v>-64</v>
      </c>
      <c r="CM2495">
        <f t="shared" si="325"/>
        <v>-64</v>
      </c>
      <c r="CN2495">
        <f t="shared" si="325"/>
        <v>-64</v>
      </c>
      <c r="CO2495">
        <f t="shared" si="325"/>
        <v>-64</v>
      </c>
      <c r="CP2495">
        <f t="shared" si="325"/>
        <v>-64</v>
      </c>
      <c r="CQ2495">
        <f t="shared" si="325"/>
        <v>-64</v>
      </c>
      <c r="CR2495">
        <f t="shared" si="325"/>
        <v>-64</v>
      </c>
      <c r="CS2495">
        <f t="shared" si="325"/>
        <v>-64</v>
      </c>
      <c r="CT2495">
        <f t="shared" si="325"/>
        <v>-64</v>
      </c>
      <c r="CU2495">
        <f t="shared" si="325"/>
        <v>-64</v>
      </c>
      <c r="CV2495">
        <f t="shared" si="325"/>
        <v>-64</v>
      </c>
    </row>
    <row r="2496" spans="1:100" x14ac:dyDescent="0.25">
      <c r="A2496">
        <v>-18888</v>
      </c>
      <c r="B2496">
        <v>-2.8039422653741681E+38</v>
      </c>
      <c r="C2496">
        <v>-2.22362557643259E+38</v>
      </c>
      <c r="D2496">
        <v>17216</v>
      </c>
      <c r="E2496">
        <v>-486188478</v>
      </c>
      <c r="F2496">
        <v>211</v>
      </c>
      <c r="G2496">
        <v>-1.1054868622728209E+38</v>
      </c>
      <c r="H2496">
        <v>-16777</v>
      </c>
      <c r="I2496">
        <v>1082870900</v>
      </c>
      <c r="J2496" t="s">
        <v>9545</v>
      </c>
      <c r="K2496">
        <v>-2.6756645051435209E+38</v>
      </c>
      <c r="L2496">
        <v>-9</v>
      </c>
      <c r="M2496">
        <v>-12059</v>
      </c>
      <c r="N2496" t="b">
        <v>0</v>
      </c>
      <c r="O2496">
        <v>193</v>
      </c>
      <c r="P2496">
        <v>174</v>
      </c>
      <c r="Q2496">
        <v>1613256130</v>
      </c>
      <c r="R2496">
        <v>55</v>
      </c>
      <c r="S2496" t="s">
        <v>9546</v>
      </c>
      <c r="T2496" t="b">
        <v>0</v>
      </c>
      <c r="U2496">
        <v>214</v>
      </c>
      <c r="V2496">
        <v>176</v>
      </c>
      <c r="W2496">
        <v>-71</v>
      </c>
      <c r="X2496">
        <v>592480106</v>
      </c>
      <c r="Y2496">
        <v>12751</v>
      </c>
      <c r="Z2496">
        <v>57427</v>
      </c>
      <c r="AA2496">
        <v>1922711387</v>
      </c>
      <c r="AB2496">
        <v>61</v>
      </c>
      <c r="AC2496">
        <v>-26958</v>
      </c>
      <c r="AD2496">
        <v>-2.8795172594465818E+38</v>
      </c>
      <c r="AE2496">
        <v>27987</v>
      </c>
      <c r="AF2496">
        <v>-1355796897</v>
      </c>
      <c r="AG2496">
        <v>86</v>
      </c>
      <c r="AH2496" t="b">
        <v>1</v>
      </c>
      <c r="AI2496">
        <v>30323</v>
      </c>
      <c r="AJ2496">
        <v>-3.2612605269183969E+38</v>
      </c>
      <c r="AK2496">
        <v>1934580687</v>
      </c>
      <c r="AL2496">
        <v>-5263</v>
      </c>
      <c r="AM2496">
        <v>131</v>
      </c>
      <c r="AN2496">
        <v>2193869039</v>
      </c>
      <c r="AO2496">
        <v>-1415391944</v>
      </c>
      <c r="AP2496" t="b">
        <v>1</v>
      </c>
      <c r="AQ2496">
        <v>63274</v>
      </c>
      <c r="AR2496">
        <v>-5.4473132409781694E+37</v>
      </c>
      <c r="AS2496">
        <v>68</v>
      </c>
      <c r="AT2496">
        <v>5376</v>
      </c>
      <c r="AU2496">
        <v>47987</v>
      </c>
      <c r="AV2496" t="s">
        <v>9547</v>
      </c>
      <c r="AW2496">
        <v>122</v>
      </c>
      <c r="AX2496">
        <v>1593318671</v>
      </c>
      <c r="AY2496">
        <v>18671</v>
      </c>
      <c r="AZ2496">
        <v>1142107813</v>
      </c>
      <c r="BA2496" t="b">
        <v>0</v>
      </c>
      <c r="BB2496">
        <v>52342</v>
      </c>
      <c r="BC2496">
        <v>-1.0238203870966709E+38</v>
      </c>
      <c r="BD2496" t="b">
        <v>0</v>
      </c>
      <c r="BE2496">
        <v>-26542</v>
      </c>
      <c r="BF2496">
        <v>1.8415225955580011E+38</v>
      </c>
      <c r="BG2496">
        <v>232</v>
      </c>
      <c r="BH2496">
        <v>24622</v>
      </c>
      <c r="BI2496">
        <v>5.0625345805039441E+37</v>
      </c>
      <c r="BJ2496">
        <v>3</v>
      </c>
      <c r="BK2496">
        <v>2299869870</v>
      </c>
      <c r="BL2496">
        <v>123</v>
      </c>
      <c r="BM2496">
        <v>3</v>
      </c>
      <c r="BN2496">
        <v>-18662</v>
      </c>
      <c r="BO2496" t="b">
        <v>1</v>
      </c>
      <c r="BP2496" t="b">
        <v>0</v>
      </c>
      <c r="BQ2496">
        <v>-1.604336594903157E+38</v>
      </c>
      <c r="BR2496" t="s">
        <v>9548</v>
      </c>
      <c r="BS2496">
        <f t="shared" si="318"/>
        <v>-64</v>
      </c>
      <c r="BT2496">
        <f t="shared" si="325"/>
        <v>-64</v>
      </c>
      <c r="BU2496">
        <f t="shared" si="325"/>
        <v>-64</v>
      </c>
      <c r="BV2496">
        <f t="shared" si="325"/>
        <v>-64</v>
      </c>
      <c r="BW2496">
        <f t="shared" si="325"/>
        <v>-64</v>
      </c>
      <c r="BX2496">
        <f t="shared" si="325"/>
        <v>-64</v>
      </c>
      <c r="BY2496">
        <f t="shared" si="325"/>
        <v>-64</v>
      </c>
      <c r="BZ2496">
        <f t="shared" si="325"/>
        <v>-64</v>
      </c>
      <c r="CA2496">
        <f t="shared" si="325"/>
        <v>-64</v>
      </c>
      <c r="CB2496">
        <f t="shared" si="325"/>
        <v>-64</v>
      </c>
      <c r="CC2496">
        <f t="shared" si="325"/>
        <v>-64</v>
      </c>
      <c r="CD2496">
        <f t="shared" si="325"/>
        <v>-64</v>
      </c>
      <c r="CE2496">
        <f t="shared" si="325"/>
        <v>-64</v>
      </c>
      <c r="CF2496">
        <f t="shared" si="325"/>
        <v>-64</v>
      </c>
      <c r="CG2496">
        <f t="shared" si="325"/>
        <v>-64</v>
      </c>
      <c r="CH2496">
        <f t="shared" si="325"/>
        <v>-64</v>
      </c>
      <c r="CI2496">
        <f t="shared" si="325"/>
        <v>-64</v>
      </c>
      <c r="CJ2496">
        <f t="shared" si="325"/>
        <v>-64</v>
      </c>
      <c r="CK2496">
        <f t="shared" si="325"/>
        <v>-64</v>
      </c>
      <c r="CL2496">
        <f t="shared" si="325"/>
        <v>-64</v>
      </c>
      <c r="CM2496">
        <f t="shared" si="325"/>
        <v>-64</v>
      </c>
      <c r="CN2496">
        <f t="shared" si="325"/>
        <v>-64</v>
      </c>
      <c r="CO2496">
        <f t="shared" si="325"/>
        <v>-64</v>
      </c>
      <c r="CP2496">
        <f t="shared" si="325"/>
        <v>-64</v>
      </c>
      <c r="CQ2496">
        <f t="shared" si="325"/>
        <v>-64</v>
      </c>
      <c r="CR2496">
        <f t="shared" si="325"/>
        <v>-64</v>
      </c>
      <c r="CS2496">
        <f t="shared" si="325"/>
        <v>-64</v>
      </c>
      <c r="CT2496">
        <f t="shared" si="325"/>
        <v>-64</v>
      </c>
      <c r="CU2496">
        <f t="shared" si="325"/>
        <v>-64</v>
      </c>
      <c r="CV2496">
        <f t="shared" si="325"/>
        <v>-64</v>
      </c>
    </row>
    <row r="2497" spans="1:100" x14ac:dyDescent="0.25">
      <c r="A2497">
        <v>-18544</v>
      </c>
      <c r="B2497">
        <v>-4.8538507277130321E+37</v>
      </c>
      <c r="C2497">
        <v>3.2629760648086738E+38</v>
      </c>
      <c r="D2497">
        <v>22946</v>
      </c>
      <c r="E2497">
        <v>1103405545</v>
      </c>
      <c r="F2497">
        <v>120</v>
      </c>
      <c r="G2497">
        <v>-8.5224188122258385E+37</v>
      </c>
      <c r="H2497">
        <v>13720</v>
      </c>
      <c r="I2497">
        <v>502207891</v>
      </c>
      <c r="J2497" t="s">
        <v>9549</v>
      </c>
      <c r="K2497">
        <v>-3.0201429423131469E+38</v>
      </c>
      <c r="L2497">
        <v>-79</v>
      </c>
      <c r="M2497">
        <v>18154</v>
      </c>
      <c r="N2497" t="b">
        <v>0</v>
      </c>
      <c r="O2497">
        <v>19</v>
      </c>
      <c r="P2497">
        <v>77</v>
      </c>
      <c r="Q2497">
        <v>941407426</v>
      </c>
      <c r="R2497">
        <v>215</v>
      </c>
      <c r="S2497" t="s">
        <v>9550</v>
      </c>
      <c r="T2497" t="b">
        <v>1</v>
      </c>
      <c r="U2497">
        <v>109</v>
      </c>
      <c r="V2497">
        <v>130</v>
      </c>
      <c r="W2497">
        <v>72</v>
      </c>
      <c r="X2497">
        <v>545126474</v>
      </c>
      <c r="Y2497">
        <v>45502</v>
      </c>
      <c r="Z2497">
        <v>4971</v>
      </c>
      <c r="AA2497">
        <v>4291045258</v>
      </c>
      <c r="AB2497">
        <v>155</v>
      </c>
      <c r="AC2497">
        <v>-31432</v>
      </c>
      <c r="AD2497">
        <v>3.2490639085477338E+38</v>
      </c>
      <c r="AE2497">
        <v>-27554</v>
      </c>
      <c r="AF2497">
        <v>-791716379</v>
      </c>
      <c r="AG2497">
        <v>-122</v>
      </c>
      <c r="AH2497" t="b">
        <v>1</v>
      </c>
      <c r="AI2497">
        <v>39658</v>
      </c>
      <c r="AJ2497">
        <v>-2.739388865946806E+38</v>
      </c>
      <c r="AK2497">
        <v>-1167125802</v>
      </c>
      <c r="AL2497">
        <v>-14807</v>
      </c>
      <c r="AM2497">
        <v>145</v>
      </c>
      <c r="AN2497">
        <v>1936292574</v>
      </c>
      <c r="AO2497">
        <v>1713834621</v>
      </c>
      <c r="AP2497" t="b">
        <v>1</v>
      </c>
      <c r="AQ2497">
        <v>38392</v>
      </c>
      <c r="AR2497">
        <v>-2.2869128372108501E+38</v>
      </c>
      <c r="AS2497">
        <v>251</v>
      </c>
      <c r="AT2497">
        <v>2754</v>
      </c>
      <c r="AU2497">
        <v>34722</v>
      </c>
      <c r="AV2497" t="s">
        <v>9551</v>
      </c>
      <c r="AW2497">
        <v>6</v>
      </c>
      <c r="AX2497">
        <v>3300509941</v>
      </c>
      <c r="AY2497">
        <v>11161</v>
      </c>
      <c r="AZ2497">
        <v>238610972</v>
      </c>
      <c r="BA2497" t="b">
        <v>1</v>
      </c>
      <c r="BB2497">
        <v>18949</v>
      </c>
      <c r="BC2497">
        <v>2.0532667489061572E+38</v>
      </c>
      <c r="BD2497" t="b">
        <v>1</v>
      </c>
      <c r="BE2497">
        <v>-21892</v>
      </c>
      <c r="BF2497">
        <v>7.7496511357060838E+35</v>
      </c>
      <c r="BG2497">
        <v>218</v>
      </c>
      <c r="BH2497">
        <v>1542</v>
      </c>
      <c r="BI2497">
        <v>2.7556786934570131E+38</v>
      </c>
      <c r="BJ2497">
        <v>238</v>
      </c>
      <c r="BK2497">
        <v>2968981088</v>
      </c>
      <c r="BL2497">
        <v>113</v>
      </c>
      <c r="BM2497">
        <v>18</v>
      </c>
      <c r="BN2497">
        <v>-18433</v>
      </c>
      <c r="BO2497" t="b">
        <v>1</v>
      </c>
      <c r="BP2497" t="b">
        <v>1</v>
      </c>
      <c r="BQ2497">
        <v>-1.8790413693271002E+38</v>
      </c>
      <c r="BR2497" t="s">
        <v>9552</v>
      </c>
      <c r="BS2497">
        <f t="shared" si="318"/>
        <v>-64</v>
      </c>
      <c r="BT2497">
        <f t="shared" si="325"/>
        <v>-64</v>
      </c>
      <c r="BU2497">
        <f t="shared" si="325"/>
        <v>-64</v>
      </c>
      <c r="BV2497">
        <f t="shared" si="325"/>
        <v>-64</v>
      </c>
      <c r="BW2497">
        <f t="shared" si="325"/>
        <v>-64</v>
      </c>
      <c r="BX2497">
        <f t="shared" si="325"/>
        <v>-64</v>
      </c>
      <c r="BY2497">
        <f t="shared" si="325"/>
        <v>-64</v>
      </c>
      <c r="BZ2497">
        <f t="shared" si="325"/>
        <v>-64</v>
      </c>
      <c r="CA2497">
        <f t="shared" si="325"/>
        <v>-64</v>
      </c>
      <c r="CB2497">
        <f t="shared" si="325"/>
        <v>-64</v>
      </c>
      <c r="CC2497">
        <f t="shared" si="325"/>
        <v>-64</v>
      </c>
      <c r="CD2497">
        <f t="shared" si="325"/>
        <v>-64</v>
      </c>
      <c r="CE2497">
        <f t="shared" si="325"/>
        <v>-64</v>
      </c>
      <c r="CF2497">
        <f t="shared" si="325"/>
        <v>-64</v>
      </c>
      <c r="CG2497">
        <f t="shared" si="325"/>
        <v>-64</v>
      </c>
      <c r="CH2497">
        <f t="shared" si="325"/>
        <v>-64</v>
      </c>
      <c r="CI2497">
        <f t="shared" si="325"/>
        <v>-64</v>
      </c>
      <c r="CJ2497">
        <f t="shared" si="325"/>
        <v>-64</v>
      </c>
      <c r="CK2497">
        <f t="shared" si="325"/>
        <v>-64</v>
      </c>
      <c r="CL2497">
        <f t="shared" si="325"/>
        <v>-64</v>
      </c>
      <c r="CM2497">
        <f t="shared" si="325"/>
        <v>-64</v>
      </c>
      <c r="CN2497">
        <f t="shared" si="325"/>
        <v>-64</v>
      </c>
      <c r="CO2497">
        <f t="shared" si="325"/>
        <v>-64</v>
      </c>
      <c r="CP2497">
        <f t="shared" si="325"/>
        <v>-64</v>
      </c>
      <c r="CQ2497">
        <f t="shared" si="325"/>
        <v>-64</v>
      </c>
      <c r="CR2497">
        <f t="shared" si="325"/>
        <v>-64</v>
      </c>
      <c r="CS2497">
        <f t="shared" si="325"/>
        <v>-64</v>
      </c>
      <c r="CT2497">
        <f t="shared" si="325"/>
        <v>-64</v>
      </c>
      <c r="CU2497">
        <f t="shared" si="325"/>
        <v>-64</v>
      </c>
      <c r="CV2497">
        <f t="shared" si="325"/>
        <v>-64</v>
      </c>
    </row>
    <row r="2498" spans="1:100" x14ac:dyDescent="0.25">
      <c r="A2498">
        <v>404</v>
      </c>
      <c r="B2498">
        <v>-1.4525563118733801E+38</v>
      </c>
      <c r="C2498">
        <v>-4.8223105791514332E+37</v>
      </c>
      <c r="D2498">
        <v>-23771</v>
      </c>
      <c r="E2498">
        <v>-511615990</v>
      </c>
      <c r="F2498">
        <v>70</v>
      </c>
      <c r="G2498">
        <v>2.6133496893757209E+38</v>
      </c>
      <c r="H2498">
        <v>-21941</v>
      </c>
      <c r="I2498">
        <v>1149733655</v>
      </c>
      <c r="J2498" t="s">
        <v>9553</v>
      </c>
      <c r="K2498">
        <v>-4.9262829215385927E+35</v>
      </c>
      <c r="L2498">
        <v>107</v>
      </c>
      <c r="M2498">
        <v>-9437</v>
      </c>
      <c r="N2498" t="b">
        <v>0</v>
      </c>
      <c r="O2498">
        <v>150</v>
      </c>
      <c r="P2498">
        <v>41</v>
      </c>
      <c r="Q2498">
        <v>3685924727</v>
      </c>
      <c r="R2498">
        <v>61</v>
      </c>
      <c r="S2498" t="s">
        <v>9554</v>
      </c>
      <c r="T2498" t="b">
        <v>1</v>
      </c>
      <c r="U2498">
        <v>107</v>
      </c>
      <c r="V2498">
        <v>165</v>
      </c>
      <c r="W2498">
        <v>115</v>
      </c>
      <c r="X2498">
        <v>931802181</v>
      </c>
      <c r="Y2498">
        <v>15649</v>
      </c>
      <c r="Z2498">
        <v>21899</v>
      </c>
      <c r="AA2498">
        <v>2387507760</v>
      </c>
      <c r="AB2498">
        <v>252</v>
      </c>
      <c r="AC2498">
        <v>8753</v>
      </c>
      <c r="AD2498">
        <v>-5.5320666306671143E+37</v>
      </c>
      <c r="AE2498">
        <v>-30542</v>
      </c>
      <c r="AF2498">
        <v>459925258</v>
      </c>
      <c r="AG2498">
        <v>-7</v>
      </c>
      <c r="AH2498" t="b">
        <v>1</v>
      </c>
      <c r="AI2498">
        <v>15614</v>
      </c>
      <c r="AJ2498">
        <v>1.7440188384659689E+38</v>
      </c>
      <c r="AK2498">
        <v>1607734735</v>
      </c>
      <c r="AL2498">
        <v>8073</v>
      </c>
      <c r="AM2498">
        <v>43</v>
      </c>
      <c r="AN2498">
        <v>1349342459</v>
      </c>
      <c r="AO2498">
        <v>-664696432</v>
      </c>
      <c r="AP2498" t="b">
        <v>0</v>
      </c>
      <c r="AQ2498">
        <v>9333</v>
      </c>
      <c r="AR2498">
        <v>-1.3914019850875949E+38</v>
      </c>
      <c r="AS2498">
        <v>143</v>
      </c>
      <c r="AT2498">
        <v>13202</v>
      </c>
      <c r="AU2498">
        <v>11417</v>
      </c>
      <c r="AV2498" t="s">
        <v>9555</v>
      </c>
      <c r="AW2498">
        <v>228</v>
      </c>
      <c r="AX2498">
        <v>2711050739</v>
      </c>
      <c r="AY2498">
        <v>11236</v>
      </c>
      <c r="AZ2498">
        <v>523211257</v>
      </c>
      <c r="BA2498" t="b">
        <v>1</v>
      </c>
      <c r="BB2498">
        <v>35700</v>
      </c>
      <c r="BC2498">
        <v>3.1111670460814791E+38</v>
      </c>
      <c r="BD2498" t="b">
        <v>0</v>
      </c>
      <c r="BE2498">
        <v>-3427</v>
      </c>
      <c r="BF2498">
        <v>-1.7669614163639039E+38</v>
      </c>
      <c r="BG2498">
        <v>135</v>
      </c>
      <c r="BH2498">
        <v>23430</v>
      </c>
      <c r="BI2498">
        <v>-2.0994024151383759E+38</v>
      </c>
      <c r="BJ2498">
        <v>171</v>
      </c>
      <c r="BK2498">
        <v>856460416</v>
      </c>
      <c r="BL2498">
        <v>240</v>
      </c>
      <c r="BM2498">
        <v>-117</v>
      </c>
      <c r="BN2498">
        <v>8894</v>
      </c>
      <c r="BO2498" t="b">
        <v>1</v>
      </c>
      <c r="BP2498" t="b">
        <v>1</v>
      </c>
      <c r="BQ2498">
        <v>-7.5816423035598423E+37</v>
      </c>
      <c r="BR2498" t="s">
        <v>9556</v>
      </c>
      <c r="BS2498">
        <f t="shared" si="318"/>
        <v>-64</v>
      </c>
      <c r="BT2498">
        <f t="shared" si="325"/>
        <v>-64</v>
      </c>
      <c r="BU2498">
        <f t="shared" si="325"/>
        <v>-64</v>
      </c>
      <c r="BV2498">
        <f t="shared" si="325"/>
        <v>-64</v>
      </c>
      <c r="BW2498">
        <f t="shared" si="325"/>
        <v>-64</v>
      </c>
      <c r="BX2498">
        <f t="shared" ref="BX2498:CV2499" si="326">$BL$2 + $BM$2</f>
        <v>-64</v>
      </c>
      <c r="BY2498">
        <f t="shared" si="326"/>
        <v>-64</v>
      </c>
      <c r="BZ2498">
        <f t="shared" si="326"/>
        <v>-64</v>
      </c>
      <c r="CA2498">
        <f t="shared" si="326"/>
        <v>-64</v>
      </c>
      <c r="CB2498">
        <f t="shared" si="326"/>
        <v>-64</v>
      </c>
      <c r="CC2498">
        <f t="shared" si="326"/>
        <v>-64</v>
      </c>
      <c r="CD2498">
        <f t="shared" si="326"/>
        <v>-64</v>
      </c>
      <c r="CE2498">
        <f t="shared" si="326"/>
        <v>-64</v>
      </c>
      <c r="CF2498">
        <f t="shared" si="326"/>
        <v>-64</v>
      </c>
      <c r="CG2498">
        <f t="shared" si="326"/>
        <v>-64</v>
      </c>
      <c r="CH2498">
        <f t="shared" si="326"/>
        <v>-64</v>
      </c>
      <c r="CI2498">
        <f t="shared" si="326"/>
        <v>-64</v>
      </c>
      <c r="CJ2498">
        <f t="shared" si="326"/>
        <v>-64</v>
      </c>
      <c r="CK2498">
        <f t="shared" si="326"/>
        <v>-64</v>
      </c>
      <c r="CL2498">
        <f t="shared" si="326"/>
        <v>-64</v>
      </c>
      <c r="CM2498">
        <f t="shared" si="326"/>
        <v>-64</v>
      </c>
      <c r="CN2498">
        <f t="shared" si="326"/>
        <v>-64</v>
      </c>
      <c r="CO2498">
        <f t="shared" si="326"/>
        <v>-64</v>
      </c>
      <c r="CP2498">
        <f t="shared" si="326"/>
        <v>-64</v>
      </c>
      <c r="CQ2498">
        <f t="shared" si="326"/>
        <v>-64</v>
      </c>
      <c r="CR2498">
        <f t="shared" si="326"/>
        <v>-64</v>
      </c>
      <c r="CS2498">
        <f t="shared" si="326"/>
        <v>-64</v>
      </c>
      <c r="CT2498">
        <f t="shared" si="326"/>
        <v>-64</v>
      </c>
      <c r="CU2498">
        <f t="shared" si="326"/>
        <v>-64</v>
      </c>
      <c r="CV2498">
        <f t="shared" si="326"/>
        <v>-64</v>
      </c>
    </row>
    <row r="2499" spans="1:100" x14ac:dyDescent="0.25">
      <c r="A2499">
        <v>-30582</v>
      </c>
      <c r="B2499">
        <v>1.252510662991068E+38</v>
      </c>
      <c r="C2499">
        <v>1.222129085711914E+38</v>
      </c>
      <c r="D2499">
        <v>7667</v>
      </c>
      <c r="E2499">
        <v>1608573857</v>
      </c>
      <c r="F2499">
        <v>36</v>
      </c>
      <c r="G2499">
        <v>3.179876688011691E+38</v>
      </c>
      <c r="H2499">
        <v>18843</v>
      </c>
      <c r="I2499">
        <v>-881611249</v>
      </c>
      <c r="J2499" t="s">
        <v>9557</v>
      </c>
      <c r="K2499">
        <v>-2.0065023829107559E+38</v>
      </c>
      <c r="L2499">
        <v>-50</v>
      </c>
      <c r="M2499">
        <v>13787</v>
      </c>
      <c r="N2499" t="b">
        <v>1</v>
      </c>
      <c r="O2499">
        <v>97</v>
      </c>
      <c r="P2499">
        <v>155</v>
      </c>
      <c r="Q2499">
        <v>480577560</v>
      </c>
      <c r="R2499">
        <v>238</v>
      </c>
      <c r="S2499" t="s">
        <v>9558</v>
      </c>
      <c r="T2499" t="b">
        <v>0</v>
      </c>
      <c r="U2499">
        <v>17</v>
      </c>
      <c r="V2499">
        <v>97</v>
      </c>
      <c r="W2499">
        <v>21</v>
      </c>
      <c r="X2499">
        <v>2826474620</v>
      </c>
      <c r="Y2499">
        <v>25692</v>
      </c>
      <c r="Z2499">
        <v>21864</v>
      </c>
      <c r="AA2499">
        <v>3870487084</v>
      </c>
      <c r="AB2499">
        <v>4</v>
      </c>
      <c r="AC2499">
        <v>14698</v>
      </c>
      <c r="AD2499">
        <v>1.7254018450202789E+38</v>
      </c>
      <c r="AE2499">
        <v>5776</v>
      </c>
      <c r="AF2499">
        <v>1450211474</v>
      </c>
      <c r="AG2499">
        <v>111</v>
      </c>
      <c r="AH2499" t="b">
        <v>0</v>
      </c>
      <c r="AI2499">
        <v>9938</v>
      </c>
      <c r="AJ2499">
        <v>-3.2440490737441021E+38</v>
      </c>
      <c r="AK2499">
        <v>1147337735</v>
      </c>
      <c r="AL2499">
        <v>-26136</v>
      </c>
      <c r="AM2499">
        <v>163</v>
      </c>
      <c r="AN2499">
        <v>453123509</v>
      </c>
      <c r="AO2499">
        <v>-1494494758</v>
      </c>
      <c r="AP2499" t="b">
        <v>0</v>
      </c>
      <c r="AQ2499">
        <v>39264</v>
      </c>
      <c r="AR2499">
        <v>-1.243259231410121E+38</v>
      </c>
      <c r="AS2499">
        <v>173</v>
      </c>
      <c r="AT2499">
        <v>17425</v>
      </c>
      <c r="AU2499">
        <v>29136</v>
      </c>
      <c r="AV2499" t="s">
        <v>9559</v>
      </c>
      <c r="AW2499">
        <v>82</v>
      </c>
      <c r="AX2499">
        <v>2387234749</v>
      </c>
      <c r="AY2499">
        <v>64104</v>
      </c>
      <c r="AZ2499">
        <v>-1017889873</v>
      </c>
      <c r="BA2499" t="b">
        <v>1</v>
      </c>
      <c r="BB2499">
        <v>53641</v>
      </c>
      <c r="BC2499">
        <v>1.9425326166287801E+38</v>
      </c>
      <c r="BD2499" t="b">
        <v>0</v>
      </c>
      <c r="BE2499">
        <v>25110</v>
      </c>
      <c r="BF2499">
        <v>-1.554320595394564E+37</v>
      </c>
      <c r="BG2499">
        <v>50</v>
      </c>
      <c r="BH2499">
        <v>16827</v>
      </c>
      <c r="BI2499">
        <v>-2.8008070709253201E+38</v>
      </c>
      <c r="BJ2499">
        <v>45</v>
      </c>
      <c r="BK2499">
        <v>1595401242</v>
      </c>
      <c r="BL2499">
        <v>114</v>
      </c>
      <c r="BM2499">
        <v>59</v>
      </c>
      <c r="BN2499">
        <v>-21031</v>
      </c>
      <c r="BO2499" t="b">
        <v>0</v>
      </c>
      <c r="BP2499" t="b">
        <v>1</v>
      </c>
      <c r="BQ2499">
        <v>2.6300159511736321E+38</v>
      </c>
      <c r="BR2499" t="s">
        <v>9560</v>
      </c>
      <c r="BS2499">
        <f t="shared" ref="BS2499:CH2562" si="327">$BL$2 + $BM$2</f>
        <v>-64</v>
      </c>
      <c r="BT2499">
        <f t="shared" si="327"/>
        <v>-64</v>
      </c>
      <c r="BU2499">
        <f t="shared" si="327"/>
        <v>-64</v>
      </c>
      <c r="BV2499">
        <f t="shared" si="327"/>
        <v>-64</v>
      </c>
      <c r="BW2499">
        <f t="shared" si="327"/>
        <v>-64</v>
      </c>
      <c r="BX2499">
        <f t="shared" si="327"/>
        <v>-64</v>
      </c>
      <c r="BY2499">
        <f t="shared" si="327"/>
        <v>-64</v>
      </c>
      <c r="BZ2499">
        <f t="shared" si="327"/>
        <v>-64</v>
      </c>
      <c r="CA2499">
        <f t="shared" si="327"/>
        <v>-64</v>
      </c>
      <c r="CB2499">
        <f t="shared" si="327"/>
        <v>-64</v>
      </c>
      <c r="CC2499">
        <f t="shared" si="327"/>
        <v>-64</v>
      </c>
      <c r="CD2499">
        <f t="shared" si="327"/>
        <v>-64</v>
      </c>
      <c r="CE2499">
        <f t="shared" si="327"/>
        <v>-64</v>
      </c>
      <c r="CF2499">
        <f t="shared" si="327"/>
        <v>-64</v>
      </c>
      <c r="CG2499">
        <f t="shared" si="327"/>
        <v>-64</v>
      </c>
      <c r="CH2499">
        <f t="shared" si="327"/>
        <v>-64</v>
      </c>
      <c r="CI2499">
        <f t="shared" si="326"/>
        <v>-64</v>
      </c>
      <c r="CJ2499">
        <f t="shared" si="326"/>
        <v>-64</v>
      </c>
      <c r="CK2499">
        <f t="shared" si="326"/>
        <v>-64</v>
      </c>
      <c r="CL2499">
        <f t="shared" si="326"/>
        <v>-64</v>
      </c>
      <c r="CM2499">
        <f t="shared" si="326"/>
        <v>-64</v>
      </c>
      <c r="CN2499">
        <f t="shared" si="326"/>
        <v>-64</v>
      </c>
      <c r="CO2499">
        <f t="shared" si="326"/>
        <v>-64</v>
      </c>
      <c r="CP2499">
        <f t="shared" si="326"/>
        <v>-64</v>
      </c>
      <c r="CQ2499">
        <f t="shared" si="326"/>
        <v>-64</v>
      </c>
      <c r="CR2499">
        <f t="shared" si="326"/>
        <v>-64</v>
      </c>
      <c r="CS2499">
        <f t="shared" si="326"/>
        <v>-64</v>
      </c>
      <c r="CT2499">
        <f t="shared" si="326"/>
        <v>-64</v>
      </c>
      <c r="CU2499">
        <f t="shared" si="326"/>
        <v>-64</v>
      </c>
      <c r="CV2499">
        <f t="shared" si="326"/>
        <v>-64</v>
      </c>
    </row>
    <row r="2500" spans="1:100" x14ac:dyDescent="0.25">
      <c r="A2500">
        <v>861</v>
      </c>
      <c r="B2500">
        <v>-5.2591350726597417E+37</v>
      </c>
      <c r="C2500">
        <v>-2.501976035788521E+38</v>
      </c>
      <c r="D2500">
        <v>-30003</v>
      </c>
      <c r="E2500">
        <v>817202141</v>
      </c>
      <c r="F2500">
        <v>183</v>
      </c>
      <c r="G2500">
        <v>1.3465792523372841E+38</v>
      </c>
      <c r="H2500">
        <v>-2759</v>
      </c>
      <c r="I2500">
        <v>882009869</v>
      </c>
      <c r="J2500" t="s">
        <v>9561</v>
      </c>
      <c r="K2500">
        <v>1.8437752920422958E+38</v>
      </c>
      <c r="L2500">
        <v>-101</v>
      </c>
      <c r="M2500">
        <v>-27229</v>
      </c>
      <c r="N2500" t="b">
        <v>0</v>
      </c>
      <c r="O2500">
        <v>6</v>
      </c>
      <c r="P2500">
        <v>184</v>
      </c>
      <c r="Q2500">
        <v>1559437845</v>
      </c>
      <c r="R2500">
        <v>122</v>
      </c>
      <c r="S2500" t="s">
        <v>9562</v>
      </c>
      <c r="T2500" t="b">
        <v>0</v>
      </c>
      <c r="U2500">
        <v>118</v>
      </c>
      <c r="V2500">
        <v>64</v>
      </c>
      <c r="W2500">
        <v>-50</v>
      </c>
      <c r="X2500">
        <v>1388198613</v>
      </c>
      <c r="Y2500">
        <v>29925</v>
      </c>
      <c r="Z2500">
        <v>44927</v>
      </c>
      <c r="AA2500">
        <v>1713248796</v>
      </c>
      <c r="AB2500">
        <v>158</v>
      </c>
      <c r="AC2500">
        <v>-18871</v>
      </c>
      <c r="AD2500">
        <v>-1.0001046564481781E+38</v>
      </c>
      <c r="AE2500">
        <v>-24602</v>
      </c>
      <c r="AF2500">
        <v>-114822854</v>
      </c>
      <c r="AG2500">
        <v>-7</v>
      </c>
      <c r="AH2500" t="b">
        <v>1</v>
      </c>
      <c r="AI2500">
        <v>36434</v>
      </c>
      <c r="AJ2500">
        <v>-1.8424439107728681E+38</v>
      </c>
      <c r="AK2500">
        <v>337172866</v>
      </c>
      <c r="AL2500">
        <v>-2885</v>
      </c>
      <c r="AM2500">
        <v>70</v>
      </c>
      <c r="AN2500">
        <v>3107775922</v>
      </c>
      <c r="AO2500">
        <v>893724693</v>
      </c>
      <c r="AP2500" t="b">
        <v>1</v>
      </c>
      <c r="AQ2500">
        <v>4715</v>
      </c>
      <c r="AR2500">
        <v>-1.7115761799849471E+38</v>
      </c>
      <c r="AS2500">
        <v>152</v>
      </c>
      <c r="AT2500">
        <v>24613</v>
      </c>
      <c r="AU2500">
        <v>46422</v>
      </c>
      <c r="AV2500" t="s">
        <v>9563</v>
      </c>
      <c r="AW2500">
        <v>3</v>
      </c>
      <c r="AX2500">
        <v>1747635431</v>
      </c>
      <c r="AY2500">
        <v>58769</v>
      </c>
      <c r="AZ2500">
        <v>-1353050352</v>
      </c>
      <c r="BA2500" t="b">
        <v>1</v>
      </c>
      <c r="BB2500">
        <v>54683</v>
      </c>
      <c r="BC2500">
        <v>-2.810910296434544E+38</v>
      </c>
      <c r="BD2500" t="b">
        <v>1</v>
      </c>
      <c r="BE2500">
        <v>1461</v>
      </c>
      <c r="BF2500">
        <v>-2.8707133424192628E+38</v>
      </c>
      <c r="BG2500">
        <v>169</v>
      </c>
      <c r="BH2500">
        <v>20808</v>
      </c>
      <c r="BI2500">
        <v>-6.5599867607779497E+37</v>
      </c>
      <c r="BJ2500">
        <v>56</v>
      </c>
      <c r="BK2500">
        <v>2620759445</v>
      </c>
      <c r="BL2500">
        <v>204</v>
      </c>
      <c r="BM2500">
        <v>76</v>
      </c>
      <c r="BN2500">
        <v>-5254</v>
      </c>
      <c r="BO2500" t="b">
        <v>0</v>
      </c>
      <c r="BP2500" t="b">
        <v>1</v>
      </c>
      <c r="BQ2500">
        <v>3.2909098989564342E+38</v>
      </c>
      <c r="BR2500" t="s">
        <v>9564</v>
      </c>
      <c r="BS2500">
        <f t="shared" si="327"/>
        <v>-64</v>
      </c>
      <c r="BT2500">
        <f t="shared" ref="BT2500:CV2508" si="328">$BL$2 + $BM$2</f>
        <v>-64</v>
      </c>
      <c r="BU2500">
        <f t="shared" si="328"/>
        <v>-64</v>
      </c>
      <c r="BV2500">
        <f t="shared" si="328"/>
        <v>-64</v>
      </c>
      <c r="BW2500">
        <f t="shared" si="328"/>
        <v>-64</v>
      </c>
      <c r="BX2500">
        <f t="shared" si="328"/>
        <v>-64</v>
      </c>
      <c r="BY2500">
        <f t="shared" si="328"/>
        <v>-64</v>
      </c>
      <c r="BZ2500">
        <f t="shared" si="328"/>
        <v>-64</v>
      </c>
      <c r="CA2500">
        <f t="shared" si="328"/>
        <v>-64</v>
      </c>
      <c r="CB2500">
        <f t="shared" si="328"/>
        <v>-64</v>
      </c>
      <c r="CC2500">
        <f t="shared" si="328"/>
        <v>-64</v>
      </c>
      <c r="CD2500">
        <f t="shared" si="328"/>
        <v>-64</v>
      </c>
      <c r="CE2500">
        <f t="shared" si="328"/>
        <v>-64</v>
      </c>
      <c r="CF2500">
        <f t="shared" si="328"/>
        <v>-64</v>
      </c>
      <c r="CG2500">
        <f t="shared" si="328"/>
        <v>-64</v>
      </c>
      <c r="CH2500">
        <f t="shared" si="328"/>
        <v>-64</v>
      </c>
      <c r="CI2500">
        <f t="shared" si="328"/>
        <v>-64</v>
      </c>
      <c r="CJ2500">
        <f t="shared" si="328"/>
        <v>-64</v>
      </c>
      <c r="CK2500">
        <f t="shared" si="328"/>
        <v>-64</v>
      </c>
      <c r="CL2500">
        <f t="shared" si="328"/>
        <v>-64</v>
      </c>
      <c r="CM2500">
        <f t="shared" si="328"/>
        <v>-64</v>
      </c>
      <c r="CN2500">
        <f t="shared" si="328"/>
        <v>-64</v>
      </c>
      <c r="CO2500">
        <f t="shared" si="328"/>
        <v>-64</v>
      </c>
      <c r="CP2500">
        <f t="shared" si="328"/>
        <v>-64</v>
      </c>
      <c r="CQ2500">
        <f t="shared" si="328"/>
        <v>-64</v>
      </c>
      <c r="CR2500">
        <f t="shared" si="328"/>
        <v>-64</v>
      </c>
      <c r="CS2500">
        <f t="shared" si="328"/>
        <v>-64</v>
      </c>
      <c r="CT2500">
        <f t="shared" si="328"/>
        <v>-64</v>
      </c>
      <c r="CU2500">
        <f t="shared" si="328"/>
        <v>-64</v>
      </c>
      <c r="CV2500">
        <f t="shared" si="328"/>
        <v>-64</v>
      </c>
    </row>
    <row r="2501" spans="1:100" x14ac:dyDescent="0.25">
      <c r="A2501">
        <v>-12431</v>
      </c>
      <c r="B2501">
        <v>1.8557113946957549E+38</v>
      </c>
      <c r="C2501">
        <v>1.9540480318803801E+38</v>
      </c>
      <c r="D2501">
        <v>-13839</v>
      </c>
      <c r="E2501">
        <v>-395568410</v>
      </c>
      <c r="F2501">
        <v>82</v>
      </c>
      <c r="G2501">
        <v>-7.798370235178277E+37</v>
      </c>
      <c r="H2501">
        <v>3871</v>
      </c>
      <c r="I2501">
        <v>402877623</v>
      </c>
      <c r="J2501" t="s">
        <v>170</v>
      </c>
      <c r="K2501">
        <v>1.6622050265933591E+38</v>
      </c>
      <c r="L2501">
        <v>-21</v>
      </c>
      <c r="M2501">
        <v>-17422</v>
      </c>
      <c r="N2501" t="b">
        <v>1</v>
      </c>
      <c r="O2501">
        <v>49</v>
      </c>
      <c r="P2501">
        <v>153</v>
      </c>
      <c r="Q2501">
        <v>1278137878</v>
      </c>
      <c r="R2501">
        <v>174</v>
      </c>
      <c r="S2501" t="s">
        <v>9565</v>
      </c>
      <c r="T2501" t="b">
        <v>0</v>
      </c>
      <c r="U2501">
        <v>68</v>
      </c>
      <c r="V2501">
        <v>189</v>
      </c>
      <c r="W2501">
        <v>-11</v>
      </c>
      <c r="X2501">
        <v>1734382716</v>
      </c>
      <c r="Y2501">
        <v>25598</v>
      </c>
      <c r="Z2501">
        <v>19404</v>
      </c>
      <c r="AA2501">
        <v>3198415579</v>
      </c>
      <c r="AB2501">
        <v>105</v>
      </c>
      <c r="AC2501">
        <v>-23692</v>
      </c>
      <c r="AD2501">
        <v>2.041598224629725E+38</v>
      </c>
      <c r="AE2501">
        <v>-1886</v>
      </c>
      <c r="AF2501">
        <v>-519448357</v>
      </c>
      <c r="AG2501">
        <v>-73</v>
      </c>
      <c r="AH2501" t="b">
        <v>0</v>
      </c>
      <c r="AI2501">
        <v>2282</v>
      </c>
      <c r="AJ2501">
        <v>9.4588368030862726E+37</v>
      </c>
      <c r="AK2501">
        <v>-878321441</v>
      </c>
      <c r="AL2501">
        <v>24276</v>
      </c>
      <c r="AM2501">
        <v>54</v>
      </c>
      <c r="AN2501">
        <v>4215318775</v>
      </c>
      <c r="AO2501">
        <v>-664609751</v>
      </c>
      <c r="AP2501" t="b">
        <v>0</v>
      </c>
      <c r="AQ2501">
        <v>27726</v>
      </c>
      <c r="AR2501">
        <v>1.9300354656020351E+38</v>
      </c>
      <c r="AS2501">
        <v>102</v>
      </c>
      <c r="AT2501">
        <v>11395</v>
      </c>
      <c r="AU2501">
        <v>12186</v>
      </c>
      <c r="AV2501" t="s">
        <v>9566</v>
      </c>
      <c r="AW2501">
        <v>47</v>
      </c>
      <c r="AX2501">
        <v>493729489</v>
      </c>
      <c r="AY2501">
        <v>51379</v>
      </c>
      <c r="AZ2501">
        <v>1529770179</v>
      </c>
      <c r="BA2501" t="b">
        <v>1</v>
      </c>
      <c r="BB2501">
        <v>57002</v>
      </c>
      <c r="BC2501">
        <v>-3.131868076924807E+38</v>
      </c>
      <c r="BD2501" t="b">
        <v>0</v>
      </c>
      <c r="BE2501">
        <v>-24378</v>
      </c>
      <c r="BF2501">
        <v>1.3848944684151879E+37</v>
      </c>
      <c r="BG2501">
        <v>134</v>
      </c>
      <c r="BH2501">
        <v>-22404</v>
      </c>
      <c r="BI2501">
        <v>-2.430348318447288E+38</v>
      </c>
      <c r="BJ2501">
        <v>229</v>
      </c>
      <c r="BK2501">
        <v>1369925942</v>
      </c>
      <c r="BL2501">
        <v>44</v>
      </c>
      <c r="BM2501">
        <v>-90</v>
      </c>
      <c r="BN2501">
        <v>2527</v>
      </c>
      <c r="BO2501" t="b">
        <v>0</v>
      </c>
      <c r="BP2501" t="b">
        <v>0</v>
      </c>
      <c r="BQ2501">
        <v>5.3312643449747672E+37</v>
      </c>
      <c r="BR2501" t="s">
        <v>9567</v>
      </c>
      <c r="BS2501">
        <f t="shared" si="327"/>
        <v>-64</v>
      </c>
      <c r="BT2501">
        <f t="shared" si="328"/>
        <v>-64</v>
      </c>
      <c r="BU2501">
        <f t="shared" si="328"/>
        <v>-64</v>
      </c>
      <c r="BV2501">
        <f t="shared" si="328"/>
        <v>-64</v>
      </c>
      <c r="BW2501">
        <f t="shared" si="328"/>
        <v>-64</v>
      </c>
      <c r="BX2501">
        <f t="shared" si="328"/>
        <v>-64</v>
      </c>
      <c r="BY2501">
        <f t="shared" si="328"/>
        <v>-64</v>
      </c>
      <c r="BZ2501">
        <f t="shared" si="328"/>
        <v>-64</v>
      </c>
      <c r="CA2501">
        <f t="shared" si="328"/>
        <v>-64</v>
      </c>
      <c r="CB2501">
        <f t="shared" si="328"/>
        <v>-64</v>
      </c>
      <c r="CC2501">
        <f t="shared" si="328"/>
        <v>-64</v>
      </c>
      <c r="CD2501">
        <f t="shared" si="328"/>
        <v>-64</v>
      </c>
      <c r="CE2501">
        <f t="shared" si="328"/>
        <v>-64</v>
      </c>
      <c r="CF2501">
        <f t="shared" si="328"/>
        <v>-64</v>
      </c>
      <c r="CG2501">
        <f t="shared" si="328"/>
        <v>-64</v>
      </c>
      <c r="CH2501">
        <f t="shared" si="328"/>
        <v>-64</v>
      </c>
      <c r="CI2501">
        <f t="shared" si="328"/>
        <v>-64</v>
      </c>
      <c r="CJ2501">
        <f t="shared" si="328"/>
        <v>-64</v>
      </c>
      <c r="CK2501">
        <f t="shared" si="328"/>
        <v>-64</v>
      </c>
      <c r="CL2501">
        <f t="shared" si="328"/>
        <v>-64</v>
      </c>
      <c r="CM2501">
        <f t="shared" si="328"/>
        <v>-64</v>
      </c>
      <c r="CN2501">
        <f t="shared" si="328"/>
        <v>-64</v>
      </c>
      <c r="CO2501">
        <f t="shared" si="328"/>
        <v>-64</v>
      </c>
      <c r="CP2501">
        <f t="shared" si="328"/>
        <v>-64</v>
      </c>
      <c r="CQ2501">
        <f t="shared" si="328"/>
        <v>-64</v>
      </c>
      <c r="CR2501">
        <f t="shared" si="328"/>
        <v>-64</v>
      </c>
      <c r="CS2501">
        <f t="shared" si="328"/>
        <v>-64</v>
      </c>
      <c r="CT2501">
        <f t="shared" si="328"/>
        <v>-64</v>
      </c>
      <c r="CU2501">
        <f t="shared" si="328"/>
        <v>-64</v>
      </c>
      <c r="CV2501">
        <f t="shared" si="328"/>
        <v>-64</v>
      </c>
    </row>
    <row r="2502" spans="1:100" x14ac:dyDescent="0.25">
      <c r="A2502">
        <v>24259</v>
      </c>
      <c r="B2502">
        <v>2.842616702532121E+37</v>
      </c>
      <c r="C2502">
        <v>-2.13296692996381E+37</v>
      </c>
      <c r="D2502">
        <v>-17635</v>
      </c>
      <c r="E2502">
        <v>1636216088</v>
      </c>
      <c r="F2502">
        <v>78</v>
      </c>
      <c r="G2502">
        <v>1.965648141973518E+38</v>
      </c>
      <c r="H2502">
        <v>-25841</v>
      </c>
      <c r="I2502">
        <v>1745233307</v>
      </c>
      <c r="J2502" t="s">
        <v>9568</v>
      </c>
      <c r="K2502">
        <v>2.151098548377163E+38</v>
      </c>
      <c r="L2502">
        <v>-38</v>
      </c>
      <c r="M2502">
        <v>5605</v>
      </c>
      <c r="N2502" t="b">
        <v>0</v>
      </c>
      <c r="O2502">
        <v>79</v>
      </c>
      <c r="P2502">
        <v>243</v>
      </c>
      <c r="Q2502">
        <v>3139129266</v>
      </c>
      <c r="R2502">
        <v>158</v>
      </c>
      <c r="S2502" t="s">
        <v>9569</v>
      </c>
      <c r="T2502" t="b">
        <v>1</v>
      </c>
      <c r="U2502">
        <v>95</v>
      </c>
      <c r="V2502">
        <v>54</v>
      </c>
      <c r="W2502">
        <v>88</v>
      </c>
      <c r="X2502">
        <v>1853816791</v>
      </c>
      <c r="Y2502">
        <v>15638</v>
      </c>
      <c r="Z2502">
        <v>2231</v>
      </c>
      <c r="AA2502">
        <v>1800636228</v>
      </c>
      <c r="AB2502">
        <v>104</v>
      </c>
      <c r="AC2502">
        <v>-13769</v>
      </c>
      <c r="AD2502">
        <v>3.1626715284282291E+38</v>
      </c>
      <c r="AE2502">
        <v>-29222</v>
      </c>
      <c r="AF2502">
        <v>-22806262</v>
      </c>
      <c r="AG2502">
        <v>50</v>
      </c>
      <c r="AH2502" t="b">
        <v>1</v>
      </c>
      <c r="AI2502">
        <v>11799</v>
      </c>
      <c r="AJ2502">
        <v>1.9104712019462821E+38</v>
      </c>
      <c r="AK2502">
        <v>-742136150</v>
      </c>
      <c r="AL2502">
        <v>-29462</v>
      </c>
      <c r="AM2502">
        <v>181</v>
      </c>
      <c r="AN2502">
        <v>3150840983</v>
      </c>
      <c r="AO2502">
        <v>-932204260</v>
      </c>
      <c r="AP2502" t="b">
        <v>0</v>
      </c>
      <c r="AQ2502">
        <v>18580</v>
      </c>
      <c r="AR2502">
        <v>5.0409284301275452E+37</v>
      </c>
      <c r="AS2502">
        <v>53</v>
      </c>
      <c r="AT2502">
        <v>15831</v>
      </c>
      <c r="AU2502">
        <v>9629</v>
      </c>
      <c r="AV2502" t="s">
        <v>9570</v>
      </c>
      <c r="AW2502">
        <v>100</v>
      </c>
      <c r="AX2502">
        <v>2796208390</v>
      </c>
      <c r="AY2502">
        <v>62649</v>
      </c>
      <c r="AZ2502">
        <v>-237148290</v>
      </c>
      <c r="BA2502" t="b">
        <v>0</v>
      </c>
      <c r="BB2502">
        <v>53597</v>
      </c>
      <c r="BC2502">
        <v>1.7131925937707849E+38</v>
      </c>
      <c r="BD2502" t="b">
        <v>0</v>
      </c>
      <c r="BE2502">
        <v>20139</v>
      </c>
      <c r="BF2502">
        <v>-2.6173445613579769E+38</v>
      </c>
      <c r="BG2502">
        <v>47</v>
      </c>
      <c r="BH2502">
        <v>-12626</v>
      </c>
      <c r="BI2502">
        <v>3.210691776641741E+38</v>
      </c>
      <c r="BJ2502">
        <v>118</v>
      </c>
      <c r="BK2502">
        <v>3203487564</v>
      </c>
      <c r="BL2502">
        <v>245</v>
      </c>
      <c r="BM2502">
        <v>-122</v>
      </c>
      <c r="BN2502">
        <v>24887</v>
      </c>
      <c r="BO2502" t="b">
        <v>0</v>
      </c>
      <c r="BP2502" t="b">
        <v>1</v>
      </c>
      <c r="BQ2502">
        <v>1.9044475097096751E+38</v>
      </c>
      <c r="BR2502" t="s">
        <v>9571</v>
      </c>
      <c r="BS2502">
        <f t="shared" si="327"/>
        <v>-64</v>
      </c>
      <c r="BT2502">
        <f t="shared" si="328"/>
        <v>-64</v>
      </c>
      <c r="BU2502">
        <f t="shared" si="328"/>
        <v>-64</v>
      </c>
      <c r="BV2502">
        <f t="shared" si="328"/>
        <v>-64</v>
      </c>
      <c r="BW2502">
        <f t="shared" si="328"/>
        <v>-64</v>
      </c>
      <c r="BX2502">
        <f t="shared" si="328"/>
        <v>-64</v>
      </c>
      <c r="BY2502">
        <f t="shared" si="328"/>
        <v>-64</v>
      </c>
      <c r="BZ2502">
        <f t="shared" si="328"/>
        <v>-64</v>
      </c>
      <c r="CA2502">
        <f t="shared" si="328"/>
        <v>-64</v>
      </c>
      <c r="CB2502">
        <f t="shared" si="328"/>
        <v>-64</v>
      </c>
      <c r="CC2502">
        <f t="shared" si="328"/>
        <v>-64</v>
      </c>
      <c r="CD2502">
        <f t="shared" si="328"/>
        <v>-64</v>
      </c>
      <c r="CE2502">
        <f t="shared" si="328"/>
        <v>-64</v>
      </c>
      <c r="CF2502">
        <f t="shared" si="328"/>
        <v>-64</v>
      </c>
      <c r="CG2502">
        <f t="shared" si="328"/>
        <v>-64</v>
      </c>
      <c r="CH2502">
        <f t="shared" si="328"/>
        <v>-64</v>
      </c>
      <c r="CI2502">
        <f t="shared" si="328"/>
        <v>-64</v>
      </c>
      <c r="CJ2502">
        <f t="shared" si="328"/>
        <v>-64</v>
      </c>
      <c r="CK2502">
        <f t="shared" si="328"/>
        <v>-64</v>
      </c>
      <c r="CL2502">
        <f t="shared" si="328"/>
        <v>-64</v>
      </c>
      <c r="CM2502">
        <f t="shared" si="328"/>
        <v>-64</v>
      </c>
      <c r="CN2502">
        <f t="shared" si="328"/>
        <v>-64</v>
      </c>
      <c r="CO2502">
        <f t="shared" si="328"/>
        <v>-64</v>
      </c>
      <c r="CP2502">
        <f t="shared" si="328"/>
        <v>-64</v>
      </c>
      <c r="CQ2502">
        <f t="shared" si="328"/>
        <v>-64</v>
      </c>
      <c r="CR2502">
        <f t="shared" si="328"/>
        <v>-64</v>
      </c>
      <c r="CS2502">
        <f t="shared" si="328"/>
        <v>-64</v>
      </c>
      <c r="CT2502">
        <f t="shared" si="328"/>
        <v>-64</v>
      </c>
      <c r="CU2502">
        <f t="shared" si="328"/>
        <v>-64</v>
      </c>
      <c r="CV2502">
        <f t="shared" si="328"/>
        <v>-64</v>
      </c>
    </row>
    <row r="2503" spans="1:100" x14ac:dyDescent="0.25">
      <c r="A2503">
        <v>2849</v>
      </c>
      <c r="B2503">
        <v>-1.1165016144106011E+38</v>
      </c>
      <c r="C2503">
        <v>1.951396727597293E+38</v>
      </c>
      <c r="D2503">
        <v>-19926</v>
      </c>
      <c r="E2503">
        <v>771484200</v>
      </c>
      <c r="F2503">
        <v>128</v>
      </c>
      <c r="G2503">
        <v>1.886032136346952E+38</v>
      </c>
      <c r="H2503">
        <v>30839</v>
      </c>
      <c r="I2503">
        <v>410899858</v>
      </c>
      <c r="J2503" t="s">
        <v>9572</v>
      </c>
      <c r="K2503">
        <v>-1.600074446767368E+37</v>
      </c>
      <c r="L2503">
        <v>6</v>
      </c>
      <c r="M2503">
        <v>21430</v>
      </c>
      <c r="N2503" t="b">
        <v>0</v>
      </c>
      <c r="O2503">
        <v>137</v>
      </c>
      <c r="P2503">
        <v>249</v>
      </c>
      <c r="Q2503">
        <v>2134285663</v>
      </c>
      <c r="R2503">
        <v>226</v>
      </c>
      <c r="S2503" t="s">
        <v>9573</v>
      </c>
      <c r="T2503" t="b">
        <v>1</v>
      </c>
      <c r="U2503">
        <v>24</v>
      </c>
      <c r="V2503">
        <v>88</v>
      </c>
      <c r="W2503">
        <v>-126</v>
      </c>
      <c r="X2503">
        <v>2700962934</v>
      </c>
      <c r="Y2503">
        <v>20119</v>
      </c>
      <c r="Z2503">
        <v>55400</v>
      </c>
      <c r="AA2503">
        <v>4191891494</v>
      </c>
      <c r="AB2503">
        <v>89</v>
      </c>
      <c r="AC2503">
        <v>8558</v>
      </c>
      <c r="AD2503">
        <v>1.9993763451198622E+38</v>
      </c>
      <c r="AE2503">
        <v>26411</v>
      </c>
      <c r="AF2503">
        <v>-1825886663</v>
      </c>
      <c r="AG2503">
        <v>-48</v>
      </c>
      <c r="AH2503" t="b">
        <v>0</v>
      </c>
      <c r="AI2503">
        <v>22592</v>
      </c>
      <c r="AJ2503">
        <v>-7.0518965610866944E+37</v>
      </c>
      <c r="AK2503">
        <v>-1166453335</v>
      </c>
      <c r="AL2503">
        <v>7916</v>
      </c>
      <c r="AM2503">
        <v>197</v>
      </c>
      <c r="AN2503">
        <v>1612847936</v>
      </c>
      <c r="AO2503">
        <v>1861052049</v>
      </c>
      <c r="AP2503" t="b">
        <v>0</v>
      </c>
      <c r="AQ2503">
        <v>47530</v>
      </c>
      <c r="AR2503">
        <v>-2.2651058124450819E+38</v>
      </c>
      <c r="AS2503">
        <v>137</v>
      </c>
      <c r="AT2503">
        <v>-16126</v>
      </c>
      <c r="AU2503">
        <v>34345</v>
      </c>
      <c r="AV2503" t="s">
        <v>9574</v>
      </c>
      <c r="AW2503">
        <v>21</v>
      </c>
      <c r="AX2503">
        <v>1247898247</v>
      </c>
      <c r="AY2503">
        <v>9998</v>
      </c>
      <c r="AZ2503">
        <v>-1421305934</v>
      </c>
      <c r="BA2503" t="b">
        <v>0</v>
      </c>
      <c r="BB2503">
        <v>8796</v>
      </c>
      <c r="BC2503">
        <v>1.8960333433570119E+38</v>
      </c>
      <c r="BD2503" t="b">
        <v>0</v>
      </c>
      <c r="BE2503">
        <v>15173</v>
      </c>
      <c r="BF2503">
        <v>-1.7659497805785351E+38</v>
      </c>
      <c r="BG2503">
        <v>60</v>
      </c>
      <c r="BH2503">
        <v>-20655</v>
      </c>
      <c r="BI2503">
        <v>3.089809342061678E+38</v>
      </c>
      <c r="BJ2503">
        <v>111</v>
      </c>
      <c r="BK2503">
        <v>3389445420</v>
      </c>
      <c r="BL2503">
        <v>206</v>
      </c>
      <c r="BM2503">
        <v>51</v>
      </c>
      <c r="BN2503">
        <v>15233</v>
      </c>
      <c r="BO2503" t="b">
        <v>1</v>
      </c>
      <c r="BP2503" t="b">
        <v>1</v>
      </c>
      <c r="BQ2503">
        <v>-1.1367064745420371E+37</v>
      </c>
      <c r="BR2503" t="s">
        <v>9575</v>
      </c>
      <c r="BS2503">
        <f t="shared" si="327"/>
        <v>-64</v>
      </c>
      <c r="BT2503">
        <f t="shared" si="328"/>
        <v>-64</v>
      </c>
      <c r="BU2503">
        <f t="shared" si="328"/>
        <v>-64</v>
      </c>
      <c r="BV2503">
        <f t="shared" si="328"/>
        <v>-64</v>
      </c>
      <c r="BW2503">
        <f t="shared" si="328"/>
        <v>-64</v>
      </c>
      <c r="BX2503">
        <f t="shared" si="328"/>
        <v>-64</v>
      </c>
      <c r="BY2503">
        <f t="shared" si="328"/>
        <v>-64</v>
      </c>
      <c r="BZ2503">
        <f t="shared" si="328"/>
        <v>-64</v>
      </c>
      <c r="CA2503">
        <f t="shared" si="328"/>
        <v>-64</v>
      </c>
      <c r="CB2503">
        <f t="shared" si="328"/>
        <v>-64</v>
      </c>
      <c r="CC2503">
        <f t="shared" si="328"/>
        <v>-64</v>
      </c>
      <c r="CD2503">
        <f t="shared" si="328"/>
        <v>-64</v>
      </c>
      <c r="CE2503">
        <f t="shared" si="328"/>
        <v>-64</v>
      </c>
      <c r="CF2503">
        <f t="shared" si="328"/>
        <v>-64</v>
      </c>
      <c r="CG2503">
        <f t="shared" si="328"/>
        <v>-64</v>
      </c>
      <c r="CH2503">
        <f t="shared" si="328"/>
        <v>-64</v>
      </c>
      <c r="CI2503">
        <f t="shared" si="328"/>
        <v>-64</v>
      </c>
      <c r="CJ2503">
        <f t="shared" si="328"/>
        <v>-64</v>
      </c>
      <c r="CK2503">
        <f t="shared" si="328"/>
        <v>-64</v>
      </c>
      <c r="CL2503">
        <f t="shared" si="328"/>
        <v>-64</v>
      </c>
      <c r="CM2503">
        <f t="shared" si="328"/>
        <v>-64</v>
      </c>
      <c r="CN2503">
        <f t="shared" si="328"/>
        <v>-64</v>
      </c>
      <c r="CO2503">
        <f t="shared" si="328"/>
        <v>-64</v>
      </c>
      <c r="CP2503">
        <f t="shared" si="328"/>
        <v>-64</v>
      </c>
      <c r="CQ2503">
        <f t="shared" si="328"/>
        <v>-64</v>
      </c>
      <c r="CR2503">
        <f t="shared" si="328"/>
        <v>-64</v>
      </c>
      <c r="CS2503">
        <f t="shared" si="328"/>
        <v>-64</v>
      </c>
      <c r="CT2503">
        <f t="shared" si="328"/>
        <v>-64</v>
      </c>
      <c r="CU2503">
        <f t="shared" si="328"/>
        <v>-64</v>
      </c>
      <c r="CV2503">
        <f t="shared" si="328"/>
        <v>-64</v>
      </c>
    </row>
    <row r="2504" spans="1:100" x14ac:dyDescent="0.25">
      <c r="A2504">
        <v>6805</v>
      </c>
      <c r="B2504">
        <v>1.223183355217907E+38</v>
      </c>
      <c r="C2504">
        <v>1.905225030880601E+38</v>
      </c>
      <c r="D2504">
        <v>7719</v>
      </c>
      <c r="E2504">
        <v>112942476</v>
      </c>
      <c r="F2504">
        <v>111</v>
      </c>
      <c r="G2504">
        <v>-3.1704636398540559E+38</v>
      </c>
      <c r="H2504">
        <v>31001</v>
      </c>
      <c r="I2504">
        <v>-981515281</v>
      </c>
      <c r="J2504" t="s">
        <v>9576</v>
      </c>
      <c r="K2504">
        <v>1.136421629704696E+38</v>
      </c>
      <c r="L2504">
        <v>29</v>
      </c>
      <c r="M2504">
        <v>12064</v>
      </c>
      <c r="N2504" t="b">
        <v>1</v>
      </c>
      <c r="O2504">
        <v>139</v>
      </c>
      <c r="P2504">
        <v>39</v>
      </c>
      <c r="Q2504">
        <v>651625400</v>
      </c>
      <c r="R2504">
        <v>126</v>
      </c>
      <c r="S2504" t="s">
        <v>9577</v>
      </c>
      <c r="T2504" t="b">
        <v>1</v>
      </c>
      <c r="U2504">
        <v>42</v>
      </c>
      <c r="V2504">
        <v>110</v>
      </c>
      <c r="W2504">
        <v>-71</v>
      </c>
      <c r="X2504">
        <v>2002310941</v>
      </c>
      <c r="Y2504">
        <v>48358</v>
      </c>
      <c r="Z2504">
        <v>865</v>
      </c>
      <c r="AA2504">
        <v>4066139225</v>
      </c>
      <c r="AB2504">
        <v>102</v>
      </c>
      <c r="AC2504">
        <v>-28184</v>
      </c>
      <c r="AD2504">
        <v>-2.288634628607098E+38</v>
      </c>
      <c r="AE2504">
        <v>22990</v>
      </c>
      <c r="AF2504">
        <v>-1853513794</v>
      </c>
      <c r="AG2504">
        <v>17</v>
      </c>
      <c r="AH2504" t="b">
        <v>1</v>
      </c>
      <c r="AI2504">
        <v>13397</v>
      </c>
      <c r="AJ2504">
        <v>2.8682515208883989E+38</v>
      </c>
      <c r="AK2504">
        <v>212335027</v>
      </c>
      <c r="AL2504">
        <v>-31523</v>
      </c>
      <c r="AM2504">
        <v>159</v>
      </c>
      <c r="AN2504">
        <v>1179229379</v>
      </c>
      <c r="AO2504">
        <v>-1593899695</v>
      </c>
      <c r="AP2504" t="b">
        <v>0</v>
      </c>
      <c r="AQ2504">
        <v>26107</v>
      </c>
      <c r="AR2504">
        <v>-1.9149888234102101E+38</v>
      </c>
      <c r="AS2504">
        <v>40</v>
      </c>
      <c r="AT2504">
        <v>18300</v>
      </c>
      <c r="AU2504">
        <v>63272</v>
      </c>
      <c r="AV2504" t="s">
        <v>9578</v>
      </c>
      <c r="AW2504">
        <v>126</v>
      </c>
      <c r="AX2504">
        <v>2358530827</v>
      </c>
      <c r="AY2504">
        <v>56333</v>
      </c>
      <c r="AZ2504">
        <v>-1689265417</v>
      </c>
      <c r="BA2504" t="b">
        <v>1</v>
      </c>
      <c r="BB2504">
        <v>6242</v>
      </c>
      <c r="BC2504">
        <v>3.6277174249391631E+37</v>
      </c>
      <c r="BD2504" t="b">
        <v>0</v>
      </c>
      <c r="BE2504">
        <v>-8440</v>
      </c>
      <c r="BF2504">
        <v>2.898669823852865E+38</v>
      </c>
      <c r="BG2504">
        <v>48</v>
      </c>
      <c r="BH2504">
        <v>11510</v>
      </c>
      <c r="BI2504">
        <v>3.1294985148082861E+38</v>
      </c>
      <c r="BJ2504">
        <v>194</v>
      </c>
      <c r="BK2504">
        <v>2370306322</v>
      </c>
      <c r="BL2504">
        <v>71</v>
      </c>
      <c r="BM2504">
        <v>-71</v>
      </c>
      <c r="BN2504">
        <v>30818</v>
      </c>
      <c r="BO2504" t="b">
        <v>0</v>
      </c>
      <c r="BP2504" t="b">
        <v>1</v>
      </c>
      <c r="BQ2504">
        <v>2.9709885141933049E+38</v>
      </c>
      <c r="BR2504" t="s">
        <v>9579</v>
      </c>
      <c r="BS2504">
        <f t="shared" si="327"/>
        <v>-64</v>
      </c>
      <c r="BT2504">
        <f t="shared" si="328"/>
        <v>-64</v>
      </c>
      <c r="BU2504">
        <f t="shared" si="328"/>
        <v>-64</v>
      </c>
      <c r="BV2504">
        <f t="shared" si="328"/>
        <v>-64</v>
      </c>
      <c r="BW2504">
        <f t="shared" si="328"/>
        <v>-64</v>
      </c>
      <c r="BX2504">
        <f t="shared" si="328"/>
        <v>-64</v>
      </c>
      <c r="BY2504">
        <f t="shared" si="328"/>
        <v>-64</v>
      </c>
      <c r="BZ2504">
        <f t="shared" si="328"/>
        <v>-64</v>
      </c>
      <c r="CA2504">
        <f t="shared" si="328"/>
        <v>-64</v>
      </c>
      <c r="CB2504">
        <f t="shared" si="328"/>
        <v>-64</v>
      </c>
      <c r="CC2504">
        <f t="shared" si="328"/>
        <v>-64</v>
      </c>
      <c r="CD2504">
        <f t="shared" si="328"/>
        <v>-64</v>
      </c>
      <c r="CE2504">
        <f t="shared" si="328"/>
        <v>-64</v>
      </c>
      <c r="CF2504">
        <f t="shared" si="328"/>
        <v>-64</v>
      </c>
      <c r="CG2504">
        <f t="shared" si="328"/>
        <v>-64</v>
      </c>
      <c r="CH2504">
        <f t="shared" si="328"/>
        <v>-64</v>
      </c>
      <c r="CI2504">
        <f t="shared" si="328"/>
        <v>-64</v>
      </c>
      <c r="CJ2504">
        <f t="shared" si="328"/>
        <v>-64</v>
      </c>
      <c r="CK2504">
        <f t="shared" si="328"/>
        <v>-64</v>
      </c>
      <c r="CL2504">
        <f t="shared" si="328"/>
        <v>-64</v>
      </c>
      <c r="CM2504">
        <f t="shared" si="328"/>
        <v>-64</v>
      </c>
      <c r="CN2504">
        <f t="shared" si="328"/>
        <v>-64</v>
      </c>
      <c r="CO2504">
        <f t="shared" si="328"/>
        <v>-64</v>
      </c>
      <c r="CP2504">
        <f t="shared" si="328"/>
        <v>-64</v>
      </c>
      <c r="CQ2504">
        <f t="shared" si="328"/>
        <v>-64</v>
      </c>
      <c r="CR2504">
        <f t="shared" si="328"/>
        <v>-64</v>
      </c>
      <c r="CS2504">
        <f t="shared" si="328"/>
        <v>-64</v>
      </c>
      <c r="CT2504">
        <f t="shared" si="328"/>
        <v>-64</v>
      </c>
      <c r="CU2504">
        <f t="shared" si="328"/>
        <v>-64</v>
      </c>
      <c r="CV2504">
        <f t="shared" si="328"/>
        <v>-64</v>
      </c>
    </row>
    <row r="2505" spans="1:100" x14ac:dyDescent="0.25">
      <c r="A2505">
        <v>-23092</v>
      </c>
      <c r="B2505">
        <v>-1.315964254566242E+38</v>
      </c>
      <c r="C2505">
        <v>-1.6027522316439209E+38</v>
      </c>
      <c r="D2505">
        <v>-31816</v>
      </c>
      <c r="E2505">
        <v>2125880175</v>
      </c>
      <c r="F2505">
        <v>24</v>
      </c>
      <c r="G2505">
        <v>-1.612749672345676E+38</v>
      </c>
      <c r="H2505">
        <v>-31801</v>
      </c>
      <c r="I2505">
        <v>172406755</v>
      </c>
      <c r="J2505" t="s">
        <v>9580</v>
      </c>
      <c r="K2505">
        <v>-3.1032539149786681E+38</v>
      </c>
      <c r="L2505">
        <v>73</v>
      </c>
      <c r="M2505">
        <v>-11850</v>
      </c>
      <c r="N2505" t="b">
        <v>0</v>
      </c>
      <c r="O2505">
        <v>81</v>
      </c>
      <c r="P2505">
        <v>149</v>
      </c>
      <c r="Q2505">
        <v>3059140521</v>
      </c>
      <c r="R2505">
        <v>123</v>
      </c>
      <c r="S2505" t="s">
        <v>9581</v>
      </c>
      <c r="T2505" t="b">
        <v>1</v>
      </c>
      <c r="U2505">
        <v>81</v>
      </c>
      <c r="V2505">
        <v>102</v>
      </c>
      <c r="W2505">
        <v>-69</v>
      </c>
      <c r="X2505">
        <v>3655155435</v>
      </c>
      <c r="Y2505">
        <v>35590</v>
      </c>
      <c r="Z2505">
        <v>13643</v>
      </c>
      <c r="AA2505">
        <v>852075570</v>
      </c>
      <c r="AB2505">
        <v>179</v>
      </c>
      <c r="AC2505">
        <v>-1259</v>
      </c>
      <c r="AD2505">
        <v>1.606090182927276E+38</v>
      </c>
      <c r="AE2505">
        <v>3519</v>
      </c>
      <c r="AF2505">
        <v>1737790499</v>
      </c>
      <c r="AG2505">
        <v>19</v>
      </c>
      <c r="AH2505" t="b">
        <v>1</v>
      </c>
      <c r="AI2505">
        <v>22060</v>
      </c>
      <c r="AJ2505">
        <v>-1.104896083992125E+38</v>
      </c>
      <c r="AK2505">
        <v>1238080979</v>
      </c>
      <c r="AL2505">
        <v>27293</v>
      </c>
      <c r="AM2505">
        <v>146</v>
      </c>
      <c r="AN2505">
        <v>2496472797</v>
      </c>
      <c r="AO2505">
        <v>-1130054769</v>
      </c>
      <c r="AP2505" t="b">
        <v>0</v>
      </c>
      <c r="AQ2505">
        <v>27301</v>
      </c>
      <c r="AR2505">
        <v>-2.3053918005171669E+38</v>
      </c>
      <c r="AS2505">
        <v>152</v>
      </c>
      <c r="AT2505">
        <v>-25553</v>
      </c>
      <c r="AU2505">
        <v>25123</v>
      </c>
      <c r="AV2505" t="s">
        <v>9582</v>
      </c>
      <c r="AW2505">
        <v>5</v>
      </c>
      <c r="AX2505">
        <v>1482791814</v>
      </c>
      <c r="AY2505">
        <v>15372</v>
      </c>
      <c r="AZ2505">
        <v>956338619</v>
      </c>
      <c r="BA2505" t="b">
        <v>1</v>
      </c>
      <c r="BB2505">
        <v>30512</v>
      </c>
      <c r="BC2505">
        <v>-2.608130179271591E+38</v>
      </c>
      <c r="BD2505" t="b">
        <v>0</v>
      </c>
      <c r="BE2505">
        <v>19494</v>
      </c>
      <c r="BF2505">
        <v>-1.7971493616347419E+38</v>
      </c>
      <c r="BG2505">
        <v>219</v>
      </c>
      <c r="BH2505">
        <v>12931</v>
      </c>
      <c r="BI2505">
        <v>8.4128240869521331E+37</v>
      </c>
      <c r="BJ2505">
        <v>236</v>
      </c>
      <c r="BK2505">
        <v>2393832606</v>
      </c>
      <c r="BL2505">
        <v>198</v>
      </c>
      <c r="BM2505">
        <v>-81</v>
      </c>
      <c r="BN2505">
        <v>-27540</v>
      </c>
      <c r="BO2505" t="b">
        <v>0</v>
      </c>
      <c r="BP2505" t="b">
        <v>0</v>
      </c>
      <c r="BQ2505">
        <v>2.7552303113906989E+38</v>
      </c>
      <c r="BR2505" t="s">
        <v>9583</v>
      </c>
      <c r="BS2505">
        <f t="shared" si="327"/>
        <v>-64</v>
      </c>
      <c r="BT2505">
        <f t="shared" si="328"/>
        <v>-64</v>
      </c>
      <c r="BU2505">
        <f t="shared" si="328"/>
        <v>-64</v>
      </c>
      <c r="BV2505">
        <f t="shared" si="328"/>
        <v>-64</v>
      </c>
      <c r="BW2505">
        <f t="shared" si="328"/>
        <v>-64</v>
      </c>
      <c r="BX2505">
        <f t="shared" si="328"/>
        <v>-64</v>
      </c>
      <c r="BY2505">
        <f t="shared" si="328"/>
        <v>-64</v>
      </c>
      <c r="BZ2505">
        <f t="shared" si="328"/>
        <v>-64</v>
      </c>
      <c r="CA2505">
        <f t="shared" si="328"/>
        <v>-64</v>
      </c>
      <c r="CB2505">
        <f t="shared" si="328"/>
        <v>-64</v>
      </c>
      <c r="CC2505">
        <f t="shared" si="328"/>
        <v>-64</v>
      </c>
      <c r="CD2505">
        <f t="shared" si="328"/>
        <v>-64</v>
      </c>
      <c r="CE2505">
        <f t="shared" si="328"/>
        <v>-64</v>
      </c>
      <c r="CF2505">
        <f t="shared" si="328"/>
        <v>-64</v>
      </c>
      <c r="CG2505">
        <f t="shared" si="328"/>
        <v>-64</v>
      </c>
      <c r="CH2505">
        <f t="shared" si="328"/>
        <v>-64</v>
      </c>
      <c r="CI2505">
        <f t="shared" si="328"/>
        <v>-64</v>
      </c>
      <c r="CJ2505">
        <f t="shared" si="328"/>
        <v>-64</v>
      </c>
      <c r="CK2505">
        <f t="shared" si="328"/>
        <v>-64</v>
      </c>
      <c r="CL2505">
        <f t="shared" si="328"/>
        <v>-64</v>
      </c>
      <c r="CM2505">
        <f t="shared" si="328"/>
        <v>-64</v>
      </c>
      <c r="CN2505">
        <f t="shared" si="328"/>
        <v>-64</v>
      </c>
      <c r="CO2505">
        <f t="shared" si="328"/>
        <v>-64</v>
      </c>
      <c r="CP2505">
        <f t="shared" si="328"/>
        <v>-64</v>
      </c>
      <c r="CQ2505">
        <f t="shared" si="328"/>
        <v>-64</v>
      </c>
      <c r="CR2505">
        <f t="shared" si="328"/>
        <v>-64</v>
      </c>
      <c r="CS2505">
        <f t="shared" si="328"/>
        <v>-64</v>
      </c>
      <c r="CT2505">
        <f t="shared" si="328"/>
        <v>-64</v>
      </c>
      <c r="CU2505">
        <f t="shared" si="328"/>
        <v>-64</v>
      </c>
      <c r="CV2505">
        <f t="shared" si="328"/>
        <v>-64</v>
      </c>
    </row>
    <row r="2506" spans="1:100" x14ac:dyDescent="0.25">
      <c r="A2506">
        <v>-25275</v>
      </c>
      <c r="B2506">
        <v>-3.011008179208331E+38</v>
      </c>
      <c r="C2506">
        <v>1.0943536881173159E+38</v>
      </c>
      <c r="D2506">
        <v>17552</v>
      </c>
      <c r="E2506">
        <v>1832355852</v>
      </c>
      <c r="F2506">
        <v>193</v>
      </c>
      <c r="G2506">
        <v>-4.5670747740037283E+37</v>
      </c>
      <c r="H2506">
        <v>20346</v>
      </c>
      <c r="I2506">
        <v>362802206</v>
      </c>
      <c r="J2506" t="s">
        <v>9584</v>
      </c>
      <c r="K2506">
        <v>-2.4292851691124599E+38</v>
      </c>
      <c r="L2506">
        <v>-89</v>
      </c>
      <c r="M2506">
        <v>-32077</v>
      </c>
      <c r="N2506" t="b">
        <v>1</v>
      </c>
      <c r="O2506">
        <v>64</v>
      </c>
      <c r="P2506">
        <v>165</v>
      </c>
      <c r="Q2506">
        <v>903689584</v>
      </c>
      <c r="R2506">
        <v>169</v>
      </c>
      <c r="S2506" t="s">
        <v>9585</v>
      </c>
      <c r="T2506" t="b">
        <v>0</v>
      </c>
      <c r="U2506">
        <v>244</v>
      </c>
      <c r="V2506">
        <v>189</v>
      </c>
      <c r="W2506">
        <v>72</v>
      </c>
      <c r="X2506">
        <v>2994138553</v>
      </c>
      <c r="Y2506">
        <v>20093</v>
      </c>
      <c r="Z2506">
        <v>47270</v>
      </c>
      <c r="AA2506">
        <v>3700046413</v>
      </c>
      <c r="AB2506">
        <v>253</v>
      </c>
      <c r="AC2506">
        <v>30658</v>
      </c>
      <c r="AD2506">
        <v>-3.2960658861396021E+38</v>
      </c>
      <c r="AE2506">
        <v>-12156</v>
      </c>
      <c r="AF2506">
        <v>1958813183</v>
      </c>
      <c r="AG2506">
        <v>-32</v>
      </c>
      <c r="AH2506" t="b">
        <v>0</v>
      </c>
      <c r="AI2506">
        <v>41851</v>
      </c>
      <c r="AJ2506">
        <v>-2.726628986308724E+38</v>
      </c>
      <c r="AK2506">
        <v>-2034351525</v>
      </c>
      <c r="AL2506">
        <v>22729</v>
      </c>
      <c r="AM2506">
        <v>101</v>
      </c>
      <c r="AN2506">
        <v>3869468933</v>
      </c>
      <c r="AO2506">
        <v>1476805807</v>
      </c>
      <c r="AP2506" t="b">
        <v>1</v>
      </c>
      <c r="AQ2506">
        <v>54694</v>
      </c>
      <c r="AR2506">
        <v>-1.2135723979213141E+38</v>
      </c>
      <c r="AS2506">
        <v>180</v>
      </c>
      <c r="AT2506">
        <v>23884</v>
      </c>
      <c r="AU2506">
        <v>7123</v>
      </c>
      <c r="AV2506" t="s">
        <v>9586</v>
      </c>
      <c r="AW2506">
        <v>253</v>
      </c>
      <c r="AX2506">
        <v>4003912117</v>
      </c>
      <c r="AY2506">
        <v>55864</v>
      </c>
      <c r="AZ2506">
        <v>-1493597182</v>
      </c>
      <c r="BA2506" t="b">
        <v>0</v>
      </c>
      <c r="BB2506">
        <v>57478</v>
      </c>
      <c r="BC2506">
        <v>6.9660835020707673E+37</v>
      </c>
      <c r="BD2506" t="b">
        <v>0</v>
      </c>
      <c r="BE2506">
        <v>32630</v>
      </c>
      <c r="BF2506">
        <v>-2.8776686039635602E+37</v>
      </c>
      <c r="BG2506">
        <v>184</v>
      </c>
      <c r="BH2506">
        <v>-25597</v>
      </c>
      <c r="BI2506">
        <v>1.6658513672869741E+37</v>
      </c>
      <c r="BJ2506">
        <v>14</v>
      </c>
      <c r="BK2506">
        <v>918804998</v>
      </c>
      <c r="BL2506">
        <v>61</v>
      </c>
      <c r="BM2506">
        <v>61</v>
      </c>
      <c r="BN2506">
        <v>-9148</v>
      </c>
      <c r="BO2506" t="b">
        <v>1</v>
      </c>
      <c r="BP2506" t="b">
        <v>0</v>
      </c>
      <c r="BQ2506">
        <v>2.956872942067689E+38</v>
      </c>
      <c r="BR2506" t="s">
        <v>459</v>
      </c>
      <c r="BS2506">
        <f t="shared" si="327"/>
        <v>-64</v>
      </c>
      <c r="BT2506">
        <f t="shared" si="328"/>
        <v>-64</v>
      </c>
      <c r="BU2506">
        <f t="shared" si="328"/>
        <v>-64</v>
      </c>
      <c r="BV2506">
        <f t="shared" si="328"/>
        <v>-64</v>
      </c>
      <c r="BW2506">
        <f t="shared" si="328"/>
        <v>-64</v>
      </c>
      <c r="BX2506">
        <f t="shared" si="328"/>
        <v>-64</v>
      </c>
      <c r="BY2506">
        <f t="shared" si="328"/>
        <v>-64</v>
      </c>
      <c r="BZ2506">
        <f t="shared" si="328"/>
        <v>-64</v>
      </c>
      <c r="CA2506">
        <f t="shared" si="328"/>
        <v>-64</v>
      </c>
      <c r="CB2506">
        <f t="shared" si="328"/>
        <v>-64</v>
      </c>
      <c r="CC2506">
        <f t="shared" si="328"/>
        <v>-64</v>
      </c>
      <c r="CD2506">
        <f t="shared" si="328"/>
        <v>-64</v>
      </c>
      <c r="CE2506">
        <f t="shared" si="328"/>
        <v>-64</v>
      </c>
      <c r="CF2506">
        <f t="shared" si="328"/>
        <v>-64</v>
      </c>
      <c r="CG2506">
        <f t="shared" si="328"/>
        <v>-64</v>
      </c>
      <c r="CH2506">
        <f t="shared" si="328"/>
        <v>-64</v>
      </c>
      <c r="CI2506">
        <f t="shared" si="328"/>
        <v>-64</v>
      </c>
      <c r="CJ2506">
        <f t="shared" si="328"/>
        <v>-64</v>
      </c>
      <c r="CK2506">
        <f t="shared" si="328"/>
        <v>-64</v>
      </c>
      <c r="CL2506">
        <f t="shared" si="328"/>
        <v>-64</v>
      </c>
      <c r="CM2506">
        <f t="shared" si="328"/>
        <v>-64</v>
      </c>
      <c r="CN2506">
        <f t="shared" si="328"/>
        <v>-64</v>
      </c>
      <c r="CO2506">
        <f t="shared" si="328"/>
        <v>-64</v>
      </c>
      <c r="CP2506">
        <f t="shared" si="328"/>
        <v>-64</v>
      </c>
      <c r="CQ2506">
        <f t="shared" si="328"/>
        <v>-64</v>
      </c>
      <c r="CR2506">
        <f t="shared" si="328"/>
        <v>-64</v>
      </c>
      <c r="CS2506">
        <f t="shared" si="328"/>
        <v>-64</v>
      </c>
      <c r="CT2506">
        <f t="shared" si="328"/>
        <v>-64</v>
      </c>
      <c r="CU2506">
        <f t="shared" si="328"/>
        <v>-64</v>
      </c>
      <c r="CV2506">
        <f t="shared" si="328"/>
        <v>-64</v>
      </c>
    </row>
    <row r="2507" spans="1:100" x14ac:dyDescent="0.25">
      <c r="A2507">
        <v>-18765</v>
      </c>
      <c r="B2507">
        <v>-1.1999813684984881E+37</v>
      </c>
      <c r="C2507">
        <v>1.7589214419498741E+38</v>
      </c>
      <c r="D2507">
        <v>-31957</v>
      </c>
      <c r="E2507">
        <v>-945881134</v>
      </c>
      <c r="F2507">
        <v>67</v>
      </c>
      <c r="G2507">
        <v>-3.003735173794805E+38</v>
      </c>
      <c r="H2507">
        <v>984</v>
      </c>
      <c r="I2507">
        <v>-1187797526</v>
      </c>
      <c r="J2507" t="s">
        <v>9587</v>
      </c>
      <c r="K2507">
        <v>9.8497567332360444E+36</v>
      </c>
      <c r="L2507">
        <v>46</v>
      </c>
      <c r="M2507">
        <v>-20397</v>
      </c>
      <c r="N2507" t="b">
        <v>1</v>
      </c>
      <c r="O2507">
        <v>4</v>
      </c>
      <c r="P2507">
        <v>240</v>
      </c>
      <c r="Q2507">
        <v>1614421584</v>
      </c>
      <c r="R2507">
        <v>112</v>
      </c>
      <c r="S2507" t="s">
        <v>9588</v>
      </c>
      <c r="T2507" t="b">
        <v>0</v>
      </c>
      <c r="U2507">
        <v>102</v>
      </c>
      <c r="V2507">
        <v>87</v>
      </c>
      <c r="W2507">
        <v>54</v>
      </c>
      <c r="X2507">
        <v>426611356</v>
      </c>
      <c r="Y2507">
        <v>2621</v>
      </c>
      <c r="Z2507">
        <v>15289</v>
      </c>
      <c r="AA2507">
        <v>3130709697</v>
      </c>
      <c r="AB2507">
        <v>209</v>
      </c>
      <c r="AC2507">
        <v>-7104</v>
      </c>
      <c r="AD2507">
        <v>1.1677851591520039E+38</v>
      </c>
      <c r="AE2507">
        <v>21502</v>
      </c>
      <c r="AF2507">
        <v>-1542797334</v>
      </c>
      <c r="AG2507">
        <v>43</v>
      </c>
      <c r="AH2507" t="b">
        <v>1</v>
      </c>
      <c r="AI2507">
        <v>62854</v>
      </c>
      <c r="AJ2507">
        <v>2.3636872953233189E+38</v>
      </c>
      <c r="AK2507">
        <v>111115384</v>
      </c>
      <c r="AL2507">
        <v>21836</v>
      </c>
      <c r="AM2507">
        <v>20</v>
      </c>
      <c r="AN2507">
        <v>2364640474</v>
      </c>
      <c r="AO2507">
        <v>-258077804</v>
      </c>
      <c r="AP2507" t="b">
        <v>1</v>
      </c>
      <c r="AQ2507">
        <v>57517</v>
      </c>
      <c r="AR2507">
        <v>-4.7510746799926309E+37</v>
      </c>
      <c r="AS2507">
        <v>132</v>
      </c>
      <c r="AT2507">
        <v>21011</v>
      </c>
      <c r="AU2507">
        <v>23244</v>
      </c>
      <c r="AV2507" t="s">
        <v>9589</v>
      </c>
      <c r="AW2507">
        <v>147</v>
      </c>
      <c r="AX2507">
        <v>839383272</v>
      </c>
      <c r="AY2507">
        <v>64049</v>
      </c>
      <c r="AZ2507">
        <v>-220132732</v>
      </c>
      <c r="BA2507" t="b">
        <v>1</v>
      </c>
      <c r="BB2507">
        <v>57825</v>
      </c>
      <c r="BC2507">
        <v>1.8937354824680791E+38</v>
      </c>
      <c r="BD2507" t="b">
        <v>1</v>
      </c>
      <c r="BE2507">
        <v>-17236</v>
      </c>
      <c r="BF2507">
        <v>-1.912604429706735E+38</v>
      </c>
      <c r="BG2507">
        <v>188</v>
      </c>
      <c r="BH2507">
        <v>12843</v>
      </c>
      <c r="BI2507">
        <v>-1.7610941550399779E+38</v>
      </c>
      <c r="BJ2507">
        <v>153</v>
      </c>
      <c r="BK2507">
        <v>547486062</v>
      </c>
      <c r="BL2507">
        <v>24</v>
      </c>
      <c r="BM2507">
        <v>17</v>
      </c>
      <c r="BN2507">
        <v>-14260</v>
      </c>
      <c r="BO2507" t="b">
        <v>1</v>
      </c>
      <c r="BP2507" t="b">
        <v>1</v>
      </c>
      <c r="BQ2507">
        <v>-3.358915910435656E+38</v>
      </c>
      <c r="BR2507" t="s">
        <v>7420</v>
      </c>
      <c r="BS2507">
        <f t="shared" si="327"/>
        <v>-64</v>
      </c>
      <c r="BT2507">
        <f t="shared" si="328"/>
        <v>-64</v>
      </c>
      <c r="BU2507">
        <f t="shared" si="328"/>
        <v>-64</v>
      </c>
      <c r="BV2507">
        <f t="shared" si="328"/>
        <v>-64</v>
      </c>
      <c r="BW2507">
        <f t="shared" si="328"/>
        <v>-64</v>
      </c>
      <c r="BX2507">
        <f t="shared" si="328"/>
        <v>-64</v>
      </c>
      <c r="BY2507">
        <f t="shared" si="328"/>
        <v>-64</v>
      </c>
      <c r="BZ2507">
        <f t="shared" si="328"/>
        <v>-64</v>
      </c>
      <c r="CA2507">
        <f t="shared" si="328"/>
        <v>-64</v>
      </c>
      <c r="CB2507">
        <f t="shared" si="328"/>
        <v>-64</v>
      </c>
      <c r="CC2507">
        <f t="shared" si="328"/>
        <v>-64</v>
      </c>
      <c r="CD2507">
        <f t="shared" si="328"/>
        <v>-64</v>
      </c>
      <c r="CE2507">
        <f t="shared" si="328"/>
        <v>-64</v>
      </c>
      <c r="CF2507">
        <f t="shared" si="328"/>
        <v>-64</v>
      </c>
      <c r="CG2507">
        <f t="shared" si="328"/>
        <v>-64</v>
      </c>
      <c r="CH2507">
        <f t="shared" si="328"/>
        <v>-64</v>
      </c>
      <c r="CI2507">
        <f t="shared" si="328"/>
        <v>-64</v>
      </c>
      <c r="CJ2507">
        <f t="shared" si="328"/>
        <v>-64</v>
      </c>
      <c r="CK2507">
        <f t="shared" si="328"/>
        <v>-64</v>
      </c>
      <c r="CL2507">
        <f t="shared" si="328"/>
        <v>-64</v>
      </c>
      <c r="CM2507">
        <f t="shared" si="328"/>
        <v>-64</v>
      </c>
      <c r="CN2507">
        <f t="shared" si="328"/>
        <v>-64</v>
      </c>
      <c r="CO2507">
        <f t="shared" si="328"/>
        <v>-64</v>
      </c>
      <c r="CP2507">
        <f t="shared" si="328"/>
        <v>-64</v>
      </c>
      <c r="CQ2507">
        <f t="shared" si="328"/>
        <v>-64</v>
      </c>
      <c r="CR2507">
        <f t="shared" si="328"/>
        <v>-64</v>
      </c>
      <c r="CS2507">
        <f t="shared" si="328"/>
        <v>-64</v>
      </c>
      <c r="CT2507">
        <f t="shared" si="328"/>
        <v>-64</v>
      </c>
      <c r="CU2507">
        <f t="shared" si="328"/>
        <v>-64</v>
      </c>
      <c r="CV2507">
        <f t="shared" si="328"/>
        <v>-64</v>
      </c>
    </row>
    <row r="2508" spans="1:100" x14ac:dyDescent="0.25">
      <c r="A2508">
        <v>10070</v>
      </c>
      <c r="B2508">
        <v>2.4827640220056801E+38</v>
      </c>
      <c r="C2508">
        <v>3.6670883291771329E+37</v>
      </c>
      <c r="D2508">
        <v>-31668</v>
      </c>
      <c r="E2508">
        <v>-804791998</v>
      </c>
      <c r="F2508">
        <v>194</v>
      </c>
      <c r="G2508">
        <v>1.6188803976376709E+38</v>
      </c>
      <c r="H2508">
        <v>-9998</v>
      </c>
      <c r="I2508">
        <v>-304788449</v>
      </c>
      <c r="J2508" t="s">
        <v>9590</v>
      </c>
      <c r="K2508">
        <v>4.2735206602448599E+37</v>
      </c>
      <c r="L2508">
        <v>-80</v>
      </c>
      <c r="M2508">
        <v>19378</v>
      </c>
      <c r="N2508" t="b">
        <v>1</v>
      </c>
      <c r="O2508">
        <v>61</v>
      </c>
      <c r="P2508">
        <v>90</v>
      </c>
      <c r="Q2508">
        <v>1384206121</v>
      </c>
      <c r="R2508">
        <v>184</v>
      </c>
      <c r="S2508" t="s">
        <v>9591</v>
      </c>
      <c r="T2508" t="b">
        <v>0</v>
      </c>
      <c r="U2508">
        <v>44</v>
      </c>
      <c r="V2508">
        <v>117</v>
      </c>
      <c r="W2508">
        <v>-108</v>
      </c>
      <c r="X2508">
        <v>3784083483</v>
      </c>
      <c r="Y2508">
        <v>49083</v>
      </c>
      <c r="Z2508">
        <v>29051</v>
      </c>
      <c r="AA2508">
        <v>82473686</v>
      </c>
      <c r="AB2508">
        <v>209</v>
      </c>
      <c r="AC2508">
        <v>-5438</v>
      </c>
      <c r="AD2508">
        <v>7.8760269695130776E+37</v>
      </c>
      <c r="AE2508">
        <v>-19335</v>
      </c>
      <c r="AF2508">
        <v>-2080239873</v>
      </c>
      <c r="AG2508">
        <v>-55</v>
      </c>
      <c r="AH2508" t="b">
        <v>1</v>
      </c>
      <c r="AI2508">
        <v>30973</v>
      </c>
      <c r="AJ2508">
        <v>-8.2250482281012734E+37</v>
      </c>
      <c r="AK2508">
        <v>-1809234977</v>
      </c>
      <c r="AL2508">
        <v>-18821</v>
      </c>
      <c r="AM2508">
        <v>173</v>
      </c>
      <c r="AN2508">
        <v>3411035913</v>
      </c>
      <c r="AO2508">
        <v>1245446201</v>
      </c>
      <c r="AP2508" t="b">
        <v>1</v>
      </c>
      <c r="AQ2508">
        <v>64333</v>
      </c>
      <c r="AR2508">
        <v>-1.374555426039276E+38</v>
      </c>
      <c r="AS2508">
        <v>198</v>
      </c>
      <c r="AT2508">
        <v>-29359</v>
      </c>
      <c r="AU2508">
        <v>44767</v>
      </c>
      <c r="AV2508" t="s">
        <v>9592</v>
      </c>
      <c r="AW2508">
        <v>181</v>
      </c>
      <c r="AX2508">
        <v>3230663119</v>
      </c>
      <c r="AY2508">
        <v>46467</v>
      </c>
      <c r="AZ2508">
        <v>1236887432</v>
      </c>
      <c r="BA2508" t="b">
        <v>1</v>
      </c>
      <c r="BB2508">
        <v>58943</v>
      </c>
      <c r="BC2508">
        <v>-1.381309278087735E+38</v>
      </c>
      <c r="BD2508" t="b">
        <v>1</v>
      </c>
      <c r="BE2508">
        <v>-26088</v>
      </c>
      <c r="BF2508">
        <v>-1.4316864988384791E+38</v>
      </c>
      <c r="BG2508">
        <v>162</v>
      </c>
      <c r="BH2508">
        <v>8283</v>
      </c>
      <c r="BI2508">
        <v>-3.1079485159044969E+38</v>
      </c>
      <c r="BJ2508">
        <v>136</v>
      </c>
      <c r="BK2508">
        <v>3453645958</v>
      </c>
      <c r="BL2508">
        <v>155</v>
      </c>
      <c r="BM2508">
        <v>-36</v>
      </c>
      <c r="BN2508">
        <v>-15877</v>
      </c>
      <c r="BO2508" t="b">
        <v>0</v>
      </c>
      <c r="BP2508" t="b">
        <v>1</v>
      </c>
      <c r="BQ2508">
        <v>-5.6101513442707968E+37</v>
      </c>
      <c r="BR2508" t="s">
        <v>9593</v>
      </c>
      <c r="BS2508">
        <f t="shared" si="327"/>
        <v>-64</v>
      </c>
      <c r="BT2508">
        <f t="shared" si="328"/>
        <v>-64</v>
      </c>
      <c r="BU2508">
        <f t="shared" si="328"/>
        <v>-64</v>
      </c>
      <c r="BV2508">
        <f t="shared" si="328"/>
        <v>-64</v>
      </c>
      <c r="BW2508">
        <f t="shared" si="328"/>
        <v>-64</v>
      </c>
      <c r="BX2508">
        <f t="shared" si="328"/>
        <v>-64</v>
      </c>
      <c r="BY2508">
        <f t="shared" si="328"/>
        <v>-64</v>
      </c>
      <c r="BZ2508">
        <f t="shared" si="328"/>
        <v>-64</v>
      </c>
      <c r="CA2508">
        <f t="shared" si="328"/>
        <v>-64</v>
      </c>
      <c r="CB2508">
        <f t="shared" si="328"/>
        <v>-64</v>
      </c>
      <c r="CC2508">
        <f t="shared" si="328"/>
        <v>-64</v>
      </c>
      <c r="CD2508">
        <f t="shared" si="328"/>
        <v>-64</v>
      </c>
      <c r="CE2508">
        <f t="shared" si="328"/>
        <v>-64</v>
      </c>
      <c r="CF2508">
        <f t="shared" si="328"/>
        <v>-64</v>
      </c>
      <c r="CG2508">
        <f t="shared" si="328"/>
        <v>-64</v>
      </c>
      <c r="CH2508">
        <f t="shared" si="328"/>
        <v>-64</v>
      </c>
      <c r="CI2508">
        <f t="shared" si="328"/>
        <v>-64</v>
      </c>
      <c r="CJ2508">
        <f t="shared" si="328"/>
        <v>-64</v>
      </c>
      <c r="CK2508">
        <f t="shared" si="328"/>
        <v>-64</v>
      </c>
      <c r="CL2508">
        <f t="shared" si="328"/>
        <v>-64</v>
      </c>
      <c r="CM2508">
        <f t="shared" si="328"/>
        <v>-64</v>
      </c>
      <c r="CN2508">
        <f t="shared" si="328"/>
        <v>-64</v>
      </c>
      <c r="CO2508">
        <f t="shared" si="328"/>
        <v>-64</v>
      </c>
      <c r="CP2508">
        <f t="shared" si="328"/>
        <v>-64</v>
      </c>
      <c r="CQ2508">
        <f t="shared" ref="BT2508:CV2517" si="329">$BL$2 + $BM$2</f>
        <v>-64</v>
      </c>
      <c r="CR2508">
        <f t="shared" si="329"/>
        <v>-64</v>
      </c>
      <c r="CS2508">
        <f t="shared" si="329"/>
        <v>-64</v>
      </c>
      <c r="CT2508">
        <f t="shared" si="329"/>
        <v>-64</v>
      </c>
      <c r="CU2508">
        <f t="shared" si="329"/>
        <v>-64</v>
      </c>
      <c r="CV2508">
        <f t="shared" si="329"/>
        <v>-64</v>
      </c>
    </row>
    <row r="2509" spans="1:100" x14ac:dyDescent="0.25">
      <c r="A2509">
        <v>11696</v>
      </c>
      <c r="B2509">
        <v>-1.6101686505966881E+36</v>
      </c>
      <c r="C2509">
        <v>9.5831691122712657E+37</v>
      </c>
      <c r="D2509">
        <v>29979</v>
      </c>
      <c r="E2509">
        <v>-1375695183</v>
      </c>
      <c r="F2509">
        <v>95</v>
      </c>
      <c r="G2509">
        <v>1.255475522793527E+38</v>
      </c>
      <c r="H2509">
        <v>-16605</v>
      </c>
      <c r="I2509">
        <v>-188332881</v>
      </c>
      <c r="J2509" t="s">
        <v>9594</v>
      </c>
      <c r="K2509">
        <v>5.5972386604337622E+37</v>
      </c>
      <c r="L2509">
        <v>11</v>
      </c>
      <c r="M2509">
        <v>-6993</v>
      </c>
      <c r="N2509" t="b">
        <v>1</v>
      </c>
      <c r="O2509">
        <v>57</v>
      </c>
      <c r="P2509">
        <v>108</v>
      </c>
      <c r="Q2509">
        <v>252471443</v>
      </c>
      <c r="R2509">
        <v>171</v>
      </c>
      <c r="S2509" t="s">
        <v>9595</v>
      </c>
      <c r="T2509" t="b">
        <v>1</v>
      </c>
      <c r="U2509">
        <v>116</v>
      </c>
      <c r="V2509">
        <v>147</v>
      </c>
      <c r="W2509">
        <v>-35</v>
      </c>
      <c r="X2509">
        <v>3310487597</v>
      </c>
      <c r="Y2509">
        <v>25579</v>
      </c>
      <c r="Z2509">
        <v>1721</v>
      </c>
      <c r="AA2509">
        <v>3883425456</v>
      </c>
      <c r="AB2509">
        <v>96</v>
      </c>
      <c r="AC2509">
        <v>-26485</v>
      </c>
      <c r="AD2509">
        <v>-3.1568526829177011E+38</v>
      </c>
      <c r="AE2509">
        <v>-12754</v>
      </c>
      <c r="AF2509">
        <v>-1719169302</v>
      </c>
      <c r="AG2509">
        <v>126</v>
      </c>
      <c r="AH2509" t="b">
        <v>0</v>
      </c>
      <c r="AI2509">
        <v>31023</v>
      </c>
      <c r="AJ2509">
        <v>2.580627775473109E+38</v>
      </c>
      <c r="AK2509">
        <v>-1328208244</v>
      </c>
      <c r="AL2509">
        <v>-11902</v>
      </c>
      <c r="AM2509">
        <v>19</v>
      </c>
      <c r="AN2509">
        <v>1297398697</v>
      </c>
      <c r="AO2509">
        <v>2075012387</v>
      </c>
      <c r="AP2509" t="b">
        <v>0</v>
      </c>
      <c r="AQ2509">
        <v>47422</v>
      </c>
      <c r="AR2509">
        <v>2.3520295817850929E+38</v>
      </c>
      <c r="AS2509">
        <v>211</v>
      </c>
      <c r="AT2509">
        <v>-31138</v>
      </c>
      <c r="AU2509">
        <v>64280</v>
      </c>
      <c r="AV2509" t="s">
        <v>9596</v>
      </c>
      <c r="AW2509">
        <v>50</v>
      </c>
      <c r="AX2509">
        <v>156137278</v>
      </c>
      <c r="AY2509">
        <v>14454</v>
      </c>
      <c r="AZ2509">
        <v>-1241402896</v>
      </c>
      <c r="BA2509" t="b">
        <v>1</v>
      </c>
      <c r="BB2509">
        <v>32062</v>
      </c>
      <c r="BC2509">
        <v>3.809589848681436E+37</v>
      </c>
      <c r="BD2509" t="b">
        <v>0</v>
      </c>
      <c r="BE2509">
        <v>12509</v>
      </c>
      <c r="BF2509">
        <v>-2.6826384319584659E+38</v>
      </c>
      <c r="BG2509">
        <v>6</v>
      </c>
      <c r="BH2509">
        <v>-5563</v>
      </c>
      <c r="BI2509">
        <v>1.6714110530503521E+38</v>
      </c>
      <c r="BJ2509">
        <v>169</v>
      </c>
      <c r="BK2509">
        <v>160034395</v>
      </c>
      <c r="BL2509">
        <v>207</v>
      </c>
      <c r="BM2509">
        <v>95</v>
      </c>
      <c r="BN2509">
        <v>-28118</v>
      </c>
      <c r="BO2509" t="b">
        <v>1</v>
      </c>
      <c r="BP2509" t="b">
        <v>1</v>
      </c>
      <c r="BQ2509">
        <v>3.3129433953907328E+38</v>
      </c>
      <c r="BR2509" t="s">
        <v>9597</v>
      </c>
      <c r="BS2509">
        <f t="shared" si="327"/>
        <v>-64</v>
      </c>
      <c r="BT2509">
        <f t="shared" si="329"/>
        <v>-64</v>
      </c>
      <c r="BU2509">
        <f t="shared" si="329"/>
        <v>-64</v>
      </c>
      <c r="BV2509">
        <f t="shared" si="329"/>
        <v>-64</v>
      </c>
      <c r="BW2509">
        <f t="shared" si="329"/>
        <v>-64</v>
      </c>
      <c r="BX2509">
        <f t="shared" si="329"/>
        <v>-64</v>
      </c>
      <c r="BY2509">
        <f t="shared" si="329"/>
        <v>-64</v>
      </c>
      <c r="BZ2509">
        <f t="shared" si="329"/>
        <v>-64</v>
      </c>
      <c r="CA2509">
        <f t="shared" si="329"/>
        <v>-64</v>
      </c>
      <c r="CB2509">
        <f t="shared" si="329"/>
        <v>-64</v>
      </c>
      <c r="CC2509">
        <f t="shared" si="329"/>
        <v>-64</v>
      </c>
      <c r="CD2509">
        <f t="shared" si="329"/>
        <v>-64</v>
      </c>
      <c r="CE2509">
        <f t="shared" si="329"/>
        <v>-64</v>
      </c>
      <c r="CF2509">
        <f t="shared" si="329"/>
        <v>-64</v>
      </c>
      <c r="CG2509">
        <f t="shared" si="329"/>
        <v>-64</v>
      </c>
      <c r="CH2509">
        <f t="shared" si="329"/>
        <v>-64</v>
      </c>
      <c r="CI2509">
        <f t="shared" si="329"/>
        <v>-64</v>
      </c>
      <c r="CJ2509">
        <f t="shared" si="329"/>
        <v>-64</v>
      </c>
      <c r="CK2509">
        <f t="shared" si="329"/>
        <v>-64</v>
      </c>
      <c r="CL2509">
        <f t="shared" si="329"/>
        <v>-64</v>
      </c>
      <c r="CM2509">
        <f t="shared" si="329"/>
        <v>-64</v>
      </c>
      <c r="CN2509">
        <f t="shared" si="329"/>
        <v>-64</v>
      </c>
      <c r="CO2509">
        <f t="shared" si="329"/>
        <v>-64</v>
      </c>
      <c r="CP2509">
        <f t="shared" si="329"/>
        <v>-64</v>
      </c>
      <c r="CQ2509">
        <f t="shared" si="329"/>
        <v>-64</v>
      </c>
      <c r="CR2509">
        <f t="shared" si="329"/>
        <v>-64</v>
      </c>
      <c r="CS2509">
        <f t="shared" si="329"/>
        <v>-64</v>
      </c>
      <c r="CT2509">
        <f t="shared" si="329"/>
        <v>-64</v>
      </c>
      <c r="CU2509">
        <f t="shared" si="329"/>
        <v>-64</v>
      </c>
      <c r="CV2509">
        <f t="shared" si="329"/>
        <v>-64</v>
      </c>
    </row>
    <row r="2510" spans="1:100" x14ac:dyDescent="0.25">
      <c r="A2510">
        <v>18261</v>
      </c>
      <c r="B2510">
        <v>3.0843933298914339E+38</v>
      </c>
      <c r="C2510">
        <v>3.387383677670041E+38</v>
      </c>
      <c r="D2510">
        <v>22317</v>
      </c>
      <c r="E2510">
        <v>994320038</v>
      </c>
      <c r="F2510">
        <v>97</v>
      </c>
      <c r="G2510">
        <v>-2.7642295836161012E+38</v>
      </c>
      <c r="H2510">
        <v>15464</v>
      </c>
      <c r="I2510">
        <v>1997613265</v>
      </c>
      <c r="J2510" t="s">
        <v>9598</v>
      </c>
      <c r="K2510">
        <v>1.099550516538585E+38</v>
      </c>
      <c r="L2510">
        <v>122</v>
      </c>
      <c r="M2510">
        <v>-10591</v>
      </c>
      <c r="N2510" t="b">
        <v>0</v>
      </c>
      <c r="O2510">
        <v>230</v>
      </c>
      <c r="P2510">
        <v>175</v>
      </c>
      <c r="Q2510">
        <v>2814789150</v>
      </c>
      <c r="R2510">
        <v>116</v>
      </c>
      <c r="S2510" t="s">
        <v>9599</v>
      </c>
      <c r="T2510" t="b">
        <v>1</v>
      </c>
      <c r="U2510">
        <v>253</v>
      </c>
      <c r="V2510">
        <v>130</v>
      </c>
      <c r="W2510">
        <v>106</v>
      </c>
      <c r="X2510">
        <v>1541684239</v>
      </c>
      <c r="Y2510">
        <v>48243</v>
      </c>
      <c r="Z2510">
        <v>3503</v>
      </c>
      <c r="AA2510">
        <v>2977783560</v>
      </c>
      <c r="AB2510">
        <v>51</v>
      </c>
      <c r="AC2510">
        <v>-11982</v>
      </c>
      <c r="AD2510">
        <v>1.09266847482589E+38</v>
      </c>
      <c r="AE2510">
        <v>-30160</v>
      </c>
      <c r="AF2510">
        <v>-1028584341</v>
      </c>
      <c r="AG2510">
        <v>42</v>
      </c>
      <c r="AH2510" t="b">
        <v>0</v>
      </c>
      <c r="AI2510">
        <v>62994</v>
      </c>
      <c r="AJ2510">
        <v>-3.2989120003093979E+38</v>
      </c>
      <c r="AK2510">
        <v>-349301620</v>
      </c>
      <c r="AL2510">
        <v>16801</v>
      </c>
      <c r="AM2510">
        <v>199</v>
      </c>
      <c r="AN2510">
        <v>3589564759</v>
      </c>
      <c r="AO2510">
        <v>-117715257</v>
      </c>
      <c r="AP2510" t="b">
        <v>1</v>
      </c>
      <c r="AQ2510">
        <v>5248</v>
      </c>
      <c r="AR2510">
        <v>9.1622131410043389E+37</v>
      </c>
      <c r="AS2510">
        <v>164</v>
      </c>
      <c r="AT2510">
        <v>17857</v>
      </c>
      <c r="AU2510">
        <v>56128</v>
      </c>
      <c r="AV2510" t="s">
        <v>9600</v>
      </c>
      <c r="AW2510">
        <v>170</v>
      </c>
      <c r="AX2510">
        <v>1826276673</v>
      </c>
      <c r="AY2510">
        <v>45156</v>
      </c>
      <c r="AZ2510">
        <v>771760960</v>
      </c>
      <c r="BA2510" t="b">
        <v>1</v>
      </c>
      <c r="BB2510">
        <v>26963</v>
      </c>
      <c r="BC2510">
        <v>3.3985524004942359E+38</v>
      </c>
      <c r="BD2510" t="b">
        <v>0</v>
      </c>
      <c r="BE2510">
        <v>7198</v>
      </c>
      <c r="BF2510">
        <v>3.3311548516488649E+38</v>
      </c>
      <c r="BG2510">
        <v>228</v>
      </c>
      <c r="BH2510">
        <v>24408</v>
      </c>
      <c r="BI2510">
        <v>3.0916641930557151E+38</v>
      </c>
      <c r="BJ2510">
        <v>47</v>
      </c>
      <c r="BK2510">
        <v>1951219640</v>
      </c>
      <c r="BL2510">
        <v>31</v>
      </c>
      <c r="BM2510">
        <v>73</v>
      </c>
      <c r="BN2510">
        <v>-27355</v>
      </c>
      <c r="BO2510" t="b">
        <v>1</v>
      </c>
      <c r="BP2510" t="b">
        <v>0</v>
      </c>
      <c r="BQ2510">
        <v>1.7821593795746531E+38</v>
      </c>
      <c r="BR2510" t="s">
        <v>9601</v>
      </c>
      <c r="BS2510">
        <f t="shared" si="327"/>
        <v>-64</v>
      </c>
      <c r="BT2510">
        <f t="shared" si="329"/>
        <v>-64</v>
      </c>
      <c r="BU2510">
        <f t="shared" si="329"/>
        <v>-64</v>
      </c>
      <c r="BV2510">
        <f t="shared" si="329"/>
        <v>-64</v>
      </c>
      <c r="BW2510">
        <f t="shared" si="329"/>
        <v>-64</v>
      </c>
      <c r="BX2510">
        <f t="shared" si="329"/>
        <v>-64</v>
      </c>
      <c r="BY2510">
        <f t="shared" si="329"/>
        <v>-64</v>
      </c>
      <c r="BZ2510">
        <f t="shared" si="329"/>
        <v>-64</v>
      </c>
      <c r="CA2510">
        <f t="shared" si="329"/>
        <v>-64</v>
      </c>
      <c r="CB2510">
        <f t="shared" si="329"/>
        <v>-64</v>
      </c>
      <c r="CC2510">
        <f t="shared" si="329"/>
        <v>-64</v>
      </c>
      <c r="CD2510">
        <f t="shared" si="329"/>
        <v>-64</v>
      </c>
      <c r="CE2510">
        <f t="shared" si="329"/>
        <v>-64</v>
      </c>
      <c r="CF2510">
        <f t="shared" si="329"/>
        <v>-64</v>
      </c>
      <c r="CG2510">
        <f t="shared" si="329"/>
        <v>-64</v>
      </c>
      <c r="CH2510">
        <f t="shared" si="329"/>
        <v>-64</v>
      </c>
      <c r="CI2510">
        <f t="shared" si="329"/>
        <v>-64</v>
      </c>
      <c r="CJ2510">
        <f t="shared" si="329"/>
        <v>-64</v>
      </c>
      <c r="CK2510">
        <f t="shared" si="329"/>
        <v>-64</v>
      </c>
      <c r="CL2510">
        <f t="shared" si="329"/>
        <v>-64</v>
      </c>
      <c r="CM2510">
        <f t="shared" si="329"/>
        <v>-64</v>
      </c>
      <c r="CN2510">
        <f t="shared" si="329"/>
        <v>-64</v>
      </c>
      <c r="CO2510">
        <f t="shared" si="329"/>
        <v>-64</v>
      </c>
      <c r="CP2510">
        <f t="shared" si="329"/>
        <v>-64</v>
      </c>
      <c r="CQ2510">
        <f t="shared" si="329"/>
        <v>-64</v>
      </c>
      <c r="CR2510">
        <f t="shared" si="329"/>
        <v>-64</v>
      </c>
      <c r="CS2510">
        <f t="shared" si="329"/>
        <v>-64</v>
      </c>
      <c r="CT2510">
        <f t="shared" si="329"/>
        <v>-64</v>
      </c>
      <c r="CU2510">
        <f t="shared" si="329"/>
        <v>-64</v>
      </c>
      <c r="CV2510">
        <f t="shared" si="329"/>
        <v>-64</v>
      </c>
    </row>
    <row r="2511" spans="1:100" x14ac:dyDescent="0.25">
      <c r="A2511">
        <v>20256</v>
      </c>
      <c r="B2511">
        <v>-1.03498386510951E+38</v>
      </c>
      <c r="C2511">
        <v>-2.4205551173818552E+38</v>
      </c>
      <c r="D2511">
        <v>-18069</v>
      </c>
      <c r="E2511">
        <v>-1033443363</v>
      </c>
      <c r="F2511">
        <v>125</v>
      </c>
      <c r="G2511">
        <v>-2.7218491802380411E+38</v>
      </c>
      <c r="H2511">
        <v>-24481</v>
      </c>
      <c r="I2511">
        <v>-1717298598</v>
      </c>
      <c r="J2511" t="s">
        <v>9602</v>
      </c>
      <c r="K2511">
        <v>3.5642595461673001E+37</v>
      </c>
      <c r="L2511">
        <v>-22</v>
      </c>
      <c r="M2511">
        <v>-15910</v>
      </c>
      <c r="N2511" t="b">
        <v>0</v>
      </c>
      <c r="O2511">
        <v>247</v>
      </c>
      <c r="P2511">
        <v>138</v>
      </c>
      <c r="Q2511">
        <v>1345050544</v>
      </c>
      <c r="R2511">
        <v>114</v>
      </c>
      <c r="S2511" t="s">
        <v>9603</v>
      </c>
      <c r="T2511" t="b">
        <v>0</v>
      </c>
      <c r="U2511">
        <v>96</v>
      </c>
      <c r="V2511">
        <v>126</v>
      </c>
      <c r="W2511">
        <v>-51</v>
      </c>
      <c r="X2511">
        <v>3783312030</v>
      </c>
      <c r="Y2511">
        <v>61314</v>
      </c>
      <c r="Z2511">
        <v>14833</v>
      </c>
      <c r="AA2511">
        <v>3564353552</v>
      </c>
      <c r="AB2511">
        <v>221</v>
      </c>
      <c r="AC2511">
        <v>-12348</v>
      </c>
      <c r="AD2511">
        <v>-6.9025218781754226E+37</v>
      </c>
      <c r="AE2511">
        <v>20017</v>
      </c>
      <c r="AF2511">
        <v>1969129216</v>
      </c>
      <c r="AG2511">
        <v>-62</v>
      </c>
      <c r="AH2511" t="b">
        <v>1</v>
      </c>
      <c r="AI2511">
        <v>26153</v>
      </c>
      <c r="AJ2511">
        <v>-2.1107366695916218E+38</v>
      </c>
      <c r="AK2511">
        <v>1300019909</v>
      </c>
      <c r="AL2511">
        <v>-10874</v>
      </c>
      <c r="AM2511">
        <v>218</v>
      </c>
      <c r="AN2511">
        <v>396972699</v>
      </c>
      <c r="AO2511">
        <v>431769032</v>
      </c>
      <c r="AP2511" t="b">
        <v>1</v>
      </c>
      <c r="AQ2511">
        <v>8997</v>
      </c>
      <c r="AR2511">
        <v>-1.550548058085092E+38</v>
      </c>
      <c r="AS2511">
        <v>240</v>
      </c>
      <c r="AT2511">
        <v>-16664</v>
      </c>
      <c r="AU2511">
        <v>10284</v>
      </c>
      <c r="AV2511" t="s">
        <v>9604</v>
      </c>
      <c r="AW2511">
        <v>58</v>
      </c>
      <c r="AX2511">
        <v>948362643</v>
      </c>
      <c r="AY2511">
        <v>31820</v>
      </c>
      <c r="AZ2511">
        <v>1503368051</v>
      </c>
      <c r="BA2511" t="b">
        <v>0</v>
      </c>
      <c r="BB2511">
        <v>15514</v>
      </c>
      <c r="BC2511">
        <v>-1.6011711111155939E+38</v>
      </c>
      <c r="BD2511" t="b">
        <v>0</v>
      </c>
      <c r="BE2511">
        <v>-13080</v>
      </c>
      <c r="BF2511">
        <v>-1.7532639632544002E+38</v>
      </c>
      <c r="BG2511">
        <v>14</v>
      </c>
      <c r="BH2511">
        <v>-16962</v>
      </c>
      <c r="BI2511">
        <v>-3.2885981039460969E+38</v>
      </c>
      <c r="BJ2511">
        <v>181</v>
      </c>
      <c r="BK2511">
        <v>3107993897</v>
      </c>
      <c r="BL2511">
        <v>232</v>
      </c>
      <c r="BM2511">
        <v>11</v>
      </c>
      <c r="BN2511">
        <v>-10300</v>
      </c>
      <c r="BO2511" t="b">
        <v>0</v>
      </c>
      <c r="BP2511" t="b">
        <v>1</v>
      </c>
      <c r="BQ2511">
        <v>-1.0241512393229119E+38</v>
      </c>
      <c r="BR2511" t="s">
        <v>9605</v>
      </c>
      <c r="BS2511">
        <f t="shared" si="327"/>
        <v>-64</v>
      </c>
      <c r="BT2511">
        <f t="shared" si="329"/>
        <v>-64</v>
      </c>
      <c r="BU2511">
        <f t="shared" si="329"/>
        <v>-64</v>
      </c>
      <c r="BV2511">
        <f t="shared" si="329"/>
        <v>-64</v>
      </c>
      <c r="BW2511">
        <f t="shared" si="329"/>
        <v>-64</v>
      </c>
      <c r="BX2511">
        <f t="shared" si="329"/>
        <v>-64</v>
      </c>
      <c r="BY2511">
        <f t="shared" si="329"/>
        <v>-64</v>
      </c>
      <c r="BZ2511">
        <f t="shared" si="329"/>
        <v>-64</v>
      </c>
      <c r="CA2511">
        <f t="shared" si="329"/>
        <v>-64</v>
      </c>
      <c r="CB2511">
        <f t="shared" si="329"/>
        <v>-64</v>
      </c>
      <c r="CC2511">
        <f t="shared" si="329"/>
        <v>-64</v>
      </c>
      <c r="CD2511">
        <f t="shared" si="329"/>
        <v>-64</v>
      </c>
      <c r="CE2511">
        <f t="shared" si="329"/>
        <v>-64</v>
      </c>
      <c r="CF2511">
        <f t="shared" si="329"/>
        <v>-64</v>
      </c>
      <c r="CG2511">
        <f t="shared" si="329"/>
        <v>-64</v>
      </c>
      <c r="CH2511">
        <f t="shared" si="329"/>
        <v>-64</v>
      </c>
      <c r="CI2511">
        <f t="shared" si="329"/>
        <v>-64</v>
      </c>
      <c r="CJ2511">
        <f t="shared" si="329"/>
        <v>-64</v>
      </c>
      <c r="CK2511">
        <f t="shared" si="329"/>
        <v>-64</v>
      </c>
      <c r="CL2511">
        <f t="shared" si="329"/>
        <v>-64</v>
      </c>
      <c r="CM2511">
        <f t="shared" si="329"/>
        <v>-64</v>
      </c>
      <c r="CN2511">
        <f t="shared" si="329"/>
        <v>-64</v>
      </c>
      <c r="CO2511">
        <f t="shared" si="329"/>
        <v>-64</v>
      </c>
      <c r="CP2511">
        <f t="shared" si="329"/>
        <v>-64</v>
      </c>
      <c r="CQ2511">
        <f t="shared" si="329"/>
        <v>-64</v>
      </c>
      <c r="CR2511">
        <f t="shared" si="329"/>
        <v>-64</v>
      </c>
      <c r="CS2511">
        <f t="shared" si="329"/>
        <v>-64</v>
      </c>
      <c r="CT2511">
        <f t="shared" si="329"/>
        <v>-64</v>
      </c>
      <c r="CU2511">
        <f t="shared" si="329"/>
        <v>-64</v>
      </c>
      <c r="CV2511">
        <f t="shared" si="329"/>
        <v>-64</v>
      </c>
    </row>
    <row r="2512" spans="1:100" x14ac:dyDescent="0.25">
      <c r="A2512">
        <v>32018</v>
      </c>
      <c r="B2512">
        <v>9.8682309327166117E+37</v>
      </c>
      <c r="C2512">
        <v>-3.0537181893936831E+38</v>
      </c>
      <c r="D2512">
        <v>-17375</v>
      </c>
      <c r="E2512">
        <v>2053473966</v>
      </c>
      <c r="F2512">
        <v>211</v>
      </c>
      <c r="G2512">
        <v>-1.0608711276569969E+38</v>
      </c>
      <c r="H2512">
        <v>-29689</v>
      </c>
      <c r="I2512">
        <v>1736490134</v>
      </c>
      <c r="J2512" t="s">
        <v>9606</v>
      </c>
      <c r="K2512">
        <v>1.32467647200878E+38</v>
      </c>
      <c r="L2512">
        <v>-115</v>
      </c>
      <c r="M2512">
        <v>-364</v>
      </c>
      <c r="N2512" t="b">
        <v>0</v>
      </c>
      <c r="O2512">
        <v>65</v>
      </c>
      <c r="P2512">
        <v>243</v>
      </c>
      <c r="Q2512">
        <v>3617925515</v>
      </c>
      <c r="R2512">
        <v>68</v>
      </c>
      <c r="S2512" t="s">
        <v>9607</v>
      </c>
      <c r="T2512" t="b">
        <v>1</v>
      </c>
      <c r="U2512">
        <v>174</v>
      </c>
      <c r="V2512">
        <v>44</v>
      </c>
      <c r="W2512">
        <v>-114</v>
      </c>
      <c r="X2512">
        <v>1630682747</v>
      </c>
      <c r="Y2512">
        <v>58761</v>
      </c>
      <c r="Z2512">
        <v>60136</v>
      </c>
      <c r="AA2512">
        <v>1603730424</v>
      </c>
      <c r="AB2512">
        <v>186</v>
      </c>
      <c r="AC2512">
        <v>13374</v>
      </c>
      <c r="AD2512">
        <v>-1.8815795493428489E+38</v>
      </c>
      <c r="AE2512">
        <v>-20495</v>
      </c>
      <c r="AF2512">
        <v>1718010402</v>
      </c>
      <c r="AG2512">
        <v>127</v>
      </c>
      <c r="AH2512" t="b">
        <v>1</v>
      </c>
      <c r="AI2512">
        <v>26918</v>
      </c>
      <c r="AJ2512">
        <v>-4.0693579576859252E+37</v>
      </c>
      <c r="AK2512">
        <v>-1754044992</v>
      </c>
      <c r="AL2512">
        <v>17868</v>
      </c>
      <c r="AM2512">
        <v>161</v>
      </c>
      <c r="AN2512">
        <v>7314617</v>
      </c>
      <c r="AO2512">
        <v>-759258977</v>
      </c>
      <c r="AP2512" t="b">
        <v>0</v>
      </c>
      <c r="AQ2512">
        <v>61222</v>
      </c>
      <c r="AR2512">
        <v>-4.6505624624177803E+37</v>
      </c>
      <c r="AS2512">
        <v>53</v>
      </c>
      <c r="AT2512">
        <v>-27529</v>
      </c>
      <c r="AU2512">
        <v>7415</v>
      </c>
      <c r="AV2512" t="s">
        <v>9608</v>
      </c>
      <c r="AW2512">
        <v>41</v>
      </c>
      <c r="AX2512">
        <v>1842409874</v>
      </c>
      <c r="AY2512">
        <v>52991</v>
      </c>
      <c r="AZ2512">
        <v>1161523347</v>
      </c>
      <c r="BA2512" t="b">
        <v>1</v>
      </c>
      <c r="BB2512">
        <v>52654</v>
      </c>
      <c r="BC2512">
        <v>1.575330226704171E+38</v>
      </c>
      <c r="BD2512" t="b">
        <v>1</v>
      </c>
      <c r="BE2512">
        <v>-18196</v>
      </c>
      <c r="BF2512">
        <v>-1.660406912422937E+38</v>
      </c>
      <c r="BG2512">
        <v>6</v>
      </c>
      <c r="BH2512">
        <v>-30459</v>
      </c>
      <c r="BI2512">
        <v>-1.2174801278058169E+38</v>
      </c>
      <c r="BJ2512">
        <v>54</v>
      </c>
      <c r="BK2512">
        <v>2045416264</v>
      </c>
      <c r="BL2512">
        <v>253</v>
      </c>
      <c r="BM2512">
        <v>-30</v>
      </c>
      <c r="BN2512">
        <v>-11695</v>
      </c>
      <c r="BO2512" t="b">
        <v>1</v>
      </c>
      <c r="BP2512" t="b">
        <v>1</v>
      </c>
      <c r="BQ2512">
        <v>5.5858360992752458E+37</v>
      </c>
      <c r="BR2512" t="s">
        <v>9609</v>
      </c>
      <c r="BS2512">
        <f t="shared" si="327"/>
        <v>-64</v>
      </c>
      <c r="BT2512">
        <f t="shared" si="329"/>
        <v>-64</v>
      </c>
      <c r="BU2512">
        <f t="shared" si="329"/>
        <v>-64</v>
      </c>
      <c r="BV2512">
        <f t="shared" si="329"/>
        <v>-64</v>
      </c>
      <c r="BW2512">
        <f t="shared" si="329"/>
        <v>-64</v>
      </c>
      <c r="BX2512">
        <f t="shared" si="329"/>
        <v>-64</v>
      </c>
      <c r="BY2512">
        <f t="shared" si="329"/>
        <v>-64</v>
      </c>
      <c r="BZ2512">
        <f t="shared" si="329"/>
        <v>-64</v>
      </c>
      <c r="CA2512">
        <f t="shared" si="329"/>
        <v>-64</v>
      </c>
      <c r="CB2512">
        <f t="shared" si="329"/>
        <v>-64</v>
      </c>
      <c r="CC2512">
        <f t="shared" si="329"/>
        <v>-64</v>
      </c>
      <c r="CD2512">
        <f t="shared" si="329"/>
        <v>-64</v>
      </c>
      <c r="CE2512">
        <f t="shared" si="329"/>
        <v>-64</v>
      </c>
      <c r="CF2512">
        <f t="shared" si="329"/>
        <v>-64</v>
      </c>
      <c r="CG2512">
        <f t="shared" si="329"/>
        <v>-64</v>
      </c>
      <c r="CH2512">
        <f t="shared" si="329"/>
        <v>-64</v>
      </c>
      <c r="CI2512">
        <f t="shared" si="329"/>
        <v>-64</v>
      </c>
      <c r="CJ2512">
        <f t="shared" si="329"/>
        <v>-64</v>
      </c>
      <c r="CK2512">
        <f t="shared" si="329"/>
        <v>-64</v>
      </c>
      <c r="CL2512">
        <f t="shared" si="329"/>
        <v>-64</v>
      </c>
      <c r="CM2512">
        <f t="shared" si="329"/>
        <v>-64</v>
      </c>
      <c r="CN2512">
        <f t="shared" si="329"/>
        <v>-64</v>
      </c>
      <c r="CO2512">
        <f t="shared" si="329"/>
        <v>-64</v>
      </c>
      <c r="CP2512">
        <f t="shared" si="329"/>
        <v>-64</v>
      </c>
      <c r="CQ2512">
        <f t="shared" si="329"/>
        <v>-64</v>
      </c>
      <c r="CR2512">
        <f t="shared" si="329"/>
        <v>-64</v>
      </c>
      <c r="CS2512">
        <f t="shared" si="329"/>
        <v>-64</v>
      </c>
      <c r="CT2512">
        <f t="shared" si="329"/>
        <v>-64</v>
      </c>
      <c r="CU2512">
        <f t="shared" si="329"/>
        <v>-64</v>
      </c>
      <c r="CV2512">
        <f t="shared" si="329"/>
        <v>-64</v>
      </c>
    </row>
    <row r="2513" spans="1:100" x14ac:dyDescent="0.25">
      <c r="A2513">
        <v>-5896</v>
      </c>
      <c r="B2513">
        <v>3.1401054562812302E+36</v>
      </c>
      <c r="C2513">
        <v>7.7134549787532165E+37</v>
      </c>
      <c r="D2513">
        <v>-29912</v>
      </c>
      <c r="E2513">
        <v>-1084164954</v>
      </c>
      <c r="F2513">
        <v>52</v>
      </c>
      <c r="G2513">
        <v>-2.9641338091703009E+38</v>
      </c>
      <c r="H2513">
        <v>-1333</v>
      </c>
      <c r="I2513">
        <v>366646204</v>
      </c>
      <c r="J2513" t="s">
        <v>9610</v>
      </c>
      <c r="K2513">
        <v>1.1023244889941011E+38</v>
      </c>
      <c r="L2513">
        <v>-117</v>
      </c>
      <c r="M2513">
        <v>-23611</v>
      </c>
      <c r="N2513" t="b">
        <v>0</v>
      </c>
      <c r="O2513">
        <v>111</v>
      </c>
      <c r="P2513">
        <v>113</v>
      </c>
      <c r="Q2513">
        <v>2099645637</v>
      </c>
      <c r="R2513">
        <v>117</v>
      </c>
      <c r="S2513" t="s">
        <v>9611</v>
      </c>
      <c r="T2513" t="b">
        <v>0</v>
      </c>
      <c r="U2513">
        <v>104</v>
      </c>
      <c r="V2513">
        <v>7</v>
      </c>
      <c r="W2513">
        <v>-15</v>
      </c>
      <c r="X2513">
        <v>4261585323</v>
      </c>
      <c r="Y2513">
        <v>52979</v>
      </c>
      <c r="Z2513">
        <v>1860</v>
      </c>
      <c r="AA2513">
        <v>1140539713</v>
      </c>
      <c r="AB2513">
        <v>176</v>
      </c>
      <c r="AC2513">
        <v>11243</v>
      </c>
      <c r="AD2513">
        <v>1.9922335921065651E+38</v>
      </c>
      <c r="AE2513">
        <v>-23396</v>
      </c>
      <c r="AF2513">
        <v>-1894256616</v>
      </c>
      <c r="AG2513">
        <v>-102</v>
      </c>
      <c r="AH2513" t="b">
        <v>1</v>
      </c>
      <c r="AI2513">
        <v>638</v>
      </c>
      <c r="AJ2513">
        <v>-6.1601731536774135E+37</v>
      </c>
      <c r="AK2513">
        <v>1569501689</v>
      </c>
      <c r="AL2513">
        <v>27219</v>
      </c>
      <c r="AM2513">
        <v>132</v>
      </c>
      <c r="AN2513">
        <v>630946791</v>
      </c>
      <c r="AO2513">
        <v>-180586046</v>
      </c>
      <c r="AP2513" t="b">
        <v>0</v>
      </c>
      <c r="AQ2513">
        <v>22818</v>
      </c>
      <c r="AR2513">
        <v>3.3655739447794169E+38</v>
      </c>
      <c r="AS2513">
        <v>169</v>
      </c>
      <c r="AT2513">
        <v>-20837</v>
      </c>
      <c r="AU2513">
        <v>38767</v>
      </c>
      <c r="AV2513" t="s">
        <v>9612</v>
      </c>
      <c r="AW2513">
        <v>78</v>
      </c>
      <c r="AX2513">
        <v>1142278953</v>
      </c>
      <c r="AY2513">
        <v>52461</v>
      </c>
      <c r="AZ2513">
        <v>1480006701</v>
      </c>
      <c r="BA2513" t="b">
        <v>0</v>
      </c>
      <c r="BB2513">
        <v>45706</v>
      </c>
      <c r="BC2513">
        <v>-2.6634443425793031E+38</v>
      </c>
      <c r="BD2513" t="b">
        <v>0</v>
      </c>
      <c r="BE2513">
        <v>18235</v>
      </c>
      <c r="BF2513">
        <v>-3.1864469461545688E+38</v>
      </c>
      <c r="BG2513">
        <v>31</v>
      </c>
      <c r="BH2513">
        <v>-19279</v>
      </c>
      <c r="BI2513">
        <v>3.1261857840777889E+38</v>
      </c>
      <c r="BJ2513">
        <v>83</v>
      </c>
      <c r="BK2513">
        <v>426000049</v>
      </c>
      <c r="BL2513">
        <v>176</v>
      </c>
      <c r="BM2513">
        <v>112</v>
      </c>
      <c r="BN2513">
        <v>-14728</v>
      </c>
      <c r="BO2513" t="b">
        <v>0</v>
      </c>
      <c r="BP2513" t="b">
        <v>1</v>
      </c>
      <c r="BQ2513">
        <v>8.6774745954835951E+37</v>
      </c>
      <c r="BR2513" t="s">
        <v>9613</v>
      </c>
      <c r="BS2513">
        <f t="shared" si="327"/>
        <v>-64</v>
      </c>
      <c r="BT2513">
        <f t="shared" si="329"/>
        <v>-64</v>
      </c>
      <c r="BU2513">
        <f t="shared" si="329"/>
        <v>-64</v>
      </c>
      <c r="BV2513">
        <f t="shared" si="329"/>
        <v>-64</v>
      </c>
      <c r="BW2513">
        <f t="shared" si="329"/>
        <v>-64</v>
      </c>
      <c r="BX2513">
        <f t="shared" si="329"/>
        <v>-64</v>
      </c>
      <c r="BY2513">
        <f t="shared" si="329"/>
        <v>-64</v>
      </c>
      <c r="BZ2513">
        <f t="shared" si="329"/>
        <v>-64</v>
      </c>
      <c r="CA2513">
        <f t="shared" si="329"/>
        <v>-64</v>
      </c>
      <c r="CB2513">
        <f t="shared" si="329"/>
        <v>-64</v>
      </c>
      <c r="CC2513">
        <f t="shared" si="329"/>
        <v>-64</v>
      </c>
      <c r="CD2513">
        <f t="shared" si="329"/>
        <v>-64</v>
      </c>
      <c r="CE2513">
        <f t="shared" si="329"/>
        <v>-64</v>
      </c>
      <c r="CF2513">
        <f t="shared" si="329"/>
        <v>-64</v>
      </c>
      <c r="CG2513">
        <f t="shared" si="329"/>
        <v>-64</v>
      </c>
      <c r="CH2513">
        <f t="shared" si="329"/>
        <v>-64</v>
      </c>
      <c r="CI2513">
        <f t="shared" si="329"/>
        <v>-64</v>
      </c>
      <c r="CJ2513">
        <f t="shared" si="329"/>
        <v>-64</v>
      </c>
      <c r="CK2513">
        <f t="shared" si="329"/>
        <v>-64</v>
      </c>
      <c r="CL2513">
        <f t="shared" si="329"/>
        <v>-64</v>
      </c>
      <c r="CM2513">
        <f t="shared" si="329"/>
        <v>-64</v>
      </c>
      <c r="CN2513">
        <f t="shared" si="329"/>
        <v>-64</v>
      </c>
      <c r="CO2513">
        <f t="shared" si="329"/>
        <v>-64</v>
      </c>
      <c r="CP2513">
        <f t="shared" si="329"/>
        <v>-64</v>
      </c>
      <c r="CQ2513">
        <f t="shared" si="329"/>
        <v>-64</v>
      </c>
      <c r="CR2513">
        <f t="shared" si="329"/>
        <v>-64</v>
      </c>
      <c r="CS2513">
        <f t="shared" si="329"/>
        <v>-64</v>
      </c>
      <c r="CT2513">
        <f t="shared" si="329"/>
        <v>-64</v>
      </c>
      <c r="CU2513">
        <f t="shared" si="329"/>
        <v>-64</v>
      </c>
      <c r="CV2513">
        <f t="shared" si="329"/>
        <v>-64</v>
      </c>
    </row>
    <row r="2514" spans="1:100" x14ac:dyDescent="0.25">
      <c r="A2514">
        <v>26005</v>
      </c>
      <c r="B2514">
        <v>5.3480017350825638E+37</v>
      </c>
      <c r="C2514">
        <v>-2.4018464686295851E+38</v>
      </c>
      <c r="D2514">
        <v>1230</v>
      </c>
      <c r="E2514">
        <v>1191475302</v>
      </c>
      <c r="F2514">
        <v>243</v>
      </c>
      <c r="G2514">
        <v>-2.501380383624265E+38</v>
      </c>
      <c r="H2514">
        <v>-4935</v>
      </c>
      <c r="I2514">
        <v>-372581469</v>
      </c>
      <c r="J2514" t="s">
        <v>9614</v>
      </c>
      <c r="K2514">
        <v>1.0518367419231441E+38</v>
      </c>
      <c r="L2514">
        <v>-8</v>
      </c>
      <c r="M2514">
        <v>-17553</v>
      </c>
      <c r="N2514" t="b">
        <v>0</v>
      </c>
      <c r="O2514">
        <v>165</v>
      </c>
      <c r="P2514">
        <v>111</v>
      </c>
      <c r="Q2514">
        <v>93154058</v>
      </c>
      <c r="R2514">
        <v>108</v>
      </c>
      <c r="S2514" t="s">
        <v>9615</v>
      </c>
      <c r="T2514" t="b">
        <v>0</v>
      </c>
      <c r="U2514">
        <v>116</v>
      </c>
      <c r="V2514">
        <v>81</v>
      </c>
      <c r="W2514">
        <v>-104</v>
      </c>
      <c r="X2514">
        <v>2077449253</v>
      </c>
      <c r="Y2514">
        <v>46606</v>
      </c>
      <c r="Z2514">
        <v>21669</v>
      </c>
      <c r="AA2514">
        <v>1373591188</v>
      </c>
      <c r="AB2514">
        <v>167</v>
      </c>
      <c r="AC2514">
        <v>2431</v>
      </c>
      <c r="AD2514">
        <v>1.0168832255420701E+38</v>
      </c>
      <c r="AE2514">
        <v>30216</v>
      </c>
      <c r="AF2514">
        <v>1010786428</v>
      </c>
      <c r="AG2514">
        <v>-82</v>
      </c>
      <c r="AH2514" t="b">
        <v>0</v>
      </c>
      <c r="AI2514">
        <v>58179</v>
      </c>
      <c r="AJ2514">
        <v>-3.5748214937844787E+36</v>
      </c>
      <c r="AK2514">
        <v>1479059014</v>
      </c>
      <c r="AL2514">
        <v>20739</v>
      </c>
      <c r="AM2514">
        <v>189</v>
      </c>
      <c r="AN2514">
        <v>2300734620</v>
      </c>
      <c r="AO2514">
        <v>37259668</v>
      </c>
      <c r="AP2514" t="b">
        <v>0</v>
      </c>
      <c r="AQ2514">
        <v>12668</v>
      </c>
      <c r="AR2514">
        <v>-6.0689542302414743E+37</v>
      </c>
      <c r="AS2514">
        <v>43</v>
      </c>
      <c r="AT2514">
        <v>9217</v>
      </c>
      <c r="AU2514">
        <v>9728</v>
      </c>
      <c r="AV2514" t="s">
        <v>9616</v>
      </c>
      <c r="AW2514">
        <v>110</v>
      </c>
      <c r="AX2514">
        <v>1369296308</v>
      </c>
      <c r="AY2514">
        <v>7506</v>
      </c>
      <c r="AZ2514">
        <v>57723369</v>
      </c>
      <c r="BA2514" t="b">
        <v>0</v>
      </c>
      <c r="BB2514">
        <v>56136</v>
      </c>
      <c r="BC2514">
        <v>2.6256797850901279E+38</v>
      </c>
      <c r="BD2514" t="b">
        <v>1</v>
      </c>
      <c r="BE2514">
        <v>-20149</v>
      </c>
      <c r="BF2514">
        <v>9.9412686089670654E+36</v>
      </c>
      <c r="BG2514">
        <v>144</v>
      </c>
      <c r="BH2514">
        <v>23723</v>
      </c>
      <c r="BI2514">
        <v>-3.0848715255767038E+37</v>
      </c>
      <c r="BJ2514">
        <v>74</v>
      </c>
      <c r="BK2514">
        <v>2246042770</v>
      </c>
      <c r="BL2514">
        <v>204</v>
      </c>
      <c r="BM2514">
        <v>-15</v>
      </c>
      <c r="BN2514">
        <v>-21040</v>
      </c>
      <c r="BO2514" t="b">
        <v>1</v>
      </c>
      <c r="BP2514" t="b">
        <v>1</v>
      </c>
      <c r="BQ2514">
        <v>1.9123535459574361E+38</v>
      </c>
      <c r="BR2514" t="s">
        <v>9617</v>
      </c>
      <c r="BS2514">
        <f t="shared" si="327"/>
        <v>-64</v>
      </c>
      <c r="BT2514">
        <f t="shared" si="329"/>
        <v>-64</v>
      </c>
      <c r="BU2514">
        <f t="shared" si="329"/>
        <v>-64</v>
      </c>
      <c r="BV2514">
        <f t="shared" si="329"/>
        <v>-64</v>
      </c>
      <c r="BW2514">
        <f t="shared" si="329"/>
        <v>-64</v>
      </c>
      <c r="BX2514">
        <f t="shared" si="329"/>
        <v>-64</v>
      </c>
      <c r="BY2514">
        <f t="shared" si="329"/>
        <v>-64</v>
      </c>
      <c r="BZ2514">
        <f t="shared" si="329"/>
        <v>-64</v>
      </c>
      <c r="CA2514">
        <f t="shared" si="329"/>
        <v>-64</v>
      </c>
      <c r="CB2514">
        <f t="shared" si="329"/>
        <v>-64</v>
      </c>
      <c r="CC2514">
        <f t="shared" si="329"/>
        <v>-64</v>
      </c>
      <c r="CD2514">
        <f t="shared" si="329"/>
        <v>-64</v>
      </c>
      <c r="CE2514">
        <f t="shared" si="329"/>
        <v>-64</v>
      </c>
      <c r="CF2514">
        <f t="shared" si="329"/>
        <v>-64</v>
      </c>
      <c r="CG2514">
        <f t="shared" si="329"/>
        <v>-64</v>
      </c>
      <c r="CH2514">
        <f t="shared" si="329"/>
        <v>-64</v>
      </c>
      <c r="CI2514">
        <f t="shared" si="329"/>
        <v>-64</v>
      </c>
      <c r="CJ2514">
        <f t="shared" si="329"/>
        <v>-64</v>
      </c>
      <c r="CK2514">
        <f t="shared" si="329"/>
        <v>-64</v>
      </c>
      <c r="CL2514">
        <f t="shared" si="329"/>
        <v>-64</v>
      </c>
      <c r="CM2514">
        <f t="shared" si="329"/>
        <v>-64</v>
      </c>
      <c r="CN2514">
        <f t="shared" si="329"/>
        <v>-64</v>
      </c>
      <c r="CO2514">
        <f t="shared" si="329"/>
        <v>-64</v>
      </c>
      <c r="CP2514">
        <f t="shared" si="329"/>
        <v>-64</v>
      </c>
      <c r="CQ2514">
        <f t="shared" si="329"/>
        <v>-64</v>
      </c>
      <c r="CR2514">
        <f t="shared" si="329"/>
        <v>-64</v>
      </c>
      <c r="CS2514">
        <f t="shared" si="329"/>
        <v>-64</v>
      </c>
      <c r="CT2514">
        <f t="shared" si="329"/>
        <v>-64</v>
      </c>
      <c r="CU2514">
        <f t="shared" si="329"/>
        <v>-64</v>
      </c>
      <c r="CV2514">
        <f t="shared" si="329"/>
        <v>-64</v>
      </c>
    </row>
    <row r="2515" spans="1:100" x14ac:dyDescent="0.25">
      <c r="A2515">
        <v>-13037</v>
      </c>
      <c r="B2515">
        <v>-8.637419996308042E+37</v>
      </c>
      <c r="C2515">
        <v>1.0664652562466969E+38</v>
      </c>
      <c r="D2515">
        <v>-12784</v>
      </c>
      <c r="E2515">
        <v>-2002896704</v>
      </c>
      <c r="F2515">
        <v>47</v>
      </c>
      <c r="G2515">
        <v>-1.515199002175911E+38</v>
      </c>
      <c r="H2515">
        <v>2480</v>
      </c>
      <c r="I2515">
        <v>-497266825</v>
      </c>
      <c r="J2515" t="s">
        <v>9618</v>
      </c>
      <c r="K2515">
        <v>1.0112149602532319E+38</v>
      </c>
      <c r="L2515">
        <v>-24</v>
      </c>
      <c r="M2515">
        <v>-14122</v>
      </c>
      <c r="N2515" t="b">
        <v>0</v>
      </c>
      <c r="O2515">
        <v>62</v>
      </c>
      <c r="P2515">
        <v>24</v>
      </c>
      <c r="Q2515">
        <v>193270867</v>
      </c>
      <c r="R2515">
        <v>154</v>
      </c>
      <c r="S2515" t="s">
        <v>9619</v>
      </c>
      <c r="T2515" t="b">
        <v>1</v>
      </c>
      <c r="U2515">
        <v>108</v>
      </c>
      <c r="V2515">
        <v>112</v>
      </c>
      <c r="W2515">
        <v>69</v>
      </c>
      <c r="X2515">
        <v>901074917</v>
      </c>
      <c r="Y2515">
        <v>37120</v>
      </c>
      <c r="Z2515">
        <v>505</v>
      </c>
      <c r="AA2515">
        <v>3926569621</v>
      </c>
      <c r="AB2515">
        <v>213</v>
      </c>
      <c r="AC2515">
        <v>1379</v>
      </c>
      <c r="AD2515">
        <v>3.0525508494840399E+38</v>
      </c>
      <c r="AE2515">
        <v>1583</v>
      </c>
      <c r="AF2515">
        <v>-207511557</v>
      </c>
      <c r="AG2515">
        <v>6</v>
      </c>
      <c r="AH2515" t="b">
        <v>0</v>
      </c>
      <c r="AI2515">
        <v>13187</v>
      </c>
      <c r="AJ2515">
        <v>-1.52499706124377E+38</v>
      </c>
      <c r="AK2515">
        <v>1924089114</v>
      </c>
      <c r="AL2515">
        <v>-18825</v>
      </c>
      <c r="AM2515">
        <v>67</v>
      </c>
      <c r="AN2515">
        <v>3216141030</v>
      </c>
      <c r="AO2515">
        <v>107756827</v>
      </c>
      <c r="AP2515" t="b">
        <v>1</v>
      </c>
      <c r="AQ2515">
        <v>34042</v>
      </c>
      <c r="AR2515">
        <v>-1.8123451245864649E+38</v>
      </c>
      <c r="AS2515">
        <v>170</v>
      </c>
      <c r="AT2515">
        <v>-7155</v>
      </c>
      <c r="AU2515">
        <v>11306</v>
      </c>
      <c r="AV2515" t="s">
        <v>9620</v>
      </c>
      <c r="AW2515">
        <v>79</v>
      </c>
      <c r="AX2515">
        <v>4273090018</v>
      </c>
      <c r="AY2515">
        <v>30356</v>
      </c>
      <c r="AZ2515">
        <v>1717304184</v>
      </c>
      <c r="BA2515" t="b">
        <v>0</v>
      </c>
      <c r="BB2515">
        <v>15684</v>
      </c>
      <c r="BC2515">
        <v>2.3578288580786118E+38</v>
      </c>
      <c r="BD2515" t="b">
        <v>0</v>
      </c>
      <c r="BE2515">
        <v>-5585</v>
      </c>
      <c r="BF2515">
        <v>-3.0938100841476991E+38</v>
      </c>
      <c r="BG2515">
        <v>95</v>
      </c>
      <c r="BH2515">
        <v>-4309</v>
      </c>
      <c r="BI2515">
        <v>-2.7107206833480309E+38</v>
      </c>
      <c r="BJ2515">
        <v>218</v>
      </c>
      <c r="BK2515">
        <v>1096473068</v>
      </c>
      <c r="BL2515">
        <v>41</v>
      </c>
      <c r="BM2515">
        <v>100</v>
      </c>
      <c r="BN2515">
        <v>30099</v>
      </c>
      <c r="BO2515" t="b">
        <v>0</v>
      </c>
      <c r="BP2515" t="b">
        <v>1</v>
      </c>
      <c r="BQ2515">
        <v>-4.8404197876933573E+37</v>
      </c>
      <c r="BR2515" t="s">
        <v>9621</v>
      </c>
      <c r="BS2515">
        <f t="shared" si="327"/>
        <v>-64</v>
      </c>
      <c r="BT2515">
        <f t="shared" si="329"/>
        <v>-64</v>
      </c>
      <c r="BU2515">
        <f t="shared" si="329"/>
        <v>-64</v>
      </c>
      <c r="BV2515">
        <f t="shared" si="329"/>
        <v>-64</v>
      </c>
      <c r="BW2515">
        <f t="shared" si="329"/>
        <v>-64</v>
      </c>
      <c r="BX2515">
        <f t="shared" si="329"/>
        <v>-64</v>
      </c>
      <c r="BY2515">
        <f t="shared" si="329"/>
        <v>-64</v>
      </c>
      <c r="BZ2515">
        <f t="shared" si="329"/>
        <v>-64</v>
      </c>
      <c r="CA2515">
        <f t="shared" si="329"/>
        <v>-64</v>
      </c>
      <c r="CB2515">
        <f t="shared" si="329"/>
        <v>-64</v>
      </c>
      <c r="CC2515">
        <f t="shared" si="329"/>
        <v>-64</v>
      </c>
      <c r="CD2515">
        <f t="shared" si="329"/>
        <v>-64</v>
      </c>
      <c r="CE2515">
        <f t="shared" si="329"/>
        <v>-64</v>
      </c>
      <c r="CF2515">
        <f t="shared" si="329"/>
        <v>-64</v>
      </c>
      <c r="CG2515">
        <f t="shared" si="329"/>
        <v>-64</v>
      </c>
      <c r="CH2515">
        <f t="shared" si="329"/>
        <v>-64</v>
      </c>
      <c r="CI2515">
        <f t="shared" si="329"/>
        <v>-64</v>
      </c>
      <c r="CJ2515">
        <f t="shared" si="329"/>
        <v>-64</v>
      </c>
      <c r="CK2515">
        <f t="shared" si="329"/>
        <v>-64</v>
      </c>
      <c r="CL2515">
        <f t="shared" si="329"/>
        <v>-64</v>
      </c>
      <c r="CM2515">
        <f t="shared" si="329"/>
        <v>-64</v>
      </c>
      <c r="CN2515">
        <f t="shared" si="329"/>
        <v>-64</v>
      </c>
      <c r="CO2515">
        <f t="shared" si="329"/>
        <v>-64</v>
      </c>
      <c r="CP2515">
        <f t="shared" si="329"/>
        <v>-64</v>
      </c>
      <c r="CQ2515">
        <f t="shared" si="329"/>
        <v>-64</v>
      </c>
      <c r="CR2515">
        <f t="shared" si="329"/>
        <v>-64</v>
      </c>
      <c r="CS2515">
        <f t="shared" si="329"/>
        <v>-64</v>
      </c>
      <c r="CT2515">
        <f t="shared" si="329"/>
        <v>-64</v>
      </c>
      <c r="CU2515">
        <f t="shared" si="329"/>
        <v>-64</v>
      </c>
      <c r="CV2515">
        <f t="shared" si="329"/>
        <v>-64</v>
      </c>
    </row>
    <row r="2516" spans="1:100" x14ac:dyDescent="0.25">
      <c r="A2516">
        <v>10675</v>
      </c>
      <c r="B2516">
        <v>6.9275747933929642E+37</v>
      </c>
      <c r="C2516">
        <v>6.0666794780614471E+36</v>
      </c>
      <c r="D2516">
        <v>-24562</v>
      </c>
      <c r="E2516">
        <v>1868429114</v>
      </c>
      <c r="F2516">
        <v>241</v>
      </c>
      <c r="G2516">
        <v>-5.0006219539934634E+37</v>
      </c>
      <c r="H2516">
        <v>2170</v>
      </c>
      <c r="I2516">
        <v>1537956232</v>
      </c>
      <c r="J2516" t="s">
        <v>9622</v>
      </c>
      <c r="K2516">
        <v>2.141559397788269E+38</v>
      </c>
      <c r="L2516">
        <v>-99</v>
      </c>
      <c r="M2516">
        <v>18498</v>
      </c>
      <c r="N2516" t="b">
        <v>0</v>
      </c>
      <c r="O2516">
        <v>97</v>
      </c>
      <c r="P2516">
        <v>181</v>
      </c>
      <c r="Q2516">
        <v>827021477</v>
      </c>
      <c r="R2516">
        <v>148</v>
      </c>
      <c r="S2516" t="s">
        <v>9623</v>
      </c>
      <c r="T2516" t="b">
        <v>0</v>
      </c>
      <c r="U2516">
        <v>35</v>
      </c>
      <c r="V2516">
        <v>118</v>
      </c>
      <c r="W2516">
        <v>57</v>
      </c>
      <c r="X2516">
        <v>3307412729</v>
      </c>
      <c r="Y2516">
        <v>43795</v>
      </c>
      <c r="Z2516">
        <v>28779</v>
      </c>
      <c r="AA2516">
        <v>810085404</v>
      </c>
      <c r="AB2516">
        <v>187</v>
      </c>
      <c r="AC2516">
        <v>-3602</v>
      </c>
      <c r="AD2516">
        <v>-7.2968224048420043E+37</v>
      </c>
      <c r="AE2516">
        <v>31072</v>
      </c>
      <c r="AF2516">
        <v>-1026127239</v>
      </c>
      <c r="AG2516">
        <v>4</v>
      </c>
      <c r="AH2516" t="b">
        <v>0</v>
      </c>
      <c r="AI2516">
        <v>834</v>
      </c>
      <c r="AJ2516">
        <v>-2.505168900350076E+38</v>
      </c>
      <c r="AK2516">
        <v>-1709766078</v>
      </c>
      <c r="AL2516">
        <v>-7797</v>
      </c>
      <c r="AM2516">
        <v>30</v>
      </c>
      <c r="AN2516">
        <v>887814694</v>
      </c>
      <c r="AO2516">
        <v>-650336796</v>
      </c>
      <c r="AP2516" t="b">
        <v>0</v>
      </c>
      <c r="AQ2516">
        <v>53078</v>
      </c>
      <c r="AR2516">
        <v>2.5548990282887931E+38</v>
      </c>
      <c r="AS2516">
        <v>63</v>
      </c>
      <c r="AT2516">
        <v>-14288</v>
      </c>
      <c r="AU2516">
        <v>21125</v>
      </c>
      <c r="AV2516" t="s">
        <v>9624</v>
      </c>
      <c r="AW2516">
        <v>144</v>
      </c>
      <c r="AX2516">
        <v>2193814979</v>
      </c>
      <c r="AY2516">
        <v>47634</v>
      </c>
      <c r="AZ2516">
        <v>-1555606001</v>
      </c>
      <c r="BA2516" t="b">
        <v>1</v>
      </c>
      <c r="BB2516">
        <v>23274</v>
      </c>
      <c r="BC2516">
        <v>-1.8908570009204841E+38</v>
      </c>
      <c r="BD2516" t="b">
        <v>0</v>
      </c>
      <c r="BE2516">
        <v>-28908</v>
      </c>
      <c r="BF2516">
        <v>-1.5217588954264281E+38</v>
      </c>
      <c r="BG2516">
        <v>174</v>
      </c>
      <c r="BH2516">
        <v>-18001</v>
      </c>
      <c r="BI2516">
        <v>-2.01063311308613E+38</v>
      </c>
      <c r="BJ2516">
        <v>137</v>
      </c>
      <c r="BK2516">
        <v>980304404</v>
      </c>
      <c r="BL2516">
        <v>232</v>
      </c>
      <c r="BM2516">
        <v>-5</v>
      </c>
      <c r="BN2516">
        <v>-27621</v>
      </c>
      <c r="BO2516" t="b">
        <v>0</v>
      </c>
      <c r="BP2516" t="b">
        <v>1</v>
      </c>
      <c r="BQ2516">
        <v>-2.1174024251803109E+38</v>
      </c>
      <c r="BR2516" t="s">
        <v>9625</v>
      </c>
      <c r="BS2516">
        <f t="shared" si="327"/>
        <v>-64</v>
      </c>
      <c r="BT2516">
        <f t="shared" si="329"/>
        <v>-64</v>
      </c>
      <c r="BU2516">
        <f t="shared" si="329"/>
        <v>-64</v>
      </c>
      <c r="BV2516">
        <f t="shared" si="329"/>
        <v>-64</v>
      </c>
      <c r="BW2516">
        <f t="shared" si="329"/>
        <v>-64</v>
      </c>
      <c r="BX2516">
        <f t="shared" si="329"/>
        <v>-64</v>
      </c>
      <c r="BY2516">
        <f t="shared" si="329"/>
        <v>-64</v>
      </c>
      <c r="BZ2516">
        <f t="shared" si="329"/>
        <v>-64</v>
      </c>
      <c r="CA2516">
        <f t="shared" si="329"/>
        <v>-64</v>
      </c>
      <c r="CB2516">
        <f t="shared" si="329"/>
        <v>-64</v>
      </c>
      <c r="CC2516">
        <f t="shared" si="329"/>
        <v>-64</v>
      </c>
      <c r="CD2516">
        <f t="shared" si="329"/>
        <v>-64</v>
      </c>
      <c r="CE2516">
        <f t="shared" si="329"/>
        <v>-64</v>
      </c>
      <c r="CF2516">
        <f t="shared" si="329"/>
        <v>-64</v>
      </c>
      <c r="CG2516">
        <f t="shared" si="329"/>
        <v>-64</v>
      </c>
      <c r="CH2516">
        <f t="shared" si="329"/>
        <v>-64</v>
      </c>
      <c r="CI2516">
        <f t="shared" si="329"/>
        <v>-64</v>
      </c>
      <c r="CJ2516">
        <f t="shared" si="329"/>
        <v>-64</v>
      </c>
      <c r="CK2516">
        <f t="shared" si="329"/>
        <v>-64</v>
      </c>
      <c r="CL2516">
        <f t="shared" si="329"/>
        <v>-64</v>
      </c>
      <c r="CM2516">
        <f t="shared" si="329"/>
        <v>-64</v>
      </c>
      <c r="CN2516">
        <f t="shared" si="329"/>
        <v>-64</v>
      </c>
      <c r="CO2516">
        <f t="shared" si="329"/>
        <v>-64</v>
      </c>
      <c r="CP2516">
        <f t="shared" si="329"/>
        <v>-64</v>
      </c>
      <c r="CQ2516">
        <f t="shared" si="329"/>
        <v>-64</v>
      </c>
      <c r="CR2516">
        <f t="shared" si="329"/>
        <v>-64</v>
      </c>
      <c r="CS2516">
        <f t="shared" si="329"/>
        <v>-64</v>
      </c>
      <c r="CT2516">
        <f t="shared" si="329"/>
        <v>-64</v>
      </c>
      <c r="CU2516">
        <f t="shared" si="329"/>
        <v>-64</v>
      </c>
      <c r="CV2516">
        <f t="shared" si="329"/>
        <v>-64</v>
      </c>
    </row>
    <row r="2517" spans="1:100" x14ac:dyDescent="0.25">
      <c r="A2517">
        <v>-14180</v>
      </c>
      <c r="B2517">
        <v>1.5317092225527541E+38</v>
      </c>
      <c r="C2517">
        <v>-1.504474264605121E+38</v>
      </c>
      <c r="D2517">
        <v>26913</v>
      </c>
      <c r="E2517">
        <v>-269791902</v>
      </c>
      <c r="F2517">
        <v>115</v>
      </c>
      <c r="G2517">
        <v>5.017704791969765E+37</v>
      </c>
      <c r="H2517">
        <v>-26361</v>
      </c>
      <c r="I2517">
        <v>1466074982</v>
      </c>
      <c r="J2517" t="s">
        <v>9626</v>
      </c>
      <c r="K2517">
        <v>-2.1672842997503431E+38</v>
      </c>
      <c r="L2517">
        <v>-114</v>
      </c>
      <c r="M2517">
        <v>-15067</v>
      </c>
      <c r="N2517" t="b">
        <v>0</v>
      </c>
      <c r="O2517">
        <v>107</v>
      </c>
      <c r="P2517">
        <v>67</v>
      </c>
      <c r="Q2517">
        <v>1130776692</v>
      </c>
      <c r="R2517">
        <v>99</v>
      </c>
      <c r="S2517" t="s">
        <v>9627</v>
      </c>
      <c r="T2517" t="b">
        <v>1</v>
      </c>
      <c r="U2517">
        <v>40</v>
      </c>
      <c r="V2517">
        <v>6</v>
      </c>
      <c r="W2517">
        <v>-91</v>
      </c>
      <c r="X2517">
        <v>465385192</v>
      </c>
      <c r="Y2517">
        <v>58583</v>
      </c>
      <c r="Z2517">
        <v>62853</v>
      </c>
      <c r="AA2517">
        <v>283742798</v>
      </c>
      <c r="AB2517">
        <v>128</v>
      </c>
      <c r="AC2517">
        <v>-728</v>
      </c>
      <c r="AD2517">
        <v>1.5751303757049359E+38</v>
      </c>
      <c r="AE2517">
        <v>7228</v>
      </c>
      <c r="AF2517">
        <v>-1202095817</v>
      </c>
      <c r="AG2517">
        <v>40</v>
      </c>
      <c r="AH2517" t="b">
        <v>1</v>
      </c>
      <c r="AI2517">
        <v>4425</v>
      </c>
      <c r="AJ2517">
        <v>-6.4466655900906499E+37</v>
      </c>
      <c r="AK2517">
        <v>-692567026</v>
      </c>
      <c r="AL2517">
        <v>1123</v>
      </c>
      <c r="AM2517">
        <v>49</v>
      </c>
      <c r="AN2517">
        <v>4150503311</v>
      </c>
      <c r="AO2517">
        <v>1791079921</v>
      </c>
      <c r="AP2517" t="b">
        <v>1</v>
      </c>
      <c r="AQ2517">
        <v>23313</v>
      </c>
      <c r="AR2517">
        <v>4.18980329965484E+37</v>
      </c>
      <c r="AS2517">
        <v>82</v>
      </c>
      <c r="AT2517">
        <v>11846</v>
      </c>
      <c r="AU2517">
        <v>64943</v>
      </c>
      <c r="AV2517" t="s">
        <v>9628</v>
      </c>
      <c r="AW2517">
        <v>127</v>
      </c>
      <c r="AX2517">
        <v>1651801032</v>
      </c>
      <c r="AY2517">
        <v>55579</v>
      </c>
      <c r="AZ2517">
        <v>1619145242</v>
      </c>
      <c r="BA2517" t="b">
        <v>1</v>
      </c>
      <c r="BB2517">
        <v>15306</v>
      </c>
      <c r="BC2517">
        <v>-1.785937737131892E+38</v>
      </c>
      <c r="BD2517" t="b">
        <v>0</v>
      </c>
      <c r="BE2517">
        <v>-2746</v>
      </c>
      <c r="BF2517">
        <v>1.8163439202292089E+38</v>
      </c>
      <c r="BG2517">
        <v>204</v>
      </c>
      <c r="BH2517">
        <v>539</v>
      </c>
      <c r="BI2517">
        <v>1.9521420092260031E+38</v>
      </c>
      <c r="BJ2517">
        <v>2</v>
      </c>
      <c r="BK2517">
        <v>1592401869</v>
      </c>
      <c r="BL2517">
        <v>152</v>
      </c>
      <c r="BM2517">
        <v>92</v>
      </c>
      <c r="BN2517">
        <v>-25524</v>
      </c>
      <c r="BO2517" t="b">
        <v>0</v>
      </c>
      <c r="BP2517" t="b">
        <v>0</v>
      </c>
      <c r="BQ2517">
        <v>-2.9856553202296718E+38</v>
      </c>
      <c r="BR2517" t="s">
        <v>6592</v>
      </c>
      <c r="BS2517">
        <f t="shared" si="327"/>
        <v>-64</v>
      </c>
      <c r="BT2517">
        <f t="shared" si="329"/>
        <v>-64</v>
      </c>
      <c r="BU2517">
        <f t="shared" si="329"/>
        <v>-64</v>
      </c>
      <c r="BV2517">
        <f t="shared" si="329"/>
        <v>-64</v>
      </c>
      <c r="BW2517">
        <f t="shared" si="329"/>
        <v>-64</v>
      </c>
      <c r="BX2517">
        <f t="shared" si="329"/>
        <v>-64</v>
      </c>
      <c r="BY2517">
        <f t="shared" si="329"/>
        <v>-64</v>
      </c>
      <c r="BZ2517">
        <f t="shared" si="329"/>
        <v>-64</v>
      </c>
      <c r="CA2517">
        <f t="shared" si="329"/>
        <v>-64</v>
      </c>
      <c r="CB2517">
        <f t="shared" si="329"/>
        <v>-64</v>
      </c>
      <c r="CC2517">
        <f t="shared" si="329"/>
        <v>-64</v>
      </c>
      <c r="CD2517">
        <f t="shared" si="329"/>
        <v>-64</v>
      </c>
      <c r="CE2517">
        <f t="shared" si="329"/>
        <v>-64</v>
      </c>
      <c r="CF2517">
        <f t="shared" si="329"/>
        <v>-64</v>
      </c>
      <c r="CG2517">
        <f t="shared" si="329"/>
        <v>-64</v>
      </c>
      <c r="CH2517">
        <f t="shared" si="329"/>
        <v>-64</v>
      </c>
      <c r="CI2517">
        <f t="shared" si="329"/>
        <v>-64</v>
      </c>
      <c r="CJ2517">
        <f t="shared" si="329"/>
        <v>-64</v>
      </c>
      <c r="CK2517">
        <f t="shared" ref="BT2517:CV2526" si="330">$BL$2 + $BM$2</f>
        <v>-64</v>
      </c>
      <c r="CL2517">
        <f t="shared" si="330"/>
        <v>-64</v>
      </c>
      <c r="CM2517">
        <f t="shared" si="330"/>
        <v>-64</v>
      </c>
      <c r="CN2517">
        <f t="shared" si="330"/>
        <v>-64</v>
      </c>
      <c r="CO2517">
        <f t="shared" si="330"/>
        <v>-64</v>
      </c>
      <c r="CP2517">
        <f t="shared" si="330"/>
        <v>-64</v>
      </c>
      <c r="CQ2517">
        <f t="shared" si="330"/>
        <v>-64</v>
      </c>
      <c r="CR2517">
        <f t="shared" si="330"/>
        <v>-64</v>
      </c>
      <c r="CS2517">
        <f t="shared" si="330"/>
        <v>-64</v>
      </c>
      <c r="CT2517">
        <f t="shared" si="330"/>
        <v>-64</v>
      </c>
      <c r="CU2517">
        <f t="shared" si="330"/>
        <v>-64</v>
      </c>
      <c r="CV2517">
        <f t="shared" si="330"/>
        <v>-64</v>
      </c>
    </row>
    <row r="2518" spans="1:100" x14ac:dyDescent="0.25">
      <c r="A2518">
        <v>-6283</v>
      </c>
      <c r="B2518">
        <v>-2.9802202618088712E+38</v>
      </c>
      <c r="C2518">
        <v>2.889650536343274E+38</v>
      </c>
      <c r="D2518">
        <v>30732</v>
      </c>
      <c r="E2518">
        <v>502441985</v>
      </c>
      <c r="F2518">
        <v>57</v>
      </c>
      <c r="G2518">
        <v>3.971729593018176E+37</v>
      </c>
      <c r="H2518">
        <v>-24151</v>
      </c>
      <c r="I2518">
        <v>-1740402053</v>
      </c>
      <c r="J2518" t="s">
        <v>1141</v>
      </c>
      <c r="K2518">
        <v>2.7756335196387461E+37</v>
      </c>
      <c r="L2518">
        <v>111</v>
      </c>
      <c r="M2518">
        <v>-10457</v>
      </c>
      <c r="N2518" t="b">
        <v>0</v>
      </c>
      <c r="O2518">
        <v>61</v>
      </c>
      <c r="P2518">
        <v>127</v>
      </c>
      <c r="Q2518">
        <v>1414925239</v>
      </c>
      <c r="R2518">
        <v>168</v>
      </c>
      <c r="S2518" t="s">
        <v>9629</v>
      </c>
      <c r="T2518" t="b">
        <v>0</v>
      </c>
      <c r="U2518">
        <v>159</v>
      </c>
      <c r="V2518">
        <v>198</v>
      </c>
      <c r="W2518">
        <v>23</v>
      </c>
      <c r="X2518">
        <v>947476535</v>
      </c>
      <c r="Y2518">
        <v>6184</v>
      </c>
      <c r="Z2518">
        <v>26648</v>
      </c>
      <c r="AA2518">
        <v>1383929522</v>
      </c>
      <c r="AB2518">
        <v>227</v>
      </c>
      <c r="AC2518">
        <v>-17479</v>
      </c>
      <c r="AD2518">
        <v>-1.598619629925854E+38</v>
      </c>
      <c r="AE2518">
        <v>-25179</v>
      </c>
      <c r="AF2518">
        <v>-1140563787</v>
      </c>
      <c r="AG2518">
        <v>-98</v>
      </c>
      <c r="AH2518" t="b">
        <v>0</v>
      </c>
      <c r="AI2518">
        <v>45108</v>
      </c>
      <c r="AJ2518">
        <v>-7.0551909701416006E+37</v>
      </c>
      <c r="AK2518">
        <v>1009436939</v>
      </c>
      <c r="AL2518">
        <v>-31532</v>
      </c>
      <c r="AM2518">
        <v>79</v>
      </c>
      <c r="AN2518">
        <v>1963177882</v>
      </c>
      <c r="AO2518">
        <v>1692236929</v>
      </c>
      <c r="AP2518" t="b">
        <v>1</v>
      </c>
      <c r="AQ2518">
        <v>3987</v>
      </c>
      <c r="AR2518">
        <v>-3.1209407369540761E+38</v>
      </c>
      <c r="AS2518">
        <v>231</v>
      </c>
      <c r="AT2518">
        <v>-25946</v>
      </c>
      <c r="AU2518">
        <v>17337</v>
      </c>
      <c r="AV2518" t="s">
        <v>9630</v>
      </c>
      <c r="AW2518">
        <v>30</v>
      </c>
      <c r="AX2518">
        <v>1238767048</v>
      </c>
      <c r="AY2518">
        <v>18853</v>
      </c>
      <c r="AZ2518">
        <v>-928569086</v>
      </c>
      <c r="BA2518" t="b">
        <v>0</v>
      </c>
      <c r="BB2518">
        <v>37099</v>
      </c>
      <c r="BC2518">
        <v>2.8109157077529232E+38</v>
      </c>
      <c r="BD2518" t="b">
        <v>0</v>
      </c>
      <c r="BE2518">
        <v>-21528</v>
      </c>
      <c r="BF2518">
        <v>-2.3565365383764029E+37</v>
      </c>
      <c r="BG2518">
        <v>209</v>
      </c>
      <c r="BH2518">
        <v>7345</v>
      </c>
      <c r="BI2518">
        <v>2.3433575314407401E+38</v>
      </c>
      <c r="BJ2518">
        <v>220</v>
      </c>
      <c r="BK2518">
        <v>484652873</v>
      </c>
      <c r="BL2518">
        <v>17</v>
      </c>
      <c r="BM2518">
        <v>-81</v>
      </c>
      <c r="BN2518">
        <v>-8121</v>
      </c>
      <c r="BO2518" t="b">
        <v>1</v>
      </c>
      <c r="BP2518" t="b">
        <v>0</v>
      </c>
      <c r="BQ2518">
        <v>-9.1078910232671129E+36</v>
      </c>
      <c r="BR2518" t="s">
        <v>9631</v>
      </c>
      <c r="BS2518">
        <f t="shared" si="327"/>
        <v>-64</v>
      </c>
      <c r="BT2518">
        <f t="shared" si="330"/>
        <v>-64</v>
      </c>
      <c r="BU2518">
        <f t="shared" si="330"/>
        <v>-64</v>
      </c>
      <c r="BV2518">
        <f t="shared" si="330"/>
        <v>-64</v>
      </c>
      <c r="BW2518">
        <f t="shared" si="330"/>
        <v>-64</v>
      </c>
      <c r="BX2518">
        <f t="shared" si="330"/>
        <v>-64</v>
      </c>
      <c r="BY2518">
        <f t="shared" si="330"/>
        <v>-64</v>
      </c>
      <c r="BZ2518">
        <f t="shared" si="330"/>
        <v>-64</v>
      </c>
      <c r="CA2518">
        <f t="shared" si="330"/>
        <v>-64</v>
      </c>
      <c r="CB2518">
        <f t="shared" si="330"/>
        <v>-64</v>
      </c>
      <c r="CC2518">
        <f t="shared" si="330"/>
        <v>-64</v>
      </c>
      <c r="CD2518">
        <f t="shared" si="330"/>
        <v>-64</v>
      </c>
      <c r="CE2518">
        <f t="shared" si="330"/>
        <v>-64</v>
      </c>
      <c r="CF2518">
        <f t="shared" si="330"/>
        <v>-64</v>
      </c>
      <c r="CG2518">
        <f t="shared" si="330"/>
        <v>-64</v>
      </c>
      <c r="CH2518">
        <f t="shared" si="330"/>
        <v>-64</v>
      </c>
      <c r="CI2518">
        <f t="shared" si="330"/>
        <v>-64</v>
      </c>
      <c r="CJ2518">
        <f t="shared" si="330"/>
        <v>-64</v>
      </c>
      <c r="CK2518">
        <f t="shared" si="330"/>
        <v>-64</v>
      </c>
      <c r="CL2518">
        <f t="shared" si="330"/>
        <v>-64</v>
      </c>
      <c r="CM2518">
        <f t="shared" si="330"/>
        <v>-64</v>
      </c>
      <c r="CN2518">
        <f t="shared" si="330"/>
        <v>-64</v>
      </c>
      <c r="CO2518">
        <f t="shared" si="330"/>
        <v>-64</v>
      </c>
      <c r="CP2518">
        <f t="shared" si="330"/>
        <v>-64</v>
      </c>
      <c r="CQ2518">
        <f t="shared" si="330"/>
        <v>-64</v>
      </c>
      <c r="CR2518">
        <f t="shared" si="330"/>
        <v>-64</v>
      </c>
      <c r="CS2518">
        <f t="shared" si="330"/>
        <v>-64</v>
      </c>
      <c r="CT2518">
        <f t="shared" si="330"/>
        <v>-64</v>
      </c>
      <c r="CU2518">
        <f t="shared" si="330"/>
        <v>-64</v>
      </c>
      <c r="CV2518">
        <f t="shared" si="330"/>
        <v>-64</v>
      </c>
    </row>
    <row r="2519" spans="1:100" x14ac:dyDescent="0.25">
      <c r="A2519">
        <v>-23342</v>
      </c>
      <c r="B2519">
        <v>1.856598809328181E+38</v>
      </c>
      <c r="C2519">
        <v>1.8457186149810698E+38</v>
      </c>
      <c r="D2519">
        <v>2052</v>
      </c>
      <c r="E2519">
        <v>1581632846</v>
      </c>
      <c r="F2519">
        <v>25</v>
      </c>
      <c r="G2519">
        <v>-2.6001860914254379E+38</v>
      </c>
      <c r="H2519">
        <v>-4777</v>
      </c>
      <c r="I2519">
        <v>1177607763</v>
      </c>
      <c r="J2519" t="s">
        <v>9632</v>
      </c>
      <c r="K2519">
        <v>-1.3194740165674001E+38</v>
      </c>
      <c r="L2519">
        <v>-46</v>
      </c>
      <c r="M2519">
        <v>15284</v>
      </c>
      <c r="N2519" t="b">
        <v>0</v>
      </c>
      <c r="O2519">
        <v>52</v>
      </c>
      <c r="P2519">
        <v>67</v>
      </c>
      <c r="Q2519">
        <v>4271104959</v>
      </c>
      <c r="R2519">
        <v>125</v>
      </c>
      <c r="S2519" t="s">
        <v>9633</v>
      </c>
      <c r="T2519" t="b">
        <v>0</v>
      </c>
      <c r="U2519">
        <v>130</v>
      </c>
      <c r="V2519">
        <v>70</v>
      </c>
      <c r="W2519">
        <v>61</v>
      </c>
      <c r="X2519">
        <v>361732813</v>
      </c>
      <c r="Y2519">
        <v>64128</v>
      </c>
      <c r="Z2519">
        <v>40680</v>
      </c>
      <c r="AA2519">
        <v>799053682</v>
      </c>
      <c r="AB2519">
        <v>62</v>
      </c>
      <c r="AC2519">
        <v>28618</v>
      </c>
      <c r="AD2519">
        <v>3.2013978861584769E+38</v>
      </c>
      <c r="AE2519">
        <v>9067</v>
      </c>
      <c r="AF2519">
        <v>-801712957</v>
      </c>
      <c r="AG2519">
        <v>-80</v>
      </c>
      <c r="AH2519" t="b">
        <v>1</v>
      </c>
      <c r="AI2519">
        <v>33818</v>
      </c>
      <c r="AJ2519">
        <v>1.944297903797579E+38</v>
      </c>
      <c r="AK2519">
        <v>-647597797</v>
      </c>
      <c r="AL2519">
        <v>-14474</v>
      </c>
      <c r="AM2519">
        <v>158</v>
      </c>
      <c r="AN2519">
        <v>3310417780</v>
      </c>
      <c r="AO2519">
        <v>-1365038222</v>
      </c>
      <c r="AP2519" t="b">
        <v>1</v>
      </c>
      <c r="AQ2519">
        <v>44061</v>
      </c>
      <c r="AR2519">
        <v>-2.7944848121703499E+38</v>
      </c>
      <c r="AS2519">
        <v>200</v>
      </c>
      <c r="AT2519">
        <v>15712</v>
      </c>
      <c r="AU2519">
        <v>37074</v>
      </c>
      <c r="AV2519" t="s">
        <v>9634</v>
      </c>
      <c r="AW2519">
        <v>219</v>
      </c>
      <c r="AX2519">
        <v>2028069128</v>
      </c>
      <c r="AY2519">
        <v>27621</v>
      </c>
      <c r="AZ2519">
        <v>1555848638</v>
      </c>
      <c r="BA2519" t="b">
        <v>0</v>
      </c>
      <c r="BB2519">
        <v>34130</v>
      </c>
      <c r="BC2519">
        <v>-1.8708596617511521E+38</v>
      </c>
      <c r="BD2519" t="b">
        <v>1</v>
      </c>
      <c r="BE2519">
        <v>31270</v>
      </c>
      <c r="BF2519">
        <v>2.5722404639010161E+38</v>
      </c>
      <c r="BG2519">
        <v>59</v>
      </c>
      <c r="BH2519">
        <v>-5568</v>
      </c>
      <c r="BI2519">
        <v>-3.2993734315071811E+38</v>
      </c>
      <c r="BJ2519">
        <v>110</v>
      </c>
      <c r="BK2519">
        <v>2240026357</v>
      </c>
      <c r="BL2519">
        <v>85</v>
      </c>
      <c r="BM2519">
        <v>-25</v>
      </c>
      <c r="BN2519">
        <v>1839</v>
      </c>
      <c r="BO2519" t="b">
        <v>0</v>
      </c>
      <c r="BP2519" t="b">
        <v>0</v>
      </c>
      <c r="BQ2519">
        <v>-2.702769737143007E+38</v>
      </c>
      <c r="BR2519" t="s">
        <v>9635</v>
      </c>
      <c r="BS2519">
        <f t="shared" si="327"/>
        <v>-64</v>
      </c>
      <c r="BT2519">
        <f t="shared" si="330"/>
        <v>-64</v>
      </c>
      <c r="BU2519">
        <f t="shared" si="330"/>
        <v>-64</v>
      </c>
      <c r="BV2519">
        <f t="shared" si="330"/>
        <v>-64</v>
      </c>
      <c r="BW2519">
        <f t="shared" si="330"/>
        <v>-64</v>
      </c>
      <c r="BX2519">
        <f t="shared" si="330"/>
        <v>-64</v>
      </c>
      <c r="BY2519">
        <f t="shared" si="330"/>
        <v>-64</v>
      </c>
      <c r="BZ2519">
        <f t="shared" si="330"/>
        <v>-64</v>
      </c>
      <c r="CA2519">
        <f t="shared" si="330"/>
        <v>-64</v>
      </c>
      <c r="CB2519">
        <f t="shared" si="330"/>
        <v>-64</v>
      </c>
      <c r="CC2519">
        <f t="shared" si="330"/>
        <v>-64</v>
      </c>
      <c r="CD2519">
        <f t="shared" si="330"/>
        <v>-64</v>
      </c>
      <c r="CE2519">
        <f t="shared" si="330"/>
        <v>-64</v>
      </c>
      <c r="CF2519">
        <f t="shared" si="330"/>
        <v>-64</v>
      </c>
      <c r="CG2519">
        <f t="shared" si="330"/>
        <v>-64</v>
      </c>
      <c r="CH2519">
        <f t="shared" si="330"/>
        <v>-64</v>
      </c>
      <c r="CI2519">
        <f t="shared" si="330"/>
        <v>-64</v>
      </c>
      <c r="CJ2519">
        <f t="shared" si="330"/>
        <v>-64</v>
      </c>
      <c r="CK2519">
        <f t="shared" si="330"/>
        <v>-64</v>
      </c>
      <c r="CL2519">
        <f t="shared" si="330"/>
        <v>-64</v>
      </c>
      <c r="CM2519">
        <f t="shared" si="330"/>
        <v>-64</v>
      </c>
      <c r="CN2519">
        <f t="shared" si="330"/>
        <v>-64</v>
      </c>
      <c r="CO2519">
        <f t="shared" si="330"/>
        <v>-64</v>
      </c>
      <c r="CP2519">
        <f t="shared" si="330"/>
        <v>-64</v>
      </c>
      <c r="CQ2519">
        <f t="shared" si="330"/>
        <v>-64</v>
      </c>
      <c r="CR2519">
        <f t="shared" si="330"/>
        <v>-64</v>
      </c>
      <c r="CS2519">
        <f t="shared" si="330"/>
        <v>-64</v>
      </c>
      <c r="CT2519">
        <f t="shared" si="330"/>
        <v>-64</v>
      </c>
      <c r="CU2519">
        <f t="shared" si="330"/>
        <v>-64</v>
      </c>
      <c r="CV2519">
        <f t="shared" si="330"/>
        <v>-64</v>
      </c>
    </row>
    <row r="2520" spans="1:100" x14ac:dyDescent="0.25">
      <c r="A2520">
        <v>8275</v>
      </c>
      <c r="B2520">
        <v>-1.72471029364371E+38</v>
      </c>
      <c r="C2520">
        <v>3.1507307140469171E+38</v>
      </c>
      <c r="D2520">
        <v>4364</v>
      </c>
      <c r="E2520">
        <v>620197437</v>
      </c>
      <c r="F2520">
        <v>239</v>
      </c>
      <c r="G2520">
        <v>3.2622757462757329E+38</v>
      </c>
      <c r="H2520">
        <v>4416</v>
      </c>
      <c r="I2520">
        <v>1413749831</v>
      </c>
      <c r="J2520" t="s">
        <v>9636</v>
      </c>
      <c r="K2520">
        <v>1.7430995223649252E+38</v>
      </c>
      <c r="L2520">
        <v>29</v>
      </c>
      <c r="M2520">
        <v>4190</v>
      </c>
      <c r="N2520" t="b">
        <v>0</v>
      </c>
      <c r="O2520">
        <v>118</v>
      </c>
      <c r="P2520">
        <v>131</v>
      </c>
      <c r="Q2520">
        <v>2350082185</v>
      </c>
      <c r="R2520">
        <v>254</v>
      </c>
      <c r="S2520" t="s">
        <v>9637</v>
      </c>
      <c r="T2520" t="b">
        <v>1</v>
      </c>
      <c r="U2520">
        <v>3</v>
      </c>
      <c r="V2520">
        <v>221</v>
      </c>
      <c r="W2520">
        <v>49</v>
      </c>
      <c r="X2520">
        <v>2498430555</v>
      </c>
      <c r="Y2520">
        <v>43130</v>
      </c>
      <c r="Z2520">
        <v>56417</v>
      </c>
      <c r="AA2520">
        <v>1796738783</v>
      </c>
      <c r="AB2520">
        <v>213</v>
      </c>
      <c r="AC2520">
        <v>13727</v>
      </c>
      <c r="AD2520">
        <v>-1.1399866778336149E+38</v>
      </c>
      <c r="AE2520">
        <v>-14500</v>
      </c>
      <c r="AF2520">
        <v>419273503</v>
      </c>
      <c r="AG2520">
        <v>33</v>
      </c>
      <c r="AH2520" t="b">
        <v>0</v>
      </c>
      <c r="AI2520">
        <v>1530</v>
      </c>
      <c r="AJ2520">
        <v>2.157951785453525E+38</v>
      </c>
      <c r="AK2520">
        <v>-2029850151</v>
      </c>
      <c r="AL2520">
        <v>16470</v>
      </c>
      <c r="AM2520">
        <v>233</v>
      </c>
      <c r="AN2520">
        <v>925271614</v>
      </c>
      <c r="AO2520">
        <v>-2115185429</v>
      </c>
      <c r="AP2520" t="b">
        <v>0</v>
      </c>
      <c r="AQ2520">
        <v>7378</v>
      </c>
      <c r="AR2520">
        <v>-2.130270625233576E+38</v>
      </c>
      <c r="AS2520">
        <v>29</v>
      </c>
      <c r="AT2520">
        <v>-22186</v>
      </c>
      <c r="AU2520">
        <v>13606</v>
      </c>
      <c r="AV2520" t="s">
        <v>9638</v>
      </c>
      <c r="AW2520">
        <v>151</v>
      </c>
      <c r="AX2520">
        <v>2719446998</v>
      </c>
      <c r="AY2520">
        <v>44307</v>
      </c>
      <c r="AZ2520">
        <v>326043570</v>
      </c>
      <c r="BA2520" t="b">
        <v>1</v>
      </c>
      <c r="BB2520">
        <v>37741</v>
      </c>
      <c r="BC2520">
        <v>2.7005933492050059E+38</v>
      </c>
      <c r="BD2520" t="b">
        <v>1</v>
      </c>
      <c r="BE2520">
        <v>-13777</v>
      </c>
      <c r="BF2520">
        <v>-3.187802573565307E+38</v>
      </c>
      <c r="BG2520">
        <v>203</v>
      </c>
      <c r="BH2520">
        <v>13487</v>
      </c>
      <c r="BI2520">
        <v>1.9837525116993539E+38</v>
      </c>
      <c r="BJ2520">
        <v>201</v>
      </c>
      <c r="BK2520">
        <v>2502249449</v>
      </c>
      <c r="BL2520">
        <v>90</v>
      </c>
      <c r="BM2520">
        <v>59</v>
      </c>
      <c r="BN2520">
        <v>9656</v>
      </c>
      <c r="BO2520" t="b">
        <v>1</v>
      </c>
      <c r="BP2520" t="b">
        <v>1</v>
      </c>
      <c r="BQ2520">
        <v>6.3899293008334388E+37</v>
      </c>
      <c r="BR2520" t="s">
        <v>9639</v>
      </c>
      <c r="BS2520">
        <f t="shared" si="327"/>
        <v>-64</v>
      </c>
      <c r="BT2520">
        <f t="shared" si="330"/>
        <v>-64</v>
      </c>
      <c r="BU2520">
        <f t="shared" si="330"/>
        <v>-64</v>
      </c>
      <c r="BV2520">
        <f t="shared" si="330"/>
        <v>-64</v>
      </c>
      <c r="BW2520">
        <f t="shared" si="330"/>
        <v>-64</v>
      </c>
      <c r="BX2520">
        <f t="shared" si="330"/>
        <v>-64</v>
      </c>
      <c r="BY2520">
        <f t="shared" si="330"/>
        <v>-64</v>
      </c>
      <c r="BZ2520">
        <f t="shared" si="330"/>
        <v>-64</v>
      </c>
      <c r="CA2520">
        <f t="shared" si="330"/>
        <v>-64</v>
      </c>
      <c r="CB2520">
        <f t="shared" si="330"/>
        <v>-64</v>
      </c>
      <c r="CC2520">
        <f t="shared" si="330"/>
        <v>-64</v>
      </c>
      <c r="CD2520">
        <f t="shared" si="330"/>
        <v>-64</v>
      </c>
      <c r="CE2520">
        <f t="shared" si="330"/>
        <v>-64</v>
      </c>
      <c r="CF2520">
        <f t="shared" si="330"/>
        <v>-64</v>
      </c>
      <c r="CG2520">
        <f t="shared" si="330"/>
        <v>-64</v>
      </c>
      <c r="CH2520">
        <f t="shared" si="330"/>
        <v>-64</v>
      </c>
      <c r="CI2520">
        <f t="shared" si="330"/>
        <v>-64</v>
      </c>
      <c r="CJ2520">
        <f t="shared" si="330"/>
        <v>-64</v>
      </c>
      <c r="CK2520">
        <f t="shared" si="330"/>
        <v>-64</v>
      </c>
      <c r="CL2520">
        <f t="shared" si="330"/>
        <v>-64</v>
      </c>
      <c r="CM2520">
        <f t="shared" si="330"/>
        <v>-64</v>
      </c>
      <c r="CN2520">
        <f t="shared" si="330"/>
        <v>-64</v>
      </c>
      <c r="CO2520">
        <f t="shared" si="330"/>
        <v>-64</v>
      </c>
      <c r="CP2520">
        <f t="shared" si="330"/>
        <v>-64</v>
      </c>
      <c r="CQ2520">
        <f t="shared" si="330"/>
        <v>-64</v>
      </c>
      <c r="CR2520">
        <f t="shared" si="330"/>
        <v>-64</v>
      </c>
      <c r="CS2520">
        <f t="shared" si="330"/>
        <v>-64</v>
      </c>
      <c r="CT2520">
        <f t="shared" si="330"/>
        <v>-64</v>
      </c>
      <c r="CU2520">
        <f t="shared" si="330"/>
        <v>-64</v>
      </c>
      <c r="CV2520">
        <f t="shared" si="330"/>
        <v>-64</v>
      </c>
    </row>
    <row r="2521" spans="1:100" x14ac:dyDescent="0.25">
      <c r="A2521">
        <v>15892</v>
      </c>
      <c r="B2521">
        <v>1.03479204189748E+38</v>
      </c>
      <c r="C2521">
        <v>2.9915559131639061E+38</v>
      </c>
      <c r="D2521">
        <v>-18597</v>
      </c>
      <c r="E2521">
        <v>1504521527</v>
      </c>
      <c r="F2521">
        <v>9</v>
      </c>
      <c r="G2521">
        <v>-1.1209069311984821E+38</v>
      </c>
      <c r="H2521">
        <v>14933</v>
      </c>
      <c r="I2521">
        <v>575433231</v>
      </c>
      <c r="J2521" t="s">
        <v>9640</v>
      </c>
      <c r="K2521">
        <v>1.4383353978919499E+38</v>
      </c>
      <c r="L2521">
        <v>-62</v>
      </c>
      <c r="M2521">
        <v>29204</v>
      </c>
      <c r="N2521" t="b">
        <v>1</v>
      </c>
      <c r="O2521">
        <v>161</v>
      </c>
      <c r="P2521">
        <v>8</v>
      </c>
      <c r="Q2521">
        <v>1414008460</v>
      </c>
      <c r="R2521">
        <v>166</v>
      </c>
      <c r="S2521" t="s">
        <v>9641</v>
      </c>
      <c r="T2521" t="b">
        <v>1</v>
      </c>
      <c r="U2521">
        <v>70</v>
      </c>
      <c r="V2521">
        <v>205</v>
      </c>
      <c r="W2521">
        <v>-8</v>
      </c>
      <c r="X2521">
        <v>1616319360</v>
      </c>
      <c r="Y2521">
        <v>15473</v>
      </c>
      <c r="Z2521">
        <v>53215</v>
      </c>
      <c r="AA2521">
        <v>207919981</v>
      </c>
      <c r="AB2521">
        <v>184</v>
      </c>
      <c r="AC2521">
        <v>11814</v>
      </c>
      <c r="AD2521">
        <v>7.3408525763846259E+37</v>
      </c>
      <c r="AE2521">
        <v>-26449</v>
      </c>
      <c r="AF2521">
        <v>1405392533</v>
      </c>
      <c r="AG2521">
        <v>-90</v>
      </c>
      <c r="AH2521" t="b">
        <v>0</v>
      </c>
      <c r="AI2521">
        <v>60471</v>
      </c>
      <c r="AJ2521">
        <v>2.301734314296943E+38</v>
      </c>
      <c r="AK2521">
        <v>-1194447862</v>
      </c>
      <c r="AL2521">
        <v>-11045</v>
      </c>
      <c r="AM2521">
        <v>45</v>
      </c>
      <c r="AN2521">
        <v>2260984348</v>
      </c>
      <c r="AO2521">
        <v>-365466008</v>
      </c>
      <c r="AP2521" t="b">
        <v>1</v>
      </c>
      <c r="AQ2521">
        <v>57306</v>
      </c>
      <c r="AR2521">
        <v>3.9257941006130389E+37</v>
      </c>
      <c r="AS2521">
        <v>198</v>
      </c>
      <c r="AT2521">
        <v>-28744</v>
      </c>
      <c r="AU2521">
        <v>10660</v>
      </c>
      <c r="AV2521" t="s">
        <v>9642</v>
      </c>
      <c r="AW2521">
        <v>4</v>
      </c>
      <c r="AX2521">
        <v>2574198524</v>
      </c>
      <c r="AY2521">
        <v>47598</v>
      </c>
      <c r="AZ2521">
        <v>-675606640</v>
      </c>
      <c r="BA2521" t="b">
        <v>1</v>
      </c>
      <c r="BB2521">
        <v>50808</v>
      </c>
      <c r="BC2521">
        <v>-2.389816105553618E+38</v>
      </c>
      <c r="BD2521" t="b">
        <v>1</v>
      </c>
      <c r="BE2521">
        <v>30100</v>
      </c>
      <c r="BF2521">
        <v>3.3585181167867929E+38</v>
      </c>
      <c r="BG2521">
        <v>238</v>
      </c>
      <c r="BH2521">
        <v>1514</v>
      </c>
      <c r="BI2521">
        <v>1.4209570924485309E+38</v>
      </c>
      <c r="BJ2521">
        <v>8</v>
      </c>
      <c r="BK2521">
        <v>956890136</v>
      </c>
      <c r="BL2521">
        <v>220</v>
      </c>
      <c r="BM2521">
        <v>-88</v>
      </c>
      <c r="BN2521">
        <v>6351</v>
      </c>
      <c r="BO2521" t="b">
        <v>0</v>
      </c>
      <c r="BP2521" t="b">
        <v>1</v>
      </c>
      <c r="BQ2521">
        <v>-2.7460200087056221E+38</v>
      </c>
      <c r="BR2521" t="s">
        <v>9643</v>
      </c>
      <c r="BS2521">
        <f t="shared" si="327"/>
        <v>-64</v>
      </c>
      <c r="BT2521">
        <f t="shared" si="330"/>
        <v>-64</v>
      </c>
      <c r="BU2521">
        <f t="shared" si="330"/>
        <v>-64</v>
      </c>
      <c r="BV2521">
        <f t="shared" si="330"/>
        <v>-64</v>
      </c>
      <c r="BW2521">
        <f t="shared" si="330"/>
        <v>-64</v>
      </c>
      <c r="BX2521">
        <f t="shared" si="330"/>
        <v>-64</v>
      </c>
      <c r="BY2521">
        <f t="shared" si="330"/>
        <v>-64</v>
      </c>
      <c r="BZ2521">
        <f t="shared" si="330"/>
        <v>-64</v>
      </c>
      <c r="CA2521">
        <f t="shared" si="330"/>
        <v>-64</v>
      </c>
      <c r="CB2521">
        <f t="shared" si="330"/>
        <v>-64</v>
      </c>
      <c r="CC2521">
        <f t="shared" si="330"/>
        <v>-64</v>
      </c>
      <c r="CD2521">
        <f t="shared" si="330"/>
        <v>-64</v>
      </c>
      <c r="CE2521">
        <f t="shared" si="330"/>
        <v>-64</v>
      </c>
      <c r="CF2521">
        <f t="shared" si="330"/>
        <v>-64</v>
      </c>
      <c r="CG2521">
        <f t="shared" si="330"/>
        <v>-64</v>
      </c>
      <c r="CH2521">
        <f t="shared" si="330"/>
        <v>-64</v>
      </c>
      <c r="CI2521">
        <f t="shared" si="330"/>
        <v>-64</v>
      </c>
      <c r="CJ2521">
        <f t="shared" si="330"/>
        <v>-64</v>
      </c>
      <c r="CK2521">
        <f t="shared" si="330"/>
        <v>-64</v>
      </c>
      <c r="CL2521">
        <f t="shared" si="330"/>
        <v>-64</v>
      </c>
      <c r="CM2521">
        <f t="shared" si="330"/>
        <v>-64</v>
      </c>
      <c r="CN2521">
        <f t="shared" si="330"/>
        <v>-64</v>
      </c>
      <c r="CO2521">
        <f t="shared" si="330"/>
        <v>-64</v>
      </c>
      <c r="CP2521">
        <f t="shared" si="330"/>
        <v>-64</v>
      </c>
      <c r="CQ2521">
        <f t="shared" si="330"/>
        <v>-64</v>
      </c>
      <c r="CR2521">
        <f t="shared" si="330"/>
        <v>-64</v>
      </c>
      <c r="CS2521">
        <f t="shared" si="330"/>
        <v>-64</v>
      </c>
      <c r="CT2521">
        <f t="shared" si="330"/>
        <v>-64</v>
      </c>
      <c r="CU2521">
        <f t="shared" si="330"/>
        <v>-64</v>
      </c>
      <c r="CV2521">
        <f t="shared" si="330"/>
        <v>-64</v>
      </c>
    </row>
    <row r="2522" spans="1:100" x14ac:dyDescent="0.25">
      <c r="A2522">
        <v>-23578</v>
      </c>
      <c r="B2522">
        <v>1.4818162357951971E+38</v>
      </c>
      <c r="C2522">
        <v>-1.7169235543885782E+38</v>
      </c>
      <c r="D2522">
        <v>-18379</v>
      </c>
      <c r="E2522">
        <v>436799318</v>
      </c>
      <c r="F2522">
        <v>137</v>
      </c>
      <c r="G2522">
        <v>1.642294340414579E+38</v>
      </c>
      <c r="H2522">
        <v>-30353</v>
      </c>
      <c r="I2522">
        <v>-1604672334</v>
      </c>
      <c r="J2522" t="s">
        <v>9644</v>
      </c>
      <c r="K2522">
        <v>-1.436472950249067E+38</v>
      </c>
      <c r="L2522">
        <v>-47</v>
      </c>
      <c r="M2522">
        <v>-30832</v>
      </c>
      <c r="N2522" t="b">
        <v>0</v>
      </c>
      <c r="O2522">
        <v>221</v>
      </c>
      <c r="P2522">
        <v>234</v>
      </c>
      <c r="Q2522">
        <v>2890868783</v>
      </c>
      <c r="R2522">
        <v>54</v>
      </c>
      <c r="S2522" t="s">
        <v>9645</v>
      </c>
      <c r="T2522" t="b">
        <v>1</v>
      </c>
      <c r="U2522">
        <v>39</v>
      </c>
      <c r="V2522">
        <v>188</v>
      </c>
      <c r="W2522">
        <v>-37</v>
      </c>
      <c r="X2522">
        <v>42946020</v>
      </c>
      <c r="Y2522">
        <v>35173</v>
      </c>
      <c r="Z2522">
        <v>51630</v>
      </c>
      <c r="AA2522">
        <v>1035595078</v>
      </c>
      <c r="AB2522">
        <v>108</v>
      </c>
      <c r="AC2522">
        <v>28234</v>
      </c>
      <c r="AD2522">
        <v>-2.1997233334160561E+38</v>
      </c>
      <c r="AE2522">
        <v>30632</v>
      </c>
      <c r="AF2522">
        <v>-2128127556</v>
      </c>
      <c r="AG2522">
        <v>5</v>
      </c>
      <c r="AH2522" t="b">
        <v>0</v>
      </c>
      <c r="AI2522">
        <v>44084</v>
      </c>
      <c r="AJ2522">
        <v>7.6075439575863514E+37</v>
      </c>
      <c r="AK2522">
        <v>1173742861</v>
      </c>
      <c r="AL2522">
        <v>7942</v>
      </c>
      <c r="AM2522">
        <v>189</v>
      </c>
      <c r="AN2522">
        <v>1785345536</v>
      </c>
      <c r="AO2522">
        <v>-874197665</v>
      </c>
      <c r="AP2522" t="b">
        <v>1</v>
      </c>
      <c r="AQ2522">
        <v>19268</v>
      </c>
      <c r="AR2522">
        <v>2.4292352470383371E+38</v>
      </c>
      <c r="AS2522">
        <v>57</v>
      </c>
      <c r="AT2522">
        <v>21708</v>
      </c>
      <c r="AU2522">
        <v>48496</v>
      </c>
      <c r="AV2522" t="s">
        <v>9646</v>
      </c>
      <c r="AW2522">
        <v>229</v>
      </c>
      <c r="AX2522">
        <v>163699516</v>
      </c>
      <c r="AY2522">
        <v>38222</v>
      </c>
      <c r="AZ2522">
        <v>-698069857</v>
      </c>
      <c r="BA2522" t="b">
        <v>1</v>
      </c>
      <c r="BB2522">
        <v>26164</v>
      </c>
      <c r="BC2522">
        <v>-3.1200538903540449E+38</v>
      </c>
      <c r="BD2522" t="b">
        <v>1</v>
      </c>
      <c r="BE2522">
        <v>7322</v>
      </c>
      <c r="BF2522">
        <v>1.537712513457495E+38</v>
      </c>
      <c r="BG2522">
        <v>179</v>
      </c>
      <c r="BH2522">
        <v>-12020</v>
      </c>
      <c r="BI2522">
        <v>2.955923134576403E+38</v>
      </c>
      <c r="BJ2522">
        <v>221</v>
      </c>
      <c r="BK2522">
        <v>2082898765</v>
      </c>
      <c r="BL2522">
        <v>91</v>
      </c>
      <c r="BM2522">
        <v>7</v>
      </c>
      <c r="BN2522">
        <v>11633</v>
      </c>
      <c r="BO2522" t="b">
        <v>0</v>
      </c>
      <c r="BP2522" t="b">
        <v>0</v>
      </c>
      <c r="BQ2522">
        <v>-2.7455426862137431E+38</v>
      </c>
      <c r="BR2522" t="s">
        <v>9647</v>
      </c>
      <c r="BS2522">
        <f t="shared" si="327"/>
        <v>-64</v>
      </c>
      <c r="BT2522">
        <f t="shared" si="330"/>
        <v>-64</v>
      </c>
      <c r="BU2522">
        <f t="shared" si="330"/>
        <v>-64</v>
      </c>
      <c r="BV2522">
        <f t="shared" si="330"/>
        <v>-64</v>
      </c>
      <c r="BW2522">
        <f t="shared" si="330"/>
        <v>-64</v>
      </c>
      <c r="BX2522">
        <f t="shared" si="330"/>
        <v>-64</v>
      </c>
      <c r="BY2522">
        <f t="shared" si="330"/>
        <v>-64</v>
      </c>
      <c r="BZ2522">
        <f t="shared" si="330"/>
        <v>-64</v>
      </c>
      <c r="CA2522">
        <f t="shared" si="330"/>
        <v>-64</v>
      </c>
      <c r="CB2522">
        <f t="shared" si="330"/>
        <v>-64</v>
      </c>
      <c r="CC2522">
        <f t="shared" si="330"/>
        <v>-64</v>
      </c>
      <c r="CD2522">
        <f t="shared" si="330"/>
        <v>-64</v>
      </c>
      <c r="CE2522">
        <f t="shared" si="330"/>
        <v>-64</v>
      </c>
      <c r="CF2522">
        <f t="shared" si="330"/>
        <v>-64</v>
      </c>
      <c r="CG2522">
        <f t="shared" si="330"/>
        <v>-64</v>
      </c>
      <c r="CH2522">
        <f t="shared" si="330"/>
        <v>-64</v>
      </c>
      <c r="CI2522">
        <f t="shared" si="330"/>
        <v>-64</v>
      </c>
      <c r="CJ2522">
        <f t="shared" si="330"/>
        <v>-64</v>
      </c>
      <c r="CK2522">
        <f t="shared" si="330"/>
        <v>-64</v>
      </c>
      <c r="CL2522">
        <f t="shared" si="330"/>
        <v>-64</v>
      </c>
      <c r="CM2522">
        <f t="shared" si="330"/>
        <v>-64</v>
      </c>
      <c r="CN2522">
        <f t="shared" si="330"/>
        <v>-64</v>
      </c>
      <c r="CO2522">
        <f t="shared" si="330"/>
        <v>-64</v>
      </c>
      <c r="CP2522">
        <f t="shared" si="330"/>
        <v>-64</v>
      </c>
      <c r="CQ2522">
        <f t="shared" si="330"/>
        <v>-64</v>
      </c>
      <c r="CR2522">
        <f t="shared" si="330"/>
        <v>-64</v>
      </c>
      <c r="CS2522">
        <f t="shared" si="330"/>
        <v>-64</v>
      </c>
      <c r="CT2522">
        <f t="shared" si="330"/>
        <v>-64</v>
      </c>
      <c r="CU2522">
        <f t="shared" si="330"/>
        <v>-64</v>
      </c>
      <c r="CV2522">
        <f t="shared" si="330"/>
        <v>-64</v>
      </c>
    </row>
    <row r="2523" spans="1:100" x14ac:dyDescent="0.25">
      <c r="A2523">
        <v>-27690</v>
      </c>
      <c r="B2523">
        <v>3.2381932880030069E+38</v>
      </c>
      <c r="C2523">
        <v>9.3196901455404393E+37</v>
      </c>
      <c r="D2523">
        <v>21601</v>
      </c>
      <c r="E2523">
        <v>527930010</v>
      </c>
      <c r="F2523">
        <v>11</v>
      </c>
      <c r="G2523">
        <v>-7.6451320331395415E+37</v>
      </c>
      <c r="H2523">
        <v>30190</v>
      </c>
      <c r="I2523">
        <v>1096450584</v>
      </c>
      <c r="J2523" t="s">
        <v>9648</v>
      </c>
      <c r="K2523">
        <v>-1.9814510216053962E+38</v>
      </c>
      <c r="L2523">
        <v>-85</v>
      </c>
      <c r="M2523">
        <v>9602</v>
      </c>
      <c r="N2523" t="b">
        <v>1</v>
      </c>
      <c r="O2523">
        <v>106</v>
      </c>
      <c r="P2523">
        <v>97</v>
      </c>
      <c r="Q2523">
        <v>380754131</v>
      </c>
      <c r="R2523">
        <v>223</v>
      </c>
      <c r="S2523" t="s">
        <v>9649</v>
      </c>
      <c r="T2523" t="b">
        <v>1</v>
      </c>
      <c r="U2523">
        <v>200</v>
      </c>
      <c r="V2523">
        <v>209</v>
      </c>
      <c r="W2523">
        <v>103</v>
      </c>
      <c r="X2523">
        <v>1456219684</v>
      </c>
      <c r="Y2523">
        <v>30487</v>
      </c>
      <c r="Z2523">
        <v>23247</v>
      </c>
      <c r="AA2523">
        <v>3453182378</v>
      </c>
      <c r="AB2523">
        <v>30</v>
      </c>
      <c r="AC2523">
        <v>28968</v>
      </c>
      <c r="AD2523">
        <v>-2.5705713797026521E+38</v>
      </c>
      <c r="AE2523">
        <v>-13313</v>
      </c>
      <c r="AF2523">
        <v>1315652977</v>
      </c>
      <c r="AG2523">
        <v>-61</v>
      </c>
      <c r="AH2523" t="b">
        <v>1</v>
      </c>
      <c r="AI2523">
        <v>11620</v>
      </c>
      <c r="AJ2523">
        <v>3.0328700180983682E+38</v>
      </c>
      <c r="AK2523">
        <v>-1440206089</v>
      </c>
      <c r="AL2523">
        <v>2075</v>
      </c>
      <c r="AM2523">
        <v>208</v>
      </c>
      <c r="AN2523">
        <v>2050463309</v>
      </c>
      <c r="AO2523">
        <v>-1414368291</v>
      </c>
      <c r="AP2523" t="b">
        <v>0</v>
      </c>
      <c r="AQ2523">
        <v>52047</v>
      </c>
      <c r="AR2523">
        <v>-9.5898789814503583E+37</v>
      </c>
      <c r="AS2523">
        <v>132</v>
      </c>
      <c r="AT2523">
        <v>7768</v>
      </c>
      <c r="AU2523">
        <v>22379</v>
      </c>
      <c r="AV2523" t="s">
        <v>9650</v>
      </c>
      <c r="AW2523">
        <v>189</v>
      </c>
      <c r="AX2523">
        <v>3591994123</v>
      </c>
      <c r="AY2523">
        <v>56985</v>
      </c>
      <c r="AZ2523">
        <v>36022265</v>
      </c>
      <c r="BA2523" t="b">
        <v>1</v>
      </c>
      <c r="BB2523">
        <v>11075</v>
      </c>
      <c r="BC2523">
        <v>-4.5162010003036264E+34</v>
      </c>
      <c r="BD2523" t="b">
        <v>1</v>
      </c>
      <c r="BE2523">
        <v>12653</v>
      </c>
      <c r="BF2523">
        <v>1.0588186706663009E+38</v>
      </c>
      <c r="BG2523">
        <v>49</v>
      </c>
      <c r="BH2523">
        <v>24631</v>
      </c>
      <c r="BI2523">
        <v>1.2009035532844049E+38</v>
      </c>
      <c r="BJ2523">
        <v>163</v>
      </c>
      <c r="BK2523">
        <v>2465726339</v>
      </c>
      <c r="BL2523">
        <v>193</v>
      </c>
      <c r="BM2523">
        <v>72</v>
      </c>
      <c r="BN2523">
        <v>-11956</v>
      </c>
      <c r="BO2523" t="b">
        <v>1</v>
      </c>
      <c r="BP2523" t="b">
        <v>1</v>
      </c>
      <c r="BQ2523">
        <v>1.472940160042994E+37</v>
      </c>
      <c r="BR2523" t="s">
        <v>9651</v>
      </c>
      <c r="BS2523">
        <f t="shared" si="327"/>
        <v>-64</v>
      </c>
      <c r="BT2523">
        <f t="shared" si="330"/>
        <v>-64</v>
      </c>
      <c r="BU2523">
        <f t="shared" si="330"/>
        <v>-64</v>
      </c>
      <c r="BV2523">
        <f t="shared" si="330"/>
        <v>-64</v>
      </c>
      <c r="BW2523">
        <f t="shared" si="330"/>
        <v>-64</v>
      </c>
      <c r="BX2523">
        <f t="shared" si="330"/>
        <v>-64</v>
      </c>
      <c r="BY2523">
        <f t="shared" si="330"/>
        <v>-64</v>
      </c>
      <c r="BZ2523">
        <f t="shared" si="330"/>
        <v>-64</v>
      </c>
      <c r="CA2523">
        <f t="shared" si="330"/>
        <v>-64</v>
      </c>
      <c r="CB2523">
        <f t="shared" si="330"/>
        <v>-64</v>
      </c>
      <c r="CC2523">
        <f t="shared" si="330"/>
        <v>-64</v>
      </c>
      <c r="CD2523">
        <f t="shared" si="330"/>
        <v>-64</v>
      </c>
      <c r="CE2523">
        <f t="shared" si="330"/>
        <v>-64</v>
      </c>
      <c r="CF2523">
        <f t="shared" si="330"/>
        <v>-64</v>
      </c>
      <c r="CG2523">
        <f t="shared" si="330"/>
        <v>-64</v>
      </c>
      <c r="CH2523">
        <f t="shared" si="330"/>
        <v>-64</v>
      </c>
      <c r="CI2523">
        <f t="shared" si="330"/>
        <v>-64</v>
      </c>
      <c r="CJ2523">
        <f t="shared" si="330"/>
        <v>-64</v>
      </c>
      <c r="CK2523">
        <f t="shared" si="330"/>
        <v>-64</v>
      </c>
      <c r="CL2523">
        <f t="shared" si="330"/>
        <v>-64</v>
      </c>
      <c r="CM2523">
        <f t="shared" si="330"/>
        <v>-64</v>
      </c>
      <c r="CN2523">
        <f t="shared" si="330"/>
        <v>-64</v>
      </c>
      <c r="CO2523">
        <f t="shared" si="330"/>
        <v>-64</v>
      </c>
      <c r="CP2523">
        <f t="shared" si="330"/>
        <v>-64</v>
      </c>
      <c r="CQ2523">
        <f t="shared" si="330"/>
        <v>-64</v>
      </c>
      <c r="CR2523">
        <f t="shared" si="330"/>
        <v>-64</v>
      </c>
      <c r="CS2523">
        <f t="shared" si="330"/>
        <v>-64</v>
      </c>
      <c r="CT2523">
        <f t="shared" si="330"/>
        <v>-64</v>
      </c>
      <c r="CU2523">
        <f t="shared" si="330"/>
        <v>-64</v>
      </c>
      <c r="CV2523">
        <f t="shared" si="330"/>
        <v>-64</v>
      </c>
    </row>
    <row r="2524" spans="1:100" x14ac:dyDescent="0.25">
      <c r="A2524">
        <v>-30157</v>
      </c>
      <c r="B2524">
        <v>-3.1868410869731101E+38</v>
      </c>
      <c r="C2524">
        <v>-2.622966351903882E+38</v>
      </c>
      <c r="D2524">
        <v>3868</v>
      </c>
      <c r="E2524">
        <v>1219171815</v>
      </c>
      <c r="F2524">
        <v>98</v>
      </c>
      <c r="G2524">
        <v>-2.1400609512734032E+38</v>
      </c>
      <c r="H2524">
        <v>-12396</v>
      </c>
      <c r="I2524">
        <v>1921160269</v>
      </c>
      <c r="J2524" t="s">
        <v>9652</v>
      </c>
      <c r="K2524">
        <v>-1.54138257119392E+38</v>
      </c>
      <c r="L2524">
        <v>-46</v>
      </c>
      <c r="M2524">
        <v>-3400</v>
      </c>
      <c r="N2524" t="b">
        <v>0</v>
      </c>
      <c r="O2524">
        <v>231</v>
      </c>
      <c r="P2524">
        <v>201</v>
      </c>
      <c r="Q2524">
        <v>878302185</v>
      </c>
      <c r="R2524">
        <v>112</v>
      </c>
      <c r="S2524" t="s">
        <v>9653</v>
      </c>
      <c r="T2524" t="b">
        <v>0</v>
      </c>
      <c r="U2524">
        <v>145</v>
      </c>
      <c r="V2524">
        <v>83</v>
      </c>
      <c r="W2524">
        <v>-52</v>
      </c>
      <c r="X2524">
        <v>758309542</v>
      </c>
      <c r="Y2524">
        <v>15865</v>
      </c>
      <c r="Z2524">
        <v>29823</v>
      </c>
      <c r="AA2524">
        <v>2555103515</v>
      </c>
      <c r="AB2524">
        <v>101</v>
      </c>
      <c r="AC2524">
        <v>8960</v>
      </c>
      <c r="AD2524">
        <v>1.090690012054518E+38</v>
      </c>
      <c r="AE2524">
        <v>-21092</v>
      </c>
      <c r="AF2524">
        <v>158609006</v>
      </c>
      <c r="AG2524">
        <v>-4</v>
      </c>
      <c r="AH2524" t="b">
        <v>0</v>
      </c>
      <c r="AI2524">
        <v>49126</v>
      </c>
      <c r="AJ2524">
        <v>2.9056578812296409E+38</v>
      </c>
      <c r="AK2524">
        <v>1675917791</v>
      </c>
      <c r="AL2524">
        <v>-19320</v>
      </c>
      <c r="AM2524">
        <v>146</v>
      </c>
      <c r="AN2524">
        <v>1441348454</v>
      </c>
      <c r="AO2524">
        <v>-1072289858</v>
      </c>
      <c r="AP2524" t="b">
        <v>0</v>
      </c>
      <c r="AQ2524">
        <v>50855</v>
      </c>
      <c r="AR2524">
        <v>8.9162733093986965E+37</v>
      </c>
      <c r="AS2524">
        <v>130</v>
      </c>
      <c r="AT2524">
        <v>-17436</v>
      </c>
      <c r="AU2524">
        <v>4838</v>
      </c>
      <c r="AV2524" t="s">
        <v>9654</v>
      </c>
      <c r="AW2524">
        <v>154</v>
      </c>
      <c r="AX2524">
        <v>1996918890</v>
      </c>
      <c r="AY2524">
        <v>60391</v>
      </c>
      <c r="AZ2524">
        <v>1533561071</v>
      </c>
      <c r="BA2524" t="b">
        <v>1</v>
      </c>
      <c r="BB2524">
        <v>26322</v>
      </c>
      <c r="BC2524">
        <v>-1.433701234055778E+38</v>
      </c>
      <c r="BD2524" t="b">
        <v>0</v>
      </c>
      <c r="BE2524">
        <v>1238</v>
      </c>
      <c r="BF2524">
        <v>-8.369925273973233E+37</v>
      </c>
      <c r="BG2524">
        <v>191</v>
      </c>
      <c r="BH2524">
        <v>1446</v>
      </c>
      <c r="BI2524">
        <v>3.3139466665529788E+38</v>
      </c>
      <c r="BJ2524">
        <v>240</v>
      </c>
      <c r="BK2524">
        <v>1180440581</v>
      </c>
      <c r="BL2524">
        <v>236</v>
      </c>
      <c r="BM2524">
        <v>96</v>
      </c>
      <c r="BN2524">
        <v>12806</v>
      </c>
      <c r="BO2524" t="b">
        <v>0</v>
      </c>
      <c r="BP2524" t="b">
        <v>1</v>
      </c>
      <c r="BQ2524">
        <v>5.6855299787338504E+37</v>
      </c>
      <c r="BR2524" t="s">
        <v>9655</v>
      </c>
      <c r="BS2524">
        <f t="shared" si="327"/>
        <v>-64</v>
      </c>
      <c r="BT2524">
        <f t="shared" si="330"/>
        <v>-64</v>
      </c>
      <c r="BU2524">
        <f t="shared" si="330"/>
        <v>-64</v>
      </c>
      <c r="BV2524">
        <f t="shared" si="330"/>
        <v>-64</v>
      </c>
      <c r="BW2524">
        <f t="shared" si="330"/>
        <v>-64</v>
      </c>
      <c r="BX2524">
        <f t="shared" si="330"/>
        <v>-64</v>
      </c>
      <c r="BY2524">
        <f t="shared" si="330"/>
        <v>-64</v>
      </c>
      <c r="BZ2524">
        <f t="shared" si="330"/>
        <v>-64</v>
      </c>
      <c r="CA2524">
        <f t="shared" si="330"/>
        <v>-64</v>
      </c>
      <c r="CB2524">
        <f t="shared" si="330"/>
        <v>-64</v>
      </c>
      <c r="CC2524">
        <f t="shared" si="330"/>
        <v>-64</v>
      </c>
      <c r="CD2524">
        <f t="shared" si="330"/>
        <v>-64</v>
      </c>
      <c r="CE2524">
        <f t="shared" si="330"/>
        <v>-64</v>
      </c>
      <c r="CF2524">
        <f t="shared" si="330"/>
        <v>-64</v>
      </c>
      <c r="CG2524">
        <f t="shared" si="330"/>
        <v>-64</v>
      </c>
      <c r="CH2524">
        <f t="shared" si="330"/>
        <v>-64</v>
      </c>
      <c r="CI2524">
        <f t="shared" si="330"/>
        <v>-64</v>
      </c>
      <c r="CJ2524">
        <f t="shared" si="330"/>
        <v>-64</v>
      </c>
      <c r="CK2524">
        <f t="shared" si="330"/>
        <v>-64</v>
      </c>
      <c r="CL2524">
        <f t="shared" si="330"/>
        <v>-64</v>
      </c>
      <c r="CM2524">
        <f t="shared" si="330"/>
        <v>-64</v>
      </c>
      <c r="CN2524">
        <f t="shared" si="330"/>
        <v>-64</v>
      </c>
      <c r="CO2524">
        <f t="shared" si="330"/>
        <v>-64</v>
      </c>
      <c r="CP2524">
        <f t="shared" si="330"/>
        <v>-64</v>
      </c>
      <c r="CQ2524">
        <f t="shared" si="330"/>
        <v>-64</v>
      </c>
      <c r="CR2524">
        <f t="shared" si="330"/>
        <v>-64</v>
      </c>
      <c r="CS2524">
        <f t="shared" si="330"/>
        <v>-64</v>
      </c>
      <c r="CT2524">
        <f t="shared" si="330"/>
        <v>-64</v>
      </c>
      <c r="CU2524">
        <f t="shared" si="330"/>
        <v>-64</v>
      </c>
      <c r="CV2524">
        <f t="shared" si="330"/>
        <v>-64</v>
      </c>
    </row>
    <row r="2525" spans="1:100" x14ac:dyDescent="0.25">
      <c r="A2525">
        <v>-20775</v>
      </c>
      <c r="B2525">
        <v>7.8513875615439916E+37</v>
      </c>
      <c r="C2525">
        <v>-2.756391982465209E+38</v>
      </c>
      <c r="D2525">
        <v>-7182</v>
      </c>
      <c r="E2525">
        <v>-464092291</v>
      </c>
      <c r="F2525">
        <v>74</v>
      </c>
      <c r="G2525">
        <v>1.8938045023627261E+38</v>
      </c>
      <c r="H2525">
        <v>-23207</v>
      </c>
      <c r="I2525">
        <v>-1926698820</v>
      </c>
      <c r="J2525" t="s">
        <v>9656</v>
      </c>
      <c r="K2525">
        <v>-1.0516963816641889E+38</v>
      </c>
      <c r="L2525">
        <v>120</v>
      </c>
      <c r="M2525">
        <v>-240</v>
      </c>
      <c r="N2525" t="b">
        <v>0</v>
      </c>
      <c r="O2525">
        <v>160</v>
      </c>
      <c r="P2525">
        <v>32</v>
      </c>
      <c r="Q2525">
        <v>1526529391</v>
      </c>
      <c r="R2525">
        <v>182</v>
      </c>
      <c r="S2525" t="s">
        <v>9657</v>
      </c>
      <c r="T2525" t="b">
        <v>0</v>
      </c>
      <c r="U2525">
        <v>136</v>
      </c>
      <c r="V2525">
        <v>12</v>
      </c>
      <c r="W2525">
        <v>122</v>
      </c>
      <c r="X2525">
        <v>1666859327</v>
      </c>
      <c r="Y2525">
        <v>28248</v>
      </c>
      <c r="Z2525">
        <v>35610</v>
      </c>
      <c r="AA2525">
        <v>2703156448</v>
      </c>
      <c r="AB2525">
        <v>48</v>
      </c>
      <c r="AC2525">
        <v>13750</v>
      </c>
      <c r="AD2525">
        <v>-1.6975225011718459E+38</v>
      </c>
      <c r="AE2525">
        <v>-7678</v>
      </c>
      <c r="AF2525">
        <v>-14106886</v>
      </c>
      <c r="AG2525">
        <v>-88</v>
      </c>
      <c r="AH2525" t="b">
        <v>0</v>
      </c>
      <c r="AI2525">
        <v>62826</v>
      </c>
      <c r="AJ2525">
        <v>-5.8001563779170189E+36</v>
      </c>
      <c r="AK2525">
        <v>211631180</v>
      </c>
      <c r="AL2525">
        <v>-11279</v>
      </c>
      <c r="AM2525">
        <v>160</v>
      </c>
      <c r="AN2525">
        <v>1170120834</v>
      </c>
      <c r="AO2525">
        <v>652079216</v>
      </c>
      <c r="AP2525" t="b">
        <v>1</v>
      </c>
      <c r="AQ2525">
        <v>1433</v>
      </c>
      <c r="AR2525">
        <v>2.9385135040845519E+38</v>
      </c>
      <c r="AS2525">
        <v>212</v>
      </c>
      <c r="AT2525">
        <v>-30498</v>
      </c>
      <c r="AU2525">
        <v>5805</v>
      </c>
      <c r="AV2525" t="s">
        <v>9658</v>
      </c>
      <c r="AW2525">
        <v>152</v>
      </c>
      <c r="AX2525">
        <v>2476603085</v>
      </c>
      <c r="AY2525">
        <v>61305</v>
      </c>
      <c r="AZ2525">
        <v>659733044</v>
      </c>
      <c r="BA2525" t="b">
        <v>0</v>
      </c>
      <c r="BB2525">
        <v>58641</v>
      </c>
      <c r="BC2525">
        <v>3.3576431786509259E+38</v>
      </c>
      <c r="BD2525" t="b">
        <v>0</v>
      </c>
      <c r="BE2525">
        <v>20872</v>
      </c>
      <c r="BF2525">
        <v>5.4852486746523783E+37</v>
      </c>
      <c r="BG2525">
        <v>73</v>
      </c>
      <c r="BH2525">
        <v>26204</v>
      </c>
      <c r="BI2525">
        <v>-4.994080717004452E+37</v>
      </c>
      <c r="BJ2525">
        <v>192</v>
      </c>
      <c r="BK2525">
        <v>2719061605</v>
      </c>
      <c r="BL2525">
        <v>252</v>
      </c>
      <c r="BM2525">
        <v>-76</v>
      </c>
      <c r="BN2525">
        <v>-3967</v>
      </c>
      <c r="BO2525" t="b">
        <v>0</v>
      </c>
      <c r="BP2525" t="b">
        <v>0</v>
      </c>
      <c r="BQ2525">
        <v>-1.32975880106252E+38</v>
      </c>
      <c r="BR2525" t="s">
        <v>9659</v>
      </c>
      <c r="BS2525">
        <f t="shared" si="327"/>
        <v>-64</v>
      </c>
      <c r="BT2525">
        <f t="shared" si="330"/>
        <v>-64</v>
      </c>
      <c r="BU2525">
        <f t="shared" si="330"/>
        <v>-64</v>
      </c>
      <c r="BV2525">
        <f t="shared" si="330"/>
        <v>-64</v>
      </c>
      <c r="BW2525">
        <f t="shared" si="330"/>
        <v>-64</v>
      </c>
      <c r="BX2525">
        <f t="shared" si="330"/>
        <v>-64</v>
      </c>
      <c r="BY2525">
        <f t="shared" si="330"/>
        <v>-64</v>
      </c>
      <c r="BZ2525">
        <f t="shared" si="330"/>
        <v>-64</v>
      </c>
      <c r="CA2525">
        <f t="shared" si="330"/>
        <v>-64</v>
      </c>
      <c r="CB2525">
        <f t="shared" si="330"/>
        <v>-64</v>
      </c>
      <c r="CC2525">
        <f t="shared" si="330"/>
        <v>-64</v>
      </c>
      <c r="CD2525">
        <f t="shared" si="330"/>
        <v>-64</v>
      </c>
      <c r="CE2525">
        <f t="shared" si="330"/>
        <v>-64</v>
      </c>
      <c r="CF2525">
        <f t="shared" si="330"/>
        <v>-64</v>
      </c>
      <c r="CG2525">
        <f t="shared" si="330"/>
        <v>-64</v>
      </c>
      <c r="CH2525">
        <f t="shared" si="330"/>
        <v>-64</v>
      </c>
      <c r="CI2525">
        <f t="shared" si="330"/>
        <v>-64</v>
      </c>
      <c r="CJ2525">
        <f t="shared" si="330"/>
        <v>-64</v>
      </c>
      <c r="CK2525">
        <f t="shared" si="330"/>
        <v>-64</v>
      </c>
      <c r="CL2525">
        <f t="shared" si="330"/>
        <v>-64</v>
      </c>
      <c r="CM2525">
        <f t="shared" si="330"/>
        <v>-64</v>
      </c>
      <c r="CN2525">
        <f t="shared" si="330"/>
        <v>-64</v>
      </c>
      <c r="CO2525">
        <f t="shared" si="330"/>
        <v>-64</v>
      </c>
      <c r="CP2525">
        <f t="shared" si="330"/>
        <v>-64</v>
      </c>
      <c r="CQ2525">
        <f t="shared" si="330"/>
        <v>-64</v>
      </c>
      <c r="CR2525">
        <f t="shared" si="330"/>
        <v>-64</v>
      </c>
      <c r="CS2525">
        <f t="shared" si="330"/>
        <v>-64</v>
      </c>
      <c r="CT2525">
        <f t="shared" si="330"/>
        <v>-64</v>
      </c>
      <c r="CU2525">
        <f t="shared" si="330"/>
        <v>-64</v>
      </c>
      <c r="CV2525">
        <f t="shared" si="330"/>
        <v>-64</v>
      </c>
    </row>
    <row r="2526" spans="1:100" x14ac:dyDescent="0.25">
      <c r="A2526">
        <v>-4347</v>
      </c>
      <c r="B2526">
        <v>-2.894101960271483E+38</v>
      </c>
      <c r="C2526">
        <v>-2.1068278866910529E+38</v>
      </c>
      <c r="D2526">
        <v>10359</v>
      </c>
      <c r="E2526">
        <v>-335874998</v>
      </c>
      <c r="F2526">
        <v>140</v>
      </c>
      <c r="G2526">
        <v>-1.945383294828253E+38</v>
      </c>
      <c r="H2526">
        <v>443</v>
      </c>
      <c r="I2526">
        <v>-1418802547</v>
      </c>
      <c r="J2526" t="s">
        <v>9660</v>
      </c>
      <c r="K2526">
        <v>-2.6517574093273089E+38</v>
      </c>
      <c r="L2526">
        <v>99</v>
      </c>
      <c r="M2526">
        <v>-14822</v>
      </c>
      <c r="N2526" t="b">
        <v>1</v>
      </c>
      <c r="O2526">
        <v>61</v>
      </c>
      <c r="P2526">
        <v>247</v>
      </c>
      <c r="Q2526">
        <v>3530960482</v>
      </c>
      <c r="R2526">
        <v>142</v>
      </c>
      <c r="S2526" t="s">
        <v>9661</v>
      </c>
      <c r="T2526" t="b">
        <v>1</v>
      </c>
      <c r="U2526">
        <v>169</v>
      </c>
      <c r="V2526">
        <v>154</v>
      </c>
      <c r="W2526">
        <v>106</v>
      </c>
      <c r="X2526">
        <v>4023074560</v>
      </c>
      <c r="Y2526">
        <v>35975</v>
      </c>
      <c r="Z2526">
        <v>14644</v>
      </c>
      <c r="AA2526">
        <v>3157542005</v>
      </c>
      <c r="AB2526">
        <v>1</v>
      </c>
      <c r="AC2526">
        <v>-30683</v>
      </c>
      <c r="AD2526">
        <v>2.0329385302471249E+37</v>
      </c>
      <c r="AE2526">
        <v>-12056</v>
      </c>
      <c r="AF2526">
        <v>249987311</v>
      </c>
      <c r="AG2526">
        <v>90</v>
      </c>
      <c r="AH2526" t="b">
        <v>1</v>
      </c>
      <c r="AI2526">
        <v>24348</v>
      </c>
      <c r="AJ2526">
        <v>2.460631183347266E+38</v>
      </c>
      <c r="AK2526">
        <v>-1345684116</v>
      </c>
      <c r="AL2526">
        <v>22552</v>
      </c>
      <c r="AM2526">
        <v>95</v>
      </c>
      <c r="AN2526">
        <v>3772439652</v>
      </c>
      <c r="AO2526">
        <v>-2095702323</v>
      </c>
      <c r="AP2526" t="b">
        <v>0</v>
      </c>
      <c r="AQ2526">
        <v>59293</v>
      </c>
      <c r="AR2526">
        <v>-1.5818663551498759E+37</v>
      </c>
      <c r="AS2526">
        <v>85</v>
      </c>
      <c r="AT2526">
        <v>1893</v>
      </c>
      <c r="AU2526">
        <v>45681</v>
      </c>
      <c r="AV2526" t="s">
        <v>9662</v>
      </c>
      <c r="AW2526">
        <v>246</v>
      </c>
      <c r="AX2526">
        <v>1461138431</v>
      </c>
      <c r="AY2526">
        <v>30733</v>
      </c>
      <c r="AZ2526">
        <v>-933627322</v>
      </c>
      <c r="BA2526" t="b">
        <v>1</v>
      </c>
      <c r="BB2526">
        <v>43123</v>
      </c>
      <c r="BC2526">
        <v>-4.4927548404446522E+37</v>
      </c>
      <c r="BD2526" t="b">
        <v>0</v>
      </c>
      <c r="BE2526">
        <v>-26805</v>
      </c>
      <c r="BF2526">
        <v>-1.573233556334248E+38</v>
      </c>
      <c r="BG2526">
        <v>70</v>
      </c>
      <c r="BH2526">
        <v>19902</v>
      </c>
      <c r="BI2526">
        <v>7.8515953027829042E+36</v>
      </c>
      <c r="BJ2526">
        <v>237</v>
      </c>
      <c r="BK2526">
        <v>3806120100</v>
      </c>
      <c r="BL2526">
        <v>215</v>
      </c>
      <c r="BM2526">
        <v>-73</v>
      </c>
      <c r="BN2526">
        <v>12291</v>
      </c>
      <c r="BO2526" t="b">
        <v>0</v>
      </c>
      <c r="BP2526" t="b">
        <v>1</v>
      </c>
      <c r="BQ2526">
        <v>-2.0576502212500229E+38</v>
      </c>
      <c r="BR2526" t="s">
        <v>9663</v>
      </c>
      <c r="BS2526">
        <f t="shared" si="327"/>
        <v>-64</v>
      </c>
      <c r="BT2526">
        <f t="shared" si="330"/>
        <v>-64</v>
      </c>
      <c r="BU2526">
        <f t="shared" si="330"/>
        <v>-64</v>
      </c>
      <c r="BV2526">
        <f t="shared" si="330"/>
        <v>-64</v>
      </c>
      <c r="BW2526">
        <f t="shared" si="330"/>
        <v>-64</v>
      </c>
      <c r="BX2526">
        <f t="shared" si="330"/>
        <v>-64</v>
      </c>
      <c r="BY2526">
        <f t="shared" si="330"/>
        <v>-64</v>
      </c>
      <c r="BZ2526">
        <f t="shared" si="330"/>
        <v>-64</v>
      </c>
      <c r="CA2526">
        <f t="shared" si="330"/>
        <v>-64</v>
      </c>
      <c r="CB2526">
        <f t="shared" si="330"/>
        <v>-64</v>
      </c>
      <c r="CC2526">
        <f t="shared" si="330"/>
        <v>-64</v>
      </c>
      <c r="CD2526">
        <f t="shared" si="330"/>
        <v>-64</v>
      </c>
      <c r="CE2526">
        <f t="shared" ref="BT2526:CV2535" si="331">$BL$2 + $BM$2</f>
        <v>-64</v>
      </c>
      <c r="CF2526">
        <f t="shared" si="331"/>
        <v>-64</v>
      </c>
      <c r="CG2526">
        <f t="shared" si="331"/>
        <v>-64</v>
      </c>
      <c r="CH2526">
        <f t="shared" si="331"/>
        <v>-64</v>
      </c>
      <c r="CI2526">
        <f t="shared" si="331"/>
        <v>-64</v>
      </c>
      <c r="CJ2526">
        <f t="shared" si="331"/>
        <v>-64</v>
      </c>
      <c r="CK2526">
        <f t="shared" si="331"/>
        <v>-64</v>
      </c>
      <c r="CL2526">
        <f t="shared" si="331"/>
        <v>-64</v>
      </c>
      <c r="CM2526">
        <f t="shared" si="331"/>
        <v>-64</v>
      </c>
      <c r="CN2526">
        <f t="shared" si="331"/>
        <v>-64</v>
      </c>
      <c r="CO2526">
        <f t="shared" si="331"/>
        <v>-64</v>
      </c>
      <c r="CP2526">
        <f t="shared" si="331"/>
        <v>-64</v>
      </c>
      <c r="CQ2526">
        <f t="shared" si="331"/>
        <v>-64</v>
      </c>
      <c r="CR2526">
        <f t="shared" si="331"/>
        <v>-64</v>
      </c>
      <c r="CS2526">
        <f t="shared" si="331"/>
        <v>-64</v>
      </c>
      <c r="CT2526">
        <f t="shared" si="331"/>
        <v>-64</v>
      </c>
      <c r="CU2526">
        <f t="shared" si="331"/>
        <v>-64</v>
      </c>
      <c r="CV2526">
        <f t="shared" si="331"/>
        <v>-64</v>
      </c>
    </row>
    <row r="2527" spans="1:100" x14ac:dyDescent="0.25">
      <c r="A2527">
        <v>5252</v>
      </c>
      <c r="B2527">
        <v>4.4331429355276635E+37</v>
      </c>
      <c r="C2527">
        <v>-3.3894443104028332E+38</v>
      </c>
      <c r="D2527">
        <v>-7491</v>
      </c>
      <c r="E2527">
        <v>1169514500</v>
      </c>
      <c r="F2527">
        <v>60</v>
      </c>
      <c r="G2527">
        <v>1.164713114774005E+37</v>
      </c>
      <c r="H2527">
        <v>-1084</v>
      </c>
      <c r="I2527">
        <v>1182109250</v>
      </c>
      <c r="J2527" t="s">
        <v>9664</v>
      </c>
      <c r="K2527">
        <v>-1.055585380172362E+38</v>
      </c>
      <c r="L2527">
        <v>66</v>
      </c>
      <c r="M2527">
        <v>13337</v>
      </c>
      <c r="N2527" t="b">
        <v>1</v>
      </c>
      <c r="O2527">
        <v>232</v>
      </c>
      <c r="P2527">
        <v>43</v>
      </c>
      <c r="Q2527">
        <v>422902322</v>
      </c>
      <c r="R2527">
        <v>105</v>
      </c>
      <c r="S2527" t="s">
        <v>9665</v>
      </c>
      <c r="T2527" t="b">
        <v>0</v>
      </c>
      <c r="U2527">
        <v>105</v>
      </c>
      <c r="V2527">
        <v>248</v>
      </c>
      <c r="W2527">
        <v>103</v>
      </c>
      <c r="X2527">
        <v>375697547</v>
      </c>
      <c r="Y2527">
        <v>60611</v>
      </c>
      <c r="Z2527">
        <v>45107</v>
      </c>
      <c r="AA2527">
        <v>3955961428</v>
      </c>
      <c r="AB2527">
        <v>126</v>
      </c>
      <c r="AC2527">
        <v>-25445</v>
      </c>
      <c r="AD2527">
        <v>-8.5151836312996051E+37</v>
      </c>
      <c r="AE2527">
        <v>-28363</v>
      </c>
      <c r="AF2527">
        <v>-690935417</v>
      </c>
      <c r="AG2527">
        <v>23</v>
      </c>
      <c r="AH2527" t="b">
        <v>0</v>
      </c>
      <c r="AI2527">
        <v>47936</v>
      </c>
      <c r="AJ2527">
        <v>-5.4477125597009714E+37</v>
      </c>
      <c r="AK2527">
        <v>649778684</v>
      </c>
      <c r="AL2527">
        <v>28644</v>
      </c>
      <c r="AM2527">
        <v>146</v>
      </c>
      <c r="AN2527">
        <v>2854010719</v>
      </c>
      <c r="AO2527">
        <v>353981369</v>
      </c>
      <c r="AP2527" t="b">
        <v>1</v>
      </c>
      <c r="AQ2527">
        <v>50168</v>
      </c>
      <c r="AR2527">
        <v>2.1902462336702868E+37</v>
      </c>
      <c r="AS2527">
        <v>130</v>
      </c>
      <c r="AT2527">
        <v>-13242</v>
      </c>
      <c r="AU2527">
        <v>43005</v>
      </c>
      <c r="AV2527" t="s">
        <v>9666</v>
      </c>
      <c r="AW2527">
        <v>196</v>
      </c>
      <c r="AX2527">
        <v>2163242667</v>
      </c>
      <c r="AY2527">
        <v>23878</v>
      </c>
      <c r="AZ2527">
        <v>914358653</v>
      </c>
      <c r="BA2527" t="b">
        <v>0</v>
      </c>
      <c r="BB2527">
        <v>2900</v>
      </c>
      <c r="BC2527">
        <v>-8.0806777526131239E+37</v>
      </c>
      <c r="BD2527" t="b">
        <v>0</v>
      </c>
      <c r="BE2527">
        <v>-12288</v>
      </c>
      <c r="BF2527">
        <v>1.6061010749131491E+38</v>
      </c>
      <c r="BG2527">
        <v>8</v>
      </c>
      <c r="BH2527">
        <v>-9583</v>
      </c>
      <c r="BI2527">
        <v>1.714664564627132E+38</v>
      </c>
      <c r="BJ2527">
        <v>18</v>
      </c>
      <c r="BK2527">
        <v>2929119051</v>
      </c>
      <c r="BL2527">
        <v>56</v>
      </c>
      <c r="BM2527">
        <v>98</v>
      </c>
      <c r="BN2527">
        <v>6225</v>
      </c>
      <c r="BO2527" t="b">
        <v>1</v>
      </c>
      <c r="BP2527" t="b">
        <v>0</v>
      </c>
      <c r="BQ2527">
        <v>3.0807604608732281E+38</v>
      </c>
      <c r="BR2527" t="s">
        <v>9667</v>
      </c>
      <c r="BS2527">
        <f t="shared" si="327"/>
        <v>-64</v>
      </c>
      <c r="BT2527">
        <f t="shared" si="331"/>
        <v>-64</v>
      </c>
      <c r="BU2527">
        <f t="shared" si="331"/>
        <v>-64</v>
      </c>
      <c r="BV2527">
        <f t="shared" si="331"/>
        <v>-64</v>
      </c>
      <c r="BW2527">
        <f t="shared" si="331"/>
        <v>-64</v>
      </c>
      <c r="BX2527">
        <f t="shared" si="331"/>
        <v>-64</v>
      </c>
      <c r="BY2527">
        <f t="shared" si="331"/>
        <v>-64</v>
      </c>
      <c r="BZ2527">
        <f t="shared" si="331"/>
        <v>-64</v>
      </c>
      <c r="CA2527">
        <f t="shared" si="331"/>
        <v>-64</v>
      </c>
      <c r="CB2527">
        <f t="shared" si="331"/>
        <v>-64</v>
      </c>
      <c r="CC2527">
        <f t="shared" si="331"/>
        <v>-64</v>
      </c>
      <c r="CD2527">
        <f t="shared" si="331"/>
        <v>-64</v>
      </c>
      <c r="CE2527">
        <f t="shared" si="331"/>
        <v>-64</v>
      </c>
      <c r="CF2527">
        <f t="shared" si="331"/>
        <v>-64</v>
      </c>
      <c r="CG2527">
        <f t="shared" si="331"/>
        <v>-64</v>
      </c>
      <c r="CH2527">
        <f t="shared" si="331"/>
        <v>-64</v>
      </c>
      <c r="CI2527">
        <f t="shared" si="331"/>
        <v>-64</v>
      </c>
      <c r="CJ2527">
        <f t="shared" si="331"/>
        <v>-64</v>
      </c>
      <c r="CK2527">
        <f t="shared" si="331"/>
        <v>-64</v>
      </c>
      <c r="CL2527">
        <f t="shared" si="331"/>
        <v>-64</v>
      </c>
      <c r="CM2527">
        <f t="shared" si="331"/>
        <v>-64</v>
      </c>
      <c r="CN2527">
        <f t="shared" si="331"/>
        <v>-64</v>
      </c>
      <c r="CO2527">
        <f t="shared" si="331"/>
        <v>-64</v>
      </c>
      <c r="CP2527">
        <f t="shared" si="331"/>
        <v>-64</v>
      </c>
      <c r="CQ2527">
        <f t="shared" si="331"/>
        <v>-64</v>
      </c>
      <c r="CR2527">
        <f t="shared" si="331"/>
        <v>-64</v>
      </c>
      <c r="CS2527">
        <f t="shared" si="331"/>
        <v>-64</v>
      </c>
      <c r="CT2527">
        <f t="shared" si="331"/>
        <v>-64</v>
      </c>
      <c r="CU2527">
        <f t="shared" si="331"/>
        <v>-64</v>
      </c>
      <c r="CV2527">
        <f t="shared" si="331"/>
        <v>-64</v>
      </c>
    </row>
    <row r="2528" spans="1:100" x14ac:dyDescent="0.25">
      <c r="A2528">
        <v>-29918</v>
      </c>
      <c r="B2528">
        <v>-3.0028594641844298E+38</v>
      </c>
      <c r="C2528">
        <v>3.0937116906654389E+38</v>
      </c>
      <c r="D2528">
        <v>-25015</v>
      </c>
      <c r="E2528">
        <v>802616646</v>
      </c>
      <c r="F2528">
        <v>239</v>
      </c>
      <c r="G2528">
        <v>-2.3203050741249439E+38</v>
      </c>
      <c r="H2528">
        <v>25414</v>
      </c>
      <c r="I2528">
        <v>-681811340</v>
      </c>
      <c r="J2528" t="s">
        <v>9668</v>
      </c>
      <c r="K2528">
        <v>-7.5912883698871506E+37</v>
      </c>
      <c r="L2528">
        <v>50</v>
      </c>
      <c r="M2528">
        <v>-3719</v>
      </c>
      <c r="N2528" t="b">
        <v>0</v>
      </c>
      <c r="O2528">
        <v>252</v>
      </c>
      <c r="P2528">
        <v>44</v>
      </c>
      <c r="Q2528">
        <v>3330659396</v>
      </c>
      <c r="R2528">
        <v>253</v>
      </c>
      <c r="S2528" t="s">
        <v>9669</v>
      </c>
      <c r="T2528" t="b">
        <v>0</v>
      </c>
      <c r="U2528">
        <v>232</v>
      </c>
      <c r="V2528">
        <v>251</v>
      </c>
      <c r="W2528">
        <v>-89</v>
      </c>
      <c r="X2528">
        <v>2576855936</v>
      </c>
      <c r="Y2528">
        <v>48119</v>
      </c>
      <c r="Z2528">
        <v>19430</v>
      </c>
      <c r="AA2528">
        <v>2433931627</v>
      </c>
      <c r="AB2528">
        <v>175</v>
      </c>
      <c r="AC2528">
        <v>14970</v>
      </c>
      <c r="AD2528">
        <v>-1.4740085623580859E+38</v>
      </c>
      <c r="AE2528">
        <v>-20199</v>
      </c>
      <c r="AF2528">
        <v>983664666</v>
      </c>
      <c r="AG2528">
        <v>89</v>
      </c>
      <c r="AH2528" t="b">
        <v>0</v>
      </c>
      <c r="AI2528">
        <v>27565</v>
      </c>
      <c r="AJ2528">
        <v>-1.1550877390194571E+38</v>
      </c>
      <c r="AK2528">
        <v>-928162600</v>
      </c>
      <c r="AL2528">
        <v>-776</v>
      </c>
      <c r="AM2528">
        <v>132</v>
      </c>
      <c r="AN2528">
        <v>577932286</v>
      </c>
      <c r="AO2528">
        <v>-1414799133</v>
      </c>
      <c r="AP2528" t="b">
        <v>0</v>
      </c>
      <c r="AQ2528">
        <v>37719</v>
      </c>
      <c r="AR2528">
        <v>1.809725495567273E+38</v>
      </c>
      <c r="AS2528">
        <v>112</v>
      </c>
      <c r="AT2528">
        <v>-13960</v>
      </c>
      <c r="AU2528">
        <v>59854</v>
      </c>
      <c r="AV2528" t="s">
        <v>9670</v>
      </c>
      <c r="AW2528">
        <v>93</v>
      </c>
      <c r="AX2528">
        <v>3221675520</v>
      </c>
      <c r="AY2528">
        <v>25484</v>
      </c>
      <c r="AZ2528">
        <v>466079156</v>
      </c>
      <c r="BA2528" t="b">
        <v>0</v>
      </c>
      <c r="BB2528">
        <v>28127</v>
      </c>
      <c r="BC2528">
        <v>-2.8803370162326859E+38</v>
      </c>
      <c r="BD2528" t="b">
        <v>1</v>
      </c>
      <c r="BE2528">
        <v>17745</v>
      </c>
      <c r="BF2528">
        <v>3.7484962156684162E+37</v>
      </c>
      <c r="BG2528">
        <v>203</v>
      </c>
      <c r="BH2528">
        <v>26104</v>
      </c>
      <c r="BI2528">
        <v>-1.4081229621118871E+38</v>
      </c>
      <c r="BJ2528">
        <v>247</v>
      </c>
      <c r="BK2528">
        <v>4139337913</v>
      </c>
      <c r="BL2528">
        <v>206</v>
      </c>
      <c r="BM2528">
        <v>-89</v>
      </c>
      <c r="BN2528">
        <v>27560</v>
      </c>
      <c r="BO2528" t="b">
        <v>1</v>
      </c>
      <c r="BP2528" t="b">
        <v>0</v>
      </c>
      <c r="BQ2528">
        <v>-3.0560989727704929E+38</v>
      </c>
      <c r="BR2528" t="s">
        <v>9671</v>
      </c>
      <c r="BS2528">
        <f t="shared" si="327"/>
        <v>-64</v>
      </c>
      <c r="BT2528">
        <f t="shared" si="331"/>
        <v>-64</v>
      </c>
      <c r="BU2528">
        <f t="shared" si="331"/>
        <v>-64</v>
      </c>
      <c r="BV2528">
        <f t="shared" si="331"/>
        <v>-64</v>
      </c>
      <c r="BW2528">
        <f t="shared" si="331"/>
        <v>-64</v>
      </c>
      <c r="BX2528">
        <f t="shared" si="331"/>
        <v>-64</v>
      </c>
      <c r="BY2528">
        <f t="shared" si="331"/>
        <v>-64</v>
      </c>
      <c r="BZ2528">
        <f t="shared" si="331"/>
        <v>-64</v>
      </c>
      <c r="CA2528">
        <f t="shared" si="331"/>
        <v>-64</v>
      </c>
      <c r="CB2528">
        <f t="shared" si="331"/>
        <v>-64</v>
      </c>
      <c r="CC2528">
        <f t="shared" si="331"/>
        <v>-64</v>
      </c>
      <c r="CD2528">
        <f t="shared" si="331"/>
        <v>-64</v>
      </c>
      <c r="CE2528">
        <f t="shared" si="331"/>
        <v>-64</v>
      </c>
      <c r="CF2528">
        <f t="shared" si="331"/>
        <v>-64</v>
      </c>
      <c r="CG2528">
        <f t="shared" si="331"/>
        <v>-64</v>
      </c>
      <c r="CH2528">
        <f t="shared" si="331"/>
        <v>-64</v>
      </c>
      <c r="CI2528">
        <f t="shared" si="331"/>
        <v>-64</v>
      </c>
      <c r="CJ2528">
        <f t="shared" si="331"/>
        <v>-64</v>
      </c>
      <c r="CK2528">
        <f t="shared" si="331"/>
        <v>-64</v>
      </c>
      <c r="CL2528">
        <f t="shared" si="331"/>
        <v>-64</v>
      </c>
      <c r="CM2528">
        <f t="shared" si="331"/>
        <v>-64</v>
      </c>
      <c r="CN2528">
        <f t="shared" si="331"/>
        <v>-64</v>
      </c>
      <c r="CO2528">
        <f t="shared" si="331"/>
        <v>-64</v>
      </c>
      <c r="CP2528">
        <f t="shared" si="331"/>
        <v>-64</v>
      </c>
      <c r="CQ2528">
        <f t="shared" si="331"/>
        <v>-64</v>
      </c>
      <c r="CR2528">
        <f t="shared" si="331"/>
        <v>-64</v>
      </c>
      <c r="CS2528">
        <f t="shared" si="331"/>
        <v>-64</v>
      </c>
      <c r="CT2528">
        <f t="shared" si="331"/>
        <v>-64</v>
      </c>
      <c r="CU2528">
        <f t="shared" si="331"/>
        <v>-64</v>
      </c>
      <c r="CV2528">
        <f t="shared" si="331"/>
        <v>-64</v>
      </c>
    </row>
    <row r="2529" spans="1:100" x14ac:dyDescent="0.25">
      <c r="A2529">
        <v>31279</v>
      </c>
      <c r="B2529">
        <v>-6.3619185357975573E+37</v>
      </c>
      <c r="C2529">
        <v>3.2898172041805481E+38</v>
      </c>
      <c r="D2529">
        <v>22360</v>
      </c>
      <c r="E2529">
        <v>-22058671</v>
      </c>
      <c r="F2529">
        <v>1</v>
      </c>
      <c r="G2529">
        <v>8.6599127887256499E+37</v>
      </c>
      <c r="H2529">
        <v>-32572</v>
      </c>
      <c r="I2529">
        <v>-330417916</v>
      </c>
      <c r="J2529" t="s">
        <v>180</v>
      </c>
      <c r="K2529">
        <v>-1.2230556720540021E+38</v>
      </c>
      <c r="L2529">
        <v>-31</v>
      </c>
      <c r="M2529">
        <v>-13744</v>
      </c>
      <c r="N2529" t="b">
        <v>1</v>
      </c>
      <c r="O2529">
        <v>115</v>
      </c>
      <c r="P2529">
        <v>29</v>
      </c>
      <c r="Q2529">
        <v>2893009606</v>
      </c>
      <c r="R2529">
        <v>191</v>
      </c>
      <c r="S2529" t="s">
        <v>9672</v>
      </c>
      <c r="T2529" t="b">
        <v>1</v>
      </c>
      <c r="U2529">
        <v>38</v>
      </c>
      <c r="V2529">
        <v>162</v>
      </c>
      <c r="W2529">
        <v>31</v>
      </c>
      <c r="X2529">
        <v>1623081907</v>
      </c>
      <c r="Y2529">
        <v>25822</v>
      </c>
      <c r="Z2529">
        <v>17912</v>
      </c>
      <c r="AA2529">
        <v>141455709</v>
      </c>
      <c r="AB2529">
        <v>54</v>
      </c>
      <c r="AC2529">
        <v>-5760</v>
      </c>
      <c r="AD2529">
        <v>-9.6898419800667304E+37</v>
      </c>
      <c r="AE2529">
        <v>-466</v>
      </c>
      <c r="AF2529">
        <v>1054952911</v>
      </c>
      <c r="AG2529">
        <v>59</v>
      </c>
      <c r="AH2529" t="b">
        <v>0</v>
      </c>
      <c r="AI2529">
        <v>55729</v>
      </c>
      <c r="AJ2529">
        <v>1.8594959744013792E+38</v>
      </c>
      <c r="AK2529">
        <v>-891718441</v>
      </c>
      <c r="AL2529">
        <v>-8902</v>
      </c>
      <c r="AM2529">
        <v>182</v>
      </c>
      <c r="AN2529">
        <v>2569968408</v>
      </c>
      <c r="AO2529">
        <v>-1778339419</v>
      </c>
      <c r="AP2529" t="b">
        <v>1</v>
      </c>
      <c r="AQ2529">
        <v>4905</v>
      </c>
      <c r="AR2529">
        <v>1.0599064151755449E+38</v>
      </c>
      <c r="AS2529">
        <v>46</v>
      </c>
      <c r="AT2529">
        <v>6829</v>
      </c>
      <c r="AU2529">
        <v>18402</v>
      </c>
      <c r="AV2529" t="s">
        <v>9673</v>
      </c>
      <c r="AW2529">
        <v>25</v>
      </c>
      <c r="AX2529">
        <v>4026396761</v>
      </c>
      <c r="AY2529">
        <v>48671</v>
      </c>
      <c r="AZ2529">
        <v>821900999</v>
      </c>
      <c r="BA2529" t="b">
        <v>1</v>
      </c>
      <c r="BB2529">
        <v>49631</v>
      </c>
      <c r="BC2529">
        <v>1.173120398654971E+38</v>
      </c>
      <c r="BD2529" t="b">
        <v>1</v>
      </c>
      <c r="BE2529">
        <v>-21942</v>
      </c>
      <c r="BF2529">
        <v>1.7868411292753161E+38</v>
      </c>
      <c r="BG2529">
        <v>213</v>
      </c>
      <c r="BH2529">
        <v>-5295</v>
      </c>
      <c r="BI2529">
        <v>3.3762438046857719E+38</v>
      </c>
      <c r="BJ2529">
        <v>147</v>
      </c>
      <c r="BK2529">
        <v>2497761904</v>
      </c>
      <c r="BL2529">
        <v>125</v>
      </c>
      <c r="BM2529">
        <v>38</v>
      </c>
      <c r="BN2529">
        <v>8031</v>
      </c>
      <c r="BO2529" t="b">
        <v>0</v>
      </c>
      <c r="BP2529" t="b">
        <v>1</v>
      </c>
      <c r="BQ2529">
        <v>-2.2248699479911E+38</v>
      </c>
      <c r="BR2529" t="s">
        <v>9674</v>
      </c>
      <c r="BS2529">
        <f t="shared" si="327"/>
        <v>-64</v>
      </c>
      <c r="BT2529">
        <f t="shared" si="331"/>
        <v>-64</v>
      </c>
      <c r="BU2529">
        <f t="shared" si="331"/>
        <v>-64</v>
      </c>
      <c r="BV2529">
        <f t="shared" si="331"/>
        <v>-64</v>
      </c>
      <c r="BW2529">
        <f t="shared" si="331"/>
        <v>-64</v>
      </c>
      <c r="BX2529">
        <f t="shared" si="331"/>
        <v>-64</v>
      </c>
      <c r="BY2529">
        <f t="shared" si="331"/>
        <v>-64</v>
      </c>
      <c r="BZ2529">
        <f t="shared" si="331"/>
        <v>-64</v>
      </c>
      <c r="CA2529">
        <f t="shared" si="331"/>
        <v>-64</v>
      </c>
      <c r="CB2529">
        <f t="shared" si="331"/>
        <v>-64</v>
      </c>
      <c r="CC2529">
        <f t="shared" si="331"/>
        <v>-64</v>
      </c>
      <c r="CD2529">
        <f t="shared" si="331"/>
        <v>-64</v>
      </c>
      <c r="CE2529">
        <f t="shared" si="331"/>
        <v>-64</v>
      </c>
      <c r="CF2529">
        <f t="shared" si="331"/>
        <v>-64</v>
      </c>
      <c r="CG2529">
        <f t="shared" si="331"/>
        <v>-64</v>
      </c>
      <c r="CH2529">
        <f t="shared" si="331"/>
        <v>-64</v>
      </c>
      <c r="CI2529">
        <f t="shared" si="331"/>
        <v>-64</v>
      </c>
      <c r="CJ2529">
        <f t="shared" si="331"/>
        <v>-64</v>
      </c>
      <c r="CK2529">
        <f t="shared" si="331"/>
        <v>-64</v>
      </c>
      <c r="CL2529">
        <f t="shared" si="331"/>
        <v>-64</v>
      </c>
      <c r="CM2529">
        <f t="shared" si="331"/>
        <v>-64</v>
      </c>
      <c r="CN2529">
        <f t="shared" si="331"/>
        <v>-64</v>
      </c>
      <c r="CO2529">
        <f t="shared" si="331"/>
        <v>-64</v>
      </c>
      <c r="CP2529">
        <f t="shared" si="331"/>
        <v>-64</v>
      </c>
      <c r="CQ2529">
        <f t="shared" si="331"/>
        <v>-64</v>
      </c>
      <c r="CR2529">
        <f t="shared" si="331"/>
        <v>-64</v>
      </c>
      <c r="CS2529">
        <f t="shared" si="331"/>
        <v>-64</v>
      </c>
      <c r="CT2529">
        <f t="shared" si="331"/>
        <v>-64</v>
      </c>
      <c r="CU2529">
        <f t="shared" si="331"/>
        <v>-64</v>
      </c>
      <c r="CV2529">
        <f t="shared" si="331"/>
        <v>-64</v>
      </c>
    </row>
    <row r="2530" spans="1:100" x14ac:dyDescent="0.25">
      <c r="A2530">
        <v>-25867</v>
      </c>
      <c r="B2530">
        <v>2.0586340277020759E+38</v>
      </c>
      <c r="C2530">
        <v>7.0613168850146283E+36</v>
      </c>
      <c r="D2530">
        <v>19833</v>
      </c>
      <c r="E2530">
        <v>1597719499</v>
      </c>
      <c r="F2530">
        <v>161</v>
      </c>
      <c r="G2530">
        <v>2.3991384583911181E+38</v>
      </c>
      <c r="H2530">
        <v>-591</v>
      </c>
      <c r="I2530">
        <v>587615805</v>
      </c>
      <c r="J2530" t="s">
        <v>9675</v>
      </c>
      <c r="K2530">
        <v>8.8129555984250063E+37</v>
      </c>
      <c r="L2530">
        <v>30</v>
      </c>
      <c r="M2530">
        <v>5340</v>
      </c>
      <c r="N2530" t="b">
        <v>1</v>
      </c>
      <c r="O2530">
        <v>99</v>
      </c>
      <c r="P2530">
        <v>160</v>
      </c>
      <c r="Q2530">
        <v>2834882770</v>
      </c>
      <c r="R2530">
        <v>112</v>
      </c>
      <c r="S2530" t="s">
        <v>9676</v>
      </c>
      <c r="T2530" t="b">
        <v>1</v>
      </c>
      <c r="U2530">
        <v>225</v>
      </c>
      <c r="V2530">
        <v>61</v>
      </c>
      <c r="W2530">
        <v>86</v>
      </c>
      <c r="X2530">
        <v>738889576</v>
      </c>
      <c r="Y2530">
        <v>30622</v>
      </c>
      <c r="Z2530">
        <v>62041</v>
      </c>
      <c r="AA2530">
        <v>4111442392</v>
      </c>
      <c r="AB2530">
        <v>75</v>
      </c>
      <c r="AC2530">
        <v>16219</v>
      </c>
      <c r="AD2530">
        <v>-8.002168346359081E+37</v>
      </c>
      <c r="AE2530">
        <v>-17017</v>
      </c>
      <c r="AF2530">
        <v>641654771</v>
      </c>
      <c r="AG2530">
        <v>-110</v>
      </c>
      <c r="AH2530" t="b">
        <v>0</v>
      </c>
      <c r="AI2530">
        <v>11438</v>
      </c>
      <c r="AJ2530">
        <v>9.2939327876910943E+37</v>
      </c>
      <c r="AK2530">
        <v>-940969082</v>
      </c>
      <c r="AL2530">
        <v>-20845</v>
      </c>
      <c r="AM2530">
        <v>144</v>
      </c>
      <c r="AN2530">
        <v>1819312829</v>
      </c>
      <c r="AO2530">
        <v>1244598776</v>
      </c>
      <c r="AP2530" t="b">
        <v>0</v>
      </c>
      <c r="AQ2530">
        <v>47380</v>
      </c>
      <c r="AR2530">
        <v>1.1436743770440031E+38</v>
      </c>
      <c r="AS2530">
        <v>31</v>
      </c>
      <c r="AT2530">
        <v>-2857</v>
      </c>
      <c r="AU2530">
        <v>48696</v>
      </c>
      <c r="AV2530" t="s">
        <v>9677</v>
      </c>
      <c r="AW2530">
        <v>43</v>
      </c>
      <c r="AX2530">
        <v>3805192932</v>
      </c>
      <c r="AY2530">
        <v>11099</v>
      </c>
      <c r="AZ2530">
        <v>-210849771</v>
      </c>
      <c r="BA2530" t="b">
        <v>1</v>
      </c>
      <c r="BB2530">
        <v>21376</v>
      </c>
      <c r="BC2530">
        <v>8.1129082326354891E+37</v>
      </c>
      <c r="BD2530" t="b">
        <v>0</v>
      </c>
      <c r="BE2530">
        <v>-15804</v>
      </c>
      <c r="BF2530">
        <v>-3.1460441320709611E+38</v>
      </c>
      <c r="BG2530">
        <v>8</v>
      </c>
      <c r="BH2530">
        <v>32411</v>
      </c>
      <c r="BI2530">
        <v>6.7936512213424532E+37</v>
      </c>
      <c r="BJ2530">
        <v>201</v>
      </c>
      <c r="BK2530">
        <v>100737286</v>
      </c>
      <c r="BL2530">
        <v>73</v>
      </c>
      <c r="BM2530">
        <v>-116</v>
      </c>
      <c r="BN2530">
        <v>-20807</v>
      </c>
      <c r="BO2530" t="b">
        <v>1</v>
      </c>
      <c r="BP2530" t="b">
        <v>0</v>
      </c>
      <c r="BQ2530">
        <v>1.163710724063925E+38</v>
      </c>
      <c r="BR2530" t="s">
        <v>9678</v>
      </c>
      <c r="BS2530">
        <f t="shared" si="327"/>
        <v>-64</v>
      </c>
      <c r="BT2530">
        <f t="shared" si="331"/>
        <v>-64</v>
      </c>
      <c r="BU2530">
        <f t="shared" si="331"/>
        <v>-64</v>
      </c>
      <c r="BV2530">
        <f t="shared" si="331"/>
        <v>-64</v>
      </c>
      <c r="BW2530">
        <f t="shared" si="331"/>
        <v>-64</v>
      </c>
      <c r="BX2530">
        <f t="shared" si="331"/>
        <v>-64</v>
      </c>
      <c r="BY2530">
        <f t="shared" si="331"/>
        <v>-64</v>
      </c>
      <c r="BZ2530">
        <f t="shared" si="331"/>
        <v>-64</v>
      </c>
      <c r="CA2530">
        <f t="shared" si="331"/>
        <v>-64</v>
      </c>
      <c r="CB2530">
        <f t="shared" si="331"/>
        <v>-64</v>
      </c>
      <c r="CC2530">
        <f t="shared" si="331"/>
        <v>-64</v>
      </c>
      <c r="CD2530">
        <f t="shared" si="331"/>
        <v>-64</v>
      </c>
      <c r="CE2530">
        <f t="shared" si="331"/>
        <v>-64</v>
      </c>
      <c r="CF2530">
        <f t="shared" si="331"/>
        <v>-64</v>
      </c>
      <c r="CG2530">
        <f t="shared" si="331"/>
        <v>-64</v>
      </c>
      <c r="CH2530">
        <f t="shared" si="331"/>
        <v>-64</v>
      </c>
      <c r="CI2530">
        <f t="shared" si="331"/>
        <v>-64</v>
      </c>
      <c r="CJ2530">
        <f t="shared" si="331"/>
        <v>-64</v>
      </c>
      <c r="CK2530">
        <f t="shared" si="331"/>
        <v>-64</v>
      </c>
      <c r="CL2530">
        <f t="shared" si="331"/>
        <v>-64</v>
      </c>
      <c r="CM2530">
        <f t="shared" si="331"/>
        <v>-64</v>
      </c>
      <c r="CN2530">
        <f t="shared" si="331"/>
        <v>-64</v>
      </c>
      <c r="CO2530">
        <f t="shared" si="331"/>
        <v>-64</v>
      </c>
      <c r="CP2530">
        <f t="shared" si="331"/>
        <v>-64</v>
      </c>
      <c r="CQ2530">
        <f t="shared" si="331"/>
        <v>-64</v>
      </c>
      <c r="CR2530">
        <f t="shared" si="331"/>
        <v>-64</v>
      </c>
      <c r="CS2530">
        <f t="shared" si="331"/>
        <v>-64</v>
      </c>
      <c r="CT2530">
        <f t="shared" si="331"/>
        <v>-64</v>
      </c>
      <c r="CU2530">
        <f t="shared" si="331"/>
        <v>-64</v>
      </c>
      <c r="CV2530">
        <f t="shared" si="331"/>
        <v>-64</v>
      </c>
    </row>
    <row r="2531" spans="1:100" x14ac:dyDescent="0.25">
      <c r="A2531">
        <v>-25320</v>
      </c>
      <c r="B2531">
        <v>2.5528461636129551E+38</v>
      </c>
      <c r="C2531">
        <v>-2.110089226341998E+38</v>
      </c>
      <c r="D2531">
        <v>773</v>
      </c>
      <c r="E2531">
        <v>-1278098371</v>
      </c>
      <c r="F2531">
        <v>132</v>
      </c>
      <c r="G2531">
        <v>-1.2019232917428551E+38</v>
      </c>
      <c r="H2531">
        <v>23859</v>
      </c>
      <c r="I2531">
        <v>357330219</v>
      </c>
      <c r="J2531" t="s">
        <v>9679</v>
      </c>
      <c r="K2531">
        <v>4.1672613911126118E+37</v>
      </c>
      <c r="L2531">
        <v>72</v>
      </c>
      <c r="M2531">
        <v>-27325</v>
      </c>
      <c r="N2531" t="b">
        <v>0</v>
      </c>
      <c r="O2531">
        <v>92</v>
      </c>
      <c r="P2531">
        <v>128</v>
      </c>
      <c r="Q2531">
        <v>3868408577</v>
      </c>
      <c r="R2531">
        <v>105</v>
      </c>
      <c r="S2531" t="s">
        <v>9680</v>
      </c>
      <c r="T2531" t="b">
        <v>0</v>
      </c>
      <c r="U2531">
        <v>196</v>
      </c>
      <c r="V2531">
        <v>231</v>
      </c>
      <c r="W2531">
        <v>34</v>
      </c>
      <c r="X2531">
        <v>3478772743</v>
      </c>
      <c r="Y2531">
        <v>16215</v>
      </c>
      <c r="Z2531">
        <v>58647</v>
      </c>
      <c r="AA2531">
        <v>3394427318</v>
      </c>
      <c r="AB2531">
        <v>106</v>
      </c>
      <c r="AC2531">
        <v>31637</v>
      </c>
      <c r="AD2531">
        <v>-2.9032720692297959E+38</v>
      </c>
      <c r="AE2531">
        <v>26974</v>
      </c>
      <c r="AF2531">
        <v>1750878635</v>
      </c>
      <c r="AG2531">
        <v>-6</v>
      </c>
      <c r="AH2531" t="b">
        <v>0</v>
      </c>
      <c r="AI2531">
        <v>62844</v>
      </c>
      <c r="AJ2531">
        <v>8.9171839325444538E+37</v>
      </c>
      <c r="AK2531">
        <v>-2051023325</v>
      </c>
      <c r="AL2531">
        <v>10658</v>
      </c>
      <c r="AM2531">
        <v>233</v>
      </c>
      <c r="AN2531">
        <v>997932674</v>
      </c>
      <c r="AO2531">
        <v>1943361508</v>
      </c>
      <c r="AP2531" t="b">
        <v>0</v>
      </c>
      <c r="AQ2531">
        <v>61643</v>
      </c>
      <c r="AR2531">
        <v>-1.251200117467191E+37</v>
      </c>
      <c r="AS2531">
        <v>107</v>
      </c>
      <c r="AT2531">
        <v>-12323</v>
      </c>
      <c r="AU2531">
        <v>65491</v>
      </c>
      <c r="AV2531" t="s">
        <v>9681</v>
      </c>
      <c r="AW2531">
        <v>73</v>
      </c>
      <c r="AX2531">
        <v>3058731245</v>
      </c>
      <c r="AY2531">
        <v>42452</v>
      </c>
      <c r="AZ2531">
        <v>1325073166</v>
      </c>
      <c r="BA2531" t="b">
        <v>1</v>
      </c>
      <c r="BB2531">
        <v>27852</v>
      </c>
      <c r="BC2531">
        <v>-1.2658047342007339E+38</v>
      </c>
      <c r="BD2531" t="b">
        <v>0</v>
      </c>
      <c r="BE2531">
        <v>-25043</v>
      </c>
      <c r="BF2531">
        <v>-2.878692144691819E+38</v>
      </c>
      <c r="BG2531">
        <v>176</v>
      </c>
      <c r="BH2531">
        <v>-32634</v>
      </c>
      <c r="BI2531">
        <v>-1.760593344976876E+38</v>
      </c>
      <c r="BJ2531">
        <v>251</v>
      </c>
      <c r="BK2531">
        <v>2745789810</v>
      </c>
      <c r="BL2531">
        <v>241</v>
      </c>
      <c r="BM2531">
        <v>-96</v>
      </c>
      <c r="BN2531">
        <v>17083</v>
      </c>
      <c r="BO2531" t="b">
        <v>0</v>
      </c>
      <c r="BP2531" t="b">
        <v>1</v>
      </c>
      <c r="BQ2531">
        <v>-2.4014845756124972E+38</v>
      </c>
      <c r="BR2531" t="s">
        <v>9682</v>
      </c>
      <c r="BS2531">
        <f t="shared" si="327"/>
        <v>-64</v>
      </c>
      <c r="BT2531">
        <f t="shared" si="331"/>
        <v>-64</v>
      </c>
      <c r="BU2531">
        <f t="shared" si="331"/>
        <v>-64</v>
      </c>
      <c r="BV2531">
        <f t="shared" si="331"/>
        <v>-64</v>
      </c>
      <c r="BW2531">
        <f t="shared" si="331"/>
        <v>-64</v>
      </c>
      <c r="BX2531">
        <f t="shared" si="331"/>
        <v>-64</v>
      </c>
      <c r="BY2531">
        <f t="shared" si="331"/>
        <v>-64</v>
      </c>
      <c r="BZ2531">
        <f t="shared" si="331"/>
        <v>-64</v>
      </c>
      <c r="CA2531">
        <f t="shared" si="331"/>
        <v>-64</v>
      </c>
      <c r="CB2531">
        <f t="shared" si="331"/>
        <v>-64</v>
      </c>
      <c r="CC2531">
        <f t="shared" si="331"/>
        <v>-64</v>
      </c>
      <c r="CD2531">
        <f t="shared" si="331"/>
        <v>-64</v>
      </c>
      <c r="CE2531">
        <f t="shared" si="331"/>
        <v>-64</v>
      </c>
      <c r="CF2531">
        <f t="shared" si="331"/>
        <v>-64</v>
      </c>
      <c r="CG2531">
        <f t="shared" si="331"/>
        <v>-64</v>
      </c>
      <c r="CH2531">
        <f t="shared" si="331"/>
        <v>-64</v>
      </c>
      <c r="CI2531">
        <f t="shared" si="331"/>
        <v>-64</v>
      </c>
      <c r="CJ2531">
        <f t="shared" si="331"/>
        <v>-64</v>
      </c>
      <c r="CK2531">
        <f t="shared" si="331"/>
        <v>-64</v>
      </c>
      <c r="CL2531">
        <f t="shared" si="331"/>
        <v>-64</v>
      </c>
      <c r="CM2531">
        <f t="shared" si="331"/>
        <v>-64</v>
      </c>
      <c r="CN2531">
        <f t="shared" si="331"/>
        <v>-64</v>
      </c>
      <c r="CO2531">
        <f t="shared" si="331"/>
        <v>-64</v>
      </c>
      <c r="CP2531">
        <f t="shared" si="331"/>
        <v>-64</v>
      </c>
      <c r="CQ2531">
        <f t="shared" si="331"/>
        <v>-64</v>
      </c>
      <c r="CR2531">
        <f t="shared" si="331"/>
        <v>-64</v>
      </c>
      <c r="CS2531">
        <f t="shared" si="331"/>
        <v>-64</v>
      </c>
      <c r="CT2531">
        <f t="shared" si="331"/>
        <v>-64</v>
      </c>
      <c r="CU2531">
        <f t="shared" si="331"/>
        <v>-64</v>
      </c>
      <c r="CV2531">
        <f t="shared" si="331"/>
        <v>-64</v>
      </c>
    </row>
    <row r="2532" spans="1:100" x14ac:dyDescent="0.25">
      <c r="A2532">
        <v>-22912</v>
      </c>
      <c r="B2532">
        <v>-9.0217855567326621E+37</v>
      </c>
      <c r="C2532">
        <v>-3.3325055167154369E+38</v>
      </c>
      <c r="D2532">
        <v>12415</v>
      </c>
      <c r="E2532">
        <v>-1117776925</v>
      </c>
      <c r="F2532">
        <v>250</v>
      </c>
      <c r="G2532">
        <v>3.3860541076315389E+38</v>
      </c>
      <c r="H2532">
        <v>24513</v>
      </c>
      <c r="I2532">
        <v>-1220270063</v>
      </c>
      <c r="J2532" t="s">
        <v>9683</v>
      </c>
      <c r="K2532">
        <v>-2.048962384187439E+38</v>
      </c>
      <c r="L2532">
        <v>66</v>
      </c>
      <c r="M2532">
        <v>26291</v>
      </c>
      <c r="N2532" t="b">
        <v>0</v>
      </c>
      <c r="O2532">
        <v>214</v>
      </c>
      <c r="P2532">
        <v>127</v>
      </c>
      <c r="Q2532">
        <v>2194435433</v>
      </c>
      <c r="R2532">
        <v>234</v>
      </c>
      <c r="S2532" t="s">
        <v>9684</v>
      </c>
      <c r="T2532" t="b">
        <v>0</v>
      </c>
      <c r="U2532">
        <v>155</v>
      </c>
      <c r="V2532">
        <v>155</v>
      </c>
      <c r="W2532">
        <v>-70</v>
      </c>
      <c r="X2532">
        <v>64984087</v>
      </c>
      <c r="Y2532">
        <v>18145</v>
      </c>
      <c r="Z2532">
        <v>36927</v>
      </c>
      <c r="AA2532">
        <v>2630083803</v>
      </c>
      <c r="AB2532">
        <v>143</v>
      </c>
      <c r="AC2532">
        <v>19227</v>
      </c>
      <c r="AD2532">
        <v>-2.548353341454226E+38</v>
      </c>
      <c r="AE2532">
        <v>-25031</v>
      </c>
      <c r="AF2532">
        <v>693272967</v>
      </c>
      <c r="AG2532">
        <v>-89</v>
      </c>
      <c r="AH2532" t="b">
        <v>0</v>
      </c>
      <c r="AI2532">
        <v>45821</v>
      </c>
      <c r="AJ2532">
        <v>-3.0888894073421151E+37</v>
      </c>
      <c r="AK2532">
        <v>499149318</v>
      </c>
      <c r="AL2532">
        <v>15700</v>
      </c>
      <c r="AM2532">
        <v>77</v>
      </c>
      <c r="AN2532">
        <v>4172408717</v>
      </c>
      <c r="AO2532">
        <v>1263144616</v>
      </c>
      <c r="AP2532" t="b">
        <v>0</v>
      </c>
      <c r="AQ2532">
        <v>38936</v>
      </c>
      <c r="AR2532">
        <v>-1.1320254619576301E+38</v>
      </c>
      <c r="AS2532">
        <v>209</v>
      </c>
      <c r="AT2532">
        <v>-14498</v>
      </c>
      <c r="AU2532">
        <v>11001</v>
      </c>
      <c r="AV2532" t="s">
        <v>9685</v>
      </c>
      <c r="AW2532">
        <v>192</v>
      </c>
      <c r="AX2532">
        <v>3165076100</v>
      </c>
      <c r="AY2532">
        <v>33181</v>
      </c>
      <c r="AZ2532">
        <v>-736692946</v>
      </c>
      <c r="BA2532" t="b">
        <v>0</v>
      </c>
      <c r="BB2532">
        <v>34865</v>
      </c>
      <c r="BC2532">
        <v>3.3134367239847852E+38</v>
      </c>
      <c r="BD2532" t="b">
        <v>0</v>
      </c>
      <c r="BE2532">
        <v>-13298</v>
      </c>
      <c r="BF2532">
        <v>-2.241271113112782E+38</v>
      </c>
      <c r="BG2532">
        <v>98</v>
      </c>
      <c r="BH2532">
        <v>-20630</v>
      </c>
      <c r="BI2532">
        <v>-2.0640514842752918E+38</v>
      </c>
      <c r="BJ2532">
        <v>58</v>
      </c>
      <c r="BK2532">
        <v>2008400322</v>
      </c>
      <c r="BL2532">
        <v>211</v>
      </c>
      <c r="BM2532">
        <v>-52</v>
      </c>
      <c r="BN2532">
        <v>29546</v>
      </c>
      <c r="BO2532" t="b">
        <v>0</v>
      </c>
      <c r="BP2532" t="b">
        <v>1</v>
      </c>
      <c r="BQ2532">
        <v>2.5288328968222119E+38</v>
      </c>
      <c r="BR2532" t="s">
        <v>9686</v>
      </c>
      <c r="BS2532">
        <f t="shared" si="327"/>
        <v>-64</v>
      </c>
      <c r="BT2532">
        <f t="shared" si="331"/>
        <v>-64</v>
      </c>
      <c r="BU2532">
        <f t="shared" si="331"/>
        <v>-64</v>
      </c>
      <c r="BV2532">
        <f t="shared" si="331"/>
        <v>-64</v>
      </c>
      <c r="BW2532">
        <f t="shared" si="331"/>
        <v>-64</v>
      </c>
      <c r="BX2532">
        <f t="shared" si="331"/>
        <v>-64</v>
      </c>
      <c r="BY2532">
        <f t="shared" si="331"/>
        <v>-64</v>
      </c>
      <c r="BZ2532">
        <f t="shared" si="331"/>
        <v>-64</v>
      </c>
      <c r="CA2532">
        <f t="shared" si="331"/>
        <v>-64</v>
      </c>
      <c r="CB2532">
        <f t="shared" si="331"/>
        <v>-64</v>
      </c>
      <c r="CC2532">
        <f t="shared" si="331"/>
        <v>-64</v>
      </c>
      <c r="CD2532">
        <f t="shared" si="331"/>
        <v>-64</v>
      </c>
      <c r="CE2532">
        <f t="shared" si="331"/>
        <v>-64</v>
      </c>
      <c r="CF2532">
        <f t="shared" si="331"/>
        <v>-64</v>
      </c>
      <c r="CG2532">
        <f t="shared" si="331"/>
        <v>-64</v>
      </c>
      <c r="CH2532">
        <f t="shared" si="331"/>
        <v>-64</v>
      </c>
      <c r="CI2532">
        <f t="shared" si="331"/>
        <v>-64</v>
      </c>
      <c r="CJ2532">
        <f t="shared" si="331"/>
        <v>-64</v>
      </c>
      <c r="CK2532">
        <f t="shared" si="331"/>
        <v>-64</v>
      </c>
      <c r="CL2532">
        <f t="shared" si="331"/>
        <v>-64</v>
      </c>
      <c r="CM2532">
        <f t="shared" si="331"/>
        <v>-64</v>
      </c>
      <c r="CN2532">
        <f t="shared" si="331"/>
        <v>-64</v>
      </c>
      <c r="CO2532">
        <f t="shared" si="331"/>
        <v>-64</v>
      </c>
      <c r="CP2532">
        <f t="shared" si="331"/>
        <v>-64</v>
      </c>
      <c r="CQ2532">
        <f t="shared" si="331"/>
        <v>-64</v>
      </c>
      <c r="CR2532">
        <f t="shared" si="331"/>
        <v>-64</v>
      </c>
      <c r="CS2532">
        <f t="shared" si="331"/>
        <v>-64</v>
      </c>
      <c r="CT2532">
        <f t="shared" si="331"/>
        <v>-64</v>
      </c>
      <c r="CU2532">
        <f t="shared" si="331"/>
        <v>-64</v>
      </c>
      <c r="CV2532">
        <f t="shared" si="331"/>
        <v>-64</v>
      </c>
    </row>
    <row r="2533" spans="1:100" x14ac:dyDescent="0.25">
      <c r="A2533">
        <v>24356</v>
      </c>
      <c r="B2533">
        <v>2.980913469030132E+38</v>
      </c>
      <c r="C2533">
        <v>-2.8048238410329731E+38</v>
      </c>
      <c r="D2533">
        <v>-9057</v>
      </c>
      <c r="E2533">
        <v>-471600909</v>
      </c>
      <c r="F2533">
        <v>181</v>
      </c>
      <c r="G2533">
        <v>2.9696097189303081E+38</v>
      </c>
      <c r="H2533">
        <v>-26702</v>
      </c>
      <c r="I2533">
        <v>2038067981</v>
      </c>
      <c r="J2533" t="s">
        <v>9687</v>
      </c>
      <c r="K2533">
        <v>-2.181311816319637E+38</v>
      </c>
      <c r="L2533">
        <v>-109</v>
      </c>
      <c r="M2533">
        <v>16563</v>
      </c>
      <c r="N2533" t="b">
        <v>0</v>
      </c>
      <c r="O2533">
        <v>241</v>
      </c>
      <c r="P2533">
        <v>122</v>
      </c>
      <c r="Q2533">
        <v>1212561557</v>
      </c>
      <c r="R2533">
        <v>37</v>
      </c>
      <c r="S2533" t="s">
        <v>459</v>
      </c>
      <c r="T2533" t="b">
        <v>0</v>
      </c>
      <c r="U2533">
        <v>109</v>
      </c>
      <c r="V2533">
        <v>74</v>
      </c>
      <c r="W2533">
        <v>23</v>
      </c>
      <c r="X2533">
        <v>706341439</v>
      </c>
      <c r="Y2533">
        <v>26841</v>
      </c>
      <c r="Z2533">
        <v>1989</v>
      </c>
      <c r="AA2533">
        <v>3441208053</v>
      </c>
      <c r="AB2533">
        <v>98</v>
      </c>
      <c r="AC2533">
        <v>-27841</v>
      </c>
      <c r="AD2533">
        <v>4.5547399609185309E+37</v>
      </c>
      <c r="AE2533">
        <v>5952</v>
      </c>
      <c r="AF2533">
        <v>586465980</v>
      </c>
      <c r="AG2533">
        <v>90</v>
      </c>
      <c r="AH2533" t="b">
        <v>0</v>
      </c>
      <c r="AI2533">
        <v>25324</v>
      </c>
      <c r="AJ2533">
        <v>-1.0699186561300851E+38</v>
      </c>
      <c r="AK2533">
        <v>-915354381</v>
      </c>
      <c r="AL2533">
        <v>-27500</v>
      </c>
      <c r="AM2533">
        <v>27</v>
      </c>
      <c r="AN2533">
        <v>63873944</v>
      </c>
      <c r="AO2533">
        <v>-1278493972</v>
      </c>
      <c r="AP2533" t="b">
        <v>0</v>
      </c>
      <c r="AQ2533">
        <v>46157</v>
      </c>
      <c r="AR2533">
        <v>-1.6008032516937061E+37</v>
      </c>
      <c r="AS2533">
        <v>230</v>
      </c>
      <c r="AT2533">
        <v>-15659</v>
      </c>
      <c r="AU2533">
        <v>40384</v>
      </c>
      <c r="AV2533" t="s">
        <v>9688</v>
      </c>
      <c r="AW2533">
        <v>112</v>
      </c>
      <c r="AX2533">
        <v>2787674994</v>
      </c>
      <c r="AY2533">
        <v>48496</v>
      </c>
      <c r="AZ2533">
        <v>-920056451</v>
      </c>
      <c r="BA2533" t="b">
        <v>1</v>
      </c>
      <c r="BB2533">
        <v>55320</v>
      </c>
      <c r="BC2533">
        <v>-7.7139557950155845E+36</v>
      </c>
      <c r="BD2533" t="b">
        <v>1</v>
      </c>
      <c r="BE2533">
        <v>-21291</v>
      </c>
      <c r="BF2533">
        <v>-3.1508368762025839E+38</v>
      </c>
      <c r="BG2533">
        <v>177</v>
      </c>
      <c r="BH2533">
        <v>-26502</v>
      </c>
      <c r="BI2533">
        <v>2.1719359342714668E+38</v>
      </c>
      <c r="BJ2533">
        <v>167</v>
      </c>
      <c r="BK2533">
        <v>1964251756</v>
      </c>
      <c r="BL2533">
        <v>42</v>
      </c>
      <c r="BM2533">
        <v>-81</v>
      </c>
      <c r="BN2533">
        <v>-30309</v>
      </c>
      <c r="BO2533" t="b">
        <v>1</v>
      </c>
      <c r="BP2533" t="b">
        <v>1</v>
      </c>
      <c r="BQ2533">
        <v>2.2209401304309791E+38</v>
      </c>
      <c r="BR2533" t="s">
        <v>9689</v>
      </c>
      <c r="BS2533">
        <f t="shared" si="327"/>
        <v>-64</v>
      </c>
      <c r="BT2533">
        <f t="shared" si="331"/>
        <v>-64</v>
      </c>
      <c r="BU2533">
        <f t="shared" si="331"/>
        <v>-64</v>
      </c>
      <c r="BV2533">
        <f t="shared" si="331"/>
        <v>-64</v>
      </c>
      <c r="BW2533">
        <f t="shared" si="331"/>
        <v>-64</v>
      </c>
      <c r="BX2533">
        <f t="shared" si="331"/>
        <v>-64</v>
      </c>
      <c r="BY2533">
        <f t="shared" si="331"/>
        <v>-64</v>
      </c>
      <c r="BZ2533">
        <f t="shared" si="331"/>
        <v>-64</v>
      </c>
      <c r="CA2533">
        <f t="shared" si="331"/>
        <v>-64</v>
      </c>
      <c r="CB2533">
        <f t="shared" si="331"/>
        <v>-64</v>
      </c>
      <c r="CC2533">
        <f t="shared" si="331"/>
        <v>-64</v>
      </c>
      <c r="CD2533">
        <f t="shared" si="331"/>
        <v>-64</v>
      </c>
      <c r="CE2533">
        <f t="shared" si="331"/>
        <v>-64</v>
      </c>
      <c r="CF2533">
        <f t="shared" si="331"/>
        <v>-64</v>
      </c>
      <c r="CG2533">
        <f t="shared" si="331"/>
        <v>-64</v>
      </c>
      <c r="CH2533">
        <f t="shared" si="331"/>
        <v>-64</v>
      </c>
      <c r="CI2533">
        <f t="shared" si="331"/>
        <v>-64</v>
      </c>
      <c r="CJ2533">
        <f t="shared" si="331"/>
        <v>-64</v>
      </c>
      <c r="CK2533">
        <f t="shared" si="331"/>
        <v>-64</v>
      </c>
      <c r="CL2533">
        <f t="shared" si="331"/>
        <v>-64</v>
      </c>
      <c r="CM2533">
        <f t="shared" si="331"/>
        <v>-64</v>
      </c>
      <c r="CN2533">
        <f t="shared" si="331"/>
        <v>-64</v>
      </c>
      <c r="CO2533">
        <f t="shared" si="331"/>
        <v>-64</v>
      </c>
      <c r="CP2533">
        <f t="shared" si="331"/>
        <v>-64</v>
      </c>
      <c r="CQ2533">
        <f t="shared" si="331"/>
        <v>-64</v>
      </c>
      <c r="CR2533">
        <f t="shared" si="331"/>
        <v>-64</v>
      </c>
      <c r="CS2533">
        <f t="shared" si="331"/>
        <v>-64</v>
      </c>
      <c r="CT2533">
        <f t="shared" si="331"/>
        <v>-64</v>
      </c>
      <c r="CU2533">
        <f t="shared" si="331"/>
        <v>-64</v>
      </c>
      <c r="CV2533">
        <f t="shared" si="331"/>
        <v>-64</v>
      </c>
    </row>
    <row r="2534" spans="1:100" x14ac:dyDescent="0.25">
      <c r="A2534">
        <v>-14776</v>
      </c>
      <c r="B2534">
        <v>-2.2143141284353219E+38</v>
      </c>
      <c r="C2534">
        <v>-2.8780759658813549E+38</v>
      </c>
      <c r="D2534">
        <v>-725</v>
      </c>
      <c r="E2534">
        <v>1861075008</v>
      </c>
      <c r="F2534">
        <v>178</v>
      </c>
      <c r="G2534">
        <v>1.5583189501641929E+38</v>
      </c>
      <c r="H2534">
        <v>20095</v>
      </c>
      <c r="I2534">
        <v>1375218609</v>
      </c>
      <c r="J2534" t="s">
        <v>9690</v>
      </c>
      <c r="K2534">
        <v>2.383037946762407E+38</v>
      </c>
      <c r="L2534">
        <v>-55</v>
      </c>
      <c r="M2534">
        <v>29379</v>
      </c>
      <c r="N2534" t="b">
        <v>1</v>
      </c>
      <c r="O2534">
        <v>184</v>
      </c>
      <c r="P2534">
        <v>231</v>
      </c>
      <c r="Q2534">
        <v>3373078982</v>
      </c>
      <c r="R2534">
        <v>28</v>
      </c>
      <c r="S2534" t="s">
        <v>9691</v>
      </c>
      <c r="T2534" t="b">
        <v>0</v>
      </c>
      <c r="U2534">
        <v>26</v>
      </c>
      <c r="V2534">
        <v>76</v>
      </c>
      <c r="W2534">
        <v>-18</v>
      </c>
      <c r="X2534">
        <v>1015149985</v>
      </c>
      <c r="Y2534">
        <v>13641</v>
      </c>
      <c r="Z2534">
        <v>15809</v>
      </c>
      <c r="AA2534">
        <v>1486106515</v>
      </c>
      <c r="AB2534">
        <v>224</v>
      </c>
      <c r="AC2534">
        <v>7122</v>
      </c>
      <c r="AD2534">
        <v>1.9045779771784E+38</v>
      </c>
      <c r="AE2534">
        <v>-17536</v>
      </c>
      <c r="AF2534">
        <v>-306719869</v>
      </c>
      <c r="AG2534">
        <v>-114</v>
      </c>
      <c r="AH2534" t="b">
        <v>1</v>
      </c>
      <c r="AI2534">
        <v>10738</v>
      </c>
      <c r="AJ2534">
        <v>-1.2154157609016321E+38</v>
      </c>
      <c r="AK2534">
        <v>-265302545</v>
      </c>
      <c r="AL2534">
        <v>32697</v>
      </c>
      <c r="AM2534">
        <v>149</v>
      </c>
      <c r="AN2534">
        <v>2288057674</v>
      </c>
      <c r="AO2534">
        <v>1674248414</v>
      </c>
      <c r="AP2534" t="b">
        <v>0</v>
      </c>
      <c r="AQ2534">
        <v>6367</v>
      </c>
      <c r="AR2534">
        <v>2.913459237558459E+38</v>
      </c>
      <c r="AS2534">
        <v>83</v>
      </c>
      <c r="AT2534">
        <v>9309</v>
      </c>
      <c r="AU2534">
        <v>28234</v>
      </c>
      <c r="AV2534" t="s">
        <v>9692</v>
      </c>
      <c r="AW2534">
        <v>189</v>
      </c>
      <c r="AX2534">
        <v>2543895146</v>
      </c>
      <c r="AY2534">
        <v>47960</v>
      </c>
      <c r="AZ2534">
        <v>-1359137517</v>
      </c>
      <c r="BA2534" t="b">
        <v>0</v>
      </c>
      <c r="BB2534">
        <v>6784</v>
      </c>
      <c r="BC2534">
        <v>5.2042361740859832E+37</v>
      </c>
      <c r="BD2534" t="b">
        <v>1</v>
      </c>
      <c r="BE2534">
        <v>23112</v>
      </c>
      <c r="BF2534">
        <v>-3.7339344413702538E+37</v>
      </c>
      <c r="BG2534">
        <v>206</v>
      </c>
      <c r="BH2534">
        <v>-31822</v>
      </c>
      <c r="BI2534">
        <v>5.856781255692205E+37</v>
      </c>
      <c r="BJ2534">
        <v>139</v>
      </c>
      <c r="BK2534">
        <v>4001307166</v>
      </c>
      <c r="BL2534">
        <v>64</v>
      </c>
      <c r="BM2534">
        <v>85</v>
      </c>
      <c r="BN2534">
        <v>4501</v>
      </c>
      <c r="BO2534" t="b">
        <v>0</v>
      </c>
      <c r="BP2534" t="b">
        <v>1</v>
      </c>
      <c r="BQ2534">
        <v>-2.5598849282522911E+38</v>
      </c>
      <c r="BR2534" t="s">
        <v>9693</v>
      </c>
      <c r="BS2534">
        <f t="shared" si="327"/>
        <v>-64</v>
      </c>
      <c r="BT2534">
        <f t="shared" si="331"/>
        <v>-64</v>
      </c>
      <c r="BU2534">
        <f t="shared" si="331"/>
        <v>-64</v>
      </c>
      <c r="BV2534">
        <f t="shared" si="331"/>
        <v>-64</v>
      </c>
      <c r="BW2534">
        <f t="shared" si="331"/>
        <v>-64</v>
      </c>
      <c r="BX2534">
        <f t="shared" si="331"/>
        <v>-64</v>
      </c>
      <c r="BY2534">
        <f t="shared" si="331"/>
        <v>-64</v>
      </c>
      <c r="BZ2534">
        <f t="shared" si="331"/>
        <v>-64</v>
      </c>
      <c r="CA2534">
        <f t="shared" si="331"/>
        <v>-64</v>
      </c>
      <c r="CB2534">
        <f t="shared" si="331"/>
        <v>-64</v>
      </c>
      <c r="CC2534">
        <f t="shared" si="331"/>
        <v>-64</v>
      </c>
      <c r="CD2534">
        <f t="shared" si="331"/>
        <v>-64</v>
      </c>
      <c r="CE2534">
        <f t="shared" si="331"/>
        <v>-64</v>
      </c>
      <c r="CF2534">
        <f t="shared" si="331"/>
        <v>-64</v>
      </c>
      <c r="CG2534">
        <f t="shared" si="331"/>
        <v>-64</v>
      </c>
      <c r="CH2534">
        <f t="shared" si="331"/>
        <v>-64</v>
      </c>
      <c r="CI2534">
        <f t="shared" si="331"/>
        <v>-64</v>
      </c>
      <c r="CJ2534">
        <f t="shared" si="331"/>
        <v>-64</v>
      </c>
      <c r="CK2534">
        <f t="shared" si="331"/>
        <v>-64</v>
      </c>
      <c r="CL2534">
        <f t="shared" si="331"/>
        <v>-64</v>
      </c>
      <c r="CM2534">
        <f t="shared" si="331"/>
        <v>-64</v>
      </c>
      <c r="CN2534">
        <f t="shared" si="331"/>
        <v>-64</v>
      </c>
      <c r="CO2534">
        <f t="shared" si="331"/>
        <v>-64</v>
      </c>
      <c r="CP2534">
        <f t="shared" si="331"/>
        <v>-64</v>
      </c>
      <c r="CQ2534">
        <f t="shared" si="331"/>
        <v>-64</v>
      </c>
      <c r="CR2534">
        <f t="shared" si="331"/>
        <v>-64</v>
      </c>
      <c r="CS2534">
        <f t="shared" si="331"/>
        <v>-64</v>
      </c>
      <c r="CT2534">
        <f t="shared" si="331"/>
        <v>-64</v>
      </c>
      <c r="CU2534">
        <f t="shared" si="331"/>
        <v>-64</v>
      </c>
      <c r="CV2534">
        <f t="shared" si="331"/>
        <v>-64</v>
      </c>
    </row>
    <row r="2535" spans="1:100" x14ac:dyDescent="0.25">
      <c r="A2535">
        <v>-7403</v>
      </c>
      <c r="B2535">
        <v>2.097347587465067E+37</v>
      </c>
      <c r="C2535">
        <v>1.8857592929783258E+38</v>
      </c>
      <c r="D2535">
        <v>10532</v>
      </c>
      <c r="E2535">
        <v>1893373952</v>
      </c>
      <c r="F2535">
        <v>0</v>
      </c>
      <c r="G2535">
        <v>-2.7536791106450388E+38</v>
      </c>
      <c r="H2535">
        <v>-3755</v>
      </c>
      <c r="I2535">
        <v>49097743</v>
      </c>
      <c r="J2535" t="s">
        <v>9694</v>
      </c>
      <c r="K2535">
        <v>-5.4599659100264274E+37</v>
      </c>
      <c r="L2535">
        <v>-84</v>
      </c>
      <c r="M2535">
        <v>21</v>
      </c>
      <c r="N2535" t="b">
        <v>1</v>
      </c>
      <c r="O2535">
        <v>170</v>
      </c>
      <c r="P2535">
        <v>230</v>
      </c>
      <c r="Q2535">
        <v>590072401</v>
      </c>
      <c r="R2535">
        <v>59</v>
      </c>
      <c r="S2535" t="s">
        <v>9695</v>
      </c>
      <c r="T2535" t="b">
        <v>1</v>
      </c>
      <c r="U2535">
        <v>115</v>
      </c>
      <c r="V2535">
        <v>39</v>
      </c>
      <c r="W2535">
        <v>105</v>
      </c>
      <c r="X2535">
        <v>4011210647</v>
      </c>
      <c r="Y2535">
        <v>10963</v>
      </c>
      <c r="Z2535">
        <v>38071</v>
      </c>
      <c r="AA2535">
        <v>3326869577</v>
      </c>
      <c r="AB2535">
        <v>7</v>
      </c>
      <c r="AC2535">
        <v>27662</v>
      </c>
      <c r="AD2535">
        <v>-4.4945440332075705E+37</v>
      </c>
      <c r="AE2535">
        <v>-16438</v>
      </c>
      <c r="AF2535">
        <v>2115824292</v>
      </c>
      <c r="AG2535">
        <v>-106</v>
      </c>
      <c r="AH2535" t="b">
        <v>0</v>
      </c>
      <c r="AI2535">
        <v>9961</v>
      </c>
      <c r="AJ2535">
        <v>-2.6717188783332672E+37</v>
      </c>
      <c r="AK2535">
        <v>1928050851</v>
      </c>
      <c r="AL2535">
        <v>682</v>
      </c>
      <c r="AM2535">
        <v>28</v>
      </c>
      <c r="AN2535">
        <v>1716929233</v>
      </c>
      <c r="AO2535">
        <v>1927539985</v>
      </c>
      <c r="AP2535" t="b">
        <v>1</v>
      </c>
      <c r="AQ2535">
        <v>42773</v>
      </c>
      <c r="AR2535">
        <v>3.1995293951369011E+38</v>
      </c>
      <c r="AS2535">
        <v>82</v>
      </c>
      <c r="AT2535">
        <v>-9447</v>
      </c>
      <c r="AU2535">
        <v>15511</v>
      </c>
      <c r="AV2535" t="s">
        <v>9696</v>
      </c>
      <c r="AW2535">
        <v>11</v>
      </c>
      <c r="AX2535">
        <v>2454257055</v>
      </c>
      <c r="AY2535">
        <v>35577</v>
      </c>
      <c r="AZ2535">
        <v>2127771393</v>
      </c>
      <c r="BA2535" t="b">
        <v>1</v>
      </c>
      <c r="BB2535">
        <v>51292</v>
      </c>
      <c r="BC2535">
        <v>-3.3023757216623801E+38</v>
      </c>
      <c r="BD2535" t="b">
        <v>0</v>
      </c>
      <c r="BE2535">
        <v>10047</v>
      </c>
      <c r="BF2535">
        <v>-2.094231070955227E+38</v>
      </c>
      <c r="BG2535">
        <v>10</v>
      </c>
      <c r="BH2535">
        <v>14069</v>
      </c>
      <c r="BI2535">
        <v>-2.1220420638443031E+37</v>
      </c>
      <c r="BJ2535">
        <v>146</v>
      </c>
      <c r="BK2535">
        <v>809333183</v>
      </c>
      <c r="BL2535">
        <v>199</v>
      </c>
      <c r="BM2535">
        <v>23</v>
      </c>
      <c r="BN2535">
        <v>-2847</v>
      </c>
      <c r="BO2535" t="b">
        <v>1</v>
      </c>
      <c r="BP2535" t="b">
        <v>1</v>
      </c>
      <c r="BQ2535">
        <v>-2.443344985828558E+38</v>
      </c>
      <c r="BR2535" t="s">
        <v>9697</v>
      </c>
      <c r="BS2535">
        <f t="shared" si="327"/>
        <v>-64</v>
      </c>
      <c r="BT2535">
        <f t="shared" si="331"/>
        <v>-64</v>
      </c>
      <c r="BU2535">
        <f t="shared" si="331"/>
        <v>-64</v>
      </c>
      <c r="BV2535">
        <f t="shared" si="331"/>
        <v>-64</v>
      </c>
      <c r="BW2535">
        <f t="shared" si="331"/>
        <v>-64</v>
      </c>
      <c r="BX2535">
        <f t="shared" si="331"/>
        <v>-64</v>
      </c>
      <c r="BY2535">
        <f t="shared" ref="BT2535:CV2543" si="332">$BL$2 + $BM$2</f>
        <v>-64</v>
      </c>
      <c r="BZ2535">
        <f t="shared" si="332"/>
        <v>-64</v>
      </c>
      <c r="CA2535">
        <f t="shared" si="332"/>
        <v>-64</v>
      </c>
      <c r="CB2535">
        <f t="shared" si="332"/>
        <v>-64</v>
      </c>
      <c r="CC2535">
        <f t="shared" si="332"/>
        <v>-64</v>
      </c>
      <c r="CD2535">
        <f t="shared" si="332"/>
        <v>-64</v>
      </c>
      <c r="CE2535">
        <f t="shared" si="332"/>
        <v>-64</v>
      </c>
      <c r="CF2535">
        <f t="shared" si="332"/>
        <v>-64</v>
      </c>
      <c r="CG2535">
        <f t="shared" si="332"/>
        <v>-64</v>
      </c>
      <c r="CH2535">
        <f t="shared" si="332"/>
        <v>-64</v>
      </c>
      <c r="CI2535">
        <f t="shared" si="332"/>
        <v>-64</v>
      </c>
      <c r="CJ2535">
        <f t="shared" si="332"/>
        <v>-64</v>
      </c>
      <c r="CK2535">
        <f t="shared" si="332"/>
        <v>-64</v>
      </c>
      <c r="CL2535">
        <f t="shared" si="332"/>
        <v>-64</v>
      </c>
      <c r="CM2535">
        <f t="shared" si="332"/>
        <v>-64</v>
      </c>
      <c r="CN2535">
        <f t="shared" si="332"/>
        <v>-64</v>
      </c>
      <c r="CO2535">
        <f t="shared" si="332"/>
        <v>-64</v>
      </c>
      <c r="CP2535">
        <f t="shared" si="332"/>
        <v>-64</v>
      </c>
      <c r="CQ2535">
        <f t="shared" si="332"/>
        <v>-64</v>
      </c>
      <c r="CR2535">
        <f t="shared" si="332"/>
        <v>-64</v>
      </c>
      <c r="CS2535">
        <f t="shared" si="332"/>
        <v>-64</v>
      </c>
      <c r="CT2535">
        <f t="shared" si="332"/>
        <v>-64</v>
      </c>
      <c r="CU2535">
        <f t="shared" si="332"/>
        <v>-64</v>
      </c>
      <c r="CV2535">
        <f t="shared" si="332"/>
        <v>-64</v>
      </c>
    </row>
    <row r="2536" spans="1:100" x14ac:dyDescent="0.25">
      <c r="A2536">
        <v>-23484</v>
      </c>
      <c r="B2536">
        <v>5.5294517429968458E+37</v>
      </c>
      <c r="C2536">
        <v>-2.7975093455358448E+38</v>
      </c>
      <c r="D2536">
        <v>31543</v>
      </c>
      <c r="E2536">
        <v>-1022338771</v>
      </c>
      <c r="F2536">
        <v>206</v>
      </c>
      <c r="G2536">
        <v>3.344270007116296E+38</v>
      </c>
      <c r="H2536">
        <v>9100</v>
      </c>
      <c r="I2536">
        <v>-381797937</v>
      </c>
      <c r="J2536" t="s">
        <v>9698</v>
      </c>
      <c r="K2536">
        <v>1.6656392825474259E+38</v>
      </c>
      <c r="L2536">
        <v>-102</v>
      </c>
      <c r="M2536">
        <v>-23059</v>
      </c>
      <c r="N2536" t="b">
        <v>0</v>
      </c>
      <c r="O2536">
        <v>188</v>
      </c>
      <c r="P2536">
        <v>189</v>
      </c>
      <c r="Q2536">
        <v>3331614590</v>
      </c>
      <c r="R2536">
        <v>128</v>
      </c>
      <c r="S2536" t="s">
        <v>9699</v>
      </c>
      <c r="T2536" t="b">
        <v>0</v>
      </c>
      <c r="U2536">
        <v>60</v>
      </c>
      <c r="V2536">
        <v>39</v>
      </c>
      <c r="W2536">
        <v>84</v>
      </c>
      <c r="X2536">
        <v>2055137670</v>
      </c>
      <c r="Y2536">
        <v>79</v>
      </c>
      <c r="Z2536">
        <v>51068</v>
      </c>
      <c r="AA2536">
        <v>1852792082</v>
      </c>
      <c r="AB2536">
        <v>37</v>
      </c>
      <c r="AC2536">
        <v>-16210</v>
      </c>
      <c r="AD2536">
        <v>1.775911170105988E+38</v>
      </c>
      <c r="AE2536">
        <v>30658</v>
      </c>
      <c r="AF2536">
        <v>277971322</v>
      </c>
      <c r="AG2536">
        <v>27</v>
      </c>
      <c r="AH2536" t="b">
        <v>0</v>
      </c>
      <c r="AI2536">
        <v>34098</v>
      </c>
      <c r="AJ2536">
        <v>-1.7531566483874438E+38</v>
      </c>
      <c r="AK2536">
        <v>1953274208</v>
      </c>
      <c r="AL2536">
        <v>32596</v>
      </c>
      <c r="AM2536">
        <v>175</v>
      </c>
      <c r="AN2536">
        <v>460829663</v>
      </c>
      <c r="AO2536">
        <v>1643167135</v>
      </c>
      <c r="AP2536" t="b">
        <v>1</v>
      </c>
      <c r="AQ2536">
        <v>52983</v>
      </c>
      <c r="AR2536">
        <v>-8.6938485636632627E+37</v>
      </c>
      <c r="AS2536">
        <v>213</v>
      </c>
      <c r="AT2536">
        <v>-20176</v>
      </c>
      <c r="AU2536">
        <v>15645</v>
      </c>
      <c r="AV2536" t="s">
        <v>9700</v>
      </c>
      <c r="AW2536">
        <v>146</v>
      </c>
      <c r="AX2536">
        <v>949772667</v>
      </c>
      <c r="AY2536">
        <v>61763</v>
      </c>
      <c r="AZ2536">
        <v>-1253759440</v>
      </c>
      <c r="BA2536" t="b">
        <v>0</v>
      </c>
      <c r="BB2536">
        <v>14817</v>
      </c>
      <c r="BC2536">
        <v>-1.9771831814290719E+38</v>
      </c>
      <c r="BD2536" t="b">
        <v>0</v>
      </c>
      <c r="BE2536">
        <v>12001</v>
      </c>
      <c r="BF2536">
        <v>1.8069897773496038E+38</v>
      </c>
      <c r="BG2536">
        <v>200</v>
      </c>
      <c r="BH2536">
        <v>6108</v>
      </c>
      <c r="BI2536">
        <v>4.3432954647335078E+37</v>
      </c>
      <c r="BJ2536">
        <v>204</v>
      </c>
      <c r="BK2536">
        <v>29785433</v>
      </c>
      <c r="BL2536">
        <v>95</v>
      </c>
      <c r="BM2536">
        <v>-45</v>
      </c>
      <c r="BN2536">
        <v>9353</v>
      </c>
      <c r="BO2536" t="b">
        <v>1</v>
      </c>
      <c r="BP2536" t="b">
        <v>1</v>
      </c>
      <c r="BQ2536">
        <v>1.4682949450015859E+38</v>
      </c>
      <c r="BR2536" t="s">
        <v>9701</v>
      </c>
      <c r="BS2536">
        <f t="shared" si="327"/>
        <v>-64</v>
      </c>
      <c r="BT2536">
        <f t="shared" si="332"/>
        <v>-64</v>
      </c>
      <c r="BU2536">
        <f t="shared" si="332"/>
        <v>-64</v>
      </c>
      <c r="BV2536">
        <f t="shared" si="332"/>
        <v>-64</v>
      </c>
      <c r="BW2536">
        <f t="shared" si="332"/>
        <v>-64</v>
      </c>
      <c r="BX2536">
        <f t="shared" si="332"/>
        <v>-64</v>
      </c>
      <c r="BY2536">
        <f t="shared" si="332"/>
        <v>-64</v>
      </c>
      <c r="BZ2536">
        <f t="shared" si="332"/>
        <v>-64</v>
      </c>
      <c r="CA2536">
        <f t="shared" si="332"/>
        <v>-64</v>
      </c>
      <c r="CB2536">
        <f t="shared" si="332"/>
        <v>-64</v>
      </c>
      <c r="CC2536">
        <f t="shared" si="332"/>
        <v>-64</v>
      </c>
      <c r="CD2536">
        <f t="shared" si="332"/>
        <v>-64</v>
      </c>
      <c r="CE2536">
        <f t="shared" si="332"/>
        <v>-64</v>
      </c>
      <c r="CF2536">
        <f t="shared" si="332"/>
        <v>-64</v>
      </c>
      <c r="CG2536">
        <f t="shared" si="332"/>
        <v>-64</v>
      </c>
      <c r="CH2536">
        <f t="shared" si="332"/>
        <v>-64</v>
      </c>
      <c r="CI2536">
        <f t="shared" si="332"/>
        <v>-64</v>
      </c>
      <c r="CJ2536">
        <f t="shared" si="332"/>
        <v>-64</v>
      </c>
      <c r="CK2536">
        <f t="shared" si="332"/>
        <v>-64</v>
      </c>
      <c r="CL2536">
        <f t="shared" si="332"/>
        <v>-64</v>
      </c>
      <c r="CM2536">
        <f t="shared" si="332"/>
        <v>-64</v>
      </c>
      <c r="CN2536">
        <f t="shared" si="332"/>
        <v>-64</v>
      </c>
      <c r="CO2536">
        <f t="shared" si="332"/>
        <v>-64</v>
      </c>
      <c r="CP2536">
        <f t="shared" si="332"/>
        <v>-64</v>
      </c>
      <c r="CQ2536">
        <f t="shared" si="332"/>
        <v>-64</v>
      </c>
      <c r="CR2536">
        <f t="shared" si="332"/>
        <v>-64</v>
      </c>
      <c r="CS2536">
        <f t="shared" si="332"/>
        <v>-64</v>
      </c>
      <c r="CT2536">
        <f t="shared" si="332"/>
        <v>-64</v>
      </c>
      <c r="CU2536">
        <f t="shared" si="332"/>
        <v>-64</v>
      </c>
      <c r="CV2536">
        <f t="shared" si="332"/>
        <v>-64</v>
      </c>
    </row>
    <row r="2537" spans="1:100" x14ac:dyDescent="0.25">
      <c r="A2537">
        <v>-1205</v>
      </c>
      <c r="B2537">
        <v>2.082180751982526E+38</v>
      </c>
      <c r="C2537">
        <v>2.1090470007878841E+38</v>
      </c>
      <c r="D2537">
        <v>-17964</v>
      </c>
      <c r="E2537">
        <v>1164707055</v>
      </c>
      <c r="F2537">
        <v>235</v>
      </c>
      <c r="G2537">
        <v>-2.7404663613196742E+36</v>
      </c>
      <c r="H2537">
        <v>-6719</v>
      </c>
      <c r="I2537">
        <v>2065533116</v>
      </c>
      <c r="J2537" t="s">
        <v>9702</v>
      </c>
      <c r="K2537">
        <v>-8.1497486835540221E+37</v>
      </c>
      <c r="L2537">
        <v>126</v>
      </c>
      <c r="M2537">
        <v>6031</v>
      </c>
      <c r="N2537" t="b">
        <v>1</v>
      </c>
      <c r="O2537">
        <v>180</v>
      </c>
      <c r="P2537">
        <v>33</v>
      </c>
      <c r="Q2537">
        <v>1925105403</v>
      </c>
      <c r="R2537">
        <v>29</v>
      </c>
      <c r="S2537" t="s">
        <v>9703</v>
      </c>
      <c r="T2537" t="b">
        <v>0</v>
      </c>
      <c r="U2537">
        <v>250</v>
      </c>
      <c r="V2537">
        <v>186</v>
      </c>
      <c r="W2537">
        <v>100</v>
      </c>
      <c r="X2537">
        <v>764400016</v>
      </c>
      <c r="Y2537">
        <v>11045</v>
      </c>
      <c r="Z2537">
        <v>28072</v>
      </c>
      <c r="AA2537">
        <v>1816051998</v>
      </c>
      <c r="AB2537">
        <v>247</v>
      </c>
      <c r="AC2537">
        <v>-12273</v>
      </c>
      <c r="AD2537">
        <v>-6.3237662315261209E+37</v>
      </c>
      <c r="AE2537">
        <v>2023</v>
      </c>
      <c r="AF2537">
        <v>-1941346745</v>
      </c>
      <c r="AG2537">
        <v>16</v>
      </c>
      <c r="AH2537" t="b">
        <v>1</v>
      </c>
      <c r="AI2537">
        <v>48649</v>
      </c>
      <c r="AJ2537">
        <v>1.0861395413844451E+38</v>
      </c>
      <c r="AK2537">
        <v>-449618511</v>
      </c>
      <c r="AL2537">
        <v>1281</v>
      </c>
      <c r="AM2537">
        <v>210</v>
      </c>
      <c r="AN2537">
        <v>2637785139</v>
      </c>
      <c r="AO2537">
        <v>291360008</v>
      </c>
      <c r="AP2537" t="b">
        <v>0</v>
      </c>
      <c r="AQ2537">
        <v>168</v>
      </c>
      <c r="AR2537">
        <v>-3.2629787070433419E+38</v>
      </c>
      <c r="AS2537">
        <v>90</v>
      </c>
      <c r="AT2537">
        <v>17583</v>
      </c>
      <c r="AU2537">
        <v>38175</v>
      </c>
      <c r="AV2537" t="s">
        <v>9704</v>
      </c>
      <c r="AW2537">
        <v>45</v>
      </c>
      <c r="AX2537">
        <v>1380115843</v>
      </c>
      <c r="AY2537">
        <v>63550</v>
      </c>
      <c r="AZ2537">
        <v>-1494324511</v>
      </c>
      <c r="BA2537" t="b">
        <v>0</v>
      </c>
      <c r="BB2537">
        <v>2041</v>
      </c>
      <c r="BC2537">
        <v>-5.8803432041637298E+36</v>
      </c>
      <c r="BD2537" t="b">
        <v>0</v>
      </c>
      <c r="BE2537">
        <v>2639</v>
      </c>
      <c r="BF2537">
        <v>2.257431822084866E+38</v>
      </c>
      <c r="BG2537">
        <v>17</v>
      </c>
      <c r="BH2537">
        <v>-19059</v>
      </c>
      <c r="BI2537">
        <v>2.3259568123158701E+38</v>
      </c>
      <c r="BJ2537">
        <v>53</v>
      </c>
      <c r="BK2537">
        <v>2013195449</v>
      </c>
      <c r="BL2537">
        <v>200</v>
      </c>
      <c r="BM2537">
        <v>87</v>
      </c>
      <c r="BN2537">
        <v>8841</v>
      </c>
      <c r="BO2537" t="b">
        <v>1</v>
      </c>
      <c r="BP2537" t="b">
        <v>0</v>
      </c>
      <c r="BQ2537">
        <v>-3.335238259878374E+38</v>
      </c>
      <c r="BR2537" t="s">
        <v>9705</v>
      </c>
      <c r="BS2537">
        <f t="shared" si="327"/>
        <v>-64</v>
      </c>
      <c r="BT2537">
        <f t="shared" si="332"/>
        <v>-64</v>
      </c>
      <c r="BU2537">
        <f t="shared" si="332"/>
        <v>-64</v>
      </c>
      <c r="BV2537">
        <f t="shared" si="332"/>
        <v>-64</v>
      </c>
      <c r="BW2537">
        <f t="shared" si="332"/>
        <v>-64</v>
      </c>
      <c r="BX2537">
        <f t="shared" si="332"/>
        <v>-64</v>
      </c>
      <c r="BY2537">
        <f t="shared" si="332"/>
        <v>-64</v>
      </c>
      <c r="BZ2537">
        <f t="shared" si="332"/>
        <v>-64</v>
      </c>
      <c r="CA2537">
        <f t="shared" si="332"/>
        <v>-64</v>
      </c>
      <c r="CB2537">
        <f t="shared" si="332"/>
        <v>-64</v>
      </c>
      <c r="CC2537">
        <f t="shared" si="332"/>
        <v>-64</v>
      </c>
      <c r="CD2537">
        <f t="shared" si="332"/>
        <v>-64</v>
      </c>
      <c r="CE2537">
        <f t="shared" si="332"/>
        <v>-64</v>
      </c>
      <c r="CF2537">
        <f t="shared" si="332"/>
        <v>-64</v>
      </c>
      <c r="CG2537">
        <f t="shared" si="332"/>
        <v>-64</v>
      </c>
      <c r="CH2537">
        <f t="shared" si="332"/>
        <v>-64</v>
      </c>
      <c r="CI2537">
        <f t="shared" si="332"/>
        <v>-64</v>
      </c>
      <c r="CJ2537">
        <f t="shared" si="332"/>
        <v>-64</v>
      </c>
      <c r="CK2537">
        <f t="shared" si="332"/>
        <v>-64</v>
      </c>
      <c r="CL2537">
        <f t="shared" si="332"/>
        <v>-64</v>
      </c>
      <c r="CM2537">
        <f t="shared" si="332"/>
        <v>-64</v>
      </c>
      <c r="CN2537">
        <f t="shared" si="332"/>
        <v>-64</v>
      </c>
      <c r="CO2537">
        <f t="shared" si="332"/>
        <v>-64</v>
      </c>
      <c r="CP2537">
        <f t="shared" si="332"/>
        <v>-64</v>
      </c>
      <c r="CQ2537">
        <f t="shared" si="332"/>
        <v>-64</v>
      </c>
      <c r="CR2537">
        <f t="shared" si="332"/>
        <v>-64</v>
      </c>
      <c r="CS2537">
        <f t="shared" si="332"/>
        <v>-64</v>
      </c>
      <c r="CT2537">
        <f t="shared" si="332"/>
        <v>-64</v>
      </c>
      <c r="CU2537">
        <f t="shared" si="332"/>
        <v>-64</v>
      </c>
      <c r="CV2537">
        <f t="shared" si="332"/>
        <v>-64</v>
      </c>
    </row>
    <row r="2538" spans="1:100" x14ac:dyDescent="0.25">
      <c r="A2538">
        <v>14530</v>
      </c>
      <c r="B2538">
        <v>2.3089430332037641E+38</v>
      </c>
      <c r="C2538">
        <v>1.5285765627008221E+38</v>
      </c>
      <c r="D2538">
        <v>11813</v>
      </c>
      <c r="E2538">
        <v>-770017929</v>
      </c>
      <c r="F2538">
        <v>254</v>
      </c>
      <c r="G2538">
        <v>8.0195749570651921E+37</v>
      </c>
      <c r="H2538">
        <v>8662</v>
      </c>
      <c r="I2538">
        <v>-1198468514</v>
      </c>
      <c r="J2538" t="s">
        <v>9706</v>
      </c>
      <c r="K2538">
        <v>5.3098834641145986E+37</v>
      </c>
      <c r="L2538">
        <v>107</v>
      </c>
      <c r="M2538">
        <v>5519</v>
      </c>
      <c r="N2538" t="b">
        <v>0</v>
      </c>
      <c r="O2538">
        <v>141</v>
      </c>
      <c r="P2538">
        <v>86</v>
      </c>
      <c r="Q2538">
        <v>3208197697</v>
      </c>
      <c r="R2538">
        <v>212</v>
      </c>
      <c r="S2538" t="s">
        <v>9707</v>
      </c>
      <c r="T2538" t="b">
        <v>0</v>
      </c>
      <c r="U2538">
        <v>140</v>
      </c>
      <c r="V2538">
        <v>66</v>
      </c>
      <c r="W2538">
        <v>-54</v>
      </c>
      <c r="X2538">
        <v>3533834362</v>
      </c>
      <c r="Y2538">
        <v>49919</v>
      </c>
      <c r="Z2538">
        <v>43555</v>
      </c>
      <c r="AA2538">
        <v>265864534</v>
      </c>
      <c r="AB2538">
        <v>254</v>
      </c>
      <c r="AC2538">
        <v>10537</v>
      </c>
      <c r="AD2538">
        <v>1.371043342889951E+38</v>
      </c>
      <c r="AE2538">
        <v>31117</v>
      </c>
      <c r="AF2538">
        <v>-1340582256</v>
      </c>
      <c r="AG2538">
        <v>9</v>
      </c>
      <c r="AH2538" t="b">
        <v>0</v>
      </c>
      <c r="AI2538">
        <v>14475</v>
      </c>
      <c r="AJ2538">
        <v>-1.8144999283465001E+38</v>
      </c>
      <c r="AK2538">
        <v>-1866063536</v>
      </c>
      <c r="AL2538">
        <v>-5346</v>
      </c>
      <c r="AM2538">
        <v>65</v>
      </c>
      <c r="AN2538">
        <v>98093407</v>
      </c>
      <c r="AO2538">
        <v>1933378200</v>
      </c>
      <c r="AP2538" t="b">
        <v>1</v>
      </c>
      <c r="AQ2538">
        <v>8675</v>
      </c>
      <c r="AR2538">
        <v>1.4919337334441509E+38</v>
      </c>
      <c r="AS2538">
        <v>15</v>
      </c>
      <c r="AT2538">
        <v>-22630</v>
      </c>
      <c r="AU2538">
        <v>15592</v>
      </c>
      <c r="AV2538" t="s">
        <v>9708</v>
      </c>
      <c r="AW2538">
        <v>1</v>
      </c>
      <c r="AX2538">
        <v>2136616071</v>
      </c>
      <c r="AY2538">
        <v>13221</v>
      </c>
      <c r="AZ2538">
        <v>-1051315098</v>
      </c>
      <c r="BA2538" t="b">
        <v>1</v>
      </c>
      <c r="BB2538">
        <v>59308</v>
      </c>
      <c r="BC2538">
        <v>-1.9480680943523648E+38</v>
      </c>
      <c r="BD2538" t="b">
        <v>1</v>
      </c>
      <c r="BE2538">
        <v>-30943</v>
      </c>
      <c r="BF2538">
        <v>-3.0738647420680598E+37</v>
      </c>
      <c r="BG2538">
        <v>43</v>
      </c>
      <c r="BH2538">
        <v>-12180</v>
      </c>
      <c r="BI2538">
        <v>-1.055770816888874E+38</v>
      </c>
      <c r="BJ2538">
        <v>49</v>
      </c>
      <c r="BK2538">
        <v>893688342</v>
      </c>
      <c r="BL2538">
        <v>105</v>
      </c>
      <c r="BM2538">
        <v>-106</v>
      </c>
      <c r="BN2538">
        <v>16475</v>
      </c>
      <c r="BO2538" t="b">
        <v>0</v>
      </c>
      <c r="BP2538" t="b">
        <v>1</v>
      </c>
      <c r="BQ2538">
        <v>3.0913887701968511E+38</v>
      </c>
      <c r="BR2538" t="s">
        <v>9709</v>
      </c>
      <c r="BS2538">
        <f t="shared" si="327"/>
        <v>-64</v>
      </c>
      <c r="BT2538">
        <f t="shared" si="332"/>
        <v>-64</v>
      </c>
      <c r="BU2538">
        <f t="shared" si="332"/>
        <v>-64</v>
      </c>
      <c r="BV2538">
        <f t="shared" si="332"/>
        <v>-64</v>
      </c>
      <c r="BW2538">
        <f t="shared" si="332"/>
        <v>-64</v>
      </c>
      <c r="BX2538">
        <f t="shared" si="332"/>
        <v>-64</v>
      </c>
      <c r="BY2538">
        <f t="shared" si="332"/>
        <v>-64</v>
      </c>
      <c r="BZ2538">
        <f t="shared" si="332"/>
        <v>-64</v>
      </c>
      <c r="CA2538">
        <f t="shared" si="332"/>
        <v>-64</v>
      </c>
      <c r="CB2538">
        <f t="shared" si="332"/>
        <v>-64</v>
      </c>
      <c r="CC2538">
        <f t="shared" si="332"/>
        <v>-64</v>
      </c>
      <c r="CD2538">
        <f t="shared" si="332"/>
        <v>-64</v>
      </c>
      <c r="CE2538">
        <f t="shared" si="332"/>
        <v>-64</v>
      </c>
      <c r="CF2538">
        <f t="shared" si="332"/>
        <v>-64</v>
      </c>
      <c r="CG2538">
        <f t="shared" si="332"/>
        <v>-64</v>
      </c>
      <c r="CH2538">
        <f t="shared" si="332"/>
        <v>-64</v>
      </c>
      <c r="CI2538">
        <f t="shared" si="332"/>
        <v>-64</v>
      </c>
      <c r="CJ2538">
        <f t="shared" si="332"/>
        <v>-64</v>
      </c>
      <c r="CK2538">
        <f t="shared" si="332"/>
        <v>-64</v>
      </c>
      <c r="CL2538">
        <f t="shared" si="332"/>
        <v>-64</v>
      </c>
      <c r="CM2538">
        <f t="shared" si="332"/>
        <v>-64</v>
      </c>
      <c r="CN2538">
        <f t="shared" si="332"/>
        <v>-64</v>
      </c>
      <c r="CO2538">
        <f t="shared" si="332"/>
        <v>-64</v>
      </c>
      <c r="CP2538">
        <f t="shared" si="332"/>
        <v>-64</v>
      </c>
      <c r="CQ2538">
        <f t="shared" si="332"/>
        <v>-64</v>
      </c>
      <c r="CR2538">
        <f t="shared" si="332"/>
        <v>-64</v>
      </c>
      <c r="CS2538">
        <f t="shared" si="332"/>
        <v>-64</v>
      </c>
      <c r="CT2538">
        <f t="shared" si="332"/>
        <v>-64</v>
      </c>
      <c r="CU2538">
        <f t="shared" si="332"/>
        <v>-64</v>
      </c>
      <c r="CV2538">
        <f t="shared" si="332"/>
        <v>-64</v>
      </c>
    </row>
    <row r="2539" spans="1:100" x14ac:dyDescent="0.25">
      <c r="A2539">
        <v>-26152</v>
      </c>
      <c r="B2539">
        <v>7.895451272148353E+37</v>
      </c>
      <c r="C2539">
        <v>-2.3382101230836559E+38</v>
      </c>
      <c r="D2539">
        <v>10060</v>
      </c>
      <c r="E2539">
        <v>295296915</v>
      </c>
      <c r="F2539">
        <v>233</v>
      </c>
      <c r="G2539">
        <v>4.6873252574055639E+37</v>
      </c>
      <c r="H2539">
        <v>-10854</v>
      </c>
      <c r="I2539">
        <v>-1565816196</v>
      </c>
      <c r="J2539" t="s">
        <v>9710</v>
      </c>
      <c r="K2539">
        <v>-3.1369276335435438E+38</v>
      </c>
      <c r="L2539">
        <v>-37</v>
      </c>
      <c r="M2539">
        <v>14358</v>
      </c>
      <c r="N2539" t="b">
        <v>1</v>
      </c>
      <c r="O2539">
        <v>106</v>
      </c>
      <c r="P2539">
        <v>17</v>
      </c>
      <c r="Q2539">
        <v>926547599</v>
      </c>
      <c r="R2539">
        <v>199</v>
      </c>
      <c r="S2539" t="s">
        <v>9711</v>
      </c>
      <c r="T2539" t="b">
        <v>1</v>
      </c>
      <c r="U2539">
        <v>33</v>
      </c>
      <c r="V2539">
        <v>32</v>
      </c>
      <c r="W2539">
        <v>-99</v>
      </c>
      <c r="X2539">
        <v>1822509003</v>
      </c>
      <c r="Y2539">
        <v>61803</v>
      </c>
      <c r="Z2539">
        <v>25815</v>
      </c>
      <c r="AA2539">
        <v>821309414</v>
      </c>
      <c r="AB2539">
        <v>17</v>
      </c>
      <c r="AC2539">
        <v>-16200</v>
      </c>
      <c r="AD2539">
        <v>1.030433802895647E+38</v>
      </c>
      <c r="AE2539">
        <v>29941</v>
      </c>
      <c r="AF2539">
        <v>2094231494</v>
      </c>
      <c r="AG2539">
        <v>-122</v>
      </c>
      <c r="AH2539" t="b">
        <v>1</v>
      </c>
      <c r="AI2539">
        <v>36745</v>
      </c>
      <c r="AJ2539">
        <v>-2.527874196188678E+38</v>
      </c>
      <c r="AK2539">
        <v>-716445061</v>
      </c>
      <c r="AL2539">
        <v>-8057</v>
      </c>
      <c r="AM2539">
        <v>197</v>
      </c>
      <c r="AN2539">
        <v>3457998170</v>
      </c>
      <c r="AO2539">
        <v>1790760034</v>
      </c>
      <c r="AP2539" t="b">
        <v>1</v>
      </c>
      <c r="AQ2539">
        <v>48633</v>
      </c>
      <c r="AR2539">
        <v>1.3686307195936441E+38</v>
      </c>
      <c r="AS2539">
        <v>244</v>
      </c>
      <c r="AT2539">
        <v>-24446</v>
      </c>
      <c r="AU2539">
        <v>33830</v>
      </c>
      <c r="AV2539" t="s">
        <v>9712</v>
      </c>
      <c r="AW2539">
        <v>248</v>
      </c>
      <c r="AX2539">
        <v>2057755007</v>
      </c>
      <c r="AY2539">
        <v>65104</v>
      </c>
      <c r="AZ2539">
        <v>2134432176</v>
      </c>
      <c r="BA2539" t="b">
        <v>1</v>
      </c>
      <c r="BB2539">
        <v>58160</v>
      </c>
      <c r="BC2539">
        <v>-1.0314618122238131E+38</v>
      </c>
      <c r="BD2539" t="b">
        <v>0</v>
      </c>
      <c r="BE2539">
        <v>-32658</v>
      </c>
      <c r="BF2539">
        <v>9.857955766683693E+37</v>
      </c>
      <c r="BG2539">
        <v>247</v>
      </c>
      <c r="BH2539">
        <v>-22909</v>
      </c>
      <c r="BI2539">
        <v>-1.947320119729349E+38</v>
      </c>
      <c r="BJ2539">
        <v>6</v>
      </c>
      <c r="BK2539">
        <v>3172561071</v>
      </c>
      <c r="BL2539">
        <v>81</v>
      </c>
      <c r="BM2539">
        <v>-61</v>
      </c>
      <c r="BN2539">
        <v>-14683</v>
      </c>
      <c r="BO2539" t="b">
        <v>1</v>
      </c>
      <c r="BP2539" t="b">
        <v>1</v>
      </c>
      <c r="BQ2539">
        <v>1.592552473442312E+38</v>
      </c>
      <c r="BR2539" t="s">
        <v>9713</v>
      </c>
      <c r="BS2539">
        <f t="shared" si="327"/>
        <v>-64</v>
      </c>
      <c r="BT2539">
        <f t="shared" si="332"/>
        <v>-64</v>
      </c>
      <c r="BU2539">
        <f t="shared" si="332"/>
        <v>-64</v>
      </c>
      <c r="BV2539">
        <f t="shared" si="332"/>
        <v>-64</v>
      </c>
      <c r="BW2539">
        <f t="shared" si="332"/>
        <v>-64</v>
      </c>
      <c r="BX2539">
        <f t="shared" si="332"/>
        <v>-64</v>
      </c>
      <c r="BY2539">
        <f t="shared" si="332"/>
        <v>-64</v>
      </c>
      <c r="BZ2539">
        <f t="shared" si="332"/>
        <v>-64</v>
      </c>
      <c r="CA2539">
        <f t="shared" si="332"/>
        <v>-64</v>
      </c>
      <c r="CB2539">
        <f t="shared" si="332"/>
        <v>-64</v>
      </c>
      <c r="CC2539">
        <f t="shared" si="332"/>
        <v>-64</v>
      </c>
      <c r="CD2539">
        <f t="shared" si="332"/>
        <v>-64</v>
      </c>
      <c r="CE2539">
        <f t="shared" si="332"/>
        <v>-64</v>
      </c>
      <c r="CF2539">
        <f t="shared" si="332"/>
        <v>-64</v>
      </c>
      <c r="CG2539">
        <f t="shared" si="332"/>
        <v>-64</v>
      </c>
      <c r="CH2539">
        <f t="shared" si="332"/>
        <v>-64</v>
      </c>
      <c r="CI2539">
        <f t="shared" si="332"/>
        <v>-64</v>
      </c>
      <c r="CJ2539">
        <f t="shared" si="332"/>
        <v>-64</v>
      </c>
      <c r="CK2539">
        <f t="shared" si="332"/>
        <v>-64</v>
      </c>
      <c r="CL2539">
        <f t="shared" si="332"/>
        <v>-64</v>
      </c>
      <c r="CM2539">
        <f t="shared" si="332"/>
        <v>-64</v>
      </c>
      <c r="CN2539">
        <f t="shared" si="332"/>
        <v>-64</v>
      </c>
      <c r="CO2539">
        <f t="shared" si="332"/>
        <v>-64</v>
      </c>
      <c r="CP2539">
        <f t="shared" si="332"/>
        <v>-64</v>
      </c>
      <c r="CQ2539">
        <f t="shared" si="332"/>
        <v>-64</v>
      </c>
      <c r="CR2539">
        <f t="shared" si="332"/>
        <v>-64</v>
      </c>
      <c r="CS2539">
        <f t="shared" si="332"/>
        <v>-64</v>
      </c>
      <c r="CT2539">
        <f t="shared" si="332"/>
        <v>-64</v>
      </c>
      <c r="CU2539">
        <f t="shared" si="332"/>
        <v>-64</v>
      </c>
      <c r="CV2539">
        <f t="shared" si="332"/>
        <v>-64</v>
      </c>
    </row>
    <row r="2540" spans="1:100" x14ac:dyDescent="0.25">
      <c r="A2540">
        <v>-30466</v>
      </c>
      <c r="B2540">
        <v>7.1549506942518051E+37</v>
      </c>
      <c r="C2540">
        <v>7.764389853007243E+37</v>
      </c>
      <c r="D2540">
        <v>-26065</v>
      </c>
      <c r="E2540">
        <v>-1341203687</v>
      </c>
      <c r="F2540">
        <v>239</v>
      </c>
      <c r="G2540">
        <v>-2.7632465121074441E+38</v>
      </c>
      <c r="H2540">
        <v>-19670</v>
      </c>
      <c r="I2540">
        <v>-2051674686</v>
      </c>
      <c r="J2540" t="s">
        <v>9714</v>
      </c>
      <c r="K2540">
        <v>2.3776181159475579E+38</v>
      </c>
      <c r="L2540">
        <v>61</v>
      </c>
      <c r="M2540">
        <v>-19855</v>
      </c>
      <c r="N2540" t="b">
        <v>0</v>
      </c>
      <c r="O2540">
        <v>184</v>
      </c>
      <c r="P2540">
        <v>203</v>
      </c>
      <c r="Q2540">
        <v>1740733994</v>
      </c>
      <c r="R2540">
        <v>2</v>
      </c>
      <c r="S2540" t="s">
        <v>9715</v>
      </c>
      <c r="T2540" t="b">
        <v>1</v>
      </c>
      <c r="U2540">
        <v>214</v>
      </c>
      <c r="V2540">
        <v>205</v>
      </c>
      <c r="W2540">
        <v>5</v>
      </c>
      <c r="X2540">
        <v>399852011</v>
      </c>
      <c r="Y2540">
        <v>30781</v>
      </c>
      <c r="Z2540">
        <v>17633</v>
      </c>
      <c r="AA2540">
        <v>1483315478</v>
      </c>
      <c r="AB2540">
        <v>236</v>
      </c>
      <c r="AC2540">
        <v>-16310</v>
      </c>
      <c r="AD2540">
        <v>-2.393783958284326E+38</v>
      </c>
      <c r="AE2540">
        <v>-23948</v>
      </c>
      <c r="AF2540">
        <v>580388652</v>
      </c>
      <c r="AG2540">
        <v>-100</v>
      </c>
      <c r="AH2540" t="b">
        <v>0</v>
      </c>
      <c r="AI2540">
        <v>51319</v>
      </c>
      <c r="AJ2540">
        <v>-6.6250085804822689E+37</v>
      </c>
      <c r="AK2540">
        <v>1638275432</v>
      </c>
      <c r="AL2540">
        <v>-2773</v>
      </c>
      <c r="AM2540">
        <v>80</v>
      </c>
      <c r="AN2540">
        <v>3389216930</v>
      </c>
      <c r="AO2540">
        <v>1201232097</v>
      </c>
      <c r="AP2540" t="b">
        <v>0</v>
      </c>
      <c r="AQ2540">
        <v>5584</v>
      </c>
      <c r="AR2540">
        <v>1.4950749141146949E+38</v>
      </c>
      <c r="AS2540">
        <v>231</v>
      </c>
      <c r="AT2540">
        <v>13723</v>
      </c>
      <c r="AU2540">
        <v>4394</v>
      </c>
      <c r="AV2540" t="s">
        <v>1049</v>
      </c>
      <c r="AW2540">
        <v>37</v>
      </c>
      <c r="AX2540">
        <v>4102620052</v>
      </c>
      <c r="AY2540">
        <v>18156</v>
      </c>
      <c r="AZ2540">
        <v>-99776008</v>
      </c>
      <c r="BA2540" t="b">
        <v>0</v>
      </c>
      <c r="BB2540">
        <v>41262</v>
      </c>
      <c r="BC2540">
        <v>-6.3166018872097881E+37</v>
      </c>
      <c r="BD2540" t="b">
        <v>1</v>
      </c>
      <c r="BE2540">
        <v>-22960</v>
      </c>
      <c r="BF2540">
        <v>3.255765447564759E+38</v>
      </c>
      <c r="BG2540">
        <v>140</v>
      </c>
      <c r="BH2540">
        <v>11235</v>
      </c>
      <c r="BI2540">
        <v>-2.7565353171777341E+38</v>
      </c>
      <c r="BJ2540">
        <v>56</v>
      </c>
      <c r="BK2540">
        <v>1718504318</v>
      </c>
      <c r="BL2540">
        <v>86</v>
      </c>
      <c r="BM2540">
        <v>42</v>
      </c>
      <c r="BN2540">
        <v>4988</v>
      </c>
      <c r="BO2540" t="b">
        <v>0</v>
      </c>
      <c r="BP2540" t="b">
        <v>1</v>
      </c>
      <c r="BQ2540">
        <v>-2.368671236553345E+38</v>
      </c>
      <c r="BR2540" t="s">
        <v>9716</v>
      </c>
      <c r="BS2540">
        <f t="shared" si="327"/>
        <v>-64</v>
      </c>
      <c r="BT2540">
        <f t="shared" si="332"/>
        <v>-64</v>
      </c>
      <c r="BU2540">
        <f t="shared" si="332"/>
        <v>-64</v>
      </c>
      <c r="BV2540">
        <f t="shared" si="332"/>
        <v>-64</v>
      </c>
      <c r="BW2540">
        <f t="shared" si="332"/>
        <v>-64</v>
      </c>
      <c r="BX2540">
        <f t="shared" si="332"/>
        <v>-64</v>
      </c>
      <c r="BY2540">
        <f t="shared" si="332"/>
        <v>-64</v>
      </c>
      <c r="BZ2540">
        <f t="shared" si="332"/>
        <v>-64</v>
      </c>
      <c r="CA2540">
        <f t="shared" si="332"/>
        <v>-64</v>
      </c>
      <c r="CB2540">
        <f t="shared" si="332"/>
        <v>-64</v>
      </c>
      <c r="CC2540">
        <f t="shared" si="332"/>
        <v>-64</v>
      </c>
      <c r="CD2540">
        <f t="shared" si="332"/>
        <v>-64</v>
      </c>
      <c r="CE2540">
        <f t="shared" si="332"/>
        <v>-64</v>
      </c>
      <c r="CF2540">
        <f t="shared" si="332"/>
        <v>-64</v>
      </c>
      <c r="CG2540">
        <f t="shared" si="332"/>
        <v>-64</v>
      </c>
      <c r="CH2540">
        <f t="shared" si="332"/>
        <v>-64</v>
      </c>
      <c r="CI2540">
        <f t="shared" si="332"/>
        <v>-64</v>
      </c>
      <c r="CJ2540">
        <f t="shared" si="332"/>
        <v>-64</v>
      </c>
      <c r="CK2540">
        <f t="shared" si="332"/>
        <v>-64</v>
      </c>
      <c r="CL2540">
        <f t="shared" si="332"/>
        <v>-64</v>
      </c>
      <c r="CM2540">
        <f t="shared" si="332"/>
        <v>-64</v>
      </c>
      <c r="CN2540">
        <f t="shared" si="332"/>
        <v>-64</v>
      </c>
      <c r="CO2540">
        <f t="shared" si="332"/>
        <v>-64</v>
      </c>
      <c r="CP2540">
        <f t="shared" si="332"/>
        <v>-64</v>
      </c>
      <c r="CQ2540">
        <f t="shared" si="332"/>
        <v>-64</v>
      </c>
      <c r="CR2540">
        <f t="shared" si="332"/>
        <v>-64</v>
      </c>
      <c r="CS2540">
        <f t="shared" si="332"/>
        <v>-64</v>
      </c>
      <c r="CT2540">
        <f t="shared" si="332"/>
        <v>-64</v>
      </c>
      <c r="CU2540">
        <f t="shared" si="332"/>
        <v>-64</v>
      </c>
      <c r="CV2540">
        <f t="shared" si="332"/>
        <v>-64</v>
      </c>
    </row>
    <row r="2541" spans="1:100" x14ac:dyDescent="0.25">
      <c r="A2541">
        <v>17957</v>
      </c>
      <c r="B2541">
        <v>-1.72374580155405E+38</v>
      </c>
      <c r="C2541">
        <v>-2.1292248420182222E+37</v>
      </c>
      <c r="D2541">
        <v>-16336</v>
      </c>
      <c r="E2541">
        <v>-798456051</v>
      </c>
      <c r="F2541">
        <v>251</v>
      </c>
      <c r="G2541">
        <v>1.8834806083442712E+38</v>
      </c>
      <c r="H2541">
        <v>-12558</v>
      </c>
      <c r="I2541">
        <v>1609805850</v>
      </c>
      <c r="J2541" t="s">
        <v>9717</v>
      </c>
      <c r="K2541">
        <v>2.3984125659414851E+38</v>
      </c>
      <c r="L2541">
        <v>-89</v>
      </c>
      <c r="M2541">
        <v>12043</v>
      </c>
      <c r="N2541" t="b">
        <v>1</v>
      </c>
      <c r="O2541">
        <v>197</v>
      </c>
      <c r="P2541">
        <v>165</v>
      </c>
      <c r="Q2541">
        <v>2068598089</v>
      </c>
      <c r="R2541">
        <v>217</v>
      </c>
      <c r="S2541" t="s">
        <v>9718</v>
      </c>
      <c r="T2541" t="b">
        <v>1</v>
      </c>
      <c r="U2541">
        <v>39</v>
      </c>
      <c r="V2541">
        <v>20</v>
      </c>
      <c r="W2541">
        <v>-122</v>
      </c>
      <c r="X2541">
        <v>1033590374</v>
      </c>
      <c r="Y2541">
        <v>20993</v>
      </c>
      <c r="Z2541">
        <v>39757</v>
      </c>
      <c r="AA2541">
        <v>3442794440</v>
      </c>
      <c r="AB2541">
        <v>101</v>
      </c>
      <c r="AC2541">
        <v>-16163</v>
      </c>
      <c r="AD2541">
        <v>-5.6985949487006887E+37</v>
      </c>
      <c r="AE2541">
        <v>-26711</v>
      </c>
      <c r="AF2541">
        <v>-75554496</v>
      </c>
      <c r="AG2541">
        <v>-102</v>
      </c>
      <c r="AH2541" t="b">
        <v>0</v>
      </c>
      <c r="AI2541">
        <v>55870</v>
      </c>
      <c r="AJ2541">
        <v>4.9070054041068535E+37</v>
      </c>
      <c r="AK2541">
        <v>1111866541</v>
      </c>
      <c r="AL2541">
        <v>30145</v>
      </c>
      <c r="AM2541">
        <v>3</v>
      </c>
      <c r="AN2541">
        <v>549562270</v>
      </c>
      <c r="AO2541">
        <v>2035533118</v>
      </c>
      <c r="AP2541" t="b">
        <v>0</v>
      </c>
      <c r="AQ2541">
        <v>51162</v>
      </c>
      <c r="AR2541">
        <v>-1.354673419695123E+38</v>
      </c>
      <c r="AS2541">
        <v>0</v>
      </c>
      <c r="AT2541">
        <v>-5589</v>
      </c>
      <c r="AU2541">
        <v>52017</v>
      </c>
      <c r="AV2541" t="s">
        <v>9719</v>
      </c>
      <c r="AW2541">
        <v>204</v>
      </c>
      <c r="AX2541">
        <v>3601455831</v>
      </c>
      <c r="AY2541">
        <v>43861</v>
      </c>
      <c r="AZ2541">
        <v>-913609970</v>
      </c>
      <c r="BA2541" t="b">
        <v>0</v>
      </c>
      <c r="BB2541">
        <v>4845</v>
      </c>
      <c r="BC2541">
        <v>2.2002795424864379E+38</v>
      </c>
      <c r="BD2541" t="b">
        <v>0</v>
      </c>
      <c r="BE2541">
        <v>8226</v>
      </c>
      <c r="BF2541">
        <v>-3.034000941795677E+38</v>
      </c>
      <c r="BG2541">
        <v>246</v>
      </c>
      <c r="BH2541">
        <v>-17256</v>
      </c>
      <c r="BI2541">
        <v>-1.1994024961065351E+38</v>
      </c>
      <c r="BJ2541">
        <v>181</v>
      </c>
      <c r="BK2541">
        <v>2715557380</v>
      </c>
      <c r="BL2541">
        <v>29</v>
      </c>
      <c r="BM2541">
        <v>48</v>
      </c>
      <c r="BN2541">
        <v>16383</v>
      </c>
      <c r="BO2541" t="b">
        <v>1</v>
      </c>
      <c r="BP2541" t="b">
        <v>1</v>
      </c>
      <c r="BQ2541">
        <v>-2.5843757774706881E+38</v>
      </c>
      <c r="BR2541" t="s">
        <v>9720</v>
      </c>
      <c r="BS2541">
        <f t="shared" si="327"/>
        <v>-64</v>
      </c>
      <c r="BT2541">
        <f t="shared" si="332"/>
        <v>-64</v>
      </c>
      <c r="BU2541">
        <f t="shared" si="332"/>
        <v>-64</v>
      </c>
      <c r="BV2541">
        <f t="shared" si="332"/>
        <v>-64</v>
      </c>
      <c r="BW2541">
        <f t="shared" si="332"/>
        <v>-64</v>
      </c>
      <c r="BX2541">
        <f t="shared" si="332"/>
        <v>-64</v>
      </c>
      <c r="BY2541">
        <f t="shared" si="332"/>
        <v>-64</v>
      </c>
      <c r="BZ2541">
        <f t="shared" si="332"/>
        <v>-64</v>
      </c>
      <c r="CA2541">
        <f t="shared" si="332"/>
        <v>-64</v>
      </c>
      <c r="CB2541">
        <f t="shared" si="332"/>
        <v>-64</v>
      </c>
      <c r="CC2541">
        <f t="shared" si="332"/>
        <v>-64</v>
      </c>
      <c r="CD2541">
        <f t="shared" si="332"/>
        <v>-64</v>
      </c>
      <c r="CE2541">
        <f t="shared" si="332"/>
        <v>-64</v>
      </c>
      <c r="CF2541">
        <f t="shared" si="332"/>
        <v>-64</v>
      </c>
      <c r="CG2541">
        <f t="shared" si="332"/>
        <v>-64</v>
      </c>
      <c r="CH2541">
        <f t="shared" si="332"/>
        <v>-64</v>
      </c>
      <c r="CI2541">
        <f t="shared" si="332"/>
        <v>-64</v>
      </c>
      <c r="CJ2541">
        <f t="shared" si="332"/>
        <v>-64</v>
      </c>
      <c r="CK2541">
        <f t="shared" si="332"/>
        <v>-64</v>
      </c>
      <c r="CL2541">
        <f t="shared" si="332"/>
        <v>-64</v>
      </c>
      <c r="CM2541">
        <f t="shared" si="332"/>
        <v>-64</v>
      </c>
      <c r="CN2541">
        <f t="shared" si="332"/>
        <v>-64</v>
      </c>
      <c r="CO2541">
        <f t="shared" si="332"/>
        <v>-64</v>
      </c>
      <c r="CP2541">
        <f t="shared" si="332"/>
        <v>-64</v>
      </c>
      <c r="CQ2541">
        <f t="shared" si="332"/>
        <v>-64</v>
      </c>
      <c r="CR2541">
        <f t="shared" si="332"/>
        <v>-64</v>
      </c>
      <c r="CS2541">
        <f t="shared" si="332"/>
        <v>-64</v>
      </c>
      <c r="CT2541">
        <f t="shared" si="332"/>
        <v>-64</v>
      </c>
      <c r="CU2541">
        <f t="shared" si="332"/>
        <v>-64</v>
      </c>
      <c r="CV2541">
        <f t="shared" si="332"/>
        <v>-64</v>
      </c>
    </row>
    <row r="2542" spans="1:100" x14ac:dyDescent="0.25">
      <c r="A2542">
        <v>6305</v>
      </c>
      <c r="B2542">
        <v>-1.3921481593893979E+38</v>
      </c>
      <c r="C2542">
        <v>-4.3818559409043546E+37</v>
      </c>
      <c r="D2542">
        <v>21788</v>
      </c>
      <c r="E2542">
        <v>7195150</v>
      </c>
      <c r="F2542">
        <v>90</v>
      </c>
      <c r="G2542">
        <v>-2.534930656213042E+38</v>
      </c>
      <c r="H2542">
        <v>21058</v>
      </c>
      <c r="I2542">
        <v>1735697951</v>
      </c>
      <c r="J2542" t="s">
        <v>9721</v>
      </c>
      <c r="K2542">
        <v>8.157523827846478E+37</v>
      </c>
      <c r="L2542">
        <v>-6</v>
      </c>
      <c r="M2542">
        <v>3892</v>
      </c>
      <c r="N2542" t="b">
        <v>1</v>
      </c>
      <c r="O2542">
        <v>152</v>
      </c>
      <c r="P2542">
        <v>161</v>
      </c>
      <c r="Q2542">
        <v>2855729753</v>
      </c>
      <c r="R2542">
        <v>86</v>
      </c>
      <c r="S2542" t="s">
        <v>9722</v>
      </c>
      <c r="T2542" t="b">
        <v>0</v>
      </c>
      <c r="U2542">
        <v>149</v>
      </c>
      <c r="V2542">
        <v>103</v>
      </c>
      <c r="W2542">
        <v>-3</v>
      </c>
      <c r="X2542">
        <v>3250775807</v>
      </c>
      <c r="Y2542">
        <v>30193</v>
      </c>
      <c r="Z2542">
        <v>63909</v>
      </c>
      <c r="AA2542">
        <v>2575206629</v>
      </c>
      <c r="AB2542">
        <v>39</v>
      </c>
      <c r="AC2542">
        <v>18765</v>
      </c>
      <c r="AD2542">
        <v>-1.1615191033117799E+38</v>
      </c>
      <c r="AE2542">
        <v>26819</v>
      </c>
      <c r="AF2542">
        <v>800616954</v>
      </c>
      <c r="AG2542">
        <v>123</v>
      </c>
      <c r="AH2542" t="b">
        <v>1</v>
      </c>
      <c r="AI2542">
        <v>4982</v>
      </c>
      <c r="AJ2542">
        <v>-2.764460349705909E+38</v>
      </c>
      <c r="AK2542">
        <v>-177716378</v>
      </c>
      <c r="AL2542">
        <v>-17269</v>
      </c>
      <c r="AM2542">
        <v>96</v>
      </c>
      <c r="AN2542">
        <v>3578117148</v>
      </c>
      <c r="AO2542">
        <v>-557989535</v>
      </c>
      <c r="AP2542" t="b">
        <v>1</v>
      </c>
      <c r="AQ2542">
        <v>15663</v>
      </c>
      <c r="AR2542">
        <v>-2.4204666040941079E+38</v>
      </c>
      <c r="AS2542">
        <v>97</v>
      </c>
      <c r="AT2542">
        <v>-20270</v>
      </c>
      <c r="AU2542">
        <v>19488</v>
      </c>
      <c r="AV2542" t="s">
        <v>9723</v>
      </c>
      <c r="AW2542">
        <v>177</v>
      </c>
      <c r="AX2542">
        <v>2258890350</v>
      </c>
      <c r="AY2542">
        <v>64345</v>
      </c>
      <c r="AZ2542">
        <v>-1526147652</v>
      </c>
      <c r="BA2542" t="b">
        <v>0</v>
      </c>
      <c r="BB2542">
        <v>37287</v>
      </c>
      <c r="BC2542">
        <v>2.756837993185371E+38</v>
      </c>
      <c r="BD2542" t="b">
        <v>1</v>
      </c>
      <c r="BE2542">
        <v>28906</v>
      </c>
      <c r="BF2542">
        <v>-6.6462582103748027E+37</v>
      </c>
      <c r="BG2542">
        <v>245</v>
      </c>
      <c r="BH2542">
        <v>-6327</v>
      </c>
      <c r="BI2542">
        <v>-3.100308332523261E+38</v>
      </c>
      <c r="BJ2542">
        <v>112</v>
      </c>
      <c r="BK2542">
        <v>3931982214</v>
      </c>
      <c r="BL2542">
        <v>133</v>
      </c>
      <c r="BM2542">
        <v>-76</v>
      </c>
      <c r="BN2542">
        <v>-15653</v>
      </c>
      <c r="BO2542" t="b">
        <v>0</v>
      </c>
      <c r="BP2542" t="b">
        <v>0</v>
      </c>
      <c r="BQ2542">
        <v>2.6998875661721399E+38</v>
      </c>
      <c r="BR2542" t="s">
        <v>9724</v>
      </c>
      <c r="BS2542">
        <f t="shared" si="327"/>
        <v>-64</v>
      </c>
      <c r="BT2542">
        <f t="shared" si="332"/>
        <v>-64</v>
      </c>
      <c r="BU2542">
        <f t="shared" si="332"/>
        <v>-64</v>
      </c>
      <c r="BV2542">
        <f t="shared" si="332"/>
        <v>-64</v>
      </c>
      <c r="BW2542">
        <f t="shared" si="332"/>
        <v>-64</v>
      </c>
      <c r="BX2542">
        <f t="shared" si="332"/>
        <v>-64</v>
      </c>
      <c r="BY2542">
        <f t="shared" si="332"/>
        <v>-64</v>
      </c>
      <c r="BZ2542">
        <f t="shared" si="332"/>
        <v>-64</v>
      </c>
      <c r="CA2542">
        <f t="shared" si="332"/>
        <v>-64</v>
      </c>
      <c r="CB2542">
        <f t="shared" si="332"/>
        <v>-64</v>
      </c>
      <c r="CC2542">
        <f t="shared" si="332"/>
        <v>-64</v>
      </c>
      <c r="CD2542">
        <f t="shared" si="332"/>
        <v>-64</v>
      </c>
      <c r="CE2542">
        <f t="shared" si="332"/>
        <v>-64</v>
      </c>
      <c r="CF2542">
        <f t="shared" si="332"/>
        <v>-64</v>
      </c>
      <c r="CG2542">
        <f t="shared" si="332"/>
        <v>-64</v>
      </c>
      <c r="CH2542">
        <f t="shared" si="332"/>
        <v>-64</v>
      </c>
      <c r="CI2542">
        <f t="shared" si="332"/>
        <v>-64</v>
      </c>
      <c r="CJ2542">
        <f t="shared" si="332"/>
        <v>-64</v>
      </c>
      <c r="CK2542">
        <f t="shared" si="332"/>
        <v>-64</v>
      </c>
      <c r="CL2542">
        <f t="shared" si="332"/>
        <v>-64</v>
      </c>
      <c r="CM2542">
        <f t="shared" si="332"/>
        <v>-64</v>
      </c>
      <c r="CN2542">
        <f t="shared" si="332"/>
        <v>-64</v>
      </c>
      <c r="CO2542">
        <f t="shared" si="332"/>
        <v>-64</v>
      </c>
      <c r="CP2542">
        <f t="shared" si="332"/>
        <v>-64</v>
      </c>
      <c r="CQ2542">
        <f t="shared" si="332"/>
        <v>-64</v>
      </c>
      <c r="CR2542">
        <f t="shared" si="332"/>
        <v>-64</v>
      </c>
      <c r="CS2542">
        <f t="shared" si="332"/>
        <v>-64</v>
      </c>
      <c r="CT2542">
        <f t="shared" si="332"/>
        <v>-64</v>
      </c>
      <c r="CU2542">
        <f t="shared" si="332"/>
        <v>-64</v>
      </c>
      <c r="CV2542">
        <f t="shared" si="332"/>
        <v>-64</v>
      </c>
    </row>
    <row r="2543" spans="1:100" x14ac:dyDescent="0.25">
      <c r="A2543">
        <v>17661</v>
      </c>
      <c r="B2543">
        <v>-3.1602049345541371E+38</v>
      </c>
      <c r="C2543">
        <v>-2.877076499134697E+38</v>
      </c>
      <c r="D2543">
        <v>-2542</v>
      </c>
      <c r="E2543">
        <v>513342115</v>
      </c>
      <c r="F2543">
        <v>138</v>
      </c>
      <c r="G2543">
        <v>1.084301376201333E+38</v>
      </c>
      <c r="H2543">
        <v>-6951</v>
      </c>
      <c r="I2543">
        <v>1951700377</v>
      </c>
      <c r="J2543" t="s">
        <v>9725</v>
      </c>
      <c r="K2543">
        <v>9.2932600445359885E+37</v>
      </c>
      <c r="L2543">
        <v>23</v>
      </c>
      <c r="M2543">
        <v>5626</v>
      </c>
      <c r="N2543" t="b">
        <v>0</v>
      </c>
      <c r="O2543">
        <v>168</v>
      </c>
      <c r="P2543">
        <v>0</v>
      </c>
      <c r="Q2543">
        <v>2878870118</v>
      </c>
      <c r="R2543">
        <v>101</v>
      </c>
      <c r="S2543" t="s">
        <v>9726</v>
      </c>
      <c r="T2543" t="b">
        <v>1</v>
      </c>
      <c r="U2543">
        <v>201</v>
      </c>
      <c r="V2543">
        <v>246</v>
      </c>
      <c r="W2543">
        <v>-107</v>
      </c>
      <c r="X2543">
        <v>3084537803</v>
      </c>
      <c r="Y2543">
        <v>31675</v>
      </c>
      <c r="Z2543">
        <v>23870</v>
      </c>
      <c r="AA2543">
        <v>2605570577</v>
      </c>
      <c r="AB2543">
        <v>104</v>
      </c>
      <c r="AC2543">
        <v>-10710</v>
      </c>
      <c r="AD2543">
        <v>-1.4197299084077279E+38</v>
      </c>
      <c r="AE2543">
        <v>17157</v>
      </c>
      <c r="AF2543">
        <v>1792241177</v>
      </c>
      <c r="AG2543">
        <v>-71</v>
      </c>
      <c r="AH2543" t="b">
        <v>1</v>
      </c>
      <c r="AI2543">
        <v>41926</v>
      </c>
      <c r="AJ2543">
        <v>3.1996093620288258E+38</v>
      </c>
      <c r="AK2543">
        <v>1474778908</v>
      </c>
      <c r="AL2543">
        <v>-13980</v>
      </c>
      <c r="AM2543">
        <v>151</v>
      </c>
      <c r="AN2543">
        <v>1880101148</v>
      </c>
      <c r="AO2543">
        <v>-1783583252</v>
      </c>
      <c r="AP2543" t="b">
        <v>1</v>
      </c>
      <c r="AQ2543">
        <v>15552</v>
      </c>
      <c r="AR2543">
        <v>-5.0115763958810164E+37</v>
      </c>
      <c r="AS2543">
        <v>197</v>
      </c>
      <c r="AT2543">
        <v>-29983</v>
      </c>
      <c r="AU2543">
        <v>36974</v>
      </c>
      <c r="AV2543" t="s">
        <v>9727</v>
      </c>
      <c r="AW2543">
        <v>171</v>
      </c>
      <c r="AX2543">
        <v>2209388622</v>
      </c>
      <c r="AY2543">
        <v>5574</v>
      </c>
      <c r="AZ2543">
        <v>357628809</v>
      </c>
      <c r="BA2543" t="b">
        <v>0</v>
      </c>
      <c r="BB2543">
        <v>2797</v>
      </c>
      <c r="BC2543">
        <v>-1.418146397345185E+38</v>
      </c>
      <c r="BD2543" t="b">
        <v>1</v>
      </c>
      <c r="BE2543">
        <v>-9061</v>
      </c>
      <c r="BF2543">
        <v>4.3857210857691967E+37</v>
      </c>
      <c r="BG2543">
        <v>23</v>
      </c>
      <c r="BH2543">
        <v>-7783</v>
      </c>
      <c r="BI2543">
        <v>-1.4416831692813879E+38</v>
      </c>
      <c r="BJ2543">
        <v>144</v>
      </c>
      <c r="BK2543">
        <v>2723444202</v>
      </c>
      <c r="BL2543">
        <v>252</v>
      </c>
      <c r="BM2543">
        <v>63</v>
      </c>
      <c r="BN2543">
        <v>-18557</v>
      </c>
      <c r="BO2543" t="b">
        <v>0</v>
      </c>
      <c r="BP2543" t="b">
        <v>1</v>
      </c>
      <c r="BQ2543">
        <v>2.448548771212496E+38</v>
      </c>
      <c r="BR2543" t="s">
        <v>9728</v>
      </c>
      <c r="BS2543">
        <f t="shared" si="327"/>
        <v>-64</v>
      </c>
      <c r="BT2543">
        <f t="shared" si="332"/>
        <v>-64</v>
      </c>
      <c r="BU2543">
        <f t="shared" si="332"/>
        <v>-64</v>
      </c>
      <c r="BV2543">
        <f t="shared" si="332"/>
        <v>-64</v>
      </c>
      <c r="BW2543">
        <f t="shared" si="332"/>
        <v>-64</v>
      </c>
      <c r="BX2543">
        <f t="shared" si="332"/>
        <v>-64</v>
      </c>
      <c r="BY2543">
        <f t="shared" si="332"/>
        <v>-64</v>
      </c>
      <c r="BZ2543">
        <f t="shared" si="332"/>
        <v>-64</v>
      </c>
      <c r="CA2543">
        <f t="shared" si="332"/>
        <v>-64</v>
      </c>
      <c r="CB2543">
        <f t="shared" si="332"/>
        <v>-64</v>
      </c>
      <c r="CC2543">
        <f t="shared" si="332"/>
        <v>-64</v>
      </c>
      <c r="CD2543">
        <f t="shared" si="332"/>
        <v>-64</v>
      </c>
      <c r="CE2543">
        <f t="shared" si="332"/>
        <v>-64</v>
      </c>
      <c r="CF2543">
        <f t="shared" si="332"/>
        <v>-64</v>
      </c>
      <c r="CG2543">
        <f t="shared" si="332"/>
        <v>-64</v>
      </c>
      <c r="CH2543">
        <f t="shared" si="332"/>
        <v>-64</v>
      </c>
      <c r="CI2543">
        <f t="shared" si="332"/>
        <v>-64</v>
      </c>
      <c r="CJ2543">
        <f t="shared" si="332"/>
        <v>-64</v>
      </c>
      <c r="CK2543">
        <f t="shared" si="332"/>
        <v>-64</v>
      </c>
      <c r="CL2543">
        <f t="shared" si="332"/>
        <v>-64</v>
      </c>
      <c r="CM2543">
        <f t="shared" si="332"/>
        <v>-64</v>
      </c>
      <c r="CN2543">
        <f t="shared" si="332"/>
        <v>-64</v>
      </c>
      <c r="CO2543">
        <f t="shared" si="332"/>
        <v>-64</v>
      </c>
      <c r="CP2543">
        <f t="shared" si="332"/>
        <v>-64</v>
      </c>
      <c r="CQ2543">
        <f t="shared" si="332"/>
        <v>-64</v>
      </c>
      <c r="CR2543">
        <f t="shared" si="332"/>
        <v>-64</v>
      </c>
      <c r="CS2543">
        <f t="shared" si="332"/>
        <v>-64</v>
      </c>
      <c r="CT2543">
        <f t="shared" si="332"/>
        <v>-64</v>
      </c>
      <c r="CU2543">
        <f t="shared" si="332"/>
        <v>-64</v>
      </c>
      <c r="CV2543">
        <f t="shared" ref="BT2543:CV2552" si="333">$BL$2 + $BM$2</f>
        <v>-64</v>
      </c>
    </row>
    <row r="2544" spans="1:100" x14ac:dyDescent="0.25">
      <c r="A2544">
        <v>28743</v>
      </c>
      <c r="B2544">
        <v>-9.1544771660341743E+37</v>
      </c>
      <c r="C2544">
        <v>2.7402258224861891E+37</v>
      </c>
      <c r="D2544">
        <v>3955</v>
      </c>
      <c r="E2544">
        <v>95487065</v>
      </c>
      <c r="F2544">
        <v>124</v>
      </c>
      <c r="G2544">
        <v>1.8067973049553719E+38</v>
      </c>
      <c r="H2544">
        <v>-2348</v>
      </c>
      <c r="I2544">
        <v>-1597607012</v>
      </c>
      <c r="J2544" t="s">
        <v>9729</v>
      </c>
      <c r="K2544">
        <v>-3.8201121197911871E+37</v>
      </c>
      <c r="L2544">
        <v>121</v>
      </c>
      <c r="M2544">
        <v>-2851</v>
      </c>
      <c r="N2544" t="b">
        <v>1</v>
      </c>
      <c r="O2544">
        <v>237</v>
      </c>
      <c r="P2544">
        <v>28</v>
      </c>
      <c r="Q2544">
        <v>4217749003</v>
      </c>
      <c r="R2544">
        <v>190</v>
      </c>
      <c r="S2544" t="s">
        <v>9730</v>
      </c>
      <c r="T2544" t="b">
        <v>0</v>
      </c>
      <c r="U2544">
        <v>63</v>
      </c>
      <c r="V2544">
        <v>94</v>
      </c>
      <c r="W2544">
        <v>-107</v>
      </c>
      <c r="X2544">
        <v>2174244914</v>
      </c>
      <c r="Y2544">
        <v>55431</v>
      </c>
      <c r="Z2544">
        <v>46377</v>
      </c>
      <c r="AA2544">
        <v>897058691</v>
      </c>
      <c r="AB2544">
        <v>74</v>
      </c>
      <c r="AC2544">
        <v>-21773</v>
      </c>
      <c r="AD2544">
        <v>-1.5337719243565509E+38</v>
      </c>
      <c r="AE2544">
        <v>644</v>
      </c>
      <c r="AF2544">
        <v>1805472984</v>
      </c>
      <c r="AG2544">
        <v>-127</v>
      </c>
      <c r="AH2544" t="b">
        <v>0</v>
      </c>
      <c r="AI2544">
        <v>62309</v>
      </c>
      <c r="AJ2544">
        <v>-2.0858759044525209E+38</v>
      </c>
      <c r="AK2544">
        <v>1288321784</v>
      </c>
      <c r="AL2544">
        <v>4745</v>
      </c>
      <c r="AM2544">
        <v>104</v>
      </c>
      <c r="AN2544">
        <v>1045612350</v>
      </c>
      <c r="AO2544">
        <v>64395452</v>
      </c>
      <c r="AP2544" t="b">
        <v>1</v>
      </c>
      <c r="AQ2544">
        <v>8109</v>
      </c>
      <c r="AR2544">
        <v>-3.852520735707807E+37</v>
      </c>
      <c r="AS2544">
        <v>92</v>
      </c>
      <c r="AT2544">
        <v>13623</v>
      </c>
      <c r="AU2544">
        <v>36754</v>
      </c>
      <c r="AV2544" t="s">
        <v>9731</v>
      </c>
      <c r="AW2544">
        <v>173</v>
      </c>
      <c r="AX2544">
        <v>3037490798</v>
      </c>
      <c r="AY2544">
        <v>39634</v>
      </c>
      <c r="AZ2544">
        <v>-194745776</v>
      </c>
      <c r="BA2544" t="b">
        <v>0</v>
      </c>
      <c r="BB2544">
        <v>26462</v>
      </c>
      <c r="BC2544">
        <v>1.7173076832082522E+38</v>
      </c>
      <c r="BD2544" t="b">
        <v>0</v>
      </c>
      <c r="BE2544">
        <v>29832</v>
      </c>
      <c r="BF2544">
        <v>1.1230358291551729E+38</v>
      </c>
      <c r="BG2544">
        <v>163</v>
      </c>
      <c r="BH2544">
        <v>3852</v>
      </c>
      <c r="BI2544">
        <v>-1.3710423890236371E+38</v>
      </c>
      <c r="BJ2544">
        <v>80</v>
      </c>
      <c r="BK2544">
        <v>187768184</v>
      </c>
      <c r="BL2544">
        <v>6</v>
      </c>
      <c r="BM2544">
        <v>-124</v>
      </c>
      <c r="BN2544">
        <v>-1504</v>
      </c>
      <c r="BO2544" t="b">
        <v>0</v>
      </c>
      <c r="BP2544" t="b">
        <v>0</v>
      </c>
      <c r="BQ2544">
        <v>-2.5297490050354902E+38</v>
      </c>
      <c r="BR2544" t="s">
        <v>9732</v>
      </c>
      <c r="BS2544">
        <f t="shared" si="327"/>
        <v>-64</v>
      </c>
      <c r="BT2544">
        <f t="shared" si="333"/>
        <v>-64</v>
      </c>
      <c r="BU2544">
        <f t="shared" si="333"/>
        <v>-64</v>
      </c>
      <c r="BV2544">
        <f t="shared" si="333"/>
        <v>-64</v>
      </c>
      <c r="BW2544">
        <f t="shared" si="333"/>
        <v>-64</v>
      </c>
      <c r="BX2544">
        <f t="shared" si="333"/>
        <v>-64</v>
      </c>
      <c r="BY2544">
        <f t="shared" si="333"/>
        <v>-64</v>
      </c>
      <c r="BZ2544">
        <f t="shared" si="333"/>
        <v>-64</v>
      </c>
      <c r="CA2544">
        <f t="shared" si="333"/>
        <v>-64</v>
      </c>
      <c r="CB2544">
        <f t="shared" si="333"/>
        <v>-64</v>
      </c>
      <c r="CC2544">
        <f t="shared" si="333"/>
        <v>-64</v>
      </c>
      <c r="CD2544">
        <f t="shared" si="333"/>
        <v>-64</v>
      </c>
      <c r="CE2544">
        <f t="shared" si="333"/>
        <v>-64</v>
      </c>
      <c r="CF2544">
        <f t="shared" si="333"/>
        <v>-64</v>
      </c>
      <c r="CG2544">
        <f t="shared" si="333"/>
        <v>-64</v>
      </c>
      <c r="CH2544">
        <f t="shared" si="333"/>
        <v>-64</v>
      </c>
      <c r="CI2544">
        <f t="shared" si="333"/>
        <v>-64</v>
      </c>
      <c r="CJ2544">
        <f t="shared" si="333"/>
        <v>-64</v>
      </c>
      <c r="CK2544">
        <f t="shared" si="333"/>
        <v>-64</v>
      </c>
      <c r="CL2544">
        <f t="shared" si="333"/>
        <v>-64</v>
      </c>
      <c r="CM2544">
        <f t="shared" si="333"/>
        <v>-64</v>
      </c>
      <c r="CN2544">
        <f t="shared" si="333"/>
        <v>-64</v>
      </c>
      <c r="CO2544">
        <f t="shared" si="333"/>
        <v>-64</v>
      </c>
      <c r="CP2544">
        <f t="shared" si="333"/>
        <v>-64</v>
      </c>
      <c r="CQ2544">
        <f t="shared" si="333"/>
        <v>-64</v>
      </c>
      <c r="CR2544">
        <f t="shared" si="333"/>
        <v>-64</v>
      </c>
      <c r="CS2544">
        <f t="shared" si="333"/>
        <v>-64</v>
      </c>
      <c r="CT2544">
        <f t="shared" si="333"/>
        <v>-64</v>
      </c>
      <c r="CU2544">
        <f t="shared" si="333"/>
        <v>-64</v>
      </c>
      <c r="CV2544">
        <f t="shared" si="333"/>
        <v>-64</v>
      </c>
    </row>
    <row r="2545" spans="1:100" x14ac:dyDescent="0.25">
      <c r="A2545">
        <v>-21305</v>
      </c>
      <c r="B2545">
        <v>-2.4702380278148341E+38</v>
      </c>
      <c r="C2545">
        <v>-1.727691211286019E+38</v>
      </c>
      <c r="D2545">
        <v>26213</v>
      </c>
      <c r="E2545">
        <v>1860258064</v>
      </c>
      <c r="F2545">
        <v>203</v>
      </c>
      <c r="G2545">
        <v>1.630672453845423E+38</v>
      </c>
      <c r="H2545">
        <v>15980</v>
      </c>
      <c r="I2545">
        <v>-1131341533</v>
      </c>
      <c r="J2545" t="s">
        <v>9733</v>
      </c>
      <c r="K2545">
        <v>-8.6102890754382981E+37</v>
      </c>
      <c r="L2545">
        <v>-109</v>
      </c>
      <c r="M2545">
        <v>1202</v>
      </c>
      <c r="N2545" t="b">
        <v>0</v>
      </c>
      <c r="O2545">
        <v>255</v>
      </c>
      <c r="P2545">
        <v>220</v>
      </c>
      <c r="Q2545">
        <v>3120230258</v>
      </c>
      <c r="R2545">
        <v>90</v>
      </c>
      <c r="S2545" t="s">
        <v>104</v>
      </c>
      <c r="T2545" t="b">
        <v>0</v>
      </c>
      <c r="U2545">
        <v>77</v>
      </c>
      <c r="V2545">
        <v>28</v>
      </c>
      <c r="W2545">
        <v>-19</v>
      </c>
      <c r="X2545">
        <v>3212475077</v>
      </c>
      <c r="Y2545">
        <v>49024</v>
      </c>
      <c r="Z2545">
        <v>14495</v>
      </c>
      <c r="AA2545">
        <v>672017658</v>
      </c>
      <c r="AB2545">
        <v>88</v>
      </c>
      <c r="AC2545">
        <v>-14024</v>
      </c>
      <c r="AD2545">
        <v>-3.1748051314657531E+38</v>
      </c>
      <c r="AE2545">
        <v>-22215</v>
      </c>
      <c r="AF2545">
        <v>-101879814</v>
      </c>
      <c r="AG2545">
        <v>-104</v>
      </c>
      <c r="AH2545" t="b">
        <v>0</v>
      </c>
      <c r="AI2545">
        <v>48234</v>
      </c>
      <c r="AJ2545">
        <v>2.44374806056508E+38</v>
      </c>
      <c r="AK2545">
        <v>757197113</v>
      </c>
      <c r="AL2545">
        <v>6843</v>
      </c>
      <c r="AM2545">
        <v>234</v>
      </c>
      <c r="AN2545">
        <v>2713813499</v>
      </c>
      <c r="AO2545">
        <v>-195501352</v>
      </c>
      <c r="AP2545" t="b">
        <v>0</v>
      </c>
      <c r="AQ2545">
        <v>63445</v>
      </c>
      <c r="AR2545">
        <v>7.1584859218869759E+37</v>
      </c>
      <c r="AS2545">
        <v>154</v>
      </c>
      <c r="AT2545">
        <v>31629</v>
      </c>
      <c r="AU2545">
        <v>4894</v>
      </c>
      <c r="AV2545" t="s">
        <v>9734</v>
      </c>
      <c r="AW2545">
        <v>52</v>
      </c>
      <c r="AX2545">
        <v>1100022422</v>
      </c>
      <c r="AY2545">
        <v>37847</v>
      </c>
      <c r="AZ2545">
        <v>-937566512</v>
      </c>
      <c r="BA2545" t="b">
        <v>0</v>
      </c>
      <c r="BB2545">
        <v>50558</v>
      </c>
      <c r="BC2545">
        <v>-1.7943033716321432E+38</v>
      </c>
      <c r="BD2545" t="b">
        <v>1</v>
      </c>
      <c r="BE2545">
        <v>20365</v>
      </c>
      <c r="BF2545">
        <v>-3.7015901437863738E+37</v>
      </c>
      <c r="BG2545">
        <v>80</v>
      </c>
      <c r="BH2545">
        <v>-14255</v>
      </c>
      <c r="BI2545">
        <v>-2.5997812917013351E+38</v>
      </c>
      <c r="BJ2545">
        <v>192</v>
      </c>
      <c r="BK2545">
        <v>2346429369</v>
      </c>
      <c r="BL2545">
        <v>8</v>
      </c>
      <c r="BM2545">
        <v>-118</v>
      </c>
      <c r="BN2545">
        <v>-7971</v>
      </c>
      <c r="BO2545" t="b">
        <v>0</v>
      </c>
      <c r="BP2545" t="b">
        <v>0</v>
      </c>
      <c r="BQ2545">
        <v>1.3591148432079211E+38</v>
      </c>
      <c r="BR2545" t="s">
        <v>9735</v>
      </c>
      <c r="BS2545">
        <f t="shared" si="327"/>
        <v>-64</v>
      </c>
      <c r="BT2545">
        <f t="shared" si="333"/>
        <v>-64</v>
      </c>
      <c r="BU2545">
        <f t="shared" si="333"/>
        <v>-64</v>
      </c>
      <c r="BV2545">
        <f t="shared" si="333"/>
        <v>-64</v>
      </c>
      <c r="BW2545">
        <f t="shared" si="333"/>
        <v>-64</v>
      </c>
      <c r="BX2545">
        <f t="shared" si="333"/>
        <v>-64</v>
      </c>
      <c r="BY2545">
        <f t="shared" si="333"/>
        <v>-64</v>
      </c>
      <c r="BZ2545">
        <f t="shared" si="333"/>
        <v>-64</v>
      </c>
      <c r="CA2545">
        <f t="shared" si="333"/>
        <v>-64</v>
      </c>
      <c r="CB2545">
        <f t="shared" si="333"/>
        <v>-64</v>
      </c>
      <c r="CC2545">
        <f t="shared" si="333"/>
        <v>-64</v>
      </c>
      <c r="CD2545">
        <f t="shared" si="333"/>
        <v>-64</v>
      </c>
      <c r="CE2545">
        <f t="shared" si="333"/>
        <v>-64</v>
      </c>
      <c r="CF2545">
        <f t="shared" si="333"/>
        <v>-64</v>
      </c>
      <c r="CG2545">
        <f t="shared" si="333"/>
        <v>-64</v>
      </c>
      <c r="CH2545">
        <f t="shared" si="333"/>
        <v>-64</v>
      </c>
      <c r="CI2545">
        <f t="shared" si="333"/>
        <v>-64</v>
      </c>
      <c r="CJ2545">
        <f t="shared" si="333"/>
        <v>-64</v>
      </c>
      <c r="CK2545">
        <f t="shared" si="333"/>
        <v>-64</v>
      </c>
      <c r="CL2545">
        <f t="shared" si="333"/>
        <v>-64</v>
      </c>
      <c r="CM2545">
        <f t="shared" si="333"/>
        <v>-64</v>
      </c>
      <c r="CN2545">
        <f t="shared" si="333"/>
        <v>-64</v>
      </c>
      <c r="CO2545">
        <f t="shared" si="333"/>
        <v>-64</v>
      </c>
      <c r="CP2545">
        <f t="shared" si="333"/>
        <v>-64</v>
      </c>
      <c r="CQ2545">
        <f t="shared" si="333"/>
        <v>-64</v>
      </c>
      <c r="CR2545">
        <f t="shared" si="333"/>
        <v>-64</v>
      </c>
      <c r="CS2545">
        <f t="shared" si="333"/>
        <v>-64</v>
      </c>
      <c r="CT2545">
        <f t="shared" si="333"/>
        <v>-64</v>
      </c>
      <c r="CU2545">
        <f t="shared" si="333"/>
        <v>-64</v>
      </c>
      <c r="CV2545">
        <f t="shared" si="333"/>
        <v>-64</v>
      </c>
    </row>
    <row r="2546" spans="1:100" x14ac:dyDescent="0.25">
      <c r="A2546">
        <v>23524</v>
      </c>
      <c r="B2546">
        <v>-1.213731466291461E+38</v>
      </c>
      <c r="C2546">
        <v>1.0868833938569541E+38</v>
      </c>
      <c r="D2546">
        <v>25079</v>
      </c>
      <c r="E2546">
        <v>1656096757</v>
      </c>
      <c r="F2546">
        <v>177</v>
      </c>
      <c r="G2546">
        <v>-3.1637206244279759E+38</v>
      </c>
      <c r="H2546">
        <v>2715</v>
      </c>
      <c r="I2546">
        <v>1233903699</v>
      </c>
      <c r="J2546" t="s">
        <v>9736</v>
      </c>
      <c r="K2546">
        <v>1.1455398082921869E+38</v>
      </c>
      <c r="L2546">
        <v>26</v>
      </c>
      <c r="M2546">
        <v>29874</v>
      </c>
      <c r="N2546" t="b">
        <v>1</v>
      </c>
      <c r="O2546">
        <v>211</v>
      </c>
      <c r="P2546">
        <v>209</v>
      </c>
      <c r="Q2546">
        <v>1486801176</v>
      </c>
      <c r="R2546">
        <v>97</v>
      </c>
      <c r="S2546" t="s">
        <v>9737</v>
      </c>
      <c r="T2546" t="b">
        <v>0</v>
      </c>
      <c r="U2546">
        <v>75</v>
      </c>
      <c r="V2546">
        <v>236</v>
      </c>
      <c r="W2546">
        <v>119</v>
      </c>
      <c r="X2546">
        <v>2619379426</v>
      </c>
      <c r="Y2546">
        <v>10161</v>
      </c>
      <c r="Z2546">
        <v>39827</v>
      </c>
      <c r="AA2546">
        <v>4183244580</v>
      </c>
      <c r="AB2546">
        <v>212</v>
      </c>
      <c r="AC2546">
        <v>535</v>
      </c>
      <c r="AD2546">
        <v>2.605429123934326E+38</v>
      </c>
      <c r="AE2546">
        <v>-31416</v>
      </c>
      <c r="AF2546">
        <v>1761367597</v>
      </c>
      <c r="AG2546">
        <v>-20</v>
      </c>
      <c r="AH2546" t="b">
        <v>0</v>
      </c>
      <c r="AI2546">
        <v>6285</v>
      </c>
      <c r="AJ2546">
        <v>-6.8225511244922081E+36</v>
      </c>
      <c r="AK2546">
        <v>-1203308145</v>
      </c>
      <c r="AL2546">
        <v>-8900</v>
      </c>
      <c r="AM2546">
        <v>95</v>
      </c>
      <c r="AN2546">
        <v>665317061</v>
      </c>
      <c r="AO2546">
        <v>2021801959</v>
      </c>
      <c r="AP2546" t="b">
        <v>0</v>
      </c>
      <c r="AQ2546">
        <v>40224</v>
      </c>
      <c r="AR2546">
        <v>-1.0421180093730289E+38</v>
      </c>
      <c r="AS2546">
        <v>16</v>
      </c>
      <c r="AT2546">
        <v>12565</v>
      </c>
      <c r="AU2546">
        <v>27805</v>
      </c>
      <c r="AV2546" t="s">
        <v>9738</v>
      </c>
      <c r="AW2546">
        <v>147</v>
      </c>
      <c r="AX2546">
        <v>1311399477</v>
      </c>
      <c r="AY2546">
        <v>51227</v>
      </c>
      <c r="AZ2546">
        <v>153196622</v>
      </c>
      <c r="BA2546" t="b">
        <v>0</v>
      </c>
      <c r="BB2546">
        <v>59247</v>
      </c>
      <c r="BC2546">
        <v>1.152083639236363E+37</v>
      </c>
      <c r="BD2546" t="b">
        <v>1</v>
      </c>
      <c r="BE2546">
        <v>16370</v>
      </c>
      <c r="BF2546">
        <v>3.3787097764625349E+38</v>
      </c>
      <c r="BG2546">
        <v>67</v>
      </c>
      <c r="BH2546">
        <v>24534</v>
      </c>
      <c r="BI2546">
        <v>3.0687491127886151E+38</v>
      </c>
      <c r="BJ2546">
        <v>113</v>
      </c>
      <c r="BK2546">
        <v>1341309331</v>
      </c>
      <c r="BL2546">
        <v>139</v>
      </c>
      <c r="BM2546">
        <v>-33</v>
      </c>
      <c r="BN2546">
        <v>19202</v>
      </c>
      <c r="BO2546" t="b">
        <v>0</v>
      </c>
      <c r="BP2546" t="b">
        <v>0</v>
      </c>
      <c r="BQ2546">
        <v>-1.8527468248665561E+38</v>
      </c>
      <c r="BR2546" t="s">
        <v>1245</v>
      </c>
      <c r="BS2546">
        <f t="shared" si="327"/>
        <v>-64</v>
      </c>
      <c r="BT2546">
        <f t="shared" si="333"/>
        <v>-64</v>
      </c>
      <c r="BU2546">
        <f t="shared" si="333"/>
        <v>-64</v>
      </c>
      <c r="BV2546">
        <f t="shared" si="333"/>
        <v>-64</v>
      </c>
      <c r="BW2546">
        <f t="shared" si="333"/>
        <v>-64</v>
      </c>
      <c r="BX2546">
        <f t="shared" si="333"/>
        <v>-64</v>
      </c>
      <c r="BY2546">
        <f t="shared" si="333"/>
        <v>-64</v>
      </c>
      <c r="BZ2546">
        <f t="shared" si="333"/>
        <v>-64</v>
      </c>
      <c r="CA2546">
        <f t="shared" si="333"/>
        <v>-64</v>
      </c>
      <c r="CB2546">
        <f t="shared" si="333"/>
        <v>-64</v>
      </c>
      <c r="CC2546">
        <f t="shared" si="333"/>
        <v>-64</v>
      </c>
      <c r="CD2546">
        <f t="shared" si="333"/>
        <v>-64</v>
      </c>
      <c r="CE2546">
        <f t="shared" si="333"/>
        <v>-64</v>
      </c>
      <c r="CF2546">
        <f t="shared" si="333"/>
        <v>-64</v>
      </c>
      <c r="CG2546">
        <f t="shared" si="333"/>
        <v>-64</v>
      </c>
      <c r="CH2546">
        <f t="shared" si="333"/>
        <v>-64</v>
      </c>
      <c r="CI2546">
        <f t="shared" si="333"/>
        <v>-64</v>
      </c>
      <c r="CJ2546">
        <f t="shared" si="333"/>
        <v>-64</v>
      </c>
      <c r="CK2546">
        <f t="shared" si="333"/>
        <v>-64</v>
      </c>
      <c r="CL2546">
        <f t="shared" si="333"/>
        <v>-64</v>
      </c>
      <c r="CM2546">
        <f t="shared" si="333"/>
        <v>-64</v>
      </c>
      <c r="CN2546">
        <f t="shared" si="333"/>
        <v>-64</v>
      </c>
      <c r="CO2546">
        <f t="shared" si="333"/>
        <v>-64</v>
      </c>
      <c r="CP2546">
        <f t="shared" si="333"/>
        <v>-64</v>
      </c>
      <c r="CQ2546">
        <f t="shared" si="333"/>
        <v>-64</v>
      </c>
      <c r="CR2546">
        <f t="shared" si="333"/>
        <v>-64</v>
      </c>
      <c r="CS2546">
        <f t="shared" si="333"/>
        <v>-64</v>
      </c>
      <c r="CT2546">
        <f t="shared" si="333"/>
        <v>-64</v>
      </c>
      <c r="CU2546">
        <f t="shared" si="333"/>
        <v>-64</v>
      </c>
      <c r="CV2546">
        <f t="shared" si="333"/>
        <v>-64</v>
      </c>
    </row>
    <row r="2547" spans="1:100" x14ac:dyDescent="0.25">
      <c r="A2547">
        <v>7895</v>
      </c>
      <c r="B2547">
        <v>1.8636758310826111E+38</v>
      </c>
      <c r="C2547">
        <v>1.8590423074348571E+38</v>
      </c>
      <c r="D2547">
        <v>23424</v>
      </c>
      <c r="E2547">
        <v>1316805023</v>
      </c>
      <c r="F2547">
        <v>122</v>
      </c>
      <c r="G2547">
        <v>-2.6903827981864661E+38</v>
      </c>
      <c r="H2547">
        <v>-26168</v>
      </c>
      <c r="I2547">
        <v>1662024674</v>
      </c>
      <c r="J2547" t="s">
        <v>9739</v>
      </c>
      <c r="K2547">
        <v>-4.9442303141664129E+37</v>
      </c>
      <c r="L2547">
        <v>-91</v>
      </c>
      <c r="M2547">
        <v>-5656</v>
      </c>
      <c r="N2547" t="b">
        <v>0</v>
      </c>
      <c r="O2547">
        <v>138</v>
      </c>
      <c r="P2547">
        <v>29</v>
      </c>
      <c r="Q2547">
        <v>974853864</v>
      </c>
      <c r="R2547">
        <v>150</v>
      </c>
      <c r="S2547" t="s">
        <v>9740</v>
      </c>
      <c r="T2547" t="b">
        <v>0</v>
      </c>
      <c r="U2547">
        <v>248</v>
      </c>
      <c r="V2547">
        <v>190</v>
      </c>
      <c r="W2547">
        <v>52</v>
      </c>
      <c r="X2547">
        <v>748508043</v>
      </c>
      <c r="Y2547">
        <v>21275</v>
      </c>
      <c r="Z2547">
        <v>62778</v>
      </c>
      <c r="AA2547">
        <v>3303913722</v>
      </c>
      <c r="AB2547">
        <v>67</v>
      </c>
      <c r="AC2547">
        <v>31003</v>
      </c>
      <c r="AD2547">
        <v>-1.702101175926928E+38</v>
      </c>
      <c r="AE2547">
        <v>549</v>
      </c>
      <c r="AF2547">
        <v>-906012084</v>
      </c>
      <c r="AG2547">
        <v>79</v>
      </c>
      <c r="AH2547" t="b">
        <v>1</v>
      </c>
      <c r="AI2547">
        <v>23490</v>
      </c>
      <c r="AJ2547">
        <v>-2.7404459743635718E+38</v>
      </c>
      <c r="AK2547">
        <v>1330015245</v>
      </c>
      <c r="AL2547">
        <v>-7535</v>
      </c>
      <c r="AM2547">
        <v>144</v>
      </c>
      <c r="AN2547">
        <v>1506615903</v>
      </c>
      <c r="AO2547">
        <v>284771285</v>
      </c>
      <c r="AP2547" t="b">
        <v>1</v>
      </c>
      <c r="AQ2547">
        <v>42848</v>
      </c>
      <c r="AR2547">
        <v>-2.949557008949065E+38</v>
      </c>
      <c r="AS2547">
        <v>119</v>
      </c>
      <c r="AT2547">
        <v>-21641</v>
      </c>
      <c r="AU2547">
        <v>62934</v>
      </c>
      <c r="AV2547" t="s">
        <v>9741</v>
      </c>
      <c r="AW2547">
        <v>88</v>
      </c>
      <c r="AX2547">
        <v>4151956713</v>
      </c>
      <c r="AY2547">
        <v>1953</v>
      </c>
      <c r="AZ2547">
        <v>-1094630360</v>
      </c>
      <c r="BA2547" t="b">
        <v>0</v>
      </c>
      <c r="BB2547">
        <v>54669</v>
      </c>
      <c r="BC2547">
        <v>5.0731401898352891E+37</v>
      </c>
      <c r="BD2547" t="b">
        <v>0</v>
      </c>
      <c r="BE2547">
        <v>7102</v>
      </c>
      <c r="BF2547">
        <v>2.6991506170025482E+37</v>
      </c>
      <c r="BG2547">
        <v>99</v>
      </c>
      <c r="BH2547">
        <v>6921</v>
      </c>
      <c r="BI2547">
        <v>2.227866784285993E+37</v>
      </c>
      <c r="BJ2547">
        <v>187</v>
      </c>
      <c r="BK2547">
        <v>3345536139</v>
      </c>
      <c r="BL2547">
        <v>56</v>
      </c>
      <c r="BM2547">
        <v>106</v>
      </c>
      <c r="BN2547">
        <v>18668</v>
      </c>
      <c r="BO2547" t="b">
        <v>0</v>
      </c>
      <c r="BP2547" t="b">
        <v>1</v>
      </c>
      <c r="BQ2547">
        <v>-3.9490022100352049E+37</v>
      </c>
      <c r="BR2547" t="s">
        <v>9742</v>
      </c>
      <c r="BS2547">
        <f t="shared" si="327"/>
        <v>-64</v>
      </c>
      <c r="BT2547">
        <f t="shared" si="333"/>
        <v>-64</v>
      </c>
      <c r="BU2547">
        <f t="shared" si="333"/>
        <v>-64</v>
      </c>
      <c r="BV2547">
        <f t="shared" si="333"/>
        <v>-64</v>
      </c>
      <c r="BW2547">
        <f t="shared" si="333"/>
        <v>-64</v>
      </c>
      <c r="BX2547">
        <f t="shared" si="333"/>
        <v>-64</v>
      </c>
      <c r="BY2547">
        <f t="shared" si="333"/>
        <v>-64</v>
      </c>
      <c r="BZ2547">
        <f t="shared" si="333"/>
        <v>-64</v>
      </c>
      <c r="CA2547">
        <f t="shared" si="333"/>
        <v>-64</v>
      </c>
      <c r="CB2547">
        <f t="shared" si="333"/>
        <v>-64</v>
      </c>
      <c r="CC2547">
        <f t="shared" si="333"/>
        <v>-64</v>
      </c>
      <c r="CD2547">
        <f t="shared" si="333"/>
        <v>-64</v>
      </c>
      <c r="CE2547">
        <f t="shared" si="333"/>
        <v>-64</v>
      </c>
      <c r="CF2547">
        <f t="shared" si="333"/>
        <v>-64</v>
      </c>
      <c r="CG2547">
        <f t="shared" si="333"/>
        <v>-64</v>
      </c>
      <c r="CH2547">
        <f t="shared" si="333"/>
        <v>-64</v>
      </c>
      <c r="CI2547">
        <f t="shared" si="333"/>
        <v>-64</v>
      </c>
      <c r="CJ2547">
        <f t="shared" si="333"/>
        <v>-64</v>
      </c>
      <c r="CK2547">
        <f t="shared" si="333"/>
        <v>-64</v>
      </c>
      <c r="CL2547">
        <f t="shared" si="333"/>
        <v>-64</v>
      </c>
      <c r="CM2547">
        <f t="shared" si="333"/>
        <v>-64</v>
      </c>
      <c r="CN2547">
        <f t="shared" si="333"/>
        <v>-64</v>
      </c>
      <c r="CO2547">
        <f t="shared" si="333"/>
        <v>-64</v>
      </c>
      <c r="CP2547">
        <f t="shared" si="333"/>
        <v>-64</v>
      </c>
      <c r="CQ2547">
        <f t="shared" si="333"/>
        <v>-64</v>
      </c>
      <c r="CR2547">
        <f t="shared" si="333"/>
        <v>-64</v>
      </c>
      <c r="CS2547">
        <f t="shared" si="333"/>
        <v>-64</v>
      </c>
      <c r="CT2547">
        <f t="shared" si="333"/>
        <v>-64</v>
      </c>
      <c r="CU2547">
        <f t="shared" si="333"/>
        <v>-64</v>
      </c>
      <c r="CV2547">
        <f t="shared" si="333"/>
        <v>-64</v>
      </c>
    </row>
    <row r="2548" spans="1:100" x14ac:dyDescent="0.25">
      <c r="A2548">
        <v>-29371</v>
      </c>
      <c r="B2548">
        <v>-9.6237594971323857E+37</v>
      </c>
      <c r="C2548">
        <v>2.5054151022113591E+38</v>
      </c>
      <c r="D2548">
        <v>-587</v>
      </c>
      <c r="E2548">
        <v>2115461672</v>
      </c>
      <c r="F2548">
        <v>203</v>
      </c>
      <c r="G2548">
        <v>-1.4219427429018459E+38</v>
      </c>
      <c r="H2548">
        <v>-22825</v>
      </c>
      <c r="I2548">
        <v>-516943338</v>
      </c>
      <c r="J2548" t="s">
        <v>9743</v>
      </c>
      <c r="K2548">
        <v>8.4894810247094283E+37</v>
      </c>
      <c r="L2548">
        <v>83</v>
      </c>
      <c r="M2548">
        <v>-12043</v>
      </c>
      <c r="N2548" t="b">
        <v>1</v>
      </c>
      <c r="O2548">
        <v>109</v>
      </c>
      <c r="P2548">
        <v>255</v>
      </c>
      <c r="Q2548">
        <v>902531618</v>
      </c>
      <c r="R2548">
        <v>150</v>
      </c>
      <c r="S2548" t="s">
        <v>4318</v>
      </c>
      <c r="T2548" t="b">
        <v>1</v>
      </c>
      <c r="U2548">
        <v>2</v>
      </c>
      <c r="V2548">
        <v>190</v>
      </c>
      <c r="W2548">
        <v>-76</v>
      </c>
      <c r="X2548">
        <v>3853753229</v>
      </c>
      <c r="Y2548">
        <v>33703</v>
      </c>
      <c r="Z2548">
        <v>10813</v>
      </c>
      <c r="AA2548">
        <v>294197978</v>
      </c>
      <c r="AB2548">
        <v>218</v>
      </c>
      <c r="AC2548">
        <v>-27599</v>
      </c>
      <c r="AD2548">
        <v>-2.8068993727658599E+38</v>
      </c>
      <c r="AE2548">
        <v>-20197</v>
      </c>
      <c r="AF2548">
        <v>1350433310</v>
      </c>
      <c r="AG2548">
        <v>77</v>
      </c>
      <c r="AH2548" t="b">
        <v>0</v>
      </c>
      <c r="AI2548">
        <v>14829</v>
      </c>
      <c r="AJ2548">
        <v>-1.527242575597737E+37</v>
      </c>
      <c r="AK2548">
        <v>473100826</v>
      </c>
      <c r="AL2548">
        <v>-31621</v>
      </c>
      <c r="AM2548">
        <v>29</v>
      </c>
      <c r="AN2548">
        <v>468084933</v>
      </c>
      <c r="AO2548">
        <v>1511765047</v>
      </c>
      <c r="AP2548" t="b">
        <v>1</v>
      </c>
      <c r="AQ2548">
        <v>31376</v>
      </c>
      <c r="AR2548">
        <v>-2.894815791260067E+38</v>
      </c>
      <c r="AS2548">
        <v>244</v>
      </c>
      <c r="AT2548">
        <v>-5534</v>
      </c>
      <c r="AU2548">
        <v>18634</v>
      </c>
      <c r="AV2548" t="s">
        <v>9744</v>
      </c>
      <c r="AW2548">
        <v>130</v>
      </c>
      <c r="AX2548">
        <v>2216877446</v>
      </c>
      <c r="AY2548">
        <v>12957</v>
      </c>
      <c r="AZ2548">
        <v>1809332524</v>
      </c>
      <c r="BA2548" t="b">
        <v>1</v>
      </c>
      <c r="BB2548">
        <v>9574</v>
      </c>
      <c r="BC2548">
        <v>2.1099960692217191E+38</v>
      </c>
      <c r="BD2548" t="b">
        <v>1</v>
      </c>
      <c r="BE2548">
        <v>-21107</v>
      </c>
      <c r="BF2548">
        <v>-2.0034624731615749E+38</v>
      </c>
      <c r="BG2548">
        <v>153</v>
      </c>
      <c r="BH2548">
        <v>30583</v>
      </c>
      <c r="BI2548">
        <v>-3.2111481747776641E+37</v>
      </c>
      <c r="BJ2548">
        <v>52</v>
      </c>
      <c r="BK2548">
        <v>3281925278</v>
      </c>
      <c r="BL2548">
        <v>36</v>
      </c>
      <c r="BM2548">
        <v>46</v>
      </c>
      <c r="BN2548">
        <v>-13773</v>
      </c>
      <c r="BO2548" t="b">
        <v>0</v>
      </c>
      <c r="BP2548" t="b">
        <v>1</v>
      </c>
      <c r="BQ2548">
        <v>2.532662670940001E+38</v>
      </c>
      <c r="BR2548" t="s">
        <v>9745</v>
      </c>
      <c r="BS2548">
        <f t="shared" si="327"/>
        <v>-64</v>
      </c>
      <c r="BT2548">
        <f t="shared" si="333"/>
        <v>-64</v>
      </c>
      <c r="BU2548">
        <f t="shared" si="333"/>
        <v>-64</v>
      </c>
      <c r="BV2548">
        <f t="shared" si="333"/>
        <v>-64</v>
      </c>
      <c r="BW2548">
        <f t="shared" si="333"/>
        <v>-64</v>
      </c>
      <c r="BX2548">
        <f t="shared" si="333"/>
        <v>-64</v>
      </c>
      <c r="BY2548">
        <f t="shared" si="333"/>
        <v>-64</v>
      </c>
      <c r="BZ2548">
        <f t="shared" si="333"/>
        <v>-64</v>
      </c>
      <c r="CA2548">
        <f t="shared" si="333"/>
        <v>-64</v>
      </c>
      <c r="CB2548">
        <f t="shared" si="333"/>
        <v>-64</v>
      </c>
      <c r="CC2548">
        <f t="shared" si="333"/>
        <v>-64</v>
      </c>
      <c r="CD2548">
        <f t="shared" si="333"/>
        <v>-64</v>
      </c>
      <c r="CE2548">
        <f t="shared" si="333"/>
        <v>-64</v>
      </c>
      <c r="CF2548">
        <f t="shared" si="333"/>
        <v>-64</v>
      </c>
      <c r="CG2548">
        <f t="shared" si="333"/>
        <v>-64</v>
      </c>
      <c r="CH2548">
        <f t="shared" si="333"/>
        <v>-64</v>
      </c>
      <c r="CI2548">
        <f t="shared" si="333"/>
        <v>-64</v>
      </c>
      <c r="CJ2548">
        <f t="shared" si="333"/>
        <v>-64</v>
      </c>
      <c r="CK2548">
        <f t="shared" si="333"/>
        <v>-64</v>
      </c>
      <c r="CL2548">
        <f t="shared" si="333"/>
        <v>-64</v>
      </c>
      <c r="CM2548">
        <f t="shared" si="333"/>
        <v>-64</v>
      </c>
      <c r="CN2548">
        <f t="shared" si="333"/>
        <v>-64</v>
      </c>
      <c r="CO2548">
        <f t="shared" si="333"/>
        <v>-64</v>
      </c>
      <c r="CP2548">
        <f t="shared" si="333"/>
        <v>-64</v>
      </c>
      <c r="CQ2548">
        <f t="shared" si="333"/>
        <v>-64</v>
      </c>
      <c r="CR2548">
        <f t="shared" si="333"/>
        <v>-64</v>
      </c>
      <c r="CS2548">
        <f t="shared" si="333"/>
        <v>-64</v>
      </c>
      <c r="CT2548">
        <f t="shared" si="333"/>
        <v>-64</v>
      </c>
      <c r="CU2548">
        <f t="shared" si="333"/>
        <v>-64</v>
      </c>
      <c r="CV2548">
        <f t="shared" si="333"/>
        <v>-64</v>
      </c>
    </row>
    <row r="2549" spans="1:100" x14ac:dyDescent="0.25">
      <c r="A2549">
        <v>-24122</v>
      </c>
      <c r="B2549">
        <v>2.7161026411983859E+38</v>
      </c>
      <c r="C2549">
        <v>-2.648570483890867E+38</v>
      </c>
      <c r="D2549">
        <v>7308</v>
      </c>
      <c r="E2549">
        <v>501307091</v>
      </c>
      <c r="F2549">
        <v>203</v>
      </c>
      <c r="G2549">
        <v>1.796359416888695E+38</v>
      </c>
      <c r="H2549">
        <v>11254</v>
      </c>
      <c r="I2549">
        <v>-755995289</v>
      </c>
      <c r="J2549" t="s">
        <v>180</v>
      </c>
      <c r="K2549">
        <v>-2.4489703959503991E+38</v>
      </c>
      <c r="L2549">
        <v>-106</v>
      </c>
      <c r="M2549">
        <v>-14364</v>
      </c>
      <c r="N2549" t="b">
        <v>1</v>
      </c>
      <c r="O2549">
        <v>52</v>
      </c>
      <c r="P2549">
        <v>254</v>
      </c>
      <c r="Q2549">
        <v>1429501292</v>
      </c>
      <c r="R2549">
        <v>30</v>
      </c>
      <c r="S2549" t="s">
        <v>9746</v>
      </c>
      <c r="T2549" t="b">
        <v>0</v>
      </c>
      <c r="U2549">
        <v>128</v>
      </c>
      <c r="V2549">
        <v>1</v>
      </c>
      <c r="W2549">
        <v>-64</v>
      </c>
      <c r="X2549">
        <v>184517784</v>
      </c>
      <c r="Y2549">
        <v>61729</v>
      </c>
      <c r="Z2549">
        <v>27744</v>
      </c>
      <c r="AA2549">
        <v>1209224420</v>
      </c>
      <c r="AB2549">
        <v>227</v>
      </c>
      <c r="AC2549">
        <v>-23410</v>
      </c>
      <c r="AD2549">
        <v>-1.0983022194793421E+38</v>
      </c>
      <c r="AE2549">
        <v>-14828</v>
      </c>
      <c r="AF2549">
        <v>-1170729283</v>
      </c>
      <c r="AG2549">
        <v>-115</v>
      </c>
      <c r="AH2549" t="b">
        <v>1</v>
      </c>
      <c r="AI2549">
        <v>17213</v>
      </c>
      <c r="AJ2549">
        <v>-5.0942224724651159E+36</v>
      </c>
      <c r="AK2549">
        <v>1222046818</v>
      </c>
      <c r="AL2549">
        <v>6639</v>
      </c>
      <c r="AM2549">
        <v>211</v>
      </c>
      <c r="AN2549">
        <v>2311742763</v>
      </c>
      <c r="AO2549">
        <v>-421740791</v>
      </c>
      <c r="AP2549" t="b">
        <v>1</v>
      </c>
      <c r="AQ2549">
        <v>45080</v>
      </c>
      <c r="AR2549">
        <v>-3.1410901240546691E+38</v>
      </c>
      <c r="AS2549">
        <v>165</v>
      </c>
      <c r="AT2549">
        <v>20746</v>
      </c>
      <c r="AU2549">
        <v>12721</v>
      </c>
      <c r="AV2549" t="s">
        <v>9747</v>
      </c>
      <c r="AW2549">
        <v>252</v>
      </c>
      <c r="AX2549">
        <v>528931349</v>
      </c>
      <c r="AY2549">
        <v>36327</v>
      </c>
      <c r="AZ2549">
        <v>678726284</v>
      </c>
      <c r="BA2549" t="b">
        <v>1</v>
      </c>
      <c r="BB2549">
        <v>5873</v>
      </c>
      <c r="BC2549">
        <v>2.617095552943485E+38</v>
      </c>
      <c r="BD2549" t="b">
        <v>0</v>
      </c>
      <c r="BE2549">
        <v>9337</v>
      </c>
      <c r="BF2549">
        <v>-1.9845165926468671E+38</v>
      </c>
      <c r="BG2549">
        <v>14</v>
      </c>
      <c r="BH2549">
        <v>20704</v>
      </c>
      <c r="BI2549">
        <v>-2.189602559606453E+38</v>
      </c>
      <c r="BJ2549">
        <v>172</v>
      </c>
      <c r="BK2549">
        <v>144981952</v>
      </c>
      <c r="BL2549">
        <v>207</v>
      </c>
      <c r="BM2549">
        <v>87</v>
      </c>
      <c r="BN2549">
        <v>16406</v>
      </c>
      <c r="BO2549" t="b">
        <v>1</v>
      </c>
      <c r="BP2549" t="b">
        <v>0</v>
      </c>
      <c r="BQ2549">
        <v>-2.365392107579705E+38</v>
      </c>
      <c r="BR2549" t="s">
        <v>9748</v>
      </c>
      <c r="BS2549">
        <f t="shared" si="327"/>
        <v>-64</v>
      </c>
      <c r="BT2549">
        <f t="shared" si="333"/>
        <v>-64</v>
      </c>
      <c r="BU2549">
        <f t="shared" si="333"/>
        <v>-64</v>
      </c>
      <c r="BV2549">
        <f t="shared" si="333"/>
        <v>-64</v>
      </c>
      <c r="BW2549">
        <f t="shared" si="333"/>
        <v>-64</v>
      </c>
      <c r="BX2549">
        <f t="shared" si="333"/>
        <v>-64</v>
      </c>
      <c r="BY2549">
        <f t="shared" si="333"/>
        <v>-64</v>
      </c>
      <c r="BZ2549">
        <f t="shared" si="333"/>
        <v>-64</v>
      </c>
      <c r="CA2549">
        <f t="shared" si="333"/>
        <v>-64</v>
      </c>
      <c r="CB2549">
        <f t="shared" si="333"/>
        <v>-64</v>
      </c>
      <c r="CC2549">
        <f t="shared" si="333"/>
        <v>-64</v>
      </c>
      <c r="CD2549">
        <f t="shared" si="333"/>
        <v>-64</v>
      </c>
      <c r="CE2549">
        <f t="shared" si="333"/>
        <v>-64</v>
      </c>
      <c r="CF2549">
        <f t="shared" si="333"/>
        <v>-64</v>
      </c>
      <c r="CG2549">
        <f t="shared" si="333"/>
        <v>-64</v>
      </c>
      <c r="CH2549">
        <f t="shared" si="333"/>
        <v>-64</v>
      </c>
      <c r="CI2549">
        <f t="shared" si="333"/>
        <v>-64</v>
      </c>
      <c r="CJ2549">
        <f t="shared" si="333"/>
        <v>-64</v>
      </c>
      <c r="CK2549">
        <f t="shared" si="333"/>
        <v>-64</v>
      </c>
      <c r="CL2549">
        <f t="shared" si="333"/>
        <v>-64</v>
      </c>
      <c r="CM2549">
        <f t="shared" si="333"/>
        <v>-64</v>
      </c>
      <c r="CN2549">
        <f t="shared" si="333"/>
        <v>-64</v>
      </c>
      <c r="CO2549">
        <f t="shared" si="333"/>
        <v>-64</v>
      </c>
      <c r="CP2549">
        <f t="shared" si="333"/>
        <v>-64</v>
      </c>
      <c r="CQ2549">
        <f t="shared" si="333"/>
        <v>-64</v>
      </c>
      <c r="CR2549">
        <f t="shared" si="333"/>
        <v>-64</v>
      </c>
      <c r="CS2549">
        <f t="shared" si="333"/>
        <v>-64</v>
      </c>
      <c r="CT2549">
        <f t="shared" si="333"/>
        <v>-64</v>
      </c>
      <c r="CU2549">
        <f t="shared" si="333"/>
        <v>-64</v>
      </c>
      <c r="CV2549">
        <f t="shared" si="333"/>
        <v>-64</v>
      </c>
    </row>
    <row r="2550" spans="1:100" x14ac:dyDescent="0.25">
      <c r="A2550">
        <v>-1032</v>
      </c>
      <c r="B2550">
        <v>2.563876919947555E+38</v>
      </c>
      <c r="C2550">
        <v>-2.5826063254868451E+38</v>
      </c>
      <c r="D2550">
        <v>-14907</v>
      </c>
      <c r="E2550">
        <v>-245052716</v>
      </c>
      <c r="F2550">
        <v>54</v>
      </c>
      <c r="G2550">
        <v>1.500838588111595E+38</v>
      </c>
      <c r="H2550">
        <v>-11340</v>
      </c>
      <c r="I2550">
        <v>-428422354</v>
      </c>
      <c r="J2550" t="s">
        <v>9749</v>
      </c>
      <c r="K2550">
        <v>-1.0861176392694619E+38</v>
      </c>
      <c r="L2550">
        <v>-50</v>
      </c>
      <c r="M2550">
        <v>29637</v>
      </c>
      <c r="N2550" t="b">
        <v>1</v>
      </c>
      <c r="O2550">
        <v>90</v>
      </c>
      <c r="P2550">
        <v>173</v>
      </c>
      <c r="Q2550">
        <v>1100727030</v>
      </c>
      <c r="R2550">
        <v>196</v>
      </c>
      <c r="S2550" t="s">
        <v>9750</v>
      </c>
      <c r="T2550" t="b">
        <v>1</v>
      </c>
      <c r="U2550">
        <v>112</v>
      </c>
      <c r="V2550">
        <v>99</v>
      </c>
      <c r="W2550">
        <v>80</v>
      </c>
      <c r="X2550">
        <v>3949994128</v>
      </c>
      <c r="Y2550">
        <v>44091</v>
      </c>
      <c r="Z2550">
        <v>5327</v>
      </c>
      <c r="AA2550">
        <v>4256461112</v>
      </c>
      <c r="AB2550">
        <v>15</v>
      </c>
      <c r="AC2550">
        <v>-28171</v>
      </c>
      <c r="AD2550">
        <v>-3.2510376989545471E+38</v>
      </c>
      <c r="AE2550">
        <v>-23679</v>
      </c>
      <c r="AF2550">
        <v>-1859712939</v>
      </c>
      <c r="AG2550">
        <v>81</v>
      </c>
      <c r="AH2550" t="b">
        <v>1</v>
      </c>
      <c r="AI2550">
        <v>47951</v>
      </c>
      <c r="AJ2550">
        <v>3.2668988999239958E+38</v>
      </c>
      <c r="AK2550">
        <v>602761987</v>
      </c>
      <c r="AL2550">
        <v>-28778</v>
      </c>
      <c r="AM2550">
        <v>139</v>
      </c>
      <c r="AN2550">
        <v>1052413184</v>
      </c>
      <c r="AO2550">
        <v>-1328784476</v>
      </c>
      <c r="AP2550" t="b">
        <v>1</v>
      </c>
      <c r="AQ2550">
        <v>17610</v>
      </c>
      <c r="AR2550">
        <v>-3.3187432581032221E+38</v>
      </c>
      <c r="AS2550">
        <v>239</v>
      </c>
      <c r="AT2550">
        <v>1814</v>
      </c>
      <c r="AU2550">
        <v>29550</v>
      </c>
      <c r="AV2550" t="s">
        <v>9751</v>
      </c>
      <c r="AW2550">
        <v>171</v>
      </c>
      <c r="AX2550">
        <v>3555343105</v>
      </c>
      <c r="AY2550">
        <v>60953</v>
      </c>
      <c r="AZ2550">
        <v>-183762557</v>
      </c>
      <c r="BA2550" t="b">
        <v>1</v>
      </c>
      <c r="BB2550">
        <v>18306</v>
      </c>
      <c r="BC2550">
        <v>-1.175155088278574E+38</v>
      </c>
      <c r="BD2550" t="b">
        <v>1</v>
      </c>
      <c r="BE2550">
        <v>3781</v>
      </c>
      <c r="BF2550">
        <v>-9.6164839455487958E+37</v>
      </c>
      <c r="BG2550">
        <v>62</v>
      </c>
      <c r="BH2550">
        <v>32298</v>
      </c>
      <c r="BI2550">
        <v>5.1683877567024562E+37</v>
      </c>
      <c r="BJ2550">
        <v>127</v>
      </c>
      <c r="BK2550">
        <v>3913680424</v>
      </c>
      <c r="BL2550">
        <v>159</v>
      </c>
      <c r="BM2550">
        <v>23</v>
      </c>
      <c r="BN2550">
        <v>-8787</v>
      </c>
      <c r="BO2550" t="b">
        <v>1</v>
      </c>
      <c r="BP2550" t="b">
        <v>1</v>
      </c>
      <c r="BQ2550">
        <v>1.578209579220762E+38</v>
      </c>
      <c r="BR2550" t="s">
        <v>9752</v>
      </c>
      <c r="BS2550">
        <f t="shared" si="327"/>
        <v>-64</v>
      </c>
      <c r="BT2550">
        <f t="shared" si="333"/>
        <v>-64</v>
      </c>
      <c r="BU2550">
        <f t="shared" si="333"/>
        <v>-64</v>
      </c>
      <c r="BV2550">
        <f t="shared" si="333"/>
        <v>-64</v>
      </c>
      <c r="BW2550">
        <f t="shared" si="333"/>
        <v>-64</v>
      </c>
      <c r="BX2550">
        <f t="shared" si="333"/>
        <v>-64</v>
      </c>
      <c r="BY2550">
        <f t="shared" si="333"/>
        <v>-64</v>
      </c>
      <c r="BZ2550">
        <f t="shared" si="333"/>
        <v>-64</v>
      </c>
      <c r="CA2550">
        <f t="shared" si="333"/>
        <v>-64</v>
      </c>
      <c r="CB2550">
        <f t="shared" si="333"/>
        <v>-64</v>
      </c>
      <c r="CC2550">
        <f t="shared" si="333"/>
        <v>-64</v>
      </c>
      <c r="CD2550">
        <f t="shared" si="333"/>
        <v>-64</v>
      </c>
      <c r="CE2550">
        <f t="shared" si="333"/>
        <v>-64</v>
      </c>
      <c r="CF2550">
        <f t="shared" si="333"/>
        <v>-64</v>
      </c>
      <c r="CG2550">
        <f t="shared" si="333"/>
        <v>-64</v>
      </c>
      <c r="CH2550">
        <f t="shared" si="333"/>
        <v>-64</v>
      </c>
      <c r="CI2550">
        <f t="shared" si="333"/>
        <v>-64</v>
      </c>
      <c r="CJ2550">
        <f t="shared" si="333"/>
        <v>-64</v>
      </c>
      <c r="CK2550">
        <f t="shared" si="333"/>
        <v>-64</v>
      </c>
      <c r="CL2550">
        <f t="shared" si="333"/>
        <v>-64</v>
      </c>
      <c r="CM2550">
        <f t="shared" si="333"/>
        <v>-64</v>
      </c>
      <c r="CN2550">
        <f t="shared" si="333"/>
        <v>-64</v>
      </c>
      <c r="CO2550">
        <f t="shared" si="333"/>
        <v>-64</v>
      </c>
      <c r="CP2550">
        <f t="shared" si="333"/>
        <v>-64</v>
      </c>
      <c r="CQ2550">
        <f t="shared" si="333"/>
        <v>-64</v>
      </c>
      <c r="CR2550">
        <f t="shared" si="333"/>
        <v>-64</v>
      </c>
      <c r="CS2550">
        <f t="shared" si="333"/>
        <v>-64</v>
      </c>
      <c r="CT2550">
        <f t="shared" si="333"/>
        <v>-64</v>
      </c>
      <c r="CU2550">
        <f t="shared" si="333"/>
        <v>-64</v>
      </c>
      <c r="CV2550">
        <f t="shared" si="333"/>
        <v>-64</v>
      </c>
    </row>
    <row r="2551" spans="1:100" x14ac:dyDescent="0.25">
      <c r="A2551">
        <v>1150</v>
      </c>
      <c r="B2551">
        <v>-3.2085018638366532E+38</v>
      </c>
      <c r="C2551">
        <v>2.2048356912123479E+38</v>
      </c>
      <c r="D2551">
        <v>9687</v>
      </c>
      <c r="E2551">
        <v>-515995223</v>
      </c>
      <c r="F2551">
        <v>163</v>
      </c>
      <c r="G2551">
        <v>3.1795994369518269E+38</v>
      </c>
      <c r="H2551">
        <v>-20680</v>
      </c>
      <c r="I2551">
        <v>695185794</v>
      </c>
      <c r="J2551" t="s">
        <v>9753</v>
      </c>
      <c r="K2551">
        <v>1.693839641259597E+38</v>
      </c>
      <c r="L2551">
        <v>90</v>
      </c>
      <c r="M2551">
        <v>-8059</v>
      </c>
      <c r="N2551" t="b">
        <v>0</v>
      </c>
      <c r="O2551">
        <v>1</v>
      </c>
      <c r="P2551">
        <v>254</v>
      </c>
      <c r="Q2551">
        <v>2675462407</v>
      </c>
      <c r="R2551">
        <v>188</v>
      </c>
      <c r="S2551" t="s">
        <v>9754</v>
      </c>
      <c r="T2551" t="b">
        <v>1</v>
      </c>
      <c r="U2551">
        <v>54</v>
      </c>
      <c r="V2551">
        <v>98</v>
      </c>
      <c r="W2551">
        <v>72</v>
      </c>
      <c r="X2551">
        <v>2634560748</v>
      </c>
      <c r="Y2551">
        <v>48110</v>
      </c>
      <c r="Z2551">
        <v>7707</v>
      </c>
      <c r="AA2551">
        <v>4104775797</v>
      </c>
      <c r="AB2551">
        <v>44</v>
      </c>
      <c r="AC2551">
        <v>-25204</v>
      </c>
      <c r="AD2551">
        <v>-9.3351779533862145E+37</v>
      </c>
      <c r="AE2551">
        <v>-29899</v>
      </c>
      <c r="AF2551">
        <v>-652037477</v>
      </c>
      <c r="AG2551">
        <v>103</v>
      </c>
      <c r="AH2551" t="b">
        <v>1</v>
      </c>
      <c r="AI2551">
        <v>24317</v>
      </c>
      <c r="AJ2551">
        <v>-3.328519212587131E+38</v>
      </c>
      <c r="AK2551">
        <v>1123160219</v>
      </c>
      <c r="AL2551">
        <v>12087</v>
      </c>
      <c r="AM2551">
        <v>215</v>
      </c>
      <c r="AN2551">
        <v>1484088492</v>
      </c>
      <c r="AO2551">
        <v>404223847</v>
      </c>
      <c r="AP2551" t="b">
        <v>1</v>
      </c>
      <c r="AQ2551">
        <v>11825</v>
      </c>
      <c r="AR2551">
        <v>2.9397899285481139E+38</v>
      </c>
      <c r="AS2551">
        <v>63</v>
      </c>
      <c r="AT2551">
        <v>3485</v>
      </c>
      <c r="AU2551">
        <v>14509</v>
      </c>
      <c r="AV2551" t="s">
        <v>9755</v>
      </c>
      <c r="AW2551">
        <v>179</v>
      </c>
      <c r="AX2551">
        <v>1218406634</v>
      </c>
      <c r="AY2551">
        <v>62025</v>
      </c>
      <c r="AZ2551">
        <v>110931604</v>
      </c>
      <c r="BA2551" t="b">
        <v>0</v>
      </c>
      <c r="BB2551">
        <v>34245</v>
      </c>
      <c r="BC2551">
        <v>-9.2414816186206765E+37</v>
      </c>
      <c r="BD2551" t="b">
        <v>1</v>
      </c>
      <c r="BE2551">
        <v>14408</v>
      </c>
      <c r="BF2551">
        <v>-2.1969677277524932E+38</v>
      </c>
      <c r="BG2551">
        <v>131</v>
      </c>
      <c r="BH2551">
        <v>-4717</v>
      </c>
      <c r="BI2551">
        <v>2.8925262112464538E+38</v>
      </c>
      <c r="BJ2551">
        <v>14</v>
      </c>
      <c r="BK2551">
        <v>2299073178</v>
      </c>
      <c r="BL2551">
        <v>188</v>
      </c>
      <c r="BM2551">
        <v>-28</v>
      </c>
      <c r="BN2551">
        <v>-15698</v>
      </c>
      <c r="BO2551" t="b">
        <v>0</v>
      </c>
      <c r="BP2551" t="b">
        <v>0</v>
      </c>
      <c r="BQ2551">
        <v>-1.1857892123426631E+38</v>
      </c>
      <c r="BR2551" t="s">
        <v>9756</v>
      </c>
      <c r="BS2551">
        <f t="shared" si="327"/>
        <v>-64</v>
      </c>
      <c r="BT2551">
        <f t="shared" si="333"/>
        <v>-64</v>
      </c>
      <c r="BU2551">
        <f t="shared" si="333"/>
        <v>-64</v>
      </c>
      <c r="BV2551">
        <f t="shared" si="333"/>
        <v>-64</v>
      </c>
      <c r="BW2551">
        <f t="shared" si="333"/>
        <v>-64</v>
      </c>
      <c r="BX2551">
        <f t="shared" si="333"/>
        <v>-64</v>
      </c>
      <c r="BY2551">
        <f t="shared" si="333"/>
        <v>-64</v>
      </c>
      <c r="BZ2551">
        <f t="shared" si="333"/>
        <v>-64</v>
      </c>
      <c r="CA2551">
        <f t="shared" si="333"/>
        <v>-64</v>
      </c>
      <c r="CB2551">
        <f t="shared" si="333"/>
        <v>-64</v>
      </c>
      <c r="CC2551">
        <f t="shared" si="333"/>
        <v>-64</v>
      </c>
      <c r="CD2551">
        <f t="shared" si="333"/>
        <v>-64</v>
      </c>
      <c r="CE2551">
        <f t="shared" si="333"/>
        <v>-64</v>
      </c>
      <c r="CF2551">
        <f t="shared" si="333"/>
        <v>-64</v>
      </c>
      <c r="CG2551">
        <f t="shared" si="333"/>
        <v>-64</v>
      </c>
      <c r="CH2551">
        <f t="shared" si="333"/>
        <v>-64</v>
      </c>
      <c r="CI2551">
        <f t="shared" si="333"/>
        <v>-64</v>
      </c>
      <c r="CJ2551">
        <f t="shared" si="333"/>
        <v>-64</v>
      </c>
      <c r="CK2551">
        <f t="shared" si="333"/>
        <v>-64</v>
      </c>
      <c r="CL2551">
        <f t="shared" si="333"/>
        <v>-64</v>
      </c>
      <c r="CM2551">
        <f t="shared" si="333"/>
        <v>-64</v>
      </c>
      <c r="CN2551">
        <f t="shared" si="333"/>
        <v>-64</v>
      </c>
      <c r="CO2551">
        <f t="shared" si="333"/>
        <v>-64</v>
      </c>
      <c r="CP2551">
        <f t="shared" si="333"/>
        <v>-64</v>
      </c>
      <c r="CQ2551">
        <f t="shared" si="333"/>
        <v>-64</v>
      </c>
      <c r="CR2551">
        <f t="shared" si="333"/>
        <v>-64</v>
      </c>
      <c r="CS2551">
        <f t="shared" si="333"/>
        <v>-64</v>
      </c>
      <c r="CT2551">
        <f t="shared" si="333"/>
        <v>-64</v>
      </c>
      <c r="CU2551">
        <f t="shared" si="333"/>
        <v>-64</v>
      </c>
      <c r="CV2551">
        <f t="shared" si="333"/>
        <v>-64</v>
      </c>
    </row>
    <row r="2552" spans="1:100" x14ac:dyDescent="0.25">
      <c r="A2552">
        <v>4423</v>
      </c>
      <c r="B2552">
        <v>1.060213557476961E+38</v>
      </c>
      <c r="C2552">
        <v>1.7950125978037939E+37</v>
      </c>
      <c r="D2552">
        <v>-16476</v>
      </c>
      <c r="E2552">
        <v>796477153</v>
      </c>
      <c r="F2552">
        <v>60</v>
      </c>
      <c r="G2552">
        <v>6.5911178376254275E+37</v>
      </c>
      <c r="H2552">
        <v>18687</v>
      </c>
      <c r="I2552">
        <v>-289632984</v>
      </c>
      <c r="J2552" t="s">
        <v>9757</v>
      </c>
      <c r="K2552">
        <v>-2.0009306626151599E+37</v>
      </c>
      <c r="L2552">
        <v>122</v>
      </c>
      <c r="M2552">
        <v>-7562</v>
      </c>
      <c r="N2552" t="b">
        <v>1</v>
      </c>
      <c r="O2552">
        <v>239</v>
      </c>
      <c r="P2552">
        <v>122</v>
      </c>
      <c r="Q2552">
        <v>3189469743</v>
      </c>
      <c r="R2552">
        <v>125</v>
      </c>
      <c r="S2552" t="s">
        <v>219</v>
      </c>
      <c r="T2552" t="b">
        <v>1</v>
      </c>
      <c r="U2552">
        <v>68</v>
      </c>
      <c r="V2552">
        <v>97</v>
      </c>
      <c r="W2552">
        <v>-86</v>
      </c>
      <c r="X2552">
        <v>809684452</v>
      </c>
      <c r="Y2552">
        <v>9073</v>
      </c>
      <c r="Z2552">
        <v>27715</v>
      </c>
      <c r="AA2552">
        <v>2510885271</v>
      </c>
      <c r="AB2552">
        <v>225</v>
      </c>
      <c r="AC2552">
        <v>-25638</v>
      </c>
      <c r="AD2552">
        <v>2.171988479384275E+38</v>
      </c>
      <c r="AE2552">
        <v>-4900</v>
      </c>
      <c r="AF2552">
        <v>719718885</v>
      </c>
      <c r="AG2552">
        <v>-45</v>
      </c>
      <c r="AH2552" t="b">
        <v>1</v>
      </c>
      <c r="AI2552">
        <v>10505</v>
      </c>
      <c r="AJ2552">
        <v>-8.4060713269609566E+37</v>
      </c>
      <c r="AK2552">
        <v>-1595542906</v>
      </c>
      <c r="AL2552">
        <v>-29742</v>
      </c>
      <c r="AM2552">
        <v>156</v>
      </c>
      <c r="AN2552">
        <v>4222124675</v>
      </c>
      <c r="AO2552">
        <v>-1894261466</v>
      </c>
      <c r="AP2552" t="b">
        <v>1</v>
      </c>
      <c r="AQ2552">
        <v>13522</v>
      </c>
      <c r="AR2552">
        <v>-6.4532075870997409E+37</v>
      </c>
      <c r="AS2552">
        <v>224</v>
      </c>
      <c r="AT2552">
        <v>24863</v>
      </c>
      <c r="AU2552">
        <v>9551</v>
      </c>
      <c r="AV2552" t="s">
        <v>9758</v>
      </c>
      <c r="AW2552">
        <v>129</v>
      </c>
      <c r="AX2552">
        <v>2861619714</v>
      </c>
      <c r="AY2552">
        <v>12074</v>
      </c>
      <c r="AZ2552">
        <v>1023627629</v>
      </c>
      <c r="BA2552" t="b">
        <v>0</v>
      </c>
      <c r="BB2552">
        <v>39017</v>
      </c>
      <c r="BC2552">
        <v>7.68758408883883E+37</v>
      </c>
      <c r="BD2552" t="b">
        <v>0</v>
      </c>
      <c r="BE2552">
        <v>29496</v>
      </c>
      <c r="BF2552">
        <v>8.948882238055332E+37</v>
      </c>
      <c r="BG2552">
        <v>217</v>
      </c>
      <c r="BH2552">
        <v>7906</v>
      </c>
      <c r="BI2552">
        <v>1.2732633079590329E+38</v>
      </c>
      <c r="BJ2552">
        <v>50</v>
      </c>
      <c r="BK2552">
        <v>1554405945</v>
      </c>
      <c r="BL2552">
        <v>221</v>
      </c>
      <c r="BM2552">
        <v>-89</v>
      </c>
      <c r="BN2552">
        <v>-23546</v>
      </c>
      <c r="BO2552" t="b">
        <v>0</v>
      </c>
      <c r="BP2552" t="b">
        <v>0</v>
      </c>
      <c r="BQ2552">
        <v>1.6884217572626021E+38</v>
      </c>
      <c r="BR2552" t="s">
        <v>9759</v>
      </c>
      <c r="BS2552">
        <f t="shared" si="327"/>
        <v>-64</v>
      </c>
      <c r="BT2552">
        <f t="shared" si="333"/>
        <v>-64</v>
      </c>
      <c r="BU2552">
        <f t="shared" si="333"/>
        <v>-64</v>
      </c>
      <c r="BV2552">
        <f t="shared" si="333"/>
        <v>-64</v>
      </c>
      <c r="BW2552">
        <f t="shared" si="333"/>
        <v>-64</v>
      </c>
      <c r="BX2552">
        <f t="shared" si="333"/>
        <v>-64</v>
      </c>
      <c r="BY2552">
        <f t="shared" si="333"/>
        <v>-64</v>
      </c>
      <c r="BZ2552">
        <f t="shared" si="333"/>
        <v>-64</v>
      </c>
      <c r="CA2552">
        <f t="shared" si="333"/>
        <v>-64</v>
      </c>
      <c r="CB2552">
        <f t="shared" si="333"/>
        <v>-64</v>
      </c>
      <c r="CC2552">
        <f t="shared" si="333"/>
        <v>-64</v>
      </c>
      <c r="CD2552">
        <f t="shared" si="333"/>
        <v>-64</v>
      </c>
      <c r="CE2552">
        <f t="shared" si="333"/>
        <v>-64</v>
      </c>
      <c r="CF2552">
        <f t="shared" si="333"/>
        <v>-64</v>
      </c>
      <c r="CG2552">
        <f t="shared" si="333"/>
        <v>-64</v>
      </c>
      <c r="CH2552">
        <f t="shared" si="333"/>
        <v>-64</v>
      </c>
      <c r="CI2552">
        <f t="shared" si="333"/>
        <v>-64</v>
      </c>
      <c r="CJ2552">
        <f t="shared" si="333"/>
        <v>-64</v>
      </c>
      <c r="CK2552">
        <f t="shared" si="333"/>
        <v>-64</v>
      </c>
      <c r="CL2552">
        <f t="shared" si="333"/>
        <v>-64</v>
      </c>
      <c r="CM2552">
        <f t="shared" si="333"/>
        <v>-64</v>
      </c>
      <c r="CN2552">
        <f t="shared" si="333"/>
        <v>-64</v>
      </c>
      <c r="CO2552">
        <f t="shared" si="333"/>
        <v>-64</v>
      </c>
      <c r="CP2552">
        <f t="shared" ref="BT2552:CV2561" si="334">$BL$2 + $BM$2</f>
        <v>-64</v>
      </c>
      <c r="CQ2552">
        <f t="shared" si="334"/>
        <v>-64</v>
      </c>
      <c r="CR2552">
        <f t="shared" si="334"/>
        <v>-64</v>
      </c>
      <c r="CS2552">
        <f t="shared" si="334"/>
        <v>-64</v>
      </c>
      <c r="CT2552">
        <f t="shared" si="334"/>
        <v>-64</v>
      </c>
      <c r="CU2552">
        <f t="shared" si="334"/>
        <v>-64</v>
      </c>
      <c r="CV2552">
        <f t="shared" si="334"/>
        <v>-64</v>
      </c>
    </row>
    <row r="2553" spans="1:100" x14ac:dyDescent="0.25">
      <c r="A2553">
        <v>-6978</v>
      </c>
      <c r="B2553">
        <v>-3.2934718575311079E+38</v>
      </c>
      <c r="C2553">
        <v>2.521884504129051E+38</v>
      </c>
      <c r="D2553">
        <v>-2447</v>
      </c>
      <c r="E2553">
        <v>-84779755</v>
      </c>
      <c r="F2553">
        <v>188</v>
      </c>
      <c r="G2553">
        <v>1.0138193823891811E+38</v>
      </c>
      <c r="H2553">
        <v>-6596</v>
      </c>
      <c r="I2553">
        <v>1219597638</v>
      </c>
      <c r="J2553" t="s">
        <v>9760</v>
      </c>
      <c r="K2553">
        <v>1.7269738684705979E+37</v>
      </c>
      <c r="L2553">
        <v>88</v>
      </c>
      <c r="M2553">
        <v>-30646</v>
      </c>
      <c r="N2553" t="b">
        <v>1</v>
      </c>
      <c r="O2553">
        <v>144</v>
      </c>
      <c r="P2553">
        <v>30</v>
      </c>
      <c r="Q2553">
        <v>3653547697</v>
      </c>
      <c r="R2553">
        <v>76</v>
      </c>
      <c r="S2553" t="s">
        <v>9761</v>
      </c>
      <c r="T2553" t="b">
        <v>1</v>
      </c>
      <c r="U2553">
        <v>153</v>
      </c>
      <c r="V2553">
        <v>18</v>
      </c>
      <c r="W2553">
        <v>26</v>
      </c>
      <c r="X2553">
        <v>3563064261</v>
      </c>
      <c r="Y2553">
        <v>55411</v>
      </c>
      <c r="Z2553">
        <v>44506</v>
      </c>
      <c r="AA2553">
        <v>1044974662</v>
      </c>
      <c r="AB2553">
        <v>9</v>
      </c>
      <c r="AC2553">
        <v>-8990</v>
      </c>
      <c r="AD2553">
        <v>-2.0435269463110059E+38</v>
      </c>
      <c r="AE2553">
        <v>-31479</v>
      </c>
      <c r="AF2553">
        <v>-382872948</v>
      </c>
      <c r="AG2553">
        <v>60</v>
      </c>
      <c r="AH2553" t="b">
        <v>1</v>
      </c>
      <c r="AI2553">
        <v>37485</v>
      </c>
      <c r="AJ2553">
        <v>-2.898993582640679E+38</v>
      </c>
      <c r="AK2553">
        <v>-1772107703</v>
      </c>
      <c r="AL2553">
        <v>-32414</v>
      </c>
      <c r="AM2553">
        <v>76</v>
      </c>
      <c r="AN2553">
        <v>2791235760</v>
      </c>
      <c r="AO2553">
        <v>-1022476132</v>
      </c>
      <c r="AP2553" t="b">
        <v>0</v>
      </c>
      <c r="AQ2553">
        <v>10051</v>
      </c>
      <c r="AR2553">
        <v>1.7489746037174099E+38</v>
      </c>
      <c r="AS2553">
        <v>241</v>
      </c>
      <c r="AT2553">
        <v>16324</v>
      </c>
      <c r="AU2553">
        <v>14590</v>
      </c>
      <c r="AV2553" t="s">
        <v>9762</v>
      </c>
      <c r="AW2553">
        <v>39</v>
      </c>
      <c r="AX2553">
        <v>2037143723</v>
      </c>
      <c r="AY2553">
        <v>34821</v>
      </c>
      <c r="AZ2553">
        <v>-688769756</v>
      </c>
      <c r="BA2553" t="b">
        <v>0</v>
      </c>
      <c r="BB2553">
        <v>20628</v>
      </c>
      <c r="BC2553">
        <v>-8.1047834144736177E+37</v>
      </c>
      <c r="BD2553" t="b">
        <v>0</v>
      </c>
      <c r="BE2553">
        <v>-24975</v>
      </c>
      <c r="BF2553">
        <v>-3.3132290558485021E+37</v>
      </c>
      <c r="BG2553">
        <v>122</v>
      </c>
      <c r="BH2553">
        <v>-3169</v>
      </c>
      <c r="BI2553">
        <v>-2.703038117518789E+38</v>
      </c>
      <c r="BJ2553">
        <v>241</v>
      </c>
      <c r="BK2553">
        <v>1934819727</v>
      </c>
      <c r="BL2553">
        <v>112</v>
      </c>
      <c r="BM2553">
        <v>49</v>
      </c>
      <c r="BN2553">
        <v>-26376</v>
      </c>
      <c r="BO2553" t="b">
        <v>1</v>
      </c>
      <c r="BP2553" t="b">
        <v>0</v>
      </c>
      <c r="BQ2553">
        <v>-2.1595019050992749E+38</v>
      </c>
      <c r="BR2553" t="s">
        <v>9763</v>
      </c>
      <c r="BS2553">
        <f t="shared" si="327"/>
        <v>-64</v>
      </c>
      <c r="BT2553">
        <f t="shared" si="334"/>
        <v>-64</v>
      </c>
      <c r="BU2553">
        <f t="shared" si="334"/>
        <v>-64</v>
      </c>
      <c r="BV2553">
        <f t="shared" si="334"/>
        <v>-64</v>
      </c>
      <c r="BW2553">
        <f t="shared" si="334"/>
        <v>-64</v>
      </c>
      <c r="BX2553">
        <f t="shared" si="334"/>
        <v>-64</v>
      </c>
      <c r="BY2553">
        <f t="shared" si="334"/>
        <v>-64</v>
      </c>
      <c r="BZ2553">
        <f t="shared" si="334"/>
        <v>-64</v>
      </c>
      <c r="CA2553">
        <f t="shared" si="334"/>
        <v>-64</v>
      </c>
      <c r="CB2553">
        <f t="shared" si="334"/>
        <v>-64</v>
      </c>
      <c r="CC2553">
        <f t="shared" si="334"/>
        <v>-64</v>
      </c>
      <c r="CD2553">
        <f t="shared" si="334"/>
        <v>-64</v>
      </c>
      <c r="CE2553">
        <f t="shared" si="334"/>
        <v>-64</v>
      </c>
      <c r="CF2553">
        <f t="shared" si="334"/>
        <v>-64</v>
      </c>
      <c r="CG2553">
        <f t="shared" si="334"/>
        <v>-64</v>
      </c>
      <c r="CH2553">
        <f t="shared" si="334"/>
        <v>-64</v>
      </c>
      <c r="CI2553">
        <f t="shared" si="334"/>
        <v>-64</v>
      </c>
      <c r="CJ2553">
        <f t="shared" si="334"/>
        <v>-64</v>
      </c>
      <c r="CK2553">
        <f t="shared" si="334"/>
        <v>-64</v>
      </c>
      <c r="CL2553">
        <f t="shared" si="334"/>
        <v>-64</v>
      </c>
      <c r="CM2553">
        <f t="shared" si="334"/>
        <v>-64</v>
      </c>
      <c r="CN2553">
        <f t="shared" si="334"/>
        <v>-64</v>
      </c>
      <c r="CO2553">
        <f t="shared" si="334"/>
        <v>-64</v>
      </c>
      <c r="CP2553">
        <f t="shared" si="334"/>
        <v>-64</v>
      </c>
      <c r="CQ2553">
        <f t="shared" si="334"/>
        <v>-64</v>
      </c>
      <c r="CR2553">
        <f t="shared" si="334"/>
        <v>-64</v>
      </c>
      <c r="CS2553">
        <f t="shared" si="334"/>
        <v>-64</v>
      </c>
      <c r="CT2553">
        <f t="shared" si="334"/>
        <v>-64</v>
      </c>
      <c r="CU2553">
        <f t="shared" si="334"/>
        <v>-64</v>
      </c>
      <c r="CV2553">
        <f t="shared" si="334"/>
        <v>-64</v>
      </c>
    </row>
    <row r="2554" spans="1:100" x14ac:dyDescent="0.25">
      <c r="A2554">
        <v>15166</v>
      </c>
      <c r="B2554">
        <v>-1.7286233332999861E+38</v>
      </c>
      <c r="C2554">
        <v>2.712483328459655E+38</v>
      </c>
      <c r="D2554">
        <v>-28864</v>
      </c>
      <c r="E2554">
        <v>-1397633014</v>
      </c>
      <c r="F2554">
        <v>106</v>
      </c>
      <c r="G2554">
        <v>1.308282115586993E+38</v>
      </c>
      <c r="H2554">
        <v>17563</v>
      </c>
      <c r="I2554">
        <v>-966709155</v>
      </c>
      <c r="J2554" t="s">
        <v>9764</v>
      </c>
      <c r="K2554">
        <v>3.2027290179527171E+38</v>
      </c>
      <c r="L2554">
        <v>48</v>
      </c>
      <c r="M2554">
        <v>-25838</v>
      </c>
      <c r="N2554" t="b">
        <v>0</v>
      </c>
      <c r="O2554">
        <v>142</v>
      </c>
      <c r="P2554">
        <v>78</v>
      </c>
      <c r="Q2554">
        <v>1352186751</v>
      </c>
      <c r="R2554">
        <v>255</v>
      </c>
      <c r="S2554" t="s">
        <v>9765</v>
      </c>
      <c r="T2554" t="b">
        <v>1</v>
      </c>
      <c r="U2554">
        <v>212</v>
      </c>
      <c r="V2554">
        <v>119</v>
      </c>
      <c r="W2554">
        <v>35</v>
      </c>
      <c r="X2554">
        <v>3151441083</v>
      </c>
      <c r="Y2554">
        <v>13250</v>
      </c>
      <c r="Z2554">
        <v>61803</v>
      </c>
      <c r="AA2554">
        <v>555964483</v>
      </c>
      <c r="AB2554">
        <v>83</v>
      </c>
      <c r="AC2554">
        <v>-14377</v>
      </c>
      <c r="AD2554">
        <v>2.991584341675442E+38</v>
      </c>
      <c r="AE2554">
        <v>30766</v>
      </c>
      <c r="AF2554">
        <v>-1182669649</v>
      </c>
      <c r="AG2554">
        <v>-31</v>
      </c>
      <c r="AH2554" t="b">
        <v>1</v>
      </c>
      <c r="AI2554">
        <v>42143</v>
      </c>
      <c r="AJ2554">
        <v>2.9080119477903279E+38</v>
      </c>
      <c r="AK2554">
        <v>-1519222420</v>
      </c>
      <c r="AL2554">
        <v>-25187</v>
      </c>
      <c r="AM2554">
        <v>247</v>
      </c>
      <c r="AN2554">
        <v>4055866585</v>
      </c>
      <c r="AO2554">
        <v>-1976985142</v>
      </c>
      <c r="AP2554" t="b">
        <v>1</v>
      </c>
      <c r="AQ2554">
        <v>14227</v>
      </c>
      <c r="AR2554">
        <v>1.8232919055214329E+38</v>
      </c>
      <c r="AS2554">
        <v>202</v>
      </c>
      <c r="AT2554">
        <v>17337</v>
      </c>
      <c r="AU2554">
        <v>55758</v>
      </c>
      <c r="AV2554" t="s">
        <v>9766</v>
      </c>
      <c r="AW2554">
        <v>42</v>
      </c>
      <c r="AX2554">
        <v>3614502207</v>
      </c>
      <c r="AY2554">
        <v>30244</v>
      </c>
      <c r="AZ2554">
        <v>-1048638673</v>
      </c>
      <c r="BA2554" t="b">
        <v>1</v>
      </c>
      <c r="BB2554">
        <v>29123</v>
      </c>
      <c r="BC2554">
        <v>1.8982925317849362E+38</v>
      </c>
      <c r="BD2554" t="b">
        <v>0</v>
      </c>
      <c r="BE2554">
        <v>-9020</v>
      </c>
      <c r="BF2554">
        <v>1.1479574980206179E+38</v>
      </c>
      <c r="BG2554">
        <v>205</v>
      </c>
      <c r="BH2554">
        <v>18281</v>
      </c>
      <c r="BI2554">
        <v>-3.2810084223236148E+38</v>
      </c>
      <c r="BJ2554">
        <v>124</v>
      </c>
      <c r="BK2554">
        <v>4271016625</v>
      </c>
      <c r="BL2554">
        <v>78</v>
      </c>
      <c r="BM2554">
        <v>-9</v>
      </c>
      <c r="BN2554">
        <v>10721</v>
      </c>
      <c r="BO2554" t="b">
        <v>1</v>
      </c>
      <c r="BP2554" t="b">
        <v>1</v>
      </c>
      <c r="BQ2554">
        <v>3.269626299252022E+38</v>
      </c>
      <c r="BR2554" t="s">
        <v>9767</v>
      </c>
      <c r="BS2554">
        <f t="shared" si="327"/>
        <v>-64</v>
      </c>
      <c r="BT2554">
        <f t="shared" si="334"/>
        <v>-64</v>
      </c>
      <c r="BU2554">
        <f t="shared" si="334"/>
        <v>-64</v>
      </c>
      <c r="BV2554">
        <f t="shared" si="334"/>
        <v>-64</v>
      </c>
      <c r="BW2554">
        <f t="shared" si="334"/>
        <v>-64</v>
      </c>
      <c r="BX2554">
        <f t="shared" si="334"/>
        <v>-64</v>
      </c>
      <c r="BY2554">
        <f t="shared" si="334"/>
        <v>-64</v>
      </c>
      <c r="BZ2554">
        <f t="shared" si="334"/>
        <v>-64</v>
      </c>
      <c r="CA2554">
        <f t="shared" si="334"/>
        <v>-64</v>
      </c>
      <c r="CB2554">
        <f t="shared" si="334"/>
        <v>-64</v>
      </c>
      <c r="CC2554">
        <f t="shared" si="334"/>
        <v>-64</v>
      </c>
      <c r="CD2554">
        <f t="shared" si="334"/>
        <v>-64</v>
      </c>
      <c r="CE2554">
        <f t="shared" si="334"/>
        <v>-64</v>
      </c>
      <c r="CF2554">
        <f t="shared" si="334"/>
        <v>-64</v>
      </c>
      <c r="CG2554">
        <f t="shared" si="334"/>
        <v>-64</v>
      </c>
      <c r="CH2554">
        <f t="shared" si="334"/>
        <v>-64</v>
      </c>
      <c r="CI2554">
        <f t="shared" si="334"/>
        <v>-64</v>
      </c>
      <c r="CJ2554">
        <f t="shared" si="334"/>
        <v>-64</v>
      </c>
      <c r="CK2554">
        <f t="shared" si="334"/>
        <v>-64</v>
      </c>
      <c r="CL2554">
        <f t="shared" si="334"/>
        <v>-64</v>
      </c>
      <c r="CM2554">
        <f t="shared" si="334"/>
        <v>-64</v>
      </c>
      <c r="CN2554">
        <f t="shared" si="334"/>
        <v>-64</v>
      </c>
      <c r="CO2554">
        <f t="shared" si="334"/>
        <v>-64</v>
      </c>
      <c r="CP2554">
        <f t="shared" si="334"/>
        <v>-64</v>
      </c>
      <c r="CQ2554">
        <f t="shared" si="334"/>
        <v>-64</v>
      </c>
      <c r="CR2554">
        <f t="shared" si="334"/>
        <v>-64</v>
      </c>
      <c r="CS2554">
        <f t="shared" si="334"/>
        <v>-64</v>
      </c>
      <c r="CT2554">
        <f t="shared" si="334"/>
        <v>-64</v>
      </c>
      <c r="CU2554">
        <f t="shared" si="334"/>
        <v>-64</v>
      </c>
      <c r="CV2554">
        <f t="shared" si="334"/>
        <v>-64</v>
      </c>
    </row>
    <row r="2555" spans="1:100" x14ac:dyDescent="0.25">
      <c r="A2555">
        <v>4552</v>
      </c>
      <c r="B2555">
        <v>2.086629026092751E+38</v>
      </c>
      <c r="C2555">
        <v>-1.7713678595908789E+38</v>
      </c>
      <c r="D2555">
        <v>24030</v>
      </c>
      <c r="E2555">
        <v>976898946</v>
      </c>
      <c r="F2555">
        <v>216</v>
      </c>
      <c r="G2555">
        <v>2.2705371326310359E+38</v>
      </c>
      <c r="H2555">
        <v>23707</v>
      </c>
      <c r="I2555">
        <v>-811887477</v>
      </c>
      <c r="J2555" t="s">
        <v>9768</v>
      </c>
      <c r="K2555">
        <v>2.4045959165960749E+38</v>
      </c>
      <c r="L2555">
        <v>-98</v>
      </c>
      <c r="M2555">
        <v>20181</v>
      </c>
      <c r="N2555" t="b">
        <v>1</v>
      </c>
      <c r="O2555">
        <v>9</v>
      </c>
      <c r="P2555">
        <v>213</v>
      </c>
      <c r="Q2555">
        <v>35250872</v>
      </c>
      <c r="R2555">
        <v>92</v>
      </c>
      <c r="S2555" t="s">
        <v>9769</v>
      </c>
      <c r="T2555" t="b">
        <v>1</v>
      </c>
      <c r="U2555">
        <v>60</v>
      </c>
      <c r="V2555">
        <v>146</v>
      </c>
      <c r="W2555">
        <v>25</v>
      </c>
      <c r="X2555">
        <v>3736934496</v>
      </c>
      <c r="Y2555">
        <v>28258</v>
      </c>
      <c r="Z2555">
        <v>13461</v>
      </c>
      <c r="AA2555">
        <v>712159535</v>
      </c>
      <c r="AB2555">
        <v>128</v>
      </c>
      <c r="AC2555">
        <v>-10728</v>
      </c>
      <c r="AD2555">
        <v>3.2899849238565999E+38</v>
      </c>
      <c r="AE2555">
        <v>-23237</v>
      </c>
      <c r="AF2555">
        <v>-394274505</v>
      </c>
      <c r="AG2555">
        <v>124</v>
      </c>
      <c r="AH2555" t="b">
        <v>0</v>
      </c>
      <c r="AI2555">
        <v>23796</v>
      </c>
      <c r="AJ2555">
        <v>-9.5973511819617339E+37</v>
      </c>
      <c r="AK2555">
        <v>374015833</v>
      </c>
      <c r="AL2555">
        <v>4463</v>
      </c>
      <c r="AM2555">
        <v>102</v>
      </c>
      <c r="AN2555">
        <v>453451710</v>
      </c>
      <c r="AO2555">
        <v>2073113049</v>
      </c>
      <c r="AP2555" t="b">
        <v>0</v>
      </c>
      <c r="AQ2555">
        <v>27639</v>
      </c>
      <c r="AR2555">
        <v>-2.2105882156819879E+38</v>
      </c>
      <c r="AS2555">
        <v>114</v>
      </c>
      <c r="AT2555">
        <v>32099</v>
      </c>
      <c r="AU2555">
        <v>29174</v>
      </c>
      <c r="AV2555" t="s">
        <v>9770</v>
      </c>
      <c r="AW2555">
        <v>216</v>
      </c>
      <c r="AX2555">
        <v>1570304400</v>
      </c>
      <c r="AY2555">
        <v>47741</v>
      </c>
      <c r="AZ2555">
        <v>-1458682143</v>
      </c>
      <c r="BA2555" t="b">
        <v>0</v>
      </c>
      <c r="BB2555">
        <v>20200</v>
      </c>
      <c r="BC2555">
        <v>-2.0765118289013089E+38</v>
      </c>
      <c r="BD2555" t="b">
        <v>1</v>
      </c>
      <c r="BE2555">
        <v>-1779</v>
      </c>
      <c r="BF2555">
        <v>2.9977449447586179E+38</v>
      </c>
      <c r="BG2555">
        <v>48</v>
      </c>
      <c r="BH2555">
        <v>-10616</v>
      </c>
      <c r="BI2555">
        <v>6.1376483776948303E+37</v>
      </c>
      <c r="BJ2555">
        <v>142</v>
      </c>
      <c r="BK2555">
        <v>2577994005</v>
      </c>
      <c r="BL2555">
        <v>173</v>
      </c>
      <c r="BM2555">
        <v>64</v>
      </c>
      <c r="BN2555">
        <v>-16256</v>
      </c>
      <c r="BO2555" t="b">
        <v>1</v>
      </c>
      <c r="BP2555" t="b">
        <v>0</v>
      </c>
      <c r="BQ2555">
        <v>1.032516103274905E+38</v>
      </c>
      <c r="BR2555" t="s">
        <v>9771</v>
      </c>
      <c r="BS2555">
        <f t="shared" si="327"/>
        <v>-64</v>
      </c>
      <c r="BT2555">
        <f t="shared" si="334"/>
        <v>-64</v>
      </c>
      <c r="BU2555">
        <f t="shared" si="334"/>
        <v>-64</v>
      </c>
      <c r="BV2555">
        <f t="shared" si="334"/>
        <v>-64</v>
      </c>
      <c r="BW2555">
        <f t="shared" si="334"/>
        <v>-64</v>
      </c>
      <c r="BX2555">
        <f t="shared" si="334"/>
        <v>-64</v>
      </c>
      <c r="BY2555">
        <f t="shared" si="334"/>
        <v>-64</v>
      </c>
      <c r="BZ2555">
        <f t="shared" si="334"/>
        <v>-64</v>
      </c>
      <c r="CA2555">
        <f t="shared" si="334"/>
        <v>-64</v>
      </c>
      <c r="CB2555">
        <f t="shared" si="334"/>
        <v>-64</v>
      </c>
      <c r="CC2555">
        <f t="shared" si="334"/>
        <v>-64</v>
      </c>
      <c r="CD2555">
        <f t="shared" si="334"/>
        <v>-64</v>
      </c>
      <c r="CE2555">
        <f t="shared" si="334"/>
        <v>-64</v>
      </c>
      <c r="CF2555">
        <f t="shared" si="334"/>
        <v>-64</v>
      </c>
      <c r="CG2555">
        <f t="shared" si="334"/>
        <v>-64</v>
      </c>
      <c r="CH2555">
        <f t="shared" si="334"/>
        <v>-64</v>
      </c>
      <c r="CI2555">
        <f t="shared" si="334"/>
        <v>-64</v>
      </c>
      <c r="CJ2555">
        <f t="shared" si="334"/>
        <v>-64</v>
      </c>
      <c r="CK2555">
        <f t="shared" si="334"/>
        <v>-64</v>
      </c>
      <c r="CL2555">
        <f t="shared" si="334"/>
        <v>-64</v>
      </c>
      <c r="CM2555">
        <f t="shared" si="334"/>
        <v>-64</v>
      </c>
      <c r="CN2555">
        <f t="shared" si="334"/>
        <v>-64</v>
      </c>
      <c r="CO2555">
        <f t="shared" si="334"/>
        <v>-64</v>
      </c>
      <c r="CP2555">
        <f t="shared" si="334"/>
        <v>-64</v>
      </c>
      <c r="CQ2555">
        <f t="shared" si="334"/>
        <v>-64</v>
      </c>
      <c r="CR2555">
        <f t="shared" si="334"/>
        <v>-64</v>
      </c>
      <c r="CS2555">
        <f t="shared" si="334"/>
        <v>-64</v>
      </c>
      <c r="CT2555">
        <f t="shared" si="334"/>
        <v>-64</v>
      </c>
      <c r="CU2555">
        <f t="shared" si="334"/>
        <v>-64</v>
      </c>
      <c r="CV2555">
        <f t="shared" si="334"/>
        <v>-64</v>
      </c>
    </row>
    <row r="2556" spans="1:100" x14ac:dyDescent="0.25">
      <c r="A2556">
        <v>-5989</v>
      </c>
      <c r="B2556">
        <v>-2.822127998326416E+38</v>
      </c>
      <c r="C2556">
        <v>-1.7037467072783491E+38</v>
      </c>
      <c r="D2556">
        <v>15643</v>
      </c>
      <c r="E2556">
        <v>-48316256</v>
      </c>
      <c r="F2556">
        <v>81</v>
      </c>
      <c r="G2556">
        <v>2.1712936958117941E+38</v>
      </c>
      <c r="H2556">
        <v>-23142</v>
      </c>
      <c r="I2556">
        <v>-793097351</v>
      </c>
      <c r="J2556" t="s">
        <v>9772</v>
      </c>
      <c r="K2556">
        <v>-1.8744890914999412E+38</v>
      </c>
      <c r="L2556">
        <v>78</v>
      </c>
      <c r="M2556">
        <v>14360</v>
      </c>
      <c r="N2556" t="b">
        <v>1</v>
      </c>
      <c r="O2556">
        <v>184</v>
      </c>
      <c r="P2556">
        <v>239</v>
      </c>
      <c r="Q2556">
        <v>3673755900</v>
      </c>
      <c r="R2556">
        <v>6</v>
      </c>
      <c r="S2556" t="s">
        <v>9773</v>
      </c>
      <c r="T2556" t="b">
        <v>0</v>
      </c>
      <c r="U2556">
        <v>213</v>
      </c>
      <c r="V2556">
        <v>1</v>
      </c>
      <c r="W2556">
        <v>-98</v>
      </c>
      <c r="X2556">
        <v>2737385432</v>
      </c>
      <c r="Y2556">
        <v>63922</v>
      </c>
      <c r="Z2556">
        <v>31079</v>
      </c>
      <c r="AA2556">
        <v>1098850505</v>
      </c>
      <c r="AB2556">
        <v>104</v>
      </c>
      <c r="AC2556">
        <v>-29590</v>
      </c>
      <c r="AD2556">
        <v>-1.6922832069482529E+38</v>
      </c>
      <c r="AE2556">
        <v>-25178</v>
      </c>
      <c r="AF2556">
        <v>-1692971095</v>
      </c>
      <c r="AG2556">
        <v>126</v>
      </c>
      <c r="AH2556" t="b">
        <v>0</v>
      </c>
      <c r="AI2556">
        <v>46167</v>
      </c>
      <c r="AJ2556">
        <v>-1.1335273265318249E+38</v>
      </c>
      <c r="AK2556">
        <v>-1990549185</v>
      </c>
      <c r="AL2556">
        <v>26627</v>
      </c>
      <c r="AM2556">
        <v>148</v>
      </c>
      <c r="AN2556">
        <v>98695153</v>
      </c>
      <c r="AO2556">
        <v>-815416756</v>
      </c>
      <c r="AP2556" t="b">
        <v>1</v>
      </c>
      <c r="AQ2556">
        <v>34107</v>
      </c>
      <c r="AR2556">
        <v>2.7847515518165481E+37</v>
      </c>
      <c r="AS2556">
        <v>196</v>
      </c>
      <c r="AT2556">
        <v>999</v>
      </c>
      <c r="AU2556">
        <v>19482</v>
      </c>
      <c r="AV2556" t="s">
        <v>9774</v>
      </c>
      <c r="AW2556">
        <v>95</v>
      </c>
      <c r="AX2556">
        <v>1856702184</v>
      </c>
      <c r="AY2556">
        <v>37022</v>
      </c>
      <c r="AZ2556">
        <v>1378496621</v>
      </c>
      <c r="BA2556" t="b">
        <v>0</v>
      </c>
      <c r="BB2556">
        <v>14877</v>
      </c>
      <c r="BC2556">
        <v>1.345907440766594E+38</v>
      </c>
      <c r="BD2556" t="b">
        <v>1</v>
      </c>
      <c r="BE2556">
        <v>668</v>
      </c>
      <c r="BF2556">
        <v>3.3660906065620161E+38</v>
      </c>
      <c r="BG2556">
        <v>223</v>
      </c>
      <c r="BH2556">
        <v>32633</v>
      </c>
      <c r="BI2556">
        <v>3.073842198720776E+38</v>
      </c>
      <c r="BJ2556">
        <v>142</v>
      </c>
      <c r="BK2556">
        <v>2790796192</v>
      </c>
      <c r="BL2556">
        <v>36</v>
      </c>
      <c r="BM2556">
        <v>100</v>
      </c>
      <c r="BN2556">
        <v>-16417</v>
      </c>
      <c r="BO2556" t="b">
        <v>1</v>
      </c>
      <c r="BP2556" t="b">
        <v>0</v>
      </c>
      <c r="BQ2556">
        <v>2.5264074593842552E+38</v>
      </c>
      <c r="BR2556" t="s">
        <v>9775</v>
      </c>
      <c r="BS2556">
        <f t="shared" si="327"/>
        <v>-64</v>
      </c>
      <c r="BT2556">
        <f t="shared" si="334"/>
        <v>-64</v>
      </c>
      <c r="BU2556">
        <f t="shared" si="334"/>
        <v>-64</v>
      </c>
      <c r="BV2556">
        <f t="shared" si="334"/>
        <v>-64</v>
      </c>
      <c r="BW2556">
        <f t="shared" si="334"/>
        <v>-64</v>
      </c>
      <c r="BX2556">
        <f t="shared" si="334"/>
        <v>-64</v>
      </c>
      <c r="BY2556">
        <f t="shared" si="334"/>
        <v>-64</v>
      </c>
      <c r="BZ2556">
        <f t="shared" si="334"/>
        <v>-64</v>
      </c>
      <c r="CA2556">
        <f t="shared" si="334"/>
        <v>-64</v>
      </c>
      <c r="CB2556">
        <f t="shared" si="334"/>
        <v>-64</v>
      </c>
      <c r="CC2556">
        <f t="shared" si="334"/>
        <v>-64</v>
      </c>
      <c r="CD2556">
        <f t="shared" si="334"/>
        <v>-64</v>
      </c>
      <c r="CE2556">
        <f t="shared" si="334"/>
        <v>-64</v>
      </c>
      <c r="CF2556">
        <f t="shared" si="334"/>
        <v>-64</v>
      </c>
      <c r="CG2556">
        <f t="shared" si="334"/>
        <v>-64</v>
      </c>
      <c r="CH2556">
        <f t="shared" si="334"/>
        <v>-64</v>
      </c>
      <c r="CI2556">
        <f t="shared" si="334"/>
        <v>-64</v>
      </c>
      <c r="CJ2556">
        <f t="shared" si="334"/>
        <v>-64</v>
      </c>
      <c r="CK2556">
        <f t="shared" si="334"/>
        <v>-64</v>
      </c>
      <c r="CL2556">
        <f t="shared" si="334"/>
        <v>-64</v>
      </c>
      <c r="CM2556">
        <f t="shared" si="334"/>
        <v>-64</v>
      </c>
      <c r="CN2556">
        <f t="shared" si="334"/>
        <v>-64</v>
      </c>
      <c r="CO2556">
        <f t="shared" si="334"/>
        <v>-64</v>
      </c>
      <c r="CP2556">
        <f t="shared" si="334"/>
        <v>-64</v>
      </c>
      <c r="CQ2556">
        <f t="shared" si="334"/>
        <v>-64</v>
      </c>
      <c r="CR2556">
        <f t="shared" si="334"/>
        <v>-64</v>
      </c>
      <c r="CS2556">
        <f t="shared" si="334"/>
        <v>-64</v>
      </c>
      <c r="CT2556">
        <f t="shared" si="334"/>
        <v>-64</v>
      </c>
      <c r="CU2556">
        <f t="shared" si="334"/>
        <v>-64</v>
      </c>
      <c r="CV2556">
        <f t="shared" si="334"/>
        <v>-64</v>
      </c>
    </row>
    <row r="2557" spans="1:100" x14ac:dyDescent="0.25">
      <c r="A2557">
        <v>5222</v>
      </c>
      <c r="B2557">
        <v>-1.738169852581271E+38</v>
      </c>
      <c r="C2557">
        <v>-8.5062245966732723E+37</v>
      </c>
      <c r="D2557">
        <v>21719</v>
      </c>
      <c r="E2557">
        <v>691279481</v>
      </c>
      <c r="F2557">
        <v>158</v>
      </c>
      <c r="G2557">
        <v>-3.0412576963332718E+37</v>
      </c>
      <c r="H2557">
        <v>-8796</v>
      </c>
      <c r="I2557">
        <v>-1793990874</v>
      </c>
      <c r="J2557" t="s">
        <v>9776</v>
      </c>
      <c r="K2557">
        <v>-1.2694594681750509E+38</v>
      </c>
      <c r="L2557">
        <v>-67</v>
      </c>
      <c r="M2557">
        <v>9798</v>
      </c>
      <c r="N2557" t="b">
        <v>1</v>
      </c>
      <c r="O2557">
        <v>191</v>
      </c>
      <c r="P2557">
        <v>104</v>
      </c>
      <c r="Q2557">
        <v>2395299404</v>
      </c>
      <c r="R2557">
        <v>120</v>
      </c>
      <c r="S2557" t="s">
        <v>9777</v>
      </c>
      <c r="T2557" t="b">
        <v>1</v>
      </c>
      <c r="U2557">
        <v>235</v>
      </c>
      <c r="V2557">
        <v>41</v>
      </c>
      <c r="W2557">
        <v>-14</v>
      </c>
      <c r="X2557">
        <v>1409406175</v>
      </c>
      <c r="Y2557">
        <v>49666</v>
      </c>
      <c r="Z2557">
        <v>51994</v>
      </c>
      <c r="AA2557">
        <v>1354206882</v>
      </c>
      <c r="AB2557">
        <v>119</v>
      </c>
      <c r="AC2557">
        <v>-6078</v>
      </c>
      <c r="AD2557">
        <v>1.4916473868925201E+38</v>
      </c>
      <c r="AE2557">
        <v>-21004</v>
      </c>
      <c r="AF2557">
        <v>-1766302105</v>
      </c>
      <c r="AG2557">
        <v>-106</v>
      </c>
      <c r="AH2557" t="b">
        <v>1</v>
      </c>
      <c r="AI2557">
        <v>20621</v>
      </c>
      <c r="AJ2557">
        <v>-2.186387724331586E+37</v>
      </c>
      <c r="AK2557">
        <v>-709589458</v>
      </c>
      <c r="AL2557">
        <v>24604</v>
      </c>
      <c r="AM2557">
        <v>64</v>
      </c>
      <c r="AN2557">
        <v>127370118</v>
      </c>
      <c r="AO2557">
        <v>-1705289967</v>
      </c>
      <c r="AP2557" t="b">
        <v>1</v>
      </c>
      <c r="AQ2557">
        <v>26904</v>
      </c>
      <c r="AR2557">
        <v>3.374647623391214E+38</v>
      </c>
      <c r="AS2557">
        <v>252</v>
      </c>
      <c r="AT2557">
        <v>972</v>
      </c>
      <c r="AU2557">
        <v>2446</v>
      </c>
      <c r="AV2557" t="s">
        <v>9778</v>
      </c>
      <c r="AW2557">
        <v>239</v>
      </c>
      <c r="AX2557">
        <v>2718022526</v>
      </c>
      <c r="AY2557">
        <v>59108</v>
      </c>
      <c r="AZ2557">
        <v>-851467818</v>
      </c>
      <c r="BA2557" t="b">
        <v>0</v>
      </c>
      <c r="BB2557">
        <v>6420</v>
      </c>
      <c r="BC2557">
        <v>-2.044776199967995E+37</v>
      </c>
      <c r="BD2557" t="b">
        <v>1</v>
      </c>
      <c r="BE2557">
        <v>19044</v>
      </c>
      <c r="BF2557">
        <v>6.6152663920791788E+37</v>
      </c>
      <c r="BG2557">
        <v>88</v>
      </c>
      <c r="BH2557">
        <v>17939</v>
      </c>
      <c r="BI2557">
        <v>1.1530364562403989E+38</v>
      </c>
      <c r="BJ2557">
        <v>98</v>
      </c>
      <c r="BK2557">
        <v>3988789034</v>
      </c>
      <c r="BL2557">
        <v>182</v>
      </c>
      <c r="BM2557">
        <v>-116</v>
      </c>
      <c r="BN2557">
        <v>-14529</v>
      </c>
      <c r="BO2557" t="b">
        <v>1</v>
      </c>
      <c r="BP2557" t="b">
        <v>0</v>
      </c>
      <c r="BQ2557">
        <v>-1.3419003443319769E+38</v>
      </c>
      <c r="BR2557" t="s">
        <v>9779</v>
      </c>
      <c r="BS2557">
        <f t="shared" si="327"/>
        <v>-64</v>
      </c>
      <c r="BT2557">
        <f t="shared" si="334"/>
        <v>-64</v>
      </c>
      <c r="BU2557">
        <f t="shared" si="334"/>
        <v>-64</v>
      </c>
      <c r="BV2557">
        <f t="shared" si="334"/>
        <v>-64</v>
      </c>
      <c r="BW2557">
        <f t="shared" si="334"/>
        <v>-64</v>
      </c>
      <c r="BX2557">
        <f t="shared" si="334"/>
        <v>-64</v>
      </c>
      <c r="BY2557">
        <f t="shared" si="334"/>
        <v>-64</v>
      </c>
      <c r="BZ2557">
        <f t="shared" si="334"/>
        <v>-64</v>
      </c>
      <c r="CA2557">
        <f t="shared" si="334"/>
        <v>-64</v>
      </c>
      <c r="CB2557">
        <f t="shared" si="334"/>
        <v>-64</v>
      </c>
      <c r="CC2557">
        <f t="shared" si="334"/>
        <v>-64</v>
      </c>
      <c r="CD2557">
        <f t="shared" si="334"/>
        <v>-64</v>
      </c>
      <c r="CE2557">
        <f t="shared" si="334"/>
        <v>-64</v>
      </c>
      <c r="CF2557">
        <f t="shared" si="334"/>
        <v>-64</v>
      </c>
      <c r="CG2557">
        <f t="shared" si="334"/>
        <v>-64</v>
      </c>
      <c r="CH2557">
        <f t="shared" si="334"/>
        <v>-64</v>
      </c>
      <c r="CI2557">
        <f t="shared" si="334"/>
        <v>-64</v>
      </c>
      <c r="CJ2557">
        <f t="shared" si="334"/>
        <v>-64</v>
      </c>
      <c r="CK2557">
        <f t="shared" si="334"/>
        <v>-64</v>
      </c>
      <c r="CL2557">
        <f t="shared" si="334"/>
        <v>-64</v>
      </c>
      <c r="CM2557">
        <f t="shared" si="334"/>
        <v>-64</v>
      </c>
      <c r="CN2557">
        <f t="shared" si="334"/>
        <v>-64</v>
      </c>
      <c r="CO2557">
        <f t="shared" si="334"/>
        <v>-64</v>
      </c>
      <c r="CP2557">
        <f t="shared" si="334"/>
        <v>-64</v>
      </c>
      <c r="CQ2557">
        <f t="shared" si="334"/>
        <v>-64</v>
      </c>
      <c r="CR2557">
        <f t="shared" si="334"/>
        <v>-64</v>
      </c>
      <c r="CS2557">
        <f t="shared" si="334"/>
        <v>-64</v>
      </c>
      <c r="CT2557">
        <f t="shared" si="334"/>
        <v>-64</v>
      </c>
      <c r="CU2557">
        <f t="shared" si="334"/>
        <v>-64</v>
      </c>
      <c r="CV2557">
        <f t="shared" si="334"/>
        <v>-64</v>
      </c>
    </row>
    <row r="2558" spans="1:100" x14ac:dyDescent="0.25">
      <c r="A2558">
        <v>-23474</v>
      </c>
      <c r="B2558">
        <v>-1.8464944833844491E+38</v>
      </c>
      <c r="C2558">
        <v>2.8209427454159419E+38</v>
      </c>
      <c r="D2558">
        <v>29660</v>
      </c>
      <c r="E2558">
        <v>835641389</v>
      </c>
      <c r="F2558">
        <v>209</v>
      </c>
      <c r="G2558">
        <v>1.982108005215547E+38</v>
      </c>
      <c r="H2558">
        <v>-24107</v>
      </c>
      <c r="I2558">
        <v>-1690662393</v>
      </c>
      <c r="J2558" t="s">
        <v>9780</v>
      </c>
      <c r="K2558">
        <v>8.064841252000938E+37</v>
      </c>
      <c r="L2558">
        <v>-77</v>
      </c>
      <c r="M2558">
        <v>-16613</v>
      </c>
      <c r="N2558" t="b">
        <v>0</v>
      </c>
      <c r="O2558">
        <v>197</v>
      </c>
      <c r="P2558">
        <v>166</v>
      </c>
      <c r="Q2558">
        <v>558260072</v>
      </c>
      <c r="R2558">
        <v>125</v>
      </c>
      <c r="S2558" t="s">
        <v>9781</v>
      </c>
      <c r="T2558" t="b">
        <v>0</v>
      </c>
      <c r="U2558">
        <v>54</v>
      </c>
      <c r="V2558">
        <v>180</v>
      </c>
      <c r="W2558">
        <v>11</v>
      </c>
      <c r="X2558">
        <v>3074708795</v>
      </c>
      <c r="Y2558">
        <v>42320</v>
      </c>
      <c r="Z2558">
        <v>50212</v>
      </c>
      <c r="AA2558">
        <v>3863275947</v>
      </c>
      <c r="AB2558">
        <v>11</v>
      </c>
      <c r="AC2558">
        <v>-22780</v>
      </c>
      <c r="AD2558">
        <v>-2.9099747887575311E+38</v>
      </c>
      <c r="AE2558">
        <v>11764</v>
      </c>
      <c r="AF2558">
        <v>-35114215</v>
      </c>
      <c r="AG2558">
        <v>-77</v>
      </c>
      <c r="AH2558" t="b">
        <v>0</v>
      </c>
      <c r="AI2558">
        <v>41185</v>
      </c>
      <c r="AJ2558">
        <v>-3.0788590348820222E+38</v>
      </c>
      <c r="AK2558">
        <v>-2013397920</v>
      </c>
      <c r="AL2558">
        <v>-11814</v>
      </c>
      <c r="AM2558">
        <v>183</v>
      </c>
      <c r="AN2558">
        <v>2133773454</v>
      </c>
      <c r="AO2558">
        <v>1108495729</v>
      </c>
      <c r="AP2558" t="b">
        <v>0</v>
      </c>
      <c r="AQ2558">
        <v>49353</v>
      </c>
      <c r="AR2558">
        <v>1.018908331503268E+37</v>
      </c>
      <c r="AS2558">
        <v>20</v>
      </c>
      <c r="AT2558">
        <v>-27029</v>
      </c>
      <c r="AU2558">
        <v>16205</v>
      </c>
      <c r="AV2558" t="s">
        <v>9782</v>
      </c>
      <c r="AW2558">
        <v>209</v>
      </c>
      <c r="AX2558">
        <v>471541490</v>
      </c>
      <c r="AY2558">
        <v>25265</v>
      </c>
      <c r="AZ2558">
        <v>1477603180</v>
      </c>
      <c r="BA2558" t="b">
        <v>1</v>
      </c>
      <c r="BB2558">
        <v>47347</v>
      </c>
      <c r="BC2558">
        <v>-1.213405793149354E+38</v>
      </c>
      <c r="BD2558" t="b">
        <v>0</v>
      </c>
      <c r="BE2558">
        <v>21683</v>
      </c>
      <c r="BF2558">
        <v>1.875304595947539E+37</v>
      </c>
      <c r="BG2558">
        <v>16</v>
      </c>
      <c r="BH2558">
        <v>7533</v>
      </c>
      <c r="BI2558">
        <v>2.196712571553949E+38</v>
      </c>
      <c r="BJ2558">
        <v>212</v>
      </c>
      <c r="BK2558">
        <v>2042557686</v>
      </c>
      <c r="BL2558">
        <v>52</v>
      </c>
      <c r="BM2558">
        <v>-28</v>
      </c>
      <c r="BN2558">
        <v>22933</v>
      </c>
      <c r="BO2558" t="b">
        <v>1</v>
      </c>
      <c r="BP2558" t="b">
        <v>0</v>
      </c>
      <c r="BQ2558">
        <v>-2.642169016733575E+38</v>
      </c>
      <c r="BR2558" t="s">
        <v>9783</v>
      </c>
      <c r="BS2558">
        <f t="shared" si="327"/>
        <v>-64</v>
      </c>
      <c r="BT2558">
        <f t="shared" si="334"/>
        <v>-64</v>
      </c>
      <c r="BU2558">
        <f t="shared" si="334"/>
        <v>-64</v>
      </c>
      <c r="BV2558">
        <f t="shared" si="334"/>
        <v>-64</v>
      </c>
      <c r="BW2558">
        <f t="shared" si="334"/>
        <v>-64</v>
      </c>
      <c r="BX2558">
        <f t="shared" si="334"/>
        <v>-64</v>
      </c>
      <c r="BY2558">
        <f t="shared" si="334"/>
        <v>-64</v>
      </c>
      <c r="BZ2558">
        <f t="shared" si="334"/>
        <v>-64</v>
      </c>
      <c r="CA2558">
        <f t="shared" si="334"/>
        <v>-64</v>
      </c>
      <c r="CB2558">
        <f t="shared" si="334"/>
        <v>-64</v>
      </c>
      <c r="CC2558">
        <f t="shared" si="334"/>
        <v>-64</v>
      </c>
      <c r="CD2558">
        <f t="shared" si="334"/>
        <v>-64</v>
      </c>
      <c r="CE2558">
        <f t="shared" si="334"/>
        <v>-64</v>
      </c>
      <c r="CF2558">
        <f t="shared" si="334"/>
        <v>-64</v>
      </c>
      <c r="CG2558">
        <f t="shared" si="334"/>
        <v>-64</v>
      </c>
      <c r="CH2558">
        <f t="shared" si="334"/>
        <v>-64</v>
      </c>
      <c r="CI2558">
        <f t="shared" si="334"/>
        <v>-64</v>
      </c>
      <c r="CJ2558">
        <f t="shared" si="334"/>
        <v>-64</v>
      </c>
      <c r="CK2558">
        <f t="shared" si="334"/>
        <v>-64</v>
      </c>
      <c r="CL2558">
        <f t="shared" si="334"/>
        <v>-64</v>
      </c>
      <c r="CM2558">
        <f t="shared" si="334"/>
        <v>-64</v>
      </c>
      <c r="CN2558">
        <f t="shared" si="334"/>
        <v>-64</v>
      </c>
      <c r="CO2558">
        <f t="shared" si="334"/>
        <v>-64</v>
      </c>
      <c r="CP2558">
        <f t="shared" si="334"/>
        <v>-64</v>
      </c>
      <c r="CQ2558">
        <f t="shared" si="334"/>
        <v>-64</v>
      </c>
      <c r="CR2558">
        <f t="shared" si="334"/>
        <v>-64</v>
      </c>
      <c r="CS2558">
        <f t="shared" si="334"/>
        <v>-64</v>
      </c>
      <c r="CT2558">
        <f t="shared" si="334"/>
        <v>-64</v>
      </c>
      <c r="CU2558">
        <f t="shared" si="334"/>
        <v>-64</v>
      </c>
      <c r="CV2558">
        <f t="shared" si="334"/>
        <v>-64</v>
      </c>
    </row>
    <row r="2559" spans="1:100" x14ac:dyDescent="0.25">
      <c r="A2559">
        <v>-4233</v>
      </c>
      <c r="B2559">
        <v>6.7832096913380295E+37</v>
      </c>
      <c r="C2559">
        <v>1.621801934072533E+38</v>
      </c>
      <c r="D2559">
        <v>-8119</v>
      </c>
      <c r="E2559">
        <v>-1195980145</v>
      </c>
      <c r="F2559">
        <v>84</v>
      </c>
      <c r="G2559">
        <v>6.9208043041841567E+37</v>
      </c>
      <c r="H2559">
        <v>-7872</v>
      </c>
      <c r="I2559">
        <v>-1346471981</v>
      </c>
      <c r="J2559" t="s">
        <v>9784</v>
      </c>
      <c r="K2559">
        <v>5.4103278942011399E+37</v>
      </c>
      <c r="L2559">
        <v>-72</v>
      </c>
      <c r="M2559">
        <v>-14874</v>
      </c>
      <c r="N2559" t="b">
        <v>1</v>
      </c>
      <c r="O2559">
        <v>122</v>
      </c>
      <c r="P2559">
        <v>192</v>
      </c>
      <c r="Q2559">
        <v>3309864844</v>
      </c>
      <c r="R2559">
        <v>239</v>
      </c>
      <c r="S2559" t="s">
        <v>9785</v>
      </c>
      <c r="T2559" t="b">
        <v>0</v>
      </c>
      <c r="U2559">
        <v>175</v>
      </c>
      <c r="V2559">
        <v>177</v>
      </c>
      <c r="W2559">
        <v>-57</v>
      </c>
      <c r="X2559">
        <v>9174620</v>
      </c>
      <c r="Y2559">
        <v>60465</v>
      </c>
      <c r="Z2559">
        <v>43838</v>
      </c>
      <c r="AA2559">
        <v>2793262504</v>
      </c>
      <c r="AB2559">
        <v>90</v>
      </c>
      <c r="AC2559">
        <v>-4139</v>
      </c>
      <c r="AD2559">
        <v>1.397553724647002E+38</v>
      </c>
      <c r="AE2559">
        <v>-19295</v>
      </c>
      <c r="AF2559">
        <v>289320119</v>
      </c>
      <c r="AG2559">
        <v>66</v>
      </c>
      <c r="AH2559" t="b">
        <v>0</v>
      </c>
      <c r="AI2559">
        <v>42692</v>
      </c>
      <c r="AJ2559">
        <v>-2.0640165419877939E+38</v>
      </c>
      <c r="AK2559">
        <v>1531911990</v>
      </c>
      <c r="AL2559">
        <v>1045</v>
      </c>
      <c r="AM2559">
        <v>144</v>
      </c>
      <c r="AN2559">
        <v>3132232790</v>
      </c>
      <c r="AO2559">
        <v>1106118273</v>
      </c>
      <c r="AP2559" t="b">
        <v>0</v>
      </c>
      <c r="AQ2559">
        <v>28512</v>
      </c>
      <c r="AR2559">
        <v>-3.381283448177553E+38</v>
      </c>
      <c r="AS2559">
        <v>158</v>
      </c>
      <c r="AT2559">
        <v>28414</v>
      </c>
      <c r="AU2559">
        <v>27276</v>
      </c>
      <c r="AV2559" t="s">
        <v>9786</v>
      </c>
      <c r="AW2559">
        <v>84</v>
      </c>
      <c r="AX2559">
        <v>591458811</v>
      </c>
      <c r="AY2559">
        <v>44267</v>
      </c>
      <c r="AZ2559">
        <v>-660025574</v>
      </c>
      <c r="BA2559" t="b">
        <v>1</v>
      </c>
      <c r="BB2559">
        <v>904</v>
      </c>
      <c r="BC2559">
        <v>-2.573957656935995E+38</v>
      </c>
      <c r="BD2559" t="b">
        <v>0</v>
      </c>
      <c r="BE2559">
        <v>17657</v>
      </c>
      <c r="BF2559">
        <v>1.7067214043021431E+38</v>
      </c>
      <c r="BG2559">
        <v>54</v>
      </c>
      <c r="BH2559">
        <v>2093</v>
      </c>
      <c r="BI2559">
        <v>-2.192427350824843E+38</v>
      </c>
      <c r="BJ2559">
        <v>92</v>
      </c>
      <c r="BK2559">
        <v>659815779</v>
      </c>
      <c r="BL2559">
        <v>85</v>
      </c>
      <c r="BM2559">
        <v>98</v>
      </c>
      <c r="BN2559">
        <v>-19504</v>
      </c>
      <c r="BO2559" t="b">
        <v>1</v>
      </c>
      <c r="BP2559" t="b">
        <v>1</v>
      </c>
      <c r="BQ2559">
        <v>1.7379246101164379E+38</v>
      </c>
      <c r="BR2559" t="s">
        <v>9787</v>
      </c>
      <c r="BS2559">
        <f t="shared" si="327"/>
        <v>-64</v>
      </c>
      <c r="BT2559">
        <f t="shared" si="334"/>
        <v>-64</v>
      </c>
      <c r="BU2559">
        <f t="shared" si="334"/>
        <v>-64</v>
      </c>
      <c r="BV2559">
        <f t="shared" si="334"/>
        <v>-64</v>
      </c>
      <c r="BW2559">
        <f t="shared" si="334"/>
        <v>-64</v>
      </c>
      <c r="BX2559">
        <f t="shared" si="334"/>
        <v>-64</v>
      </c>
      <c r="BY2559">
        <f t="shared" si="334"/>
        <v>-64</v>
      </c>
      <c r="BZ2559">
        <f t="shared" si="334"/>
        <v>-64</v>
      </c>
      <c r="CA2559">
        <f t="shared" si="334"/>
        <v>-64</v>
      </c>
      <c r="CB2559">
        <f t="shared" si="334"/>
        <v>-64</v>
      </c>
      <c r="CC2559">
        <f t="shared" si="334"/>
        <v>-64</v>
      </c>
      <c r="CD2559">
        <f t="shared" si="334"/>
        <v>-64</v>
      </c>
      <c r="CE2559">
        <f t="shared" si="334"/>
        <v>-64</v>
      </c>
      <c r="CF2559">
        <f t="shared" si="334"/>
        <v>-64</v>
      </c>
      <c r="CG2559">
        <f t="shared" si="334"/>
        <v>-64</v>
      </c>
      <c r="CH2559">
        <f t="shared" si="334"/>
        <v>-64</v>
      </c>
      <c r="CI2559">
        <f t="shared" si="334"/>
        <v>-64</v>
      </c>
      <c r="CJ2559">
        <f t="shared" si="334"/>
        <v>-64</v>
      </c>
      <c r="CK2559">
        <f t="shared" si="334"/>
        <v>-64</v>
      </c>
      <c r="CL2559">
        <f t="shared" si="334"/>
        <v>-64</v>
      </c>
      <c r="CM2559">
        <f t="shared" si="334"/>
        <v>-64</v>
      </c>
      <c r="CN2559">
        <f t="shared" si="334"/>
        <v>-64</v>
      </c>
      <c r="CO2559">
        <f t="shared" si="334"/>
        <v>-64</v>
      </c>
      <c r="CP2559">
        <f t="shared" si="334"/>
        <v>-64</v>
      </c>
      <c r="CQ2559">
        <f t="shared" si="334"/>
        <v>-64</v>
      </c>
      <c r="CR2559">
        <f t="shared" si="334"/>
        <v>-64</v>
      </c>
      <c r="CS2559">
        <f t="shared" si="334"/>
        <v>-64</v>
      </c>
      <c r="CT2559">
        <f t="shared" si="334"/>
        <v>-64</v>
      </c>
      <c r="CU2559">
        <f t="shared" si="334"/>
        <v>-64</v>
      </c>
      <c r="CV2559">
        <f t="shared" si="334"/>
        <v>-64</v>
      </c>
    </row>
    <row r="2560" spans="1:100" x14ac:dyDescent="0.25">
      <c r="A2560">
        <v>-27979</v>
      </c>
      <c r="B2560">
        <v>-2.932483711283955E+38</v>
      </c>
      <c r="C2560">
        <v>2.6354697072330171E+38</v>
      </c>
      <c r="D2560">
        <v>1088</v>
      </c>
      <c r="E2560">
        <v>-2038527116</v>
      </c>
      <c r="F2560">
        <v>159</v>
      </c>
      <c r="G2560">
        <v>-3.1870725281542621E+38</v>
      </c>
      <c r="H2560">
        <v>-6346</v>
      </c>
      <c r="I2560">
        <v>865938803</v>
      </c>
      <c r="J2560" t="s">
        <v>9788</v>
      </c>
      <c r="K2560">
        <v>2.524605824658097E+38</v>
      </c>
      <c r="L2560">
        <v>-74</v>
      </c>
      <c r="M2560">
        <v>-19700</v>
      </c>
      <c r="N2560" t="b">
        <v>0</v>
      </c>
      <c r="O2560">
        <v>227</v>
      </c>
      <c r="P2560">
        <v>84</v>
      </c>
      <c r="Q2560">
        <v>1056322653</v>
      </c>
      <c r="R2560">
        <v>11</v>
      </c>
      <c r="S2560" t="s">
        <v>9789</v>
      </c>
      <c r="T2560" t="b">
        <v>0</v>
      </c>
      <c r="U2560">
        <v>217</v>
      </c>
      <c r="V2560">
        <v>40</v>
      </c>
      <c r="W2560">
        <v>68</v>
      </c>
      <c r="X2560">
        <v>4234476908</v>
      </c>
      <c r="Y2560">
        <v>7413</v>
      </c>
      <c r="Z2560">
        <v>58823</v>
      </c>
      <c r="AA2560">
        <v>2981819854</v>
      </c>
      <c r="AB2560">
        <v>40</v>
      </c>
      <c r="AC2560">
        <v>15702</v>
      </c>
      <c r="AD2560">
        <v>-2.4320102128069849E+38</v>
      </c>
      <c r="AE2560">
        <v>-2540</v>
      </c>
      <c r="AF2560">
        <v>477949262</v>
      </c>
      <c r="AG2560">
        <v>80</v>
      </c>
      <c r="AH2560" t="b">
        <v>1</v>
      </c>
      <c r="AI2560">
        <v>56477</v>
      </c>
      <c r="AJ2560">
        <v>2.6613480849739839E+38</v>
      </c>
      <c r="AK2560">
        <v>-2099585074</v>
      </c>
      <c r="AL2560">
        <v>-23002</v>
      </c>
      <c r="AM2560">
        <v>90</v>
      </c>
      <c r="AN2560">
        <v>2541666118</v>
      </c>
      <c r="AO2560">
        <v>-453796450</v>
      </c>
      <c r="AP2560" t="b">
        <v>0</v>
      </c>
      <c r="AQ2560">
        <v>56280</v>
      </c>
      <c r="AR2560">
        <v>-2.910671110259112E+38</v>
      </c>
      <c r="AS2560">
        <v>184</v>
      </c>
      <c r="AT2560">
        <v>-108</v>
      </c>
      <c r="AU2560">
        <v>39844</v>
      </c>
      <c r="AV2560" t="s">
        <v>9790</v>
      </c>
      <c r="AW2560">
        <v>31</v>
      </c>
      <c r="AX2560">
        <v>3638998351</v>
      </c>
      <c r="AY2560">
        <v>42746</v>
      </c>
      <c r="AZ2560">
        <v>-575003816</v>
      </c>
      <c r="BA2560" t="b">
        <v>1</v>
      </c>
      <c r="BB2560">
        <v>51218</v>
      </c>
      <c r="BC2560">
        <v>4.0863403185595451E+37</v>
      </c>
      <c r="BD2560" t="b">
        <v>1</v>
      </c>
      <c r="BE2560">
        <v>-23597</v>
      </c>
      <c r="BF2560">
        <v>2.830141598143126E+38</v>
      </c>
      <c r="BG2560">
        <v>162</v>
      </c>
      <c r="BH2560">
        <v>-14151</v>
      </c>
      <c r="BI2560">
        <v>7.0599404480907007E+37</v>
      </c>
      <c r="BJ2560">
        <v>133</v>
      </c>
      <c r="BK2560">
        <v>390427340</v>
      </c>
      <c r="BL2560">
        <v>190</v>
      </c>
      <c r="BM2560">
        <v>-42</v>
      </c>
      <c r="BN2560">
        <v>17862</v>
      </c>
      <c r="BO2560" t="b">
        <v>1</v>
      </c>
      <c r="BP2560" t="b">
        <v>0</v>
      </c>
      <c r="BQ2560">
        <v>1.7066216408732069E+38</v>
      </c>
      <c r="BR2560" t="s">
        <v>9791</v>
      </c>
      <c r="BS2560">
        <f t="shared" si="327"/>
        <v>-64</v>
      </c>
      <c r="BT2560">
        <f t="shared" si="334"/>
        <v>-64</v>
      </c>
      <c r="BU2560">
        <f t="shared" si="334"/>
        <v>-64</v>
      </c>
      <c r="BV2560">
        <f t="shared" si="334"/>
        <v>-64</v>
      </c>
      <c r="BW2560">
        <f t="shared" si="334"/>
        <v>-64</v>
      </c>
      <c r="BX2560">
        <f t="shared" si="334"/>
        <v>-64</v>
      </c>
      <c r="BY2560">
        <f t="shared" si="334"/>
        <v>-64</v>
      </c>
      <c r="BZ2560">
        <f t="shared" si="334"/>
        <v>-64</v>
      </c>
      <c r="CA2560">
        <f t="shared" si="334"/>
        <v>-64</v>
      </c>
      <c r="CB2560">
        <f t="shared" si="334"/>
        <v>-64</v>
      </c>
      <c r="CC2560">
        <f t="shared" si="334"/>
        <v>-64</v>
      </c>
      <c r="CD2560">
        <f t="shared" si="334"/>
        <v>-64</v>
      </c>
      <c r="CE2560">
        <f t="shared" si="334"/>
        <v>-64</v>
      </c>
      <c r="CF2560">
        <f t="shared" si="334"/>
        <v>-64</v>
      </c>
      <c r="CG2560">
        <f t="shared" si="334"/>
        <v>-64</v>
      </c>
      <c r="CH2560">
        <f t="shared" si="334"/>
        <v>-64</v>
      </c>
      <c r="CI2560">
        <f t="shared" si="334"/>
        <v>-64</v>
      </c>
      <c r="CJ2560">
        <f t="shared" si="334"/>
        <v>-64</v>
      </c>
      <c r="CK2560">
        <f t="shared" si="334"/>
        <v>-64</v>
      </c>
      <c r="CL2560">
        <f t="shared" si="334"/>
        <v>-64</v>
      </c>
      <c r="CM2560">
        <f t="shared" si="334"/>
        <v>-64</v>
      </c>
      <c r="CN2560">
        <f t="shared" si="334"/>
        <v>-64</v>
      </c>
      <c r="CO2560">
        <f t="shared" si="334"/>
        <v>-64</v>
      </c>
      <c r="CP2560">
        <f t="shared" si="334"/>
        <v>-64</v>
      </c>
      <c r="CQ2560">
        <f t="shared" si="334"/>
        <v>-64</v>
      </c>
      <c r="CR2560">
        <f t="shared" si="334"/>
        <v>-64</v>
      </c>
      <c r="CS2560">
        <f t="shared" si="334"/>
        <v>-64</v>
      </c>
      <c r="CT2560">
        <f t="shared" si="334"/>
        <v>-64</v>
      </c>
      <c r="CU2560">
        <f t="shared" si="334"/>
        <v>-64</v>
      </c>
      <c r="CV2560">
        <f t="shared" si="334"/>
        <v>-64</v>
      </c>
    </row>
    <row r="2561" spans="1:100" x14ac:dyDescent="0.25">
      <c r="A2561">
        <v>8042</v>
      </c>
      <c r="B2561">
        <v>-1.7225336357437611E+38</v>
      </c>
      <c r="C2561">
        <v>6.3134668486528603E+37</v>
      </c>
      <c r="D2561">
        <v>-10852</v>
      </c>
      <c r="E2561">
        <v>-1308924772</v>
      </c>
      <c r="F2561">
        <v>198</v>
      </c>
      <c r="G2561">
        <v>5.2236362407121851E+36</v>
      </c>
      <c r="H2561">
        <v>-31737</v>
      </c>
      <c r="I2561">
        <v>579204811</v>
      </c>
      <c r="J2561" t="s">
        <v>104</v>
      </c>
      <c r="K2561">
        <v>-1.706004647428549E+37</v>
      </c>
      <c r="L2561">
        <v>38</v>
      </c>
      <c r="M2561">
        <v>-2537</v>
      </c>
      <c r="N2561" t="b">
        <v>0</v>
      </c>
      <c r="O2561">
        <v>93</v>
      </c>
      <c r="P2561">
        <v>93</v>
      </c>
      <c r="Q2561">
        <v>1370195447</v>
      </c>
      <c r="R2561">
        <v>97</v>
      </c>
      <c r="S2561" t="s">
        <v>9792</v>
      </c>
      <c r="T2561" t="b">
        <v>0</v>
      </c>
      <c r="U2561">
        <v>79</v>
      </c>
      <c r="V2561">
        <v>184</v>
      </c>
      <c r="W2561">
        <v>49</v>
      </c>
      <c r="X2561">
        <v>1825188722</v>
      </c>
      <c r="Y2561">
        <v>13208</v>
      </c>
      <c r="Z2561">
        <v>43753</v>
      </c>
      <c r="AA2561">
        <v>3178263580</v>
      </c>
      <c r="AB2561">
        <v>67</v>
      </c>
      <c r="AC2561">
        <v>18664</v>
      </c>
      <c r="AD2561">
        <v>1.690236491868266E+38</v>
      </c>
      <c r="AE2561">
        <v>-24204</v>
      </c>
      <c r="AF2561">
        <v>-919558279</v>
      </c>
      <c r="AG2561">
        <v>-19</v>
      </c>
      <c r="AH2561" t="b">
        <v>0</v>
      </c>
      <c r="AI2561">
        <v>64305</v>
      </c>
      <c r="AJ2561">
        <v>-2.178065353182857E+38</v>
      </c>
      <c r="AK2561">
        <v>-952610500</v>
      </c>
      <c r="AL2561">
        <v>-25240</v>
      </c>
      <c r="AM2561">
        <v>111</v>
      </c>
      <c r="AN2561">
        <v>143568602</v>
      </c>
      <c r="AO2561">
        <v>189474524</v>
      </c>
      <c r="AP2561" t="b">
        <v>1</v>
      </c>
      <c r="AQ2561">
        <v>13027</v>
      </c>
      <c r="AR2561">
        <v>-2.8415618445056888E+38</v>
      </c>
      <c r="AS2561">
        <v>179</v>
      </c>
      <c r="AT2561">
        <v>-29244</v>
      </c>
      <c r="AU2561">
        <v>32693</v>
      </c>
      <c r="AV2561" t="s">
        <v>9793</v>
      </c>
      <c r="AW2561">
        <v>224</v>
      </c>
      <c r="AX2561">
        <v>3147316179</v>
      </c>
      <c r="AY2561">
        <v>59006</v>
      </c>
      <c r="AZ2561">
        <v>-2012244581</v>
      </c>
      <c r="BA2561" t="b">
        <v>1</v>
      </c>
      <c r="BB2561">
        <v>13291</v>
      </c>
      <c r="BC2561">
        <v>-5.4594762287438462E+37</v>
      </c>
      <c r="BD2561" t="b">
        <v>1</v>
      </c>
      <c r="BE2561">
        <v>28082</v>
      </c>
      <c r="BF2561">
        <v>1.752984658479565E+38</v>
      </c>
      <c r="BG2561">
        <v>182</v>
      </c>
      <c r="BH2561">
        <v>-11404</v>
      </c>
      <c r="BI2561">
        <v>-3.5808653529928969E+37</v>
      </c>
      <c r="BJ2561">
        <v>172</v>
      </c>
      <c r="BK2561">
        <v>3404658140</v>
      </c>
      <c r="BL2561">
        <v>254</v>
      </c>
      <c r="BM2561">
        <v>-53</v>
      </c>
      <c r="BN2561">
        <v>-11970</v>
      </c>
      <c r="BO2561" t="b">
        <v>0</v>
      </c>
      <c r="BP2561" t="b">
        <v>0</v>
      </c>
      <c r="BQ2561">
        <v>1.2559975000333891E+38</v>
      </c>
      <c r="BR2561" t="s">
        <v>9794</v>
      </c>
      <c r="BS2561">
        <f t="shared" si="327"/>
        <v>-64</v>
      </c>
      <c r="BT2561">
        <f t="shared" si="334"/>
        <v>-64</v>
      </c>
      <c r="BU2561">
        <f t="shared" si="334"/>
        <v>-64</v>
      </c>
      <c r="BV2561">
        <f t="shared" si="334"/>
        <v>-64</v>
      </c>
      <c r="BW2561">
        <f t="shared" si="334"/>
        <v>-64</v>
      </c>
      <c r="BX2561">
        <f t="shared" si="334"/>
        <v>-64</v>
      </c>
      <c r="BY2561">
        <f t="shared" si="334"/>
        <v>-64</v>
      </c>
      <c r="BZ2561">
        <f t="shared" si="334"/>
        <v>-64</v>
      </c>
      <c r="CA2561">
        <f t="shared" si="334"/>
        <v>-64</v>
      </c>
      <c r="CB2561">
        <f t="shared" si="334"/>
        <v>-64</v>
      </c>
      <c r="CC2561">
        <f t="shared" si="334"/>
        <v>-64</v>
      </c>
      <c r="CD2561">
        <f t="shared" si="334"/>
        <v>-64</v>
      </c>
      <c r="CE2561">
        <f t="shared" si="334"/>
        <v>-64</v>
      </c>
      <c r="CF2561">
        <f t="shared" si="334"/>
        <v>-64</v>
      </c>
      <c r="CG2561">
        <f t="shared" si="334"/>
        <v>-64</v>
      </c>
      <c r="CH2561">
        <f t="shared" si="334"/>
        <v>-64</v>
      </c>
      <c r="CI2561">
        <f t="shared" si="334"/>
        <v>-64</v>
      </c>
      <c r="CJ2561">
        <f t="shared" ref="BT2561:CV2570" si="335">$BL$2 + $BM$2</f>
        <v>-64</v>
      </c>
      <c r="CK2561">
        <f t="shared" si="335"/>
        <v>-64</v>
      </c>
      <c r="CL2561">
        <f t="shared" si="335"/>
        <v>-64</v>
      </c>
      <c r="CM2561">
        <f t="shared" si="335"/>
        <v>-64</v>
      </c>
      <c r="CN2561">
        <f t="shared" si="335"/>
        <v>-64</v>
      </c>
      <c r="CO2561">
        <f t="shared" si="335"/>
        <v>-64</v>
      </c>
      <c r="CP2561">
        <f t="shared" si="335"/>
        <v>-64</v>
      </c>
      <c r="CQ2561">
        <f t="shared" si="335"/>
        <v>-64</v>
      </c>
      <c r="CR2561">
        <f t="shared" si="335"/>
        <v>-64</v>
      </c>
      <c r="CS2561">
        <f t="shared" si="335"/>
        <v>-64</v>
      </c>
      <c r="CT2561">
        <f t="shared" si="335"/>
        <v>-64</v>
      </c>
      <c r="CU2561">
        <f t="shared" si="335"/>
        <v>-64</v>
      </c>
      <c r="CV2561">
        <f t="shared" si="335"/>
        <v>-64</v>
      </c>
    </row>
    <row r="2562" spans="1:100" x14ac:dyDescent="0.25">
      <c r="A2562">
        <v>-938</v>
      </c>
      <c r="B2562">
        <v>1.798733166574349E+38</v>
      </c>
      <c r="C2562">
        <v>5.1876476908342356E+37</v>
      </c>
      <c r="D2562">
        <v>11309</v>
      </c>
      <c r="E2562">
        <v>297210717</v>
      </c>
      <c r="F2562">
        <v>167</v>
      </c>
      <c r="G2562">
        <v>2.780879851506814E+38</v>
      </c>
      <c r="H2562">
        <v>-27895</v>
      </c>
      <c r="I2562">
        <v>-632250435</v>
      </c>
      <c r="J2562" t="s">
        <v>9795</v>
      </c>
      <c r="K2562">
        <v>2.67025644318125E+38</v>
      </c>
      <c r="L2562">
        <v>-85</v>
      </c>
      <c r="M2562">
        <v>28392</v>
      </c>
      <c r="N2562" t="b">
        <v>0</v>
      </c>
      <c r="O2562">
        <v>197</v>
      </c>
      <c r="P2562">
        <v>71</v>
      </c>
      <c r="Q2562">
        <v>3842944634</v>
      </c>
      <c r="R2562">
        <v>211</v>
      </c>
      <c r="S2562" t="s">
        <v>9796</v>
      </c>
      <c r="T2562" t="b">
        <v>0</v>
      </c>
      <c r="U2562">
        <v>13</v>
      </c>
      <c r="V2562">
        <v>57</v>
      </c>
      <c r="W2562">
        <v>-65</v>
      </c>
      <c r="X2562">
        <v>3690779759</v>
      </c>
      <c r="Y2562">
        <v>56237</v>
      </c>
      <c r="Z2562">
        <v>56309</v>
      </c>
      <c r="AA2562">
        <v>1806541897</v>
      </c>
      <c r="AB2562">
        <v>243</v>
      </c>
      <c r="AC2562">
        <v>-7063</v>
      </c>
      <c r="AD2562">
        <v>1.6307439133128909E+38</v>
      </c>
      <c r="AE2562">
        <v>-14529</v>
      </c>
      <c r="AF2562">
        <v>218975299</v>
      </c>
      <c r="AG2562">
        <v>91</v>
      </c>
      <c r="AH2562" t="b">
        <v>0</v>
      </c>
      <c r="AI2562">
        <v>29847</v>
      </c>
      <c r="AJ2562">
        <v>2.7976993888925632E+37</v>
      </c>
      <c r="AK2562">
        <v>-942708272</v>
      </c>
      <c r="AL2562">
        <v>-6787</v>
      </c>
      <c r="AM2562">
        <v>8</v>
      </c>
      <c r="AN2562">
        <v>1392992866</v>
      </c>
      <c r="AO2562">
        <v>1716168205</v>
      </c>
      <c r="AP2562" t="b">
        <v>1</v>
      </c>
      <c r="AQ2562">
        <v>46935</v>
      </c>
      <c r="AR2562">
        <v>-8.5386621473281616E+37</v>
      </c>
      <c r="AS2562">
        <v>82</v>
      </c>
      <c r="AT2562">
        <v>28893</v>
      </c>
      <c r="AU2562">
        <v>46610</v>
      </c>
      <c r="AV2562" t="s">
        <v>9797</v>
      </c>
      <c r="AW2562">
        <v>49</v>
      </c>
      <c r="AX2562">
        <v>2320644537</v>
      </c>
      <c r="AY2562">
        <v>3586</v>
      </c>
      <c r="AZ2562">
        <v>302962832</v>
      </c>
      <c r="BA2562" t="b">
        <v>1</v>
      </c>
      <c r="BB2562">
        <v>14592</v>
      </c>
      <c r="BC2562">
        <v>-6.8809144241778339E+37</v>
      </c>
      <c r="BD2562" t="b">
        <v>1</v>
      </c>
      <c r="BE2562">
        <v>9164</v>
      </c>
      <c r="BF2562">
        <v>-9.8137901048936207E+37</v>
      </c>
      <c r="BG2562">
        <v>182</v>
      </c>
      <c r="BH2562">
        <v>-14282</v>
      </c>
      <c r="BI2562">
        <v>1.432784801457785E+37</v>
      </c>
      <c r="BJ2562">
        <v>0</v>
      </c>
      <c r="BK2562">
        <v>1927391835</v>
      </c>
      <c r="BL2562">
        <v>90</v>
      </c>
      <c r="BM2562">
        <v>-82</v>
      </c>
      <c r="BN2562">
        <v>-29203</v>
      </c>
      <c r="BO2562" t="b">
        <v>1</v>
      </c>
      <c r="BP2562" t="b">
        <v>1</v>
      </c>
      <c r="BQ2562">
        <v>1.869637008301765E+38</v>
      </c>
      <c r="BR2562" t="s">
        <v>9798</v>
      </c>
      <c r="BS2562">
        <f t="shared" si="327"/>
        <v>-64</v>
      </c>
      <c r="BT2562">
        <f t="shared" si="335"/>
        <v>-64</v>
      </c>
      <c r="BU2562">
        <f t="shared" si="335"/>
        <v>-64</v>
      </c>
      <c r="BV2562">
        <f t="shared" si="335"/>
        <v>-64</v>
      </c>
      <c r="BW2562">
        <f t="shared" si="335"/>
        <v>-64</v>
      </c>
      <c r="BX2562">
        <f t="shared" si="335"/>
        <v>-64</v>
      </c>
      <c r="BY2562">
        <f t="shared" si="335"/>
        <v>-64</v>
      </c>
      <c r="BZ2562">
        <f t="shared" si="335"/>
        <v>-64</v>
      </c>
      <c r="CA2562">
        <f t="shared" si="335"/>
        <v>-64</v>
      </c>
      <c r="CB2562">
        <f t="shared" si="335"/>
        <v>-64</v>
      </c>
      <c r="CC2562">
        <f t="shared" si="335"/>
        <v>-64</v>
      </c>
      <c r="CD2562">
        <f t="shared" si="335"/>
        <v>-64</v>
      </c>
      <c r="CE2562">
        <f t="shared" si="335"/>
        <v>-64</v>
      </c>
      <c r="CF2562">
        <f t="shared" si="335"/>
        <v>-64</v>
      </c>
      <c r="CG2562">
        <f t="shared" si="335"/>
        <v>-64</v>
      </c>
      <c r="CH2562">
        <f t="shared" si="335"/>
        <v>-64</v>
      </c>
      <c r="CI2562">
        <f t="shared" si="335"/>
        <v>-64</v>
      </c>
      <c r="CJ2562">
        <f t="shared" si="335"/>
        <v>-64</v>
      </c>
      <c r="CK2562">
        <f t="shared" si="335"/>
        <v>-64</v>
      </c>
      <c r="CL2562">
        <f t="shared" si="335"/>
        <v>-64</v>
      </c>
      <c r="CM2562">
        <f t="shared" si="335"/>
        <v>-64</v>
      </c>
      <c r="CN2562">
        <f t="shared" si="335"/>
        <v>-64</v>
      </c>
      <c r="CO2562">
        <f t="shared" si="335"/>
        <v>-64</v>
      </c>
      <c r="CP2562">
        <f t="shared" si="335"/>
        <v>-64</v>
      </c>
      <c r="CQ2562">
        <f t="shared" si="335"/>
        <v>-64</v>
      </c>
      <c r="CR2562">
        <f t="shared" si="335"/>
        <v>-64</v>
      </c>
      <c r="CS2562">
        <f t="shared" si="335"/>
        <v>-64</v>
      </c>
      <c r="CT2562">
        <f t="shared" si="335"/>
        <v>-64</v>
      </c>
      <c r="CU2562">
        <f t="shared" si="335"/>
        <v>-64</v>
      </c>
      <c r="CV2562">
        <f t="shared" si="335"/>
        <v>-64</v>
      </c>
    </row>
    <row r="2563" spans="1:100" x14ac:dyDescent="0.25">
      <c r="A2563">
        <v>31972</v>
      </c>
      <c r="B2563">
        <v>-8.1556771638468251E+37</v>
      </c>
      <c r="C2563">
        <v>1.168133035370103E+38</v>
      </c>
      <c r="D2563">
        <v>182</v>
      </c>
      <c r="E2563">
        <v>-971019586</v>
      </c>
      <c r="F2563">
        <v>153</v>
      </c>
      <c r="G2563">
        <v>1.143122896072239E+38</v>
      </c>
      <c r="H2563">
        <v>26001</v>
      </c>
      <c r="I2563">
        <v>1771562312</v>
      </c>
      <c r="J2563" t="s">
        <v>9799</v>
      </c>
      <c r="K2563">
        <v>3.3511645120223361E+38</v>
      </c>
      <c r="L2563">
        <v>16</v>
      </c>
      <c r="M2563">
        <v>-2850</v>
      </c>
      <c r="N2563" t="b">
        <v>1</v>
      </c>
      <c r="O2563">
        <v>123</v>
      </c>
      <c r="P2563">
        <v>217</v>
      </c>
      <c r="Q2563">
        <v>2584417537</v>
      </c>
      <c r="R2563">
        <v>12</v>
      </c>
      <c r="S2563" t="s">
        <v>9800</v>
      </c>
      <c r="T2563" t="b">
        <v>1</v>
      </c>
      <c r="U2563">
        <v>215</v>
      </c>
      <c r="V2563">
        <v>87</v>
      </c>
      <c r="W2563">
        <v>-4</v>
      </c>
      <c r="X2563">
        <v>672922283</v>
      </c>
      <c r="Y2563">
        <v>425</v>
      </c>
      <c r="Z2563">
        <v>38128</v>
      </c>
      <c r="AA2563">
        <v>4002599025</v>
      </c>
      <c r="AB2563">
        <v>71</v>
      </c>
      <c r="AC2563">
        <v>18969</v>
      </c>
      <c r="AD2563">
        <v>-7.3703277957151142E+37</v>
      </c>
      <c r="AE2563">
        <v>17080</v>
      </c>
      <c r="AF2563">
        <v>-2035040417</v>
      </c>
      <c r="AG2563">
        <v>96</v>
      </c>
      <c r="AH2563" t="b">
        <v>1</v>
      </c>
      <c r="AI2563">
        <v>2806</v>
      </c>
      <c r="AJ2563">
        <v>-2.9240063800829228E+37</v>
      </c>
      <c r="AK2563">
        <v>-1864412990</v>
      </c>
      <c r="AL2563">
        <v>12533</v>
      </c>
      <c r="AM2563">
        <v>122</v>
      </c>
      <c r="AN2563">
        <v>2898444131</v>
      </c>
      <c r="AO2563">
        <v>-980492569</v>
      </c>
      <c r="AP2563" t="b">
        <v>0</v>
      </c>
      <c r="AQ2563">
        <v>49092</v>
      </c>
      <c r="AR2563">
        <v>7.0596673368181937E+36</v>
      </c>
      <c r="AS2563">
        <v>21</v>
      </c>
      <c r="AT2563">
        <v>-5164</v>
      </c>
      <c r="AU2563">
        <v>11806</v>
      </c>
      <c r="AV2563" t="s">
        <v>9801</v>
      </c>
      <c r="AW2563">
        <v>2</v>
      </c>
      <c r="AX2563">
        <v>4000089508</v>
      </c>
      <c r="AY2563">
        <v>4757</v>
      </c>
      <c r="AZ2563">
        <v>-1269556459</v>
      </c>
      <c r="BA2563" t="b">
        <v>1</v>
      </c>
      <c r="BB2563">
        <v>64099</v>
      </c>
      <c r="BC2563">
        <v>-5.374398286775318E+36</v>
      </c>
      <c r="BD2563" t="b">
        <v>0</v>
      </c>
      <c r="BE2563">
        <v>-6389</v>
      </c>
      <c r="BF2563">
        <v>3.9168492252298218E+37</v>
      </c>
      <c r="BG2563">
        <v>86</v>
      </c>
      <c r="BH2563">
        <v>-3755</v>
      </c>
      <c r="BI2563">
        <v>3.3520526745533948E+38</v>
      </c>
      <c r="BJ2563">
        <v>237</v>
      </c>
      <c r="BK2563">
        <v>759058236</v>
      </c>
      <c r="BL2563">
        <v>150</v>
      </c>
      <c r="BM2563">
        <v>-38</v>
      </c>
      <c r="BN2563">
        <v>18480</v>
      </c>
      <c r="BO2563" t="b">
        <v>0</v>
      </c>
      <c r="BP2563" t="b">
        <v>0</v>
      </c>
      <c r="BQ2563">
        <v>2.857689685344672E+38</v>
      </c>
      <c r="BR2563" t="s">
        <v>9802</v>
      </c>
      <c r="BS2563">
        <f t="shared" ref="BS2563:CH2626" si="336">$BL$2 + $BM$2</f>
        <v>-64</v>
      </c>
      <c r="BT2563">
        <f t="shared" si="336"/>
        <v>-64</v>
      </c>
      <c r="BU2563">
        <f t="shared" si="336"/>
        <v>-64</v>
      </c>
      <c r="BV2563">
        <f t="shared" si="336"/>
        <v>-64</v>
      </c>
      <c r="BW2563">
        <f t="shared" si="336"/>
        <v>-64</v>
      </c>
      <c r="BX2563">
        <f t="shared" si="336"/>
        <v>-64</v>
      </c>
      <c r="BY2563">
        <f t="shared" si="336"/>
        <v>-64</v>
      </c>
      <c r="BZ2563">
        <f t="shared" si="336"/>
        <v>-64</v>
      </c>
      <c r="CA2563">
        <f t="shared" si="336"/>
        <v>-64</v>
      </c>
      <c r="CB2563">
        <f t="shared" si="336"/>
        <v>-64</v>
      </c>
      <c r="CC2563">
        <f t="shared" si="336"/>
        <v>-64</v>
      </c>
      <c r="CD2563">
        <f t="shared" si="336"/>
        <v>-64</v>
      </c>
      <c r="CE2563">
        <f t="shared" si="336"/>
        <v>-64</v>
      </c>
      <c r="CF2563">
        <f t="shared" si="336"/>
        <v>-64</v>
      </c>
      <c r="CG2563">
        <f t="shared" si="336"/>
        <v>-64</v>
      </c>
      <c r="CH2563">
        <f t="shared" si="336"/>
        <v>-64</v>
      </c>
      <c r="CI2563">
        <f t="shared" si="335"/>
        <v>-64</v>
      </c>
      <c r="CJ2563">
        <f t="shared" si="335"/>
        <v>-64</v>
      </c>
      <c r="CK2563">
        <f t="shared" si="335"/>
        <v>-64</v>
      </c>
      <c r="CL2563">
        <f t="shared" si="335"/>
        <v>-64</v>
      </c>
      <c r="CM2563">
        <f t="shared" si="335"/>
        <v>-64</v>
      </c>
      <c r="CN2563">
        <f t="shared" si="335"/>
        <v>-64</v>
      </c>
      <c r="CO2563">
        <f t="shared" si="335"/>
        <v>-64</v>
      </c>
      <c r="CP2563">
        <f t="shared" si="335"/>
        <v>-64</v>
      </c>
      <c r="CQ2563">
        <f t="shared" si="335"/>
        <v>-64</v>
      </c>
      <c r="CR2563">
        <f t="shared" si="335"/>
        <v>-64</v>
      </c>
      <c r="CS2563">
        <f t="shared" si="335"/>
        <v>-64</v>
      </c>
      <c r="CT2563">
        <f t="shared" si="335"/>
        <v>-64</v>
      </c>
      <c r="CU2563">
        <f t="shared" si="335"/>
        <v>-64</v>
      </c>
      <c r="CV2563">
        <f t="shared" si="335"/>
        <v>-64</v>
      </c>
    </row>
    <row r="2564" spans="1:100" x14ac:dyDescent="0.25">
      <c r="A2564">
        <v>-26338</v>
      </c>
      <c r="B2564">
        <v>-3.1580239718396459E+38</v>
      </c>
      <c r="C2564">
        <v>2.190572130557424E+38</v>
      </c>
      <c r="D2564">
        <v>-26332</v>
      </c>
      <c r="E2564">
        <v>1254731576</v>
      </c>
      <c r="F2564">
        <v>174</v>
      </c>
      <c r="G2564">
        <v>5.0492098632135444E+37</v>
      </c>
      <c r="H2564">
        <v>-3694</v>
      </c>
      <c r="I2564">
        <v>818177623</v>
      </c>
      <c r="J2564" t="s">
        <v>9803</v>
      </c>
      <c r="K2564">
        <v>1.0731467783107831E+38</v>
      </c>
      <c r="L2564">
        <v>-32</v>
      </c>
      <c r="M2564">
        <v>4862</v>
      </c>
      <c r="N2564" t="b">
        <v>0</v>
      </c>
      <c r="O2564">
        <v>146</v>
      </c>
      <c r="P2564">
        <v>203</v>
      </c>
      <c r="Q2564">
        <v>4010669778</v>
      </c>
      <c r="R2564">
        <v>90</v>
      </c>
      <c r="S2564" t="s">
        <v>9804</v>
      </c>
      <c r="T2564" t="b">
        <v>0</v>
      </c>
      <c r="U2564">
        <v>152</v>
      </c>
      <c r="V2564">
        <v>170</v>
      </c>
      <c r="W2564">
        <v>6</v>
      </c>
      <c r="X2564">
        <v>307434001</v>
      </c>
      <c r="Y2564">
        <v>9368</v>
      </c>
      <c r="Z2564">
        <v>498</v>
      </c>
      <c r="AA2564">
        <v>369113596</v>
      </c>
      <c r="AB2564">
        <v>179</v>
      </c>
      <c r="AC2564">
        <v>-21673</v>
      </c>
      <c r="AD2564">
        <v>-3.3909430197373441E+38</v>
      </c>
      <c r="AE2564">
        <v>-25340</v>
      </c>
      <c r="AF2564">
        <v>2052594078</v>
      </c>
      <c r="AG2564">
        <v>-87</v>
      </c>
      <c r="AH2564" t="b">
        <v>1</v>
      </c>
      <c r="AI2564">
        <v>54918</v>
      </c>
      <c r="AJ2564">
        <v>2.702865516849017E+38</v>
      </c>
      <c r="AK2564">
        <v>982238215</v>
      </c>
      <c r="AL2564">
        <v>-515</v>
      </c>
      <c r="AM2564">
        <v>147</v>
      </c>
      <c r="AN2564">
        <v>1300279045</v>
      </c>
      <c r="AO2564">
        <v>1732595419</v>
      </c>
      <c r="AP2564" t="b">
        <v>1</v>
      </c>
      <c r="AQ2564">
        <v>39158</v>
      </c>
      <c r="AR2564">
        <v>-1.268718707349255E+38</v>
      </c>
      <c r="AS2564">
        <v>103</v>
      </c>
      <c r="AT2564">
        <v>19728</v>
      </c>
      <c r="AU2564">
        <v>3454</v>
      </c>
      <c r="AV2564" t="s">
        <v>284</v>
      </c>
      <c r="AW2564">
        <v>106</v>
      </c>
      <c r="AX2564">
        <v>1829453765</v>
      </c>
      <c r="AY2564">
        <v>30859</v>
      </c>
      <c r="AZ2564">
        <v>1986133667</v>
      </c>
      <c r="BA2564" t="b">
        <v>1</v>
      </c>
      <c r="BB2564">
        <v>50705</v>
      </c>
      <c r="BC2564">
        <v>2.5989441432796848E+38</v>
      </c>
      <c r="BD2564" t="b">
        <v>1</v>
      </c>
      <c r="BE2564">
        <v>-7584</v>
      </c>
      <c r="BF2564">
        <v>4.4838960258985436E+37</v>
      </c>
      <c r="BG2564">
        <v>182</v>
      </c>
      <c r="BH2564">
        <v>-2052</v>
      </c>
      <c r="BI2564">
        <v>-2.085444859056353E+38</v>
      </c>
      <c r="BJ2564">
        <v>71</v>
      </c>
      <c r="BK2564">
        <v>1254794192</v>
      </c>
      <c r="BL2564">
        <v>122</v>
      </c>
      <c r="BM2564">
        <v>-41</v>
      </c>
      <c r="BN2564">
        <v>-1448</v>
      </c>
      <c r="BO2564" t="b">
        <v>0</v>
      </c>
      <c r="BP2564" t="b">
        <v>1</v>
      </c>
      <c r="BQ2564">
        <v>1.541199296237301E+38</v>
      </c>
      <c r="BR2564" t="s">
        <v>9805</v>
      </c>
      <c r="BS2564">
        <f t="shared" si="336"/>
        <v>-64</v>
      </c>
      <c r="BT2564">
        <f t="shared" si="335"/>
        <v>-64</v>
      </c>
      <c r="BU2564">
        <f t="shared" si="335"/>
        <v>-64</v>
      </c>
      <c r="BV2564">
        <f t="shared" si="335"/>
        <v>-64</v>
      </c>
      <c r="BW2564">
        <f t="shared" si="335"/>
        <v>-64</v>
      </c>
      <c r="BX2564">
        <f t="shared" si="335"/>
        <v>-64</v>
      </c>
      <c r="BY2564">
        <f t="shared" si="335"/>
        <v>-64</v>
      </c>
      <c r="BZ2564">
        <f t="shared" si="335"/>
        <v>-64</v>
      </c>
      <c r="CA2564">
        <f t="shared" si="335"/>
        <v>-64</v>
      </c>
      <c r="CB2564">
        <f t="shared" si="335"/>
        <v>-64</v>
      </c>
      <c r="CC2564">
        <f t="shared" si="335"/>
        <v>-64</v>
      </c>
      <c r="CD2564">
        <f t="shared" si="335"/>
        <v>-64</v>
      </c>
      <c r="CE2564">
        <f t="shared" si="335"/>
        <v>-64</v>
      </c>
      <c r="CF2564">
        <f t="shared" si="335"/>
        <v>-64</v>
      </c>
      <c r="CG2564">
        <f t="shared" si="335"/>
        <v>-64</v>
      </c>
      <c r="CH2564">
        <f t="shared" si="335"/>
        <v>-64</v>
      </c>
      <c r="CI2564">
        <f t="shared" si="335"/>
        <v>-64</v>
      </c>
      <c r="CJ2564">
        <f t="shared" si="335"/>
        <v>-64</v>
      </c>
      <c r="CK2564">
        <f t="shared" si="335"/>
        <v>-64</v>
      </c>
      <c r="CL2564">
        <f t="shared" si="335"/>
        <v>-64</v>
      </c>
      <c r="CM2564">
        <f t="shared" si="335"/>
        <v>-64</v>
      </c>
      <c r="CN2564">
        <f t="shared" si="335"/>
        <v>-64</v>
      </c>
      <c r="CO2564">
        <f t="shared" si="335"/>
        <v>-64</v>
      </c>
      <c r="CP2564">
        <f t="shared" si="335"/>
        <v>-64</v>
      </c>
      <c r="CQ2564">
        <f t="shared" si="335"/>
        <v>-64</v>
      </c>
      <c r="CR2564">
        <f t="shared" si="335"/>
        <v>-64</v>
      </c>
      <c r="CS2564">
        <f t="shared" si="335"/>
        <v>-64</v>
      </c>
      <c r="CT2564">
        <f t="shared" si="335"/>
        <v>-64</v>
      </c>
      <c r="CU2564">
        <f t="shared" si="335"/>
        <v>-64</v>
      </c>
      <c r="CV2564">
        <f t="shared" si="335"/>
        <v>-64</v>
      </c>
    </row>
    <row r="2565" spans="1:100" x14ac:dyDescent="0.25">
      <c r="A2565">
        <v>21371</v>
      </c>
      <c r="B2565">
        <v>3.0482826046645879E+38</v>
      </c>
      <c r="C2565">
        <v>1.3889756058996969E+38</v>
      </c>
      <c r="D2565">
        <v>-15561</v>
      </c>
      <c r="E2565">
        <v>1897436069</v>
      </c>
      <c r="F2565">
        <v>250</v>
      </c>
      <c r="G2565">
        <v>-2.274224613576965E+38</v>
      </c>
      <c r="H2565">
        <v>16848</v>
      </c>
      <c r="I2565">
        <v>-659448390</v>
      </c>
      <c r="J2565" t="s">
        <v>9806</v>
      </c>
      <c r="K2565">
        <v>3.2623186905108809E+38</v>
      </c>
      <c r="L2565">
        <v>91</v>
      </c>
      <c r="M2565">
        <v>15178</v>
      </c>
      <c r="N2565" t="b">
        <v>1</v>
      </c>
      <c r="O2565">
        <v>51</v>
      </c>
      <c r="P2565">
        <v>15</v>
      </c>
      <c r="Q2565">
        <v>4120666773</v>
      </c>
      <c r="R2565">
        <v>220</v>
      </c>
      <c r="S2565" t="s">
        <v>9807</v>
      </c>
      <c r="T2565" t="b">
        <v>0</v>
      </c>
      <c r="U2565">
        <v>199</v>
      </c>
      <c r="V2565">
        <v>70</v>
      </c>
      <c r="W2565">
        <v>-75</v>
      </c>
      <c r="X2565">
        <v>2344643896</v>
      </c>
      <c r="Y2565">
        <v>17465</v>
      </c>
      <c r="Z2565">
        <v>42158</v>
      </c>
      <c r="AA2565">
        <v>114418128</v>
      </c>
      <c r="AB2565">
        <v>124</v>
      </c>
      <c r="AC2565">
        <v>22313</v>
      </c>
      <c r="AD2565">
        <v>-2.8390794798842128E+38</v>
      </c>
      <c r="AE2565">
        <v>-15717</v>
      </c>
      <c r="AF2565">
        <v>1890806237</v>
      </c>
      <c r="AG2565">
        <v>43</v>
      </c>
      <c r="AH2565" t="b">
        <v>0</v>
      </c>
      <c r="AI2565">
        <v>60633</v>
      </c>
      <c r="AJ2565">
        <v>-1.3950501904868581E+38</v>
      </c>
      <c r="AK2565">
        <v>246105895</v>
      </c>
      <c r="AL2565">
        <v>-23729</v>
      </c>
      <c r="AM2565">
        <v>109</v>
      </c>
      <c r="AN2565">
        <v>709184073</v>
      </c>
      <c r="AO2565">
        <v>-1944067981</v>
      </c>
      <c r="AP2565" t="b">
        <v>0</v>
      </c>
      <c r="AQ2565">
        <v>46051</v>
      </c>
      <c r="AR2565">
        <v>-2.1142650949663579E+38</v>
      </c>
      <c r="AS2565">
        <v>115</v>
      </c>
      <c r="AT2565">
        <v>12610</v>
      </c>
      <c r="AU2565">
        <v>48148</v>
      </c>
      <c r="AV2565" t="s">
        <v>9808</v>
      </c>
      <c r="AW2565">
        <v>168</v>
      </c>
      <c r="AX2565">
        <v>3013859507</v>
      </c>
      <c r="AY2565">
        <v>57778</v>
      </c>
      <c r="AZ2565">
        <v>-1945552836</v>
      </c>
      <c r="BA2565" t="b">
        <v>0</v>
      </c>
      <c r="BB2565">
        <v>52447</v>
      </c>
      <c r="BC2565">
        <v>4.892805324174995E+37</v>
      </c>
      <c r="BD2565" t="b">
        <v>1</v>
      </c>
      <c r="BE2565">
        <v>-18996</v>
      </c>
      <c r="BF2565">
        <v>2.1467492954297672E+37</v>
      </c>
      <c r="BG2565">
        <v>214</v>
      </c>
      <c r="BH2565">
        <v>-25998</v>
      </c>
      <c r="BI2565">
        <v>5.360504665048274E+37</v>
      </c>
      <c r="BJ2565">
        <v>54</v>
      </c>
      <c r="BK2565">
        <v>2193357648</v>
      </c>
      <c r="BL2565">
        <v>88</v>
      </c>
      <c r="BM2565">
        <v>29</v>
      </c>
      <c r="BN2565">
        <v>26139</v>
      </c>
      <c r="BO2565" t="b">
        <v>0</v>
      </c>
      <c r="BP2565" t="b">
        <v>1</v>
      </c>
      <c r="BQ2565">
        <v>2.019800223643875E+38</v>
      </c>
      <c r="BR2565" t="s">
        <v>9809</v>
      </c>
      <c r="BS2565">
        <f t="shared" si="336"/>
        <v>-64</v>
      </c>
      <c r="BT2565">
        <f t="shared" si="335"/>
        <v>-64</v>
      </c>
      <c r="BU2565">
        <f t="shared" si="335"/>
        <v>-64</v>
      </c>
      <c r="BV2565">
        <f t="shared" si="335"/>
        <v>-64</v>
      </c>
      <c r="BW2565">
        <f t="shared" si="335"/>
        <v>-64</v>
      </c>
      <c r="BX2565">
        <f t="shared" si="335"/>
        <v>-64</v>
      </c>
      <c r="BY2565">
        <f t="shared" si="335"/>
        <v>-64</v>
      </c>
      <c r="BZ2565">
        <f t="shared" si="335"/>
        <v>-64</v>
      </c>
      <c r="CA2565">
        <f t="shared" si="335"/>
        <v>-64</v>
      </c>
      <c r="CB2565">
        <f t="shared" si="335"/>
        <v>-64</v>
      </c>
      <c r="CC2565">
        <f t="shared" si="335"/>
        <v>-64</v>
      </c>
      <c r="CD2565">
        <f t="shared" si="335"/>
        <v>-64</v>
      </c>
      <c r="CE2565">
        <f t="shared" si="335"/>
        <v>-64</v>
      </c>
      <c r="CF2565">
        <f t="shared" si="335"/>
        <v>-64</v>
      </c>
      <c r="CG2565">
        <f t="shared" si="335"/>
        <v>-64</v>
      </c>
      <c r="CH2565">
        <f t="shared" si="335"/>
        <v>-64</v>
      </c>
      <c r="CI2565">
        <f t="shared" si="335"/>
        <v>-64</v>
      </c>
      <c r="CJ2565">
        <f t="shared" si="335"/>
        <v>-64</v>
      </c>
      <c r="CK2565">
        <f t="shared" si="335"/>
        <v>-64</v>
      </c>
      <c r="CL2565">
        <f t="shared" si="335"/>
        <v>-64</v>
      </c>
      <c r="CM2565">
        <f t="shared" si="335"/>
        <v>-64</v>
      </c>
      <c r="CN2565">
        <f t="shared" si="335"/>
        <v>-64</v>
      </c>
      <c r="CO2565">
        <f t="shared" si="335"/>
        <v>-64</v>
      </c>
      <c r="CP2565">
        <f t="shared" si="335"/>
        <v>-64</v>
      </c>
      <c r="CQ2565">
        <f t="shared" si="335"/>
        <v>-64</v>
      </c>
      <c r="CR2565">
        <f t="shared" si="335"/>
        <v>-64</v>
      </c>
      <c r="CS2565">
        <f t="shared" si="335"/>
        <v>-64</v>
      </c>
      <c r="CT2565">
        <f t="shared" si="335"/>
        <v>-64</v>
      </c>
      <c r="CU2565">
        <f t="shared" si="335"/>
        <v>-64</v>
      </c>
      <c r="CV2565">
        <f t="shared" si="335"/>
        <v>-64</v>
      </c>
    </row>
    <row r="2566" spans="1:100" x14ac:dyDescent="0.25">
      <c r="A2566">
        <v>1250</v>
      </c>
      <c r="B2566">
        <v>1.9485659558411562E+38</v>
      </c>
      <c r="C2566">
        <v>-2.0903575679890101E+38</v>
      </c>
      <c r="D2566">
        <v>-21850</v>
      </c>
      <c r="E2566">
        <v>1657586247</v>
      </c>
      <c r="F2566">
        <v>163</v>
      </c>
      <c r="G2566">
        <v>7.7267234152379582E+37</v>
      </c>
      <c r="H2566">
        <v>-27243</v>
      </c>
      <c r="I2566">
        <v>-1510696539</v>
      </c>
      <c r="J2566" t="s">
        <v>9810</v>
      </c>
      <c r="K2566">
        <v>2.7785179507484059E+37</v>
      </c>
      <c r="L2566">
        <v>-10</v>
      </c>
      <c r="M2566">
        <v>-18719</v>
      </c>
      <c r="N2566" t="b">
        <v>1</v>
      </c>
      <c r="O2566">
        <v>5</v>
      </c>
      <c r="P2566">
        <v>168</v>
      </c>
      <c r="Q2566">
        <v>1619476402</v>
      </c>
      <c r="R2566">
        <v>63</v>
      </c>
      <c r="S2566" t="s">
        <v>9811</v>
      </c>
      <c r="T2566" t="b">
        <v>0</v>
      </c>
      <c r="U2566">
        <v>37</v>
      </c>
      <c r="V2566">
        <v>54</v>
      </c>
      <c r="W2566">
        <v>76</v>
      </c>
      <c r="X2566">
        <v>3435037603</v>
      </c>
      <c r="Y2566">
        <v>47821</v>
      </c>
      <c r="Z2566">
        <v>7291</v>
      </c>
      <c r="AA2566">
        <v>4101217278</v>
      </c>
      <c r="AB2566">
        <v>12</v>
      </c>
      <c r="AC2566">
        <v>2389</v>
      </c>
      <c r="AD2566">
        <v>3.0835012874319649E+38</v>
      </c>
      <c r="AE2566">
        <v>-8327</v>
      </c>
      <c r="AF2566">
        <v>1759995339</v>
      </c>
      <c r="AG2566">
        <v>-35</v>
      </c>
      <c r="AH2566" t="b">
        <v>1</v>
      </c>
      <c r="AI2566">
        <v>48125</v>
      </c>
      <c r="AJ2566">
        <v>-3.0175039883054089E+38</v>
      </c>
      <c r="AK2566">
        <v>1855684953</v>
      </c>
      <c r="AL2566">
        <v>19919</v>
      </c>
      <c r="AM2566">
        <v>173</v>
      </c>
      <c r="AN2566">
        <v>1672831465</v>
      </c>
      <c r="AO2566">
        <v>398735826</v>
      </c>
      <c r="AP2566" t="b">
        <v>0</v>
      </c>
      <c r="AQ2566">
        <v>25868</v>
      </c>
      <c r="AR2566">
        <v>2.8970164788237581E+38</v>
      </c>
      <c r="AS2566">
        <v>86</v>
      </c>
      <c r="AT2566">
        <v>-16579</v>
      </c>
      <c r="AU2566">
        <v>19998</v>
      </c>
      <c r="AV2566" t="s">
        <v>9812</v>
      </c>
      <c r="AW2566">
        <v>196</v>
      </c>
      <c r="AX2566">
        <v>4233176904</v>
      </c>
      <c r="AY2566">
        <v>12012</v>
      </c>
      <c r="AZ2566">
        <v>1710554921</v>
      </c>
      <c r="BA2566" t="b">
        <v>1</v>
      </c>
      <c r="BB2566">
        <v>20403</v>
      </c>
      <c r="BC2566">
        <v>2.1549918630853661E+38</v>
      </c>
      <c r="BD2566" t="b">
        <v>0</v>
      </c>
      <c r="BE2566">
        <v>-6709</v>
      </c>
      <c r="BF2566">
        <v>-1.420409328515137E+38</v>
      </c>
      <c r="BG2566">
        <v>166</v>
      </c>
      <c r="BH2566">
        <v>5812</v>
      </c>
      <c r="BI2566">
        <v>3.2735892875992271E+38</v>
      </c>
      <c r="BJ2566">
        <v>99</v>
      </c>
      <c r="BK2566">
        <v>1332887451</v>
      </c>
      <c r="BL2566">
        <v>32</v>
      </c>
      <c r="BM2566">
        <v>1</v>
      </c>
      <c r="BN2566">
        <v>28216</v>
      </c>
      <c r="BO2566" t="b">
        <v>1</v>
      </c>
      <c r="BP2566" t="b">
        <v>1</v>
      </c>
      <c r="BQ2566">
        <v>2.4965631698223452E+38</v>
      </c>
      <c r="BR2566" t="s">
        <v>9813</v>
      </c>
      <c r="BS2566">
        <f t="shared" si="336"/>
        <v>-64</v>
      </c>
      <c r="BT2566">
        <f t="shared" si="335"/>
        <v>-64</v>
      </c>
      <c r="BU2566">
        <f t="shared" si="335"/>
        <v>-64</v>
      </c>
      <c r="BV2566">
        <f t="shared" si="335"/>
        <v>-64</v>
      </c>
      <c r="BW2566">
        <f t="shared" si="335"/>
        <v>-64</v>
      </c>
      <c r="BX2566">
        <f t="shared" si="335"/>
        <v>-64</v>
      </c>
      <c r="BY2566">
        <f t="shared" si="335"/>
        <v>-64</v>
      </c>
      <c r="BZ2566">
        <f t="shared" si="335"/>
        <v>-64</v>
      </c>
      <c r="CA2566">
        <f t="shared" si="335"/>
        <v>-64</v>
      </c>
      <c r="CB2566">
        <f t="shared" si="335"/>
        <v>-64</v>
      </c>
      <c r="CC2566">
        <f t="shared" si="335"/>
        <v>-64</v>
      </c>
      <c r="CD2566">
        <f t="shared" si="335"/>
        <v>-64</v>
      </c>
      <c r="CE2566">
        <f t="shared" si="335"/>
        <v>-64</v>
      </c>
      <c r="CF2566">
        <f t="shared" si="335"/>
        <v>-64</v>
      </c>
      <c r="CG2566">
        <f t="shared" si="335"/>
        <v>-64</v>
      </c>
      <c r="CH2566">
        <f t="shared" si="335"/>
        <v>-64</v>
      </c>
      <c r="CI2566">
        <f t="shared" si="335"/>
        <v>-64</v>
      </c>
      <c r="CJ2566">
        <f t="shared" si="335"/>
        <v>-64</v>
      </c>
      <c r="CK2566">
        <f t="shared" si="335"/>
        <v>-64</v>
      </c>
      <c r="CL2566">
        <f t="shared" si="335"/>
        <v>-64</v>
      </c>
      <c r="CM2566">
        <f t="shared" si="335"/>
        <v>-64</v>
      </c>
      <c r="CN2566">
        <f t="shared" si="335"/>
        <v>-64</v>
      </c>
      <c r="CO2566">
        <f t="shared" si="335"/>
        <v>-64</v>
      </c>
      <c r="CP2566">
        <f t="shared" si="335"/>
        <v>-64</v>
      </c>
      <c r="CQ2566">
        <f t="shared" si="335"/>
        <v>-64</v>
      </c>
      <c r="CR2566">
        <f t="shared" si="335"/>
        <v>-64</v>
      </c>
      <c r="CS2566">
        <f t="shared" si="335"/>
        <v>-64</v>
      </c>
      <c r="CT2566">
        <f t="shared" si="335"/>
        <v>-64</v>
      </c>
      <c r="CU2566">
        <f t="shared" si="335"/>
        <v>-64</v>
      </c>
      <c r="CV2566">
        <f t="shared" si="335"/>
        <v>-64</v>
      </c>
    </row>
    <row r="2567" spans="1:100" x14ac:dyDescent="0.25">
      <c r="A2567">
        <v>-133</v>
      </c>
      <c r="B2567">
        <v>2.25963338998488E+38</v>
      </c>
      <c r="C2567">
        <v>2.8610881254266379E+37</v>
      </c>
      <c r="D2567">
        <v>-15793</v>
      </c>
      <c r="E2567">
        <v>1429389645</v>
      </c>
      <c r="F2567">
        <v>142</v>
      </c>
      <c r="G2567">
        <v>-1.7305284890670801E+38</v>
      </c>
      <c r="H2567">
        <v>-6607</v>
      </c>
      <c r="I2567">
        <v>56553845</v>
      </c>
      <c r="J2567" t="s">
        <v>9814</v>
      </c>
      <c r="K2567">
        <v>-3.8261243143672418E+37</v>
      </c>
      <c r="L2567">
        <v>117</v>
      </c>
      <c r="M2567">
        <v>13322</v>
      </c>
      <c r="N2567" t="b">
        <v>0</v>
      </c>
      <c r="O2567">
        <v>33</v>
      </c>
      <c r="P2567">
        <v>54</v>
      </c>
      <c r="Q2567">
        <v>4216338961</v>
      </c>
      <c r="R2567">
        <v>52</v>
      </c>
      <c r="S2567" t="s">
        <v>9815</v>
      </c>
      <c r="T2567" t="b">
        <v>1</v>
      </c>
      <c r="U2567">
        <v>225</v>
      </c>
      <c r="V2567">
        <v>132</v>
      </c>
      <c r="W2567">
        <v>44</v>
      </c>
      <c r="X2567">
        <v>1006522269</v>
      </c>
      <c r="Y2567">
        <v>36459</v>
      </c>
      <c r="Z2567">
        <v>41582</v>
      </c>
      <c r="AA2567">
        <v>4046020853</v>
      </c>
      <c r="AB2567">
        <v>253</v>
      </c>
      <c r="AC2567">
        <v>30327</v>
      </c>
      <c r="AD2567">
        <v>3.6688677526692503E+36</v>
      </c>
      <c r="AE2567">
        <v>1253</v>
      </c>
      <c r="AF2567">
        <v>-1433512202</v>
      </c>
      <c r="AG2567">
        <v>60</v>
      </c>
      <c r="AH2567" t="b">
        <v>0</v>
      </c>
      <c r="AI2567">
        <v>6170</v>
      </c>
      <c r="AJ2567">
        <v>1.0105315844577649E+38</v>
      </c>
      <c r="AK2567">
        <v>1378459021</v>
      </c>
      <c r="AL2567">
        <v>-10605</v>
      </c>
      <c r="AM2567">
        <v>176</v>
      </c>
      <c r="AN2567">
        <v>4207910365</v>
      </c>
      <c r="AO2567">
        <v>1406143436</v>
      </c>
      <c r="AP2567" t="b">
        <v>0</v>
      </c>
      <c r="AQ2567">
        <v>63088</v>
      </c>
      <c r="AR2567">
        <v>-3.171856038993949E+37</v>
      </c>
      <c r="AS2567">
        <v>204</v>
      </c>
      <c r="AT2567">
        <v>-30374</v>
      </c>
      <c r="AU2567">
        <v>4979</v>
      </c>
      <c r="AV2567" t="s">
        <v>9816</v>
      </c>
      <c r="AW2567">
        <v>68</v>
      </c>
      <c r="AX2567">
        <v>1036619705</v>
      </c>
      <c r="AY2567">
        <v>36092</v>
      </c>
      <c r="AZ2567">
        <v>-2012005468</v>
      </c>
      <c r="BA2567" t="b">
        <v>1</v>
      </c>
      <c r="BB2567">
        <v>56163</v>
      </c>
      <c r="BC2567">
        <v>-5.3771926159344832E+37</v>
      </c>
      <c r="BD2567" t="b">
        <v>0</v>
      </c>
      <c r="BE2567">
        <v>-26431</v>
      </c>
      <c r="BF2567">
        <v>1.430530998500236E+38</v>
      </c>
      <c r="BG2567">
        <v>171</v>
      </c>
      <c r="BH2567">
        <v>-3738</v>
      </c>
      <c r="BI2567">
        <v>-1.6406561756611579E+38</v>
      </c>
      <c r="BJ2567">
        <v>117</v>
      </c>
      <c r="BK2567">
        <v>1937853670</v>
      </c>
      <c r="BL2567">
        <v>32</v>
      </c>
      <c r="BM2567">
        <v>12</v>
      </c>
      <c r="BN2567">
        <v>12010</v>
      </c>
      <c r="BO2567" t="b">
        <v>1</v>
      </c>
      <c r="BP2567" t="b">
        <v>1</v>
      </c>
      <c r="BQ2567">
        <v>3.347493171706306E+38</v>
      </c>
      <c r="BR2567" t="s">
        <v>9817</v>
      </c>
      <c r="BS2567">
        <f t="shared" si="336"/>
        <v>-64</v>
      </c>
      <c r="BT2567">
        <f t="shared" si="335"/>
        <v>-64</v>
      </c>
      <c r="BU2567">
        <f t="shared" si="335"/>
        <v>-64</v>
      </c>
      <c r="BV2567">
        <f t="shared" si="335"/>
        <v>-64</v>
      </c>
      <c r="BW2567">
        <f t="shared" si="335"/>
        <v>-64</v>
      </c>
      <c r="BX2567">
        <f t="shared" si="335"/>
        <v>-64</v>
      </c>
      <c r="BY2567">
        <f t="shared" si="335"/>
        <v>-64</v>
      </c>
      <c r="BZ2567">
        <f t="shared" si="335"/>
        <v>-64</v>
      </c>
      <c r="CA2567">
        <f t="shared" si="335"/>
        <v>-64</v>
      </c>
      <c r="CB2567">
        <f t="shared" si="335"/>
        <v>-64</v>
      </c>
      <c r="CC2567">
        <f t="shared" si="335"/>
        <v>-64</v>
      </c>
      <c r="CD2567">
        <f t="shared" si="335"/>
        <v>-64</v>
      </c>
      <c r="CE2567">
        <f t="shared" si="335"/>
        <v>-64</v>
      </c>
      <c r="CF2567">
        <f t="shared" si="335"/>
        <v>-64</v>
      </c>
      <c r="CG2567">
        <f t="shared" si="335"/>
        <v>-64</v>
      </c>
      <c r="CH2567">
        <f t="shared" si="335"/>
        <v>-64</v>
      </c>
      <c r="CI2567">
        <f t="shared" si="335"/>
        <v>-64</v>
      </c>
      <c r="CJ2567">
        <f t="shared" si="335"/>
        <v>-64</v>
      </c>
      <c r="CK2567">
        <f t="shared" si="335"/>
        <v>-64</v>
      </c>
      <c r="CL2567">
        <f t="shared" si="335"/>
        <v>-64</v>
      </c>
      <c r="CM2567">
        <f t="shared" si="335"/>
        <v>-64</v>
      </c>
      <c r="CN2567">
        <f t="shared" si="335"/>
        <v>-64</v>
      </c>
      <c r="CO2567">
        <f t="shared" si="335"/>
        <v>-64</v>
      </c>
      <c r="CP2567">
        <f t="shared" si="335"/>
        <v>-64</v>
      </c>
      <c r="CQ2567">
        <f t="shared" si="335"/>
        <v>-64</v>
      </c>
      <c r="CR2567">
        <f t="shared" si="335"/>
        <v>-64</v>
      </c>
      <c r="CS2567">
        <f t="shared" si="335"/>
        <v>-64</v>
      </c>
      <c r="CT2567">
        <f t="shared" si="335"/>
        <v>-64</v>
      </c>
      <c r="CU2567">
        <f t="shared" si="335"/>
        <v>-64</v>
      </c>
      <c r="CV2567">
        <f t="shared" si="335"/>
        <v>-64</v>
      </c>
    </row>
    <row r="2568" spans="1:100" x14ac:dyDescent="0.25">
      <c r="A2568">
        <v>-13591</v>
      </c>
      <c r="B2568">
        <v>2.7532659351060499E+38</v>
      </c>
      <c r="C2568">
        <v>1.092350268138353E+38</v>
      </c>
      <c r="D2568">
        <v>24824</v>
      </c>
      <c r="E2568">
        <v>-944727044</v>
      </c>
      <c r="F2568">
        <v>45</v>
      </c>
      <c r="G2568">
        <v>-2.396875638560421E+38</v>
      </c>
      <c r="H2568">
        <v>14123</v>
      </c>
      <c r="I2568">
        <v>1592880269</v>
      </c>
      <c r="J2568" t="s">
        <v>9818</v>
      </c>
      <c r="K2568">
        <v>3.0942165615378769E+38</v>
      </c>
      <c r="L2568">
        <v>-92</v>
      </c>
      <c r="M2568">
        <v>-30328</v>
      </c>
      <c r="N2568" t="b">
        <v>0</v>
      </c>
      <c r="O2568">
        <v>49</v>
      </c>
      <c r="P2568">
        <v>28</v>
      </c>
      <c r="Q2568">
        <v>2491262144</v>
      </c>
      <c r="R2568">
        <v>136</v>
      </c>
      <c r="S2568" t="s">
        <v>9819</v>
      </c>
      <c r="T2568" t="b">
        <v>0</v>
      </c>
      <c r="U2568">
        <v>58</v>
      </c>
      <c r="V2568">
        <v>95</v>
      </c>
      <c r="W2568">
        <v>115</v>
      </c>
      <c r="X2568">
        <v>3555392782</v>
      </c>
      <c r="Y2568">
        <v>46479</v>
      </c>
      <c r="Z2568">
        <v>31219</v>
      </c>
      <c r="AA2568">
        <v>2980642563</v>
      </c>
      <c r="AB2568">
        <v>55</v>
      </c>
      <c r="AC2568">
        <v>-5765</v>
      </c>
      <c r="AD2568">
        <v>2.8815656741720212E+38</v>
      </c>
      <c r="AE2568">
        <v>8576</v>
      </c>
      <c r="AF2568">
        <v>84389058</v>
      </c>
      <c r="AG2568">
        <v>14</v>
      </c>
      <c r="AH2568" t="b">
        <v>0</v>
      </c>
      <c r="AI2568">
        <v>53288</v>
      </c>
      <c r="AJ2568">
        <v>-3.0084641381413769E+38</v>
      </c>
      <c r="AK2568">
        <v>1998748583</v>
      </c>
      <c r="AL2568">
        <v>9963</v>
      </c>
      <c r="AM2568">
        <v>71</v>
      </c>
      <c r="AN2568">
        <v>1090724264</v>
      </c>
      <c r="AO2568">
        <v>-406242555</v>
      </c>
      <c r="AP2568" t="b">
        <v>0</v>
      </c>
      <c r="AQ2568">
        <v>19517</v>
      </c>
      <c r="AR2568">
        <v>5.7120243280158535E+37</v>
      </c>
      <c r="AS2568">
        <v>226</v>
      </c>
      <c r="AT2568">
        <v>-13041</v>
      </c>
      <c r="AU2568">
        <v>45939</v>
      </c>
      <c r="AV2568" t="s">
        <v>532</v>
      </c>
      <c r="AW2568">
        <v>12</v>
      </c>
      <c r="AX2568">
        <v>2997907523</v>
      </c>
      <c r="AY2568">
        <v>53150</v>
      </c>
      <c r="AZ2568">
        <v>720626568</v>
      </c>
      <c r="BA2568" t="b">
        <v>1</v>
      </c>
      <c r="BB2568">
        <v>14780</v>
      </c>
      <c r="BC2568">
        <v>2.493040677675537E+38</v>
      </c>
      <c r="BD2568" t="b">
        <v>1</v>
      </c>
      <c r="BE2568">
        <v>12796</v>
      </c>
      <c r="BF2568">
        <v>-9.081029026483108E+37</v>
      </c>
      <c r="BG2568">
        <v>181</v>
      </c>
      <c r="BH2568">
        <v>-19086</v>
      </c>
      <c r="BI2568">
        <v>1.235507681291256E+38</v>
      </c>
      <c r="BJ2568">
        <v>56</v>
      </c>
      <c r="BK2568">
        <v>4042930838</v>
      </c>
      <c r="BL2568">
        <v>84</v>
      </c>
      <c r="BM2568">
        <v>-78</v>
      </c>
      <c r="BN2568">
        <v>-31720</v>
      </c>
      <c r="BO2568" t="b">
        <v>1</v>
      </c>
      <c r="BP2568" t="b">
        <v>1</v>
      </c>
      <c r="BQ2568">
        <v>2.0727851642820211E+38</v>
      </c>
      <c r="BR2568" t="s">
        <v>9820</v>
      </c>
      <c r="BS2568">
        <f t="shared" si="336"/>
        <v>-64</v>
      </c>
      <c r="BT2568">
        <f t="shared" si="335"/>
        <v>-64</v>
      </c>
      <c r="BU2568">
        <f t="shared" si="335"/>
        <v>-64</v>
      </c>
      <c r="BV2568">
        <f t="shared" si="335"/>
        <v>-64</v>
      </c>
      <c r="BW2568">
        <f t="shared" si="335"/>
        <v>-64</v>
      </c>
      <c r="BX2568">
        <f t="shared" si="335"/>
        <v>-64</v>
      </c>
      <c r="BY2568">
        <f t="shared" si="335"/>
        <v>-64</v>
      </c>
      <c r="BZ2568">
        <f t="shared" si="335"/>
        <v>-64</v>
      </c>
      <c r="CA2568">
        <f t="shared" si="335"/>
        <v>-64</v>
      </c>
      <c r="CB2568">
        <f t="shared" si="335"/>
        <v>-64</v>
      </c>
      <c r="CC2568">
        <f t="shared" si="335"/>
        <v>-64</v>
      </c>
      <c r="CD2568">
        <f t="shared" si="335"/>
        <v>-64</v>
      </c>
      <c r="CE2568">
        <f t="shared" si="335"/>
        <v>-64</v>
      </c>
      <c r="CF2568">
        <f t="shared" si="335"/>
        <v>-64</v>
      </c>
      <c r="CG2568">
        <f t="shared" si="335"/>
        <v>-64</v>
      </c>
      <c r="CH2568">
        <f t="shared" si="335"/>
        <v>-64</v>
      </c>
      <c r="CI2568">
        <f t="shared" si="335"/>
        <v>-64</v>
      </c>
      <c r="CJ2568">
        <f t="shared" si="335"/>
        <v>-64</v>
      </c>
      <c r="CK2568">
        <f t="shared" si="335"/>
        <v>-64</v>
      </c>
      <c r="CL2568">
        <f t="shared" si="335"/>
        <v>-64</v>
      </c>
      <c r="CM2568">
        <f t="shared" si="335"/>
        <v>-64</v>
      </c>
      <c r="CN2568">
        <f t="shared" si="335"/>
        <v>-64</v>
      </c>
      <c r="CO2568">
        <f t="shared" si="335"/>
        <v>-64</v>
      </c>
      <c r="CP2568">
        <f t="shared" si="335"/>
        <v>-64</v>
      </c>
      <c r="CQ2568">
        <f t="shared" si="335"/>
        <v>-64</v>
      </c>
      <c r="CR2568">
        <f t="shared" si="335"/>
        <v>-64</v>
      </c>
      <c r="CS2568">
        <f t="shared" si="335"/>
        <v>-64</v>
      </c>
      <c r="CT2568">
        <f t="shared" si="335"/>
        <v>-64</v>
      </c>
      <c r="CU2568">
        <f t="shared" si="335"/>
        <v>-64</v>
      </c>
      <c r="CV2568">
        <f t="shared" si="335"/>
        <v>-64</v>
      </c>
    </row>
    <row r="2569" spans="1:100" x14ac:dyDescent="0.25">
      <c r="A2569">
        <v>32526</v>
      </c>
      <c r="B2569">
        <v>2.032075462843266E+38</v>
      </c>
      <c r="C2569">
        <v>-1.167293045697836E+38</v>
      </c>
      <c r="D2569">
        <v>-6600</v>
      </c>
      <c r="E2569">
        <v>1568170878</v>
      </c>
      <c r="F2569">
        <v>215</v>
      </c>
      <c r="G2569">
        <v>-6.6573951919574035E+37</v>
      </c>
      <c r="H2569">
        <v>10091</v>
      </c>
      <c r="I2569">
        <v>-1541789114</v>
      </c>
      <c r="J2569" t="s">
        <v>9821</v>
      </c>
      <c r="K2569">
        <v>2.369609558872227E+38</v>
      </c>
      <c r="L2569">
        <v>108</v>
      </c>
      <c r="M2569">
        <v>15172</v>
      </c>
      <c r="N2569" t="b">
        <v>0</v>
      </c>
      <c r="O2569">
        <v>72</v>
      </c>
      <c r="P2569">
        <v>241</v>
      </c>
      <c r="Q2569">
        <v>3472663636</v>
      </c>
      <c r="R2569">
        <v>102</v>
      </c>
      <c r="S2569" t="s">
        <v>9822</v>
      </c>
      <c r="T2569" t="b">
        <v>1</v>
      </c>
      <c r="U2569">
        <v>144</v>
      </c>
      <c r="V2569">
        <v>167</v>
      </c>
      <c r="W2569">
        <v>-50</v>
      </c>
      <c r="X2569">
        <v>906636282</v>
      </c>
      <c r="Y2569">
        <v>56210</v>
      </c>
      <c r="Z2569">
        <v>2273</v>
      </c>
      <c r="AA2569">
        <v>1364813981</v>
      </c>
      <c r="AB2569">
        <v>135</v>
      </c>
      <c r="AC2569">
        <v>-24622</v>
      </c>
      <c r="AD2569">
        <v>-8.7326023202647586E+37</v>
      </c>
      <c r="AE2569">
        <v>17302</v>
      </c>
      <c r="AF2569">
        <v>-1947564819</v>
      </c>
      <c r="AG2569">
        <v>26</v>
      </c>
      <c r="AH2569" t="b">
        <v>1</v>
      </c>
      <c r="AI2569">
        <v>31237</v>
      </c>
      <c r="AJ2569">
        <v>2.342614308134268E+38</v>
      </c>
      <c r="AK2569">
        <v>-297043046</v>
      </c>
      <c r="AL2569">
        <v>3546</v>
      </c>
      <c r="AM2569">
        <v>39</v>
      </c>
      <c r="AN2569">
        <v>3070229072</v>
      </c>
      <c r="AO2569">
        <v>611755654</v>
      </c>
      <c r="AP2569" t="b">
        <v>1</v>
      </c>
      <c r="AQ2569">
        <v>18717</v>
      </c>
      <c r="AR2569">
        <v>-2.330788603252256E+38</v>
      </c>
      <c r="AS2569">
        <v>94</v>
      </c>
      <c r="AT2569">
        <v>30886</v>
      </c>
      <c r="AU2569">
        <v>55343</v>
      </c>
      <c r="AV2569" t="s">
        <v>9823</v>
      </c>
      <c r="AW2569">
        <v>41</v>
      </c>
      <c r="AX2569">
        <v>2136943041</v>
      </c>
      <c r="AY2569">
        <v>30197</v>
      </c>
      <c r="AZ2569">
        <v>1105077321</v>
      </c>
      <c r="BA2569" t="b">
        <v>1</v>
      </c>
      <c r="BB2569">
        <v>22802</v>
      </c>
      <c r="BC2569">
        <v>2.3148257793900069E+38</v>
      </c>
      <c r="BD2569" t="b">
        <v>1</v>
      </c>
      <c r="BE2569">
        <v>28625</v>
      </c>
      <c r="BF2569">
        <v>2.2697856496069761E+38</v>
      </c>
      <c r="BG2569">
        <v>217</v>
      </c>
      <c r="BH2569">
        <v>-793</v>
      </c>
      <c r="BI2569">
        <v>-1.68415930261201E+38</v>
      </c>
      <c r="BJ2569">
        <v>136</v>
      </c>
      <c r="BK2569">
        <v>22727372</v>
      </c>
      <c r="BL2569">
        <v>2</v>
      </c>
      <c r="BM2569">
        <v>-32</v>
      </c>
      <c r="BN2569">
        <v>12159</v>
      </c>
      <c r="BO2569" t="b">
        <v>1</v>
      </c>
      <c r="BP2569" t="b">
        <v>1</v>
      </c>
      <c r="BQ2569">
        <v>-2.0054290166391989E+38</v>
      </c>
      <c r="BR2569" t="s">
        <v>9824</v>
      </c>
      <c r="BS2569">
        <f t="shared" si="336"/>
        <v>-64</v>
      </c>
      <c r="BT2569">
        <f t="shared" si="335"/>
        <v>-64</v>
      </c>
      <c r="BU2569">
        <f t="shared" si="335"/>
        <v>-64</v>
      </c>
      <c r="BV2569">
        <f t="shared" si="335"/>
        <v>-64</v>
      </c>
      <c r="BW2569">
        <f t="shared" si="335"/>
        <v>-64</v>
      </c>
      <c r="BX2569">
        <f t="shared" si="335"/>
        <v>-64</v>
      </c>
      <c r="BY2569">
        <f t="shared" si="335"/>
        <v>-64</v>
      </c>
      <c r="BZ2569">
        <f t="shared" si="335"/>
        <v>-64</v>
      </c>
      <c r="CA2569">
        <f t="shared" si="335"/>
        <v>-64</v>
      </c>
      <c r="CB2569">
        <f t="shared" si="335"/>
        <v>-64</v>
      </c>
      <c r="CC2569">
        <f t="shared" si="335"/>
        <v>-64</v>
      </c>
      <c r="CD2569">
        <f t="shared" si="335"/>
        <v>-64</v>
      </c>
      <c r="CE2569">
        <f t="shared" si="335"/>
        <v>-64</v>
      </c>
      <c r="CF2569">
        <f t="shared" si="335"/>
        <v>-64</v>
      </c>
      <c r="CG2569">
        <f t="shared" si="335"/>
        <v>-64</v>
      </c>
      <c r="CH2569">
        <f t="shared" si="335"/>
        <v>-64</v>
      </c>
      <c r="CI2569">
        <f t="shared" si="335"/>
        <v>-64</v>
      </c>
      <c r="CJ2569">
        <f t="shared" si="335"/>
        <v>-64</v>
      </c>
      <c r="CK2569">
        <f t="shared" si="335"/>
        <v>-64</v>
      </c>
      <c r="CL2569">
        <f t="shared" si="335"/>
        <v>-64</v>
      </c>
      <c r="CM2569">
        <f t="shared" si="335"/>
        <v>-64</v>
      </c>
      <c r="CN2569">
        <f t="shared" si="335"/>
        <v>-64</v>
      </c>
      <c r="CO2569">
        <f t="shared" si="335"/>
        <v>-64</v>
      </c>
      <c r="CP2569">
        <f t="shared" si="335"/>
        <v>-64</v>
      </c>
      <c r="CQ2569">
        <f t="shared" si="335"/>
        <v>-64</v>
      </c>
      <c r="CR2569">
        <f t="shared" si="335"/>
        <v>-64</v>
      </c>
      <c r="CS2569">
        <f t="shared" si="335"/>
        <v>-64</v>
      </c>
      <c r="CT2569">
        <f t="shared" si="335"/>
        <v>-64</v>
      </c>
      <c r="CU2569">
        <f t="shared" si="335"/>
        <v>-64</v>
      </c>
      <c r="CV2569">
        <f t="shared" si="335"/>
        <v>-64</v>
      </c>
    </row>
    <row r="2570" spans="1:100" x14ac:dyDescent="0.25">
      <c r="A2570">
        <v>14116</v>
      </c>
      <c r="B2570">
        <v>-2.979057942862287E+38</v>
      </c>
      <c r="C2570">
        <v>2.966562347944751E+38</v>
      </c>
      <c r="D2570">
        <v>-19159</v>
      </c>
      <c r="E2570">
        <v>-681323798</v>
      </c>
      <c r="F2570">
        <v>194</v>
      </c>
      <c r="G2570">
        <v>-2.8378046688275901E+38</v>
      </c>
      <c r="H2570">
        <v>12752</v>
      </c>
      <c r="I2570">
        <v>-224666196</v>
      </c>
      <c r="J2570" t="s">
        <v>9825</v>
      </c>
      <c r="K2570">
        <v>-3.1471225665132769E+37</v>
      </c>
      <c r="L2570">
        <v>54</v>
      </c>
      <c r="M2570">
        <v>-1540</v>
      </c>
      <c r="N2570" t="b">
        <v>1</v>
      </c>
      <c r="O2570">
        <v>119</v>
      </c>
      <c r="P2570">
        <v>195</v>
      </c>
      <c r="Q2570">
        <v>1827203867</v>
      </c>
      <c r="R2570">
        <v>21</v>
      </c>
      <c r="S2570" t="s">
        <v>9826</v>
      </c>
      <c r="T2570" t="b">
        <v>0</v>
      </c>
      <c r="U2570">
        <v>46</v>
      </c>
      <c r="V2570">
        <v>116</v>
      </c>
      <c r="W2570">
        <v>77</v>
      </c>
      <c r="X2570">
        <v>4188925431</v>
      </c>
      <c r="Y2570">
        <v>36912</v>
      </c>
      <c r="Z2570">
        <v>13201</v>
      </c>
      <c r="AA2570">
        <v>3813597632</v>
      </c>
      <c r="AB2570">
        <v>233</v>
      </c>
      <c r="AC2570">
        <v>-11965</v>
      </c>
      <c r="AD2570">
        <v>-2.3019995193070901E+38</v>
      </c>
      <c r="AE2570">
        <v>-29302</v>
      </c>
      <c r="AF2570">
        <v>-1743954007</v>
      </c>
      <c r="AG2570">
        <v>-68</v>
      </c>
      <c r="AH2570" t="b">
        <v>1</v>
      </c>
      <c r="AI2570">
        <v>21385</v>
      </c>
      <c r="AJ2570">
        <v>2.7578225071793481E+38</v>
      </c>
      <c r="AK2570">
        <v>-1884344338</v>
      </c>
      <c r="AL2570">
        <v>13460</v>
      </c>
      <c r="AM2570">
        <v>35</v>
      </c>
      <c r="AN2570">
        <v>1058277194</v>
      </c>
      <c r="AO2570">
        <v>-1168723664</v>
      </c>
      <c r="AP2570" t="b">
        <v>0</v>
      </c>
      <c r="AQ2570">
        <v>58184</v>
      </c>
      <c r="AR2570">
        <v>1.8591797468625351E+38</v>
      </c>
      <c r="AS2570">
        <v>113</v>
      </c>
      <c r="AT2570">
        <v>-15385</v>
      </c>
      <c r="AU2570">
        <v>12520</v>
      </c>
      <c r="AV2570" t="s">
        <v>9827</v>
      </c>
      <c r="AW2570">
        <v>249</v>
      </c>
      <c r="AX2570">
        <v>4234895051</v>
      </c>
      <c r="AY2570">
        <v>3438</v>
      </c>
      <c r="AZ2570">
        <v>101595966</v>
      </c>
      <c r="BA2570" t="b">
        <v>0</v>
      </c>
      <c r="BB2570">
        <v>10829</v>
      </c>
      <c r="BC2570">
        <v>-1.725417114470846E+38</v>
      </c>
      <c r="BD2570" t="b">
        <v>1</v>
      </c>
      <c r="BE2570">
        <v>24589</v>
      </c>
      <c r="BF2570">
        <v>2.4233352799459611E+37</v>
      </c>
      <c r="BG2570">
        <v>209</v>
      </c>
      <c r="BH2570">
        <v>22615</v>
      </c>
      <c r="BI2570">
        <v>2.7465166668758668E+38</v>
      </c>
      <c r="BJ2570">
        <v>79</v>
      </c>
      <c r="BK2570">
        <v>2349220600</v>
      </c>
      <c r="BL2570">
        <v>225</v>
      </c>
      <c r="BM2570">
        <v>110</v>
      </c>
      <c r="BN2570">
        <v>-13569</v>
      </c>
      <c r="BO2570" t="b">
        <v>1</v>
      </c>
      <c r="BP2570" t="b">
        <v>1</v>
      </c>
      <c r="BQ2570">
        <v>7.4968658779591076E+37</v>
      </c>
      <c r="BR2570" t="s">
        <v>1058</v>
      </c>
      <c r="BS2570">
        <f t="shared" si="336"/>
        <v>-64</v>
      </c>
      <c r="BT2570">
        <f t="shared" si="335"/>
        <v>-64</v>
      </c>
      <c r="BU2570">
        <f t="shared" si="335"/>
        <v>-64</v>
      </c>
      <c r="BV2570">
        <f t="shared" si="335"/>
        <v>-64</v>
      </c>
      <c r="BW2570">
        <f t="shared" si="335"/>
        <v>-64</v>
      </c>
      <c r="BX2570">
        <f t="shared" si="335"/>
        <v>-64</v>
      </c>
      <c r="BY2570">
        <f t="shared" si="335"/>
        <v>-64</v>
      </c>
      <c r="BZ2570">
        <f t="shared" si="335"/>
        <v>-64</v>
      </c>
      <c r="CA2570">
        <f t="shared" si="335"/>
        <v>-64</v>
      </c>
      <c r="CB2570">
        <f t="shared" si="335"/>
        <v>-64</v>
      </c>
      <c r="CC2570">
        <f t="shared" si="335"/>
        <v>-64</v>
      </c>
      <c r="CD2570">
        <f t="shared" si="335"/>
        <v>-64</v>
      </c>
      <c r="CE2570">
        <f t="shared" si="335"/>
        <v>-64</v>
      </c>
      <c r="CF2570">
        <f t="shared" si="335"/>
        <v>-64</v>
      </c>
      <c r="CG2570">
        <f t="shared" si="335"/>
        <v>-64</v>
      </c>
      <c r="CH2570">
        <f t="shared" si="335"/>
        <v>-64</v>
      </c>
      <c r="CI2570">
        <f t="shared" si="335"/>
        <v>-64</v>
      </c>
      <c r="CJ2570">
        <f t="shared" si="335"/>
        <v>-64</v>
      </c>
      <c r="CK2570">
        <f t="shared" si="335"/>
        <v>-64</v>
      </c>
      <c r="CL2570">
        <f t="shared" si="335"/>
        <v>-64</v>
      </c>
      <c r="CM2570">
        <f t="shared" si="335"/>
        <v>-64</v>
      </c>
      <c r="CN2570">
        <f t="shared" si="335"/>
        <v>-64</v>
      </c>
      <c r="CO2570">
        <f t="shared" si="335"/>
        <v>-64</v>
      </c>
      <c r="CP2570">
        <f t="shared" si="335"/>
        <v>-64</v>
      </c>
      <c r="CQ2570">
        <f t="shared" si="335"/>
        <v>-64</v>
      </c>
      <c r="CR2570">
        <f t="shared" si="335"/>
        <v>-64</v>
      </c>
      <c r="CS2570">
        <f t="shared" ref="BT2570:CV2579" si="337">$BL$2 + $BM$2</f>
        <v>-64</v>
      </c>
      <c r="CT2570">
        <f t="shared" si="337"/>
        <v>-64</v>
      </c>
      <c r="CU2570">
        <f t="shared" si="337"/>
        <v>-64</v>
      </c>
      <c r="CV2570">
        <f t="shared" si="337"/>
        <v>-64</v>
      </c>
    </row>
    <row r="2571" spans="1:100" x14ac:dyDescent="0.25">
      <c r="A2571">
        <v>-29334</v>
      </c>
      <c r="B2571">
        <v>-9.8262433086810473E+37</v>
      </c>
      <c r="C2571">
        <v>-2.1350768953136651E+38</v>
      </c>
      <c r="D2571">
        <v>30001</v>
      </c>
      <c r="E2571">
        <v>-2016394337</v>
      </c>
      <c r="F2571">
        <v>56</v>
      </c>
      <c r="G2571">
        <v>-2.5728523411678121E+38</v>
      </c>
      <c r="H2571">
        <v>10799</v>
      </c>
      <c r="I2571">
        <v>1021860063</v>
      </c>
      <c r="J2571" t="s">
        <v>9828</v>
      </c>
      <c r="K2571">
        <v>-1.199033128371246E+38</v>
      </c>
      <c r="L2571">
        <v>15</v>
      </c>
      <c r="M2571">
        <v>-21862</v>
      </c>
      <c r="N2571" t="b">
        <v>0</v>
      </c>
      <c r="O2571">
        <v>240</v>
      </c>
      <c r="P2571">
        <v>216</v>
      </c>
      <c r="Q2571">
        <v>2895962423</v>
      </c>
      <c r="R2571">
        <v>177</v>
      </c>
      <c r="S2571" t="s">
        <v>9829</v>
      </c>
      <c r="T2571" t="b">
        <v>0</v>
      </c>
      <c r="U2571">
        <v>137</v>
      </c>
      <c r="V2571">
        <v>176</v>
      </c>
      <c r="W2571">
        <v>-29</v>
      </c>
      <c r="X2571">
        <v>3121534426</v>
      </c>
      <c r="Y2571">
        <v>28116</v>
      </c>
      <c r="Z2571">
        <v>24</v>
      </c>
      <c r="AA2571">
        <v>3393280901</v>
      </c>
      <c r="AB2571">
        <v>16</v>
      </c>
      <c r="AC2571">
        <v>-20566</v>
      </c>
      <c r="AD2571">
        <v>2.3757632034868489E+38</v>
      </c>
      <c r="AE2571">
        <v>-1144</v>
      </c>
      <c r="AF2571">
        <v>-130070122</v>
      </c>
      <c r="AG2571">
        <v>76</v>
      </c>
      <c r="AH2571" t="b">
        <v>1</v>
      </c>
      <c r="AI2571">
        <v>23312</v>
      </c>
      <c r="AJ2571">
        <v>1.376532198650394E+38</v>
      </c>
      <c r="AK2571">
        <v>1955589115</v>
      </c>
      <c r="AL2571">
        <v>22662</v>
      </c>
      <c r="AM2571">
        <v>8</v>
      </c>
      <c r="AN2571">
        <v>1261572268</v>
      </c>
      <c r="AO2571">
        <v>971294509</v>
      </c>
      <c r="AP2571" t="b">
        <v>0</v>
      </c>
      <c r="AQ2571">
        <v>16530</v>
      </c>
      <c r="AR2571">
        <v>-2.6780505554149621E+38</v>
      </c>
      <c r="AS2571">
        <v>238</v>
      </c>
      <c r="AT2571">
        <v>13577</v>
      </c>
      <c r="AU2571">
        <v>5046</v>
      </c>
      <c r="AV2571" t="s">
        <v>9830</v>
      </c>
      <c r="AW2571">
        <v>89</v>
      </c>
      <c r="AX2571">
        <v>3208190589</v>
      </c>
      <c r="AY2571">
        <v>36045</v>
      </c>
      <c r="AZ2571">
        <v>-1656523749</v>
      </c>
      <c r="BA2571" t="b">
        <v>0</v>
      </c>
      <c r="BB2571">
        <v>35387</v>
      </c>
      <c r="BC2571">
        <v>-1.362529673163907E+38</v>
      </c>
      <c r="BD2571" t="b">
        <v>1</v>
      </c>
      <c r="BE2571">
        <v>-4499</v>
      </c>
      <c r="BF2571">
        <v>2.859547321540982E+38</v>
      </c>
      <c r="BG2571">
        <v>117</v>
      </c>
      <c r="BH2571">
        <v>-27441</v>
      </c>
      <c r="BI2571">
        <v>1.4844154016675449E+38</v>
      </c>
      <c r="BJ2571">
        <v>165</v>
      </c>
      <c r="BK2571">
        <v>1141446771</v>
      </c>
      <c r="BL2571">
        <v>228</v>
      </c>
      <c r="BM2571">
        <v>66</v>
      </c>
      <c r="BN2571">
        <v>900</v>
      </c>
      <c r="BO2571" t="b">
        <v>0</v>
      </c>
      <c r="BP2571" t="b">
        <v>1</v>
      </c>
      <c r="BQ2571">
        <v>9.4904360002347664E+36</v>
      </c>
      <c r="BR2571" t="s">
        <v>9831</v>
      </c>
      <c r="BS2571">
        <f t="shared" si="336"/>
        <v>-64</v>
      </c>
      <c r="BT2571">
        <f t="shared" si="337"/>
        <v>-64</v>
      </c>
      <c r="BU2571">
        <f t="shared" si="337"/>
        <v>-64</v>
      </c>
      <c r="BV2571">
        <f t="shared" si="337"/>
        <v>-64</v>
      </c>
      <c r="BW2571">
        <f t="shared" si="337"/>
        <v>-64</v>
      </c>
      <c r="BX2571">
        <f t="shared" si="337"/>
        <v>-64</v>
      </c>
      <c r="BY2571">
        <f t="shared" si="337"/>
        <v>-64</v>
      </c>
      <c r="BZ2571">
        <f t="shared" si="337"/>
        <v>-64</v>
      </c>
      <c r="CA2571">
        <f t="shared" si="337"/>
        <v>-64</v>
      </c>
      <c r="CB2571">
        <f t="shared" si="337"/>
        <v>-64</v>
      </c>
      <c r="CC2571">
        <f t="shared" si="337"/>
        <v>-64</v>
      </c>
      <c r="CD2571">
        <f t="shared" si="337"/>
        <v>-64</v>
      </c>
      <c r="CE2571">
        <f t="shared" si="337"/>
        <v>-64</v>
      </c>
      <c r="CF2571">
        <f t="shared" si="337"/>
        <v>-64</v>
      </c>
      <c r="CG2571">
        <f t="shared" si="337"/>
        <v>-64</v>
      </c>
      <c r="CH2571">
        <f t="shared" si="337"/>
        <v>-64</v>
      </c>
      <c r="CI2571">
        <f t="shared" si="337"/>
        <v>-64</v>
      </c>
      <c r="CJ2571">
        <f t="shared" si="337"/>
        <v>-64</v>
      </c>
      <c r="CK2571">
        <f t="shared" si="337"/>
        <v>-64</v>
      </c>
      <c r="CL2571">
        <f t="shared" si="337"/>
        <v>-64</v>
      </c>
      <c r="CM2571">
        <f t="shared" si="337"/>
        <v>-64</v>
      </c>
      <c r="CN2571">
        <f t="shared" si="337"/>
        <v>-64</v>
      </c>
      <c r="CO2571">
        <f t="shared" si="337"/>
        <v>-64</v>
      </c>
      <c r="CP2571">
        <f t="shared" si="337"/>
        <v>-64</v>
      </c>
      <c r="CQ2571">
        <f t="shared" si="337"/>
        <v>-64</v>
      </c>
      <c r="CR2571">
        <f t="shared" si="337"/>
        <v>-64</v>
      </c>
      <c r="CS2571">
        <f t="shared" si="337"/>
        <v>-64</v>
      </c>
      <c r="CT2571">
        <f t="shared" si="337"/>
        <v>-64</v>
      </c>
      <c r="CU2571">
        <f t="shared" si="337"/>
        <v>-64</v>
      </c>
      <c r="CV2571">
        <f t="shared" si="337"/>
        <v>-64</v>
      </c>
    </row>
    <row r="2572" spans="1:100" x14ac:dyDescent="0.25">
      <c r="A2572">
        <v>-11956</v>
      </c>
      <c r="B2572">
        <v>-3.162769803770985E+38</v>
      </c>
      <c r="C2572">
        <v>3.193474096053419E+38</v>
      </c>
      <c r="D2572">
        <v>-29507</v>
      </c>
      <c r="E2572">
        <v>1153833586</v>
      </c>
      <c r="F2572">
        <v>188</v>
      </c>
      <c r="G2572">
        <v>-3.132084070641895E+38</v>
      </c>
      <c r="H2572">
        <v>17546</v>
      </c>
      <c r="I2572">
        <v>-712754823</v>
      </c>
      <c r="J2572" t="s">
        <v>9832</v>
      </c>
      <c r="K2572">
        <v>2.649319161513848E+38</v>
      </c>
      <c r="L2572">
        <v>59</v>
      </c>
      <c r="M2572">
        <v>32337</v>
      </c>
      <c r="N2572" t="b">
        <v>0</v>
      </c>
      <c r="O2572">
        <v>50</v>
      </c>
      <c r="P2572">
        <v>252</v>
      </c>
      <c r="Q2572">
        <v>2841139544</v>
      </c>
      <c r="R2572">
        <v>69</v>
      </c>
      <c r="S2572" t="s">
        <v>9833</v>
      </c>
      <c r="T2572" t="b">
        <v>0</v>
      </c>
      <c r="U2572">
        <v>142</v>
      </c>
      <c r="V2572">
        <v>154</v>
      </c>
      <c r="W2572">
        <v>114</v>
      </c>
      <c r="X2572">
        <v>3269037482</v>
      </c>
      <c r="Y2572">
        <v>45998</v>
      </c>
      <c r="Z2572">
        <v>50335</v>
      </c>
      <c r="AA2572">
        <v>4023259423</v>
      </c>
      <c r="AB2572">
        <v>135</v>
      </c>
      <c r="AC2572">
        <v>24742</v>
      </c>
      <c r="AD2572">
        <v>-1.9870941170888249E+38</v>
      </c>
      <c r="AE2572">
        <v>-10611</v>
      </c>
      <c r="AF2572">
        <v>-1790501673</v>
      </c>
      <c r="AG2572">
        <v>-47</v>
      </c>
      <c r="AH2572" t="b">
        <v>1</v>
      </c>
      <c r="AI2572">
        <v>897</v>
      </c>
      <c r="AJ2572">
        <v>-1.264404394837404E+37</v>
      </c>
      <c r="AK2572">
        <v>-1882661706</v>
      </c>
      <c r="AL2572">
        <v>6802</v>
      </c>
      <c r="AM2572">
        <v>224</v>
      </c>
      <c r="AN2572">
        <v>3821208474</v>
      </c>
      <c r="AO2572">
        <v>773197040</v>
      </c>
      <c r="AP2572" t="b">
        <v>0</v>
      </c>
      <c r="AQ2572">
        <v>43061</v>
      </c>
      <c r="AR2572">
        <v>1.507541200459803E+38</v>
      </c>
      <c r="AS2572">
        <v>195</v>
      </c>
      <c r="AT2572">
        <v>-4376</v>
      </c>
      <c r="AU2572">
        <v>32323</v>
      </c>
      <c r="AV2572" t="s">
        <v>9834</v>
      </c>
      <c r="AW2572">
        <v>227</v>
      </c>
      <c r="AX2572">
        <v>29876168</v>
      </c>
      <c r="AY2572">
        <v>40991</v>
      </c>
      <c r="AZ2572">
        <v>1665587126</v>
      </c>
      <c r="BA2572" t="b">
        <v>1</v>
      </c>
      <c r="BB2572">
        <v>6121</v>
      </c>
      <c r="BC2572">
        <v>1.332755310287745E+38</v>
      </c>
      <c r="BD2572" t="b">
        <v>1</v>
      </c>
      <c r="BE2572">
        <v>27505</v>
      </c>
      <c r="BF2572">
        <v>2.4659420855082401E+38</v>
      </c>
      <c r="BG2572">
        <v>191</v>
      </c>
      <c r="BH2572">
        <v>-17838</v>
      </c>
      <c r="BI2572">
        <v>4.083214500825185E+37</v>
      </c>
      <c r="BJ2572">
        <v>221</v>
      </c>
      <c r="BK2572">
        <v>649116078</v>
      </c>
      <c r="BL2572">
        <v>111</v>
      </c>
      <c r="BM2572">
        <v>-70</v>
      </c>
      <c r="BN2572">
        <v>-26714</v>
      </c>
      <c r="BO2572" t="b">
        <v>0</v>
      </c>
      <c r="BP2572" t="b">
        <v>0</v>
      </c>
      <c r="BQ2572">
        <v>1.9232196595594089E+38</v>
      </c>
      <c r="BR2572" t="s">
        <v>9835</v>
      </c>
      <c r="BS2572">
        <f t="shared" si="336"/>
        <v>-64</v>
      </c>
      <c r="BT2572">
        <f t="shared" si="337"/>
        <v>-64</v>
      </c>
      <c r="BU2572">
        <f t="shared" si="337"/>
        <v>-64</v>
      </c>
      <c r="BV2572">
        <f t="shared" si="337"/>
        <v>-64</v>
      </c>
      <c r="BW2572">
        <f t="shared" si="337"/>
        <v>-64</v>
      </c>
      <c r="BX2572">
        <f t="shared" si="337"/>
        <v>-64</v>
      </c>
      <c r="BY2572">
        <f t="shared" si="337"/>
        <v>-64</v>
      </c>
      <c r="BZ2572">
        <f t="shared" si="337"/>
        <v>-64</v>
      </c>
      <c r="CA2572">
        <f t="shared" si="337"/>
        <v>-64</v>
      </c>
      <c r="CB2572">
        <f t="shared" si="337"/>
        <v>-64</v>
      </c>
      <c r="CC2572">
        <f t="shared" si="337"/>
        <v>-64</v>
      </c>
      <c r="CD2572">
        <f t="shared" si="337"/>
        <v>-64</v>
      </c>
      <c r="CE2572">
        <f t="shared" si="337"/>
        <v>-64</v>
      </c>
      <c r="CF2572">
        <f t="shared" si="337"/>
        <v>-64</v>
      </c>
      <c r="CG2572">
        <f t="shared" si="337"/>
        <v>-64</v>
      </c>
      <c r="CH2572">
        <f t="shared" si="337"/>
        <v>-64</v>
      </c>
      <c r="CI2572">
        <f t="shared" si="337"/>
        <v>-64</v>
      </c>
      <c r="CJ2572">
        <f t="shared" si="337"/>
        <v>-64</v>
      </c>
      <c r="CK2572">
        <f t="shared" si="337"/>
        <v>-64</v>
      </c>
      <c r="CL2572">
        <f t="shared" si="337"/>
        <v>-64</v>
      </c>
      <c r="CM2572">
        <f t="shared" si="337"/>
        <v>-64</v>
      </c>
      <c r="CN2572">
        <f t="shared" si="337"/>
        <v>-64</v>
      </c>
      <c r="CO2572">
        <f t="shared" si="337"/>
        <v>-64</v>
      </c>
      <c r="CP2572">
        <f t="shared" si="337"/>
        <v>-64</v>
      </c>
      <c r="CQ2572">
        <f t="shared" si="337"/>
        <v>-64</v>
      </c>
      <c r="CR2572">
        <f t="shared" si="337"/>
        <v>-64</v>
      </c>
      <c r="CS2572">
        <f t="shared" si="337"/>
        <v>-64</v>
      </c>
      <c r="CT2572">
        <f t="shared" si="337"/>
        <v>-64</v>
      </c>
      <c r="CU2572">
        <f t="shared" si="337"/>
        <v>-64</v>
      </c>
      <c r="CV2572">
        <f t="shared" si="337"/>
        <v>-64</v>
      </c>
    </row>
    <row r="2573" spans="1:100" x14ac:dyDescent="0.25">
      <c r="A2573">
        <v>-2542</v>
      </c>
      <c r="B2573">
        <v>1.0275514949109409E+38</v>
      </c>
      <c r="C2573">
        <v>-1.3681534219240241E+38</v>
      </c>
      <c r="D2573">
        <v>9115</v>
      </c>
      <c r="E2573">
        <v>-625219139</v>
      </c>
      <c r="F2573">
        <v>82</v>
      </c>
      <c r="G2573">
        <v>2.7158324152375879E+38</v>
      </c>
      <c r="H2573">
        <v>-15910</v>
      </c>
      <c r="I2573">
        <v>-416873365</v>
      </c>
      <c r="J2573" t="s">
        <v>9836</v>
      </c>
      <c r="K2573">
        <v>-5.860720382524225E+37</v>
      </c>
      <c r="L2573">
        <v>11</v>
      </c>
      <c r="M2573">
        <v>-3761</v>
      </c>
      <c r="N2573" t="b">
        <v>0</v>
      </c>
      <c r="O2573">
        <v>60</v>
      </c>
      <c r="P2573">
        <v>39</v>
      </c>
      <c r="Q2573">
        <v>1408502886</v>
      </c>
      <c r="R2573">
        <v>193</v>
      </c>
      <c r="S2573" t="s">
        <v>9837</v>
      </c>
      <c r="T2573" t="b">
        <v>1</v>
      </c>
      <c r="U2573">
        <v>40</v>
      </c>
      <c r="V2573">
        <v>66</v>
      </c>
      <c r="W2573">
        <v>81</v>
      </c>
      <c r="X2573">
        <v>1274048183</v>
      </c>
      <c r="Y2573">
        <v>51038</v>
      </c>
      <c r="Z2573">
        <v>43459</v>
      </c>
      <c r="AA2573">
        <v>1984822456</v>
      </c>
      <c r="AB2573">
        <v>193</v>
      </c>
      <c r="AC2573">
        <v>-22420</v>
      </c>
      <c r="AD2573">
        <v>-3.0580126508080469E+38</v>
      </c>
      <c r="AE2573">
        <v>-14020</v>
      </c>
      <c r="AF2573">
        <v>-811805866</v>
      </c>
      <c r="AG2573">
        <v>19</v>
      </c>
      <c r="AH2573" t="b">
        <v>0</v>
      </c>
      <c r="AI2573">
        <v>7017</v>
      </c>
      <c r="AJ2573">
        <v>1.450364622824441E+38</v>
      </c>
      <c r="AK2573">
        <v>895875881</v>
      </c>
      <c r="AL2573">
        <v>-422</v>
      </c>
      <c r="AM2573">
        <v>96</v>
      </c>
      <c r="AN2573">
        <v>1908057431</v>
      </c>
      <c r="AO2573">
        <v>-513891002</v>
      </c>
      <c r="AP2573" t="b">
        <v>1</v>
      </c>
      <c r="AQ2573">
        <v>28310</v>
      </c>
      <c r="AR2573">
        <v>-1.5329353160646281E+38</v>
      </c>
      <c r="AS2573">
        <v>223</v>
      </c>
      <c r="AT2573">
        <v>-1013</v>
      </c>
      <c r="AU2573">
        <v>6059</v>
      </c>
      <c r="AV2573" t="s">
        <v>9838</v>
      </c>
      <c r="AW2573">
        <v>147</v>
      </c>
      <c r="AX2573">
        <v>1679253156</v>
      </c>
      <c r="AY2573">
        <v>24623</v>
      </c>
      <c r="AZ2573">
        <v>-1471424636</v>
      </c>
      <c r="BA2573" t="b">
        <v>1</v>
      </c>
      <c r="BB2573">
        <v>18740</v>
      </c>
      <c r="BC2573">
        <v>2.6980627080727441E+38</v>
      </c>
      <c r="BD2573" t="b">
        <v>1</v>
      </c>
      <c r="BE2573">
        <v>-4387</v>
      </c>
      <c r="BF2573">
        <v>4.199190828847266E+36</v>
      </c>
      <c r="BG2573">
        <v>161</v>
      </c>
      <c r="BH2573">
        <v>-27336</v>
      </c>
      <c r="BI2573">
        <v>-1.788508625703419E+38</v>
      </c>
      <c r="BJ2573">
        <v>62</v>
      </c>
      <c r="BK2573">
        <v>906481255</v>
      </c>
      <c r="BL2573">
        <v>218</v>
      </c>
      <c r="BM2573">
        <v>43</v>
      </c>
      <c r="BN2573">
        <v>-3548</v>
      </c>
      <c r="BO2573" t="b">
        <v>0</v>
      </c>
      <c r="BP2573" t="b">
        <v>1</v>
      </c>
      <c r="BQ2573">
        <v>6.2334417734711536E+37</v>
      </c>
      <c r="BR2573" t="s">
        <v>9839</v>
      </c>
      <c r="BS2573">
        <f t="shared" si="336"/>
        <v>-64</v>
      </c>
      <c r="BT2573">
        <f t="shared" si="337"/>
        <v>-64</v>
      </c>
      <c r="BU2573">
        <f t="shared" si="337"/>
        <v>-64</v>
      </c>
      <c r="BV2573">
        <f t="shared" si="337"/>
        <v>-64</v>
      </c>
      <c r="BW2573">
        <f t="shared" si="337"/>
        <v>-64</v>
      </c>
      <c r="BX2573">
        <f t="shared" si="337"/>
        <v>-64</v>
      </c>
      <c r="BY2573">
        <f t="shared" si="337"/>
        <v>-64</v>
      </c>
      <c r="BZ2573">
        <f t="shared" si="337"/>
        <v>-64</v>
      </c>
      <c r="CA2573">
        <f t="shared" si="337"/>
        <v>-64</v>
      </c>
      <c r="CB2573">
        <f t="shared" si="337"/>
        <v>-64</v>
      </c>
      <c r="CC2573">
        <f t="shared" si="337"/>
        <v>-64</v>
      </c>
      <c r="CD2573">
        <f t="shared" si="337"/>
        <v>-64</v>
      </c>
      <c r="CE2573">
        <f t="shared" si="337"/>
        <v>-64</v>
      </c>
      <c r="CF2573">
        <f t="shared" si="337"/>
        <v>-64</v>
      </c>
      <c r="CG2573">
        <f t="shared" si="337"/>
        <v>-64</v>
      </c>
      <c r="CH2573">
        <f t="shared" si="337"/>
        <v>-64</v>
      </c>
      <c r="CI2573">
        <f t="shared" si="337"/>
        <v>-64</v>
      </c>
      <c r="CJ2573">
        <f t="shared" si="337"/>
        <v>-64</v>
      </c>
      <c r="CK2573">
        <f t="shared" si="337"/>
        <v>-64</v>
      </c>
      <c r="CL2573">
        <f t="shared" si="337"/>
        <v>-64</v>
      </c>
      <c r="CM2573">
        <f t="shared" si="337"/>
        <v>-64</v>
      </c>
      <c r="CN2573">
        <f t="shared" si="337"/>
        <v>-64</v>
      </c>
      <c r="CO2573">
        <f t="shared" si="337"/>
        <v>-64</v>
      </c>
      <c r="CP2573">
        <f t="shared" si="337"/>
        <v>-64</v>
      </c>
      <c r="CQ2573">
        <f t="shared" si="337"/>
        <v>-64</v>
      </c>
      <c r="CR2573">
        <f t="shared" si="337"/>
        <v>-64</v>
      </c>
      <c r="CS2573">
        <f t="shared" si="337"/>
        <v>-64</v>
      </c>
      <c r="CT2573">
        <f t="shared" si="337"/>
        <v>-64</v>
      </c>
      <c r="CU2573">
        <f t="shared" si="337"/>
        <v>-64</v>
      </c>
      <c r="CV2573">
        <f t="shared" si="337"/>
        <v>-64</v>
      </c>
    </row>
    <row r="2574" spans="1:100" x14ac:dyDescent="0.25">
      <c r="A2574">
        <v>-31899</v>
      </c>
      <c r="B2574">
        <v>-3.0084037552640999E+38</v>
      </c>
      <c r="C2574">
        <v>4.7193209803636994E+37</v>
      </c>
      <c r="D2574">
        <v>492</v>
      </c>
      <c r="E2574">
        <v>-1205209773</v>
      </c>
      <c r="F2574">
        <v>164</v>
      </c>
      <c r="G2574">
        <v>3.3778998649051509E+38</v>
      </c>
      <c r="H2574">
        <v>14994</v>
      </c>
      <c r="I2574">
        <v>-279893769</v>
      </c>
      <c r="J2574" t="s">
        <v>9840</v>
      </c>
      <c r="K2574">
        <v>-5.2411473610138323E+37</v>
      </c>
      <c r="L2574">
        <v>-98</v>
      </c>
      <c r="M2574">
        <v>25903</v>
      </c>
      <c r="N2574" t="b">
        <v>1</v>
      </c>
      <c r="O2574">
        <v>107</v>
      </c>
      <c r="P2574">
        <v>157</v>
      </c>
      <c r="Q2574">
        <v>1531362847</v>
      </c>
      <c r="R2574">
        <v>154</v>
      </c>
      <c r="S2574" t="s">
        <v>9841</v>
      </c>
      <c r="T2574" t="b">
        <v>0</v>
      </c>
      <c r="U2574">
        <v>236</v>
      </c>
      <c r="V2574">
        <v>198</v>
      </c>
      <c r="W2574">
        <v>103</v>
      </c>
      <c r="X2574">
        <v>3638173412</v>
      </c>
      <c r="Y2574">
        <v>9227</v>
      </c>
      <c r="Z2574">
        <v>44090</v>
      </c>
      <c r="AA2574">
        <v>1035383673</v>
      </c>
      <c r="AB2574">
        <v>197</v>
      </c>
      <c r="AC2574">
        <v>12752</v>
      </c>
      <c r="AD2574">
        <v>-1.228035317650561E+38</v>
      </c>
      <c r="AE2574">
        <v>29974</v>
      </c>
      <c r="AF2574">
        <v>-1550784906</v>
      </c>
      <c r="AG2574">
        <v>-66</v>
      </c>
      <c r="AH2574" t="b">
        <v>0</v>
      </c>
      <c r="AI2574">
        <v>64660</v>
      </c>
      <c r="AJ2574">
        <v>-8.0720376184555113E+37</v>
      </c>
      <c r="AK2574">
        <v>-781012914</v>
      </c>
      <c r="AL2574">
        <v>19804</v>
      </c>
      <c r="AM2574">
        <v>79</v>
      </c>
      <c r="AN2574">
        <v>2297146123</v>
      </c>
      <c r="AO2574">
        <v>1571742996</v>
      </c>
      <c r="AP2574" t="b">
        <v>0</v>
      </c>
      <c r="AQ2574">
        <v>48706</v>
      </c>
      <c r="AR2574">
        <v>-1.4428405019855739E+38</v>
      </c>
      <c r="AS2574">
        <v>49</v>
      </c>
      <c r="AT2574">
        <v>3805</v>
      </c>
      <c r="AU2574">
        <v>53728</v>
      </c>
      <c r="AV2574" t="s">
        <v>9842</v>
      </c>
      <c r="AW2574">
        <v>203</v>
      </c>
      <c r="AX2574">
        <v>2851297857</v>
      </c>
      <c r="AY2574">
        <v>44895</v>
      </c>
      <c r="AZ2574">
        <v>-600736074</v>
      </c>
      <c r="BA2574" t="b">
        <v>1</v>
      </c>
      <c r="BB2574">
        <v>37073</v>
      </c>
      <c r="BC2574">
        <v>2.5100676186168128E+38</v>
      </c>
      <c r="BD2574" t="b">
        <v>0</v>
      </c>
      <c r="BE2574">
        <v>-15331</v>
      </c>
      <c r="BF2574">
        <v>1.178495215363057E+38</v>
      </c>
      <c r="BG2574">
        <v>121</v>
      </c>
      <c r="BH2574">
        <v>16505</v>
      </c>
      <c r="BI2574">
        <v>1.200231928769251E+38</v>
      </c>
      <c r="BJ2574">
        <v>250</v>
      </c>
      <c r="BK2574">
        <v>2219455407</v>
      </c>
      <c r="BL2574">
        <v>200</v>
      </c>
      <c r="BM2574">
        <v>69</v>
      </c>
      <c r="BN2574">
        <v>-30318</v>
      </c>
      <c r="BO2574" t="b">
        <v>1</v>
      </c>
      <c r="BP2574" t="b">
        <v>1</v>
      </c>
      <c r="BQ2574">
        <v>-2.0689657696352671E+38</v>
      </c>
      <c r="BR2574" t="s">
        <v>9843</v>
      </c>
      <c r="BS2574">
        <f t="shared" si="336"/>
        <v>-64</v>
      </c>
      <c r="BT2574">
        <f t="shared" si="337"/>
        <v>-64</v>
      </c>
      <c r="BU2574">
        <f t="shared" si="337"/>
        <v>-64</v>
      </c>
      <c r="BV2574">
        <f t="shared" si="337"/>
        <v>-64</v>
      </c>
      <c r="BW2574">
        <f t="shared" si="337"/>
        <v>-64</v>
      </c>
      <c r="BX2574">
        <f t="shared" si="337"/>
        <v>-64</v>
      </c>
      <c r="BY2574">
        <f t="shared" si="337"/>
        <v>-64</v>
      </c>
      <c r="BZ2574">
        <f t="shared" si="337"/>
        <v>-64</v>
      </c>
      <c r="CA2574">
        <f t="shared" si="337"/>
        <v>-64</v>
      </c>
      <c r="CB2574">
        <f t="shared" si="337"/>
        <v>-64</v>
      </c>
      <c r="CC2574">
        <f t="shared" si="337"/>
        <v>-64</v>
      </c>
      <c r="CD2574">
        <f t="shared" si="337"/>
        <v>-64</v>
      </c>
      <c r="CE2574">
        <f t="shared" si="337"/>
        <v>-64</v>
      </c>
      <c r="CF2574">
        <f t="shared" si="337"/>
        <v>-64</v>
      </c>
      <c r="CG2574">
        <f t="shared" si="337"/>
        <v>-64</v>
      </c>
      <c r="CH2574">
        <f t="shared" si="337"/>
        <v>-64</v>
      </c>
      <c r="CI2574">
        <f t="shared" si="337"/>
        <v>-64</v>
      </c>
      <c r="CJ2574">
        <f t="shared" si="337"/>
        <v>-64</v>
      </c>
      <c r="CK2574">
        <f t="shared" si="337"/>
        <v>-64</v>
      </c>
      <c r="CL2574">
        <f t="shared" si="337"/>
        <v>-64</v>
      </c>
      <c r="CM2574">
        <f t="shared" si="337"/>
        <v>-64</v>
      </c>
      <c r="CN2574">
        <f t="shared" si="337"/>
        <v>-64</v>
      </c>
      <c r="CO2574">
        <f t="shared" si="337"/>
        <v>-64</v>
      </c>
      <c r="CP2574">
        <f t="shared" si="337"/>
        <v>-64</v>
      </c>
      <c r="CQ2574">
        <f t="shared" si="337"/>
        <v>-64</v>
      </c>
      <c r="CR2574">
        <f t="shared" si="337"/>
        <v>-64</v>
      </c>
      <c r="CS2574">
        <f t="shared" si="337"/>
        <v>-64</v>
      </c>
      <c r="CT2574">
        <f t="shared" si="337"/>
        <v>-64</v>
      </c>
      <c r="CU2574">
        <f t="shared" si="337"/>
        <v>-64</v>
      </c>
      <c r="CV2574">
        <f t="shared" si="337"/>
        <v>-64</v>
      </c>
    </row>
    <row r="2575" spans="1:100" x14ac:dyDescent="0.25">
      <c r="A2575">
        <v>31467</v>
      </c>
      <c r="B2575">
        <v>-4.3960108631085116E+37</v>
      </c>
      <c r="C2575">
        <v>-2.1552873990971089E+37</v>
      </c>
      <c r="D2575">
        <v>-17735</v>
      </c>
      <c r="E2575">
        <v>-797900071</v>
      </c>
      <c r="F2575">
        <v>159</v>
      </c>
      <c r="G2575">
        <v>-5.8906707194738299E+37</v>
      </c>
      <c r="H2575">
        <v>1717</v>
      </c>
      <c r="I2575">
        <v>-1647004230</v>
      </c>
      <c r="J2575" t="s">
        <v>9844</v>
      </c>
      <c r="K2575">
        <v>-1.354267701835097E+38</v>
      </c>
      <c r="L2575">
        <v>-80</v>
      </c>
      <c r="M2575">
        <v>-20825</v>
      </c>
      <c r="N2575" t="b">
        <v>1</v>
      </c>
      <c r="O2575">
        <v>92</v>
      </c>
      <c r="P2575">
        <v>164</v>
      </c>
      <c r="Q2575">
        <v>100232413</v>
      </c>
      <c r="R2575">
        <v>97</v>
      </c>
      <c r="S2575" t="s">
        <v>9845</v>
      </c>
      <c r="T2575" t="b">
        <v>1</v>
      </c>
      <c r="U2575">
        <v>122</v>
      </c>
      <c r="V2575">
        <v>240</v>
      </c>
      <c r="W2575">
        <v>-105</v>
      </c>
      <c r="X2575">
        <v>4249972279</v>
      </c>
      <c r="Y2575">
        <v>3123</v>
      </c>
      <c r="Z2575">
        <v>46673</v>
      </c>
      <c r="AA2575">
        <v>2641644935</v>
      </c>
      <c r="AB2575">
        <v>160</v>
      </c>
      <c r="AC2575">
        <v>-17665</v>
      </c>
      <c r="AD2575">
        <v>-2.6693521526398159E+38</v>
      </c>
      <c r="AE2575">
        <v>-12123</v>
      </c>
      <c r="AF2575">
        <v>-1977390368</v>
      </c>
      <c r="AG2575">
        <v>-87</v>
      </c>
      <c r="AH2575" t="b">
        <v>1</v>
      </c>
      <c r="AI2575">
        <v>29384</v>
      </c>
      <c r="AJ2575">
        <v>1.556920606540531E+38</v>
      </c>
      <c r="AK2575">
        <v>1699079248</v>
      </c>
      <c r="AL2575">
        <v>-19460</v>
      </c>
      <c r="AM2575">
        <v>102</v>
      </c>
      <c r="AN2575">
        <v>2124457435</v>
      </c>
      <c r="AO2575">
        <v>-1757234916</v>
      </c>
      <c r="AP2575" t="b">
        <v>0</v>
      </c>
      <c r="AQ2575">
        <v>48480</v>
      </c>
      <c r="AR2575">
        <v>-1.8254997534402831E+37</v>
      </c>
      <c r="AS2575">
        <v>134</v>
      </c>
      <c r="AT2575">
        <v>10285</v>
      </c>
      <c r="AU2575">
        <v>5150</v>
      </c>
      <c r="AV2575" t="s">
        <v>9846</v>
      </c>
      <c r="AW2575">
        <v>178</v>
      </c>
      <c r="AX2575">
        <v>647276129</v>
      </c>
      <c r="AY2575">
        <v>52613</v>
      </c>
      <c r="AZ2575">
        <v>1332745205</v>
      </c>
      <c r="BA2575" t="b">
        <v>1</v>
      </c>
      <c r="BB2575">
        <v>63943</v>
      </c>
      <c r="BC2575">
        <v>3.0875199787504079E+38</v>
      </c>
      <c r="BD2575" t="b">
        <v>0</v>
      </c>
      <c r="BE2575">
        <v>-17107</v>
      </c>
      <c r="BF2575">
        <v>3.3453110000309689E+38</v>
      </c>
      <c r="BG2575">
        <v>122</v>
      </c>
      <c r="BH2575">
        <v>-26712</v>
      </c>
      <c r="BI2575">
        <v>-1.7414068555103142E+38</v>
      </c>
      <c r="BJ2575">
        <v>24</v>
      </c>
      <c r="BK2575">
        <v>3093135318</v>
      </c>
      <c r="BL2575">
        <v>103</v>
      </c>
      <c r="BM2575">
        <v>-74</v>
      </c>
      <c r="BN2575">
        <v>-29427</v>
      </c>
      <c r="BO2575" t="b">
        <v>1</v>
      </c>
      <c r="BP2575" t="b">
        <v>1</v>
      </c>
      <c r="BQ2575">
        <v>3.0732071313826228E+38</v>
      </c>
      <c r="BR2575" t="s">
        <v>9847</v>
      </c>
      <c r="BS2575">
        <f t="shared" si="336"/>
        <v>-64</v>
      </c>
      <c r="BT2575">
        <f t="shared" si="337"/>
        <v>-64</v>
      </c>
      <c r="BU2575">
        <f t="shared" si="337"/>
        <v>-64</v>
      </c>
      <c r="BV2575">
        <f t="shared" si="337"/>
        <v>-64</v>
      </c>
      <c r="BW2575">
        <f t="shared" si="337"/>
        <v>-64</v>
      </c>
      <c r="BX2575">
        <f t="shared" si="337"/>
        <v>-64</v>
      </c>
      <c r="BY2575">
        <f t="shared" si="337"/>
        <v>-64</v>
      </c>
      <c r="BZ2575">
        <f t="shared" si="337"/>
        <v>-64</v>
      </c>
      <c r="CA2575">
        <f t="shared" si="337"/>
        <v>-64</v>
      </c>
      <c r="CB2575">
        <f t="shared" si="337"/>
        <v>-64</v>
      </c>
      <c r="CC2575">
        <f t="shared" si="337"/>
        <v>-64</v>
      </c>
      <c r="CD2575">
        <f t="shared" si="337"/>
        <v>-64</v>
      </c>
      <c r="CE2575">
        <f t="shared" si="337"/>
        <v>-64</v>
      </c>
      <c r="CF2575">
        <f t="shared" si="337"/>
        <v>-64</v>
      </c>
      <c r="CG2575">
        <f t="shared" si="337"/>
        <v>-64</v>
      </c>
      <c r="CH2575">
        <f t="shared" si="337"/>
        <v>-64</v>
      </c>
      <c r="CI2575">
        <f t="shared" si="337"/>
        <v>-64</v>
      </c>
      <c r="CJ2575">
        <f t="shared" si="337"/>
        <v>-64</v>
      </c>
      <c r="CK2575">
        <f t="shared" si="337"/>
        <v>-64</v>
      </c>
      <c r="CL2575">
        <f t="shared" si="337"/>
        <v>-64</v>
      </c>
      <c r="CM2575">
        <f t="shared" si="337"/>
        <v>-64</v>
      </c>
      <c r="CN2575">
        <f t="shared" si="337"/>
        <v>-64</v>
      </c>
      <c r="CO2575">
        <f t="shared" si="337"/>
        <v>-64</v>
      </c>
      <c r="CP2575">
        <f t="shared" si="337"/>
        <v>-64</v>
      </c>
      <c r="CQ2575">
        <f t="shared" si="337"/>
        <v>-64</v>
      </c>
      <c r="CR2575">
        <f t="shared" si="337"/>
        <v>-64</v>
      </c>
      <c r="CS2575">
        <f t="shared" si="337"/>
        <v>-64</v>
      </c>
      <c r="CT2575">
        <f t="shared" si="337"/>
        <v>-64</v>
      </c>
      <c r="CU2575">
        <f t="shared" si="337"/>
        <v>-64</v>
      </c>
      <c r="CV2575">
        <f t="shared" si="337"/>
        <v>-64</v>
      </c>
    </row>
    <row r="2576" spans="1:100" x14ac:dyDescent="0.25">
      <c r="A2576">
        <v>4777</v>
      </c>
      <c r="B2576">
        <v>2.1141514625738379E+38</v>
      </c>
      <c r="C2576">
        <v>-1.017934291817608E+38</v>
      </c>
      <c r="D2576">
        <v>12341</v>
      </c>
      <c r="E2576">
        <v>1118210726</v>
      </c>
      <c r="F2576">
        <v>75</v>
      </c>
      <c r="G2576">
        <v>-2.058481468823153E+38</v>
      </c>
      <c r="H2576">
        <v>-23631</v>
      </c>
      <c r="I2576">
        <v>480539816</v>
      </c>
      <c r="J2576" t="s">
        <v>9848</v>
      </c>
      <c r="K2576">
        <v>-3.0128488259545969E+38</v>
      </c>
      <c r="L2576">
        <v>19</v>
      </c>
      <c r="M2576">
        <v>3954</v>
      </c>
      <c r="N2576" t="b">
        <v>0</v>
      </c>
      <c r="O2576">
        <v>106</v>
      </c>
      <c r="P2576">
        <v>237</v>
      </c>
      <c r="Q2576">
        <v>2796087553</v>
      </c>
      <c r="R2576">
        <v>234</v>
      </c>
      <c r="S2576" t="s">
        <v>9849</v>
      </c>
      <c r="T2576" t="b">
        <v>0</v>
      </c>
      <c r="U2576">
        <v>39</v>
      </c>
      <c r="V2576">
        <v>250</v>
      </c>
      <c r="W2576">
        <v>-2</v>
      </c>
      <c r="X2576">
        <v>791608552</v>
      </c>
      <c r="Y2576">
        <v>31749</v>
      </c>
      <c r="Z2576">
        <v>22321</v>
      </c>
      <c r="AA2576">
        <v>3416418968</v>
      </c>
      <c r="AB2576">
        <v>117</v>
      </c>
      <c r="AC2576">
        <v>7596</v>
      </c>
      <c r="AD2576">
        <v>1.151685430128924E+38</v>
      </c>
      <c r="AE2576">
        <v>24304</v>
      </c>
      <c r="AF2576">
        <v>1500076293</v>
      </c>
      <c r="AG2576">
        <v>91</v>
      </c>
      <c r="AH2576" t="b">
        <v>1</v>
      </c>
      <c r="AI2576">
        <v>42858</v>
      </c>
      <c r="AJ2576">
        <v>3.402467610173996E+38</v>
      </c>
      <c r="AK2576">
        <v>1342166499</v>
      </c>
      <c r="AL2576">
        <v>18407</v>
      </c>
      <c r="AM2576">
        <v>42</v>
      </c>
      <c r="AN2576">
        <v>3070988620</v>
      </c>
      <c r="AO2576">
        <v>1897273793</v>
      </c>
      <c r="AP2576" t="b">
        <v>1</v>
      </c>
      <c r="AQ2576">
        <v>42026</v>
      </c>
      <c r="AR2576">
        <v>5.5709733075355677E+37</v>
      </c>
      <c r="AS2576">
        <v>236</v>
      </c>
      <c r="AT2576">
        <v>-27591</v>
      </c>
      <c r="AU2576">
        <v>12357</v>
      </c>
      <c r="AV2576" t="s">
        <v>739</v>
      </c>
      <c r="AW2576">
        <v>20</v>
      </c>
      <c r="AX2576">
        <v>2723562774</v>
      </c>
      <c r="AY2576">
        <v>25191</v>
      </c>
      <c r="AZ2576">
        <v>-1280359318</v>
      </c>
      <c r="BA2576" t="b">
        <v>1</v>
      </c>
      <c r="BB2576">
        <v>26694</v>
      </c>
      <c r="BC2576">
        <v>1.7555473125025879E+38</v>
      </c>
      <c r="BD2576" t="b">
        <v>0</v>
      </c>
      <c r="BE2576">
        <v>27820</v>
      </c>
      <c r="BF2576">
        <v>4.2845019794366286E+37</v>
      </c>
      <c r="BG2576">
        <v>180</v>
      </c>
      <c r="BH2576">
        <v>4664</v>
      </c>
      <c r="BI2576">
        <v>-1.382176016949331E+38</v>
      </c>
      <c r="BJ2576">
        <v>171</v>
      </c>
      <c r="BK2576">
        <v>3663367434</v>
      </c>
      <c r="BL2576">
        <v>126</v>
      </c>
      <c r="BM2576">
        <v>-91</v>
      </c>
      <c r="BN2576">
        <v>8721</v>
      </c>
      <c r="BO2576" t="b">
        <v>1</v>
      </c>
      <c r="BP2576" t="b">
        <v>0</v>
      </c>
      <c r="BQ2576">
        <v>-2.1396489351327142E+38</v>
      </c>
      <c r="BR2576" t="s">
        <v>9850</v>
      </c>
      <c r="BS2576">
        <f t="shared" si="336"/>
        <v>-64</v>
      </c>
      <c r="BT2576">
        <f t="shared" si="337"/>
        <v>-64</v>
      </c>
      <c r="BU2576">
        <f t="shared" si="337"/>
        <v>-64</v>
      </c>
      <c r="BV2576">
        <f t="shared" si="337"/>
        <v>-64</v>
      </c>
      <c r="BW2576">
        <f t="shared" si="337"/>
        <v>-64</v>
      </c>
      <c r="BX2576">
        <f t="shared" si="337"/>
        <v>-64</v>
      </c>
      <c r="BY2576">
        <f t="shared" si="337"/>
        <v>-64</v>
      </c>
      <c r="BZ2576">
        <f t="shared" si="337"/>
        <v>-64</v>
      </c>
      <c r="CA2576">
        <f t="shared" si="337"/>
        <v>-64</v>
      </c>
      <c r="CB2576">
        <f t="shared" si="337"/>
        <v>-64</v>
      </c>
      <c r="CC2576">
        <f t="shared" si="337"/>
        <v>-64</v>
      </c>
      <c r="CD2576">
        <f t="shared" si="337"/>
        <v>-64</v>
      </c>
      <c r="CE2576">
        <f t="shared" si="337"/>
        <v>-64</v>
      </c>
      <c r="CF2576">
        <f t="shared" si="337"/>
        <v>-64</v>
      </c>
      <c r="CG2576">
        <f t="shared" si="337"/>
        <v>-64</v>
      </c>
      <c r="CH2576">
        <f t="shared" si="337"/>
        <v>-64</v>
      </c>
      <c r="CI2576">
        <f t="shared" si="337"/>
        <v>-64</v>
      </c>
      <c r="CJ2576">
        <f t="shared" si="337"/>
        <v>-64</v>
      </c>
      <c r="CK2576">
        <f t="shared" si="337"/>
        <v>-64</v>
      </c>
      <c r="CL2576">
        <f t="shared" si="337"/>
        <v>-64</v>
      </c>
      <c r="CM2576">
        <f t="shared" si="337"/>
        <v>-64</v>
      </c>
      <c r="CN2576">
        <f t="shared" si="337"/>
        <v>-64</v>
      </c>
      <c r="CO2576">
        <f t="shared" si="337"/>
        <v>-64</v>
      </c>
      <c r="CP2576">
        <f t="shared" si="337"/>
        <v>-64</v>
      </c>
      <c r="CQ2576">
        <f t="shared" si="337"/>
        <v>-64</v>
      </c>
      <c r="CR2576">
        <f t="shared" si="337"/>
        <v>-64</v>
      </c>
      <c r="CS2576">
        <f t="shared" si="337"/>
        <v>-64</v>
      </c>
      <c r="CT2576">
        <f t="shared" si="337"/>
        <v>-64</v>
      </c>
      <c r="CU2576">
        <f t="shared" si="337"/>
        <v>-64</v>
      </c>
      <c r="CV2576">
        <f t="shared" si="337"/>
        <v>-64</v>
      </c>
    </row>
    <row r="2577" spans="1:100" x14ac:dyDescent="0.25">
      <c r="A2577">
        <v>-12001</v>
      </c>
      <c r="B2577">
        <v>-2.9189521052458881E+38</v>
      </c>
      <c r="C2577">
        <v>-2.2219853062133209E+38</v>
      </c>
      <c r="D2577">
        <v>15440</v>
      </c>
      <c r="E2577">
        <v>278714684</v>
      </c>
      <c r="F2577">
        <v>92</v>
      </c>
      <c r="G2577">
        <v>-2.1488174102697702E+38</v>
      </c>
      <c r="H2577">
        <v>-27799</v>
      </c>
      <c r="I2577">
        <v>860916512</v>
      </c>
      <c r="J2577" t="s">
        <v>9851</v>
      </c>
      <c r="K2577">
        <v>-2.6354959808746441E+38</v>
      </c>
      <c r="L2577">
        <v>-6</v>
      </c>
      <c r="M2577">
        <v>6227</v>
      </c>
      <c r="N2577" t="b">
        <v>1</v>
      </c>
      <c r="O2577">
        <v>150</v>
      </c>
      <c r="P2577">
        <v>191</v>
      </c>
      <c r="Q2577">
        <v>4181006114</v>
      </c>
      <c r="R2577">
        <v>9</v>
      </c>
      <c r="S2577" t="s">
        <v>9852</v>
      </c>
      <c r="T2577" t="b">
        <v>0</v>
      </c>
      <c r="U2577">
        <v>210</v>
      </c>
      <c r="V2577">
        <v>244</v>
      </c>
      <c r="W2577">
        <v>-42</v>
      </c>
      <c r="X2577">
        <v>1484394401</v>
      </c>
      <c r="Y2577">
        <v>19388</v>
      </c>
      <c r="Z2577">
        <v>52599</v>
      </c>
      <c r="AA2577">
        <v>1986812736</v>
      </c>
      <c r="AB2577">
        <v>105</v>
      </c>
      <c r="AC2577">
        <v>31978</v>
      </c>
      <c r="AD2577">
        <v>-1.7534224103158771E+38</v>
      </c>
      <c r="AE2577">
        <v>23994</v>
      </c>
      <c r="AF2577">
        <v>1549491776</v>
      </c>
      <c r="AG2577">
        <v>-74</v>
      </c>
      <c r="AH2577" t="b">
        <v>0</v>
      </c>
      <c r="AI2577">
        <v>52229</v>
      </c>
      <c r="AJ2577">
        <v>-1.713262382803263E+37</v>
      </c>
      <c r="AK2577">
        <v>979387135</v>
      </c>
      <c r="AL2577">
        <v>22688</v>
      </c>
      <c r="AM2577">
        <v>116</v>
      </c>
      <c r="AN2577">
        <v>583701289</v>
      </c>
      <c r="AO2577">
        <v>1615300709</v>
      </c>
      <c r="AP2577" t="b">
        <v>0</v>
      </c>
      <c r="AQ2577">
        <v>40340</v>
      </c>
      <c r="AR2577">
        <v>-1.5495322232825291E+37</v>
      </c>
      <c r="AS2577">
        <v>155</v>
      </c>
      <c r="AT2577">
        <v>8131</v>
      </c>
      <c r="AU2577">
        <v>6934</v>
      </c>
      <c r="AV2577" t="s">
        <v>9853</v>
      </c>
      <c r="AW2577">
        <v>29</v>
      </c>
      <c r="AX2577">
        <v>3779489887</v>
      </c>
      <c r="AY2577">
        <v>20368</v>
      </c>
      <c r="AZ2577">
        <v>1851538662</v>
      </c>
      <c r="BA2577" t="b">
        <v>0</v>
      </c>
      <c r="BB2577">
        <v>9482</v>
      </c>
      <c r="BC2577">
        <v>-2.7880376322579928E+37</v>
      </c>
      <c r="BD2577" t="b">
        <v>0</v>
      </c>
      <c r="BE2577">
        <v>-4102</v>
      </c>
      <c r="BF2577">
        <v>3.2219597202877259E+38</v>
      </c>
      <c r="BG2577">
        <v>149</v>
      </c>
      <c r="BH2577">
        <v>-5294</v>
      </c>
      <c r="BI2577">
        <v>2.7512597651545669E+38</v>
      </c>
      <c r="BJ2577">
        <v>146</v>
      </c>
      <c r="BK2577">
        <v>2914639974</v>
      </c>
      <c r="BL2577">
        <v>114</v>
      </c>
      <c r="BM2577">
        <v>46</v>
      </c>
      <c r="BN2577">
        <v>-27398</v>
      </c>
      <c r="BO2577" t="b">
        <v>0</v>
      </c>
      <c r="BP2577" t="b">
        <v>1</v>
      </c>
      <c r="BQ2577">
        <v>2.9764901836465229E+38</v>
      </c>
      <c r="BR2577" t="s">
        <v>9854</v>
      </c>
      <c r="BS2577">
        <f t="shared" si="336"/>
        <v>-64</v>
      </c>
      <c r="BT2577">
        <f t="shared" si="337"/>
        <v>-64</v>
      </c>
      <c r="BU2577">
        <f t="shared" si="337"/>
        <v>-64</v>
      </c>
      <c r="BV2577">
        <f t="shared" si="337"/>
        <v>-64</v>
      </c>
      <c r="BW2577">
        <f t="shared" si="337"/>
        <v>-64</v>
      </c>
      <c r="BX2577">
        <f t="shared" si="337"/>
        <v>-64</v>
      </c>
      <c r="BY2577">
        <f t="shared" si="337"/>
        <v>-64</v>
      </c>
      <c r="BZ2577">
        <f t="shared" si="337"/>
        <v>-64</v>
      </c>
      <c r="CA2577">
        <f t="shared" si="337"/>
        <v>-64</v>
      </c>
      <c r="CB2577">
        <f t="shared" si="337"/>
        <v>-64</v>
      </c>
      <c r="CC2577">
        <f t="shared" si="337"/>
        <v>-64</v>
      </c>
      <c r="CD2577">
        <f t="shared" si="337"/>
        <v>-64</v>
      </c>
      <c r="CE2577">
        <f t="shared" si="337"/>
        <v>-64</v>
      </c>
      <c r="CF2577">
        <f t="shared" si="337"/>
        <v>-64</v>
      </c>
      <c r="CG2577">
        <f t="shared" si="337"/>
        <v>-64</v>
      </c>
      <c r="CH2577">
        <f t="shared" si="337"/>
        <v>-64</v>
      </c>
      <c r="CI2577">
        <f t="shared" si="337"/>
        <v>-64</v>
      </c>
      <c r="CJ2577">
        <f t="shared" si="337"/>
        <v>-64</v>
      </c>
      <c r="CK2577">
        <f t="shared" si="337"/>
        <v>-64</v>
      </c>
      <c r="CL2577">
        <f t="shared" si="337"/>
        <v>-64</v>
      </c>
      <c r="CM2577">
        <f t="shared" si="337"/>
        <v>-64</v>
      </c>
      <c r="CN2577">
        <f t="shared" si="337"/>
        <v>-64</v>
      </c>
      <c r="CO2577">
        <f t="shared" si="337"/>
        <v>-64</v>
      </c>
      <c r="CP2577">
        <f t="shared" si="337"/>
        <v>-64</v>
      </c>
      <c r="CQ2577">
        <f t="shared" si="337"/>
        <v>-64</v>
      </c>
      <c r="CR2577">
        <f t="shared" si="337"/>
        <v>-64</v>
      </c>
      <c r="CS2577">
        <f t="shared" si="337"/>
        <v>-64</v>
      </c>
      <c r="CT2577">
        <f t="shared" si="337"/>
        <v>-64</v>
      </c>
      <c r="CU2577">
        <f t="shared" si="337"/>
        <v>-64</v>
      </c>
      <c r="CV2577">
        <f t="shared" si="337"/>
        <v>-64</v>
      </c>
    </row>
    <row r="2578" spans="1:100" x14ac:dyDescent="0.25">
      <c r="A2578">
        <v>26880</v>
      </c>
      <c r="B2578">
        <v>1.755202370451986E+36</v>
      </c>
      <c r="C2578">
        <v>9.1737606426351724E+37</v>
      </c>
      <c r="D2578">
        <v>26954</v>
      </c>
      <c r="E2578">
        <v>2095964242</v>
      </c>
      <c r="F2578">
        <v>106</v>
      </c>
      <c r="G2578">
        <v>1.473608015941316E+38</v>
      </c>
      <c r="H2578">
        <v>-16689</v>
      </c>
      <c r="I2578">
        <v>-1710562087</v>
      </c>
      <c r="J2578" t="s">
        <v>9855</v>
      </c>
      <c r="K2578">
        <v>2.5541793575367858E+38</v>
      </c>
      <c r="L2578">
        <v>-48</v>
      </c>
      <c r="M2578">
        <v>10503</v>
      </c>
      <c r="N2578" t="b">
        <v>1</v>
      </c>
      <c r="O2578">
        <v>107</v>
      </c>
      <c r="P2578">
        <v>190</v>
      </c>
      <c r="Q2578">
        <v>3335009374</v>
      </c>
      <c r="R2578">
        <v>183</v>
      </c>
      <c r="S2578" t="s">
        <v>9856</v>
      </c>
      <c r="T2578" t="b">
        <v>0</v>
      </c>
      <c r="U2578">
        <v>42</v>
      </c>
      <c r="V2578">
        <v>249</v>
      </c>
      <c r="W2578">
        <v>70</v>
      </c>
      <c r="X2578">
        <v>1144487823</v>
      </c>
      <c r="Y2578">
        <v>10707</v>
      </c>
      <c r="Z2578">
        <v>9036</v>
      </c>
      <c r="AA2578">
        <v>338079324</v>
      </c>
      <c r="AB2578">
        <v>203</v>
      </c>
      <c r="AC2578">
        <v>-5415</v>
      </c>
      <c r="AD2578">
        <v>1.9306041747161799E+38</v>
      </c>
      <c r="AE2578">
        <v>-19101</v>
      </c>
      <c r="AF2578">
        <v>-1945329980</v>
      </c>
      <c r="AG2578">
        <v>-10</v>
      </c>
      <c r="AH2578" t="b">
        <v>1</v>
      </c>
      <c r="AI2578">
        <v>35845</v>
      </c>
      <c r="AJ2578">
        <v>-1.6075547092573609E+38</v>
      </c>
      <c r="AK2578">
        <v>316776371</v>
      </c>
      <c r="AL2578">
        <v>-6048</v>
      </c>
      <c r="AM2578">
        <v>62</v>
      </c>
      <c r="AN2578">
        <v>2774037218</v>
      </c>
      <c r="AO2578">
        <v>1761425169</v>
      </c>
      <c r="AP2578" t="b">
        <v>0</v>
      </c>
      <c r="AQ2578">
        <v>9892</v>
      </c>
      <c r="AR2578">
        <v>3.1366131213472611E+38</v>
      </c>
      <c r="AS2578">
        <v>174</v>
      </c>
      <c r="AT2578">
        <v>22535</v>
      </c>
      <c r="AU2578">
        <v>29150</v>
      </c>
      <c r="AV2578" t="s">
        <v>9857</v>
      </c>
      <c r="AW2578">
        <v>133</v>
      </c>
      <c r="AX2578">
        <v>2126517626</v>
      </c>
      <c r="AY2578">
        <v>63572</v>
      </c>
      <c r="AZ2578">
        <v>1718877423</v>
      </c>
      <c r="BA2578" t="b">
        <v>1</v>
      </c>
      <c r="BB2578">
        <v>62818</v>
      </c>
      <c r="BC2578">
        <v>-1.716271923591985E+38</v>
      </c>
      <c r="BD2578" t="b">
        <v>1</v>
      </c>
      <c r="BE2578">
        <v>-670</v>
      </c>
      <c r="BF2578">
        <v>-2.4598526939889179E+38</v>
      </c>
      <c r="BG2578">
        <v>36</v>
      </c>
      <c r="BH2578">
        <v>-25666</v>
      </c>
      <c r="BI2578">
        <v>-5.5740839503503428E+37</v>
      </c>
      <c r="BJ2578">
        <v>185</v>
      </c>
      <c r="BK2578">
        <v>2887605171</v>
      </c>
      <c r="BL2578">
        <v>211</v>
      </c>
      <c r="BM2578">
        <v>-7</v>
      </c>
      <c r="BN2578">
        <v>31790</v>
      </c>
      <c r="BO2578" t="b">
        <v>0</v>
      </c>
      <c r="BP2578" t="b">
        <v>0</v>
      </c>
      <c r="BQ2578">
        <v>-2.9703939091976641E+38</v>
      </c>
      <c r="BR2578" t="s">
        <v>9858</v>
      </c>
      <c r="BS2578">
        <f t="shared" si="336"/>
        <v>-64</v>
      </c>
      <c r="BT2578">
        <f t="shared" si="337"/>
        <v>-64</v>
      </c>
      <c r="BU2578">
        <f t="shared" si="337"/>
        <v>-64</v>
      </c>
      <c r="BV2578">
        <f t="shared" si="337"/>
        <v>-64</v>
      </c>
      <c r="BW2578">
        <f t="shared" si="337"/>
        <v>-64</v>
      </c>
      <c r="BX2578">
        <f t="shared" si="337"/>
        <v>-64</v>
      </c>
      <c r="BY2578">
        <f t="shared" si="337"/>
        <v>-64</v>
      </c>
      <c r="BZ2578">
        <f t="shared" si="337"/>
        <v>-64</v>
      </c>
      <c r="CA2578">
        <f t="shared" si="337"/>
        <v>-64</v>
      </c>
      <c r="CB2578">
        <f t="shared" si="337"/>
        <v>-64</v>
      </c>
      <c r="CC2578">
        <f t="shared" si="337"/>
        <v>-64</v>
      </c>
      <c r="CD2578">
        <f t="shared" si="337"/>
        <v>-64</v>
      </c>
      <c r="CE2578">
        <f t="shared" si="337"/>
        <v>-64</v>
      </c>
      <c r="CF2578">
        <f t="shared" si="337"/>
        <v>-64</v>
      </c>
      <c r="CG2578">
        <f t="shared" si="337"/>
        <v>-64</v>
      </c>
      <c r="CH2578">
        <f t="shared" si="337"/>
        <v>-64</v>
      </c>
      <c r="CI2578">
        <f t="shared" si="337"/>
        <v>-64</v>
      </c>
      <c r="CJ2578">
        <f t="shared" si="337"/>
        <v>-64</v>
      </c>
      <c r="CK2578">
        <f t="shared" si="337"/>
        <v>-64</v>
      </c>
      <c r="CL2578">
        <f t="shared" si="337"/>
        <v>-64</v>
      </c>
      <c r="CM2578">
        <f t="shared" si="337"/>
        <v>-64</v>
      </c>
      <c r="CN2578">
        <f t="shared" si="337"/>
        <v>-64</v>
      </c>
      <c r="CO2578">
        <f t="shared" si="337"/>
        <v>-64</v>
      </c>
      <c r="CP2578">
        <f t="shared" si="337"/>
        <v>-64</v>
      </c>
      <c r="CQ2578">
        <f t="shared" si="337"/>
        <v>-64</v>
      </c>
      <c r="CR2578">
        <f t="shared" si="337"/>
        <v>-64</v>
      </c>
      <c r="CS2578">
        <f t="shared" si="337"/>
        <v>-64</v>
      </c>
      <c r="CT2578">
        <f t="shared" si="337"/>
        <v>-64</v>
      </c>
      <c r="CU2578">
        <f t="shared" si="337"/>
        <v>-64</v>
      </c>
      <c r="CV2578">
        <f t="shared" si="337"/>
        <v>-64</v>
      </c>
    </row>
    <row r="2579" spans="1:100" x14ac:dyDescent="0.25">
      <c r="A2579">
        <v>-3151</v>
      </c>
      <c r="B2579">
        <v>1.2135619791779159E+38</v>
      </c>
      <c r="C2579">
        <v>3.0458602238878719E+38</v>
      </c>
      <c r="D2579">
        <v>-28925</v>
      </c>
      <c r="E2579">
        <v>-1108742667</v>
      </c>
      <c r="F2579">
        <v>238</v>
      </c>
      <c r="G2579">
        <v>-5.3199990642830426E+37</v>
      </c>
      <c r="H2579">
        <v>-30532</v>
      </c>
      <c r="I2579">
        <v>1601585990</v>
      </c>
      <c r="J2579" t="s">
        <v>9859</v>
      </c>
      <c r="K2579">
        <v>-2.2478326089369959E+37</v>
      </c>
      <c r="L2579">
        <v>-74</v>
      </c>
      <c r="M2579">
        <v>13638</v>
      </c>
      <c r="N2579" t="b">
        <v>0</v>
      </c>
      <c r="O2579">
        <v>3</v>
      </c>
      <c r="P2579">
        <v>186</v>
      </c>
      <c r="Q2579">
        <v>276750772</v>
      </c>
      <c r="R2579">
        <v>154</v>
      </c>
      <c r="S2579" t="s">
        <v>9860</v>
      </c>
      <c r="T2579" t="b">
        <v>0</v>
      </c>
      <c r="U2579">
        <v>130</v>
      </c>
      <c r="V2579">
        <v>41</v>
      </c>
      <c r="W2579">
        <v>-98</v>
      </c>
      <c r="X2579">
        <v>1880031434</v>
      </c>
      <c r="Y2579">
        <v>24025</v>
      </c>
      <c r="Z2579">
        <v>8869</v>
      </c>
      <c r="AA2579">
        <v>3491945724</v>
      </c>
      <c r="AB2579">
        <v>118</v>
      </c>
      <c r="AC2579">
        <v>12371</v>
      </c>
      <c r="AD2579">
        <v>-1.8304346309763679E+38</v>
      </c>
      <c r="AE2579">
        <v>-9481</v>
      </c>
      <c r="AF2579">
        <v>600611165</v>
      </c>
      <c r="AG2579">
        <v>-66</v>
      </c>
      <c r="AH2579" t="b">
        <v>1</v>
      </c>
      <c r="AI2579">
        <v>8373</v>
      </c>
      <c r="AJ2579">
        <v>3.2079426902169831E+38</v>
      </c>
      <c r="AK2579">
        <v>612786142</v>
      </c>
      <c r="AL2579">
        <v>-20188</v>
      </c>
      <c r="AM2579">
        <v>11</v>
      </c>
      <c r="AN2579">
        <v>3440199892</v>
      </c>
      <c r="AO2579">
        <v>272531877</v>
      </c>
      <c r="AP2579" t="b">
        <v>1</v>
      </c>
      <c r="AQ2579">
        <v>17286</v>
      </c>
      <c r="AR2579">
        <v>-5.2252717352192654E+37</v>
      </c>
      <c r="AS2579">
        <v>12</v>
      </c>
      <c r="AT2579">
        <v>19362</v>
      </c>
      <c r="AU2579">
        <v>8489</v>
      </c>
      <c r="AV2579" t="s">
        <v>9861</v>
      </c>
      <c r="AW2579">
        <v>27</v>
      </c>
      <c r="AX2579">
        <v>1554847373</v>
      </c>
      <c r="AY2579">
        <v>10766</v>
      </c>
      <c r="AZ2579">
        <v>-1719378258</v>
      </c>
      <c r="BA2579" t="b">
        <v>1</v>
      </c>
      <c r="BB2579">
        <v>38178</v>
      </c>
      <c r="BC2579">
        <v>-1.2280475193984981E+38</v>
      </c>
      <c r="BD2579" t="b">
        <v>1</v>
      </c>
      <c r="BE2579">
        <v>23532</v>
      </c>
      <c r="BF2579">
        <v>1.2539656397438721E+38</v>
      </c>
      <c r="BG2579">
        <v>68</v>
      </c>
      <c r="BH2579">
        <v>-6543</v>
      </c>
      <c r="BI2579">
        <v>-1.5502275540171689E+38</v>
      </c>
      <c r="BJ2579">
        <v>224</v>
      </c>
      <c r="BK2579">
        <v>1271628014</v>
      </c>
      <c r="BL2579">
        <v>140</v>
      </c>
      <c r="BM2579">
        <v>16</v>
      </c>
      <c r="BN2579">
        <v>-21588</v>
      </c>
      <c r="BO2579" t="b">
        <v>0</v>
      </c>
      <c r="BP2579" t="b">
        <v>0</v>
      </c>
      <c r="BQ2579">
        <v>1.64716480392022E+38</v>
      </c>
      <c r="BR2579" t="s">
        <v>9862</v>
      </c>
      <c r="BS2579">
        <f t="shared" si="336"/>
        <v>-64</v>
      </c>
      <c r="BT2579">
        <f t="shared" si="337"/>
        <v>-64</v>
      </c>
      <c r="BU2579">
        <f t="shared" si="337"/>
        <v>-64</v>
      </c>
      <c r="BV2579">
        <f t="shared" si="337"/>
        <v>-64</v>
      </c>
      <c r="BW2579">
        <f t="shared" si="337"/>
        <v>-64</v>
      </c>
      <c r="BX2579">
        <f t="shared" si="337"/>
        <v>-64</v>
      </c>
      <c r="BY2579">
        <f t="shared" si="337"/>
        <v>-64</v>
      </c>
      <c r="BZ2579">
        <f t="shared" si="337"/>
        <v>-64</v>
      </c>
      <c r="CA2579">
        <f t="shared" si="337"/>
        <v>-64</v>
      </c>
      <c r="CB2579">
        <f t="shared" si="337"/>
        <v>-64</v>
      </c>
      <c r="CC2579">
        <f t="shared" si="337"/>
        <v>-64</v>
      </c>
      <c r="CD2579">
        <f t="shared" si="337"/>
        <v>-64</v>
      </c>
      <c r="CE2579">
        <f t="shared" si="337"/>
        <v>-64</v>
      </c>
      <c r="CF2579">
        <f t="shared" si="337"/>
        <v>-64</v>
      </c>
      <c r="CG2579">
        <f t="shared" si="337"/>
        <v>-64</v>
      </c>
      <c r="CH2579">
        <f t="shared" si="337"/>
        <v>-64</v>
      </c>
      <c r="CI2579">
        <f t="shared" si="337"/>
        <v>-64</v>
      </c>
      <c r="CJ2579">
        <f t="shared" si="337"/>
        <v>-64</v>
      </c>
      <c r="CK2579">
        <f t="shared" si="337"/>
        <v>-64</v>
      </c>
      <c r="CL2579">
        <f t="shared" si="337"/>
        <v>-64</v>
      </c>
      <c r="CM2579">
        <f t="shared" ref="BT2579:CV2588" si="338">$BL$2 + $BM$2</f>
        <v>-64</v>
      </c>
      <c r="CN2579">
        <f t="shared" si="338"/>
        <v>-64</v>
      </c>
      <c r="CO2579">
        <f t="shared" si="338"/>
        <v>-64</v>
      </c>
      <c r="CP2579">
        <f t="shared" si="338"/>
        <v>-64</v>
      </c>
      <c r="CQ2579">
        <f t="shared" si="338"/>
        <v>-64</v>
      </c>
      <c r="CR2579">
        <f t="shared" si="338"/>
        <v>-64</v>
      </c>
      <c r="CS2579">
        <f t="shared" si="338"/>
        <v>-64</v>
      </c>
      <c r="CT2579">
        <f t="shared" si="338"/>
        <v>-64</v>
      </c>
      <c r="CU2579">
        <f t="shared" si="338"/>
        <v>-64</v>
      </c>
      <c r="CV2579">
        <f t="shared" si="338"/>
        <v>-64</v>
      </c>
    </row>
    <row r="2580" spans="1:100" x14ac:dyDescent="0.25">
      <c r="A2580">
        <v>-25527</v>
      </c>
      <c r="B2580">
        <v>-2.836380954628675E+38</v>
      </c>
      <c r="C2580">
        <v>-3.240667601749469E+38</v>
      </c>
      <c r="D2580">
        <v>19278</v>
      </c>
      <c r="E2580">
        <v>-1469497093</v>
      </c>
      <c r="F2580">
        <v>213</v>
      </c>
      <c r="G2580">
        <v>1.54746000952513E+38</v>
      </c>
      <c r="H2580">
        <v>-26977</v>
      </c>
      <c r="I2580">
        <v>-1856871952</v>
      </c>
      <c r="J2580" t="s">
        <v>9863</v>
      </c>
      <c r="K2580">
        <v>-1.6403420305608299E+38</v>
      </c>
      <c r="L2580">
        <v>-51</v>
      </c>
      <c r="M2580">
        <v>30362</v>
      </c>
      <c r="N2580" t="b">
        <v>1</v>
      </c>
      <c r="O2580">
        <v>105</v>
      </c>
      <c r="P2580">
        <v>1</v>
      </c>
      <c r="Q2580">
        <v>4033773428</v>
      </c>
      <c r="R2580">
        <v>9</v>
      </c>
      <c r="S2580" t="s">
        <v>9864</v>
      </c>
      <c r="T2580" t="b">
        <v>1</v>
      </c>
      <c r="U2580">
        <v>187</v>
      </c>
      <c r="V2580">
        <v>5</v>
      </c>
      <c r="W2580">
        <v>40</v>
      </c>
      <c r="X2580">
        <v>3126155746</v>
      </c>
      <c r="Y2580">
        <v>51236</v>
      </c>
      <c r="Z2580">
        <v>35245</v>
      </c>
      <c r="AA2580">
        <v>2827852948</v>
      </c>
      <c r="AB2580">
        <v>150</v>
      </c>
      <c r="AC2580">
        <v>3628</v>
      </c>
      <c r="AD2580">
        <v>4.5402537787767945E+37</v>
      </c>
      <c r="AE2580">
        <v>-17408</v>
      </c>
      <c r="AF2580">
        <v>-900028410</v>
      </c>
      <c r="AG2580">
        <v>-67</v>
      </c>
      <c r="AH2580" t="b">
        <v>0</v>
      </c>
      <c r="AI2580">
        <v>7440</v>
      </c>
      <c r="AJ2580">
        <v>-3.3867761227709712E+38</v>
      </c>
      <c r="AK2580">
        <v>-569561949</v>
      </c>
      <c r="AL2580">
        <v>-8702</v>
      </c>
      <c r="AM2580">
        <v>124</v>
      </c>
      <c r="AN2580">
        <v>3577396163</v>
      </c>
      <c r="AO2580">
        <v>1869046051</v>
      </c>
      <c r="AP2580" t="b">
        <v>0</v>
      </c>
      <c r="AQ2580">
        <v>2450</v>
      </c>
      <c r="AR2580">
        <v>2.2248578410621081E+38</v>
      </c>
      <c r="AS2580">
        <v>112</v>
      </c>
      <c r="AT2580">
        <v>-9612</v>
      </c>
      <c r="AU2580">
        <v>51385</v>
      </c>
      <c r="AV2580" t="s">
        <v>9865</v>
      </c>
      <c r="AW2580">
        <v>71</v>
      </c>
      <c r="AX2580">
        <v>3770699475</v>
      </c>
      <c r="AY2580">
        <v>23293</v>
      </c>
      <c r="AZ2580">
        <v>-835594459</v>
      </c>
      <c r="BA2580" t="b">
        <v>0</v>
      </c>
      <c r="BB2580">
        <v>17929</v>
      </c>
      <c r="BC2580">
        <v>-1.5357354291878431E+38</v>
      </c>
      <c r="BD2580" t="b">
        <v>1</v>
      </c>
      <c r="BE2580">
        <v>3482</v>
      </c>
      <c r="BF2580">
        <v>-1.1417399713195159E+38</v>
      </c>
      <c r="BG2580">
        <v>240</v>
      </c>
      <c r="BH2580">
        <v>23490</v>
      </c>
      <c r="BI2580">
        <v>-3.2974661978931539E+38</v>
      </c>
      <c r="BJ2580">
        <v>176</v>
      </c>
      <c r="BK2580">
        <v>310122544</v>
      </c>
      <c r="BL2580">
        <v>218</v>
      </c>
      <c r="BM2580">
        <v>-37</v>
      </c>
      <c r="BN2580">
        <v>-6615</v>
      </c>
      <c r="BO2580" t="b">
        <v>1</v>
      </c>
      <c r="BP2580" t="b">
        <v>0</v>
      </c>
      <c r="BQ2580">
        <v>-2.8760116519676079E+38</v>
      </c>
      <c r="BR2580" t="s">
        <v>9866</v>
      </c>
      <c r="BS2580">
        <f t="shared" si="336"/>
        <v>-64</v>
      </c>
      <c r="BT2580">
        <f t="shared" si="338"/>
        <v>-64</v>
      </c>
      <c r="BU2580">
        <f t="shared" si="338"/>
        <v>-64</v>
      </c>
      <c r="BV2580">
        <f t="shared" si="338"/>
        <v>-64</v>
      </c>
      <c r="BW2580">
        <f t="shared" si="338"/>
        <v>-64</v>
      </c>
      <c r="BX2580">
        <f t="shared" si="338"/>
        <v>-64</v>
      </c>
      <c r="BY2580">
        <f t="shared" si="338"/>
        <v>-64</v>
      </c>
      <c r="BZ2580">
        <f t="shared" si="338"/>
        <v>-64</v>
      </c>
      <c r="CA2580">
        <f t="shared" si="338"/>
        <v>-64</v>
      </c>
      <c r="CB2580">
        <f t="shared" si="338"/>
        <v>-64</v>
      </c>
      <c r="CC2580">
        <f t="shared" si="338"/>
        <v>-64</v>
      </c>
      <c r="CD2580">
        <f t="shared" si="338"/>
        <v>-64</v>
      </c>
      <c r="CE2580">
        <f t="shared" si="338"/>
        <v>-64</v>
      </c>
      <c r="CF2580">
        <f t="shared" si="338"/>
        <v>-64</v>
      </c>
      <c r="CG2580">
        <f t="shared" si="338"/>
        <v>-64</v>
      </c>
      <c r="CH2580">
        <f t="shared" si="338"/>
        <v>-64</v>
      </c>
      <c r="CI2580">
        <f t="shared" si="338"/>
        <v>-64</v>
      </c>
      <c r="CJ2580">
        <f t="shared" si="338"/>
        <v>-64</v>
      </c>
      <c r="CK2580">
        <f t="shared" si="338"/>
        <v>-64</v>
      </c>
      <c r="CL2580">
        <f t="shared" si="338"/>
        <v>-64</v>
      </c>
      <c r="CM2580">
        <f t="shared" si="338"/>
        <v>-64</v>
      </c>
      <c r="CN2580">
        <f t="shared" si="338"/>
        <v>-64</v>
      </c>
      <c r="CO2580">
        <f t="shared" si="338"/>
        <v>-64</v>
      </c>
      <c r="CP2580">
        <f t="shared" si="338"/>
        <v>-64</v>
      </c>
      <c r="CQ2580">
        <f t="shared" si="338"/>
        <v>-64</v>
      </c>
      <c r="CR2580">
        <f t="shared" si="338"/>
        <v>-64</v>
      </c>
      <c r="CS2580">
        <f t="shared" si="338"/>
        <v>-64</v>
      </c>
      <c r="CT2580">
        <f t="shared" si="338"/>
        <v>-64</v>
      </c>
      <c r="CU2580">
        <f t="shared" si="338"/>
        <v>-64</v>
      </c>
      <c r="CV2580">
        <f t="shared" si="338"/>
        <v>-64</v>
      </c>
    </row>
    <row r="2581" spans="1:100" x14ac:dyDescent="0.25">
      <c r="A2581">
        <v>8510</v>
      </c>
      <c r="B2581">
        <v>3.308446748750618E+38</v>
      </c>
      <c r="C2581">
        <v>-1.198861147214496E+37</v>
      </c>
      <c r="D2581">
        <v>5923</v>
      </c>
      <c r="E2581">
        <v>-1351342919</v>
      </c>
      <c r="F2581">
        <v>28</v>
      </c>
      <c r="G2581">
        <v>-3.1028896240606681E+38</v>
      </c>
      <c r="H2581">
        <v>25577</v>
      </c>
      <c r="I2581">
        <v>-1661027907</v>
      </c>
      <c r="J2581" t="s">
        <v>9867</v>
      </c>
      <c r="K2581">
        <v>4.0516182624636921E+36</v>
      </c>
      <c r="L2581">
        <v>38</v>
      </c>
      <c r="M2581">
        <v>-14101</v>
      </c>
      <c r="N2581" t="b">
        <v>1</v>
      </c>
      <c r="O2581">
        <v>143</v>
      </c>
      <c r="P2581">
        <v>12</v>
      </c>
      <c r="Q2581">
        <v>1311701182</v>
      </c>
      <c r="R2581">
        <v>179</v>
      </c>
      <c r="S2581" t="s">
        <v>9868</v>
      </c>
      <c r="T2581" t="b">
        <v>0</v>
      </c>
      <c r="U2581">
        <v>198</v>
      </c>
      <c r="V2581">
        <v>107</v>
      </c>
      <c r="W2581">
        <v>-87</v>
      </c>
      <c r="X2581">
        <v>3464821022</v>
      </c>
      <c r="Y2581">
        <v>64471</v>
      </c>
      <c r="Z2581">
        <v>1916</v>
      </c>
      <c r="AA2581">
        <v>1934311846</v>
      </c>
      <c r="AB2581">
        <v>47</v>
      </c>
      <c r="AC2581">
        <v>-31044</v>
      </c>
      <c r="AD2581">
        <v>-1.091675042150957E+38</v>
      </c>
      <c r="AE2581">
        <v>-26519</v>
      </c>
      <c r="AF2581">
        <v>-1325689352</v>
      </c>
      <c r="AG2581">
        <v>55</v>
      </c>
      <c r="AH2581" t="b">
        <v>0</v>
      </c>
      <c r="AI2581">
        <v>12596</v>
      </c>
      <c r="AJ2581">
        <v>1.145313702306151E+38</v>
      </c>
      <c r="AK2581">
        <v>67639342</v>
      </c>
      <c r="AL2581">
        <v>32534</v>
      </c>
      <c r="AM2581">
        <v>188</v>
      </c>
      <c r="AN2581">
        <v>1111438708</v>
      </c>
      <c r="AO2581">
        <v>-1763335807</v>
      </c>
      <c r="AP2581" t="b">
        <v>0</v>
      </c>
      <c r="AQ2581">
        <v>474</v>
      </c>
      <c r="AR2581">
        <v>-1.1848299725587499E+38</v>
      </c>
      <c r="AS2581">
        <v>168</v>
      </c>
      <c r="AT2581">
        <v>-19108</v>
      </c>
      <c r="AU2581">
        <v>4136</v>
      </c>
      <c r="AV2581" t="s">
        <v>9869</v>
      </c>
      <c r="AW2581">
        <v>181</v>
      </c>
      <c r="AX2581">
        <v>3880979761</v>
      </c>
      <c r="AY2581">
        <v>29251</v>
      </c>
      <c r="AZ2581">
        <v>2030429134</v>
      </c>
      <c r="BA2581" t="b">
        <v>1</v>
      </c>
      <c r="BB2581">
        <v>26372</v>
      </c>
      <c r="BC2581">
        <v>-3.0940207499247769E+38</v>
      </c>
      <c r="BD2581" t="b">
        <v>0</v>
      </c>
      <c r="BE2581">
        <v>25909</v>
      </c>
      <c r="BF2581">
        <v>1.1709510055372641E+38</v>
      </c>
      <c r="BG2581">
        <v>34</v>
      </c>
      <c r="BH2581">
        <v>23470</v>
      </c>
      <c r="BI2581">
        <v>2.614627074772001E+38</v>
      </c>
      <c r="BJ2581">
        <v>6</v>
      </c>
      <c r="BK2581">
        <v>1865988740</v>
      </c>
      <c r="BL2581">
        <v>161</v>
      </c>
      <c r="BM2581">
        <v>28</v>
      </c>
      <c r="BN2581">
        <v>-32574</v>
      </c>
      <c r="BO2581" t="b">
        <v>1</v>
      </c>
      <c r="BP2581" t="b">
        <v>1</v>
      </c>
      <c r="BQ2581">
        <v>1.253814049985234E+38</v>
      </c>
      <c r="BR2581" t="s">
        <v>9870</v>
      </c>
      <c r="BS2581">
        <f t="shared" si="336"/>
        <v>-64</v>
      </c>
      <c r="BT2581">
        <f t="shared" si="338"/>
        <v>-64</v>
      </c>
      <c r="BU2581">
        <f t="shared" si="338"/>
        <v>-64</v>
      </c>
      <c r="BV2581">
        <f t="shared" si="338"/>
        <v>-64</v>
      </c>
      <c r="BW2581">
        <f t="shared" si="338"/>
        <v>-64</v>
      </c>
      <c r="BX2581">
        <f t="shared" si="338"/>
        <v>-64</v>
      </c>
      <c r="BY2581">
        <f t="shared" si="338"/>
        <v>-64</v>
      </c>
      <c r="BZ2581">
        <f t="shared" si="338"/>
        <v>-64</v>
      </c>
      <c r="CA2581">
        <f t="shared" si="338"/>
        <v>-64</v>
      </c>
      <c r="CB2581">
        <f t="shared" si="338"/>
        <v>-64</v>
      </c>
      <c r="CC2581">
        <f t="shared" si="338"/>
        <v>-64</v>
      </c>
      <c r="CD2581">
        <f t="shared" si="338"/>
        <v>-64</v>
      </c>
      <c r="CE2581">
        <f t="shared" si="338"/>
        <v>-64</v>
      </c>
      <c r="CF2581">
        <f t="shared" si="338"/>
        <v>-64</v>
      </c>
      <c r="CG2581">
        <f t="shared" si="338"/>
        <v>-64</v>
      </c>
      <c r="CH2581">
        <f t="shared" si="338"/>
        <v>-64</v>
      </c>
      <c r="CI2581">
        <f t="shared" si="338"/>
        <v>-64</v>
      </c>
      <c r="CJ2581">
        <f t="shared" si="338"/>
        <v>-64</v>
      </c>
      <c r="CK2581">
        <f t="shared" si="338"/>
        <v>-64</v>
      </c>
      <c r="CL2581">
        <f t="shared" si="338"/>
        <v>-64</v>
      </c>
      <c r="CM2581">
        <f t="shared" si="338"/>
        <v>-64</v>
      </c>
      <c r="CN2581">
        <f t="shared" si="338"/>
        <v>-64</v>
      </c>
      <c r="CO2581">
        <f t="shared" si="338"/>
        <v>-64</v>
      </c>
      <c r="CP2581">
        <f t="shared" si="338"/>
        <v>-64</v>
      </c>
      <c r="CQ2581">
        <f t="shared" si="338"/>
        <v>-64</v>
      </c>
      <c r="CR2581">
        <f t="shared" si="338"/>
        <v>-64</v>
      </c>
      <c r="CS2581">
        <f t="shared" si="338"/>
        <v>-64</v>
      </c>
      <c r="CT2581">
        <f t="shared" si="338"/>
        <v>-64</v>
      </c>
      <c r="CU2581">
        <f t="shared" si="338"/>
        <v>-64</v>
      </c>
      <c r="CV2581">
        <f t="shared" si="338"/>
        <v>-64</v>
      </c>
    </row>
    <row r="2582" spans="1:100" x14ac:dyDescent="0.25">
      <c r="A2582">
        <v>27640</v>
      </c>
      <c r="B2582">
        <v>2.915532781729624E+38</v>
      </c>
      <c r="C2582">
        <v>-8.6853122812953841E+36</v>
      </c>
      <c r="D2582">
        <v>22417</v>
      </c>
      <c r="E2582">
        <v>-1468480805</v>
      </c>
      <c r="F2582">
        <v>237</v>
      </c>
      <c r="G2582">
        <v>-2.254077951850551E+38</v>
      </c>
      <c r="H2582">
        <v>977</v>
      </c>
      <c r="I2582">
        <v>-1552617583</v>
      </c>
      <c r="J2582" t="s">
        <v>9871</v>
      </c>
      <c r="K2582">
        <v>-7.2585076974728397E+37</v>
      </c>
      <c r="L2582">
        <v>37</v>
      </c>
      <c r="M2582">
        <v>4585</v>
      </c>
      <c r="N2582" t="b">
        <v>0</v>
      </c>
      <c r="O2582">
        <v>145</v>
      </c>
      <c r="P2582">
        <v>118</v>
      </c>
      <c r="Q2582">
        <v>3904941136</v>
      </c>
      <c r="R2582">
        <v>103</v>
      </c>
      <c r="S2582" t="s">
        <v>9872</v>
      </c>
      <c r="T2582" t="b">
        <v>0</v>
      </c>
      <c r="U2582">
        <v>58</v>
      </c>
      <c r="V2582">
        <v>93</v>
      </c>
      <c r="W2582">
        <v>-46</v>
      </c>
      <c r="X2582">
        <v>1938188092</v>
      </c>
      <c r="Y2582">
        <v>54760</v>
      </c>
      <c r="Z2582">
        <v>33911</v>
      </c>
      <c r="AA2582">
        <v>4230871525</v>
      </c>
      <c r="AB2582">
        <v>111</v>
      </c>
      <c r="AC2582">
        <v>28565</v>
      </c>
      <c r="AD2582">
        <v>9.8439791833236758E+37</v>
      </c>
      <c r="AE2582">
        <v>-757</v>
      </c>
      <c r="AF2582">
        <v>798780697</v>
      </c>
      <c r="AG2582">
        <v>38</v>
      </c>
      <c r="AH2582" t="b">
        <v>1</v>
      </c>
      <c r="AI2582">
        <v>14282</v>
      </c>
      <c r="AJ2582">
        <v>2.0467444121860629E+38</v>
      </c>
      <c r="AK2582">
        <v>-1219228624</v>
      </c>
      <c r="AL2582">
        <v>24577</v>
      </c>
      <c r="AM2582">
        <v>88</v>
      </c>
      <c r="AN2582">
        <v>4019078293</v>
      </c>
      <c r="AO2582">
        <v>-1119608511</v>
      </c>
      <c r="AP2582" t="b">
        <v>0</v>
      </c>
      <c r="AQ2582">
        <v>46759</v>
      </c>
      <c r="AR2582">
        <v>9.1941094513172391E+37</v>
      </c>
      <c r="AS2582">
        <v>149</v>
      </c>
      <c r="AT2582">
        <v>15799</v>
      </c>
      <c r="AU2582">
        <v>39328</v>
      </c>
      <c r="AV2582" t="s">
        <v>9873</v>
      </c>
      <c r="AW2582">
        <v>109</v>
      </c>
      <c r="AX2582">
        <v>4117388063</v>
      </c>
      <c r="AY2582">
        <v>9502</v>
      </c>
      <c r="AZ2582">
        <v>688411643</v>
      </c>
      <c r="BA2582" t="b">
        <v>1</v>
      </c>
      <c r="BB2582">
        <v>36186</v>
      </c>
      <c r="BC2582">
        <v>-1.7612110624457249E+38</v>
      </c>
      <c r="BD2582" t="b">
        <v>1</v>
      </c>
      <c r="BE2582">
        <v>-29793</v>
      </c>
      <c r="BF2582">
        <v>-2.9188655816630139E+38</v>
      </c>
      <c r="BG2582">
        <v>232</v>
      </c>
      <c r="BH2582">
        <v>-26441</v>
      </c>
      <c r="BI2582">
        <v>-2.370615496562001E+37</v>
      </c>
      <c r="BJ2582">
        <v>193</v>
      </c>
      <c r="BK2582">
        <v>1846404413</v>
      </c>
      <c r="BL2582">
        <v>17</v>
      </c>
      <c r="BM2582">
        <v>-92</v>
      </c>
      <c r="BN2582">
        <v>8153</v>
      </c>
      <c r="BO2582" t="b">
        <v>0</v>
      </c>
      <c r="BP2582" t="b">
        <v>1</v>
      </c>
      <c r="BQ2582">
        <v>2.6161875215650069E+38</v>
      </c>
      <c r="BR2582" t="s">
        <v>9874</v>
      </c>
      <c r="BS2582">
        <f t="shared" si="336"/>
        <v>-64</v>
      </c>
      <c r="BT2582">
        <f t="shared" si="338"/>
        <v>-64</v>
      </c>
      <c r="BU2582">
        <f t="shared" si="338"/>
        <v>-64</v>
      </c>
      <c r="BV2582">
        <f t="shared" si="338"/>
        <v>-64</v>
      </c>
      <c r="BW2582">
        <f t="shared" si="338"/>
        <v>-64</v>
      </c>
      <c r="BX2582">
        <f t="shared" si="338"/>
        <v>-64</v>
      </c>
      <c r="BY2582">
        <f t="shared" si="338"/>
        <v>-64</v>
      </c>
      <c r="BZ2582">
        <f t="shared" si="338"/>
        <v>-64</v>
      </c>
      <c r="CA2582">
        <f t="shared" si="338"/>
        <v>-64</v>
      </c>
      <c r="CB2582">
        <f t="shared" si="338"/>
        <v>-64</v>
      </c>
      <c r="CC2582">
        <f t="shared" si="338"/>
        <v>-64</v>
      </c>
      <c r="CD2582">
        <f t="shared" si="338"/>
        <v>-64</v>
      </c>
      <c r="CE2582">
        <f t="shared" si="338"/>
        <v>-64</v>
      </c>
      <c r="CF2582">
        <f t="shared" si="338"/>
        <v>-64</v>
      </c>
      <c r="CG2582">
        <f t="shared" si="338"/>
        <v>-64</v>
      </c>
      <c r="CH2582">
        <f t="shared" si="338"/>
        <v>-64</v>
      </c>
      <c r="CI2582">
        <f t="shared" si="338"/>
        <v>-64</v>
      </c>
      <c r="CJ2582">
        <f t="shared" si="338"/>
        <v>-64</v>
      </c>
      <c r="CK2582">
        <f t="shared" si="338"/>
        <v>-64</v>
      </c>
      <c r="CL2582">
        <f t="shared" si="338"/>
        <v>-64</v>
      </c>
      <c r="CM2582">
        <f t="shared" si="338"/>
        <v>-64</v>
      </c>
      <c r="CN2582">
        <f t="shared" si="338"/>
        <v>-64</v>
      </c>
      <c r="CO2582">
        <f t="shared" si="338"/>
        <v>-64</v>
      </c>
      <c r="CP2582">
        <f t="shared" si="338"/>
        <v>-64</v>
      </c>
      <c r="CQ2582">
        <f t="shared" si="338"/>
        <v>-64</v>
      </c>
      <c r="CR2582">
        <f t="shared" si="338"/>
        <v>-64</v>
      </c>
      <c r="CS2582">
        <f t="shared" si="338"/>
        <v>-64</v>
      </c>
      <c r="CT2582">
        <f t="shared" si="338"/>
        <v>-64</v>
      </c>
      <c r="CU2582">
        <f t="shared" si="338"/>
        <v>-64</v>
      </c>
      <c r="CV2582">
        <f t="shared" si="338"/>
        <v>-64</v>
      </c>
    </row>
    <row r="2583" spans="1:100" x14ac:dyDescent="0.25">
      <c r="A2583">
        <v>-9941</v>
      </c>
      <c r="B2583">
        <v>1.032187822067976E+38</v>
      </c>
      <c r="C2583">
        <v>-1.9003660624859179E+38</v>
      </c>
      <c r="D2583">
        <v>-15855</v>
      </c>
      <c r="E2583">
        <v>1323140026</v>
      </c>
      <c r="F2583">
        <v>196</v>
      </c>
      <c r="G2583">
        <v>-1.7477246250072668E+38</v>
      </c>
      <c r="H2583">
        <v>9149</v>
      </c>
      <c r="I2583">
        <v>-788531569</v>
      </c>
      <c r="J2583" t="s">
        <v>9875</v>
      </c>
      <c r="K2583">
        <v>-2.9476193158661732E+38</v>
      </c>
      <c r="L2583">
        <v>-31</v>
      </c>
      <c r="M2583">
        <v>-12430</v>
      </c>
      <c r="N2583" t="b">
        <v>1</v>
      </c>
      <c r="O2583">
        <v>186</v>
      </c>
      <c r="P2583">
        <v>248</v>
      </c>
      <c r="Q2583">
        <v>350842984</v>
      </c>
      <c r="R2583">
        <v>156</v>
      </c>
      <c r="S2583" t="s">
        <v>9876</v>
      </c>
      <c r="T2583" t="b">
        <v>0</v>
      </c>
      <c r="U2583">
        <v>179</v>
      </c>
      <c r="V2583">
        <v>178</v>
      </c>
      <c r="W2583">
        <v>-34</v>
      </c>
      <c r="X2583">
        <v>2272714109</v>
      </c>
      <c r="Y2583">
        <v>8712</v>
      </c>
      <c r="Z2583">
        <v>10092</v>
      </c>
      <c r="AA2583">
        <v>2969133047</v>
      </c>
      <c r="AB2583">
        <v>201</v>
      </c>
      <c r="AC2583">
        <v>21299</v>
      </c>
      <c r="AD2583">
        <v>2.8928085759487179E+38</v>
      </c>
      <c r="AE2583">
        <v>24901</v>
      </c>
      <c r="AF2583">
        <v>842389301</v>
      </c>
      <c r="AG2583">
        <v>-55</v>
      </c>
      <c r="AH2583" t="b">
        <v>0</v>
      </c>
      <c r="AI2583">
        <v>57723</v>
      </c>
      <c r="AJ2583">
        <v>-3.683324203527816E+37</v>
      </c>
      <c r="AK2583">
        <v>-1124512804</v>
      </c>
      <c r="AL2583">
        <v>21457</v>
      </c>
      <c r="AM2583">
        <v>253</v>
      </c>
      <c r="AN2583">
        <v>3906617272</v>
      </c>
      <c r="AO2583">
        <v>1972219048</v>
      </c>
      <c r="AP2583" t="b">
        <v>0</v>
      </c>
      <c r="AQ2583">
        <v>19590</v>
      </c>
      <c r="AR2583">
        <v>2.598843479884006E+37</v>
      </c>
      <c r="AS2583">
        <v>24</v>
      </c>
      <c r="AT2583">
        <v>-229</v>
      </c>
      <c r="AU2583">
        <v>3058</v>
      </c>
      <c r="AV2583" t="s">
        <v>9877</v>
      </c>
      <c r="AW2583">
        <v>80</v>
      </c>
      <c r="AX2583">
        <v>2210009205</v>
      </c>
      <c r="AY2583">
        <v>18847</v>
      </c>
      <c r="AZ2583">
        <v>1401657302</v>
      </c>
      <c r="BA2583" t="b">
        <v>1</v>
      </c>
      <c r="BB2583">
        <v>16683</v>
      </c>
      <c r="BC2583">
        <v>3.2742825095332378E+37</v>
      </c>
      <c r="BD2583" t="b">
        <v>1</v>
      </c>
      <c r="BE2583">
        <v>-15257</v>
      </c>
      <c r="BF2583">
        <v>2.6068322927777968E+38</v>
      </c>
      <c r="BG2583">
        <v>245</v>
      </c>
      <c r="BH2583">
        <v>-18506</v>
      </c>
      <c r="BI2583">
        <v>-2.1841653059279202E+37</v>
      </c>
      <c r="BJ2583">
        <v>243</v>
      </c>
      <c r="BK2583">
        <v>2861982183</v>
      </c>
      <c r="BL2583">
        <v>57</v>
      </c>
      <c r="BM2583">
        <v>31</v>
      </c>
      <c r="BN2583">
        <v>-28071</v>
      </c>
      <c r="BO2583" t="b">
        <v>1</v>
      </c>
      <c r="BP2583" t="b">
        <v>0</v>
      </c>
      <c r="BQ2583">
        <v>-2.713515918800904E+38</v>
      </c>
      <c r="BR2583" t="s">
        <v>9878</v>
      </c>
      <c r="BS2583">
        <f t="shared" si="336"/>
        <v>-64</v>
      </c>
      <c r="BT2583">
        <f t="shared" si="338"/>
        <v>-64</v>
      </c>
      <c r="BU2583">
        <f t="shared" si="338"/>
        <v>-64</v>
      </c>
      <c r="BV2583">
        <f t="shared" si="338"/>
        <v>-64</v>
      </c>
      <c r="BW2583">
        <f t="shared" si="338"/>
        <v>-64</v>
      </c>
      <c r="BX2583">
        <f t="shared" si="338"/>
        <v>-64</v>
      </c>
      <c r="BY2583">
        <f t="shared" si="338"/>
        <v>-64</v>
      </c>
      <c r="BZ2583">
        <f t="shared" si="338"/>
        <v>-64</v>
      </c>
      <c r="CA2583">
        <f t="shared" si="338"/>
        <v>-64</v>
      </c>
      <c r="CB2583">
        <f t="shared" si="338"/>
        <v>-64</v>
      </c>
      <c r="CC2583">
        <f t="shared" si="338"/>
        <v>-64</v>
      </c>
      <c r="CD2583">
        <f t="shared" si="338"/>
        <v>-64</v>
      </c>
      <c r="CE2583">
        <f t="shared" si="338"/>
        <v>-64</v>
      </c>
      <c r="CF2583">
        <f t="shared" si="338"/>
        <v>-64</v>
      </c>
      <c r="CG2583">
        <f t="shared" si="338"/>
        <v>-64</v>
      </c>
      <c r="CH2583">
        <f t="shared" si="338"/>
        <v>-64</v>
      </c>
      <c r="CI2583">
        <f t="shared" si="338"/>
        <v>-64</v>
      </c>
      <c r="CJ2583">
        <f t="shared" si="338"/>
        <v>-64</v>
      </c>
      <c r="CK2583">
        <f t="shared" si="338"/>
        <v>-64</v>
      </c>
      <c r="CL2583">
        <f t="shared" si="338"/>
        <v>-64</v>
      </c>
      <c r="CM2583">
        <f t="shared" si="338"/>
        <v>-64</v>
      </c>
      <c r="CN2583">
        <f t="shared" si="338"/>
        <v>-64</v>
      </c>
      <c r="CO2583">
        <f t="shared" si="338"/>
        <v>-64</v>
      </c>
      <c r="CP2583">
        <f t="shared" si="338"/>
        <v>-64</v>
      </c>
      <c r="CQ2583">
        <f t="shared" si="338"/>
        <v>-64</v>
      </c>
      <c r="CR2583">
        <f t="shared" si="338"/>
        <v>-64</v>
      </c>
      <c r="CS2583">
        <f t="shared" si="338"/>
        <v>-64</v>
      </c>
      <c r="CT2583">
        <f t="shared" si="338"/>
        <v>-64</v>
      </c>
      <c r="CU2583">
        <f t="shared" si="338"/>
        <v>-64</v>
      </c>
      <c r="CV2583">
        <f t="shared" si="338"/>
        <v>-64</v>
      </c>
    </row>
    <row r="2584" spans="1:100" x14ac:dyDescent="0.25">
      <c r="A2584">
        <v>21642</v>
      </c>
      <c r="B2584">
        <v>1.9624788706589891E+38</v>
      </c>
      <c r="C2584">
        <v>-1.582523881311529E+37</v>
      </c>
      <c r="D2584">
        <v>-16041</v>
      </c>
      <c r="E2584">
        <v>1129707717</v>
      </c>
      <c r="F2584">
        <v>110</v>
      </c>
      <c r="G2584">
        <v>2.32904024615606E+38</v>
      </c>
      <c r="H2584">
        <v>27724</v>
      </c>
      <c r="I2584">
        <v>745180792</v>
      </c>
      <c r="J2584" t="s">
        <v>9879</v>
      </c>
      <c r="K2584">
        <v>-2.099847012006534E+38</v>
      </c>
      <c r="L2584">
        <v>33</v>
      </c>
      <c r="M2584">
        <v>24506</v>
      </c>
      <c r="N2584" t="b">
        <v>0</v>
      </c>
      <c r="O2584">
        <v>134</v>
      </c>
      <c r="P2584">
        <v>105</v>
      </c>
      <c r="Q2584">
        <v>633791203</v>
      </c>
      <c r="R2584">
        <v>68</v>
      </c>
      <c r="S2584" t="s">
        <v>9880</v>
      </c>
      <c r="T2584" t="b">
        <v>1</v>
      </c>
      <c r="U2584">
        <v>1</v>
      </c>
      <c r="V2584">
        <v>231</v>
      </c>
      <c r="W2584">
        <v>6</v>
      </c>
      <c r="X2584">
        <v>3248396741</v>
      </c>
      <c r="Y2584">
        <v>41026</v>
      </c>
      <c r="Z2584">
        <v>1658</v>
      </c>
      <c r="AA2584">
        <v>1653722456</v>
      </c>
      <c r="AB2584">
        <v>32</v>
      </c>
      <c r="AC2584">
        <v>-27083</v>
      </c>
      <c r="AD2584">
        <v>-5.4575339010724966E+37</v>
      </c>
      <c r="AE2584">
        <v>18372</v>
      </c>
      <c r="AF2584">
        <v>1835019214</v>
      </c>
      <c r="AG2584">
        <v>78</v>
      </c>
      <c r="AH2584" t="b">
        <v>0</v>
      </c>
      <c r="AI2584">
        <v>19685</v>
      </c>
      <c r="AJ2584">
        <v>3.0049065787461569E+37</v>
      </c>
      <c r="AK2584">
        <v>-210946993</v>
      </c>
      <c r="AL2584">
        <v>-17503</v>
      </c>
      <c r="AM2584">
        <v>122</v>
      </c>
      <c r="AN2584">
        <v>4142256885</v>
      </c>
      <c r="AO2584">
        <v>-1609228199</v>
      </c>
      <c r="AP2584" t="b">
        <v>0</v>
      </c>
      <c r="AQ2584">
        <v>23756</v>
      </c>
      <c r="AR2584">
        <v>-2.0186983835619821E+38</v>
      </c>
      <c r="AS2584">
        <v>141</v>
      </c>
      <c r="AT2584">
        <v>-19051</v>
      </c>
      <c r="AU2584">
        <v>32580</v>
      </c>
      <c r="AV2584" t="s">
        <v>9881</v>
      </c>
      <c r="AW2584">
        <v>71</v>
      </c>
      <c r="AX2584">
        <v>985326408</v>
      </c>
      <c r="AY2584">
        <v>17916</v>
      </c>
      <c r="AZ2584">
        <v>-1138190003</v>
      </c>
      <c r="BA2584" t="b">
        <v>1</v>
      </c>
      <c r="BB2584">
        <v>24315</v>
      </c>
      <c r="BC2584">
        <v>-2.1527157587154061E+38</v>
      </c>
      <c r="BD2584" t="b">
        <v>1</v>
      </c>
      <c r="BE2584">
        <v>-19356</v>
      </c>
      <c r="BF2584">
        <v>-2.1485632275918638E+38</v>
      </c>
      <c r="BG2584">
        <v>125</v>
      </c>
      <c r="BH2584">
        <v>3785</v>
      </c>
      <c r="BI2584">
        <v>-9.2292452156572557E+36</v>
      </c>
      <c r="BJ2584">
        <v>185</v>
      </c>
      <c r="BK2584">
        <v>743642785</v>
      </c>
      <c r="BL2584">
        <v>213</v>
      </c>
      <c r="BM2584">
        <v>94</v>
      </c>
      <c r="BN2584">
        <v>-18374</v>
      </c>
      <c r="BO2584" t="b">
        <v>0</v>
      </c>
      <c r="BP2584" t="b">
        <v>0</v>
      </c>
      <c r="BQ2584">
        <v>-2.9133964787329631E+38</v>
      </c>
      <c r="BR2584" t="s">
        <v>9882</v>
      </c>
      <c r="BS2584">
        <f t="shared" si="336"/>
        <v>-64</v>
      </c>
      <c r="BT2584">
        <f t="shared" si="338"/>
        <v>-64</v>
      </c>
      <c r="BU2584">
        <f t="shared" si="338"/>
        <v>-64</v>
      </c>
      <c r="BV2584">
        <f t="shared" si="338"/>
        <v>-64</v>
      </c>
      <c r="BW2584">
        <f t="shared" si="338"/>
        <v>-64</v>
      </c>
      <c r="BX2584">
        <f t="shared" si="338"/>
        <v>-64</v>
      </c>
      <c r="BY2584">
        <f t="shared" si="338"/>
        <v>-64</v>
      </c>
      <c r="BZ2584">
        <f t="shared" si="338"/>
        <v>-64</v>
      </c>
      <c r="CA2584">
        <f t="shared" si="338"/>
        <v>-64</v>
      </c>
      <c r="CB2584">
        <f t="shared" si="338"/>
        <v>-64</v>
      </c>
      <c r="CC2584">
        <f t="shared" si="338"/>
        <v>-64</v>
      </c>
      <c r="CD2584">
        <f t="shared" si="338"/>
        <v>-64</v>
      </c>
      <c r="CE2584">
        <f t="shared" si="338"/>
        <v>-64</v>
      </c>
      <c r="CF2584">
        <f t="shared" si="338"/>
        <v>-64</v>
      </c>
      <c r="CG2584">
        <f t="shared" si="338"/>
        <v>-64</v>
      </c>
      <c r="CH2584">
        <f t="shared" si="338"/>
        <v>-64</v>
      </c>
      <c r="CI2584">
        <f t="shared" si="338"/>
        <v>-64</v>
      </c>
      <c r="CJ2584">
        <f t="shared" si="338"/>
        <v>-64</v>
      </c>
      <c r="CK2584">
        <f t="shared" si="338"/>
        <v>-64</v>
      </c>
      <c r="CL2584">
        <f t="shared" si="338"/>
        <v>-64</v>
      </c>
      <c r="CM2584">
        <f t="shared" si="338"/>
        <v>-64</v>
      </c>
      <c r="CN2584">
        <f t="shared" si="338"/>
        <v>-64</v>
      </c>
      <c r="CO2584">
        <f t="shared" si="338"/>
        <v>-64</v>
      </c>
      <c r="CP2584">
        <f t="shared" si="338"/>
        <v>-64</v>
      </c>
      <c r="CQ2584">
        <f t="shared" si="338"/>
        <v>-64</v>
      </c>
      <c r="CR2584">
        <f t="shared" si="338"/>
        <v>-64</v>
      </c>
      <c r="CS2584">
        <f t="shared" si="338"/>
        <v>-64</v>
      </c>
      <c r="CT2584">
        <f t="shared" si="338"/>
        <v>-64</v>
      </c>
      <c r="CU2584">
        <f t="shared" si="338"/>
        <v>-64</v>
      </c>
      <c r="CV2584">
        <f t="shared" si="338"/>
        <v>-64</v>
      </c>
    </row>
    <row r="2585" spans="1:100" x14ac:dyDescent="0.25">
      <c r="A2585">
        <v>29100</v>
      </c>
      <c r="B2585">
        <v>7.5969234460766152E+37</v>
      </c>
      <c r="C2585">
        <v>8.9613033605213431E+37</v>
      </c>
      <c r="D2585">
        <v>31372</v>
      </c>
      <c r="E2585">
        <v>-48245484</v>
      </c>
      <c r="F2585">
        <v>238</v>
      </c>
      <c r="G2585">
        <v>1.075147300186388E+38</v>
      </c>
      <c r="H2585">
        <v>-15331</v>
      </c>
      <c r="I2585">
        <v>1641859429</v>
      </c>
      <c r="J2585" t="s">
        <v>9883</v>
      </c>
      <c r="K2585">
        <v>3.3469891004223039E+38</v>
      </c>
      <c r="L2585">
        <v>-27</v>
      </c>
      <c r="M2585">
        <v>-18448</v>
      </c>
      <c r="N2585" t="b">
        <v>1</v>
      </c>
      <c r="O2585">
        <v>188</v>
      </c>
      <c r="P2585">
        <v>88</v>
      </c>
      <c r="Q2585">
        <v>2816354477</v>
      </c>
      <c r="R2585">
        <v>55</v>
      </c>
      <c r="S2585" t="s">
        <v>9884</v>
      </c>
      <c r="T2585" t="b">
        <v>0</v>
      </c>
      <c r="U2585">
        <v>69</v>
      </c>
      <c r="V2585">
        <v>160</v>
      </c>
      <c r="W2585">
        <v>21</v>
      </c>
      <c r="X2585">
        <v>4103384009</v>
      </c>
      <c r="Y2585">
        <v>25025</v>
      </c>
      <c r="Z2585">
        <v>63698</v>
      </c>
      <c r="AA2585">
        <v>2920921779</v>
      </c>
      <c r="AB2585">
        <v>78</v>
      </c>
      <c r="AC2585">
        <v>-31683</v>
      </c>
      <c r="AD2585">
        <v>6.4012181226033807E+37</v>
      </c>
      <c r="AE2585">
        <v>21442</v>
      </c>
      <c r="AF2585">
        <v>724846527</v>
      </c>
      <c r="AG2585">
        <v>-62</v>
      </c>
      <c r="AH2585" t="b">
        <v>0</v>
      </c>
      <c r="AI2585">
        <v>49113</v>
      </c>
      <c r="AJ2585">
        <v>1.421861716326756E+38</v>
      </c>
      <c r="AK2585">
        <v>957976697</v>
      </c>
      <c r="AL2585">
        <v>-3559</v>
      </c>
      <c r="AM2585">
        <v>205</v>
      </c>
      <c r="AN2585">
        <v>778884002</v>
      </c>
      <c r="AO2585">
        <v>-1821959592</v>
      </c>
      <c r="AP2585" t="b">
        <v>1</v>
      </c>
      <c r="AQ2585">
        <v>42665</v>
      </c>
      <c r="AR2585">
        <v>-2.0405139227543312E+38</v>
      </c>
      <c r="AS2585">
        <v>150</v>
      </c>
      <c r="AT2585">
        <v>-670</v>
      </c>
      <c r="AU2585">
        <v>50415</v>
      </c>
      <c r="AV2585" t="s">
        <v>9885</v>
      </c>
      <c r="AW2585">
        <v>38</v>
      </c>
      <c r="AX2585">
        <v>350676669</v>
      </c>
      <c r="AY2585">
        <v>11337</v>
      </c>
      <c r="AZ2585">
        <v>-1282074896</v>
      </c>
      <c r="BA2585" t="b">
        <v>0</v>
      </c>
      <c r="BB2585">
        <v>7047</v>
      </c>
      <c r="BC2585">
        <v>2.1245308991257371E+38</v>
      </c>
      <c r="BD2585" t="b">
        <v>1</v>
      </c>
      <c r="BE2585">
        <v>25025</v>
      </c>
      <c r="BF2585">
        <v>-1.566526301859336E+38</v>
      </c>
      <c r="BG2585">
        <v>109</v>
      </c>
      <c r="BH2585">
        <v>11810</v>
      </c>
      <c r="BI2585">
        <v>-8.6113406618542544E+37</v>
      </c>
      <c r="BJ2585">
        <v>236</v>
      </c>
      <c r="BK2585">
        <v>2876452894</v>
      </c>
      <c r="BL2585">
        <v>235</v>
      </c>
      <c r="BM2585">
        <v>10</v>
      </c>
      <c r="BN2585">
        <v>3030</v>
      </c>
      <c r="BO2585" t="b">
        <v>1</v>
      </c>
      <c r="BP2585" t="b">
        <v>0</v>
      </c>
      <c r="BQ2585">
        <v>2.4210278791755249E+38</v>
      </c>
      <c r="BR2585" t="s">
        <v>9886</v>
      </c>
      <c r="BS2585">
        <f t="shared" si="336"/>
        <v>-64</v>
      </c>
      <c r="BT2585">
        <f t="shared" si="338"/>
        <v>-64</v>
      </c>
      <c r="BU2585">
        <f t="shared" si="338"/>
        <v>-64</v>
      </c>
      <c r="BV2585">
        <f t="shared" si="338"/>
        <v>-64</v>
      </c>
      <c r="BW2585">
        <f t="shared" si="338"/>
        <v>-64</v>
      </c>
      <c r="BX2585">
        <f t="shared" si="338"/>
        <v>-64</v>
      </c>
      <c r="BY2585">
        <f t="shared" si="338"/>
        <v>-64</v>
      </c>
      <c r="BZ2585">
        <f t="shared" si="338"/>
        <v>-64</v>
      </c>
      <c r="CA2585">
        <f t="shared" si="338"/>
        <v>-64</v>
      </c>
      <c r="CB2585">
        <f t="shared" si="338"/>
        <v>-64</v>
      </c>
      <c r="CC2585">
        <f t="shared" si="338"/>
        <v>-64</v>
      </c>
      <c r="CD2585">
        <f t="shared" si="338"/>
        <v>-64</v>
      </c>
      <c r="CE2585">
        <f t="shared" si="338"/>
        <v>-64</v>
      </c>
      <c r="CF2585">
        <f t="shared" si="338"/>
        <v>-64</v>
      </c>
      <c r="CG2585">
        <f t="shared" si="338"/>
        <v>-64</v>
      </c>
      <c r="CH2585">
        <f t="shared" si="338"/>
        <v>-64</v>
      </c>
      <c r="CI2585">
        <f t="shared" si="338"/>
        <v>-64</v>
      </c>
      <c r="CJ2585">
        <f t="shared" si="338"/>
        <v>-64</v>
      </c>
      <c r="CK2585">
        <f t="shared" si="338"/>
        <v>-64</v>
      </c>
      <c r="CL2585">
        <f t="shared" si="338"/>
        <v>-64</v>
      </c>
      <c r="CM2585">
        <f t="shared" si="338"/>
        <v>-64</v>
      </c>
      <c r="CN2585">
        <f t="shared" si="338"/>
        <v>-64</v>
      </c>
      <c r="CO2585">
        <f t="shared" si="338"/>
        <v>-64</v>
      </c>
      <c r="CP2585">
        <f t="shared" si="338"/>
        <v>-64</v>
      </c>
      <c r="CQ2585">
        <f t="shared" si="338"/>
        <v>-64</v>
      </c>
      <c r="CR2585">
        <f t="shared" si="338"/>
        <v>-64</v>
      </c>
      <c r="CS2585">
        <f t="shared" si="338"/>
        <v>-64</v>
      </c>
      <c r="CT2585">
        <f t="shared" si="338"/>
        <v>-64</v>
      </c>
      <c r="CU2585">
        <f t="shared" si="338"/>
        <v>-64</v>
      </c>
      <c r="CV2585">
        <f t="shared" si="338"/>
        <v>-64</v>
      </c>
    </row>
    <row r="2586" spans="1:100" x14ac:dyDescent="0.25">
      <c r="A2586">
        <v>11018</v>
      </c>
      <c r="B2586">
        <v>3.346228627182976E+38</v>
      </c>
      <c r="C2586">
        <v>1.8553507596200432E+38</v>
      </c>
      <c r="D2586">
        <v>-26062</v>
      </c>
      <c r="E2586">
        <v>-1129787138</v>
      </c>
      <c r="F2586">
        <v>168</v>
      </c>
      <c r="G2586">
        <v>3.0265361109470872E+38</v>
      </c>
      <c r="H2586">
        <v>-26005</v>
      </c>
      <c r="I2586">
        <v>2087424102</v>
      </c>
      <c r="J2586" t="s">
        <v>9887</v>
      </c>
      <c r="K2586">
        <v>-3.6772351887047499E+37</v>
      </c>
      <c r="L2586">
        <v>-82</v>
      </c>
      <c r="M2586">
        <v>16011</v>
      </c>
      <c r="N2586" t="b">
        <v>1</v>
      </c>
      <c r="O2586">
        <v>183</v>
      </c>
      <c r="P2586">
        <v>74</v>
      </c>
      <c r="Q2586">
        <v>3486367112</v>
      </c>
      <c r="R2586">
        <v>144</v>
      </c>
      <c r="S2586" t="s">
        <v>9888</v>
      </c>
      <c r="T2586" t="b">
        <v>1</v>
      </c>
      <c r="U2586">
        <v>95</v>
      </c>
      <c r="V2586">
        <v>111</v>
      </c>
      <c r="W2586">
        <v>-27</v>
      </c>
      <c r="X2586">
        <v>585774647</v>
      </c>
      <c r="Y2586">
        <v>65374</v>
      </c>
      <c r="Z2586">
        <v>12720</v>
      </c>
      <c r="AA2586">
        <v>186060480</v>
      </c>
      <c r="AB2586">
        <v>176</v>
      </c>
      <c r="AC2586">
        <v>9815</v>
      </c>
      <c r="AD2586">
        <v>-5.741126197823531E+37</v>
      </c>
      <c r="AE2586">
        <v>28283</v>
      </c>
      <c r="AF2586">
        <v>1419978675</v>
      </c>
      <c r="AG2586">
        <v>-29</v>
      </c>
      <c r="AH2586" t="b">
        <v>1</v>
      </c>
      <c r="AI2586">
        <v>16488</v>
      </c>
      <c r="AJ2586">
        <v>-3.1371726983237049E+38</v>
      </c>
      <c r="AK2586">
        <v>204627321</v>
      </c>
      <c r="AL2586">
        <v>10308</v>
      </c>
      <c r="AM2586">
        <v>153</v>
      </c>
      <c r="AN2586">
        <v>2618952601</v>
      </c>
      <c r="AO2586">
        <v>955916851</v>
      </c>
      <c r="AP2586" t="b">
        <v>1</v>
      </c>
      <c r="AQ2586">
        <v>4570</v>
      </c>
      <c r="AR2586">
        <v>-2.8037294741617381E+38</v>
      </c>
      <c r="AS2586">
        <v>41</v>
      </c>
      <c r="AT2586">
        <v>20108</v>
      </c>
      <c r="AU2586">
        <v>5769</v>
      </c>
      <c r="AV2586" t="s">
        <v>9889</v>
      </c>
      <c r="AW2586">
        <v>208</v>
      </c>
      <c r="AX2586">
        <v>850212381</v>
      </c>
      <c r="AY2586">
        <v>28554</v>
      </c>
      <c r="AZ2586">
        <v>394618899</v>
      </c>
      <c r="BA2586" t="b">
        <v>0</v>
      </c>
      <c r="BB2586">
        <v>31669</v>
      </c>
      <c r="BC2586">
        <v>-2.1626297171485011E+37</v>
      </c>
      <c r="BD2586" t="b">
        <v>0</v>
      </c>
      <c r="BE2586">
        <v>13089</v>
      </c>
      <c r="BF2586">
        <v>9.6392034243958561E+37</v>
      </c>
      <c r="BG2586">
        <v>45</v>
      </c>
      <c r="BH2586">
        <v>18456</v>
      </c>
      <c r="BI2586">
        <v>7.2150319999092896E+37</v>
      </c>
      <c r="BJ2586">
        <v>95</v>
      </c>
      <c r="BK2586">
        <v>2415697636</v>
      </c>
      <c r="BL2586">
        <v>254</v>
      </c>
      <c r="BM2586">
        <v>64</v>
      </c>
      <c r="BN2586">
        <v>-3079</v>
      </c>
      <c r="BO2586" t="b">
        <v>1</v>
      </c>
      <c r="BP2586" t="b">
        <v>0</v>
      </c>
      <c r="BQ2586">
        <v>1.950849695321167E+38</v>
      </c>
      <c r="BR2586" t="s">
        <v>9890</v>
      </c>
      <c r="BS2586">
        <f t="shared" si="336"/>
        <v>-64</v>
      </c>
      <c r="BT2586">
        <f t="shared" si="338"/>
        <v>-64</v>
      </c>
      <c r="BU2586">
        <f t="shared" si="338"/>
        <v>-64</v>
      </c>
      <c r="BV2586">
        <f t="shared" si="338"/>
        <v>-64</v>
      </c>
      <c r="BW2586">
        <f t="shared" si="338"/>
        <v>-64</v>
      </c>
      <c r="BX2586">
        <f t="shared" si="338"/>
        <v>-64</v>
      </c>
      <c r="BY2586">
        <f t="shared" si="338"/>
        <v>-64</v>
      </c>
      <c r="BZ2586">
        <f t="shared" si="338"/>
        <v>-64</v>
      </c>
      <c r="CA2586">
        <f t="shared" si="338"/>
        <v>-64</v>
      </c>
      <c r="CB2586">
        <f t="shared" si="338"/>
        <v>-64</v>
      </c>
      <c r="CC2586">
        <f t="shared" si="338"/>
        <v>-64</v>
      </c>
      <c r="CD2586">
        <f t="shared" si="338"/>
        <v>-64</v>
      </c>
      <c r="CE2586">
        <f t="shared" si="338"/>
        <v>-64</v>
      </c>
      <c r="CF2586">
        <f t="shared" si="338"/>
        <v>-64</v>
      </c>
      <c r="CG2586">
        <f t="shared" si="338"/>
        <v>-64</v>
      </c>
      <c r="CH2586">
        <f t="shared" si="338"/>
        <v>-64</v>
      </c>
      <c r="CI2586">
        <f t="shared" si="338"/>
        <v>-64</v>
      </c>
      <c r="CJ2586">
        <f t="shared" si="338"/>
        <v>-64</v>
      </c>
      <c r="CK2586">
        <f t="shared" si="338"/>
        <v>-64</v>
      </c>
      <c r="CL2586">
        <f t="shared" si="338"/>
        <v>-64</v>
      </c>
      <c r="CM2586">
        <f t="shared" si="338"/>
        <v>-64</v>
      </c>
      <c r="CN2586">
        <f t="shared" si="338"/>
        <v>-64</v>
      </c>
      <c r="CO2586">
        <f t="shared" si="338"/>
        <v>-64</v>
      </c>
      <c r="CP2586">
        <f t="shared" si="338"/>
        <v>-64</v>
      </c>
      <c r="CQ2586">
        <f t="shared" si="338"/>
        <v>-64</v>
      </c>
      <c r="CR2586">
        <f t="shared" si="338"/>
        <v>-64</v>
      </c>
      <c r="CS2586">
        <f t="shared" si="338"/>
        <v>-64</v>
      </c>
      <c r="CT2586">
        <f t="shared" si="338"/>
        <v>-64</v>
      </c>
      <c r="CU2586">
        <f t="shared" si="338"/>
        <v>-64</v>
      </c>
      <c r="CV2586">
        <f t="shared" si="338"/>
        <v>-64</v>
      </c>
    </row>
    <row r="2587" spans="1:100" x14ac:dyDescent="0.25">
      <c r="A2587">
        <v>-24681</v>
      </c>
      <c r="B2587">
        <v>-1.01006730469383E+38</v>
      </c>
      <c r="C2587">
        <v>-5.2065230598910097E+37</v>
      </c>
      <c r="D2587">
        <v>-14924</v>
      </c>
      <c r="E2587">
        <v>868778725</v>
      </c>
      <c r="F2587">
        <v>221</v>
      </c>
      <c r="G2587">
        <v>-1.025544594591341E+38</v>
      </c>
      <c r="H2587">
        <v>32102</v>
      </c>
      <c r="I2587">
        <v>-373024674</v>
      </c>
      <c r="J2587" t="s">
        <v>9891</v>
      </c>
      <c r="K2587">
        <v>-3.3201043906014968E+38</v>
      </c>
      <c r="L2587">
        <v>-40</v>
      </c>
      <c r="M2587">
        <v>-17457</v>
      </c>
      <c r="N2587" t="b">
        <v>0</v>
      </c>
      <c r="O2587">
        <v>13</v>
      </c>
      <c r="P2587">
        <v>227</v>
      </c>
      <c r="Q2587">
        <v>1560207181</v>
      </c>
      <c r="R2587">
        <v>99</v>
      </c>
      <c r="S2587" t="s">
        <v>9892</v>
      </c>
      <c r="T2587" t="b">
        <v>1</v>
      </c>
      <c r="U2587">
        <v>217</v>
      </c>
      <c r="V2587">
        <v>41</v>
      </c>
      <c r="W2587">
        <v>106</v>
      </c>
      <c r="X2587">
        <v>1103527675</v>
      </c>
      <c r="Y2587">
        <v>27065</v>
      </c>
      <c r="Z2587">
        <v>14890</v>
      </c>
      <c r="AA2587">
        <v>476187149</v>
      </c>
      <c r="AB2587">
        <v>110</v>
      </c>
      <c r="AC2587">
        <v>-27356</v>
      </c>
      <c r="AD2587">
        <v>1.1033366089470571E+38</v>
      </c>
      <c r="AE2587">
        <v>16653</v>
      </c>
      <c r="AF2587">
        <v>1619013011</v>
      </c>
      <c r="AG2587">
        <v>-72</v>
      </c>
      <c r="AH2587" t="b">
        <v>1</v>
      </c>
      <c r="AI2587">
        <v>47001</v>
      </c>
      <c r="AJ2587">
        <v>1.8884908028820311E+38</v>
      </c>
      <c r="AK2587">
        <v>-941033958</v>
      </c>
      <c r="AL2587">
        <v>-25239</v>
      </c>
      <c r="AM2587">
        <v>230</v>
      </c>
      <c r="AN2587">
        <v>2365158762</v>
      </c>
      <c r="AO2587">
        <v>1412128450</v>
      </c>
      <c r="AP2587" t="b">
        <v>0</v>
      </c>
      <c r="AQ2587">
        <v>53202</v>
      </c>
      <c r="AR2587">
        <v>1.1632224663991481E+38</v>
      </c>
      <c r="AS2587">
        <v>202</v>
      </c>
      <c r="AT2587">
        <v>-15130</v>
      </c>
      <c r="AU2587">
        <v>33826</v>
      </c>
      <c r="AV2587" t="s">
        <v>9893</v>
      </c>
      <c r="AW2587">
        <v>91</v>
      </c>
      <c r="AX2587">
        <v>3096556053</v>
      </c>
      <c r="AY2587">
        <v>30647</v>
      </c>
      <c r="AZ2587">
        <v>-872702013</v>
      </c>
      <c r="BA2587" t="b">
        <v>1</v>
      </c>
      <c r="BB2587">
        <v>44158</v>
      </c>
      <c r="BC2587">
        <v>-3.267934026068429E+38</v>
      </c>
      <c r="BD2587" t="b">
        <v>0</v>
      </c>
      <c r="BE2587">
        <v>-11698</v>
      </c>
      <c r="BF2587">
        <v>1.537736764860042E+38</v>
      </c>
      <c r="BG2587">
        <v>54</v>
      </c>
      <c r="BH2587">
        <v>-11135</v>
      </c>
      <c r="BI2587">
        <v>-6.010708012932409E+37</v>
      </c>
      <c r="BJ2587">
        <v>40</v>
      </c>
      <c r="BK2587">
        <v>3958084091</v>
      </c>
      <c r="BL2587">
        <v>207</v>
      </c>
      <c r="BM2587">
        <v>-22</v>
      </c>
      <c r="BN2587">
        <v>4303</v>
      </c>
      <c r="BO2587" t="b">
        <v>0</v>
      </c>
      <c r="BP2587" t="b">
        <v>1</v>
      </c>
      <c r="BQ2587">
        <v>1.8510066244694271E+38</v>
      </c>
      <c r="BR2587" t="s">
        <v>9894</v>
      </c>
      <c r="BS2587">
        <f t="shared" si="336"/>
        <v>-64</v>
      </c>
      <c r="BT2587">
        <f t="shared" si="338"/>
        <v>-64</v>
      </c>
      <c r="BU2587">
        <f t="shared" si="338"/>
        <v>-64</v>
      </c>
      <c r="BV2587">
        <f t="shared" si="338"/>
        <v>-64</v>
      </c>
      <c r="BW2587">
        <f t="shared" si="338"/>
        <v>-64</v>
      </c>
      <c r="BX2587">
        <f t="shared" si="338"/>
        <v>-64</v>
      </c>
      <c r="BY2587">
        <f t="shared" si="338"/>
        <v>-64</v>
      </c>
      <c r="BZ2587">
        <f t="shared" si="338"/>
        <v>-64</v>
      </c>
      <c r="CA2587">
        <f t="shared" si="338"/>
        <v>-64</v>
      </c>
      <c r="CB2587">
        <f t="shared" si="338"/>
        <v>-64</v>
      </c>
      <c r="CC2587">
        <f t="shared" si="338"/>
        <v>-64</v>
      </c>
      <c r="CD2587">
        <f t="shared" si="338"/>
        <v>-64</v>
      </c>
      <c r="CE2587">
        <f t="shared" si="338"/>
        <v>-64</v>
      </c>
      <c r="CF2587">
        <f t="shared" si="338"/>
        <v>-64</v>
      </c>
      <c r="CG2587">
        <f t="shared" si="338"/>
        <v>-64</v>
      </c>
      <c r="CH2587">
        <f t="shared" si="338"/>
        <v>-64</v>
      </c>
      <c r="CI2587">
        <f t="shared" si="338"/>
        <v>-64</v>
      </c>
      <c r="CJ2587">
        <f t="shared" si="338"/>
        <v>-64</v>
      </c>
      <c r="CK2587">
        <f t="shared" si="338"/>
        <v>-64</v>
      </c>
      <c r="CL2587">
        <f t="shared" si="338"/>
        <v>-64</v>
      </c>
      <c r="CM2587">
        <f t="shared" si="338"/>
        <v>-64</v>
      </c>
      <c r="CN2587">
        <f t="shared" si="338"/>
        <v>-64</v>
      </c>
      <c r="CO2587">
        <f t="shared" si="338"/>
        <v>-64</v>
      </c>
      <c r="CP2587">
        <f t="shared" si="338"/>
        <v>-64</v>
      </c>
      <c r="CQ2587">
        <f t="shared" si="338"/>
        <v>-64</v>
      </c>
      <c r="CR2587">
        <f t="shared" si="338"/>
        <v>-64</v>
      </c>
      <c r="CS2587">
        <f t="shared" si="338"/>
        <v>-64</v>
      </c>
      <c r="CT2587">
        <f t="shared" si="338"/>
        <v>-64</v>
      </c>
      <c r="CU2587">
        <f t="shared" si="338"/>
        <v>-64</v>
      </c>
      <c r="CV2587">
        <f t="shared" si="338"/>
        <v>-64</v>
      </c>
    </row>
    <row r="2588" spans="1:100" x14ac:dyDescent="0.25">
      <c r="A2588">
        <v>6728</v>
      </c>
      <c r="B2588">
        <v>1.9793875780902961E+38</v>
      </c>
      <c r="C2588">
        <v>-1.9627998562871008E+38</v>
      </c>
      <c r="D2588">
        <v>-24258</v>
      </c>
      <c r="E2588">
        <v>2111262839</v>
      </c>
      <c r="F2588">
        <v>192</v>
      </c>
      <c r="G2588">
        <v>-1.613693412789549E+38</v>
      </c>
      <c r="H2588">
        <v>23591</v>
      </c>
      <c r="I2588">
        <v>-343721240</v>
      </c>
      <c r="J2588" t="s">
        <v>9895</v>
      </c>
      <c r="K2588">
        <v>-1.128983729990881E+38</v>
      </c>
      <c r="L2588">
        <v>-49</v>
      </c>
      <c r="M2588">
        <v>680</v>
      </c>
      <c r="N2588" t="b">
        <v>0</v>
      </c>
      <c r="O2588">
        <v>197</v>
      </c>
      <c r="P2588">
        <v>184</v>
      </c>
      <c r="Q2588">
        <v>2236915339</v>
      </c>
      <c r="R2588">
        <v>161</v>
      </c>
      <c r="S2588" t="s">
        <v>9896</v>
      </c>
      <c r="T2588" t="b">
        <v>1</v>
      </c>
      <c r="U2588">
        <v>4</v>
      </c>
      <c r="V2588">
        <v>158</v>
      </c>
      <c r="W2588">
        <v>-112</v>
      </c>
      <c r="X2588">
        <v>3440496120</v>
      </c>
      <c r="Y2588">
        <v>60612</v>
      </c>
      <c r="Z2588">
        <v>48978</v>
      </c>
      <c r="AA2588">
        <v>2584266456</v>
      </c>
      <c r="AB2588">
        <v>57</v>
      </c>
      <c r="AC2588">
        <v>-18743</v>
      </c>
      <c r="AD2588">
        <v>-6.0033886229994426E+37</v>
      </c>
      <c r="AE2588">
        <v>-15296</v>
      </c>
      <c r="AF2588">
        <v>1223552812</v>
      </c>
      <c r="AG2588">
        <v>-101</v>
      </c>
      <c r="AH2588" t="b">
        <v>1</v>
      </c>
      <c r="AI2588">
        <v>36751</v>
      </c>
      <c r="AJ2588">
        <v>1.918986526425319E+38</v>
      </c>
      <c r="AK2588">
        <v>-1588153398</v>
      </c>
      <c r="AL2588">
        <v>22864</v>
      </c>
      <c r="AM2588">
        <v>101</v>
      </c>
      <c r="AN2588">
        <v>1744523365</v>
      </c>
      <c r="AO2588">
        <v>2078783049</v>
      </c>
      <c r="AP2588" t="b">
        <v>0</v>
      </c>
      <c r="AQ2588">
        <v>54833</v>
      </c>
      <c r="AR2588">
        <v>-2.7447375528727101E+38</v>
      </c>
      <c r="AS2588">
        <v>103</v>
      </c>
      <c r="AT2588">
        <v>7430</v>
      </c>
      <c r="AU2588">
        <v>65494</v>
      </c>
      <c r="AV2588" t="s">
        <v>9897</v>
      </c>
      <c r="AW2588">
        <v>155</v>
      </c>
      <c r="AX2588">
        <v>2610612041</v>
      </c>
      <c r="AY2588">
        <v>32808</v>
      </c>
      <c r="AZ2588">
        <v>-812262877</v>
      </c>
      <c r="BA2588" t="b">
        <v>0</v>
      </c>
      <c r="BB2588">
        <v>568</v>
      </c>
      <c r="BC2588">
        <v>-6.4977534479797881E+37</v>
      </c>
      <c r="BD2588" t="b">
        <v>1</v>
      </c>
      <c r="BE2588">
        <v>10298</v>
      </c>
      <c r="BF2588">
        <v>-1.6094531747909029E+38</v>
      </c>
      <c r="BG2588">
        <v>77</v>
      </c>
      <c r="BH2588">
        <v>12870</v>
      </c>
      <c r="BI2588">
        <v>9.6251509681259764E+37</v>
      </c>
      <c r="BJ2588">
        <v>51</v>
      </c>
      <c r="BK2588">
        <v>201682077</v>
      </c>
      <c r="BL2588">
        <v>62</v>
      </c>
      <c r="BM2588">
        <v>4</v>
      </c>
      <c r="BN2588">
        <v>15282</v>
      </c>
      <c r="BO2588" t="b">
        <v>0</v>
      </c>
      <c r="BP2588" t="b">
        <v>0</v>
      </c>
      <c r="BQ2588">
        <v>-3.066712068553635E+38</v>
      </c>
      <c r="BR2588" t="s">
        <v>9898</v>
      </c>
      <c r="BS2588">
        <f t="shared" si="336"/>
        <v>-64</v>
      </c>
      <c r="BT2588">
        <f t="shared" si="338"/>
        <v>-64</v>
      </c>
      <c r="BU2588">
        <f t="shared" si="338"/>
        <v>-64</v>
      </c>
      <c r="BV2588">
        <f t="shared" si="338"/>
        <v>-64</v>
      </c>
      <c r="BW2588">
        <f t="shared" si="338"/>
        <v>-64</v>
      </c>
      <c r="BX2588">
        <f t="shared" si="338"/>
        <v>-64</v>
      </c>
      <c r="BY2588">
        <f t="shared" si="338"/>
        <v>-64</v>
      </c>
      <c r="BZ2588">
        <f t="shared" si="338"/>
        <v>-64</v>
      </c>
      <c r="CA2588">
        <f t="shared" si="338"/>
        <v>-64</v>
      </c>
      <c r="CB2588">
        <f t="shared" si="338"/>
        <v>-64</v>
      </c>
      <c r="CC2588">
        <f t="shared" si="338"/>
        <v>-64</v>
      </c>
      <c r="CD2588">
        <f t="shared" si="338"/>
        <v>-64</v>
      </c>
      <c r="CE2588">
        <f t="shared" si="338"/>
        <v>-64</v>
      </c>
      <c r="CF2588">
        <f t="shared" si="338"/>
        <v>-64</v>
      </c>
      <c r="CG2588">
        <f t="shared" ref="BT2588:CV2597" si="339">$BL$2 + $BM$2</f>
        <v>-64</v>
      </c>
      <c r="CH2588">
        <f t="shared" si="339"/>
        <v>-64</v>
      </c>
      <c r="CI2588">
        <f t="shared" si="339"/>
        <v>-64</v>
      </c>
      <c r="CJ2588">
        <f t="shared" si="339"/>
        <v>-64</v>
      </c>
      <c r="CK2588">
        <f t="shared" si="339"/>
        <v>-64</v>
      </c>
      <c r="CL2588">
        <f t="shared" si="339"/>
        <v>-64</v>
      </c>
      <c r="CM2588">
        <f t="shared" si="339"/>
        <v>-64</v>
      </c>
      <c r="CN2588">
        <f t="shared" si="339"/>
        <v>-64</v>
      </c>
      <c r="CO2588">
        <f t="shared" si="339"/>
        <v>-64</v>
      </c>
      <c r="CP2588">
        <f t="shared" si="339"/>
        <v>-64</v>
      </c>
      <c r="CQ2588">
        <f t="shared" si="339"/>
        <v>-64</v>
      </c>
      <c r="CR2588">
        <f t="shared" si="339"/>
        <v>-64</v>
      </c>
      <c r="CS2588">
        <f t="shared" si="339"/>
        <v>-64</v>
      </c>
      <c r="CT2588">
        <f t="shared" si="339"/>
        <v>-64</v>
      </c>
      <c r="CU2588">
        <f t="shared" si="339"/>
        <v>-64</v>
      </c>
      <c r="CV2588">
        <f t="shared" si="339"/>
        <v>-64</v>
      </c>
    </row>
    <row r="2589" spans="1:100" x14ac:dyDescent="0.25">
      <c r="A2589">
        <v>-24350</v>
      </c>
      <c r="B2589">
        <v>-1.5783158712752861E+38</v>
      </c>
      <c r="C2589">
        <v>3.6551521544220352E+37</v>
      </c>
      <c r="D2589">
        <v>28517</v>
      </c>
      <c r="E2589">
        <v>1646760556</v>
      </c>
      <c r="F2589">
        <v>234</v>
      </c>
      <c r="G2589">
        <v>-2.047788857461093E+38</v>
      </c>
      <c r="H2589">
        <v>3227</v>
      </c>
      <c r="I2589">
        <v>1283336462</v>
      </c>
      <c r="J2589" t="s">
        <v>9899</v>
      </c>
      <c r="K2589">
        <v>2.8595161413378341E+38</v>
      </c>
      <c r="L2589">
        <v>-106</v>
      </c>
      <c r="M2589">
        <v>-20331</v>
      </c>
      <c r="N2589" t="b">
        <v>0</v>
      </c>
      <c r="O2589">
        <v>51</v>
      </c>
      <c r="P2589">
        <v>40</v>
      </c>
      <c r="Q2589">
        <v>1375641237</v>
      </c>
      <c r="R2589">
        <v>77</v>
      </c>
      <c r="S2589" t="s">
        <v>9900</v>
      </c>
      <c r="T2589" t="b">
        <v>1</v>
      </c>
      <c r="U2589">
        <v>110</v>
      </c>
      <c r="V2589">
        <v>192</v>
      </c>
      <c r="W2589">
        <v>114</v>
      </c>
      <c r="X2589">
        <v>352116515</v>
      </c>
      <c r="Y2589">
        <v>34155</v>
      </c>
      <c r="Z2589">
        <v>864</v>
      </c>
      <c r="AA2589">
        <v>501681665</v>
      </c>
      <c r="AB2589">
        <v>212</v>
      </c>
      <c r="AC2589">
        <v>-9109</v>
      </c>
      <c r="AD2589">
        <v>1.268650067480271E+38</v>
      </c>
      <c r="AE2589">
        <v>10850</v>
      </c>
      <c r="AF2589">
        <v>-1548784525</v>
      </c>
      <c r="AG2589">
        <v>-4</v>
      </c>
      <c r="AH2589" t="b">
        <v>1</v>
      </c>
      <c r="AI2589">
        <v>46280</v>
      </c>
      <c r="AJ2589">
        <v>-1.051910224454638E+38</v>
      </c>
      <c r="AK2589">
        <v>651718344</v>
      </c>
      <c r="AL2589">
        <v>18615</v>
      </c>
      <c r="AM2589">
        <v>89</v>
      </c>
      <c r="AN2589">
        <v>1337985265</v>
      </c>
      <c r="AO2589">
        <v>1923383931</v>
      </c>
      <c r="AP2589" t="b">
        <v>1</v>
      </c>
      <c r="AQ2589">
        <v>10027</v>
      </c>
      <c r="AR2589">
        <v>-4.5978490648184345E+37</v>
      </c>
      <c r="AS2589">
        <v>170</v>
      </c>
      <c r="AT2589">
        <v>18069</v>
      </c>
      <c r="AU2589">
        <v>57043</v>
      </c>
      <c r="AV2589" t="s">
        <v>9901</v>
      </c>
      <c r="AW2589">
        <v>69</v>
      </c>
      <c r="AX2589">
        <v>80698752</v>
      </c>
      <c r="AY2589">
        <v>11060</v>
      </c>
      <c r="AZ2589">
        <v>-1845755568</v>
      </c>
      <c r="BA2589" t="b">
        <v>1</v>
      </c>
      <c r="BB2589">
        <v>23025</v>
      </c>
      <c r="BC2589">
        <v>1.355172821153421E+38</v>
      </c>
      <c r="BD2589" t="b">
        <v>0</v>
      </c>
      <c r="BE2589">
        <v>-14378</v>
      </c>
      <c r="BF2589">
        <v>-1.368804725557635E+38</v>
      </c>
      <c r="BG2589">
        <v>170</v>
      </c>
      <c r="BH2589">
        <v>-22587</v>
      </c>
      <c r="BI2589">
        <v>2.980953576092911E+38</v>
      </c>
      <c r="BJ2589">
        <v>24</v>
      </c>
      <c r="BK2589">
        <v>2875191376</v>
      </c>
      <c r="BL2589">
        <v>80</v>
      </c>
      <c r="BM2589">
        <v>127</v>
      </c>
      <c r="BN2589">
        <v>32373</v>
      </c>
      <c r="BO2589" t="b">
        <v>0</v>
      </c>
      <c r="BP2589" t="b">
        <v>1</v>
      </c>
      <c r="BQ2589">
        <v>-2.688829334606124E+38</v>
      </c>
      <c r="BR2589" t="s">
        <v>9902</v>
      </c>
      <c r="BS2589">
        <f t="shared" si="336"/>
        <v>-64</v>
      </c>
      <c r="BT2589">
        <f t="shared" si="339"/>
        <v>-64</v>
      </c>
      <c r="BU2589">
        <f t="shared" si="339"/>
        <v>-64</v>
      </c>
      <c r="BV2589">
        <f t="shared" si="339"/>
        <v>-64</v>
      </c>
      <c r="BW2589">
        <f t="shared" si="339"/>
        <v>-64</v>
      </c>
      <c r="BX2589">
        <f t="shared" si="339"/>
        <v>-64</v>
      </c>
      <c r="BY2589">
        <f t="shared" si="339"/>
        <v>-64</v>
      </c>
      <c r="BZ2589">
        <f t="shared" si="339"/>
        <v>-64</v>
      </c>
      <c r="CA2589">
        <f t="shared" si="339"/>
        <v>-64</v>
      </c>
      <c r="CB2589">
        <f t="shared" si="339"/>
        <v>-64</v>
      </c>
      <c r="CC2589">
        <f t="shared" si="339"/>
        <v>-64</v>
      </c>
      <c r="CD2589">
        <f t="shared" si="339"/>
        <v>-64</v>
      </c>
      <c r="CE2589">
        <f t="shared" si="339"/>
        <v>-64</v>
      </c>
      <c r="CF2589">
        <f t="shared" si="339"/>
        <v>-64</v>
      </c>
      <c r="CG2589">
        <f t="shared" si="339"/>
        <v>-64</v>
      </c>
      <c r="CH2589">
        <f t="shared" si="339"/>
        <v>-64</v>
      </c>
      <c r="CI2589">
        <f t="shared" si="339"/>
        <v>-64</v>
      </c>
      <c r="CJ2589">
        <f t="shared" si="339"/>
        <v>-64</v>
      </c>
      <c r="CK2589">
        <f t="shared" si="339"/>
        <v>-64</v>
      </c>
      <c r="CL2589">
        <f t="shared" si="339"/>
        <v>-64</v>
      </c>
      <c r="CM2589">
        <f t="shared" si="339"/>
        <v>-64</v>
      </c>
      <c r="CN2589">
        <f t="shared" si="339"/>
        <v>-64</v>
      </c>
      <c r="CO2589">
        <f t="shared" si="339"/>
        <v>-64</v>
      </c>
      <c r="CP2589">
        <f t="shared" si="339"/>
        <v>-64</v>
      </c>
      <c r="CQ2589">
        <f t="shared" si="339"/>
        <v>-64</v>
      </c>
      <c r="CR2589">
        <f t="shared" si="339"/>
        <v>-64</v>
      </c>
      <c r="CS2589">
        <f t="shared" si="339"/>
        <v>-64</v>
      </c>
      <c r="CT2589">
        <f t="shared" si="339"/>
        <v>-64</v>
      </c>
      <c r="CU2589">
        <f t="shared" si="339"/>
        <v>-64</v>
      </c>
      <c r="CV2589">
        <f t="shared" si="339"/>
        <v>-64</v>
      </c>
    </row>
    <row r="2590" spans="1:100" x14ac:dyDescent="0.25">
      <c r="A2590">
        <v>-13636</v>
      </c>
      <c r="B2590">
        <v>-1.977561255246076E+38</v>
      </c>
      <c r="C2590">
        <v>4.3590123659049301E+37</v>
      </c>
      <c r="D2590">
        <v>-7565</v>
      </c>
      <c r="E2590">
        <v>2120638279</v>
      </c>
      <c r="F2590">
        <v>42</v>
      </c>
      <c r="G2590">
        <v>3.4498629014181961E+37</v>
      </c>
      <c r="H2590">
        <v>19476</v>
      </c>
      <c r="I2590">
        <v>1431514657</v>
      </c>
      <c r="J2590" t="s">
        <v>9903</v>
      </c>
      <c r="K2590">
        <v>-1.3516076559976641E+38</v>
      </c>
      <c r="L2590">
        <v>9</v>
      </c>
      <c r="M2590">
        <v>12739</v>
      </c>
      <c r="N2590" t="b">
        <v>0</v>
      </c>
      <c r="O2590">
        <v>0</v>
      </c>
      <c r="P2590">
        <v>245</v>
      </c>
      <c r="Q2590">
        <v>2305915092</v>
      </c>
      <c r="R2590">
        <v>248</v>
      </c>
      <c r="S2590" t="s">
        <v>9904</v>
      </c>
      <c r="T2590" t="b">
        <v>1</v>
      </c>
      <c r="U2590">
        <v>51</v>
      </c>
      <c r="V2590">
        <v>22</v>
      </c>
      <c r="W2590">
        <v>-104</v>
      </c>
      <c r="X2590">
        <v>2678634045</v>
      </c>
      <c r="Y2590">
        <v>60394</v>
      </c>
      <c r="Z2590">
        <v>25691</v>
      </c>
      <c r="AA2590">
        <v>1124477236</v>
      </c>
      <c r="AB2590">
        <v>0</v>
      </c>
      <c r="AC2590">
        <v>16269</v>
      </c>
      <c r="AD2590">
        <v>6.3344154125381014E+37</v>
      </c>
      <c r="AE2590">
        <v>20329</v>
      </c>
      <c r="AF2590">
        <v>1575453705</v>
      </c>
      <c r="AG2590">
        <v>-26</v>
      </c>
      <c r="AH2590" t="b">
        <v>1</v>
      </c>
      <c r="AI2590">
        <v>44241</v>
      </c>
      <c r="AJ2590">
        <v>-2.6209166449269009E+38</v>
      </c>
      <c r="AK2590">
        <v>1781211761</v>
      </c>
      <c r="AL2590">
        <v>-6081</v>
      </c>
      <c r="AM2590">
        <v>92</v>
      </c>
      <c r="AN2590">
        <v>1268519853</v>
      </c>
      <c r="AO2590">
        <v>-892808568</v>
      </c>
      <c r="AP2590" t="b">
        <v>1</v>
      </c>
      <c r="AQ2590">
        <v>55095</v>
      </c>
      <c r="AR2590">
        <v>2.7054982409296029E+38</v>
      </c>
      <c r="AS2590">
        <v>243</v>
      </c>
      <c r="AT2590">
        <v>-6992</v>
      </c>
      <c r="AU2590">
        <v>1778</v>
      </c>
      <c r="AV2590" t="s">
        <v>9905</v>
      </c>
      <c r="AW2590">
        <v>97</v>
      </c>
      <c r="AX2590">
        <v>399424163</v>
      </c>
      <c r="AY2590">
        <v>24160</v>
      </c>
      <c r="AZ2590">
        <v>1031523759</v>
      </c>
      <c r="BA2590" t="b">
        <v>1</v>
      </c>
      <c r="BB2590">
        <v>2356</v>
      </c>
      <c r="BC2590">
        <v>-4.5876054770927695E+37</v>
      </c>
      <c r="BD2590" t="b">
        <v>1</v>
      </c>
      <c r="BE2590">
        <v>-7425</v>
      </c>
      <c r="BF2590">
        <v>-2.6876476298706941E+38</v>
      </c>
      <c r="BG2590">
        <v>24</v>
      </c>
      <c r="BH2590">
        <v>27023</v>
      </c>
      <c r="BI2590">
        <v>-3.2416180487584311E+38</v>
      </c>
      <c r="BJ2590">
        <v>95</v>
      </c>
      <c r="BK2590">
        <v>2333393861</v>
      </c>
      <c r="BL2590">
        <v>128</v>
      </c>
      <c r="BM2590">
        <v>-117</v>
      </c>
      <c r="BN2590">
        <v>-20831</v>
      </c>
      <c r="BO2590" t="b">
        <v>0</v>
      </c>
      <c r="BP2590" t="b">
        <v>1</v>
      </c>
      <c r="BQ2590">
        <v>-1.1971494968067419E+37</v>
      </c>
      <c r="BR2590" t="s">
        <v>9906</v>
      </c>
      <c r="BS2590">
        <f t="shared" si="336"/>
        <v>-64</v>
      </c>
      <c r="BT2590">
        <f t="shared" si="339"/>
        <v>-64</v>
      </c>
      <c r="BU2590">
        <f t="shared" si="339"/>
        <v>-64</v>
      </c>
      <c r="BV2590">
        <f t="shared" si="339"/>
        <v>-64</v>
      </c>
      <c r="BW2590">
        <f t="shared" si="339"/>
        <v>-64</v>
      </c>
      <c r="BX2590">
        <f t="shared" si="339"/>
        <v>-64</v>
      </c>
      <c r="BY2590">
        <f t="shared" si="339"/>
        <v>-64</v>
      </c>
      <c r="BZ2590">
        <f t="shared" si="339"/>
        <v>-64</v>
      </c>
      <c r="CA2590">
        <f t="shared" si="339"/>
        <v>-64</v>
      </c>
      <c r="CB2590">
        <f t="shared" si="339"/>
        <v>-64</v>
      </c>
      <c r="CC2590">
        <f t="shared" si="339"/>
        <v>-64</v>
      </c>
      <c r="CD2590">
        <f t="shared" si="339"/>
        <v>-64</v>
      </c>
      <c r="CE2590">
        <f t="shared" si="339"/>
        <v>-64</v>
      </c>
      <c r="CF2590">
        <f t="shared" si="339"/>
        <v>-64</v>
      </c>
      <c r="CG2590">
        <f t="shared" si="339"/>
        <v>-64</v>
      </c>
      <c r="CH2590">
        <f t="shared" si="339"/>
        <v>-64</v>
      </c>
      <c r="CI2590">
        <f t="shared" si="339"/>
        <v>-64</v>
      </c>
      <c r="CJ2590">
        <f t="shared" si="339"/>
        <v>-64</v>
      </c>
      <c r="CK2590">
        <f t="shared" si="339"/>
        <v>-64</v>
      </c>
      <c r="CL2590">
        <f t="shared" si="339"/>
        <v>-64</v>
      </c>
      <c r="CM2590">
        <f t="shared" si="339"/>
        <v>-64</v>
      </c>
      <c r="CN2590">
        <f t="shared" si="339"/>
        <v>-64</v>
      </c>
      <c r="CO2590">
        <f t="shared" si="339"/>
        <v>-64</v>
      </c>
      <c r="CP2590">
        <f t="shared" si="339"/>
        <v>-64</v>
      </c>
      <c r="CQ2590">
        <f t="shared" si="339"/>
        <v>-64</v>
      </c>
      <c r="CR2590">
        <f t="shared" si="339"/>
        <v>-64</v>
      </c>
      <c r="CS2590">
        <f t="shared" si="339"/>
        <v>-64</v>
      </c>
      <c r="CT2590">
        <f t="shared" si="339"/>
        <v>-64</v>
      </c>
      <c r="CU2590">
        <f t="shared" si="339"/>
        <v>-64</v>
      </c>
      <c r="CV2590">
        <f t="shared" si="339"/>
        <v>-64</v>
      </c>
    </row>
    <row r="2591" spans="1:100" x14ac:dyDescent="0.25">
      <c r="A2591">
        <v>15587</v>
      </c>
      <c r="B2591">
        <v>2.87690510247793E+38</v>
      </c>
      <c r="C2591">
        <v>-2.70750772744772E+38</v>
      </c>
      <c r="D2591">
        <v>16971</v>
      </c>
      <c r="E2591">
        <v>376513577</v>
      </c>
      <c r="F2591">
        <v>43</v>
      </c>
      <c r="G2591">
        <v>7.3496544300714947E+37</v>
      </c>
      <c r="H2591">
        <v>-8824</v>
      </c>
      <c r="I2591">
        <v>-1224652558</v>
      </c>
      <c r="J2591" t="s">
        <v>9907</v>
      </c>
      <c r="K2591">
        <v>2.9760808234251411E+38</v>
      </c>
      <c r="L2591">
        <v>40</v>
      </c>
      <c r="M2591">
        <v>-4767</v>
      </c>
      <c r="N2591" t="b">
        <v>0</v>
      </c>
      <c r="O2591">
        <v>173</v>
      </c>
      <c r="P2591">
        <v>68</v>
      </c>
      <c r="Q2591">
        <v>1543155452</v>
      </c>
      <c r="R2591">
        <v>225</v>
      </c>
      <c r="S2591" t="s">
        <v>9908</v>
      </c>
      <c r="T2591" t="b">
        <v>1</v>
      </c>
      <c r="U2591">
        <v>91</v>
      </c>
      <c r="V2591">
        <v>148</v>
      </c>
      <c r="W2591">
        <v>-95</v>
      </c>
      <c r="X2591">
        <v>2159615378</v>
      </c>
      <c r="Y2591">
        <v>45411</v>
      </c>
      <c r="Z2591">
        <v>54977</v>
      </c>
      <c r="AA2591">
        <v>1973077996</v>
      </c>
      <c r="AB2591">
        <v>165</v>
      </c>
      <c r="AC2591">
        <v>9131</v>
      </c>
      <c r="AD2591">
        <v>3.1723131724776499E+38</v>
      </c>
      <c r="AE2591">
        <v>5140</v>
      </c>
      <c r="AF2591">
        <v>960778743</v>
      </c>
      <c r="AG2591">
        <v>65</v>
      </c>
      <c r="AH2591" t="b">
        <v>0</v>
      </c>
      <c r="AI2591">
        <v>20254</v>
      </c>
      <c r="AJ2591">
        <v>-2.7044076982918101E+38</v>
      </c>
      <c r="AK2591">
        <v>608682052</v>
      </c>
      <c r="AL2591">
        <v>13369</v>
      </c>
      <c r="AM2591">
        <v>147</v>
      </c>
      <c r="AN2591">
        <v>2064704766</v>
      </c>
      <c r="AO2591">
        <v>1253249441</v>
      </c>
      <c r="AP2591" t="b">
        <v>1</v>
      </c>
      <c r="AQ2591">
        <v>52860</v>
      </c>
      <c r="AR2591">
        <v>4.5122616340671395E+37</v>
      </c>
      <c r="AS2591">
        <v>171</v>
      </c>
      <c r="AT2591">
        <v>-21144</v>
      </c>
      <c r="AU2591">
        <v>7081</v>
      </c>
      <c r="AV2591" t="s">
        <v>9909</v>
      </c>
      <c r="AW2591">
        <v>210</v>
      </c>
      <c r="AX2591">
        <v>1635221323</v>
      </c>
      <c r="AY2591">
        <v>15701</v>
      </c>
      <c r="AZ2591">
        <v>239516304</v>
      </c>
      <c r="BA2591" t="b">
        <v>1</v>
      </c>
      <c r="BB2591">
        <v>2837</v>
      </c>
      <c r="BC2591">
        <v>1.1566748217376931E+38</v>
      </c>
      <c r="BD2591" t="b">
        <v>1</v>
      </c>
      <c r="BE2591">
        <v>-59</v>
      </c>
      <c r="BF2591">
        <v>2.5316775950901239E+38</v>
      </c>
      <c r="BG2591">
        <v>89</v>
      </c>
      <c r="BH2591">
        <v>24267</v>
      </c>
      <c r="BI2591">
        <v>3.3533013483000381E+37</v>
      </c>
      <c r="BJ2591">
        <v>154</v>
      </c>
      <c r="BK2591">
        <v>187532984</v>
      </c>
      <c r="BL2591">
        <v>250</v>
      </c>
      <c r="BM2591">
        <v>-122</v>
      </c>
      <c r="BN2591">
        <v>-1465</v>
      </c>
      <c r="BO2591" t="b">
        <v>1</v>
      </c>
      <c r="BP2591" t="b">
        <v>0</v>
      </c>
      <c r="BQ2591">
        <v>-2.7658215198948239E+37</v>
      </c>
      <c r="BR2591" t="s">
        <v>9910</v>
      </c>
      <c r="BS2591">
        <f t="shared" si="336"/>
        <v>-64</v>
      </c>
      <c r="BT2591">
        <f t="shared" si="339"/>
        <v>-64</v>
      </c>
      <c r="BU2591">
        <f t="shared" si="339"/>
        <v>-64</v>
      </c>
      <c r="BV2591">
        <f t="shared" si="339"/>
        <v>-64</v>
      </c>
      <c r="BW2591">
        <f t="shared" si="339"/>
        <v>-64</v>
      </c>
      <c r="BX2591">
        <f t="shared" si="339"/>
        <v>-64</v>
      </c>
      <c r="BY2591">
        <f t="shared" si="339"/>
        <v>-64</v>
      </c>
      <c r="BZ2591">
        <f t="shared" si="339"/>
        <v>-64</v>
      </c>
      <c r="CA2591">
        <f t="shared" si="339"/>
        <v>-64</v>
      </c>
      <c r="CB2591">
        <f t="shared" si="339"/>
        <v>-64</v>
      </c>
      <c r="CC2591">
        <f t="shared" si="339"/>
        <v>-64</v>
      </c>
      <c r="CD2591">
        <f t="shared" si="339"/>
        <v>-64</v>
      </c>
      <c r="CE2591">
        <f t="shared" si="339"/>
        <v>-64</v>
      </c>
      <c r="CF2591">
        <f t="shared" si="339"/>
        <v>-64</v>
      </c>
      <c r="CG2591">
        <f t="shared" si="339"/>
        <v>-64</v>
      </c>
      <c r="CH2591">
        <f t="shared" si="339"/>
        <v>-64</v>
      </c>
      <c r="CI2591">
        <f t="shared" si="339"/>
        <v>-64</v>
      </c>
      <c r="CJ2591">
        <f t="shared" si="339"/>
        <v>-64</v>
      </c>
      <c r="CK2591">
        <f t="shared" si="339"/>
        <v>-64</v>
      </c>
      <c r="CL2591">
        <f t="shared" si="339"/>
        <v>-64</v>
      </c>
      <c r="CM2591">
        <f t="shared" si="339"/>
        <v>-64</v>
      </c>
      <c r="CN2591">
        <f t="shared" si="339"/>
        <v>-64</v>
      </c>
      <c r="CO2591">
        <f t="shared" si="339"/>
        <v>-64</v>
      </c>
      <c r="CP2591">
        <f t="shared" si="339"/>
        <v>-64</v>
      </c>
      <c r="CQ2591">
        <f t="shared" si="339"/>
        <v>-64</v>
      </c>
      <c r="CR2591">
        <f t="shared" si="339"/>
        <v>-64</v>
      </c>
      <c r="CS2591">
        <f t="shared" si="339"/>
        <v>-64</v>
      </c>
      <c r="CT2591">
        <f t="shared" si="339"/>
        <v>-64</v>
      </c>
      <c r="CU2591">
        <f t="shared" si="339"/>
        <v>-64</v>
      </c>
      <c r="CV2591">
        <f t="shared" si="339"/>
        <v>-64</v>
      </c>
    </row>
    <row r="2592" spans="1:100" x14ac:dyDescent="0.25">
      <c r="A2592">
        <v>-11265</v>
      </c>
      <c r="B2592">
        <v>-2.7305542986150732E+38</v>
      </c>
      <c r="C2592">
        <v>1.672382987922409E+38</v>
      </c>
      <c r="D2592">
        <v>-23396</v>
      </c>
      <c r="E2592">
        <v>736825635</v>
      </c>
      <c r="F2592">
        <v>169</v>
      </c>
      <c r="G2592">
        <v>-7.300329539103959E+37</v>
      </c>
      <c r="H2592">
        <v>-26424</v>
      </c>
      <c r="I2592">
        <v>-1629834088</v>
      </c>
      <c r="J2592" t="s">
        <v>9911</v>
      </c>
      <c r="K2592">
        <v>-1.3256579258747081E+38</v>
      </c>
      <c r="L2592">
        <v>91</v>
      </c>
      <c r="M2592">
        <v>-22848</v>
      </c>
      <c r="N2592" t="b">
        <v>1</v>
      </c>
      <c r="O2592">
        <v>226</v>
      </c>
      <c r="P2592">
        <v>35</v>
      </c>
      <c r="Q2592">
        <v>4019113847</v>
      </c>
      <c r="R2592">
        <v>213</v>
      </c>
      <c r="S2592" t="s">
        <v>9912</v>
      </c>
      <c r="T2592" t="b">
        <v>0</v>
      </c>
      <c r="U2592">
        <v>139</v>
      </c>
      <c r="V2592">
        <v>14</v>
      </c>
      <c r="W2592">
        <v>25</v>
      </c>
      <c r="X2592">
        <v>2444817011</v>
      </c>
      <c r="Y2592">
        <v>55995</v>
      </c>
      <c r="Z2592">
        <v>19975</v>
      </c>
      <c r="AA2592">
        <v>3747991396</v>
      </c>
      <c r="AB2592">
        <v>103</v>
      </c>
      <c r="AC2592">
        <v>-3327</v>
      </c>
      <c r="AD2592">
        <v>7.568798490779682E+37</v>
      </c>
      <c r="AE2592">
        <v>-25142</v>
      </c>
      <c r="AF2592">
        <v>-548570318</v>
      </c>
      <c r="AG2592">
        <v>-56</v>
      </c>
      <c r="AH2592" t="b">
        <v>0</v>
      </c>
      <c r="AI2592">
        <v>25998</v>
      </c>
      <c r="AJ2592">
        <v>2.2282513856524609E+38</v>
      </c>
      <c r="AK2592">
        <v>1841336178</v>
      </c>
      <c r="AL2592">
        <v>16486</v>
      </c>
      <c r="AM2592">
        <v>23</v>
      </c>
      <c r="AN2592">
        <v>1614910463</v>
      </c>
      <c r="AO2592">
        <v>-969785585</v>
      </c>
      <c r="AP2592" t="b">
        <v>0</v>
      </c>
      <c r="AQ2592">
        <v>53024</v>
      </c>
      <c r="AR2592">
        <v>2.8941187261657771E+38</v>
      </c>
      <c r="AS2592">
        <v>23</v>
      </c>
      <c r="AT2592">
        <v>-20250</v>
      </c>
      <c r="AU2592">
        <v>9925</v>
      </c>
      <c r="AV2592" t="s">
        <v>9913</v>
      </c>
      <c r="AW2592">
        <v>8</v>
      </c>
      <c r="AX2592">
        <v>1644409433</v>
      </c>
      <c r="AY2592">
        <v>33016</v>
      </c>
      <c r="AZ2592">
        <v>-1230125389</v>
      </c>
      <c r="BA2592" t="b">
        <v>1</v>
      </c>
      <c r="BB2592">
        <v>63656</v>
      </c>
      <c r="BC2592">
        <v>-2.9028691914854959E+38</v>
      </c>
      <c r="BD2592" t="b">
        <v>1</v>
      </c>
      <c r="BE2592">
        <v>-10277</v>
      </c>
      <c r="BF2592">
        <v>-7.9719645230227564E+36</v>
      </c>
      <c r="BG2592">
        <v>248</v>
      </c>
      <c r="BH2592">
        <v>2938</v>
      </c>
      <c r="BI2592">
        <v>-9.8836436864048497E+37</v>
      </c>
      <c r="BJ2592">
        <v>49</v>
      </c>
      <c r="BK2592">
        <v>4074662720</v>
      </c>
      <c r="BL2592">
        <v>205</v>
      </c>
      <c r="BM2592">
        <v>23</v>
      </c>
      <c r="BN2592">
        <v>10777</v>
      </c>
      <c r="BO2592" t="b">
        <v>1</v>
      </c>
      <c r="BP2592" t="b">
        <v>0</v>
      </c>
      <c r="BQ2592">
        <v>1.34752586036655E+38</v>
      </c>
      <c r="BR2592" t="s">
        <v>9914</v>
      </c>
      <c r="BS2592">
        <f t="shared" si="336"/>
        <v>-64</v>
      </c>
      <c r="BT2592">
        <f t="shared" si="339"/>
        <v>-64</v>
      </c>
      <c r="BU2592">
        <f t="shared" si="339"/>
        <v>-64</v>
      </c>
      <c r="BV2592">
        <f t="shared" si="339"/>
        <v>-64</v>
      </c>
      <c r="BW2592">
        <f t="shared" si="339"/>
        <v>-64</v>
      </c>
      <c r="BX2592">
        <f t="shared" si="339"/>
        <v>-64</v>
      </c>
      <c r="BY2592">
        <f t="shared" si="339"/>
        <v>-64</v>
      </c>
      <c r="BZ2592">
        <f t="shared" si="339"/>
        <v>-64</v>
      </c>
      <c r="CA2592">
        <f t="shared" si="339"/>
        <v>-64</v>
      </c>
      <c r="CB2592">
        <f t="shared" si="339"/>
        <v>-64</v>
      </c>
      <c r="CC2592">
        <f t="shared" si="339"/>
        <v>-64</v>
      </c>
      <c r="CD2592">
        <f t="shared" si="339"/>
        <v>-64</v>
      </c>
      <c r="CE2592">
        <f t="shared" si="339"/>
        <v>-64</v>
      </c>
      <c r="CF2592">
        <f t="shared" si="339"/>
        <v>-64</v>
      </c>
      <c r="CG2592">
        <f t="shared" si="339"/>
        <v>-64</v>
      </c>
      <c r="CH2592">
        <f t="shared" si="339"/>
        <v>-64</v>
      </c>
      <c r="CI2592">
        <f t="shared" si="339"/>
        <v>-64</v>
      </c>
      <c r="CJ2592">
        <f t="shared" si="339"/>
        <v>-64</v>
      </c>
      <c r="CK2592">
        <f t="shared" si="339"/>
        <v>-64</v>
      </c>
      <c r="CL2592">
        <f t="shared" si="339"/>
        <v>-64</v>
      </c>
      <c r="CM2592">
        <f t="shared" si="339"/>
        <v>-64</v>
      </c>
      <c r="CN2592">
        <f t="shared" si="339"/>
        <v>-64</v>
      </c>
      <c r="CO2592">
        <f t="shared" si="339"/>
        <v>-64</v>
      </c>
      <c r="CP2592">
        <f t="shared" si="339"/>
        <v>-64</v>
      </c>
      <c r="CQ2592">
        <f t="shared" si="339"/>
        <v>-64</v>
      </c>
      <c r="CR2592">
        <f t="shared" si="339"/>
        <v>-64</v>
      </c>
      <c r="CS2592">
        <f t="shared" si="339"/>
        <v>-64</v>
      </c>
      <c r="CT2592">
        <f t="shared" si="339"/>
        <v>-64</v>
      </c>
      <c r="CU2592">
        <f t="shared" si="339"/>
        <v>-64</v>
      </c>
      <c r="CV2592">
        <f t="shared" si="339"/>
        <v>-64</v>
      </c>
    </row>
    <row r="2593" spans="1:100" x14ac:dyDescent="0.25">
      <c r="A2593">
        <v>-21254</v>
      </c>
      <c r="B2593">
        <v>-2.3173469946945171E+38</v>
      </c>
      <c r="C2593">
        <v>2.9020716846037482E+37</v>
      </c>
      <c r="D2593">
        <v>26334</v>
      </c>
      <c r="E2593">
        <v>-518634811</v>
      </c>
      <c r="F2593">
        <v>203</v>
      </c>
      <c r="G2593">
        <v>3.140790101522305E+37</v>
      </c>
      <c r="H2593">
        <v>23812</v>
      </c>
      <c r="I2593">
        <v>-613520876</v>
      </c>
      <c r="J2593" t="s">
        <v>9915</v>
      </c>
      <c r="K2593">
        <v>-2.9419198480080839E+38</v>
      </c>
      <c r="L2593">
        <v>-120</v>
      </c>
      <c r="M2593">
        <v>-18155</v>
      </c>
      <c r="N2593" t="b">
        <v>1</v>
      </c>
      <c r="O2593">
        <v>169</v>
      </c>
      <c r="P2593">
        <v>48</v>
      </c>
      <c r="Q2593">
        <v>4232260513</v>
      </c>
      <c r="R2593">
        <v>69</v>
      </c>
      <c r="S2593" t="s">
        <v>9916</v>
      </c>
      <c r="T2593" t="b">
        <v>1</v>
      </c>
      <c r="U2593">
        <v>220</v>
      </c>
      <c r="V2593">
        <v>84</v>
      </c>
      <c r="W2593">
        <v>-58</v>
      </c>
      <c r="X2593">
        <v>2746666162</v>
      </c>
      <c r="Y2593">
        <v>60811</v>
      </c>
      <c r="Z2593">
        <v>47808</v>
      </c>
      <c r="AA2593">
        <v>3176574472</v>
      </c>
      <c r="AB2593">
        <v>64</v>
      </c>
      <c r="AC2593">
        <v>-30198</v>
      </c>
      <c r="AD2593">
        <v>2.75650275386592E+38</v>
      </c>
      <c r="AE2593">
        <v>-15001</v>
      </c>
      <c r="AF2593">
        <v>-349181112</v>
      </c>
      <c r="AG2593">
        <v>31</v>
      </c>
      <c r="AH2593" t="b">
        <v>1</v>
      </c>
      <c r="AI2593">
        <v>42248</v>
      </c>
      <c r="AJ2593">
        <v>1.224442718852317E+38</v>
      </c>
      <c r="AK2593">
        <v>1936835265</v>
      </c>
      <c r="AL2593">
        <v>15854</v>
      </c>
      <c r="AM2593">
        <v>176</v>
      </c>
      <c r="AN2593">
        <v>378262092</v>
      </c>
      <c r="AO2593">
        <v>1677606679</v>
      </c>
      <c r="AP2593" t="b">
        <v>0</v>
      </c>
      <c r="AQ2593">
        <v>21077</v>
      </c>
      <c r="AR2593">
        <v>-1.2308297078972109E+38</v>
      </c>
      <c r="AS2593">
        <v>163</v>
      </c>
      <c r="AT2593">
        <v>-29097</v>
      </c>
      <c r="AU2593">
        <v>13777</v>
      </c>
      <c r="AV2593" t="s">
        <v>9917</v>
      </c>
      <c r="AW2593">
        <v>105</v>
      </c>
      <c r="AX2593">
        <v>1652194058</v>
      </c>
      <c r="AY2593">
        <v>53235</v>
      </c>
      <c r="AZ2593">
        <v>1037941300</v>
      </c>
      <c r="BA2593" t="b">
        <v>0</v>
      </c>
      <c r="BB2593">
        <v>23592</v>
      </c>
      <c r="BC2593">
        <v>2.24910967430614E+38</v>
      </c>
      <c r="BD2593" t="b">
        <v>0</v>
      </c>
      <c r="BE2593">
        <v>-11907</v>
      </c>
      <c r="BF2593">
        <v>3.3420204791887868E+37</v>
      </c>
      <c r="BG2593">
        <v>186</v>
      </c>
      <c r="BH2593">
        <v>-2558</v>
      </c>
      <c r="BI2593">
        <v>1.7796356615001389E+38</v>
      </c>
      <c r="BJ2593">
        <v>123</v>
      </c>
      <c r="BK2593">
        <v>2381511780</v>
      </c>
      <c r="BL2593">
        <v>146</v>
      </c>
      <c r="BM2593">
        <v>114</v>
      </c>
      <c r="BN2593">
        <v>23897</v>
      </c>
      <c r="BO2593" t="b">
        <v>0</v>
      </c>
      <c r="BP2593" t="b">
        <v>1</v>
      </c>
      <c r="BQ2593">
        <v>1.120509537943014E+38</v>
      </c>
      <c r="BR2593" t="s">
        <v>9918</v>
      </c>
      <c r="BS2593">
        <f t="shared" si="336"/>
        <v>-64</v>
      </c>
      <c r="BT2593">
        <f t="shared" si="339"/>
        <v>-64</v>
      </c>
      <c r="BU2593">
        <f t="shared" si="339"/>
        <v>-64</v>
      </c>
      <c r="BV2593">
        <f t="shared" si="339"/>
        <v>-64</v>
      </c>
      <c r="BW2593">
        <f t="shared" si="339"/>
        <v>-64</v>
      </c>
      <c r="BX2593">
        <f t="shared" si="339"/>
        <v>-64</v>
      </c>
      <c r="BY2593">
        <f t="shared" si="339"/>
        <v>-64</v>
      </c>
      <c r="BZ2593">
        <f t="shared" si="339"/>
        <v>-64</v>
      </c>
      <c r="CA2593">
        <f t="shared" si="339"/>
        <v>-64</v>
      </c>
      <c r="CB2593">
        <f t="shared" si="339"/>
        <v>-64</v>
      </c>
      <c r="CC2593">
        <f t="shared" si="339"/>
        <v>-64</v>
      </c>
      <c r="CD2593">
        <f t="shared" si="339"/>
        <v>-64</v>
      </c>
      <c r="CE2593">
        <f t="shared" si="339"/>
        <v>-64</v>
      </c>
      <c r="CF2593">
        <f t="shared" si="339"/>
        <v>-64</v>
      </c>
      <c r="CG2593">
        <f t="shared" si="339"/>
        <v>-64</v>
      </c>
      <c r="CH2593">
        <f t="shared" si="339"/>
        <v>-64</v>
      </c>
      <c r="CI2593">
        <f t="shared" si="339"/>
        <v>-64</v>
      </c>
      <c r="CJ2593">
        <f t="shared" si="339"/>
        <v>-64</v>
      </c>
      <c r="CK2593">
        <f t="shared" si="339"/>
        <v>-64</v>
      </c>
      <c r="CL2593">
        <f t="shared" si="339"/>
        <v>-64</v>
      </c>
      <c r="CM2593">
        <f t="shared" si="339"/>
        <v>-64</v>
      </c>
      <c r="CN2593">
        <f t="shared" si="339"/>
        <v>-64</v>
      </c>
      <c r="CO2593">
        <f t="shared" si="339"/>
        <v>-64</v>
      </c>
      <c r="CP2593">
        <f t="shared" si="339"/>
        <v>-64</v>
      </c>
      <c r="CQ2593">
        <f t="shared" si="339"/>
        <v>-64</v>
      </c>
      <c r="CR2593">
        <f t="shared" si="339"/>
        <v>-64</v>
      </c>
      <c r="CS2593">
        <f t="shared" si="339"/>
        <v>-64</v>
      </c>
      <c r="CT2593">
        <f t="shared" si="339"/>
        <v>-64</v>
      </c>
      <c r="CU2593">
        <f t="shared" si="339"/>
        <v>-64</v>
      </c>
      <c r="CV2593">
        <f t="shared" si="339"/>
        <v>-64</v>
      </c>
    </row>
    <row r="2594" spans="1:100" x14ac:dyDescent="0.25">
      <c r="A2594">
        <v>-18942</v>
      </c>
      <c r="B2594">
        <v>2.9237993214266071E+37</v>
      </c>
      <c r="C2594">
        <v>-2.269750696691642E+38</v>
      </c>
      <c r="D2594">
        <v>-23084</v>
      </c>
      <c r="E2594">
        <v>1567865866</v>
      </c>
      <c r="F2594">
        <v>169</v>
      </c>
      <c r="G2594">
        <v>2.2988683638517479E+38</v>
      </c>
      <c r="H2594">
        <v>-8127</v>
      </c>
      <c r="I2594">
        <v>15980281</v>
      </c>
      <c r="J2594" t="s">
        <v>9919</v>
      </c>
      <c r="K2594">
        <v>3.2793193352685188E+38</v>
      </c>
      <c r="L2594">
        <v>-15</v>
      </c>
      <c r="M2594">
        <v>-26872</v>
      </c>
      <c r="N2594" t="b">
        <v>0</v>
      </c>
      <c r="O2594">
        <v>162</v>
      </c>
      <c r="P2594">
        <v>149</v>
      </c>
      <c r="Q2594">
        <v>1171531137</v>
      </c>
      <c r="R2594">
        <v>241</v>
      </c>
      <c r="S2594" t="s">
        <v>9920</v>
      </c>
      <c r="T2594" t="b">
        <v>1</v>
      </c>
      <c r="U2594">
        <v>84</v>
      </c>
      <c r="V2594">
        <v>47</v>
      </c>
      <c r="W2594">
        <v>51</v>
      </c>
      <c r="X2594">
        <v>484289515</v>
      </c>
      <c r="Y2594">
        <v>62179</v>
      </c>
      <c r="Z2594">
        <v>50802</v>
      </c>
      <c r="AA2594">
        <v>1466750791</v>
      </c>
      <c r="AB2594">
        <v>9</v>
      </c>
      <c r="AC2594">
        <v>-30090</v>
      </c>
      <c r="AD2594">
        <v>1.5640611991846981E+38</v>
      </c>
      <c r="AE2594">
        <v>-19750</v>
      </c>
      <c r="AF2594">
        <v>-1032195398</v>
      </c>
      <c r="AG2594">
        <v>102</v>
      </c>
      <c r="AH2594" t="b">
        <v>1</v>
      </c>
      <c r="AI2594">
        <v>41936</v>
      </c>
      <c r="AJ2594">
        <v>1.235682374276949E+38</v>
      </c>
      <c r="AK2594">
        <v>701395279</v>
      </c>
      <c r="AL2594">
        <v>236</v>
      </c>
      <c r="AM2594">
        <v>134</v>
      </c>
      <c r="AN2594">
        <v>2226300834</v>
      </c>
      <c r="AO2594">
        <v>2017239305</v>
      </c>
      <c r="AP2594" t="b">
        <v>1</v>
      </c>
      <c r="AQ2594">
        <v>52022</v>
      </c>
      <c r="AR2594">
        <v>-3.1736391692325499E+37</v>
      </c>
      <c r="AS2594">
        <v>35</v>
      </c>
      <c r="AT2594">
        <v>18821</v>
      </c>
      <c r="AU2594">
        <v>34250</v>
      </c>
      <c r="AV2594" t="s">
        <v>9921</v>
      </c>
      <c r="AW2594">
        <v>162</v>
      </c>
      <c r="AX2594">
        <v>2218668203</v>
      </c>
      <c r="AY2594">
        <v>32265</v>
      </c>
      <c r="AZ2594">
        <v>557878608</v>
      </c>
      <c r="BA2594" t="b">
        <v>0</v>
      </c>
      <c r="BB2594">
        <v>62870</v>
      </c>
      <c r="BC2594">
        <v>-1.3671974419231629E+38</v>
      </c>
      <c r="BD2594" t="b">
        <v>1</v>
      </c>
      <c r="BE2594">
        <v>5261</v>
      </c>
      <c r="BF2594">
        <v>-1.5040730915998769E+37</v>
      </c>
      <c r="BG2594">
        <v>125</v>
      </c>
      <c r="BH2594">
        <v>5788</v>
      </c>
      <c r="BI2594">
        <v>-2.4123125701995419E+38</v>
      </c>
      <c r="BJ2594">
        <v>30</v>
      </c>
      <c r="BK2594">
        <v>10092359</v>
      </c>
      <c r="BL2594">
        <v>67</v>
      </c>
      <c r="BM2594">
        <v>-110</v>
      </c>
      <c r="BN2594">
        <v>31591</v>
      </c>
      <c r="BO2594" t="b">
        <v>0</v>
      </c>
      <c r="BP2594" t="b">
        <v>1</v>
      </c>
      <c r="BQ2594">
        <v>-3.5907021044671709E+37</v>
      </c>
      <c r="BR2594" t="s">
        <v>9922</v>
      </c>
      <c r="BS2594">
        <f t="shared" si="336"/>
        <v>-64</v>
      </c>
      <c r="BT2594">
        <f t="shared" si="339"/>
        <v>-64</v>
      </c>
      <c r="BU2594">
        <f t="shared" si="339"/>
        <v>-64</v>
      </c>
      <c r="BV2594">
        <f t="shared" si="339"/>
        <v>-64</v>
      </c>
      <c r="BW2594">
        <f t="shared" si="339"/>
        <v>-64</v>
      </c>
      <c r="BX2594">
        <f t="shared" si="339"/>
        <v>-64</v>
      </c>
      <c r="BY2594">
        <f t="shared" si="339"/>
        <v>-64</v>
      </c>
      <c r="BZ2594">
        <f t="shared" si="339"/>
        <v>-64</v>
      </c>
      <c r="CA2594">
        <f t="shared" si="339"/>
        <v>-64</v>
      </c>
      <c r="CB2594">
        <f t="shared" si="339"/>
        <v>-64</v>
      </c>
      <c r="CC2594">
        <f t="shared" si="339"/>
        <v>-64</v>
      </c>
      <c r="CD2594">
        <f t="shared" si="339"/>
        <v>-64</v>
      </c>
      <c r="CE2594">
        <f t="shared" si="339"/>
        <v>-64</v>
      </c>
      <c r="CF2594">
        <f t="shared" si="339"/>
        <v>-64</v>
      </c>
      <c r="CG2594">
        <f t="shared" si="339"/>
        <v>-64</v>
      </c>
      <c r="CH2594">
        <f t="shared" si="339"/>
        <v>-64</v>
      </c>
      <c r="CI2594">
        <f t="shared" si="339"/>
        <v>-64</v>
      </c>
      <c r="CJ2594">
        <f t="shared" si="339"/>
        <v>-64</v>
      </c>
      <c r="CK2594">
        <f t="shared" si="339"/>
        <v>-64</v>
      </c>
      <c r="CL2594">
        <f t="shared" si="339"/>
        <v>-64</v>
      </c>
      <c r="CM2594">
        <f t="shared" si="339"/>
        <v>-64</v>
      </c>
      <c r="CN2594">
        <f t="shared" si="339"/>
        <v>-64</v>
      </c>
      <c r="CO2594">
        <f t="shared" si="339"/>
        <v>-64</v>
      </c>
      <c r="CP2594">
        <f t="shared" si="339"/>
        <v>-64</v>
      </c>
      <c r="CQ2594">
        <f t="shared" si="339"/>
        <v>-64</v>
      </c>
      <c r="CR2594">
        <f t="shared" si="339"/>
        <v>-64</v>
      </c>
      <c r="CS2594">
        <f t="shared" si="339"/>
        <v>-64</v>
      </c>
      <c r="CT2594">
        <f t="shared" si="339"/>
        <v>-64</v>
      </c>
      <c r="CU2594">
        <f t="shared" si="339"/>
        <v>-64</v>
      </c>
      <c r="CV2594">
        <f t="shared" si="339"/>
        <v>-64</v>
      </c>
    </row>
    <row r="2595" spans="1:100" x14ac:dyDescent="0.25">
      <c r="A2595">
        <v>11450</v>
      </c>
      <c r="B2595">
        <v>3.0900023484961401E+37</v>
      </c>
      <c r="C2595">
        <v>-1.8415679718178281E+38</v>
      </c>
      <c r="D2595">
        <v>-25175</v>
      </c>
      <c r="E2595">
        <v>1343898054</v>
      </c>
      <c r="F2595">
        <v>20</v>
      </c>
      <c r="G2595">
        <v>2.9436767802814069E+38</v>
      </c>
      <c r="H2595">
        <v>32119</v>
      </c>
      <c r="I2595">
        <v>1934289653</v>
      </c>
      <c r="J2595" t="s">
        <v>9923</v>
      </c>
      <c r="K2595">
        <v>-3.473172130051318E+37</v>
      </c>
      <c r="L2595">
        <v>14</v>
      </c>
      <c r="M2595">
        <v>26411</v>
      </c>
      <c r="N2595" t="b">
        <v>1</v>
      </c>
      <c r="O2595">
        <v>236</v>
      </c>
      <c r="P2595">
        <v>41</v>
      </c>
      <c r="Q2595">
        <v>1393088579</v>
      </c>
      <c r="R2595">
        <v>128</v>
      </c>
      <c r="S2595" t="s">
        <v>9924</v>
      </c>
      <c r="T2595" t="b">
        <v>1</v>
      </c>
      <c r="U2595">
        <v>27</v>
      </c>
      <c r="V2595">
        <v>200</v>
      </c>
      <c r="W2595">
        <v>92</v>
      </c>
      <c r="X2595">
        <v>3907211910</v>
      </c>
      <c r="Y2595">
        <v>20332</v>
      </c>
      <c r="Z2595">
        <v>54919</v>
      </c>
      <c r="AA2595">
        <v>4005217407</v>
      </c>
      <c r="AB2595">
        <v>204</v>
      </c>
      <c r="AC2595">
        <v>11241</v>
      </c>
      <c r="AD2595">
        <v>-3.0767516100201429E+38</v>
      </c>
      <c r="AE2595">
        <v>20708</v>
      </c>
      <c r="AF2595">
        <v>1354936110</v>
      </c>
      <c r="AG2595">
        <v>-101</v>
      </c>
      <c r="AH2595" t="b">
        <v>0</v>
      </c>
      <c r="AI2595">
        <v>50919</v>
      </c>
      <c r="AJ2595">
        <v>4.5959578177924377E+37</v>
      </c>
      <c r="AK2595">
        <v>2124837166</v>
      </c>
      <c r="AL2595">
        <v>-4734</v>
      </c>
      <c r="AM2595">
        <v>42</v>
      </c>
      <c r="AN2595">
        <v>1210988300</v>
      </c>
      <c r="AO2595">
        <v>-210829364</v>
      </c>
      <c r="AP2595" t="b">
        <v>1</v>
      </c>
      <c r="AQ2595">
        <v>36358</v>
      </c>
      <c r="AR2595">
        <v>-2.7880726011098982E+38</v>
      </c>
      <c r="AS2595">
        <v>202</v>
      </c>
      <c r="AT2595">
        <v>-1505</v>
      </c>
      <c r="AU2595">
        <v>35299</v>
      </c>
      <c r="AV2595" t="s">
        <v>9925</v>
      </c>
      <c r="AW2595">
        <v>228</v>
      </c>
      <c r="AX2595">
        <v>289416309</v>
      </c>
      <c r="AY2595">
        <v>50517</v>
      </c>
      <c r="AZ2595">
        <v>1729005005</v>
      </c>
      <c r="BA2595" t="b">
        <v>0</v>
      </c>
      <c r="BB2595">
        <v>41127</v>
      </c>
      <c r="BC2595">
        <v>-3.028667776143323E+38</v>
      </c>
      <c r="BD2595" t="b">
        <v>1</v>
      </c>
      <c r="BE2595">
        <v>-16620</v>
      </c>
      <c r="BF2595">
        <v>-3.398597694964746E+37</v>
      </c>
      <c r="BG2595">
        <v>8</v>
      </c>
      <c r="BH2595">
        <v>26289</v>
      </c>
      <c r="BI2595">
        <v>-1.646994932710968E+38</v>
      </c>
      <c r="BJ2595">
        <v>234</v>
      </c>
      <c r="BK2595">
        <v>2192838461</v>
      </c>
      <c r="BL2595">
        <v>17</v>
      </c>
      <c r="BM2595">
        <v>-23</v>
      </c>
      <c r="BN2595">
        <v>11837</v>
      </c>
      <c r="BO2595" t="b">
        <v>0</v>
      </c>
      <c r="BP2595" t="b">
        <v>0</v>
      </c>
      <c r="BQ2595">
        <v>1.09238131453988E+38</v>
      </c>
      <c r="BR2595" t="s">
        <v>9926</v>
      </c>
      <c r="BS2595">
        <f t="shared" si="336"/>
        <v>-64</v>
      </c>
      <c r="BT2595">
        <f t="shared" si="339"/>
        <v>-64</v>
      </c>
      <c r="BU2595">
        <f t="shared" si="339"/>
        <v>-64</v>
      </c>
      <c r="BV2595">
        <f t="shared" si="339"/>
        <v>-64</v>
      </c>
      <c r="BW2595">
        <f t="shared" si="339"/>
        <v>-64</v>
      </c>
      <c r="BX2595">
        <f t="shared" si="339"/>
        <v>-64</v>
      </c>
      <c r="BY2595">
        <f t="shared" si="339"/>
        <v>-64</v>
      </c>
      <c r="BZ2595">
        <f t="shared" si="339"/>
        <v>-64</v>
      </c>
      <c r="CA2595">
        <f t="shared" si="339"/>
        <v>-64</v>
      </c>
      <c r="CB2595">
        <f t="shared" si="339"/>
        <v>-64</v>
      </c>
      <c r="CC2595">
        <f t="shared" si="339"/>
        <v>-64</v>
      </c>
      <c r="CD2595">
        <f t="shared" si="339"/>
        <v>-64</v>
      </c>
      <c r="CE2595">
        <f t="shared" si="339"/>
        <v>-64</v>
      </c>
      <c r="CF2595">
        <f t="shared" si="339"/>
        <v>-64</v>
      </c>
      <c r="CG2595">
        <f t="shared" si="339"/>
        <v>-64</v>
      </c>
      <c r="CH2595">
        <f t="shared" si="339"/>
        <v>-64</v>
      </c>
      <c r="CI2595">
        <f t="shared" si="339"/>
        <v>-64</v>
      </c>
      <c r="CJ2595">
        <f t="shared" si="339"/>
        <v>-64</v>
      </c>
      <c r="CK2595">
        <f t="shared" si="339"/>
        <v>-64</v>
      </c>
      <c r="CL2595">
        <f t="shared" si="339"/>
        <v>-64</v>
      </c>
      <c r="CM2595">
        <f t="shared" si="339"/>
        <v>-64</v>
      </c>
      <c r="CN2595">
        <f t="shared" si="339"/>
        <v>-64</v>
      </c>
      <c r="CO2595">
        <f t="shared" si="339"/>
        <v>-64</v>
      </c>
      <c r="CP2595">
        <f t="shared" si="339"/>
        <v>-64</v>
      </c>
      <c r="CQ2595">
        <f t="shared" si="339"/>
        <v>-64</v>
      </c>
      <c r="CR2595">
        <f t="shared" si="339"/>
        <v>-64</v>
      </c>
      <c r="CS2595">
        <f t="shared" si="339"/>
        <v>-64</v>
      </c>
      <c r="CT2595">
        <f t="shared" si="339"/>
        <v>-64</v>
      </c>
      <c r="CU2595">
        <f t="shared" si="339"/>
        <v>-64</v>
      </c>
      <c r="CV2595">
        <f t="shared" si="339"/>
        <v>-64</v>
      </c>
    </row>
    <row r="2596" spans="1:100" x14ac:dyDescent="0.25">
      <c r="A2596">
        <v>18287</v>
      </c>
      <c r="B2596">
        <v>-1.7771796055317261E+38</v>
      </c>
      <c r="C2596">
        <v>1.3795309923241431E+38</v>
      </c>
      <c r="D2596">
        <v>6436</v>
      </c>
      <c r="E2596">
        <v>1030145002</v>
      </c>
      <c r="F2596">
        <v>158</v>
      </c>
      <c r="G2596">
        <v>1.8778573479794558E+38</v>
      </c>
      <c r="H2596">
        <v>1955</v>
      </c>
      <c r="I2596">
        <v>-1912970043</v>
      </c>
      <c r="J2596" t="s">
        <v>9927</v>
      </c>
      <c r="K2596">
        <v>1.2980094574295491E+38</v>
      </c>
      <c r="L2596">
        <v>-65</v>
      </c>
      <c r="M2596">
        <v>8574</v>
      </c>
      <c r="N2596" t="b">
        <v>1</v>
      </c>
      <c r="O2596">
        <v>13</v>
      </c>
      <c r="P2596">
        <v>70</v>
      </c>
      <c r="Q2596">
        <v>385569824</v>
      </c>
      <c r="R2596">
        <v>133</v>
      </c>
      <c r="S2596" t="s">
        <v>499</v>
      </c>
      <c r="T2596" t="b">
        <v>1</v>
      </c>
      <c r="U2596">
        <v>115</v>
      </c>
      <c r="V2596">
        <v>216</v>
      </c>
      <c r="W2596">
        <v>-14</v>
      </c>
      <c r="X2596">
        <v>3699902188</v>
      </c>
      <c r="Y2596">
        <v>45440</v>
      </c>
      <c r="Z2596">
        <v>2472</v>
      </c>
      <c r="AA2596">
        <v>3161465057</v>
      </c>
      <c r="AB2596">
        <v>44</v>
      </c>
      <c r="AC2596">
        <v>-6188</v>
      </c>
      <c r="AD2596">
        <v>-3.152043933375641E+38</v>
      </c>
      <c r="AE2596">
        <v>28098</v>
      </c>
      <c r="AF2596">
        <v>2133104668</v>
      </c>
      <c r="AG2596">
        <v>24</v>
      </c>
      <c r="AH2596" t="b">
        <v>1</v>
      </c>
      <c r="AI2596">
        <v>19276</v>
      </c>
      <c r="AJ2596">
        <v>9.5993773734233267E+37</v>
      </c>
      <c r="AK2596">
        <v>1826830247</v>
      </c>
      <c r="AL2596">
        <v>28053</v>
      </c>
      <c r="AM2596">
        <v>94</v>
      </c>
      <c r="AN2596">
        <v>1560018700</v>
      </c>
      <c r="AO2596">
        <v>1167955565</v>
      </c>
      <c r="AP2596" t="b">
        <v>0</v>
      </c>
      <c r="AQ2596">
        <v>34226</v>
      </c>
      <c r="AR2596">
        <v>-1.436417705785554E+38</v>
      </c>
      <c r="AS2596">
        <v>93</v>
      </c>
      <c r="AT2596">
        <v>-4823</v>
      </c>
      <c r="AU2596">
        <v>28798</v>
      </c>
      <c r="AV2596" t="s">
        <v>9928</v>
      </c>
      <c r="AW2596">
        <v>115</v>
      </c>
      <c r="AX2596">
        <v>4131104527</v>
      </c>
      <c r="AY2596">
        <v>62862</v>
      </c>
      <c r="AZ2596">
        <v>-481831182</v>
      </c>
      <c r="BA2596" t="b">
        <v>0</v>
      </c>
      <c r="BB2596">
        <v>10648</v>
      </c>
      <c r="BC2596">
        <v>6.050977080874666E+37</v>
      </c>
      <c r="BD2596" t="b">
        <v>0</v>
      </c>
      <c r="BE2596">
        <v>-19665</v>
      </c>
      <c r="BF2596">
        <v>-2.280793876743658E+38</v>
      </c>
      <c r="BG2596">
        <v>127</v>
      </c>
      <c r="BH2596">
        <v>18409</v>
      </c>
      <c r="BI2596">
        <v>-1.5718817165355401E+38</v>
      </c>
      <c r="BJ2596">
        <v>141</v>
      </c>
      <c r="BK2596">
        <v>1787774906</v>
      </c>
      <c r="BL2596">
        <v>38</v>
      </c>
      <c r="BM2596">
        <v>-56</v>
      </c>
      <c r="BN2596">
        <v>-2706</v>
      </c>
      <c r="BO2596" t="b">
        <v>1</v>
      </c>
      <c r="BP2596" t="b">
        <v>1</v>
      </c>
      <c r="BQ2596">
        <v>1.0649598335913439E+38</v>
      </c>
      <c r="BR2596" t="s">
        <v>9929</v>
      </c>
      <c r="BS2596">
        <f t="shared" si="336"/>
        <v>-64</v>
      </c>
      <c r="BT2596">
        <f t="shared" si="339"/>
        <v>-64</v>
      </c>
      <c r="BU2596">
        <f t="shared" si="339"/>
        <v>-64</v>
      </c>
      <c r="BV2596">
        <f t="shared" si="339"/>
        <v>-64</v>
      </c>
      <c r="BW2596">
        <f t="shared" si="339"/>
        <v>-64</v>
      </c>
      <c r="BX2596">
        <f t="shared" si="339"/>
        <v>-64</v>
      </c>
      <c r="BY2596">
        <f t="shared" si="339"/>
        <v>-64</v>
      </c>
      <c r="BZ2596">
        <f t="shared" si="339"/>
        <v>-64</v>
      </c>
      <c r="CA2596">
        <f t="shared" si="339"/>
        <v>-64</v>
      </c>
      <c r="CB2596">
        <f t="shared" si="339"/>
        <v>-64</v>
      </c>
      <c r="CC2596">
        <f t="shared" si="339"/>
        <v>-64</v>
      </c>
      <c r="CD2596">
        <f t="shared" si="339"/>
        <v>-64</v>
      </c>
      <c r="CE2596">
        <f t="shared" si="339"/>
        <v>-64</v>
      </c>
      <c r="CF2596">
        <f t="shared" si="339"/>
        <v>-64</v>
      </c>
      <c r="CG2596">
        <f t="shared" si="339"/>
        <v>-64</v>
      </c>
      <c r="CH2596">
        <f t="shared" si="339"/>
        <v>-64</v>
      </c>
      <c r="CI2596">
        <f t="shared" si="339"/>
        <v>-64</v>
      </c>
      <c r="CJ2596">
        <f t="shared" si="339"/>
        <v>-64</v>
      </c>
      <c r="CK2596">
        <f t="shared" si="339"/>
        <v>-64</v>
      </c>
      <c r="CL2596">
        <f t="shared" si="339"/>
        <v>-64</v>
      </c>
      <c r="CM2596">
        <f t="shared" si="339"/>
        <v>-64</v>
      </c>
      <c r="CN2596">
        <f t="shared" si="339"/>
        <v>-64</v>
      </c>
      <c r="CO2596">
        <f t="shared" si="339"/>
        <v>-64</v>
      </c>
      <c r="CP2596">
        <f t="shared" si="339"/>
        <v>-64</v>
      </c>
      <c r="CQ2596">
        <f t="shared" si="339"/>
        <v>-64</v>
      </c>
      <c r="CR2596">
        <f t="shared" si="339"/>
        <v>-64</v>
      </c>
      <c r="CS2596">
        <f t="shared" si="339"/>
        <v>-64</v>
      </c>
      <c r="CT2596">
        <f t="shared" si="339"/>
        <v>-64</v>
      </c>
      <c r="CU2596">
        <f t="shared" si="339"/>
        <v>-64</v>
      </c>
      <c r="CV2596">
        <f t="shared" si="339"/>
        <v>-64</v>
      </c>
    </row>
    <row r="2597" spans="1:100" x14ac:dyDescent="0.25">
      <c r="A2597">
        <v>1791</v>
      </c>
      <c r="B2597">
        <v>1.9121638200549391E+38</v>
      </c>
      <c r="C2597">
        <v>-5.5702229422386603E+37</v>
      </c>
      <c r="D2597">
        <v>27584</v>
      </c>
      <c r="E2597">
        <v>1847192367</v>
      </c>
      <c r="F2597">
        <v>68</v>
      </c>
      <c r="G2597">
        <v>-1.216571745698016E+38</v>
      </c>
      <c r="H2597">
        <v>27365</v>
      </c>
      <c r="I2597">
        <v>-722143646</v>
      </c>
      <c r="J2597" t="s">
        <v>9930</v>
      </c>
      <c r="K2597">
        <v>2.2013406122678421E+38</v>
      </c>
      <c r="L2597">
        <v>6</v>
      </c>
      <c r="M2597">
        <v>-3260</v>
      </c>
      <c r="N2597" t="b">
        <v>1</v>
      </c>
      <c r="O2597">
        <v>46</v>
      </c>
      <c r="P2597">
        <v>239</v>
      </c>
      <c r="Q2597">
        <v>1210931925</v>
      </c>
      <c r="R2597">
        <v>113</v>
      </c>
      <c r="S2597" t="s">
        <v>1560</v>
      </c>
      <c r="T2597" t="b">
        <v>1</v>
      </c>
      <c r="U2597">
        <v>252</v>
      </c>
      <c r="V2597">
        <v>169</v>
      </c>
      <c r="W2597">
        <v>57</v>
      </c>
      <c r="X2597">
        <v>2167411281</v>
      </c>
      <c r="Y2597">
        <v>60785</v>
      </c>
      <c r="Z2597">
        <v>14345</v>
      </c>
      <c r="AA2597">
        <v>2919786879</v>
      </c>
      <c r="AB2597">
        <v>213</v>
      </c>
      <c r="AC2597">
        <v>-6054</v>
      </c>
      <c r="AD2597">
        <v>1.894296116423658E+38</v>
      </c>
      <c r="AE2597">
        <v>14915</v>
      </c>
      <c r="AF2597">
        <v>29725490</v>
      </c>
      <c r="AG2597">
        <v>-69</v>
      </c>
      <c r="AH2597" t="b">
        <v>1</v>
      </c>
      <c r="AI2597">
        <v>31098</v>
      </c>
      <c r="AJ2597">
        <v>8.1018575516885556E+37</v>
      </c>
      <c r="AK2597">
        <v>1610580934</v>
      </c>
      <c r="AL2597">
        <v>11809</v>
      </c>
      <c r="AM2597">
        <v>56</v>
      </c>
      <c r="AN2597">
        <v>892482066</v>
      </c>
      <c r="AO2597">
        <v>1708331272</v>
      </c>
      <c r="AP2597" t="b">
        <v>1</v>
      </c>
      <c r="AQ2597">
        <v>13997</v>
      </c>
      <c r="AR2597">
        <v>-9.9589188921945634E+37</v>
      </c>
      <c r="AS2597">
        <v>254</v>
      </c>
      <c r="AT2597">
        <v>-32169</v>
      </c>
      <c r="AU2597">
        <v>13908</v>
      </c>
      <c r="AV2597" t="s">
        <v>9931</v>
      </c>
      <c r="AW2597">
        <v>206</v>
      </c>
      <c r="AX2597">
        <v>2990832709</v>
      </c>
      <c r="AY2597">
        <v>1316</v>
      </c>
      <c r="AZ2597">
        <v>-1841070598</v>
      </c>
      <c r="BA2597" t="b">
        <v>0</v>
      </c>
      <c r="BB2597">
        <v>55692</v>
      </c>
      <c r="BC2597">
        <v>1.759827503291564E+38</v>
      </c>
      <c r="BD2597" t="b">
        <v>1</v>
      </c>
      <c r="BE2597">
        <v>5991</v>
      </c>
      <c r="BF2597">
        <v>6.7751977835876149E+37</v>
      </c>
      <c r="BG2597">
        <v>79</v>
      </c>
      <c r="BH2597">
        <v>2239</v>
      </c>
      <c r="BI2597">
        <v>1.6655749414179701E+38</v>
      </c>
      <c r="BJ2597">
        <v>44</v>
      </c>
      <c r="BK2597">
        <v>3503868025</v>
      </c>
      <c r="BL2597">
        <v>121</v>
      </c>
      <c r="BM2597">
        <v>-38</v>
      </c>
      <c r="BN2597">
        <v>25013</v>
      </c>
      <c r="BO2597" t="b">
        <v>1</v>
      </c>
      <c r="BP2597" t="b">
        <v>1</v>
      </c>
      <c r="BQ2597">
        <v>-1.2752305832634779E+38</v>
      </c>
      <c r="BR2597" t="s">
        <v>9932</v>
      </c>
      <c r="BS2597">
        <f t="shared" si="336"/>
        <v>-64</v>
      </c>
      <c r="BT2597">
        <f t="shared" si="339"/>
        <v>-64</v>
      </c>
      <c r="BU2597">
        <f t="shared" si="339"/>
        <v>-64</v>
      </c>
      <c r="BV2597">
        <f t="shared" si="339"/>
        <v>-64</v>
      </c>
      <c r="BW2597">
        <f t="shared" si="339"/>
        <v>-64</v>
      </c>
      <c r="BX2597">
        <f t="shared" si="339"/>
        <v>-64</v>
      </c>
      <c r="BY2597">
        <f t="shared" si="339"/>
        <v>-64</v>
      </c>
      <c r="BZ2597">
        <f t="shared" si="339"/>
        <v>-64</v>
      </c>
      <c r="CA2597">
        <f t="shared" ref="BT2597:CV2606" si="340">$BL$2 + $BM$2</f>
        <v>-64</v>
      </c>
      <c r="CB2597">
        <f t="shared" si="340"/>
        <v>-64</v>
      </c>
      <c r="CC2597">
        <f t="shared" si="340"/>
        <v>-64</v>
      </c>
      <c r="CD2597">
        <f t="shared" si="340"/>
        <v>-64</v>
      </c>
      <c r="CE2597">
        <f t="shared" si="340"/>
        <v>-64</v>
      </c>
      <c r="CF2597">
        <f t="shared" si="340"/>
        <v>-64</v>
      </c>
      <c r="CG2597">
        <f t="shared" si="340"/>
        <v>-64</v>
      </c>
      <c r="CH2597">
        <f t="shared" si="340"/>
        <v>-64</v>
      </c>
      <c r="CI2597">
        <f t="shared" si="340"/>
        <v>-64</v>
      </c>
      <c r="CJ2597">
        <f t="shared" si="340"/>
        <v>-64</v>
      </c>
      <c r="CK2597">
        <f t="shared" si="340"/>
        <v>-64</v>
      </c>
      <c r="CL2597">
        <f t="shared" si="340"/>
        <v>-64</v>
      </c>
      <c r="CM2597">
        <f t="shared" si="340"/>
        <v>-64</v>
      </c>
      <c r="CN2597">
        <f t="shared" si="340"/>
        <v>-64</v>
      </c>
      <c r="CO2597">
        <f t="shared" si="340"/>
        <v>-64</v>
      </c>
      <c r="CP2597">
        <f t="shared" si="340"/>
        <v>-64</v>
      </c>
      <c r="CQ2597">
        <f t="shared" si="340"/>
        <v>-64</v>
      </c>
      <c r="CR2597">
        <f t="shared" si="340"/>
        <v>-64</v>
      </c>
      <c r="CS2597">
        <f t="shared" si="340"/>
        <v>-64</v>
      </c>
      <c r="CT2597">
        <f t="shared" si="340"/>
        <v>-64</v>
      </c>
      <c r="CU2597">
        <f t="shared" si="340"/>
        <v>-64</v>
      </c>
      <c r="CV2597">
        <f t="shared" si="340"/>
        <v>-64</v>
      </c>
    </row>
    <row r="2598" spans="1:100" x14ac:dyDescent="0.25">
      <c r="A2598">
        <v>24694</v>
      </c>
      <c r="B2598">
        <v>-1.4249124432355231E+38</v>
      </c>
      <c r="C2598">
        <v>-2.36018135045952E+38</v>
      </c>
      <c r="D2598">
        <v>30101</v>
      </c>
      <c r="E2598">
        <v>-1254070597</v>
      </c>
      <c r="F2598">
        <v>165</v>
      </c>
      <c r="G2598">
        <v>3.040687222625854E+37</v>
      </c>
      <c r="H2598">
        <v>19405</v>
      </c>
      <c r="I2598">
        <v>-753144479</v>
      </c>
      <c r="J2598" t="s">
        <v>9933</v>
      </c>
      <c r="K2598">
        <v>-3.2370234331857321E+37</v>
      </c>
      <c r="L2598">
        <v>-40</v>
      </c>
      <c r="M2598">
        <v>-31034</v>
      </c>
      <c r="N2598" t="b">
        <v>0</v>
      </c>
      <c r="O2598">
        <v>85</v>
      </c>
      <c r="P2598">
        <v>115</v>
      </c>
      <c r="Q2598">
        <v>2328745504</v>
      </c>
      <c r="R2598">
        <v>232</v>
      </c>
      <c r="S2598" t="s">
        <v>9934</v>
      </c>
      <c r="T2598" t="b">
        <v>0</v>
      </c>
      <c r="U2598">
        <v>36</v>
      </c>
      <c r="V2598">
        <v>174</v>
      </c>
      <c r="W2598">
        <v>-28</v>
      </c>
      <c r="X2598">
        <v>2629376991</v>
      </c>
      <c r="Y2598">
        <v>9284</v>
      </c>
      <c r="Z2598">
        <v>53775</v>
      </c>
      <c r="AA2598">
        <v>908563016</v>
      </c>
      <c r="AB2598">
        <v>131</v>
      </c>
      <c r="AC2598">
        <v>17091</v>
      </c>
      <c r="AD2598">
        <v>-2.3435248868272861E+37</v>
      </c>
      <c r="AE2598">
        <v>-24026</v>
      </c>
      <c r="AF2598">
        <v>-187265605</v>
      </c>
      <c r="AG2598">
        <v>127</v>
      </c>
      <c r="AH2598" t="b">
        <v>1</v>
      </c>
      <c r="AI2598">
        <v>56313</v>
      </c>
      <c r="AJ2598">
        <v>8.5251599974612625E+37</v>
      </c>
      <c r="AK2598">
        <v>-201031034</v>
      </c>
      <c r="AL2598">
        <v>16053</v>
      </c>
      <c r="AM2598">
        <v>93</v>
      </c>
      <c r="AN2598">
        <v>1322154508</v>
      </c>
      <c r="AO2598">
        <v>1972077480</v>
      </c>
      <c r="AP2598" t="b">
        <v>1</v>
      </c>
      <c r="AQ2598">
        <v>43438</v>
      </c>
      <c r="AR2598">
        <v>-5.9537787263264186E+37</v>
      </c>
      <c r="AS2598">
        <v>230</v>
      </c>
      <c r="AT2598">
        <v>2473</v>
      </c>
      <c r="AU2598">
        <v>49050</v>
      </c>
      <c r="AV2598" t="s">
        <v>1665</v>
      </c>
      <c r="AW2598">
        <v>26</v>
      </c>
      <c r="AX2598">
        <v>340633182</v>
      </c>
      <c r="AY2598">
        <v>47594</v>
      </c>
      <c r="AZ2598">
        <v>1252744586</v>
      </c>
      <c r="BA2598" t="b">
        <v>0</v>
      </c>
      <c r="BB2598">
        <v>34637</v>
      </c>
      <c r="BC2598">
        <v>1.8008368295070782E+38</v>
      </c>
      <c r="BD2598" t="b">
        <v>0</v>
      </c>
      <c r="BE2598">
        <v>-1773</v>
      </c>
      <c r="BF2598">
        <v>-1.267960494599967E+37</v>
      </c>
      <c r="BG2598">
        <v>68</v>
      </c>
      <c r="BH2598">
        <v>-8335</v>
      </c>
      <c r="BI2598">
        <v>-8.1349177649864102E+37</v>
      </c>
      <c r="BJ2598">
        <v>203</v>
      </c>
      <c r="BK2598">
        <v>1161346411</v>
      </c>
      <c r="BL2598">
        <v>166</v>
      </c>
      <c r="BM2598">
        <v>106</v>
      </c>
      <c r="BN2598">
        <v>-15711</v>
      </c>
      <c r="BO2598" t="b">
        <v>0</v>
      </c>
      <c r="BP2598" t="b">
        <v>1</v>
      </c>
      <c r="BQ2598">
        <v>3.0773130765599009E+38</v>
      </c>
      <c r="BR2598" t="s">
        <v>9935</v>
      </c>
      <c r="BS2598">
        <f t="shared" si="336"/>
        <v>-64</v>
      </c>
      <c r="BT2598">
        <f t="shared" si="340"/>
        <v>-64</v>
      </c>
      <c r="BU2598">
        <f t="shared" si="340"/>
        <v>-64</v>
      </c>
      <c r="BV2598">
        <f t="shared" si="340"/>
        <v>-64</v>
      </c>
      <c r="BW2598">
        <f t="shared" si="340"/>
        <v>-64</v>
      </c>
      <c r="BX2598">
        <f t="shared" si="340"/>
        <v>-64</v>
      </c>
      <c r="BY2598">
        <f t="shared" si="340"/>
        <v>-64</v>
      </c>
      <c r="BZ2598">
        <f t="shared" si="340"/>
        <v>-64</v>
      </c>
      <c r="CA2598">
        <f t="shared" si="340"/>
        <v>-64</v>
      </c>
      <c r="CB2598">
        <f t="shared" si="340"/>
        <v>-64</v>
      </c>
      <c r="CC2598">
        <f t="shared" si="340"/>
        <v>-64</v>
      </c>
      <c r="CD2598">
        <f t="shared" si="340"/>
        <v>-64</v>
      </c>
      <c r="CE2598">
        <f t="shared" si="340"/>
        <v>-64</v>
      </c>
      <c r="CF2598">
        <f t="shared" si="340"/>
        <v>-64</v>
      </c>
      <c r="CG2598">
        <f t="shared" si="340"/>
        <v>-64</v>
      </c>
      <c r="CH2598">
        <f t="shared" si="340"/>
        <v>-64</v>
      </c>
      <c r="CI2598">
        <f t="shared" si="340"/>
        <v>-64</v>
      </c>
      <c r="CJ2598">
        <f t="shared" si="340"/>
        <v>-64</v>
      </c>
      <c r="CK2598">
        <f t="shared" si="340"/>
        <v>-64</v>
      </c>
      <c r="CL2598">
        <f t="shared" si="340"/>
        <v>-64</v>
      </c>
      <c r="CM2598">
        <f t="shared" si="340"/>
        <v>-64</v>
      </c>
      <c r="CN2598">
        <f t="shared" si="340"/>
        <v>-64</v>
      </c>
      <c r="CO2598">
        <f t="shared" si="340"/>
        <v>-64</v>
      </c>
      <c r="CP2598">
        <f t="shared" si="340"/>
        <v>-64</v>
      </c>
      <c r="CQ2598">
        <f t="shared" si="340"/>
        <v>-64</v>
      </c>
      <c r="CR2598">
        <f t="shared" si="340"/>
        <v>-64</v>
      </c>
      <c r="CS2598">
        <f t="shared" si="340"/>
        <v>-64</v>
      </c>
      <c r="CT2598">
        <f t="shared" si="340"/>
        <v>-64</v>
      </c>
      <c r="CU2598">
        <f t="shared" si="340"/>
        <v>-64</v>
      </c>
      <c r="CV2598">
        <f t="shared" si="340"/>
        <v>-64</v>
      </c>
    </row>
    <row r="2599" spans="1:100" x14ac:dyDescent="0.25">
      <c r="A2599">
        <v>628</v>
      </c>
      <c r="B2599">
        <v>2.5479894836299001E+38</v>
      </c>
      <c r="C2599">
        <v>2.6517361037033681E+38</v>
      </c>
      <c r="D2599">
        <v>14848</v>
      </c>
      <c r="E2599">
        <v>-1772854017</v>
      </c>
      <c r="F2599">
        <v>51</v>
      </c>
      <c r="G2599">
        <v>-2.0936420510394722E+38</v>
      </c>
      <c r="H2599">
        <v>19835</v>
      </c>
      <c r="I2599">
        <v>796344709</v>
      </c>
      <c r="J2599" t="s">
        <v>9936</v>
      </c>
      <c r="K2599">
        <v>-1.9687821831312321E+38</v>
      </c>
      <c r="L2599">
        <v>-64</v>
      </c>
      <c r="M2599">
        <v>-1392</v>
      </c>
      <c r="N2599" t="b">
        <v>1</v>
      </c>
      <c r="O2599">
        <v>111</v>
      </c>
      <c r="P2599">
        <v>98</v>
      </c>
      <c r="Q2599">
        <v>1430861773</v>
      </c>
      <c r="R2599">
        <v>168</v>
      </c>
      <c r="S2599" t="s">
        <v>9937</v>
      </c>
      <c r="T2599" t="b">
        <v>0</v>
      </c>
      <c r="U2599">
        <v>95</v>
      </c>
      <c r="V2599">
        <v>118</v>
      </c>
      <c r="W2599">
        <v>-17</v>
      </c>
      <c r="X2599">
        <v>186068704</v>
      </c>
      <c r="Y2599">
        <v>26659</v>
      </c>
      <c r="Z2599">
        <v>54988</v>
      </c>
      <c r="AA2599">
        <v>921690768</v>
      </c>
      <c r="AB2599">
        <v>34</v>
      </c>
      <c r="AC2599">
        <v>9600</v>
      </c>
      <c r="AD2599">
        <v>-8.5252503213628165E+37</v>
      </c>
      <c r="AE2599">
        <v>-31902</v>
      </c>
      <c r="AF2599">
        <v>-302965311</v>
      </c>
      <c r="AG2599">
        <v>49</v>
      </c>
      <c r="AH2599" t="b">
        <v>1</v>
      </c>
      <c r="AI2599">
        <v>18624</v>
      </c>
      <c r="AJ2599">
        <v>7.4334225750485794E+37</v>
      </c>
      <c r="AK2599">
        <v>-1430268990</v>
      </c>
      <c r="AL2599">
        <v>-19736</v>
      </c>
      <c r="AM2599">
        <v>231</v>
      </c>
      <c r="AN2599">
        <v>2070110243</v>
      </c>
      <c r="AO2599">
        <v>-365436629</v>
      </c>
      <c r="AP2599" t="b">
        <v>1</v>
      </c>
      <c r="AQ2599">
        <v>29208</v>
      </c>
      <c r="AR2599">
        <v>-3.308759255478807E+38</v>
      </c>
      <c r="AS2599">
        <v>154</v>
      </c>
      <c r="AT2599">
        <v>29854</v>
      </c>
      <c r="AU2599">
        <v>27610</v>
      </c>
      <c r="AV2599" t="s">
        <v>9938</v>
      </c>
      <c r="AW2599">
        <v>90</v>
      </c>
      <c r="AX2599">
        <v>1291476059</v>
      </c>
      <c r="AY2599">
        <v>26984</v>
      </c>
      <c r="AZ2599">
        <v>-922494129</v>
      </c>
      <c r="BA2599" t="b">
        <v>1</v>
      </c>
      <c r="BB2599">
        <v>62527</v>
      </c>
      <c r="BC2599">
        <v>1.0955550110275279E+38</v>
      </c>
      <c r="BD2599" t="b">
        <v>1</v>
      </c>
      <c r="BE2599">
        <v>3956</v>
      </c>
      <c r="BF2599">
        <v>-1.392860011713853E+38</v>
      </c>
      <c r="BG2599">
        <v>100</v>
      </c>
      <c r="BH2599">
        <v>-11135</v>
      </c>
      <c r="BI2599">
        <v>-2.7461183037627632E+38</v>
      </c>
      <c r="BJ2599">
        <v>111</v>
      </c>
      <c r="BK2599">
        <v>763580007</v>
      </c>
      <c r="BL2599">
        <v>162</v>
      </c>
      <c r="BM2599">
        <v>105</v>
      </c>
      <c r="BN2599">
        <v>24685</v>
      </c>
      <c r="BO2599" t="b">
        <v>0</v>
      </c>
      <c r="BP2599" t="b">
        <v>0</v>
      </c>
      <c r="BQ2599">
        <v>-5.2418408042884156E+37</v>
      </c>
      <c r="BR2599" t="s">
        <v>9939</v>
      </c>
      <c r="BS2599">
        <f t="shared" si="336"/>
        <v>-64</v>
      </c>
      <c r="BT2599">
        <f t="shared" si="340"/>
        <v>-64</v>
      </c>
      <c r="BU2599">
        <f t="shared" si="340"/>
        <v>-64</v>
      </c>
      <c r="BV2599">
        <f t="shared" si="340"/>
        <v>-64</v>
      </c>
      <c r="BW2599">
        <f t="shared" si="340"/>
        <v>-64</v>
      </c>
      <c r="BX2599">
        <f t="shared" si="340"/>
        <v>-64</v>
      </c>
      <c r="BY2599">
        <f t="shared" si="340"/>
        <v>-64</v>
      </c>
      <c r="BZ2599">
        <f t="shared" si="340"/>
        <v>-64</v>
      </c>
      <c r="CA2599">
        <f t="shared" si="340"/>
        <v>-64</v>
      </c>
      <c r="CB2599">
        <f t="shared" si="340"/>
        <v>-64</v>
      </c>
      <c r="CC2599">
        <f t="shared" si="340"/>
        <v>-64</v>
      </c>
      <c r="CD2599">
        <f t="shared" si="340"/>
        <v>-64</v>
      </c>
      <c r="CE2599">
        <f t="shared" si="340"/>
        <v>-64</v>
      </c>
      <c r="CF2599">
        <f t="shared" si="340"/>
        <v>-64</v>
      </c>
      <c r="CG2599">
        <f t="shared" si="340"/>
        <v>-64</v>
      </c>
      <c r="CH2599">
        <f t="shared" si="340"/>
        <v>-64</v>
      </c>
      <c r="CI2599">
        <f t="shared" si="340"/>
        <v>-64</v>
      </c>
      <c r="CJ2599">
        <f t="shared" si="340"/>
        <v>-64</v>
      </c>
      <c r="CK2599">
        <f t="shared" si="340"/>
        <v>-64</v>
      </c>
      <c r="CL2599">
        <f t="shared" si="340"/>
        <v>-64</v>
      </c>
      <c r="CM2599">
        <f t="shared" si="340"/>
        <v>-64</v>
      </c>
      <c r="CN2599">
        <f t="shared" si="340"/>
        <v>-64</v>
      </c>
      <c r="CO2599">
        <f t="shared" si="340"/>
        <v>-64</v>
      </c>
      <c r="CP2599">
        <f t="shared" si="340"/>
        <v>-64</v>
      </c>
      <c r="CQ2599">
        <f t="shared" si="340"/>
        <v>-64</v>
      </c>
      <c r="CR2599">
        <f t="shared" si="340"/>
        <v>-64</v>
      </c>
      <c r="CS2599">
        <f t="shared" si="340"/>
        <v>-64</v>
      </c>
      <c r="CT2599">
        <f t="shared" si="340"/>
        <v>-64</v>
      </c>
      <c r="CU2599">
        <f t="shared" si="340"/>
        <v>-64</v>
      </c>
      <c r="CV2599">
        <f t="shared" si="340"/>
        <v>-64</v>
      </c>
    </row>
    <row r="2600" spans="1:100" x14ac:dyDescent="0.25">
      <c r="A2600">
        <v>-27135</v>
      </c>
      <c r="B2600">
        <v>6.2527004238635928E+36</v>
      </c>
      <c r="C2600">
        <v>-2.51886520712069E+38</v>
      </c>
      <c r="D2600">
        <v>7135</v>
      </c>
      <c r="E2600">
        <v>1411261070</v>
      </c>
      <c r="F2600">
        <v>161</v>
      </c>
      <c r="G2600">
        <v>-7.7700031606078435E+37</v>
      </c>
      <c r="H2600">
        <v>-7359</v>
      </c>
      <c r="I2600">
        <v>171545996</v>
      </c>
      <c r="J2600" t="s">
        <v>9940</v>
      </c>
      <c r="K2600">
        <v>-1.1847170028922561E+38</v>
      </c>
      <c r="L2600">
        <v>52</v>
      </c>
      <c r="M2600">
        <v>15722</v>
      </c>
      <c r="N2600" t="b">
        <v>0</v>
      </c>
      <c r="O2600">
        <v>51</v>
      </c>
      <c r="P2600">
        <v>126</v>
      </c>
      <c r="Q2600">
        <v>141724128</v>
      </c>
      <c r="R2600">
        <v>11</v>
      </c>
      <c r="S2600" t="s">
        <v>9941</v>
      </c>
      <c r="T2600" t="b">
        <v>1</v>
      </c>
      <c r="U2600">
        <v>26</v>
      </c>
      <c r="V2600">
        <v>125</v>
      </c>
      <c r="W2600">
        <v>92</v>
      </c>
      <c r="X2600">
        <v>3416062355</v>
      </c>
      <c r="Y2600">
        <v>59448</v>
      </c>
      <c r="Z2600">
        <v>64988</v>
      </c>
      <c r="AA2600">
        <v>2542362452</v>
      </c>
      <c r="AB2600">
        <v>103</v>
      </c>
      <c r="AC2600">
        <v>16971</v>
      </c>
      <c r="AD2600">
        <v>-2.703106278746727E+38</v>
      </c>
      <c r="AE2600">
        <v>24116</v>
      </c>
      <c r="AF2600">
        <v>1186271112</v>
      </c>
      <c r="AG2600">
        <v>-121</v>
      </c>
      <c r="AH2600" t="b">
        <v>0</v>
      </c>
      <c r="AI2600">
        <v>29930</v>
      </c>
      <c r="AJ2600">
        <v>3.06438995216029E+38</v>
      </c>
      <c r="AK2600">
        <v>-162241109</v>
      </c>
      <c r="AL2600">
        <v>-29299</v>
      </c>
      <c r="AM2600">
        <v>92</v>
      </c>
      <c r="AN2600">
        <v>3287921116</v>
      </c>
      <c r="AO2600">
        <v>-1274497132</v>
      </c>
      <c r="AP2600" t="b">
        <v>0</v>
      </c>
      <c r="AQ2600">
        <v>26701</v>
      </c>
      <c r="AR2600">
        <v>-1.78504053471943E+38</v>
      </c>
      <c r="AS2600">
        <v>38</v>
      </c>
      <c r="AT2600">
        <v>23897</v>
      </c>
      <c r="AU2600">
        <v>39541</v>
      </c>
      <c r="AV2600" t="s">
        <v>9942</v>
      </c>
      <c r="AW2600">
        <v>27</v>
      </c>
      <c r="AX2600">
        <v>2645575849</v>
      </c>
      <c r="AY2600">
        <v>52135</v>
      </c>
      <c r="AZ2600">
        <v>-556055354</v>
      </c>
      <c r="BA2600" t="b">
        <v>0</v>
      </c>
      <c r="BB2600">
        <v>31919</v>
      </c>
      <c r="BC2600">
        <v>1.3112962117704699E+38</v>
      </c>
      <c r="BD2600" t="b">
        <v>1</v>
      </c>
      <c r="BE2600">
        <v>21118</v>
      </c>
      <c r="BF2600">
        <v>-3.4312198729901929E+37</v>
      </c>
      <c r="BG2600">
        <v>166</v>
      </c>
      <c r="BH2600">
        <v>5888</v>
      </c>
      <c r="BI2600">
        <v>2.0609684217016968E+38</v>
      </c>
      <c r="BJ2600">
        <v>11</v>
      </c>
      <c r="BK2600">
        <v>1330303036</v>
      </c>
      <c r="BL2600">
        <v>73</v>
      </c>
      <c r="BM2600">
        <v>-90</v>
      </c>
      <c r="BN2600">
        <v>28301</v>
      </c>
      <c r="BO2600" t="b">
        <v>1</v>
      </c>
      <c r="BP2600" t="b">
        <v>0</v>
      </c>
      <c r="BQ2600">
        <v>6.1123074486824708E+37</v>
      </c>
      <c r="BR2600" t="s">
        <v>9943</v>
      </c>
      <c r="BS2600">
        <f t="shared" si="336"/>
        <v>-64</v>
      </c>
      <c r="BT2600">
        <f t="shared" si="340"/>
        <v>-64</v>
      </c>
      <c r="BU2600">
        <f t="shared" si="340"/>
        <v>-64</v>
      </c>
      <c r="BV2600">
        <f t="shared" si="340"/>
        <v>-64</v>
      </c>
      <c r="BW2600">
        <f t="shared" si="340"/>
        <v>-64</v>
      </c>
      <c r="BX2600">
        <f t="shared" si="340"/>
        <v>-64</v>
      </c>
      <c r="BY2600">
        <f t="shared" si="340"/>
        <v>-64</v>
      </c>
      <c r="BZ2600">
        <f t="shared" si="340"/>
        <v>-64</v>
      </c>
      <c r="CA2600">
        <f t="shared" si="340"/>
        <v>-64</v>
      </c>
      <c r="CB2600">
        <f t="shared" si="340"/>
        <v>-64</v>
      </c>
      <c r="CC2600">
        <f t="shared" si="340"/>
        <v>-64</v>
      </c>
      <c r="CD2600">
        <f t="shared" si="340"/>
        <v>-64</v>
      </c>
      <c r="CE2600">
        <f t="shared" si="340"/>
        <v>-64</v>
      </c>
      <c r="CF2600">
        <f t="shared" si="340"/>
        <v>-64</v>
      </c>
      <c r="CG2600">
        <f t="shared" si="340"/>
        <v>-64</v>
      </c>
      <c r="CH2600">
        <f t="shared" si="340"/>
        <v>-64</v>
      </c>
      <c r="CI2600">
        <f t="shared" si="340"/>
        <v>-64</v>
      </c>
      <c r="CJ2600">
        <f t="shared" si="340"/>
        <v>-64</v>
      </c>
      <c r="CK2600">
        <f t="shared" si="340"/>
        <v>-64</v>
      </c>
      <c r="CL2600">
        <f t="shared" si="340"/>
        <v>-64</v>
      </c>
      <c r="CM2600">
        <f t="shared" si="340"/>
        <v>-64</v>
      </c>
      <c r="CN2600">
        <f t="shared" si="340"/>
        <v>-64</v>
      </c>
      <c r="CO2600">
        <f t="shared" si="340"/>
        <v>-64</v>
      </c>
      <c r="CP2600">
        <f t="shared" si="340"/>
        <v>-64</v>
      </c>
      <c r="CQ2600">
        <f t="shared" si="340"/>
        <v>-64</v>
      </c>
      <c r="CR2600">
        <f t="shared" si="340"/>
        <v>-64</v>
      </c>
      <c r="CS2600">
        <f t="shared" si="340"/>
        <v>-64</v>
      </c>
      <c r="CT2600">
        <f t="shared" si="340"/>
        <v>-64</v>
      </c>
      <c r="CU2600">
        <f t="shared" si="340"/>
        <v>-64</v>
      </c>
      <c r="CV2600">
        <f t="shared" si="340"/>
        <v>-64</v>
      </c>
    </row>
    <row r="2601" spans="1:100" x14ac:dyDescent="0.25">
      <c r="A2601">
        <v>-8913</v>
      </c>
      <c r="B2601">
        <v>-2.2967396473020299E+38</v>
      </c>
      <c r="C2601">
        <v>-2.9403214461664781E+38</v>
      </c>
      <c r="D2601">
        <v>18465</v>
      </c>
      <c r="E2601">
        <v>1331450748</v>
      </c>
      <c r="F2601">
        <v>134</v>
      </c>
      <c r="G2601">
        <v>-3.1310232738975409E+38</v>
      </c>
      <c r="H2601">
        <v>-17482</v>
      </c>
      <c r="I2601">
        <v>1697209548</v>
      </c>
      <c r="J2601" t="s">
        <v>9944</v>
      </c>
      <c r="K2601">
        <v>-5.1943645798277655E+37</v>
      </c>
      <c r="L2601">
        <v>-13</v>
      </c>
      <c r="M2601">
        <v>3926</v>
      </c>
      <c r="N2601" t="b">
        <v>1</v>
      </c>
      <c r="O2601">
        <v>39</v>
      </c>
      <c r="P2601">
        <v>41</v>
      </c>
      <c r="Q2601">
        <v>2077989702</v>
      </c>
      <c r="R2601">
        <v>177</v>
      </c>
      <c r="S2601" t="s">
        <v>9945</v>
      </c>
      <c r="T2601" t="b">
        <v>1</v>
      </c>
      <c r="U2601">
        <v>165</v>
      </c>
      <c r="V2601">
        <v>218</v>
      </c>
      <c r="W2601">
        <v>70</v>
      </c>
      <c r="X2601">
        <v>1413062961</v>
      </c>
      <c r="Y2601">
        <v>44408</v>
      </c>
      <c r="Z2601">
        <v>22915</v>
      </c>
      <c r="AA2601">
        <v>2018250996</v>
      </c>
      <c r="AB2601">
        <v>21</v>
      </c>
      <c r="AC2601">
        <v>-28057</v>
      </c>
      <c r="AD2601">
        <v>5.5090353551240599E+37</v>
      </c>
      <c r="AE2601">
        <v>-21686</v>
      </c>
      <c r="AF2601">
        <v>-1640748930</v>
      </c>
      <c r="AG2601">
        <v>110</v>
      </c>
      <c r="AH2601" t="b">
        <v>1</v>
      </c>
      <c r="AI2601">
        <v>65279</v>
      </c>
      <c r="AJ2601">
        <v>-6.7932688398460182E+37</v>
      </c>
      <c r="AK2601">
        <v>-717592762</v>
      </c>
      <c r="AL2601">
        <v>-13644</v>
      </c>
      <c r="AM2601">
        <v>0</v>
      </c>
      <c r="AN2601">
        <v>1831522680</v>
      </c>
      <c r="AO2601">
        <v>492333076</v>
      </c>
      <c r="AP2601" t="b">
        <v>0</v>
      </c>
      <c r="AQ2601">
        <v>56679</v>
      </c>
      <c r="AR2601">
        <v>-1.50474792627075E+37</v>
      </c>
      <c r="AS2601">
        <v>112</v>
      </c>
      <c r="AT2601">
        <v>27900</v>
      </c>
      <c r="AU2601">
        <v>33505</v>
      </c>
      <c r="AV2601" t="s">
        <v>9946</v>
      </c>
      <c r="AW2601">
        <v>82</v>
      </c>
      <c r="AX2601">
        <v>1123215856</v>
      </c>
      <c r="AY2601">
        <v>36707</v>
      </c>
      <c r="AZ2601">
        <v>1363583234</v>
      </c>
      <c r="BA2601" t="b">
        <v>1</v>
      </c>
      <c r="BB2601">
        <v>11877</v>
      </c>
      <c r="BC2601">
        <v>-1.5746044703821159E+38</v>
      </c>
      <c r="BD2601" t="b">
        <v>0</v>
      </c>
      <c r="BE2601">
        <v>-2187</v>
      </c>
      <c r="BF2601">
        <v>-6.2673434198275431E+37</v>
      </c>
      <c r="BG2601">
        <v>203</v>
      </c>
      <c r="BH2601">
        <v>-26800</v>
      </c>
      <c r="BI2601">
        <v>-2.463082338737459E+38</v>
      </c>
      <c r="BJ2601">
        <v>7</v>
      </c>
      <c r="BK2601">
        <v>2896107384</v>
      </c>
      <c r="BL2601">
        <v>165</v>
      </c>
      <c r="BM2601">
        <v>90</v>
      </c>
      <c r="BN2601">
        <v>-27241</v>
      </c>
      <c r="BO2601" t="b">
        <v>1</v>
      </c>
      <c r="BP2601" t="b">
        <v>1</v>
      </c>
      <c r="BQ2601">
        <v>-8.8221016362224793E+37</v>
      </c>
      <c r="BR2601" t="s">
        <v>9947</v>
      </c>
      <c r="BS2601">
        <f t="shared" si="336"/>
        <v>-64</v>
      </c>
      <c r="BT2601">
        <f t="shared" si="340"/>
        <v>-64</v>
      </c>
      <c r="BU2601">
        <f t="shared" si="340"/>
        <v>-64</v>
      </c>
      <c r="BV2601">
        <f t="shared" si="340"/>
        <v>-64</v>
      </c>
      <c r="BW2601">
        <f t="shared" si="340"/>
        <v>-64</v>
      </c>
      <c r="BX2601">
        <f t="shared" si="340"/>
        <v>-64</v>
      </c>
      <c r="BY2601">
        <f t="shared" si="340"/>
        <v>-64</v>
      </c>
      <c r="BZ2601">
        <f t="shared" si="340"/>
        <v>-64</v>
      </c>
      <c r="CA2601">
        <f t="shared" si="340"/>
        <v>-64</v>
      </c>
      <c r="CB2601">
        <f t="shared" si="340"/>
        <v>-64</v>
      </c>
      <c r="CC2601">
        <f t="shared" si="340"/>
        <v>-64</v>
      </c>
      <c r="CD2601">
        <f t="shared" si="340"/>
        <v>-64</v>
      </c>
      <c r="CE2601">
        <f t="shared" si="340"/>
        <v>-64</v>
      </c>
      <c r="CF2601">
        <f t="shared" si="340"/>
        <v>-64</v>
      </c>
      <c r="CG2601">
        <f t="shared" si="340"/>
        <v>-64</v>
      </c>
      <c r="CH2601">
        <f t="shared" si="340"/>
        <v>-64</v>
      </c>
      <c r="CI2601">
        <f t="shared" si="340"/>
        <v>-64</v>
      </c>
      <c r="CJ2601">
        <f t="shared" si="340"/>
        <v>-64</v>
      </c>
      <c r="CK2601">
        <f t="shared" si="340"/>
        <v>-64</v>
      </c>
      <c r="CL2601">
        <f t="shared" si="340"/>
        <v>-64</v>
      </c>
      <c r="CM2601">
        <f t="shared" si="340"/>
        <v>-64</v>
      </c>
      <c r="CN2601">
        <f t="shared" si="340"/>
        <v>-64</v>
      </c>
      <c r="CO2601">
        <f t="shared" si="340"/>
        <v>-64</v>
      </c>
      <c r="CP2601">
        <f t="shared" si="340"/>
        <v>-64</v>
      </c>
      <c r="CQ2601">
        <f t="shared" si="340"/>
        <v>-64</v>
      </c>
      <c r="CR2601">
        <f t="shared" si="340"/>
        <v>-64</v>
      </c>
      <c r="CS2601">
        <f t="shared" si="340"/>
        <v>-64</v>
      </c>
      <c r="CT2601">
        <f t="shared" si="340"/>
        <v>-64</v>
      </c>
      <c r="CU2601">
        <f t="shared" si="340"/>
        <v>-64</v>
      </c>
      <c r="CV2601">
        <f t="shared" si="340"/>
        <v>-64</v>
      </c>
    </row>
    <row r="2602" spans="1:100" x14ac:dyDescent="0.25">
      <c r="A2602">
        <v>2167</v>
      </c>
      <c r="B2602">
        <v>-2.205729867167611E+38</v>
      </c>
      <c r="C2602">
        <v>-7.511863717347572E+37</v>
      </c>
      <c r="D2602">
        <v>-1466</v>
      </c>
      <c r="E2602">
        <v>196913629</v>
      </c>
      <c r="F2602">
        <v>38</v>
      </c>
      <c r="G2602">
        <v>-5.6410693828591474E+37</v>
      </c>
      <c r="H2602">
        <v>26089</v>
      </c>
      <c r="I2602">
        <v>-943000362</v>
      </c>
      <c r="J2602" t="s">
        <v>9948</v>
      </c>
      <c r="K2602">
        <v>2.8370206143305172E+38</v>
      </c>
      <c r="L2602">
        <v>71</v>
      </c>
      <c r="M2602">
        <v>-18643</v>
      </c>
      <c r="N2602" t="b">
        <v>1</v>
      </c>
      <c r="O2602">
        <v>88</v>
      </c>
      <c r="P2602">
        <v>196</v>
      </c>
      <c r="Q2602">
        <v>2065664672</v>
      </c>
      <c r="R2602">
        <v>207</v>
      </c>
      <c r="S2602" t="s">
        <v>9949</v>
      </c>
      <c r="T2602" t="b">
        <v>0</v>
      </c>
      <c r="U2602">
        <v>62</v>
      </c>
      <c r="V2602">
        <v>118</v>
      </c>
      <c r="W2602">
        <v>61</v>
      </c>
      <c r="X2602">
        <v>1407776550</v>
      </c>
      <c r="Y2602">
        <v>28957</v>
      </c>
      <c r="Z2602">
        <v>25950</v>
      </c>
      <c r="AA2602">
        <v>4233853898</v>
      </c>
      <c r="AB2602">
        <v>80</v>
      </c>
      <c r="AC2602">
        <v>-4796</v>
      </c>
      <c r="AD2602">
        <v>5.706039372434227E+37</v>
      </c>
      <c r="AE2602">
        <v>-27705</v>
      </c>
      <c r="AF2602">
        <v>-2013946647</v>
      </c>
      <c r="AG2602">
        <v>-108</v>
      </c>
      <c r="AH2602" t="b">
        <v>0</v>
      </c>
      <c r="AI2602">
        <v>51154</v>
      </c>
      <c r="AJ2602">
        <v>-1.9409580517812799E+38</v>
      </c>
      <c r="AK2602">
        <v>-1165731945</v>
      </c>
      <c r="AL2602">
        <v>11659</v>
      </c>
      <c r="AM2602">
        <v>181</v>
      </c>
      <c r="AN2602">
        <v>2949388931</v>
      </c>
      <c r="AO2602">
        <v>1113644809</v>
      </c>
      <c r="AP2602" t="b">
        <v>0</v>
      </c>
      <c r="AQ2602">
        <v>9904</v>
      </c>
      <c r="AR2602">
        <v>-2.0026671678261009E+38</v>
      </c>
      <c r="AS2602">
        <v>196</v>
      </c>
      <c r="AT2602">
        <v>-8116</v>
      </c>
      <c r="AU2602">
        <v>63993</v>
      </c>
      <c r="AV2602" t="s">
        <v>9950</v>
      </c>
      <c r="AW2602">
        <v>87</v>
      </c>
      <c r="AX2602">
        <v>3972493834</v>
      </c>
      <c r="AY2602">
        <v>56878</v>
      </c>
      <c r="AZ2602">
        <v>-645010487</v>
      </c>
      <c r="BA2602" t="b">
        <v>1</v>
      </c>
      <c r="BB2602">
        <v>35696</v>
      </c>
      <c r="BC2602">
        <v>2.0430172764088558E+38</v>
      </c>
      <c r="BD2602" t="b">
        <v>0</v>
      </c>
      <c r="BE2602">
        <v>32318</v>
      </c>
      <c r="BF2602">
        <v>1.300058234983167E+38</v>
      </c>
      <c r="BG2602">
        <v>227</v>
      </c>
      <c r="BH2602">
        <v>495</v>
      </c>
      <c r="BI2602">
        <v>6.0227841340640186E+37</v>
      </c>
      <c r="BJ2602">
        <v>67</v>
      </c>
      <c r="BK2602">
        <v>3809531613</v>
      </c>
      <c r="BL2602">
        <v>180</v>
      </c>
      <c r="BM2602">
        <v>74</v>
      </c>
      <c r="BN2602">
        <v>-16258</v>
      </c>
      <c r="BO2602" t="b">
        <v>0</v>
      </c>
      <c r="BP2602" t="b">
        <v>1</v>
      </c>
      <c r="BQ2602">
        <v>2.2013060826497379E+38</v>
      </c>
      <c r="BR2602" t="s">
        <v>9951</v>
      </c>
      <c r="BS2602">
        <f t="shared" si="336"/>
        <v>-64</v>
      </c>
      <c r="BT2602">
        <f t="shared" si="340"/>
        <v>-64</v>
      </c>
      <c r="BU2602">
        <f t="shared" si="340"/>
        <v>-64</v>
      </c>
      <c r="BV2602">
        <f t="shared" si="340"/>
        <v>-64</v>
      </c>
      <c r="BW2602">
        <f t="shared" si="340"/>
        <v>-64</v>
      </c>
      <c r="BX2602">
        <f t="shared" si="340"/>
        <v>-64</v>
      </c>
      <c r="BY2602">
        <f t="shared" si="340"/>
        <v>-64</v>
      </c>
      <c r="BZ2602">
        <f t="shared" si="340"/>
        <v>-64</v>
      </c>
      <c r="CA2602">
        <f t="shared" si="340"/>
        <v>-64</v>
      </c>
      <c r="CB2602">
        <f t="shared" si="340"/>
        <v>-64</v>
      </c>
      <c r="CC2602">
        <f t="shared" si="340"/>
        <v>-64</v>
      </c>
      <c r="CD2602">
        <f t="shared" si="340"/>
        <v>-64</v>
      </c>
      <c r="CE2602">
        <f t="shared" si="340"/>
        <v>-64</v>
      </c>
      <c r="CF2602">
        <f t="shared" si="340"/>
        <v>-64</v>
      </c>
      <c r="CG2602">
        <f t="shared" si="340"/>
        <v>-64</v>
      </c>
      <c r="CH2602">
        <f t="shared" si="340"/>
        <v>-64</v>
      </c>
      <c r="CI2602">
        <f t="shared" si="340"/>
        <v>-64</v>
      </c>
      <c r="CJ2602">
        <f t="shared" si="340"/>
        <v>-64</v>
      </c>
      <c r="CK2602">
        <f t="shared" si="340"/>
        <v>-64</v>
      </c>
      <c r="CL2602">
        <f t="shared" si="340"/>
        <v>-64</v>
      </c>
      <c r="CM2602">
        <f t="shared" si="340"/>
        <v>-64</v>
      </c>
      <c r="CN2602">
        <f t="shared" si="340"/>
        <v>-64</v>
      </c>
      <c r="CO2602">
        <f t="shared" si="340"/>
        <v>-64</v>
      </c>
      <c r="CP2602">
        <f t="shared" si="340"/>
        <v>-64</v>
      </c>
      <c r="CQ2602">
        <f t="shared" si="340"/>
        <v>-64</v>
      </c>
      <c r="CR2602">
        <f t="shared" si="340"/>
        <v>-64</v>
      </c>
      <c r="CS2602">
        <f t="shared" si="340"/>
        <v>-64</v>
      </c>
      <c r="CT2602">
        <f t="shared" si="340"/>
        <v>-64</v>
      </c>
      <c r="CU2602">
        <f t="shared" si="340"/>
        <v>-64</v>
      </c>
      <c r="CV2602">
        <f t="shared" si="340"/>
        <v>-64</v>
      </c>
    </row>
    <row r="2603" spans="1:100" x14ac:dyDescent="0.25">
      <c r="A2603">
        <v>15753</v>
      </c>
      <c r="B2603">
        <v>-2.5868219524070631E+38</v>
      </c>
      <c r="C2603">
        <v>1.7776316299456189E+38</v>
      </c>
      <c r="D2603">
        <v>13239</v>
      </c>
      <c r="E2603">
        <v>467993214</v>
      </c>
      <c r="F2603">
        <v>176</v>
      </c>
      <c r="G2603">
        <v>5.7849180249462393E+37</v>
      </c>
      <c r="H2603">
        <v>28791</v>
      </c>
      <c r="I2603">
        <v>257472284</v>
      </c>
      <c r="J2603" t="s">
        <v>9952</v>
      </c>
      <c r="K2603">
        <v>-2.2882480367097599E+38</v>
      </c>
      <c r="L2603">
        <v>-96</v>
      </c>
      <c r="M2603">
        <v>3317</v>
      </c>
      <c r="N2603" t="b">
        <v>1</v>
      </c>
      <c r="O2603">
        <v>30</v>
      </c>
      <c r="P2603">
        <v>66</v>
      </c>
      <c r="Q2603">
        <v>3483807384</v>
      </c>
      <c r="R2603">
        <v>61</v>
      </c>
      <c r="S2603" t="s">
        <v>5834</v>
      </c>
      <c r="T2603" t="b">
        <v>0</v>
      </c>
      <c r="U2603">
        <v>153</v>
      </c>
      <c r="V2603">
        <v>114</v>
      </c>
      <c r="W2603">
        <v>-7</v>
      </c>
      <c r="X2603">
        <v>3802832102</v>
      </c>
      <c r="Y2603">
        <v>62396</v>
      </c>
      <c r="Z2603">
        <v>9385</v>
      </c>
      <c r="AA2603">
        <v>2662678390</v>
      </c>
      <c r="AB2603">
        <v>108</v>
      </c>
      <c r="AC2603">
        <v>-29642</v>
      </c>
      <c r="AD2603">
        <v>-7.2505819756650936E+37</v>
      </c>
      <c r="AE2603">
        <v>-17238</v>
      </c>
      <c r="AF2603">
        <v>445017520</v>
      </c>
      <c r="AG2603">
        <v>12</v>
      </c>
      <c r="AH2603" t="b">
        <v>1</v>
      </c>
      <c r="AI2603">
        <v>51436</v>
      </c>
      <c r="AJ2603">
        <v>3.335528863666669E+37</v>
      </c>
      <c r="AK2603">
        <v>1701705433</v>
      </c>
      <c r="AL2603">
        <v>20680</v>
      </c>
      <c r="AM2603">
        <v>140</v>
      </c>
      <c r="AN2603">
        <v>413583343</v>
      </c>
      <c r="AO2603">
        <v>-1187613580</v>
      </c>
      <c r="AP2603" t="b">
        <v>0</v>
      </c>
      <c r="AQ2603">
        <v>54811</v>
      </c>
      <c r="AR2603">
        <v>2.4973812944582999E+38</v>
      </c>
      <c r="AS2603">
        <v>104</v>
      </c>
      <c r="AT2603">
        <v>14323</v>
      </c>
      <c r="AU2603">
        <v>33380</v>
      </c>
      <c r="AV2603" t="s">
        <v>9953</v>
      </c>
      <c r="AW2603">
        <v>220</v>
      </c>
      <c r="AX2603">
        <v>2126454213</v>
      </c>
      <c r="AY2603">
        <v>5675</v>
      </c>
      <c r="AZ2603">
        <v>911770538</v>
      </c>
      <c r="BA2603" t="b">
        <v>1</v>
      </c>
      <c r="BB2603">
        <v>28856</v>
      </c>
      <c r="BC2603">
        <v>-2.9312444589278761E+38</v>
      </c>
      <c r="BD2603" t="b">
        <v>1</v>
      </c>
      <c r="BE2603">
        <v>24616</v>
      </c>
      <c r="BF2603">
        <v>-8.6950613706906187E+37</v>
      </c>
      <c r="BG2603">
        <v>131</v>
      </c>
      <c r="BH2603">
        <v>-488</v>
      </c>
      <c r="BI2603">
        <v>-9.0258272718337445E+37</v>
      </c>
      <c r="BJ2603">
        <v>240</v>
      </c>
      <c r="BK2603">
        <v>2278213845</v>
      </c>
      <c r="BL2603">
        <v>182</v>
      </c>
      <c r="BM2603">
        <v>108</v>
      </c>
      <c r="BN2603">
        <v>13544</v>
      </c>
      <c r="BO2603" t="b">
        <v>0</v>
      </c>
      <c r="BP2603" t="b">
        <v>1</v>
      </c>
      <c r="BQ2603">
        <v>-2.4235574556893889E+38</v>
      </c>
      <c r="BR2603" t="s">
        <v>9954</v>
      </c>
      <c r="BS2603">
        <f t="shared" si="336"/>
        <v>-64</v>
      </c>
      <c r="BT2603">
        <f t="shared" si="340"/>
        <v>-64</v>
      </c>
      <c r="BU2603">
        <f t="shared" si="340"/>
        <v>-64</v>
      </c>
      <c r="BV2603">
        <f t="shared" si="340"/>
        <v>-64</v>
      </c>
      <c r="BW2603">
        <f t="shared" si="340"/>
        <v>-64</v>
      </c>
      <c r="BX2603">
        <f t="shared" si="340"/>
        <v>-64</v>
      </c>
      <c r="BY2603">
        <f t="shared" si="340"/>
        <v>-64</v>
      </c>
      <c r="BZ2603">
        <f t="shared" si="340"/>
        <v>-64</v>
      </c>
      <c r="CA2603">
        <f t="shared" si="340"/>
        <v>-64</v>
      </c>
      <c r="CB2603">
        <f t="shared" si="340"/>
        <v>-64</v>
      </c>
      <c r="CC2603">
        <f t="shared" si="340"/>
        <v>-64</v>
      </c>
      <c r="CD2603">
        <f t="shared" si="340"/>
        <v>-64</v>
      </c>
      <c r="CE2603">
        <f t="shared" si="340"/>
        <v>-64</v>
      </c>
      <c r="CF2603">
        <f t="shared" si="340"/>
        <v>-64</v>
      </c>
      <c r="CG2603">
        <f t="shared" si="340"/>
        <v>-64</v>
      </c>
      <c r="CH2603">
        <f t="shared" si="340"/>
        <v>-64</v>
      </c>
      <c r="CI2603">
        <f t="shared" si="340"/>
        <v>-64</v>
      </c>
      <c r="CJ2603">
        <f t="shared" si="340"/>
        <v>-64</v>
      </c>
      <c r="CK2603">
        <f t="shared" si="340"/>
        <v>-64</v>
      </c>
      <c r="CL2603">
        <f t="shared" si="340"/>
        <v>-64</v>
      </c>
      <c r="CM2603">
        <f t="shared" si="340"/>
        <v>-64</v>
      </c>
      <c r="CN2603">
        <f t="shared" si="340"/>
        <v>-64</v>
      </c>
      <c r="CO2603">
        <f t="shared" si="340"/>
        <v>-64</v>
      </c>
      <c r="CP2603">
        <f t="shared" si="340"/>
        <v>-64</v>
      </c>
      <c r="CQ2603">
        <f t="shared" si="340"/>
        <v>-64</v>
      </c>
      <c r="CR2603">
        <f t="shared" si="340"/>
        <v>-64</v>
      </c>
      <c r="CS2603">
        <f t="shared" si="340"/>
        <v>-64</v>
      </c>
      <c r="CT2603">
        <f t="shared" si="340"/>
        <v>-64</v>
      </c>
      <c r="CU2603">
        <f t="shared" si="340"/>
        <v>-64</v>
      </c>
      <c r="CV2603">
        <f t="shared" si="340"/>
        <v>-64</v>
      </c>
    </row>
    <row r="2604" spans="1:100" x14ac:dyDescent="0.25">
      <c r="A2604">
        <v>-3077</v>
      </c>
      <c r="B2604">
        <v>3.1170416413332889E+38</v>
      </c>
      <c r="C2604">
        <v>-2.1571249929724411E+38</v>
      </c>
      <c r="D2604">
        <v>6675</v>
      </c>
      <c r="E2604">
        <v>-1603307612</v>
      </c>
      <c r="F2604">
        <v>192</v>
      </c>
      <c r="G2604">
        <v>1.673215736961041E+38</v>
      </c>
      <c r="H2604">
        <v>25367</v>
      </c>
      <c r="I2604">
        <v>-148131282</v>
      </c>
      <c r="J2604" t="s">
        <v>1560</v>
      </c>
      <c r="K2604">
        <v>-2.17073466022418E+38</v>
      </c>
      <c r="L2604">
        <v>71</v>
      </c>
      <c r="M2604">
        <v>-11537</v>
      </c>
      <c r="N2604" t="b">
        <v>0</v>
      </c>
      <c r="O2604">
        <v>93</v>
      </c>
      <c r="P2604">
        <v>35</v>
      </c>
      <c r="Q2604">
        <v>3685521053</v>
      </c>
      <c r="R2604">
        <v>126</v>
      </c>
      <c r="S2604" t="s">
        <v>9955</v>
      </c>
      <c r="T2604" t="b">
        <v>0</v>
      </c>
      <c r="U2604">
        <v>22</v>
      </c>
      <c r="V2604">
        <v>80</v>
      </c>
      <c r="W2604">
        <v>21</v>
      </c>
      <c r="X2604">
        <v>1397173523</v>
      </c>
      <c r="Y2604">
        <v>27913</v>
      </c>
      <c r="Z2604">
        <v>35718</v>
      </c>
      <c r="AA2604">
        <v>437847261</v>
      </c>
      <c r="AB2604">
        <v>44</v>
      </c>
      <c r="AC2604">
        <v>3898</v>
      </c>
      <c r="AD2604">
        <v>1.883360219430257E+37</v>
      </c>
      <c r="AE2604">
        <v>-12673</v>
      </c>
      <c r="AF2604">
        <v>-1067885279</v>
      </c>
      <c r="AG2604">
        <v>-69</v>
      </c>
      <c r="AH2604" t="b">
        <v>0</v>
      </c>
      <c r="AI2604">
        <v>46631</v>
      </c>
      <c r="AJ2604">
        <v>2.5438038805863131E+38</v>
      </c>
      <c r="AK2604">
        <v>-1852966697</v>
      </c>
      <c r="AL2604">
        <v>1436</v>
      </c>
      <c r="AM2604">
        <v>245</v>
      </c>
      <c r="AN2604">
        <v>2743712390</v>
      </c>
      <c r="AO2604">
        <v>-226310762</v>
      </c>
      <c r="AP2604" t="b">
        <v>1</v>
      </c>
      <c r="AQ2604">
        <v>23062</v>
      </c>
      <c r="AR2604">
        <v>-8.4323129535103658E+37</v>
      </c>
      <c r="AS2604">
        <v>57</v>
      </c>
      <c r="AT2604">
        <v>-15952</v>
      </c>
      <c r="AU2604">
        <v>42056</v>
      </c>
      <c r="AV2604" t="s">
        <v>9956</v>
      </c>
      <c r="AW2604">
        <v>38</v>
      </c>
      <c r="AX2604">
        <v>1062922088</v>
      </c>
      <c r="AY2604">
        <v>34328</v>
      </c>
      <c r="AZ2604">
        <v>-938040168</v>
      </c>
      <c r="BA2604" t="b">
        <v>0</v>
      </c>
      <c r="BB2604">
        <v>16603</v>
      </c>
      <c r="BC2604">
        <v>-1.5909227403089739E+38</v>
      </c>
      <c r="BD2604" t="b">
        <v>0</v>
      </c>
      <c r="BE2604">
        <v>-6814</v>
      </c>
      <c r="BF2604">
        <v>1.873018049440514E+37</v>
      </c>
      <c r="BG2604">
        <v>37</v>
      </c>
      <c r="BH2604">
        <v>26019</v>
      </c>
      <c r="BI2604">
        <v>2.6825242724566042E+37</v>
      </c>
      <c r="BJ2604">
        <v>177</v>
      </c>
      <c r="BK2604">
        <v>2112074000</v>
      </c>
      <c r="BL2604">
        <v>201</v>
      </c>
      <c r="BM2604">
        <v>75</v>
      </c>
      <c r="BN2604">
        <v>31809</v>
      </c>
      <c r="BO2604" t="b">
        <v>0</v>
      </c>
      <c r="BP2604" t="b">
        <v>1</v>
      </c>
      <c r="BQ2604">
        <v>-5.3417739611164961E+37</v>
      </c>
      <c r="BR2604" t="s">
        <v>9957</v>
      </c>
      <c r="BS2604">
        <f t="shared" si="336"/>
        <v>-64</v>
      </c>
      <c r="BT2604">
        <f t="shared" si="340"/>
        <v>-64</v>
      </c>
      <c r="BU2604">
        <f t="shared" si="340"/>
        <v>-64</v>
      </c>
      <c r="BV2604">
        <f t="shared" si="340"/>
        <v>-64</v>
      </c>
      <c r="BW2604">
        <f t="shared" si="340"/>
        <v>-64</v>
      </c>
      <c r="BX2604">
        <f t="shared" si="340"/>
        <v>-64</v>
      </c>
      <c r="BY2604">
        <f t="shared" si="340"/>
        <v>-64</v>
      </c>
      <c r="BZ2604">
        <f t="shared" si="340"/>
        <v>-64</v>
      </c>
      <c r="CA2604">
        <f t="shared" si="340"/>
        <v>-64</v>
      </c>
      <c r="CB2604">
        <f t="shared" si="340"/>
        <v>-64</v>
      </c>
      <c r="CC2604">
        <f t="shared" si="340"/>
        <v>-64</v>
      </c>
      <c r="CD2604">
        <f t="shared" si="340"/>
        <v>-64</v>
      </c>
      <c r="CE2604">
        <f t="shared" si="340"/>
        <v>-64</v>
      </c>
      <c r="CF2604">
        <f t="shared" si="340"/>
        <v>-64</v>
      </c>
      <c r="CG2604">
        <f t="shared" si="340"/>
        <v>-64</v>
      </c>
      <c r="CH2604">
        <f t="shared" si="340"/>
        <v>-64</v>
      </c>
      <c r="CI2604">
        <f t="shared" si="340"/>
        <v>-64</v>
      </c>
      <c r="CJ2604">
        <f t="shared" si="340"/>
        <v>-64</v>
      </c>
      <c r="CK2604">
        <f t="shared" si="340"/>
        <v>-64</v>
      </c>
      <c r="CL2604">
        <f t="shared" si="340"/>
        <v>-64</v>
      </c>
      <c r="CM2604">
        <f t="shared" si="340"/>
        <v>-64</v>
      </c>
      <c r="CN2604">
        <f t="shared" si="340"/>
        <v>-64</v>
      </c>
      <c r="CO2604">
        <f t="shared" si="340"/>
        <v>-64</v>
      </c>
      <c r="CP2604">
        <f t="shared" si="340"/>
        <v>-64</v>
      </c>
      <c r="CQ2604">
        <f t="shared" si="340"/>
        <v>-64</v>
      </c>
      <c r="CR2604">
        <f t="shared" si="340"/>
        <v>-64</v>
      </c>
      <c r="CS2604">
        <f t="shared" si="340"/>
        <v>-64</v>
      </c>
      <c r="CT2604">
        <f t="shared" si="340"/>
        <v>-64</v>
      </c>
      <c r="CU2604">
        <f t="shared" si="340"/>
        <v>-64</v>
      </c>
      <c r="CV2604">
        <f t="shared" si="340"/>
        <v>-64</v>
      </c>
    </row>
    <row r="2605" spans="1:100" x14ac:dyDescent="0.25">
      <c r="A2605">
        <v>-4282</v>
      </c>
      <c r="B2605">
        <v>-2.051063390541027E+38</v>
      </c>
      <c r="C2605">
        <v>1.9904519680607092E+38</v>
      </c>
      <c r="D2605">
        <v>-7852</v>
      </c>
      <c r="E2605">
        <v>-244200801</v>
      </c>
      <c r="F2605">
        <v>92</v>
      </c>
      <c r="G2605">
        <v>3.2443807251716262E+38</v>
      </c>
      <c r="H2605">
        <v>15182</v>
      </c>
      <c r="I2605">
        <v>-143652750</v>
      </c>
      <c r="J2605" t="s">
        <v>9958</v>
      </c>
      <c r="K2605">
        <v>-1.2420405381750099E+38</v>
      </c>
      <c r="L2605">
        <v>-76</v>
      </c>
      <c r="M2605">
        <v>2064</v>
      </c>
      <c r="N2605" t="b">
        <v>1</v>
      </c>
      <c r="O2605">
        <v>112</v>
      </c>
      <c r="P2605">
        <v>165</v>
      </c>
      <c r="Q2605">
        <v>216277002</v>
      </c>
      <c r="R2605">
        <v>60</v>
      </c>
      <c r="S2605" t="s">
        <v>9959</v>
      </c>
      <c r="T2605" t="b">
        <v>0</v>
      </c>
      <c r="U2605">
        <v>195</v>
      </c>
      <c r="V2605">
        <v>59</v>
      </c>
      <c r="W2605">
        <v>50</v>
      </c>
      <c r="X2605">
        <v>4041651398</v>
      </c>
      <c r="Y2605">
        <v>49089</v>
      </c>
      <c r="Z2605">
        <v>5420</v>
      </c>
      <c r="AA2605">
        <v>2562854517</v>
      </c>
      <c r="AB2605">
        <v>4</v>
      </c>
      <c r="AC2605">
        <v>-10455</v>
      </c>
      <c r="AD2605">
        <v>2.0497668412601909E+38</v>
      </c>
      <c r="AE2605">
        <v>31753</v>
      </c>
      <c r="AF2605">
        <v>159763734</v>
      </c>
      <c r="AG2605">
        <v>71</v>
      </c>
      <c r="AH2605" t="b">
        <v>0</v>
      </c>
      <c r="AI2605">
        <v>16958</v>
      </c>
      <c r="AJ2605">
        <v>-2.227610988653884E+38</v>
      </c>
      <c r="AK2605">
        <v>-771897909</v>
      </c>
      <c r="AL2605">
        <v>-20942</v>
      </c>
      <c r="AM2605">
        <v>146</v>
      </c>
      <c r="AN2605">
        <v>1623374456</v>
      </c>
      <c r="AO2605">
        <v>1731025948</v>
      </c>
      <c r="AP2605" t="b">
        <v>1</v>
      </c>
      <c r="AQ2605">
        <v>12049</v>
      </c>
      <c r="AR2605">
        <v>1.24643178092022E+38</v>
      </c>
      <c r="AS2605">
        <v>48</v>
      </c>
      <c r="AT2605">
        <v>-32696</v>
      </c>
      <c r="AU2605">
        <v>22413</v>
      </c>
      <c r="AV2605" t="s">
        <v>9960</v>
      </c>
      <c r="AW2605">
        <v>224</v>
      </c>
      <c r="AX2605">
        <v>2843823738</v>
      </c>
      <c r="AY2605">
        <v>34638</v>
      </c>
      <c r="AZ2605">
        <v>-2065776540</v>
      </c>
      <c r="BA2605" t="b">
        <v>0</v>
      </c>
      <c r="BB2605">
        <v>41392</v>
      </c>
      <c r="BC2605">
        <v>-7.5097841320965081E+37</v>
      </c>
      <c r="BD2605" t="b">
        <v>0</v>
      </c>
      <c r="BE2605">
        <v>17293</v>
      </c>
      <c r="BF2605">
        <v>-2.5804759933831639E+38</v>
      </c>
      <c r="BG2605">
        <v>202</v>
      </c>
      <c r="BH2605">
        <v>351</v>
      </c>
      <c r="BI2605">
        <v>6.6875665374642698E+37</v>
      </c>
      <c r="BJ2605">
        <v>195</v>
      </c>
      <c r="BK2605">
        <v>2942795448</v>
      </c>
      <c r="BL2605">
        <v>97</v>
      </c>
      <c r="BM2605">
        <v>-99</v>
      </c>
      <c r="BN2605">
        <v>-24392</v>
      </c>
      <c r="BO2605" t="b">
        <v>0</v>
      </c>
      <c r="BP2605" t="b">
        <v>1</v>
      </c>
      <c r="BQ2605">
        <v>-2.624698441528807E+38</v>
      </c>
      <c r="BR2605" t="s">
        <v>9961</v>
      </c>
      <c r="BS2605">
        <f t="shared" si="336"/>
        <v>-64</v>
      </c>
      <c r="BT2605">
        <f t="shared" si="340"/>
        <v>-64</v>
      </c>
      <c r="BU2605">
        <f t="shared" si="340"/>
        <v>-64</v>
      </c>
      <c r="BV2605">
        <f t="shared" si="340"/>
        <v>-64</v>
      </c>
      <c r="BW2605">
        <f t="shared" si="340"/>
        <v>-64</v>
      </c>
      <c r="BX2605">
        <f t="shared" si="340"/>
        <v>-64</v>
      </c>
      <c r="BY2605">
        <f t="shared" si="340"/>
        <v>-64</v>
      </c>
      <c r="BZ2605">
        <f t="shared" si="340"/>
        <v>-64</v>
      </c>
      <c r="CA2605">
        <f t="shared" si="340"/>
        <v>-64</v>
      </c>
      <c r="CB2605">
        <f t="shared" si="340"/>
        <v>-64</v>
      </c>
      <c r="CC2605">
        <f t="shared" si="340"/>
        <v>-64</v>
      </c>
      <c r="CD2605">
        <f t="shared" si="340"/>
        <v>-64</v>
      </c>
      <c r="CE2605">
        <f t="shared" si="340"/>
        <v>-64</v>
      </c>
      <c r="CF2605">
        <f t="shared" si="340"/>
        <v>-64</v>
      </c>
      <c r="CG2605">
        <f t="shared" si="340"/>
        <v>-64</v>
      </c>
      <c r="CH2605">
        <f t="shared" si="340"/>
        <v>-64</v>
      </c>
      <c r="CI2605">
        <f t="shared" si="340"/>
        <v>-64</v>
      </c>
      <c r="CJ2605">
        <f t="shared" si="340"/>
        <v>-64</v>
      </c>
      <c r="CK2605">
        <f t="shared" si="340"/>
        <v>-64</v>
      </c>
      <c r="CL2605">
        <f t="shared" si="340"/>
        <v>-64</v>
      </c>
      <c r="CM2605">
        <f t="shared" si="340"/>
        <v>-64</v>
      </c>
      <c r="CN2605">
        <f t="shared" si="340"/>
        <v>-64</v>
      </c>
      <c r="CO2605">
        <f t="shared" si="340"/>
        <v>-64</v>
      </c>
      <c r="CP2605">
        <f t="shared" si="340"/>
        <v>-64</v>
      </c>
      <c r="CQ2605">
        <f t="shared" si="340"/>
        <v>-64</v>
      </c>
      <c r="CR2605">
        <f t="shared" si="340"/>
        <v>-64</v>
      </c>
      <c r="CS2605">
        <f t="shared" si="340"/>
        <v>-64</v>
      </c>
      <c r="CT2605">
        <f t="shared" si="340"/>
        <v>-64</v>
      </c>
      <c r="CU2605">
        <f t="shared" si="340"/>
        <v>-64</v>
      </c>
      <c r="CV2605">
        <f t="shared" si="340"/>
        <v>-64</v>
      </c>
    </row>
    <row r="2606" spans="1:100" x14ac:dyDescent="0.25">
      <c r="A2606">
        <v>17151</v>
      </c>
      <c r="B2606">
        <v>7.8110004563767892E+37</v>
      </c>
      <c r="C2606">
        <v>1.8591536375712932E+38</v>
      </c>
      <c r="D2606">
        <v>-2196</v>
      </c>
      <c r="E2606">
        <v>957550006</v>
      </c>
      <c r="F2606">
        <v>7</v>
      </c>
      <c r="G2606">
        <v>2.914548404582262E+38</v>
      </c>
      <c r="H2606">
        <v>-31383</v>
      </c>
      <c r="I2606">
        <v>953961586</v>
      </c>
      <c r="J2606" t="s">
        <v>9962</v>
      </c>
      <c r="K2606">
        <v>-2.197762702775473E+38</v>
      </c>
      <c r="L2606">
        <v>-118</v>
      </c>
      <c r="M2606">
        <v>4858</v>
      </c>
      <c r="N2606" t="b">
        <v>0</v>
      </c>
      <c r="O2606">
        <v>70</v>
      </c>
      <c r="P2606">
        <v>158</v>
      </c>
      <c r="Q2606">
        <v>1820762557</v>
      </c>
      <c r="R2606">
        <v>110</v>
      </c>
      <c r="S2606" t="s">
        <v>9963</v>
      </c>
      <c r="T2606" t="b">
        <v>1</v>
      </c>
      <c r="U2606">
        <v>38</v>
      </c>
      <c r="V2606">
        <v>131</v>
      </c>
      <c r="W2606">
        <v>108</v>
      </c>
      <c r="X2606">
        <v>1736137896</v>
      </c>
      <c r="Y2606">
        <v>43218</v>
      </c>
      <c r="Z2606">
        <v>62934</v>
      </c>
      <c r="AA2606">
        <v>915622437</v>
      </c>
      <c r="AB2606">
        <v>218</v>
      </c>
      <c r="AC2606">
        <v>-13402</v>
      </c>
      <c r="AD2606">
        <v>2.2432664694267169E+38</v>
      </c>
      <c r="AE2606">
        <v>30336</v>
      </c>
      <c r="AF2606">
        <v>-1904572915</v>
      </c>
      <c r="AG2606">
        <v>-118</v>
      </c>
      <c r="AH2606" t="b">
        <v>1</v>
      </c>
      <c r="AI2606">
        <v>35449</v>
      </c>
      <c r="AJ2606">
        <v>1.8225526134531259E+38</v>
      </c>
      <c r="AK2606">
        <v>-1139713853</v>
      </c>
      <c r="AL2606">
        <v>-27360</v>
      </c>
      <c r="AM2606">
        <v>166</v>
      </c>
      <c r="AN2606">
        <v>2383858886</v>
      </c>
      <c r="AO2606">
        <v>1044233124</v>
      </c>
      <c r="AP2606" t="b">
        <v>1</v>
      </c>
      <c r="AQ2606">
        <v>20752</v>
      </c>
      <c r="AR2606">
        <v>-1.5066943718660699E+37</v>
      </c>
      <c r="AS2606">
        <v>137</v>
      </c>
      <c r="AT2606">
        <v>-18350</v>
      </c>
      <c r="AU2606">
        <v>25219</v>
      </c>
      <c r="AV2606" t="s">
        <v>9964</v>
      </c>
      <c r="AW2606">
        <v>227</v>
      </c>
      <c r="AX2606">
        <v>3716432619</v>
      </c>
      <c r="AY2606">
        <v>38144</v>
      </c>
      <c r="AZ2606">
        <v>-1507862909</v>
      </c>
      <c r="BA2606" t="b">
        <v>1</v>
      </c>
      <c r="BB2606">
        <v>31255</v>
      </c>
      <c r="BC2606">
        <v>-3.1930783257742672E+38</v>
      </c>
      <c r="BD2606" t="b">
        <v>1</v>
      </c>
      <c r="BE2606">
        <v>1264</v>
      </c>
      <c r="BF2606">
        <v>-3.2249322869303721E+38</v>
      </c>
      <c r="BG2606">
        <v>71</v>
      </c>
      <c r="BH2606">
        <v>41</v>
      </c>
      <c r="BI2606">
        <v>-2.4796300053969029E+38</v>
      </c>
      <c r="BJ2606">
        <v>219</v>
      </c>
      <c r="BK2606">
        <v>798739031</v>
      </c>
      <c r="BL2606">
        <v>4</v>
      </c>
      <c r="BM2606">
        <v>96</v>
      </c>
      <c r="BN2606">
        <v>31567</v>
      </c>
      <c r="BO2606" t="b">
        <v>1</v>
      </c>
      <c r="BP2606" t="b">
        <v>0</v>
      </c>
      <c r="BQ2606">
        <v>1.16057601301637E+38</v>
      </c>
      <c r="BR2606" t="s">
        <v>9965</v>
      </c>
      <c r="BS2606">
        <f t="shared" si="336"/>
        <v>-64</v>
      </c>
      <c r="BT2606">
        <f t="shared" si="340"/>
        <v>-64</v>
      </c>
      <c r="BU2606">
        <f t="shared" ref="BT2606:CV2614" si="341">$BL$2 + $BM$2</f>
        <v>-64</v>
      </c>
      <c r="BV2606">
        <f t="shared" si="341"/>
        <v>-64</v>
      </c>
      <c r="BW2606">
        <f t="shared" si="341"/>
        <v>-64</v>
      </c>
      <c r="BX2606">
        <f t="shared" si="341"/>
        <v>-64</v>
      </c>
      <c r="BY2606">
        <f t="shared" si="341"/>
        <v>-64</v>
      </c>
      <c r="BZ2606">
        <f t="shared" si="341"/>
        <v>-64</v>
      </c>
      <c r="CA2606">
        <f t="shared" si="341"/>
        <v>-64</v>
      </c>
      <c r="CB2606">
        <f t="shared" si="341"/>
        <v>-64</v>
      </c>
      <c r="CC2606">
        <f t="shared" si="341"/>
        <v>-64</v>
      </c>
      <c r="CD2606">
        <f t="shared" si="341"/>
        <v>-64</v>
      </c>
      <c r="CE2606">
        <f t="shared" si="341"/>
        <v>-64</v>
      </c>
      <c r="CF2606">
        <f t="shared" si="341"/>
        <v>-64</v>
      </c>
      <c r="CG2606">
        <f t="shared" si="341"/>
        <v>-64</v>
      </c>
      <c r="CH2606">
        <f t="shared" si="341"/>
        <v>-64</v>
      </c>
      <c r="CI2606">
        <f t="shared" si="341"/>
        <v>-64</v>
      </c>
      <c r="CJ2606">
        <f t="shared" si="341"/>
        <v>-64</v>
      </c>
      <c r="CK2606">
        <f t="shared" si="341"/>
        <v>-64</v>
      </c>
      <c r="CL2606">
        <f t="shared" si="341"/>
        <v>-64</v>
      </c>
      <c r="CM2606">
        <f t="shared" si="341"/>
        <v>-64</v>
      </c>
      <c r="CN2606">
        <f t="shared" si="341"/>
        <v>-64</v>
      </c>
      <c r="CO2606">
        <f t="shared" si="341"/>
        <v>-64</v>
      </c>
      <c r="CP2606">
        <f t="shared" si="341"/>
        <v>-64</v>
      </c>
      <c r="CQ2606">
        <f t="shared" si="341"/>
        <v>-64</v>
      </c>
      <c r="CR2606">
        <f t="shared" si="341"/>
        <v>-64</v>
      </c>
      <c r="CS2606">
        <f t="shared" si="341"/>
        <v>-64</v>
      </c>
      <c r="CT2606">
        <f t="shared" si="341"/>
        <v>-64</v>
      </c>
      <c r="CU2606">
        <f t="shared" si="341"/>
        <v>-64</v>
      </c>
      <c r="CV2606">
        <f t="shared" si="341"/>
        <v>-64</v>
      </c>
    </row>
    <row r="2607" spans="1:100" x14ac:dyDescent="0.25">
      <c r="A2607">
        <v>-19950</v>
      </c>
      <c r="B2607">
        <v>8.7874093663907111E+37</v>
      </c>
      <c r="C2607">
        <v>1.9188358012287879E+38</v>
      </c>
      <c r="D2607">
        <v>25115</v>
      </c>
      <c r="E2607">
        <v>177138495</v>
      </c>
      <c r="F2607">
        <v>18</v>
      </c>
      <c r="G2607">
        <v>-3.4009517422956081E+38</v>
      </c>
      <c r="H2607">
        <v>-22474</v>
      </c>
      <c r="I2607">
        <v>-503150166</v>
      </c>
      <c r="J2607" t="s">
        <v>9966</v>
      </c>
      <c r="K2607">
        <v>-2.349806663767328E+38</v>
      </c>
      <c r="L2607">
        <v>-106</v>
      </c>
      <c r="M2607">
        <v>21123</v>
      </c>
      <c r="N2607" t="b">
        <v>1</v>
      </c>
      <c r="O2607">
        <v>204</v>
      </c>
      <c r="P2607">
        <v>9</v>
      </c>
      <c r="Q2607">
        <v>2798592739</v>
      </c>
      <c r="R2607">
        <v>38</v>
      </c>
      <c r="S2607" t="s">
        <v>9967</v>
      </c>
      <c r="T2607" t="b">
        <v>1</v>
      </c>
      <c r="U2607">
        <v>123</v>
      </c>
      <c r="V2607">
        <v>126</v>
      </c>
      <c r="W2607">
        <v>30</v>
      </c>
      <c r="X2607">
        <v>2772849837</v>
      </c>
      <c r="Y2607">
        <v>43729</v>
      </c>
      <c r="Z2607">
        <v>53501</v>
      </c>
      <c r="AA2607">
        <v>1123438730</v>
      </c>
      <c r="AB2607">
        <v>209</v>
      </c>
      <c r="AC2607">
        <v>-15988</v>
      </c>
      <c r="AD2607">
        <v>1.066732610719646E+38</v>
      </c>
      <c r="AE2607">
        <v>-15964</v>
      </c>
      <c r="AF2607">
        <v>4169862</v>
      </c>
      <c r="AG2607">
        <v>-91</v>
      </c>
      <c r="AH2607" t="b">
        <v>0</v>
      </c>
      <c r="AI2607">
        <v>48405</v>
      </c>
      <c r="AJ2607">
        <v>3.0425977528241708E+38</v>
      </c>
      <c r="AK2607">
        <v>2126292995</v>
      </c>
      <c r="AL2607">
        <v>-5492</v>
      </c>
      <c r="AM2607">
        <v>100</v>
      </c>
      <c r="AN2607">
        <v>1616884576</v>
      </c>
      <c r="AO2607">
        <v>1706989191</v>
      </c>
      <c r="AP2607" t="b">
        <v>1</v>
      </c>
      <c r="AQ2607">
        <v>20299</v>
      </c>
      <c r="AR2607">
        <v>1.703094392265363E+38</v>
      </c>
      <c r="AS2607">
        <v>176</v>
      </c>
      <c r="AT2607">
        <v>-11211</v>
      </c>
      <c r="AU2607">
        <v>19255</v>
      </c>
      <c r="AV2607" t="s">
        <v>9968</v>
      </c>
      <c r="AW2607">
        <v>71</v>
      </c>
      <c r="AX2607">
        <v>2782182168</v>
      </c>
      <c r="AY2607">
        <v>6043</v>
      </c>
      <c r="AZ2607">
        <v>1334254607</v>
      </c>
      <c r="BA2607" t="b">
        <v>1</v>
      </c>
      <c r="BB2607">
        <v>26312</v>
      </c>
      <c r="BC2607">
        <v>6.7123087741369248E+37</v>
      </c>
      <c r="BD2607" t="b">
        <v>0</v>
      </c>
      <c r="BE2607">
        <v>-26257</v>
      </c>
      <c r="BF2607">
        <v>2.3556084543304729E+38</v>
      </c>
      <c r="BG2607">
        <v>131</v>
      </c>
      <c r="BH2607">
        <v>19441</v>
      </c>
      <c r="BI2607">
        <v>-1.3173738198647329E+38</v>
      </c>
      <c r="BJ2607">
        <v>53</v>
      </c>
      <c r="BK2607">
        <v>3133218674</v>
      </c>
      <c r="BL2607">
        <v>230</v>
      </c>
      <c r="BM2607">
        <v>115</v>
      </c>
      <c r="BN2607">
        <v>-19236</v>
      </c>
      <c r="BO2607" t="b">
        <v>1</v>
      </c>
      <c r="BP2607" t="b">
        <v>1</v>
      </c>
      <c r="BQ2607">
        <v>2.8716811577656161E+38</v>
      </c>
      <c r="BR2607" t="s">
        <v>9969</v>
      </c>
      <c r="BS2607">
        <f t="shared" si="336"/>
        <v>-64</v>
      </c>
      <c r="BT2607">
        <f t="shared" si="341"/>
        <v>-64</v>
      </c>
      <c r="BU2607">
        <f t="shared" si="341"/>
        <v>-64</v>
      </c>
      <c r="BV2607">
        <f t="shared" si="341"/>
        <v>-64</v>
      </c>
      <c r="BW2607">
        <f t="shared" si="341"/>
        <v>-64</v>
      </c>
      <c r="BX2607">
        <f t="shared" si="341"/>
        <v>-64</v>
      </c>
      <c r="BY2607">
        <f t="shared" si="341"/>
        <v>-64</v>
      </c>
      <c r="BZ2607">
        <f t="shared" si="341"/>
        <v>-64</v>
      </c>
      <c r="CA2607">
        <f t="shared" si="341"/>
        <v>-64</v>
      </c>
      <c r="CB2607">
        <f t="shared" si="341"/>
        <v>-64</v>
      </c>
      <c r="CC2607">
        <f t="shared" si="341"/>
        <v>-64</v>
      </c>
      <c r="CD2607">
        <f t="shared" si="341"/>
        <v>-64</v>
      </c>
      <c r="CE2607">
        <f t="shared" si="341"/>
        <v>-64</v>
      </c>
      <c r="CF2607">
        <f t="shared" si="341"/>
        <v>-64</v>
      </c>
      <c r="CG2607">
        <f t="shared" si="341"/>
        <v>-64</v>
      </c>
      <c r="CH2607">
        <f t="shared" si="341"/>
        <v>-64</v>
      </c>
      <c r="CI2607">
        <f t="shared" si="341"/>
        <v>-64</v>
      </c>
      <c r="CJ2607">
        <f t="shared" si="341"/>
        <v>-64</v>
      </c>
      <c r="CK2607">
        <f t="shared" si="341"/>
        <v>-64</v>
      </c>
      <c r="CL2607">
        <f t="shared" si="341"/>
        <v>-64</v>
      </c>
      <c r="CM2607">
        <f t="shared" si="341"/>
        <v>-64</v>
      </c>
      <c r="CN2607">
        <f t="shared" si="341"/>
        <v>-64</v>
      </c>
      <c r="CO2607">
        <f t="shared" si="341"/>
        <v>-64</v>
      </c>
      <c r="CP2607">
        <f t="shared" si="341"/>
        <v>-64</v>
      </c>
      <c r="CQ2607">
        <f t="shared" si="341"/>
        <v>-64</v>
      </c>
      <c r="CR2607">
        <f t="shared" si="341"/>
        <v>-64</v>
      </c>
      <c r="CS2607">
        <f t="shared" si="341"/>
        <v>-64</v>
      </c>
      <c r="CT2607">
        <f t="shared" si="341"/>
        <v>-64</v>
      </c>
      <c r="CU2607">
        <f t="shared" si="341"/>
        <v>-64</v>
      </c>
      <c r="CV2607">
        <f t="shared" si="341"/>
        <v>-64</v>
      </c>
    </row>
    <row r="2608" spans="1:100" x14ac:dyDescent="0.25">
      <c r="A2608">
        <v>21059</v>
      </c>
      <c r="B2608">
        <v>2.8191559409510839E+38</v>
      </c>
      <c r="C2608">
        <v>-3.132718828237032E+38</v>
      </c>
      <c r="D2608">
        <v>-7346</v>
      </c>
      <c r="E2608">
        <v>-30723223</v>
      </c>
      <c r="F2608">
        <v>159</v>
      </c>
      <c r="G2608">
        <v>-2.7168178347165581E+38</v>
      </c>
      <c r="H2608">
        <v>24335</v>
      </c>
      <c r="I2608">
        <v>300007252</v>
      </c>
      <c r="J2608" t="s">
        <v>9970</v>
      </c>
      <c r="K2608">
        <v>1.3684886104172211E+38</v>
      </c>
      <c r="L2608">
        <v>-99</v>
      </c>
      <c r="M2608">
        <v>-22531</v>
      </c>
      <c r="N2608" t="b">
        <v>0</v>
      </c>
      <c r="O2608">
        <v>51</v>
      </c>
      <c r="P2608">
        <v>186</v>
      </c>
      <c r="Q2608">
        <v>1361397401</v>
      </c>
      <c r="R2608">
        <v>77</v>
      </c>
      <c r="S2608" t="s">
        <v>9971</v>
      </c>
      <c r="T2608" t="b">
        <v>0</v>
      </c>
      <c r="U2608">
        <v>105</v>
      </c>
      <c r="V2608">
        <v>42</v>
      </c>
      <c r="W2608">
        <v>-117</v>
      </c>
      <c r="X2608">
        <v>1540209276</v>
      </c>
      <c r="Y2608">
        <v>24780</v>
      </c>
      <c r="Z2608">
        <v>13349</v>
      </c>
      <c r="AA2608">
        <v>106487536</v>
      </c>
      <c r="AB2608">
        <v>130</v>
      </c>
      <c r="AC2608">
        <v>-27237</v>
      </c>
      <c r="AD2608">
        <v>1.239241238650304E+37</v>
      </c>
      <c r="AE2608">
        <v>912</v>
      </c>
      <c r="AF2608">
        <v>-32260550</v>
      </c>
      <c r="AG2608">
        <v>49</v>
      </c>
      <c r="AH2608" t="b">
        <v>1</v>
      </c>
      <c r="AI2608">
        <v>1076</v>
      </c>
      <c r="AJ2608">
        <v>-2.2512557111117331E+38</v>
      </c>
      <c r="AK2608">
        <v>1846782573</v>
      </c>
      <c r="AL2608">
        <v>-23135</v>
      </c>
      <c r="AM2608">
        <v>179</v>
      </c>
      <c r="AN2608">
        <v>530254179</v>
      </c>
      <c r="AO2608">
        <v>1887149226</v>
      </c>
      <c r="AP2608" t="b">
        <v>0</v>
      </c>
      <c r="AQ2608">
        <v>30194</v>
      </c>
      <c r="AR2608">
        <v>2.769631467478135E+38</v>
      </c>
      <c r="AS2608">
        <v>105</v>
      </c>
      <c r="AT2608">
        <v>11552</v>
      </c>
      <c r="AU2608">
        <v>23319</v>
      </c>
      <c r="AV2608" t="s">
        <v>9972</v>
      </c>
      <c r="AW2608">
        <v>73</v>
      </c>
      <c r="AX2608">
        <v>932512949</v>
      </c>
      <c r="AY2608">
        <v>58332</v>
      </c>
      <c r="AZ2608">
        <v>1424390117</v>
      </c>
      <c r="BA2608" t="b">
        <v>0</v>
      </c>
      <c r="BB2608">
        <v>45259</v>
      </c>
      <c r="BC2608">
        <v>3.2069640803709102E+38</v>
      </c>
      <c r="BD2608" t="b">
        <v>0</v>
      </c>
      <c r="BE2608">
        <v>16164</v>
      </c>
      <c r="BF2608">
        <v>2.4556782136942249E+38</v>
      </c>
      <c r="BG2608">
        <v>97</v>
      </c>
      <c r="BH2608">
        <v>6128</v>
      </c>
      <c r="BI2608">
        <v>1.17272259854244E+38</v>
      </c>
      <c r="BJ2608">
        <v>211</v>
      </c>
      <c r="BK2608">
        <v>405082830</v>
      </c>
      <c r="BL2608">
        <v>209</v>
      </c>
      <c r="BM2608">
        <v>-90</v>
      </c>
      <c r="BN2608">
        <v>-603</v>
      </c>
      <c r="BO2608" t="b">
        <v>0</v>
      </c>
      <c r="BP2608" t="b">
        <v>0</v>
      </c>
      <c r="BQ2608">
        <v>-2.067446259264453E+38</v>
      </c>
      <c r="BR2608" t="s">
        <v>9973</v>
      </c>
      <c r="BS2608">
        <f t="shared" si="336"/>
        <v>-64</v>
      </c>
      <c r="BT2608">
        <f t="shared" si="341"/>
        <v>-64</v>
      </c>
      <c r="BU2608">
        <f t="shared" si="341"/>
        <v>-64</v>
      </c>
      <c r="BV2608">
        <f t="shared" si="341"/>
        <v>-64</v>
      </c>
      <c r="BW2608">
        <f t="shared" si="341"/>
        <v>-64</v>
      </c>
      <c r="BX2608">
        <f t="shared" si="341"/>
        <v>-64</v>
      </c>
      <c r="BY2608">
        <f t="shared" si="341"/>
        <v>-64</v>
      </c>
      <c r="BZ2608">
        <f t="shared" si="341"/>
        <v>-64</v>
      </c>
      <c r="CA2608">
        <f t="shared" si="341"/>
        <v>-64</v>
      </c>
      <c r="CB2608">
        <f t="shared" si="341"/>
        <v>-64</v>
      </c>
      <c r="CC2608">
        <f t="shared" si="341"/>
        <v>-64</v>
      </c>
      <c r="CD2608">
        <f t="shared" si="341"/>
        <v>-64</v>
      </c>
      <c r="CE2608">
        <f t="shared" si="341"/>
        <v>-64</v>
      </c>
      <c r="CF2608">
        <f t="shared" si="341"/>
        <v>-64</v>
      </c>
      <c r="CG2608">
        <f t="shared" si="341"/>
        <v>-64</v>
      </c>
      <c r="CH2608">
        <f t="shared" si="341"/>
        <v>-64</v>
      </c>
      <c r="CI2608">
        <f t="shared" si="341"/>
        <v>-64</v>
      </c>
      <c r="CJ2608">
        <f t="shared" si="341"/>
        <v>-64</v>
      </c>
      <c r="CK2608">
        <f t="shared" si="341"/>
        <v>-64</v>
      </c>
      <c r="CL2608">
        <f t="shared" si="341"/>
        <v>-64</v>
      </c>
      <c r="CM2608">
        <f t="shared" si="341"/>
        <v>-64</v>
      </c>
      <c r="CN2608">
        <f t="shared" si="341"/>
        <v>-64</v>
      </c>
      <c r="CO2608">
        <f t="shared" si="341"/>
        <v>-64</v>
      </c>
      <c r="CP2608">
        <f t="shared" si="341"/>
        <v>-64</v>
      </c>
      <c r="CQ2608">
        <f t="shared" si="341"/>
        <v>-64</v>
      </c>
      <c r="CR2608">
        <f t="shared" si="341"/>
        <v>-64</v>
      </c>
      <c r="CS2608">
        <f t="shared" si="341"/>
        <v>-64</v>
      </c>
      <c r="CT2608">
        <f t="shared" si="341"/>
        <v>-64</v>
      </c>
      <c r="CU2608">
        <f t="shared" si="341"/>
        <v>-64</v>
      </c>
      <c r="CV2608">
        <f t="shared" si="341"/>
        <v>-64</v>
      </c>
    </row>
    <row r="2609" spans="1:100" x14ac:dyDescent="0.25">
      <c r="A2609">
        <v>12644</v>
      </c>
      <c r="B2609">
        <v>-3.2211363899104169E+38</v>
      </c>
      <c r="C2609">
        <v>1.305713433791022E+38</v>
      </c>
      <c r="D2609">
        <v>-14392</v>
      </c>
      <c r="E2609">
        <v>115937902</v>
      </c>
      <c r="F2609">
        <v>207</v>
      </c>
      <c r="G2609">
        <v>-3.3453868387062751E+38</v>
      </c>
      <c r="H2609">
        <v>31939</v>
      </c>
      <c r="I2609">
        <v>-745408898</v>
      </c>
      <c r="J2609" t="s">
        <v>9974</v>
      </c>
      <c r="K2609">
        <v>-2.0260442847535619E+38</v>
      </c>
      <c r="L2609">
        <v>61</v>
      </c>
      <c r="M2609">
        <v>-15301</v>
      </c>
      <c r="N2609" t="b">
        <v>1</v>
      </c>
      <c r="O2609">
        <v>106</v>
      </c>
      <c r="P2609">
        <v>190</v>
      </c>
      <c r="Q2609">
        <v>1595656890</v>
      </c>
      <c r="R2609">
        <v>140</v>
      </c>
      <c r="S2609" t="s">
        <v>9975</v>
      </c>
      <c r="T2609" t="b">
        <v>1</v>
      </c>
      <c r="U2609">
        <v>94</v>
      </c>
      <c r="V2609">
        <v>28</v>
      </c>
      <c r="W2609">
        <v>-37</v>
      </c>
      <c r="X2609">
        <v>1903395282</v>
      </c>
      <c r="Y2609">
        <v>40733</v>
      </c>
      <c r="Z2609">
        <v>21520</v>
      </c>
      <c r="AA2609">
        <v>3441675783</v>
      </c>
      <c r="AB2609">
        <v>63</v>
      </c>
      <c r="AC2609">
        <v>31502</v>
      </c>
      <c r="AD2609">
        <v>-3.3108347288480049E+38</v>
      </c>
      <c r="AE2609">
        <v>30881</v>
      </c>
      <c r="AF2609">
        <v>125547328</v>
      </c>
      <c r="AG2609">
        <v>-80</v>
      </c>
      <c r="AH2609" t="b">
        <v>0</v>
      </c>
      <c r="AI2609">
        <v>37729</v>
      </c>
      <c r="AJ2609">
        <v>-2.522566887559983E+38</v>
      </c>
      <c r="AK2609">
        <v>-1106813304</v>
      </c>
      <c r="AL2609">
        <v>-6884</v>
      </c>
      <c r="AM2609">
        <v>224</v>
      </c>
      <c r="AN2609">
        <v>2818943787</v>
      </c>
      <c r="AO2609">
        <v>1085002</v>
      </c>
      <c r="AP2609" t="b">
        <v>1</v>
      </c>
      <c r="AQ2609">
        <v>48226</v>
      </c>
      <c r="AR2609">
        <v>-1.9536762435090372E+38</v>
      </c>
      <c r="AS2609">
        <v>150</v>
      </c>
      <c r="AT2609">
        <v>16073</v>
      </c>
      <c r="AU2609">
        <v>24470</v>
      </c>
      <c r="AV2609" t="s">
        <v>9976</v>
      </c>
      <c r="AW2609">
        <v>251</v>
      </c>
      <c r="AX2609">
        <v>1386214401</v>
      </c>
      <c r="AY2609">
        <v>54263</v>
      </c>
      <c r="AZ2609">
        <v>89744336</v>
      </c>
      <c r="BA2609" t="b">
        <v>0</v>
      </c>
      <c r="BB2609">
        <v>57502</v>
      </c>
      <c r="BC2609">
        <v>-2.025797774524793E+37</v>
      </c>
      <c r="BD2609" t="b">
        <v>0</v>
      </c>
      <c r="BE2609">
        <v>13608</v>
      </c>
      <c r="BF2609">
        <v>1.4805139468951571E+38</v>
      </c>
      <c r="BG2609">
        <v>119</v>
      </c>
      <c r="BH2609">
        <v>24770</v>
      </c>
      <c r="BI2609">
        <v>1.1365635198731829E+38</v>
      </c>
      <c r="BJ2609">
        <v>67</v>
      </c>
      <c r="BK2609">
        <v>3632971543</v>
      </c>
      <c r="BL2609">
        <v>141</v>
      </c>
      <c r="BM2609">
        <v>59</v>
      </c>
      <c r="BN2609">
        <v>-5720</v>
      </c>
      <c r="BO2609" t="b">
        <v>0</v>
      </c>
      <c r="BP2609" t="b">
        <v>1</v>
      </c>
      <c r="BQ2609">
        <v>-2.740642265700758E+38</v>
      </c>
      <c r="BR2609" t="s">
        <v>9977</v>
      </c>
      <c r="BS2609">
        <f t="shared" si="336"/>
        <v>-64</v>
      </c>
      <c r="BT2609">
        <f t="shared" si="341"/>
        <v>-64</v>
      </c>
      <c r="BU2609">
        <f t="shared" si="341"/>
        <v>-64</v>
      </c>
      <c r="BV2609">
        <f t="shared" si="341"/>
        <v>-64</v>
      </c>
      <c r="BW2609">
        <f t="shared" si="341"/>
        <v>-64</v>
      </c>
      <c r="BX2609">
        <f t="shared" si="341"/>
        <v>-64</v>
      </c>
      <c r="BY2609">
        <f t="shared" si="341"/>
        <v>-64</v>
      </c>
      <c r="BZ2609">
        <f t="shared" si="341"/>
        <v>-64</v>
      </c>
      <c r="CA2609">
        <f t="shared" si="341"/>
        <v>-64</v>
      </c>
      <c r="CB2609">
        <f t="shared" si="341"/>
        <v>-64</v>
      </c>
      <c r="CC2609">
        <f t="shared" si="341"/>
        <v>-64</v>
      </c>
      <c r="CD2609">
        <f t="shared" si="341"/>
        <v>-64</v>
      </c>
      <c r="CE2609">
        <f t="shared" si="341"/>
        <v>-64</v>
      </c>
      <c r="CF2609">
        <f t="shared" si="341"/>
        <v>-64</v>
      </c>
      <c r="CG2609">
        <f t="shared" si="341"/>
        <v>-64</v>
      </c>
      <c r="CH2609">
        <f t="shared" si="341"/>
        <v>-64</v>
      </c>
      <c r="CI2609">
        <f t="shared" si="341"/>
        <v>-64</v>
      </c>
      <c r="CJ2609">
        <f t="shared" si="341"/>
        <v>-64</v>
      </c>
      <c r="CK2609">
        <f t="shared" si="341"/>
        <v>-64</v>
      </c>
      <c r="CL2609">
        <f t="shared" si="341"/>
        <v>-64</v>
      </c>
      <c r="CM2609">
        <f t="shared" si="341"/>
        <v>-64</v>
      </c>
      <c r="CN2609">
        <f t="shared" si="341"/>
        <v>-64</v>
      </c>
      <c r="CO2609">
        <f t="shared" si="341"/>
        <v>-64</v>
      </c>
      <c r="CP2609">
        <f t="shared" si="341"/>
        <v>-64</v>
      </c>
      <c r="CQ2609">
        <f t="shared" si="341"/>
        <v>-64</v>
      </c>
      <c r="CR2609">
        <f t="shared" si="341"/>
        <v>-64</v>
      </c>
      <c r="CS2609">
        <f t="shared" si="341"/>
        <v>-64</v>
      </c>
      <c r="CT2609">
        <f t="shared" si="341"/>
        <v>-64</v>
      </c>
      <c r="CU2609">
        <f t="shared" si="341"/>
        <v>-64</v>
      </c>
      <c r="CV2609">
        <f t="shared" si="341"/>
        <v>-64</v>
      </c>
    </row>
    <row r="2610" spans="1:100" x14ac:dyDescent="0.25">
      <c r="A2610">
        <v>29874</v>
      </c>
      <c r="B2610">
        <v>2.2701265022578479E+38</v>
      </c>
      <c r="C2610">
        <v>-8.9063697928727223E+37</v>
      </c>
      <c r="D2610">
        <v>-24030</v>
      </c>
      <c r="E2610">
        <v>1373279256</v>
      </c>
      <c r="F2610">
        <v>182</v>
      </c>
      <c r="G2610">
        <v>2.427837398163855E+38</v>
      </c>
      <c r="H2610">
        <v>30266</v>
      </c>
      <c r="I2610">
        <v>-1331484262</v>
      </c>
      <c r="J2610" t="s">
        <v>9978</v>
      </c>
      <c r="K2610">
        <v>-9.6050193567870615E+37</v>
      </c>
      <c r="L2610">
        <v>-93</v>
      </c>
      <c r="M2610">
        <v>-31441</v>
      </c>
      <c r="N2610" t="b">
        <v>0</v>
      </c>
      <c r="O2610">
        <v>203</v>
      </c>
      <c r="P2610">
        <v>190</v>
      </c>
      <c r="Q2610">
        <v>4011553157</v>
      </c>
      <c r="R2610">
        <v>18</v>
      </c>
      <c r="S2610" t="s">
        <v>9979</v>
      </c>
      <c r="T2610" t="b">
        <v>0</v>
      </c>
      <c r="U2610">
        <v>251</v>
      </c>
      <c r="V2610">
        <v>85</v>
      </c>
      <c r="W2610">
        <v>29</v>
      </c>
      <c r="X2610">
        <v>248899097</v>
      </c>
      <c r="Y2610">
        <v>13699</v>
      </c>
      <c r="Z2610">
        <v>30969</v>
      </c>
      <c r="AA2610">
        <v>3363695146</v>
      </c>
      <c r="AB2610">
        <v>201</v>
      </c>
      <c r="AC2610">
        <v>23797</v>
      </c>
      <c r="AD2610">
        <v>-8.0672048418733481E+37</v>
      </c>
      <c r="AE2610">
        <v>-6616</v>
      </c>
      <c r="AF2610">
        <v>444082374</v>
      </c>
      <c r="AG2610">
        <v>52</v>
      </c>
      <c r="AH2610" t="b">
        <v>0</v>
      </c>
      <c r="AI2610">
        <v>20393</v>
      </c>
      <c r="AJ2610">
        <v>3.385274483373691E+38</v>
      </c>
      <c r="AK2610">
        <v>894590664</v>
      </c>
      <c r="AL2610">
        <v>6171</v>
      </c>
      <c r="AM2610">
        <v>6</v>
      </c>
      <c r="AN2610">
        <v>3026996024</v>
      </c>
      <c r="AO2610">
        <v>2069583283</v>
      </c>
      <c r="AP2610" t="b">
        <v>0</v>
      </c>
      <c r="AQ2610">
        <v>21861</v>
      </c>
      <c r="AR2610">
        <v>-3.3967784705003511E+38</v>
      </c>
      <c r="AS2610">
        <v>79</v>
      </c>
      <c r="AT2610">
        <v>-5206</v>
      </c>
      <c r="AU2610">
        <v>25563</v>
      </c>
      <c r="AV2610" t="s">
        <v>9980</v>
      </c>
      <c r="AW2610">
        <v>69</v>
      </c>
      <c r="AX2610">
        <v>1525867116</v>
      </c>
      <c r="AY2610">
        <v>58191</v>
      </c>
      <c r="AZ2610">
        <v>-577601151</v>
      </c>
      <c r="BA2610" t="b">
        <v>1</v>
      </c>
      <c r="BB2610">
        <v>61903</v>
      </c>
      <c r="BC2610">
        <v>-6.456366744039198E+37</v>
      </c>
      <c r="BD2610" t="b">
        <v>0</v>
      </c>
      <c r="BE2610">
        <v>-9259</v>
      </c>
      <c r="BF2610">
        <v>-3.3270544166315729E+38</v>
      </c>
      <c r="BG2610">
        <v>73</v>
      </c>
      <c r="BH2610">
        <v>22119</v>
      </c>
      <c r="BI2610">
        <v>7.5371751225021411E+37</v>
      </c>
      <c r="BJ2610">
        <v>96</v>
      </c>
      <c r="BK2610">
        <v>979237945</v>
      </c>
      <c r="BL2610">
        <v>38</v>
      </c>
      <c r="BM2610">
        <v>20</v>
      </c>
      <c r="BN2610">
        <v>-3776</v>
      </c>
      <c r="BO2610" t="b">
        <v>0</v>
      </c>
      <c r="BP2610" t="b">
        <v>0</v>
      </c>
      <c r="BQ2610">
        <v>-1.8827053219459048E+38</v>
      </c>
      <c r="BR2610" t="s">
        <v>9981</v>
      </c>
      <c r="BS2610">
        <f t="shared" si="336"/>
        <v>-64</v>
      </c>
      <c r="BT2610">
        <f t="shared" si="341"/>
        <v>-64</v>
      </c>
      <c r="BU2610">
        <f t="shared" si="341"/>
        <v>-64</v>
      </c>
      <c r="BV2610">
        <f t="shared" si="341"/>
        <v>-64</v>
      </c>
      <c r="BW2610">
        <f t="shared" si="341"/>
        <v>-64</v>
      </c>
      <c r="BX2610">
        <f t="shared" si="341"/>
        <v>-64</v>
      </c>
      <c r="BY2610">
        <f t="shared" si="341"/>
        <v>-64</v>
      </c>
      <c r="BZ2610">
        <f t="shared" si="341"/>
        <v>-64</v>
      </c>
      <c r="CA2610">
        <f t="shared" si="341"/>
        <v>-64</v>
      </c>
      <c r="CB2610">
        <f t="shared" si="341"/>
        <v>-64</v>
      </c>
      <c r="CC2610">
        <f t="shared" si="341"/>
        <v>-64</v>
      </c>
      <c r="CD2610">
        <f t="shared" si="341"/>
        <v>-64</v>
      </c>
      <c r="CE2610">
        <f t="shared" si="341"/>
        <v>-64</v>
      </c>
      <c r="CF2610">
        <f t="shared" si="341"/>
        <v>-64</v>
      </c>
      <c r="CG2610">
        <f t="shared" si="341"/>
        <v>-64</v>
      </c>
      <c r="CH2610">
        <f t="shared" si="341"/>
        <v>-64</v>
      </c>
      <c r="CI2610">
        <f t="shared" si="341"/>
        <v>-64</v>
      </c>
      <c r="CJ2610">
        <f t="shared" si="341"/>
        <v>-64</v>
      </c>
      <c r="CK2610">
        <f t="shared" si="341"/>
        <v>-64</v>
      </c>
      <c r="CL2610">
        <f t="shared" si="341"/>
        <v>-64</v>
      </c>
      <c r="CM2610">
        <f t="shared" si="341"/>
        <v>-64</v>
      </c>
      <c r="CN2610">
        <f t="shared" si="341"/>
        <v>-64</v>
      </c>
      <c r="CO2610">
        <f t="shared" si="341"/>
        <v>-64</v>
      </c>
      <c r="CP2610">
        <f t="shared" si="341"/>
        <v>-64</v>
      </c>
      <c r="CQ2610">
        <f t="shared" si="341"/>
        <v>-64</v>
      </c>
      <c r="CR2610">
        <f t="shared" si="341"/>
        <v>-64</v>
      </c>
      <c r="CS2610">
        <f t="shared" si="341"/>
        <v>-64</v>
      </c>
      <c r="CT2610">
        <f t="shared" si="341"/>
        <v>-64</v>
      </c>
      <c r="CU2610">
        <f t="shared" si="341"/>
        <v>-64</v>
      </c>
      <c r="CV2610">
        <f t="shared" si="341"/>
        <v>-64</v>
      </c>
    </row>
    <row r="2611" spans="1:100" x14ac:dyDescent="0.25">
      <c r="A2611">
        <v>-21968</v>
      </c>
      <c r="B2611">
        <v>-8.6444162077586213E+37</v>
      </c>
      <c r="C2611">
        <v>3.3864565521468309E+38</v>
      </c>
      <c r="D2611">
        <v>-5282</v>
      </c>
      <c r="E2611">
        <v>-259460888</v>
      </c>
      <c r="F2611">
        <v>12</v>
      </c>
      <c r="G2611">
        <v>-2.835440037861511E+38</v>
      </c>
      <c r="H2611">
        <v>-17832</v>
      </c>
      <c r="I2611">
        <v>-1775380272</v>
      </c>
      <c r="J2611" t="s">
        <v>9982</v>
      </c>
      <c r="K2611">
        <v>1.342916978663235E+38</v>
      </c>
      <c r="L2611">
        <v>-121</v>
      </c>
      <c r="M2611">
        <v>-31924</v>
      </c>
      <c r="N2611" t="b">
        <v>0</v>
      </c>
      <c r="O2611">
        <v>17</v>
      </c>
      <c r="P2611">
        <v>66</v>
      </c>
      <c r="Q2611">
        <v>4019800334</v>
      </c>
      <c r="R2611">
        <v>137</v>
      </c>
      <c r="S2611" t="s">
        <v>9983</v>
      </c>
      <c r="T2611" t="b">
        <v>1</v>
      </c>
      <c r="U2611">
        <v>5</v>
      </c>
      <c r="V2611">
        <v>45</v>
      </c>
      <c r="W2611">
        <v>63</v>
      </c>
      <c r="X2611">
        <v>904190962</v>
      </c>
      <c r="Y2611">
        <v>48330</v>
      </c>
      <c r="Z2611">
        <v>19355</v>
      </c>
      <c r="AA2611">
        <v>1761121314</v>
      </c>
      <c r="AB2611">
        <v>114</v>
      </c>
      <c r="AC2611">
        <v>2480</v>
      </c>
      <c r="AD2611">
        <v>-3.435070027696188E+37</v>
      </c>
      <c r="AE2611">
        <v>-30546</v>
      </c>
      <c r="AF2611">
        <v>-265362674</v>
      </c>
      <c r="AG2611">
        <v>-1</v>
      </c>
      <c r="AH2611" t="b">
        <v>0</v>
      </c>
      <c r="AI2611">
        <v>60660</v>
      </c>
      <c r="AJ2611">
        <v>-6.7452889194553746E+37</v>
      </c>
      <c r="AK2611">
        <v>838798947</v>
      </c>
      <c r="AL2611">
        <v>3434</v>
      </c>
      <c r="AM2611">
        <v>3</v>
      </c>
      <c r="AN2611">
        <v>2699464431</v>
      </c>
      <c r="AO2611">
        <v>1125044342</v>
      </c>
      <c r="AP2611" t="b">
        <v>0</v>
      </c>
      <c r="AQ2611">
        <v>57687</v>
      </c>
      <c r="AR2611">
        <v>-2.540291871974688E+36</v>
      </c>
      <c r="AS2611">
        <v>197</v>
      </c>
      <c r="AT2611">
        <v>28797</v>
      </c>
      <c r="AU2611">
        <v>16082</v>
      </c>
      <c r="AV2611" t="s">
        <v>1673</v>
      </c>
      <c r="AW2611">
        <v>26</v>
      </c>
      <c r="AX2611">
        <v>3824052018</v>
      </c>
      <c r="AY2611">
        <v>7302</v>
      </c>
      <c r="AZ2611">
        <v>-369239295</v>
      </c>
      <c r="BA2611" t="b">
        <v>0</v>
      </c>
      <c r="BB2611">
        <v>25988</v>
      </c>
      <c r="BC2611">
        <v>2.6078990814595821E+38</v>
      </c>
      <c r="BD2611" t="b">
        <v>0</v>
      </c>
      <c r="BE2611">
        <v>11211</v>
      </c>
      <c r="BF2611">
        <v>-3.1574531516480199E+37</v>
      </c>
      <c r="BG2611">
        <v>198</v>
      </c>
      <c r="BH2611">
        <v>-16260</v>
      </c>
      <c r="BI2611">
        <v>3.4291555722796838E+36</v>
      </c>
      <c r="BJ2611">
        <v>12</v>
      </c>
      <c r="BK2611">
        <v>3277125743</v>
      </c>
      <c r="BL2611">
        <v>82</v>
      </c>
      <c r="BM2611">
        <v>65</v>
      </c>
      <c r="BN2611">
        <v>-20504</v>
      </c>
      <c r="BO2611" t="b">
        <v>1</v>
      </c>
      <c r="BP2611" t="b">
        <v>0</v>
      </c>
      <c r="BQ2611">
        <v>-9.4843676834656384E+37</v>
      </c>
      <c r="BR2611" t="s">
        <v>9984</v>
      </c>
      <c r="BS2611">
        <f t="shared" si="336"/>
        <v>-64</v>
      </c>
      <c r="BT2611">
        <f t="shared" si="341"/>
        <v>-64</v>
      </c>
      <c r="BU2611">
        <f t="shared" si="341"/>
        <v>-64</v>
      </c>
      <c r="BV2611">
        <f t="shared" si="341"/>
        <v>-64</v>
      </c>
      <c r="BW2611">
        <f t="shared" si="341"/>
        <v>-64</v>
      </c>
      <c r="BX2611">
        <f t="shared" si="341"/>
        <v>-64</v>
      </c>
      <c r="BY2611">
        <f t="shared" si="341"/>
        <v>-64</v>
      </c>
      <c r="BZ2611">
        <f t="shared" si="341"/>
        <v>-64</v>
      </c>
      <c r="CA2611">
        <f t="shared" si="341"/>
        <v>-64</v>
      </c>
      <c r="CB2611">
        <f t="shared" si="341"/>
        <v>-64</v>
      </c>
      <c r="CC2611">
        <f t="shared" si="341"/>
        <v>-64</v>
      </c>
      <c r="CD2611">
        <f t="shared" si="341"/>
        <v>-64</v>
      </c>
      <c r="CE2611">
        <f t="shared" si="341"/>
        <v>-64</v>
      </c>
      <c r="CF2611">
        <f t="shared" si="341"/>
        <v>-64</v>
      </c>
      <c r="CG2611">
        <f t="shared" si="341"/>
        <v>-64</v>
      </c>
      <c r="CH2611">
        <f t="shared" si="341"/>
        <v>-64</v>
      </c>
      <c r="CI2611">
        <f t="shared" si="341"/>
        <v>-64</v>
      </c>
      <c r="CJ2611">
        <f t="shared" si="341"/>
        <v>-64</v>
      </c>
      <c r="CK2611">
        <f t="shared" si="341"/>
        <v>-64</v>
      </c>
      <c r="CL2611">
        <f t="shared" si="341"/>
        <v>-64</v>
      </c>
      <c r="CM2611">
        <f t="shared" si="341"/>
        <v>-64</v>
      </c>
      <c r="CN2611">
        <f t="shared" si="341"/>
        <v>-64</v>
      </c>
      <c r="CO2611">
        <f t="shared" si="341"/>
        <v>-64</v>
      </c>
      <c r="CP2611">
        <f t="shared" si="341"/>
        <v>-64</v>
      </c>
      <c r="CQ2611">
        <f t="shared" si="341"/>
        <v>-64</v>
      </c>
      <c r="CR2611">
        <f t="shared" si="341"/>
        <v>-64</v>
      </c>
      <c r="CS2611">
        <f t="shared" si="341"/>
        <v>-64</v>
      </c>
      <c r="CT2611">
        <f t="shared" si="341"/>
        <v>-64</v>
      </c>
      <c r="CU2611">
        <f t="shared" si="341"/>
        <v>-64</v>
      </c>
      <c r="CV2611">
        <f t="shared" si="341"/>
        <v>-64</v>
      </c>
    </row>
    <row r="2612" spans="1:100" x14ac:dyDescent="0.25">
      <c r="A2612">
        <v>17233</v>
      </c>
      <c r="B2612">
        <v>-2.8915780384416311E+38</v>
      </c>
      <c r="C2612">
        <v>8.8261902101758628E+37</v>
      </c>
      <c r="D2612">
        <v>-3297</v>
      </c>
      <c r="E2612">
        <v>-539639822</v>
      </c>
      <c r="F2612">
        <v>155</v>
      </c>
      <c r="G2612">
        <v>2.1226179248148091E+37</v>
      </c>
      <c r="H2612">
        <v>10976</v>
      </c>
      <c r="I2612">
        <v>846590537</v>
      </c>
      <c r="J2612" t="s">
        <v>9985</v>
      </c>
      <c r="K2612">
        <v>1.630186309392344E+38</v>
      </c>
      <c r="L2612">
        <v>75</v>
      </c>
      <c r="M2612">
        <v>8873</v>
      </c>
      <c r="N2612" t="b">
        <v>0</v>
      </c>
      <c r="O2612">
        <v>181</v>
      </c>
      <c r="P2612">
        <v>23</v>
      </c>
      <c r="Q2612">
        <v>2222917132</v>
      </c>
      <c r="R2612">
        <v>210</v>
      </c>
      <c r="S2612" t="s">
        <v>9986</v>
      </c>
      <c r="T2612" t="b">
        <v>0</v>
      </c>
      <c r="U2612">
        <v>25</v>
      </c>
      <c r="V2612">
        <v>86</v>
      </c>
      <c r="W2612">
        <v>42</v>
      </c>
      <c r="X2612">
        <v>1466366237</v>
      </c>
      <c r="Y2612">
        <v>57839</v>
      </c>
      <c r="Z2612">
        <v>26743</v>
      </c>
      <c r="AA2612">
        <v>192920900</v>
      </c>
      <c r="AB2612">
        <v>249</v>
      </c>
      <c r="AC2612">
        <v>9317</v>
      </c>
      <c r="AD2612">
        <v>-1.098436215451479E+38</v>
      </c>
      <c r="AE2612">
        <v>5011</v>
      </c>
      <c r="AF2612">
        <v>197255484</v>
      </c>
      <c r="AG2612">
        <v>9</v>
      </c>
      <c r="AH2612" t="b">
        <v>0</v>
      </c>
      <c r="AI2612">
        <v>21038</v>
      </c>
      <c r="AJ2612">
        <v>-2.014551456359445E+38</v>
      </c>
      <c r="AK2612">
        <v>1259620373</v>
      </c>
      <c r="AL2612">
        <v>-15238</v>
      </c>
      <c r="AM2612">
        <v>76</v>
      </c>
      <c r="AN2612">
        <v>3685718859</v>
      </c>
      <c r="AO2612">
        <v>-454202641</v>
      </c>
      <c r="AP2612" t="b">
        <v>1</v>
      </c>
      <c r="AQ2612">
        <v>59883</v>
      </c>
      <c r="AR2612">
        <v>3.1362619139277379E+38</v>
      </c>
      <c r="AS2612">
        <v>56</v>
      </c>
      <c r="AT2612">
        <v>22422</v>
      </c>
      <c r="AU2612">
        <v>3713</v>
      </c>
      <c r="AV2612" t="s">
        <v>9987</v>
      </c>
      <c r="AW2612">
        <v>204</v>
      </c>
      <c r="AX2612">
        <v>1432278037</v>
      </c>
      <c r="AY2612">
        <v>12061</v>
      </c>
      <c r="AZ2612">
        <v>-722150588</v>
      </c>
      <c r="BA2612" t="b">
        <v>1</v>
      </c>
      <c r="BB2612">
        <v>28434</v>
      </c>
      <c r="BC2612">
        <v>-2.9710204292744401E+38</v>
      </c>
      <c r="BD2612" t="b">
        <v>0</v>
      </c>
      <c r="BE2612">
        <v>18679</v>
      </c>
      <c r="BF2612">
        <v>-2.0011545132186378E+38</v>
      </c>
      <c r="BG2612">
        <v>234</v>
      </c>
      <c r="BH2612">
        <v>-31529</v>
      </c>
      <c r="BI2612">
        <v>-2.6495942903406382E+38</v>
      </c>
      <c r="BJ2612">
        <v>230</v>
      </c>
      <c r="BK2612">
        <v>440817962</v>
      </c>
      <c r="BL2612">
        <v>52</v>
      </c>
      <c r="BM2612">
        <v>114</v>
      </c>
      <c r="BN2612">
        <v>12754</v>
      </c>
      <c r="BO2612" t="b">
        <v>0</v>
      </c>
      <c r="BP2612" t="b">
        <v>0</v>
      </c>
      <c r="BQ2612">
        <v>3.1269652062016469E+38</v>
      </c>
      <c r="BR2612" t="s">
        <v>9988</v>
      </c>
      <c r="BS2612">
        <f t="shared" si="336"/>
        <v>-64</v>
      </c>
      <c r="BT2612">
        <f t="shared" si="341"/>
        <v>-64</v>
      </c>
      <c r="BU2612">
        <f t="shared" si="341"/>
        <v>-64</v>
      </c>
      <c r="BV2612">
        <f t="shared" si="341"/>
        <v>-64</v>
      </c>
      <c r="BW2612">
        <f t="shared" si="341"/>
        <v>-64</v>
      </c>
      <c r="BX2612">
        <f t="shared" si="341"/>
        <v>-64</v>
      </c>
      <c r="BY2612">
        <f t="shared" si="341"/>
        <v>-64</v>
      </c>
      <c r="BZ2612">
        <f t="shared" si="341"/>
        <v>-64</v>
      </c>
      <c r="CA2612">
        <f t="shared" si="341"/>
        <v>-64</v>
      </c>
      <c r="CB2612">
        <f t="shared" si="341"/>
        <v>-64</v>
      </c>
      <c r="CC2612">
        <f t="shared" si="341"/>
        <v>-64</v>
      </c>
      <c r="CD2612">
        <f t="shared" si="341"/>
        <v>-64</v>
      </c>
      <c r="CE2612">
        <f t="shared" si="341"/>
        <v>-64</v>
      </c>
      <c r="CF2612">
        <f t="shared" si="341"/>
        <v>-64</v>
      </c>
      <c r="CG2612">
        <f t="shared" si="341"/>
        <v>-64</v>
      </c>
      <c r="CH2612">
        <f t="shared" si="341"/>
        <v>-64</v>
      </c>
      <c r="CI2612">
        <f t="shared" si="341"/>
        <v>-64</v>
      </c>
      <c r="CJ2612">
        <f t="shared" si="341"/>
        <v>-64</v>
      </c>
      <c r="CK2612">
        <f t="shared" si="341"/>
        <v>-64</v>
      </c>
      <c r="CL2612">
        <f t="shared" si="341"/>
        <v>-64</v>
      </c>
      <c r="CM2612">
        <f t="shared" si="341"/>
        <v>-64</v>
      </c>
      <c r="CN2612">
        <f t="shared" si="341"/>
        <v>-64</v>
      </c>
      <c r="CO2612">
        <f t="shared" si="341"/>
        <v>-64</v>
      </c>
      <c r="CP2612">
        <f t="shared" si="341"/>
        <v>-64</v>
      </c>
      <c r="CQ2612">
        <f t="shared" si="341"/>
        <v>-64</v>
      </c>
      <c r="CR2612">
        <f t="shared" si="341"/>
        <v>-64</v>
      </c>
      <c r="CS2612">
        <f t="shared" si="341"/>
        <v>-64</v>
      </c>
      <c r="CT2612">
        <f t="shared" si="341"/>
        <v>-64</v>
      </c>
      <c r="CU2612">
        <f t="shared" si="341"/>
        <v>-64</v>
      </c>
      <c r="CV2612">
        <f t="shared" si="341"/>
        <v>-64</v>
      </c>
    </row>
    <row r="2613" spans="1:100" x14ac:dyDescent="0.25">
      <c r="A2613">
        <v>-21003</v>
      </c>
      <c r="B2613">
        <v>1.3649763459566649E+38</v>
      </c>
      <c r="C2613">
        <v>-1.313924941266609E+38</v>
      </c>
      <c r="D2613">
        <v>5404</v>
      </c>
      <c r="E2613">
        <v>1715392972</v>
      </c>
      <c r="F2613">
        <v>77</v>
      </c>
      <c r="G2613">
        <v>3.9021705138054441E+37</v>
      </c>
      <c r="H2613">
        <v>1190</v>
      </c>
      <c r="I2613">
        <v>-1275760759</v>
      </c>
      <c r="J2613" t="s">
        <v>352</v>
      </c>
      <c r="K2613">
        <v>-2.7920108569456259E+38</v>
      </c>
      <c r="L2613">
        <v>-7</v>
      </c>
      <c r="M2613">
        <v>31718</v>
      </c>
      <c r="N2613" t="b">
        <v>0</v>
      </c>
      <c r="O2613">
        <v>165</v>
      </c>
      <c r="P2613">
        <v>248</v>
      </c>
      <c r="Q2613">
        <v>2131964779</v>
      </c>
      <c r="R2613">
        <v>223</v>
      </c>
      <c r="S2613" t="s">
        <v>9989</v>
      </c>
      <c r="T2613" t="b">
        <v>0</v>
      </c>
      <c r="U2613">
        <v>77</v>
      </c>
      <c r="V2613">
        <v>218</v>
      </c>
      <c r="W2613">
        <v>51</v>
      </c>
      <c r="X2613">
        <v>1743088242</v>
      </c>
      <c r="Y2613">
        <v>36349</v>
      </c>
      <c r="Z2613">
        <v>39612</v>
      </c>
      <c r="AA2613">
        <v>3848777296</v>
      </c>
      <c r="AB2613">
        <v>21</v>
      </c>
      <c r="AC2613">
        <v>15542</v>
      </c>
      <c r="AD2613">
        <v>-1.6319812538244419E+38</v>
      </c>
      <c r="AE2613">
        <v>25424</v>
      </c>
      <c r="AF2613">
        <v>1880948038</v>
      </c>
      <c r="AG2613">
        <v>-120</v>
      </c>
      <c r="AH2613" t="b">
        <v>0</v>
      </c>
      <c r="AI2613">
        <v>9565</v>
      </c>
      <c r="AJ2613">
        <v>-2.144182019640335E+38</v>
      </c>
      <c r="AK2613">
        <v>893321867</v>
      </c>
      <c r="AL2613">
        <v>29986</v>
      </c>
      <c r="AM2613">
        <v>161</v>
      </c>
      <c r="AN2613">
        <v>3235920301</v>
      </c>
      <c r="AO2613">
        <v>259155395</v>
      </c>
      <c r="AP2613" t="b">
        <v>1</v>
      </c>
      <c r="AQ2613">
        <v>40467</v>
      </c>
      <c r="AR2613">
        <v>1.080618154046131E+38</v>
      </c>
      <c r="AS2613">
        <v>197</v>
      </c>
      <c r="AT2613">
        <v>27108</v>
      </c>
      <c r="AU2613">
        <v>29726</v>
      </c>
      <c r="AV2613" t="s">
        <v>9990</v>
      </c>
      <c r="AW2613">
        <v>119</v>
      </c>
      <c r="AX2613">
        <v>1201054499</v>
      </c>
      <c r="AY2613">
        <v>6095</v>
      </c>
      <c r="AZ2613">
        <v>1162932940</v>
      </c>
      <c r="BA2613" t="b">
        <v>1</v>
      </c>
      <c r="BB2613">
        <v>27824</v>
      </c>
      <c r="BC2613">
        <v>1.84660286379876E+38</v>
      </c>
      <c r="BD2613" t="b">
        <v>0</v>
      </c>
      <c r="BE2613">
        <v>6956</v>
      </c>
      <c r="BF2613">
        <v>-5.9577775118703948E+37</v>
      </c>
      <c r="BG2613">
        <v>213</v>
      </c>
      <c r="BH2613">
        <v>-21145</v>
      </c>
      <c r="BI2613">
        <v>3.926747823017459E+37</v>
      </c>
      <c r="BJ2613">
        <v>161</v>
      </c>
      <c r="BK2613">
        <v>1019118432</v>
      </c>
      <c r="BL2613">
        <v>185</v>
      </c>
      <c r="BM2613">
        <v>67</v>
      </c>
      <c r="BN2613">
        <v>-2256</v>
      </c>
      <c r="BO2613" t="b">
        <v>1</v>
      </c>
      <c r="BP2613" t="b">
        <v>0</v>
      </c>
      <c r="BQ2613">
        <v>-1.6557934103586251E+38</v>
      </c>
      <c r="BR2613" t="s">
        <v>9991</v>
      </c>
      <c r="BS2613">
        <f t="shared" si="336"/>
        <v>-64</v>
      </c>
      <c r="BT2613">
        <f t="shared" si="341"/>
        <v>-64</v>
      </c>
      <c r="BU2613">
        <f t="shared" si="341"/>
        <v>-64</v>
      </c>
      <c r="BV2613">
        <f t="shared" si="341"/>
        <v>-64</v>
      </c>
      <c r="BW2613">
        <f t="shared" si="341"/>
        <v>-64</v>
      </c>
      <c r="BX2613">
        <f t="shared" si="341"/>
        <v>-64</v>
      </c>
      <c r="BY2613">
        <f t="shared" si="341"/>
        <v>-64</v>
      </c>
      <c r="BZ2613">
        <f t="shared" si="341"/>
        <v>-64</v>
      </c>
      <c r="CA2613">
        <f t="shared" si="341"/>
        <v>-64</v>
      </c>
      <c r="CB2613">
        <f t="shared" si="341"/>
        <v>-64</v>
      </c>
      <c r="CC2613">
        <f t="shared" si="341"/>
        <v>-64</v>
      </c>
      <c r="CD2613">
        <f t="shared" si="341"/>
        <v>-64</v>
      </c>
      <c r="CE2613">
        <f t="shared" si="341"/>
        <v>-64</v>
      </c>
      <c r="CF2613">
        <f t="shared" si="341"/>
        <v>-64</v>
      </c>
      <c r="CG2613">
        <f t="shared" si="341"/>
        <v>-64</v>
      </c>
      <c r="CH2613">
        <f t="shared" si="341"/>
        <v>-64</v>
      </c>
      <c r="CI2613">
        <f t="shared" si="341"/>
        <v>-64</v>
      </c>
      <c r="CJ2613">
        <f t="shared" si="341"/>
        <v>-64</v>
      </c>
      <c r="CK2613">
        <f t="shared" si="341"/>
        <v>-64</v>
      </c>
      <c r="CL2613">
        <f t="shared" si="341"/>
        <v>-64</v>
      </c>
      <c r="CM2613">
        <f t="shared" si="341"/>
        <v>-64</v>
      </c>
      <c r="CN2613">
        <f t="shared" si="341"/>
        <v>-64</v>
      </c>
      <c r="CO2613">
        <f t="shared" si="341"/>
        <v>-64</v>
      </c>
      <c r="CP2613">
        <f t="shared" si="341"/>
        <v>-64</v>
      </c>
      <c r="CQ2613">
        <f t="shared" si="341"/>
        <v>-64</v>
      </c>
      <c r="CR2613">
        <f t="shared" si="341"/>
        <v>-64</v>
      </c>
      <c r="CS2613">
        <f t="shared" si="341"/>
        <v>-64</v>
      </c>
      <c r="CT2613">
        <f t="shared" si="341"/>
        <v>-64</v>
      </c>
      <c r="CU2613">
        <f t="shared" si="341"/>
        <v>-64</v>
      </c>
      <c r="CV2613">
        <f t="shared" si="341"/>
        <v>-64</v>
      </c>
    </row>
    <row r="2614" spans="1:100" x14ac:dyDescent="0.25">
      <c r="A2614">
        <v>-6315</v>
      </c>
      <c r="B2614">
        <v>-2.591573933057043E+37</v>
      </c>
      <c r="C2614">
        <v>-1.3465655627727181E+38</v>
      </c>
      <c r="D2614">
        <v>13423</v>
      </c>
      <c r="E2614">
        <v>-1776270403</v>
      </c>
      <c r="F2614">
        <v>37</v>
      </c>
      <c r="G2614">
        <v>-3.3888743346039299E+38</v>
      </c>
      <c r="H2614">
        <v>22299</v>
      </c>
      <c r="I2614">
        <v>658163395</v>
      </c>
      <c r="J2614" t="s">
        <v>9992</v>
      </c>
      <c r="K2614">
        <v>-1.9550847933539022E+38</v>
      </c>
      <c r="L2614">
        <v>-118</v>
      </c>
      <c r="M2614">
        <v>-12313</v>
      </c>
      <c r="N2614" t="b">
        <v>1</v>
      </c>
      <c r="O2614">
        <v>46</v>
      </c>
      <c r="P2614">
        <v>133</v>
      </c>
      <c r="Q2614">
        <v>3914389073</v>
      </c>
      <c r="R2614">
        <v>68</v>
      </c>
      <c r="S2614" t="s">
        <v>9993</v>
      </c>
      <c r="T2614" t="b">
        <v>0</v>
      </c>
      <c r="U2614">
        <v>161</v>
      </c>
      <c r="V2614">
        <v>18</v>
      </c>
      <c r="W2614">
        <v>-48</v>
      </c>
      <c r="X2614">
        <v>1487801255</v>
      </c>
      <c r="Y2614">
        <v>10657</v>
      </c>
      <c r="Z2614">
        <v>16737</v>
      </c>
      <c r="AA2614">
        <v>2876887968</v>
      </c>
      <c r="AB2614">
        <v>222</v>
      </c>
      <c r="AC2614">
        <v>1573</v>
      </c>
      <c r="AD2614">
        <v>-8.3964246928228193E+37</v>
      </c>
      <c r="AE2614">
        <v>-19095</v>
      </c>
      <c r="AF2614">
        <v>-1958627254</v>
      </c>
      <c r="AG2614">
        <v>-19</v>
      </c>
      <c r="AH2614" t="b">
        <v>0</v>
      </c>
      <c r="AI2614">
        <v>43850</v>
      </c>
      <c r="AJ2614">
        <v>2.8386734961354199E+38</v>
      </c>
      <c r="AK2614">
        <v>-1564879963</v>
      </c>
      <c r="AL2614">
        <v>-8099</v>
      </c>
      <c r="AM2614">
        <v>188</v>
      </c>
      <c r="AN2614">
        <v>1657391163</v>
      </c>
      <c r="AO2614">
        <v>-252935535</v>
      </c>
      <c r="AP2614" t="b">
        <v>1</v>
      </c>
      <c r="AQ2614">
        <v>14097</v>
      </c>
      <c r="AR2614">
        <v>-1.559979527541744E+38</v>
      </c>
      <c r="AS2614">
        <v>186</v>
      </c>
      <c r="AT2614">
        <v>-26907</v>
      </c>
      <c r="AU2614">
        <v>38251</v>
      </c>
      <c r="AV2614" t="s">
        <v>9994</v>
      </c>
      <c r="AW2614">
        <v>157</v>
      </c>
      <c r="AX2614">
        <v>2854260339</v>
      </c>
      <c r="AY2614">
        <v>17169</v>
      </c>
      <c r="AZ2614">
        <v>-1756068654</v>
      </c>
      <c r="BA2614" t="b">
        <v>0</v>
      </c>
      <c r="BB2614">
        <v>34449</v>
      </c>
      <c r="BC2614">
        <v>-2.052725127704371E+37</v>
      </c>
      <c r="BD2614" t="b">
        <v>0</v>
      </c>
      <c r="BE2614">
        <v>-18374</v>
      </c>
      <c r="BF2614">
        <v>-8.113775437839677E+37</v>
      </c>
      <c r="BG2614">
        <v>59</v>
      </c>
      <c r="BH2614">
        <v>-14253</v>
      </c>
      <c r="BI2614">
        <v>-2.60216671342174E+37</v>
      </c>
      <c r="BJ2614">
        <v>107</v>
      </c>
      <c r="BK2614">
        <v>2419421960</v>
      </c>
      <c r="BL2614">
        <v>149</v>
      </c>
      <c r="BM2614">
        <v>34</v>
      </c>
      <c r="BN2614">
        <v>-20560</v>
      </c>
      <c r="BO2614" t="b">
        <v>1</v>
      </c>
      <c r="BP2614" t="b">
        <v>0</v>
      </c>
      <c r="BQ2614">
        <v>2.542765140840966E+38</v>
      </c>
      <c r="BR2614" t="s">
        <v>9995</v>
      </c>
      <c r="BS2614">
        <f t="shared" si="336"/>
        <v>-64</v>
      </c>
      <c r="BT2614">
        <f t="shared" si="341"/>
        <v>-64</v>
      </c>
      <c r="BU2614">
        <f t="shared" si="341"/>
        <v>-64</v>
      </c>
      <c r="BV2614">
        <f t="shared" si="341"/>
        <v>-64</v>
      </c>
      <c r="BW2614">
        <f t="shared" si="341"/>
        <v>-64</v>
      </c>
      <c r="BX2614">
        <f t="shared" si="341"/>
        <v>-64</v>
      </c>
      <c r="BY2614">
        <f t="shared" si="341"/>
        <v>-64</v>
      </c>
      <c r="BZ2614">
        <f t="shared" si="341"/>
        <v>-64</v>
      </c>
      <c r="CA2614">
        <f t="shared" si="341"/>
        <v>-64</v>
      </c>
      <c r="CB2614">
        <f t="shared" si="341"/>
        <v>-64</v>
      </c>
      <c r="CC2614">
        <f t="shared" si="341"/>
        <v>-64</v>
      </c>
      <c r="CD2614">
        <f t="shared" si="341"/>
        <v>-64</v>
      </c>
      <c r="CE2614">
        <f t="shared" si="341"/>
        <v>-64</v>
      </c>
      <c r="CF2614">
        <f t="shared" si="341"/>
        <v>-64</v>
      </c>
      <c r="CG2614">
        <f t="shared" si="341"/>
        <v>-64</v>
      </c>
      <c r="CH2614">
        <f t="shared" si="341"/>
        <v>-64</v>
      </c>
      <c r="CI2614">
        <f t="shared" si="341"/>
        <v>-64</v>
      </c>
      <c r="CJ2614">
        <f t="shared" si="341"/>
        <v>-64</v>
      </c>
      <c r="CK2614">
        <f t="shared" si="341"/>
        <v>-64</v>
      </c>
      <c r="CL2614">
        <f t="shared" si="341"/>
        <v>-64</v>
      </c>
      <c r="CM2614">
        <f t="shared" si="341"/>
        <v>-64</v>
      </c>
      <c r="CN2614">
        <f t="shared" si="341"/>
        <v>-64</v>
      </c>
      <c r="CO2614">
        <f t="shared" si="341"/>
        <v>-64</v>
      </c>
      <c r="CP2614">
        <f t="shared" si="341"/>
        <v>-64</v>
      </c>
      <c r="CQ2614">
        <f t="shared" si="341"/>
        <v>-64</v>
      </c>
      <c r="CR2614">
        <f t="shared" ref="BT2614:CV2623" si="342">$BL$2 + $BM$2</f>
        <v>-64</v>
      </c>
      <c r="CS2614">
        <f t="shared" si="342"/>
        <v>-64</v>
      </c>
      <c r="CT2614">
        <f t="shared" si="342"/>
        <v>-64</v>
      </c>
      <c r="CU2614">
        <f t="shared" si="342"/>
        <v>-64</v>
      </c>
      <c r="CV2614">
        <f t="shared" si="342"/>
        <v>-64</v>
      </c>
    </row>
    <row r="2615" spans="1:100" x14ac:dyDescent="0.25">
      <c r="A2615">
        <v>403</v>
      </c>
      <c r="B2615">
        <v>1.0729079362626779E+38</v>
      </c>
      <c r="C2615">
        <v>-3.383037167064214E+38</v>
      </c>
      <c r="D2615">
        <v>4891</v>
      </c>
      <c r="E2615">
        <v>-851811845</v>
      </c>
      <c r="F2615">
        <v>159</v>
      </c>
      <c r="G2615">
        <v>3.2468271554264221E+38</v>
      </c>
      <c r="H2615">
        <v>-32672</v>
      </c>
      <c r="I2615">
        <v>-279648762</v>
      </c>
      <c r="J2615" t="s">
        <v>9996</v>
      </c>
      <c r="K2615">
        <v>1.866224996482616E+38</v>
      </c>
      <c r="L2615">
        <v>51</v>
      </c>
      <c r="M2615">
        <v>9586</v>
      </c>
      <c r="N2615" t="b">
        <v>1</v>
      </c>
      <c r="O2615">
        <v>100</v>
      </c>
      <c r="P2615">
        <v>175</v>
      </c>
      <c r="Q2615">
        <v>783016318</v>
      </c>
      <c r="R2615">
        <v>82</v>
      </c>
      <c r="S2615" t="s">
        <v>9997</v>
      </c>
      <c r="T2615" t="b">
        <v>1</v>
      </c>
      <c r="U2615">
        <v>8</v>
      </c>
      <c r="V2615">
        <v>105</v>
      </c>
      <c r="W2615">
        <v>-63</v>
      </c>
      <c r="X2615">
        <v>1134189438</v>
      </c>
      <c r="Y2615">
        <v>23086</v>
      </c>
      <c r="Z2615">
        <v>19996</v>
      </c>
      <c r="AA2615">
        <v>1339169735</v>
      </c>
      <c r="AB2615">
        <v>87</v>
      </c>
      <c r="AC2615">
        <v>26469</v>
      </c>
      <c r="AD2615">
        <v>-2.4969270842682759E+38</v>
      </c>
      <c r="AE2615">
        <v>5306</v>
      </c>
      <c r="AF2615">
        <v>1988121896</v>
      </c>
      <c r="AG2615">
        <v>-102</v>
      </c>
      <c r="AH2615" t="b">
        <v>0</v>
      </c>
      <c r="AI2615">
        <v>806</v>
      </c>
      <c r="AJ2615">
        <v>1.8662467681428539E+38</v>
      </c>
      <c r="AK2615">
        <v>-303543165</v>
      </c>
      <c r="AL2615">
        <v>15702</v>
      </c>
      <c r="AM2615">
        <v>59</v>
      </c>
      <c r="AN2615">
        <v>4093393600</v>
      </c>
      <c r="AO2615">
        <v>-1098734862</v>
      </c>
      <c r="AP2615" t="b">
        <v>1</v>
      </c>
      <c r="AQ2615">
        <v>101</v>
      </c>
      <c r="AR2615">
        <v>-1.5946631598397379E+38</v>
      </c>
      <c r="AS2615">
        <v>98</v>
      </c>
      <c r="AT2615">
        <v>-19356</v>
      </c>
      <c r="AU2615">
        <v>15763</v>
      </c>
      <c r="AV2615" t="s">
        <v>9998</v>
      </c>
      <c r="AW2615">
        <v>3</v>
      </c>
      <c r="AX2615">
        <v>324687477</v>
      </c>
      <c r="AY2615">
        <v>22060</v>
      </c>
      <c r="AZ2615">
        <v>-164207778</v>
      </c>
      <c r="BA2615" t="b">
        <v>0</v>
      </c>
      <c r="BB2615">
        <v>7718</v>
      </c>
      <c r="BC2615">
        <v>2.3064282047127361E+38</v>
      </c>
      <c r="BD2615" t="b">
        <v>1</v>
      </c>
      <c r="BE2615">
        <v>-29753</v>
      </c>
      <c r="BF2615">
        <v>-8.995236865274689E+37</v>
      </c>
      <c r="BG2615">
        <v>174</v>
      </c>
      <c r="BH2615">
        <v>-21605</v>
      </c>
      <c r="BI2615">
        <v>-2.3273426058614109E+38</v>
      </c>
      <c r="BJ2615">
        <v>59</v>
      </c>
      <c r="BK2615">
        <v>1326749967</v>
      </c>
      <c r="BL2615">
        <v>153</v>
      </c>
      <c r="BM2615">
        <v>120</v>
      </c>
      <c r="BN2615">
        <v>29661</v>
      </c>
      <c r="BO2615" t="b">
        <v>1</v>
      </c>
      <c r="BP2615" t="b">
        <v>1</v>
      </c>
      <c r="BQ2615">
        <v>-2.3474316297534029E+37</v>
      </c>
      <c r="BR2615" t="s">
        <v>9999</v>
      </c>
      <c r="BS2615">
        <f t="shared" si="336"/>
        <v>-64</v>
      </c>
      <c r="BT2615">
        <f t="shared" si="342"/>
        <v>-64</v>
      </c>
      <c r="BU2615">
        <f t="shared" si="342"/>
        <v>-64</v>
      </c>
      <c r="BV2615">
        <f t="shared" si="342"/>
        <v>-64</v>
      </c>
      <c r="BW2615">
        <f t="shared" si="342"/>
        <v>-64</v>
      </c>
      <c r="BX2615">
        <f t="shared" si="342"/>
        <v>-64</v>
      </c>
      <c r="BY2615">
        <f t="shared" si="342"/>
        <v>-64</v>
      </c>
      <c r="BZ2615">
        <f t="shared" si="342"/>
        <v>-64</v>
      </c>
      <c r="CA2615">
        <f t="shared" si="342"/>
        <v>-64</v>
      </c>
      <c r="CB2615">
        <f t="shared" si="342"/>
        <v>-64</v>
      </c>
      <c r="CC2615">
        <f t="shared" si="342"/>
        <v>-64</v>
      </c>
      <c r="CD2615">
        <f t="shared" si="342"/>
        <v>-64</v>
      </c>
      <c r="CE2615">
        <f t="shared" si="342"/>
        <v>-64</v>
      </c>
      <c r="CF2615">
        <f t="shared" si="342"/>
        <v>-64</v>
      </c>
      <c r="CG2615">
        <f t="shared" si="342"/>
        <v>-64</v>
      </c>
      <c r="CH2615">
        <f t="shared" si="342"/>
        <v>-64</v>
      </c>
      <c r="CI2615">
        <f t="shared" si="342"/>
        <v>-64</v>
      </c>
      <c r="CJ2615">
        <f t="shared" si="342"/>
        <v>-64</v>
      </c>
      <c r="CK2615">
        <f t="shared" si="342"/>
        <v>-64</v>
      </c>
      <c r="CL2615">
        <f t="shared" si="342"/>
        <v>-64</v>
      </c>
      <c r="CM2615">
        <f t="shared" si="342"/>
        <v>-64</v>
      </c>
      <c r="CN2615">
        <f t="shared" si="342"/>
        <v>-64</v>
      </c>
      <c r="CO2615">
        <f t="shared" si="342"/>
        <v>-64</v>
      </c>
      <c r="CP2615">
        <f t="shared" si="342"/>
        <v>-64</v>
      </c>
      <c r="CQ2615">
        <f t="shared" si="342"/>
        <v>-64</v>
      </c>
      <c r="CR2615">
        <f t="shared" si="342"/>
        <v>-64</v>
      </c>
      <c r="CS2615">
        <f t="shared" si="342"/>
        <v>-64</v>
      </c>
      <c r="CT2615">
        <f t="shared" si="342"/>
        <v>-64</v>
      </c>
      <c r="CU2615">
        <f t="shared" si="342"/>
        <v>-64</v>
      </c>
      <c r="CV2615">
        <f t="shared" si="342"/>
        <v>-64</v>
      </c>
    </row>
    <row r="2616" spans="1:100" x14ac:dyDescent="0.25">
      <c r="A2616">
        <v>11520</v>
      </c>
      <c r="B2616">
        <v>-8.4608316798367349E+37</v>
      </c>
      <c r="C2616">
        <v>6.6552940149667256E+37</v>
      </c>
      <c r="D2616">
        <v>-12289</v>
      </c>
      <c r="E2616">
        <v>-403126788</v>
      </c>
      <c r="F2616">
        <v>187</v>
      </c>
      <c r="G2616">
        <v>-1.4455655487233169E+38</v>
      </c>
      <c r="H2616">
        <v>22458</v>
      </c>
      <c r="I2616">
        <v>-951697727</v>
      </c>
      <c r="J2616" t="s">
        <v>309</v>
      </c>
      <c r="K2616">
        <v>-2.4305487358812869E+38</v>
      </c>
      <c r="L2616">
        <v>-127</v>
      </c>
      <c r="M2616">
        <v>17325</v>
      </c>
      <c r="N2616" t="b">
        <v>1</v>
      </c>
      <c r="O2616">
        <v>177</v>
      </c>
      <c r="P2616">
        <v>238</v>
      </c>
      <c r="Q2616">
        <v>1145520411</v>
      </c>
      <c r="R2616">
        <v>123</v>
      </c>
      <c r="S2616" t="s">
        <v>10000</v>
      </c>
      <c r="T2616" t="b">
        <v>0</v>
      </c>
      <c r="U2616">
        <v>174</v>
      </c>
      <c r="V2616">
        <v>44</v>
      </c>
      <c r="W2616">
        <v>-93</v>
      </c>
      <c r="X2616">
        <v>3367713559</v>
      </c>
      <c r="Y2616">
        <v>46849</v>
      </c>
      <c r="Z2616">
        <v>36034</v>
      </c>
      <c r="AA2616">
        <v>4198779573</v>
      </c>
      <c r="AB2616">
        <v>223</v>
      </c>
      <c r="AC2616">
        <v>32301</v>
      </c>
      <c r="AD2616">
        <v>2.4022065888987191E+38</v>
      </c>
      <c r="AE2616">
        <v>6708</v>
      </c>
      <c r="AF2616">
        <v>-211166374</v>
      </c>
      <c r="AG2616">
        <v>-36</v>
      </c>
      <c r="AH2616" t="b">
        <v>1</v>
      </c>
      <c r="AI2616">
        <v>30446</v>
      </c>
      <c r="AJ2616">
        <v>6.2930897023964471E+37</v>
      </c>
      <c r="AK2616">
        <v>-1948903725</v>
      </c>
      <c r="AL2616">
        <v>-17991</v>
      </c>
      <c r="AM2616">
        <v>55</v>
      </c>
      <c r="AN2616">
        <v>2113977044</v>
      </c>
      <c r="AO2616">
        <v>-70500027</v>
      </c>
      <c r="AP2616" t="b">
        <v>1</v>
      </c>
      <c r="AQ2616">
        <v>40139</v>
      </c>
      <c r="AR2616">
        <v>2.853645526966112E+38</v>
      </c>
      <c r="AS2616">
        <v>72</v>
      </c>
      <c r="AT2616">
        <v>25089</v>
      </c>
      <c r="AU2616">
        <v>4604</v>
      </c>
      <c r="AV2616" t="s">
        <v>10001</v>
      </c>
      <c r="AW2616">
        <v>158</v>
      </c>
      <c r="AX2616">
        <v>3179783239</v>
      </c>
      <c r="AY2616">
        <v>3163</v>
      </c>
      <c r="AZ2616">
        <v>2028505971</v>
      </c>
      <c r="BA2616" t="b">
        <v>1</v>
      </c>
      <c r="BB2616">
        <v>12886</v>
      </c>
      <c r="BC2616">
        <v>6.5844528155882921E+37</v>
      </c>
      <c r="BD2616" t="b">
        <v>0</v>
      </c>
      <c r="BE2616">
        <v>29046</v>
      </c>
      <c r="BF2616">
        <v>1.156791419869521E+38</v>
      </c>
      <c r="BG2616">
        <v>192</v>
      </c>
      <c r="BH2616">
        <v>-18840</v>
      </c>
      <c r="BI2616">
        <v>2.256365628976104E+38</v>
      </c>
      <c r="BJ2616">
        <v>91</v>
      </c>
      <c r="BK2616">
        <v>1155595015</v>
      </c>
      <c r="BL2616">
        <v>215</v>
      </c>
      <c r="BM2616">
        <v>-39</v>
      </c>
      <c r="BN2616">
        <v>32451</v>
      </c>
      <c r="BO2616" t="b">
        <v>0</v>
      </c>
      <c r="BP2616" t="b">
        <v>1</v>
      </c>
      <c r="BQ2616">
        <v>-1.8623400229202242E+38</v>
      </c>
      <c r="BR2616" t="s">
        <v>10002</v>
      </c>
      <c r="BS2616">
        <f t="shared" si="336"/>
        <v>-64</v>
      </c>
      <c r="BT2616">
        <f t="shared" si="342"/>
        <v>-64</v>
      </c>
      <c r="BU2616">
        <f t="shared" si="342"/>
        <v>-64</v>
      </c>
      <c r="BV2616">
        <f t="shared" si="342"/>
        <v>-64</v>
      </c>
      <c r="BW2616">
        <f t="shared" si="342"/>
        <v>-64</v>
      </c>
      <c r="BX2616">
        <f t="shared" si="342"/>
        <v>-64</v>
      </c>
      <c r="BY2616">
        <f t="shared" si="342"/>
        <v>-64</v>
      </c>
      <c r="BZ2616">
        <f t="shared" si="342"/>
        <v>-64</v>
      </c>
      <c r="CA2616">
        <f t="shared" si="342"/>
        <v>-64</v>
      </c>
      <c r="CB2616">
        <f t="shared" si="342"/>
        <v>-64</v>
      </c>
      <c r="CC2616">
        <f t="shared" si="342"/>
        <v>-64</v>
      </c>
      <c r="CD2616">
        <f t="shared" si="342"/>
        <v>-64</v>
      </c>
      <c r="CE2616">
        <f t="shared" si="342"/>
        <v>-64</v>
      </c>
      <c r="CF2616">
        <f t="shared" si="342"/>
        <v>-64</v>
      </c>
      <c r="CG2616">
        <f t="shared" si="342"/>
        <v>-64</v>
      </c>
      <c r="CH2616">
        <f t="shared" si="342"/>
        <v>-64</v>
      </c>
      <c r="CI2616">
        <f t="shared" si="342"/>
        <v>-64</v>
      </c>
      <c r="CJ2616">
        <f t="shared" si="342"/>
        <v>-64</v>
      </c>
      <c r="CK2616">
        <f t="shared" si="342"/>
        <v>-64</v>
      </c>
      <c r="CL2616">
        <f t="shared" si="342"/>
        <v>-64</v>
      </c>
      <c r="CM2616">
        <f t="shared" si="342"/>
        <v>-64</v>
      </c>
      <c r="CN2616">
        <f t="shared" si="342"/>
        <v>-64</v>
      </c>
      <c r="CO2616">
        <f t="shared" si="342"/>
        <v>-64</v>
      </c>
      <c r="CP2616">
        <f t="shared" si="342"/>
        <v>-64</v>
      </c>
      <c r="CQ2616">
        <f t="shared" si="342"/>
        <v>-64</v>
      </c>
      <c r="CR2616">
        <f t="shared" si="342"/>
        <v>-64</v>
      </c>
      <c r="CS2616">
        <f t="shared" si="342"/>
        <v>-64</v>
      </c>
      <c r="CT2616">
        <f t="shared" si="342"/>
        <v>-64</v>
      </c>
      <c r="CU2616">
        <f t="shared" si="342"/>
        <v>-64</v>
      </c>
      <c r="CV2616">
        <f t="shared" si="342"/>
        <v>-64</v>
      </c>
    </row>
    <row r="2617" spans="1:100" x14ac:dyDescent="0.25">
      <c r="A2617">
        <v>26482</v>
      </c>
      <c r="B2617">
        <v>9.9409422473294926E+37</v>
      </c>
      <c r="C2617">
        <v>1.298199183363584E+38</v>
      </c>
      <c r="D2617">
        <v>-8415</v>
      </c>
      <c r="E2617">
        <v>-767313334</v>
      </c>
      <c r="F2617">
        <v>82</v>
      </c>
      <c r="G2617">
        <v>-1.751232992322542E+38</v>
      </c>
      <c r="H2617">
        <v>-24460</v>
      </c>
      <c r="I2617">
        <v>1430842624</v>
      </c>
      <c r="J2617" t="s">
        <v>10003</v>
      </c>
      <c r="K2617">
        <v>3.3105560575250009E+38</v>
      </c>
      <c r="L2617">
        <v>-57</v>
      </c>
      <c r="M2617">
        <v>-11688</v>
      </c>
      <c r="N2617" t="b">
        <v>0</v>
      </c>
      <c r="O2617">
        <v>130</v>
      </c>
      <c r="P2617">
        <v>119</v>
      </c>
      <c r="Q2617">
        <v>2830885968</v>
      </c>
      <c r="R2617">
        <v>153</v>
      </c>
      <c r="S2617" t="s">
        <v>10004</v>
      </c>
      <c r="T2617" t="b">
        <v>0</v>
      </c>
      <c r="U2617">
        <v>149</v>
      </c>
      <c r="V2617">
        <v>211</v>
      </c>
      <c r="W2617">
        <v>-11</v>
      </c>
      <c r="X2617">
        <v>4081188196</v>
      </c>
      <c r="Y2617">
        <v>64969</v>
      </c>
      <c r="Z2617">
        <v>45224</v>
      </c>
      <c r="AA2617">
        <v>205147238</v>
      </c>
      <c r="AB2617">
        <v>85</v>
      </c>
      <c r="AC2617">
        <v>27860</v>
      </c>
      <c r="AD2617">
        <v>9.4406729003010005E+37</v>
      </c>
      <c r="AE2617">
        <v>21687</v>
      </c>
      <c r="AF2617">
        <v>-1893228394</v>
      </c>
      <c r="AG2617">
        <v>-23</v>
      </c>
      <c r="AH2617" t="b">
        <v>1</v>
      </c>
      <c r="AI2617">
        <v>53128</v>
      </c>
      <c r="AJ2617">
        <v>-1.326151835158045E+38</v>
      </c>
      <c r="AK2617">
        <v>582882603</v>
      </c>
      <c r="AL2617">
        <v>-23784</v>
      </c>
      <c r="AM2617">
        <v>176</v>
      </c>
      <c r="AN2617">
        <v>2937471688</v>
      </c>
      <c r="AO2617">
        <v>-169656804</v>
      </c>
      <c r="AP2617" t="b">
        <v>0</v>
      </c>
      <c r="AQ2617">
        <v>7083</v>
      </c>
      <c r="AR2617">
        <v>9.516240936308734E+37</v>
      </c>
      <c r="AS2617">
        <v>127</v>
      </c>
      <c r="AT2617">
        <v>-26968</v>
      </c>
      <c r="AU2617">
        <v>23939</v>
      </c>
      <c r="AV2617" t="s">
        <v>10005</v>
      </c>
      <c r="AW2617">
        <v>221</v>
      </c>
      <c r="AX2617">
        <v>3859665323</v>
      </c>
      <c r="AY2617">
        <v>35217</v>
      </c>
      <c r="AZ2617">
        <v>-1628840207</v>
      </c>
      <c r="BA2617" t="b">
        <v>0</v>
      </c>
      <c r="BB2617">
        <v>39522</v>
      </c>
      <c r="BC2617">
        <v>-3.033614530845045E+38</v>
      </c>
      <c r="BD2617" t="b">
        <v>0</v>
      </c>
      <c r="BE2617">
        <v>-13991</v>
      </c>
      <c r="BF2617">
        <v>-1.5765772904502009E+38</v>
      </c>
      <c r="BG2617">
        <v>99</v>
      </c>
      <c r="BH2617">
        <v>-30870</v>
      </c>
      <c r="BI2617">
        <v>-1.9663379617976751E+38</v>
      </c>
      <c r="BJ2617">
        <v>60</v>
      </c>
      <c r="BK2617">
        <v>438461048</v>
      </c>
      <c r="BL2617">
        <v>202</v>
      </c>
      <c r="BM2617">
        <v>82</v>
      </c>
      <c r="BN2617">
        <v>24365</v>
      </c>
      <c r="BO2617" t="b">
        <v>1</v>
      </c>
      <c r="BP2617" t="b">
        <v>0</v>
      </c>
      <c r="BQ2617">
        <v>-8.4999025581666701E+37</v>
      </c>
      <c r="BR2617" t="s">
        <v>10006</v>
      </c>
      <c r="BS2617">
        <f t="shared" si="336"/>
        <v>-64</v>
      </c>
      <c r="BT2617">
        <f t="shared" si="342"/>
        <v>-64</v>
      </c>
      <c r="BU2617">
        <f t="shared" si="342"/>
        <v>-64</v>
      </c>
      <c r="BV2617">
        <f t="shared" si="342"/>
        <v>-64</v>
      </c>
      <c r="BW2617">
        <f t="shared" si="342"/>
        <v>-64</v>
      </c>
      <c r="BX2617">
        <f t="shared" si="342"/>
        <v>-64</v>
      </c>
      <c r="BY2617">
        <f t="shared" si="342"/>
        <v>-64</v>
      </c>
      <c r="BZ2617">
        <f t="shared" si="342"/>
        <v>-64</v>
      </c>
      <c r="CA2617">
        <f t="shared" si="342"/>
        <v>-64</v>
      </c>
      <c r="CB2617">
        <f t="shared" si="342"/>
        <v>-64</v>
      </c>
      <c r="CC2617">
        <f t="shared" si="342"/>
        <v>-64</v>
      </c>
      <c r="CD2617">
        <f t="shared" si="342"/>
        <v>-64</v>
      </c>
      <c r="CE2617">
        <f t="shared" si="342"/>
        <v>-64</v>
      </c>
      <c r="CF2617">
        <f t="shared" si="342"/>
        <v>-64</v>
      </c>
      <c r="CG2617">
        <f t="shared" si="342"/>
        <v>-64</v>
      </c>
      <c r="CH2617">
        <f t="shared" si="342"/>
        <v>-64</v>
      </c>
      <c r="CI2617">
        <f t="shared" si="342"/>
        <v>-64</v>
      </c>
      <c r="CJ2617">
        <f t="shared" si="342"/>
        <v>-64</v>
      </c>
      <c r="CK2617">
        <f t="shared" si="342"/>
        <v>-64</v>
      </c>
      <c r="CL2617">
        <f t="shared" si="342"/>
        <v>-64</v>
      </c>
      <c r="CM2617">
        <f t="shared" si="342"/>
        <v>-64</v>
      </c>
      <c r="CN2617">
        <f t="shared" si="342"/>
        <v>-64</v>
      </c>
      <c r="CO2617">
        <f t="shared" si="342"/>
        <v>-64</v>
      </c>
      <c r="CP2617">
        <f t="shared" si="342"/>
        <v>-64</v>
      </c>
      <c r="CQ2617">
        <f t="shared" si="342"/>
        <v>-64</v>
      </c>
      <c r="CR2617">
        <f t="shared" si="342"/>
        <v>-64</v>
      </c>
      <c r="CS2617">
        <f t="shared" si="342"/>
        <v>-64</v>
      </c>
      <c r="CT2617">
        <f t="shared" si="342"/>
        <v>-64</v>
      </c>
      <c r="CU2617">
        <f t="shared" si="342"/>
        <v>-64</v>
      </c>
      <c r="CV2617">
        <f t="shared" si="342"/>
        <v>-64</v>
      </c>
    </row>
    <row r="2618" spans="1:100" x14ac:dyDescent="0.25">
      <c r="A2618">
        <v>-7119</v>
      </c>
      <c r="B2618">
        <v>1.1412561446587779E+38</v>
      </c>
      <c r="C2618">
        <v>-3.0637617819915979E+38</v>
      </c>
      <c r="D2618">
        <v>11566</v>
      </c>
      <c r="E2618">
        <v>-434380669</v>
      </c>
      <c r="F2618">
        <v>103</v>
      </c>
      <c r="G2618">
        <v>-1.07749479911216E+38</v>
      </c>
      <c r="H2618">
        <v>-3468</v>
      </c>
      <c r="I2618">
        <v>1172694523</v>
      </c>
      <c r="J2618" t="s">
        <v>10007</v>
      </c>
      <c r="K2618">
        <v>-2.9114061956347059E+38</v>
      </c>
      <c r="L2618">
        <v>92</v>
      </c>
      <c r="M2618">
        <v>11912</v>
      </c>
      <c r="N2618" t="b">
        <v>0</v>
      </c>
      <c r="O2618">
        <v>169</v>
      </c>
      <c r="P2618">
        <v>118</v>
      </c>
      <c r="Q2618">
        <v>2455149848</v>
      </c>
      <c r="R2618">
        <v>5</v>
      </c>
      <c r="S2618" t="s">
        <v>10008</v>
      </c>
      <c r="T2618" t="b">
        <v>0</v>
      </c>
      <c r="U2618">
        <v>210</v>
      </c>
      <c r="V2618">
        <v>167</v>
      </c>
      <c r="W2618">
        <v>-72</v>
      </c>
      <c r="X2618">
        <v>2672606889</v>
      </c>
      <c r="Y2618">
        <v>5420</v>
      </c>
      <c r="Z2618">
        <v>60465</v>
      </c>
      <c r="AA2618">
        <v>279310676</v>
      </c>
      <c r="AB2618">
        <v>97</v>
      </c>
      <c r="AC2618">
        <v>-18811</v>
      </c>
      <c r="AD2618">
        <v>2.7224514878598801E+38</v>
      </c>
      <c r="AE2618">
        <v>6703</v>
      </c>
      <c r="AF2618">
        <v>-72644371</v>
      </c>
      <c r="AG2618">
        <v>89</v>
      </c>
      <c r="AH2618" t="b">
        <v>1</v>
      </c>
      <c r="AI2618">
        <v>6158</v>
      </c>
      <c r="AJ2618">
        <v>-1.7163769122990089E+38</v>
      </c>
      <c r="AK2618">
        <v>-146881860</v>
      </c>
      <c r="AL2618">
        <v>-22632</v>
      </c>
      <c r="AM2618">
        <v>41</v>
      </c>
      <c r="AN2618">
        <v>2546794002</v>
      </c>
      <c r="AO2618">
        <v>-123304904</v>
      </c>
      <c r="AP2618" t="b">
        <v>1</v>
      </c>
      <c r="AQ2618">
        <v>56783</v>
      </c>
      <c r="AR2618">
        <v>-6.086313022551254E+37</v>
      </c>
      <c r="AS2618">
        <v>80</v>
      </c>
      <c r="AT2618">
        <v>-18617</v>
      </c>
      <c r="AU2618">
        <v>58476</v>
      </c>
      <c r="AV2618" t="s">
        <v>10009</v>
      </c>
      <c r="AW2618">
        <v>116</v>
      </c>
      <c r="AX2618">
        <v>3085521626</v>
      </c>
      <c r="AY2618">
        <v>52335</v>
      </c>
      <c r="AZ2618">
        <v>-1541797192</v>
      </c>
      <c r="BA2618" t="b">
        <v>1</v>
      </c>
      <c r="BB2618">
        <v>44387</v>
      </c>
      <c r="BC2618">
        <v>5.3161817723125682E+36</v>
      </c>
      <c r="BD2618" t="b">
        <v>1</v>
      </c>
      <c r="BE2618">
        <v>-7467</v>
      </c>
      <c r="BF2618">
        <v>2.43766950140437E+38</v>
      </c>
      <c r="BG2618">
        <v>201</v>
      </c>
      <c r="BH2618">
        <v>-20675</v>
      </c>
      <c r="BI2618">
        <v>-1.597838950678666E+38</v>
      </c>
      <c r="BJ2618">
        <v>206</v>
      </c>
      <c r="BK2618">
        <v>2462092061</v>
      </c>
      <c r="BL2618">
        <v>8</v>
      </c>
      <c r="BM2618">
        <v>98</v>
      </c>
      <c r="BN2618">
        <v>-31180</v>
      </c>
      <c r="BO2618" t="b">
        <v>1</v>
      </c>
      <c r="BP2618" t="b">
        <v>1</v>
      </c>
      <c r="BQ2618">
        <v>5.9824862323959209E+37</v>
      </c>
      <c r="BR2618" t="s">
        <v>10010</v>
      </c>
      <c r="BS2618">
        <f t="shared" si="336"/>
        <v>-64</v>
      </c>
      <c r="BT2618">
        <f t="shared" si="342"/>
        <v>-64</v>
      </c>
      <c r="BU2618">
        <f t="shared" si="342"/>
        <v>-64</v>
      </c>
      <c r="BV2618">
        <f t="shared" si="342"/>
        <v>-64</v>
      </c>
      <c r="BW2618">
        <f t="shared" si="342"/>
        <v>-64</v>
      </c>
      <c r="BX2618">
        <f t="shared" si="342"/>
        <v>-64</v>
      </c>
      <c r="BY2618">
        <f t="shared" si="342"/>
        <v>-64</v>
      </c>
      <c r="BZ2618">
        <f t="shared" si="342"/>
        <v>-64</v>
      </c>
      <c r="CA2618">
        <f t="shared" si="342"/>
        <v>-64</v>
      </c>
      <c r="CB2618">
        <f t="shared" si="342"/>
        <v>-64</v>
      </c>
      <c r="CC2618">
        <f t="shared" si="342"/>
        <v>-64</v>
      </c>
      <c r="CD2618">
        <f t="shared" si="342"/>
        <v>-64</v>
      </c>
      <c r="CE2618">
        <f t="shared" si="342"/>
        <v>-64</v>
      </c>
      <c r="CF2618">
        <f t="shared" si="342"/>
        <v>-64</v>
      </c>
      <c r="CG2618">
        <f t="shared" si="342"/>
        <v>-64</v>
      </c>
      <c r="CH2618">
        <f t="shared" si="342"/>
        <v>-64</v>
      </c>
      <c r="CI2618">
        <f t="shared" si="342"/>
        <v>-64</v>
      </c>
      <c r="CJ2618">
        <f t="shared" si="342"/>
        <v>-64</v>
      </c>
      <c r="CK2618">
        <f t="shared" si="342"/>
        <v>-64</v>
      </c>
      <c r="CL2618">
        <f t="shared" si="342"/>
        <v>-64</v>
      </c>
      <c r="CM2618">
        <f t="shared" si="342"/>
        <v>-64</v>
      </c>
      <c r="CN2618">
        <f t="shared" si="342"/>
        <v>-64</v>
      </c>
      <c r="CO2618">
        <f t="shared" si="342"/>
        <v>-64</v>
      </c>
      <c r="CP2618">
        <f t="shared" si="342"/>
        <v>-64</v>
      </c>
      <c r="CQ2618">
        <f t="shared" si="342"/>
        <v>-64</v>
      </c>
      <c r="CR2618">
        <f t="shared" si="342"/>
        <v>-64</v>
      </c>
      <c r="CS2618">
        <f t="shared" si="342"/>
        <v>-64</v>
      </c>
      <c r="CT2618">
        <f t="shared" si="342"/>
        <v>-64</v>
      </c>
      <c r="CU2618">
        <f t="shared" si="342"/>
        <v>-64</v>
      </c>
      <c r="CV2618">
        <f t="shared" si="342"/>
        <v>-64</v>
      </c>
    </row>
    <row r="2619" spans="1:100" x14ac:dyDescent="0.25">
      <c r="A2619">
        <v>-257</v>
      </c>
      <c r="B2619">
        <v>2.8599031888695541E+38</v>
      </c>
      <c r="C2619">
        <v>1.49049692462138E+38</v>
      </c>
      <c r="D2619">
        <v>13091</v>
      </c>
      <c r="E2619">
        <v>1687498851</v>
      </c>
      <c r="F2619">
        <v>121</v>
      </c>
      <c r="G2619">
        <v>3.2997153584872788E+38</v>
      </c>
      <c r="H2619">
        <v>-20417</v>
      </c>
      <c r="I2619">
        <v>397488215</v>
      </c>
      <c r="J2619" t="s">
        <v>10011</v>
      </c>
      <c r="K2619">
        <v>-3.7346513945160701E+37</v>
      </c>
      <c r="L2619">
        <v>-106</v>
      </c>
      <c r="M2619">
        <v>1260</v>
      </c>
      <c r="N2619" t="b">
        <v>1</v>
      </c>
      <c r="O2619">
        <v>122</v>
      </c>
      <c r="P2619">
        <v>185</v>
      </c>
      <c r="Q2619">
        <v>593877511</v>
      </c>
      <c r="R2619">
        <v>133</v>
      </c>
      <c r="S2619" t="s">
        <v>10012</v>
      </c>
      <c r="T2619" t="b">
        <v>1</v>
      </c>
      <c r="U2619">
        <v>213</v>
      </c>
      <c r="V2619">
        <v>152</v>
      </c>
      <c r="W2619">
        <v>-117</v>
      </c>
      <c r="X2619">
        <v>947815491</v>
      </c>
      <c r="Y2619">
        <v>3280</v>
      </c>
      <c r="Z2619">
        <v>25374</v>
      </c>
      <c r="AA2619">
        <v>2156567707</v>
      </c>
      <c r="AB2619">
        <v>231</v>
      </c>
      <c r="AC2619">
        <v>-25652</v>
      </c>
      <c r="AD2619">
        <v>-6.3957349938677717E+37</v>
      </c>
      <c r="AE2619">
        <v>7979</v>
      </c>
      <c r="AF2619">
        <v>-542090853</v>
      </c>
      <c r="AG2619">
        <v>-14</v>
      </c>
      <c r="AH2619" t="b">
        <v>0</v>
      </c>
      <c r="AI2619">
        <v>16143</v>
      </c>
      <c r="AJ2619">
        <v>4.2096326164955582E+36</v>
      </c>
      <c r="AK2619">
        <v>-15877157</v>
      </c>
      <c r="AL2619">
        <v>16079</v>
      </c>
      <c r="AM2619">
        <v>119</v>
      </c>
      <c r="AN2619">
        <v>2883435407</v>
      </c>
      <c r="AO2619">
        <v>-1056248005</v>
      </c>
      <c r="AP2619" t="b">
        <v>1</v>
      </c>
      <c r="AQ2619">
        <v>62551</v>
      </c>
      <c r="AR2619">
        <v>3.2463362767175492E+37</v>
      </c>
      <c r="AS2619">
        <v>103</v>
      </c>
      <c r="AT2619">
        <v>-12465</v>
      </c>
      <c r="AU2619">
        <v>53293</v>
      </c>
      <c r="AV2619" t="s">
        <v>10013</v>
      </c>
      <c r="AW2619">
        <v>245</v>
      </c>
      <c r="AX2619">
        <v>1135761397</v>
      </c>
      <c r="AY2619">
        <v>17731</v>
      </c>
      <c r="AZ2619">
        <v>1138684939</v>
      </c>
      <c r="BA2619" t="b">
        <v>1</v>
      </c>
      <c r="BB2619">
        <v>62701</v>
      </c>
      <c r="BC2619">
        <v>1.7304127395646199E+36</v>
      </c>
      <c r="BD2619" t="b">
        <v>0</v>
      </c>
      <c r="BE2619">
        <v>-29354</v>
      </c>
      <c r="BF2619">
        <v>-2.3320275145248499E+38</v>
      </c>
      <c r="BG2619">
        <v>211</v>
      </c>
      <c r="BH2619">
        <v>14150</v>
      </c>
      <c r="BI2619">
        <v>-2.041473807743077E+38</v>
      </c>
      <c r="BJ2619">
        <v>50</v>
      </c>
      <c r="BK2619">
        <v>3532891497</v>
      </c>
      <c r="BL2619">
        <v>194</v>
      </c>
      <c r="BM2619">
        <v>97</v>
      </c>
      <c r="BN2619">
        <v>23676</v>
      </c>
      <c r="BO2619" t="b">
        <v>1</v>
      </c>
      <c r="BP2619" t="b">
        <v>0</v>
      </c>
      <c r="BQ2619">
        <v>5.1949744010431021E+37</v>
      </c>
      <c r="BR2619" t="s">
        <v>10014</v>
      </c>
      <c r="BS2619">
        <f t="shared" si="336"/>
        <v>-64</v>
      </c>
      <c r="BT2619">
        <f t="shared" si="342"/>
        <v>-64</v>
      </c>
      <c r="BU2619">
        <f t="shared" si="342"/>
        <v>-64</v>
      </c>
      <c r="BV2619">
        <f t="shared" si="342"/>
        <v>-64</v>
      </c>
      <c r="BW2619">
        <f t="shared" si="342"/>
        <v>-64</v>
      </c>
      <c r="BX2619">
        <f t="shared" si="342"/>
        <v>-64</v>
      </c>
      <c r="BY2619">
        <f t="shared" si="342"/>
        <v>-64</v>
      </c>
      <c r="BZ2619">
        <f t="shared" si="342"/>
        <v>-64</v>
      </c>
      <c r="CA2619">
        <f t="shared" si="342"/>
        <v>-64</v>
      </c>
      <c r="CB2619">
        <f t="shared" si="342"/>
        <v>-64</v>
      </c>
      <c r="CC2619">
        <f t="shared" si="342"/>
        <v>-64</v>
      </c>
      <c r="CD2619">
        <f t="shared" si="342"/>
        <v>-64</v>
      </c>
      <c r="CE2619">
        <f t="shared" si="342"/>
        <v>-64</v>
      </c>
      <c r="CF2619">
        <f t="shared" si="342"/>
        <v>-64</v>
      </c>
      <c r="CG2619">
        <f t="shared" si="342"/>
        <v>-64</v>
      </c>
      <c r="CH2619">
        <f t="shared" si="342"/>
        <v>-64</v>
      </c>
      <c r="CI2619">
        <f t="shared" si="342"/>
        <v>-64</v>
      </c>
      <c r="CJ2619">
        <f t="shared" si="342"/>
        <v>-64</v>
      </c>
      <c r="CK2619">
        <f t="shared" si="342"/>
        <v>-64</v>
      </c>
      <c r="CL2619">
        <f t="shared" si="342"/>
        <v>-64</v>
      </c>
      <c r="CM2619">
        <f t="shared" si="342"/>
        <v>-64</v>
      </c>
      <c r="CN2619">
        <f t="shared" si="342"/>
        <v>-64</v>
      </c>
      <c r="CO2619">
        <f t="shared" si="342"/>
        <v>-64</v>
      </c>
      <c r="CP2619">
        <f t="shared" si="342"/>
        <v>-64</v>
      </c>
      <c r="CQ2619">
        <f t="shared" si="342"/>
        <v>-64</v>
      </c>
      <c r="CR2619">
        <f t="shared" si="342"/>
        <v>-64</v>
      </c>
      <c r="CS2619">
        <f t="shared" si="342"/>
        <v>-64</v>
      </c>
      <c r="CT2619">
        <f t="shared" si="342"/>
        <v>-64</v>
      </c>
      <c r="CU2619">
        <f t="shared" si="342"/>
        <v>-64</v>
      </c>
      <c r="CV2619">
        <f t="shared" si="342"/>
        <v>-64</v>
      </c>
    </row>
    <row r="2620" spans="1:100" x14ac:dyDescent="0.25">
      <c r="A2620">
        <v>15057</v>
      </c>
      <c r="B2620">
        <v>-2.181999352936554E+37</v>
      </c>
      <c r="C2620">
        <v>2.4857856849662321E+38</v>
      </c>
      <c r="D2620">
        <v>19856</v>
      </c>
      <c r="E2620">
        <v>829784528</v>
      </c>
      <c r="F2620">
        <v>131</v>
      </c>
      <c r="G2620">
        <v>2.8050380803336859E+38</v>
      </c>
      <c r="H2620">
        <v>30098</v>
      </c>
      <c r="I2620">
        <v>-1114256485</v>
      </c>
      <c r="J2620" t="s">
        <v>10015</v>
      </c>
      <c r="K2620">
        <v>1.467366017273504E+38</v>
      </c>
      <c r="L2620">
        <v>-26</v>
      </c>
      <c r="M2620">
        <v>-18118</v>
      </c>
      <c r="N2620" t="b">
        <v>0</v>
      </c>
      <c r="O2620">
        <v>183</v>
      </c>
      <c r="P2620">
        <v>168</v>
      </c>
      <c r="Q2620">
        <v>4172863615</v>
      </c>
      <c r="R2620">
        <v>76</v>
      </c>
      <c r="S2620" t="s">
        <v>10016</v>
      </c>
      <c r="T2620" t="b">
        <v>1</v>
      </c>
      <c r="U2620">
        <v>134</v>
      </c>
      <c r="V2620">
        <v>204</v>
      </c>
      <c r="W2620">
        <v>-25</v>
      </c>
      <c r="X2620">
        <v>4197883807</v>
      </c>
      <c r="Y2620">
        <v>58555</v>
      </c>
      <c r="Z2620">
        <v>38953</v>
      </c>
      <c r="AA2620">
        <v>3002748044</v>
      </c>
      <c r="AB2620">
        <v>59</v>
      </c>
      <c r="AC2620">
        <v>28211</v>
      </c>
      <c r="AD2620">
        <v>-1.6988711781359169E+38</v>
      </c>
      <c r="AE2620">
        <v>-31061</v>
      </c>
      <c r="AF2620">
        <v>-1777363175</v>
      </c>
      <c r="AG2620">
        <v>79</v>
      </c>
      <c r="AH2620" t="b">
        <v>0</v>
      </c>
      <c r="AI2620">
        <v>45391</v>
      </c>
      <c r="AJ2620">
        <v>2.913829130185462E+38</v>
      </c>
      <c r="AK2620">
        <v>-1405516954</v>
      </c>
      <c r="AL2620">
        <v>-5367</v>
      </c>
      <c r="AM2620">
        <v>220</v>
      </c>
      <c r="AN2620">
        <v>1115631931</v>
      </c>
      <c r="AO2620">
        <v>1512075595</v>
      </c>
      <c r="AP2620" t="b">
        <v>1</v>
      </c>
      <c r="AQ2620">
        <v>43037</v>
      </c>
      <c r="AR2620">
        <v>2.1331380380835101E+38</v>
      </c>
      <c r="AS2620">
        <v>23</v>
      </c>
      <c r="AT2620">
        <v>7718</v>
      </c>
      <c r="AU2620">
        <v>60801</v>
      </c>
      <c r="AV2620" t="s">
        <v>10017</v>
      </c>
      <c r="AW2620">
        <v>164</v>
      </c>
      <c r="AX2620">
        <v>1867442223</v>
      </c>
      <c r="AY2620">
        <v>16855</v>
      </c>
      <c r="AZ2620">
        <v>430628117</v>
      </c>
      <c r="BA2620" t="b">
        <v>1</v>
      </c>
      <c r="BB2620">
        <v>41326</v>
      </c>
      <c r="BC2620">
        <v>1.5422536504963911E+38</v>
      </c>
      <c r="BD2620" t="b">
        <v>0</v>
      </c>
      <c r="BE2620">
        <v>20665</v>
      </c>
      <c r="BF2620">
        <v>-1.2737798437470529E+37</v>
      </c>
      <c r="BG2620">
        <v>198</v>
      </c>
      <c r="BH2620">
        <v>2632</v>
      </c>
      <c r="BI2620">
        <v>1.7295790465624161E+38</v>
      </c>
      <c r="BJ2620">
        <v>95</v>
      </c>
      <c r="BK2620">
        <v>593328293</v>
      </c>
      <c r="BL2620">
        <v>33</v>
      </c>
      <c r="BM2620">
        <v>31</v>
      </c>
      <c r="BN2620">
        <v>27772</v>
      </c>
      <c r="BO2620" t="b">
        <v>0</v>
      </c>
      <c r="BP2620" t="b">
        <v>0</v>
      </c>
      <c r="BQ2620">
        <v>1.4277529266121331E+38</v>
      </c>
      <c r="BR2620" t="s">
        <v>10018</v>
      </c>
      <c r="BS2620">
        <f t="shared" si="336"/>
        <v>-64</v>
      </c>
      <c r="BT2620">
        <f t="shared" si="342"/>
        <v>-64</v>
      </c>
      <c r="BU2620">
        <f t="shared" si="342"/>
        <v>-64</v>
      </c>
      <c r="BV2620">
        <f t="shared" si="342"/>
        <v>-64</v>
      </c>
      <c r="BW2620">
        <f t="shared" si="342"/>
        <v>-64</v>
      </c>
      <c r="BX2620">
        <f t="shared" si="342"/>
        <v>-64</v>
      </c>
      <c r="BY2620">
        <f t="shared" si="342"/>
        <v>-64</v>
      </c>
      <c r="BZ2620">
        <f t="shared" si="342"/>
        <v>-64</v>
      </c>
      <c r="CA2620">
        <f t="shared" si="342"/>
        <v>-64</v>
      </c>
      <c r="CB2620">
        <f t="shared" si="342"/>
        <v>-64</v>
      </c>
      <c r="CC2620">
        <f t="shared" si="342"/>
        <v>-64</v>
      </c>
      <c r="CD2620">
        <f t="shared" si="342"/>
        <v>-64</v>
      </c>
      <c r="CE2620">
        <f t="shared" si="342"/>
        <v>-64</v>
      </c>
      <c r="CF2620">
        <f t="shared" si="342"/>
        <v>-64</v>
      </c>
      <c r="CG2620">
        <f t="shared" si="342"/>
        <v>-64</v>
      </c>
      <c r="CH2620">
        <f t="shared" si="342"/>
        <v>-64</v>
      </c>
      <c r="CI2620">
        <f t="shared" si="342"/>
        <v>-64</v>
      </c>
      <c r="CJ2620">
        <f t="shared" si="342"/>
        <v>-64</v>
      </c>
      <c r="CK2620">
        <f t="shared" si="342"/>
        <v>-64</v>
      </c>
      <c r="CL2620">
        <f t="shared" si="342"/>
        <v>-64</v>
      </c>
      <c r="CM2620">
        <f t="shared" si="342"/>
        <v>-64</v>
      </c>
      <c r="CN2620">
        <f t="shared" si="342"/>
        <v>-64</v>
      </c>
      <c r="CO2620">
        <f t="shared" si="342"/>
        <v>-64</v>
      </c>
      <c r="CP2620">
        <f t="shared" si="342"/>
        <v>-64</v>
      </c>
      <c r="CQ2620">
        <f t="shared" si="342"/>
        <v>-64</v>
      </c>
      <c r="CR2620">
        <f t="shared" si="342"/>
        <v>-64</v>
      </c>
      <c r="CS2620">
        <f t="shared" si="342"/>
        <v>-64</v>
      </c>
      <c r="CT2620">
        <f t="shared" si="342"/>
        <v>-64</v>
      </c>
      <c r="CU2620">
        <f t="shared" si="342"/>
        <v>-64</v>
      </c>
      <c r="CV2620">
        <f t="shared" si="342"/>
        <v>-64</v>
      </c>
    </row>
    <row r="2621" spans="1:100" x14ac:dyDescent="0.25">
      <c r="A2621">
        <v>-22455</v>
      </c>
      <c r="B2621">
        <v>1.35007960815915E+36</v>
      </c>
      <c r="C2621">
        <v>-1.157510231190547E+37</v>
      </c>
      <c r="D2621">
        <v>-16731</v>
      </c>
      <c r="E2621">
        <v>865937427</v>
      </c>
      <c r="F2621">
        <v>165</v>
      </c>
      <c r="G2621">
        <v>8.6114825320776717E+37</v>
      </c>
      <c r="H2621">
        <v>6293</v>
      </c>
      <c r="I2621">
        <v>478958469</v>
      </c>
      <c r="J2621" t="s">
        <v>10019</v>
      </c>
      <c r="K2621">
        <v>-2.5434688776696661E+38</v>
      </c>
      <c r="L2621">
        <v>-80</v>
      </c>
      <c r="M2621">
        <v>14639</v>
      </c>
      <c r="N2621" t="b">
        <v>0</v>
      </c>
      <c r="O2621">
        <v>252</v>
      </c>
      <c r="P2621">
        <v>33</v>
      </c>
      <c r="Q2621">
        <v>819327114</v>
      </c>
      <c r="R2621">
        <v>165</v>
      </c>
      <c r="S2621" t="s">
        <v>10020</v>
      </c>
      <c r="T2621" t="b">
        <v>0</v>
      </c>
      <c r="U2621">
        <v>18</v>
      </c>
      <c r="V2621">
        <v>195</v>
      </c>
      <c r="W2621">
        <v>2</v>
      </c>
      <c r="X2621">
        <v>1511991485</v>
      </c>
      <c r="Y2621">
        <v>34131</v>
      </c>
      <c r="Z2621">
        <v>51639</v>
      </c>
      <c r="AA2621">
        <v>2831967468</v>
      </c>
      <c r="AB2621">
        <v>25</v>
      </c>
      <c r="AC2621">
        <v>27228</v>
      </c>
      <c r="AD2621">
        <v>-2.2684872442159018E+38</v>
      </c>
      <c r="AE2621">
        <v>29180</v>
      </c>
      <c r="AF2621">
        <v>2053826679</v>
      </c>
      <c r="AG2621">
        <v>50</v>
      </c>
      <c r="AH2621" t="b">
        <v>1</v>
      </c>
      <c r="AI2621">
        <v>26435</v>
      </c>
      <c r="AJ2621">
        <v>1.905579952873373E+38</v>
      </c>
      <c r="AK2621">
        <v>-987251522</v>
      </c>
      <c r="AL2621">
        <v>24094</v>
      </c>
      <c r="AM2621">
        <v>65</v>
      </c>
      <c r="AN2621">
        <v>1379443994</v>
      </c>
      <c r="AO2621">
        <v>-1829730685</v>
      </c>
      <c r="AP2621" t="b">
        <v>0</v>
      </c>
      <c r="AQ2621">
        <v>41590</v>
      </c>
      <c r="AR2621">
        <v>-3.0074364599200801E+38</v>
      </c>
      <c r="AS2621">
        <v>127</v>
      </c>
      <c r="AT2621">
        <v>18</v>
      </c>
      <c r="AU2621">
        <v>58840</v>
      </c>
      <c r="AV2621" t="s">
        <v>10021</v>
      </c>
      <c r="AW2621">
        <v>175</v>
      </c>
      <c r="AX2621">
        <v>1139967320</v>
      </c>
      <c r="AY2621">
        <v>47243</v>
      </c>
      <c r="AZ2621">
        <v>-715311036</v>
      </c>
      <c r="BA2621" t="b">
        <v>1</v>
      </c>
      <c r="BB2621">
        <v>40952</v>
      </c>
      <c r="BC2621">
        <v>2.809462293549053E+38</v>
      </c>
      <c r="BD2621" t="b">
        <v>1</v>
      </c>
      <c r="BE2621">
        <v>-27853</v>
      </c>
      <c r="BF2621">
        <v>2.0790908421667508E+38</v>
      </c>
      <c r="BG2621">
        <v>18</v>
      </c>
      <c r="BH2621">
        <v>-12816</v>
      </c>
      <c r="BI2621">
        <v>2.9692320381358881E+37</v>
      </c>
      <c r="BJ2621">
        <v>153</v>
      </c>
      <c r="BK2621">
        <v>2136728983</v>
      </c>
      <c r="BL2621">
        <v>154</v>
      </c>
      <c r="BM2621">
        <v>121</v>
      </c>
      <c r="BN2621">
        <v>-27139</v>
      </c>
      <c r="BO2621" t="b">
        <v>1</v>
      </c>
      <c r="BP2621" t="b">
        <v>1</v>
      </c>
      <c r="BQ2621">
        <v>3.0627935590088151E+38</v>
      </c>
      <c r="BR2621" t="s">
        <v>10022</v>
      </c>
      <c r="BS2621">
        <f t="shared" si="336"/>
        <v>-64</v>
      </c>
      <c r="BT2621">
        <f t="shared" si="342"/>
        <v>-64</v>
      </c>
      <c r="BU2621">
        <f t="shared" si="342"/>
        <v>-64</v>
      </c>
      <c r="BV2621">
        <f t="shared" si="342"/>
        <v>-64</v>
      </c>
      <c r="BW2621">
        <f t="shared" si="342"/>
        <v>-64</v>
      </c>
      <c r="BX2621">
        <f t="shared" si="342"/>
        <v>-64</v>
      </c>
      <c r="BY2621">
        <f t="shared" si="342"/>
        <v>-64</v>
      </c>
      <c r="BZ2621">
        <f t="shared" si="342"/>
        <v>-64</v>
      </c>
      <c r="CA2621">
        <f t="shared" si="342"/>
        <v>-64</v>
      </c>
      <c r="CB2621">
        <f t="shared" si="342"/>
        <v>-64</v>
      </c>
      <c r="CC2621">
        <f t="shared" si="342"/>
        <v>-64</v>
      </c>
      <c r="CD2621">
        <f t="shared" si="342"/>
        <v>-64</v>
      </c>
      <c r="CE2621">
        <f t="shared" si="342"/>
        <v>-64</v>
      </c>
      <c r="CF2621">
        <f t="shared" si="342"/>
        <v>-64</v>
      </c>
      <c r="CG2621">
        <f t="shared" si="342"/>
        <v>-64</v>
      </c>
      <c r="CH2621">
        <f t="shared" si="342"/>
        <v>-64</v>
      </c>
      <c r="CI2621">
        <f t="shared" si="342"/>
        <v>-64</v>
      </c>
      <c r="CJ2621">
        <f t="shared" si="342"/>
        <v>-64</v>
      </c>
      <c r="CK2621">
        <f t="shared" si="342"/>
        <v>-64</v>
      </c>
      <c r="CL2621">
        <f t="shared" si="342"/>
        <v>-64</v>
      </c>
      <c r="CM2621">
        <f t="shared" si="342"/>
        <v>-64</v>
      </c>
      <c r="CN2621">
        <f t="shared" si="342"/>
        <v>-64</v>
      </c>
      <c r="CO2621">
        <f t="shared" si="342"/>
        <v>-64</v>
      </c>
      <c r="CP2621">
        <f t="shared" si="342"/>
        <v>-64</v>
      </c>
      <c r="CQ2621">
        <f t="shared" si="342"/>
        <v>-64</v>
      </c>
      <c r="CR2621">
        <f t="shared" si="342"/>
        <v>-64</v>
      </c>
      <c r="CS2621">
        <f t="shared" si="342"/>
        <v>-64</v>
      </c>
      <c r="CT2621">
        <f t="shared" si="342"/>
        <v>-64</v>
      </c>
      <c r="CU2621">
        <f t="shared" si="342"/>
        <v>-64</v>
      </c>
      <c r="CV2621">
        <f t="shared" si="342"/>
        <v>-64</v>
      </c>
    </row>
    <row r="2622" spans="1:100" x14ac:dyDescent="0.25">
      <c r="A2622">
        <v>15893</v>
      </c>
      <c r="B2622">
        <v>2.077265277184371E+38</v>
      </c>
      <c r="C2622">
        <v>1.7853791308663679E+38</v>
      </c>
      <c r="D2622">
        <v>26197</v>
      </c>
      <c r="E2622">
        <v>-214893846</v>
      </c>
      <c r="F2622">
        <v>115</v>
      </c>
      <c r="G2622">
        <v>-3.1412744466882689E+38</v>
      </c>
      <c r="H2622">
        <v>811</v>
      </c>
      <c r="I2622">
        <v>-1687788035</v>
      </c>
      <c r="J2622" t="s">
        <v>10023</v>
      </c>
      <c r="K2622">
        <v>2.6702193442351799E+37</v>
      </c>
      <c r="L2622">
        <v>-41</v>
      </c>
      <c r="M2622">
        <v>4895</v>
      </c>
      <c r="N2622" t="b">
        <v>0</v>
      </c>
      <c r="O2622">
        <v>96</v>
      </c>
      <c r="P2622">
        <v>244</v>
      </c>
      <c r="Q2622">
        <v>3253607309</v>
      </c>
      <c r="R2622">
        <v>10</v>
      </c>
      <c r="S2622" t="s">
        <v>10024</v>
      </c>
      <c r="T2622" t="b">
        <v>1</v>
      </c>
      <c r="U2622">
        <v>199</v>
      </c>
      <c r="V2622">
        <v>159</v>
      </c>
      <c r="W2622">
        <v>-104</v>
      </c>
      <c r="X2622">
        <v>3617677049</v>
      </c>
      <c r="Y2622">
        <v>5857</v>
      </c>
      <c r="Z2622">
        <v>42653</v>
      </c>
      <c r="AA2622">
        <v>3166498795</v>
      </c>
      <c r="AB2622">
        <v>56</v>
      </c>
      <c r="AC2622">
        <v>-13556</v>
      </c>
      <c r="AD2622">
        <v>1.5447428435997039E+38</v>
      </c>
      <c r="AE2622">
        <v>-10688</v>
      </c>
      <c r="AF2622">
        <v>-1188819125</v>
      </c>
      <c r="AG2622">
        <v>-65</v>
      </c>
      <c r="AH2622" t="b">
        <v>1</v>
      </c>
      <c r="AI2622">
        <v>11991</v>
      </c>
      <c r="AJ2622">
        <v>1.217773440806238E+37</v>
      </c>
      <c r="AK2622">
        <v>-430259197</v>
      </c>
      <c r="AL2622">
        <v>28389</v>
      </c>
      <c r="AM2622">
        <v>184</v>
      </c>
      <c r="AN2622">
        <v>3098983548</v>
      </c>
      <c r="AO2622">
        <v>-963793420</v>
      </c>
      <c r="AP2622" t="b">
        <v>0</v>
      </c>
      <c r="AQ2622">
        <v>4420</v>
      </c>
      <c r="AR2622">
        <v>-2.8198749382387719E+38</v>
      </c>
      <c r="AS2622">
        <v>235</v>
      </c>
      <c r="AT2622">
        <v>-29106</v>
      </c>
      <c r="AU2622">
        <v>48800</v>
      </c>
      <c r="AV2622" t="s">
        <v>10025</v>
      </c>
      <c r="AW2622">
        <v>11</v>
      </c>
      <c r="AX2622">
        <v>526056443</v>
      </c>
      <c r="AY2622">
        <v>9816</v>
      </c>
      <c r="AZ2622">
        <v>-462872394</v>
      </c>
      <c r="BA2622" t="b">
        <v>0</v>
      </c>
      <c r="BB2622">
        <v>7484</v>
      </c>
      <c r="BC2622">
        <v>1.7191922720771739E+38</v>
      </c>
      <c r="BD2622" t="b">
        <v>0</v>
      </c>
      <c r="BE2622">
        <v>-14493</v>
      </c>
      <c r="BF2622">
        <v>1.9128326102313678E+38</v>
      </c>
      <c r="BG2622">
        <v>140</v>
      </c>
      <c r="BH2622">
        <v>-17499</v>
      </c>
      <c r="BI2622">
        <v>-1.831187801860407E+38</v>
      </c>
      <c r="BJ2622">
        <v>57</v>
      </c>
      <c r="BK2622">
        <v>294665535</v>
      </c>
      <c r="BL2622">
        <v>13</v>
      </c>
      <c r="BM2622">
        <v>17</v>
      </c>
      <c r="BN2622">
        <v>21208</v>
      </c>
      <c r="BO2622" t="b">
        <v>0</v>
      </c>
      <c r="BP2622" t="b">
        <v>1</v>
      </c>
      <c r="BQ2622">
        <v>-2.3439721001226881E+38</v>
      </c>
      <c r="BR2622" t="s">
        <v>10026</v>
      </c>
      <c r="BS2622">
        <f t="shared" si="336"/>
        <v>-64</v>
      </c>
      <c r="BT2622">
        <f t="shared" si="342"/>
        <v>-64</v>
      </c>
      <c r="BU2622">
        <f t="shared" si="342"/>
        <v>-64</v>
      </c>
      <c r="BV2622">
        <f t="shared" si="342"/>
        <v>-64</v>
      </c>
      <c r="BW2622">
        <f t="shared" si="342"/>
        <v>-64</v>
      </c>
      <c r="BX2622">
        <f t="shared" si="342"/>
        <v>-64</v>
      </c>
      <c r="BY2622">
        <f t="shared" si="342"/>
        <v>-64</v>
      </c>
      <c r="BZ2622">
        <f t="shared" si="342"/>
        <v>-64</v>
      </c>
      <c r="CA2622">
        <f t="shared" si="342"/>
        <v>-64</v>
      </c>
      <c r="CB2622">
        <f t="shared" si="342"/>
        <v>-64</v>
      </c>
      <c r="CC2622">
        <f t="shared" si="342"/>
        <v>-64</v>
      </c>
      <c r="CD2622">
        <f t="shared" si="342"/>
        <v>-64</v>
      </c>
      <c r="CE2622">
        <f t="shared" si="342"/>
        <v>-64</v>
      </c>
      <c r="CF2622">
        <f t="shared" si="342"/>
        <v>-64</v>
      </c>
      <c r="CG2622">
        <f t="shared" si="342"/>
        <v>-64</v>
      </c>
      <c r="CH2622">
        <f t="shared" si="342"/>
        <v>-64</v>
      </c>
      <c r="CI2622">
        <f t="shared" si="342"/>
        <v>-64</v>
      </c>
      <c r="CJ2622">
        <f t="shared" si="342"/>
        <v>-64</v>
      </c>
      <c r="CK2622">
        <f t="shared" si="342"/>
        <v>-64</v>
      </c>
      <c r="CL2622">
        <f t="shared" si="342"/>
        <v>-64</v>
      </c>
      <c r="CM2622">
        <f t="shared" si="342"/>
        <v>-64</v>
      </c>
      <c r="CN2622">
        <f t="shared" si="342"/>
        <v>-64</v>
      </c>
      <c r="CO2622">
        <f t="shared" si="342"/>
        <v>-64</v>
      </c>
      <c r="CP2622">
        <f t="shared" si="342"/>
        <v>-64</v>
      </c>
      <c r="CQ2622">
        <f t="shared" si="342"/>
        <v>-64</v>
      </c>
      <c r="CR2622">
        <f t="shared" si="342"/>
        <v>-64</v>
      </c>
      <c r="CS2622">
        <f t="shared" si="342"/>
        <v>-64</v>
      </c>
      <c r="CT2622">
        <f t="shared" si="342"/>
        <v>-64</v>
      </c>
      <c r="CU2622">
        <f t="shared" si="342"/>
        <v>-64</v>
      </c>
      <c r="CV2622">
        <f t="shared" si="342"/>
        <v>-64</v>
      </c>
    </row>
    <row r="2623" spans="1:100" x14ac:dyDescent="0.25">
      <c r="A2623">
        <v>13948</v>
      </c>
      <c r="B2623">
        <v>2.3867975515788521E+38</v>
      </c>
      <c r="C2623">
        <v>-4.4281856584793645E+37</v>
      </c>
      <c r="D2623">
        <v>11278</v>
      </c>
      <c r="E2623">
        <v>-1669647105</v>
      </c>
      <c r="F2623">
        <v>190</v>
      </c>
      <c r="G2623">
        <v>-1.080580315124614E+37</v>
      </c>
      <c r="H2623">
        <v>4710</v>
      </c>
      <c r="I2623">
        <v>1986886536</v>
      </c>
      <c r="J2623" t="s">
        <v>10027</v>
      </c>
      <c r="K2623">
        <v>2.3099394911508639E+38</v>
      </c>
      <c r="L2623">
        <v>-21</v>
      </c>
      <c r="M2623">
        <v>5140</v>
      </c>
      <c r="N2623" t="b">
        <v>1</v>
      </c>
      <c r="O2623">
        <v>98</v>
      </c>
      <c r="P2623">
        <v>128</v>
      </c>
      <c r="Q2623">
        <v>1714573936</v>
      </c>
      <c r="R2623">
        <v>14</v>
      </c>
      <c r="S2623" t="s">
        <v>10028</v>
      </c>
      <c r="T2623" t="b">
        <v>0</v>
      </c>
      <c r="U2623">
        <v>249</v>
      </c>
      <c r="V2623">
        <v>130</v>
      </c>
      <c r="W2623">
        <v>-54</v>
      </c>
      <c r="X2623">
        <v>1645939000</v>
      </c>
      <c r="Y2623">
        <v>14205</v>
      </c>
      <c r="Z2623">
        <v>25967</v>
      </c>
      <c r="AA2623">
        <v>1488143686</v>
      </c>
      <c r="AB2623">
        <v>80</v>
      </c>
      <c r="AC2623">
        <v>-15997</v>
      </c>
      <c r="AD2623">
        <v>2.8906990105425458E+38</v>
      </c>
      <c r="AE2623">
        <v>3855</v>
      </c>
      <c r="AF2623">
        <v>-544526132</v>
      </c>
      <c r="AG2623">
        <v>101</v>
      </c>
      <c r="AH2623" t="b">
        <v>1</v>
      </c>
      <c r="AI2623">
        <v>17563</v>
      </c>
      <c r="AJ2623">
        <v>-1.29504603303149E+38</v>
      </c>
      <c r="AK2623">
        <v>801139644</v>
      </c>
      <c r="AL2623">
        <v>17159</v>
      </c>
      <c r="AM2623">
        <v>80</v>
      </c>
      <c r="AN2623">
        <v>1663713820</v>
      </c>
      <c r="AO2623">
        <v>-715469918</v>
      </c>
      <c r="AP2623" t="b">
        <v>1</v>
      </c>
      <c r="AQ2623">
        <v>25452</v>
      </c>
      <c r="AR2623">
        <v>-2.8270539228392979E+38</v>
      </c>
      <c r="AS2623">
        <v>72</v>
      </c>
      <c r="AT2623">
        <v>-16142</v>
      </c>
      <c r="AU2623">
        <v>34880</v>
      </c>
      <c r="AV2623" t="s">
        <v>10029</v>
      </c>
      <c r="AW2623">
        <v>124</v>
      </c>
      <c r="AX2623">
        <v>4184270215</v>
      </c>
      <c r="AY2623">
        <v>39045</v>
      </c>
      <c r="AZ2623">
        <v>-1061583772</v>
      </c>
      <c r="BA2623" t="b">
        <v>0</v>
      </c>
      <c r="BB2623">
        <v>65073</v>
      </c>
      <c r="BC2623">
        <v>-3.7597806261382351E+36</v>
      </c>
      <c r="BD2623" t="b">
        <v>1</v>
      </c>
      <c r="BE2623">
        <v>9025</v>
      </c>
      <c r="BF2623">
        <v>-1.2635048067329539E+38</v>
      </c>
      <c r="BG2623">
        <v>143</v>
      </c>
      <c r="BH2623">
        <v>-3278</v>
      </c>
      <c r="BI2623">
        <v>-2.038711477550458E+38</v>
      </c>
      <c r="BJ2623">
        <v>127</v>
      </c>
      <c r="BK2623">
        <v>2277109942</v>
      </c>
      <c r="BL2623">
        <v>94</v>
      </c>
      <c r="BM2623">
        <v>-68</v>
      </c>
      <c r="BN2623">
        <v>20401</v>
      </c>
      <c r="BO2623" t="b">
        <v>0</v>
      </c>
      <c r="BP2623" t="b">
        <v>0</v>
      </c>
      <c r="BQ2623">
        <v>4.5557367835521848E+37</v>
      </c>
      <c r="BR2623" t="s">
        <v>440</v>
      </c>
      <c r="BS2623">
        <f t="shared" si="336"/>
        <v>-64</v>
      </c>
      <c r="BT2623">
        <f t="shared" si="342"/>
        <v>-64</v>
      </c>
      <c r="BU2623">
        <f t="shared" si="342"/>
        <v>-64</v>
      </c>
      <c r="BV2623">
        <f t="shared" si="342"/>
        <v>-64</v>
      </c>
      <c r="BW2623">
        <f t="shared" si="342"/>
        <v>-64</v>
      </c>
      <c r="BX2623">
        <f t="shared" si="342"/>
        <v>-64</v>
      </c>
      <c r="BY2623">
        <f t="shared" si="342"/>
        <v>-64</v>
      </c>
      <c r="BZ2623">
        <f t="shared" si="342"/>
        <v>-64</v>
      </c>
      <c r="CA2623">
        <f t="shared" si="342"/>
        <v>-64</v>
      </c>
      <c r="CB2623">
        <f t="shared" si="342"/>
        <v>-64</v>
      </c>
      <c r="CC2623">
        <f t="shared" si="342"/>
        <v>-64</v>
      </c>
      <c r="CD2623">
        <f t="shared" si="342"/>
        <v>-64</v>
      </c>
      <c r="CE2623">
        <f t="shared" si="342"/>
        <v>-64</v>
      </c>
      <c r="CF2623">
        <f t="shared" si="342"/>
        <v>-64</v>
      </c>
      <c r="CG2623">
        <f t="shared" si="342"/>
        <v>-64</v>
      </c>
      <c r="CH2623">
        <f t="shared" si="342"/>
        <v>-64</v>
      </c>
      <c r="CI2623">
        <f t="shared" si="342"/>
        <v>-64</v>
      </c>
      <c r="CJ2623">
        <f t="shared" si="342"/>
        <v>-64</v>
      </c>
      <c r="CK2623">
        <f t="shared" si="342"/>
        <v>-64</v>
      </c>
      <c r="CL2623">
        <f t="shared" ref="BT2623:CV2632" si="343">$BL$2 + $BM$2</f>
        <v>-64</v>
      </c>
      <c r="CM2623">
        <f t="shared" si="343"/>
        <v>-64</v>
      </c>
      <c r="CN2623">
        <f t="shared" si="343"/>
        <v>-64</v>
      </c>
      <c r="CO2623">
        <f t="shared" si="343"/>
        <v>-64</v>
      </c>
      <c r="CP2623">
        <f t="shared" si="343"/>
        <v>-64</v>
      </c>
      <c r="CQ2623">
        <f t="shared" si="343"/>
        <v>-64</v>
      </c>
      <c r="CR2623">
        <f t="shared" si="343"/>
        <v>-64</v>
      </c>
      <c r="CS2623">
        <f t="shared" si="343"/>
        <v>-64</v>
      </c>
      <c r="CT2623">
        <f t="shared" si="343"/>
        <v>-64</v>
      </c>
      <c r="CU2623">
        <f t="shared" si="343"/>
        <v>-64</v>
      </c>
      <c r="CV2623">
        <f t="shared" si="343"/>
        <v>-64</v>
      </c>
    </row>
    <row r="2624" spans="1:100" x14ac:dyDescent="0.25">
      <c r="A2624">
        <v>29006</v>
      </c>
      <c r="B2624">
        <v>2.688734031371215E+38</v>
      </c>
      <c r="C2624">
        <v>-8.3980136534209802E+37</v>
      </c>
      <c r="D2624">
        <v>23081</v>
      </c>
      <c r="E2624">
        <v>200007928</v>
      </c>
      <c r="F2624">
        <v>15</v>
      </c>
      <c r="G2624">
        <v>-2.901387105298525E+38</v>
      </c>
      <c r="H2624">
        <v>18319</v>
      </c>
      <c r="I2624">
        <v>-790007420</v>
      </c>
      <c r="J2624" t="s">
        <v>10030</v>
      </c>
      <c r="K2624">
        <v>-2.544641318207995E+38</v>
      </c>
      <c r="L2624">
        <v>-127</v>
      </c>
      <c r="M2624">
        <v>15838</v>
      </c>
      <c r="N2624" t="b">
        <v>1</v>
      </c>
      <c r="O2624">
        <v>19</v>
      </c>
      <c r="P2624">
        <v>191</v>
      </c>
      <c r="Q2624">
        <v>634802</v>
      </c>
      <c r="R2624">
        <v>218</v>
      </c>
      <c r="S2624" t="s">
        <v>10031</v>
      </c>
      <c r="T2624" t="b">
        <v>1</v>
      </c>
      <c r="U2624">
        <v>207</v>
      </c>
      <c r="V2624">
        <v>38</v>
      </c>
      <c r="W2624">
        <v>9</v>
      </c>
      <c r="X2624">
        <v>2644383100</v>
      </c>
      <c r="Y2624">
        <v>11366</v>
      </c>
      <c r="Z2624">
        <v>18448</v>
      </c>
      <c r="AA2624">
        <v>3874723288</v>
      </c>
      <c r="AB2624">
        <v>67</v>
      </c>
      <c r="AC2624">
        <v>2204</v>
      </c>
      <c r="AD2624">
        <v>-2.5828639063747601E+38</v>
      </c>
      <c r="AE2624">
        <v>1475</v>
      </c>
      <c r="AF2624">
        <v>451254477</v>
      </c>
      <c r="AG2624">
        <v>31</v>
      </c>
      <c r="AH2624" t="b">
        <v>1</v>
      </c>
      <c r="AI2624">
        <v>59116</v>
      </c>
      <c r="AJ2624">
        <v>-3.7650575563926391E+37</v>
      </c>
      <c r="AK2624">
        <v>-1738546442</v>
      </c>
      <c r="AL2624">
        <v>3369</v>
      </c>
      <c r="AM2624">
        <v>212</v>
      </c>
      <c r="AN2624">
        <v>1498857022</v>
      </c>
      <c r="AO2624">
        <v>-305593862</v>
      </c>
      <c r="AP2624" t="b">
        <v>1</v>
      </c>
      <c r="AQ2624">
        <v>32032</v>
      </c>
      <c r="AR2624">
        <v>3.438480127561391E+37</v>
      </c>
      <c r="AS2624">
        <v>168</v>
      </c>
      <c r="AT2624">
        <v>16593</v>
      </c>
      <c r="AU2624">
        <v>25957</v>
      </c>
      <c r="AV2624" t="s">
        <v>10032</v>
      </c>
      <c r="AW2624">
        <v>1</v>
      </c>
      <c r="AX2624">
        <v>3087695556</v>
      </c>
      <c r="AY2624">
        <v>27831</v>
      </c>
      <c r="AZ2624">
        <v>-633302115</v>
      </c>
      <c r="BA2624" t="b">
        <v>1</v>
      </c>
      <c r="BB2624">
        <v>17423</v>
      </c>
      <c r="BC2624">
        <v>-1.6255860643083179E+38</v>
      </c>
      <c r="BD2624" t="b">
        <v>1</v>
      </c>
      <c r="BE2624">
        <v>-14819</v>
      </c>
      <c r="BF2624">
        <v>-4.2999407664178848E+36</v>
      </c>
      <c r="BG2624">
        <v>99</v>
      </c>
      <c r="BH2624">
        <v>-9716</v>
      </c>
      <c r="BI2624">
        <v>-3.3786122430447771E+35</v>
      </c>
      <c r="BJ2624">
        <v>103</v>
      </c>
      <c r="BK2624">
        <v>3079192658</v>
      </c>
      <c r="BL2624">
        <v>195</v>
      </c>
      <c r="BM2624">
        <v>-106</v>
      </c>
      <c r="BN2624">
        <v>-757</v>
      </c>
      <c r="BO2624" t="b">
        <v>0</v>
      </c>
      <c r="BP2624" t="b">
        <v>0</v>
      </c>
      <c r="BQ2624">
        <v>-3.0345869171327839E+38</v>
      </c>
      <c r="BR2624" t="s">
        <v>10033</v>
      </c>
      <c r="BS2624">
        <f t="shared" si="336"/>
        <v>-64</v>
      </c>
      <c r="BT2624">
        <f t="shared" si="343"/>
        <v>-64</v>
      </c>
      <c r="BU2624">
        <f t="shared" si="343"/>
        <v>-64</v>
      </c>
      <c r="BV2624">
        <f t="shared" si="343"/>
        <v>-64</v>
      </c>
      <c r="BW2624">
        <f t="shared" si="343"/>
        <v>-64</v>
      </c>
      <c r="BX2624">
        <f t="shared" si="343"/>
        <v>-64</v>
      </c>
      <c r="BY2624">
        <f t="shared" si="343"/>
        <v>-64</v>
      </c>
      <c r="BZ2624">
        <f t="shared" si="343"/>
        <v>-64</v>
      </c>
      <c r="CA2624">
        <f t="shared" si="343"/>
        <v>-64</v>
      </c>
      <c r="CB2624">
        <f t="shared" si="343"/>
        <v>-64</v>
      </c>
      <c r="CC2624">
        <f t="shared" si="343"/>
        <v>-64</v>
      </c>
      <c r="CD2624">
        <f t="shared" si="343"/>
        <v>-64</v>
      </c>
      <c r="CE2624">
        <f t="shared" si="343"/>
        <v>-64</v>
      </c>
      <c r="CF2624">
        <f t="shared" si="343"/>
        <v>-64</v>
      </c>
      <c r="CG2624">
        <f t="shared" si="343"/>
        <v>-64</v>
      </c>
      <c r="CH2624">
        <f t="shared" si="343"/>
        <v>-64</v>
      </c>
      <c r="CI2624">
        <f t="shared" si="343"/>
        <v>-64</v>
      </c>
      <c r="CJ2624">
        <f t="shared" si="343"/>
        <v>-64</v>
      </c>
      <c r="CK2624">
        <f t="shared" si="343"/>
        <v>-64</v>
      </c>
      <c r="CL2624">
        <f t="shared" si="343"/>
        <v>-64</v>
      </c>
      <c r="CM2624">
        <f t="shared" si="343"/>
        <v>-64</v>
      </c>
      <c r="CN2624">
        <f t="shared" si="343"/>
        <v>-64</v>
      </c>
      <c r="CO2624">
        <f t="shared" si="343"/>
        <v>-64</v>
      </c>
      <c r="CP2624">
        <f t="shared" si="343"/>
        <v>-64</v>
      </c>
      <c r="CQ2624">
        <f t="shared" si="343"/>
        <v>-64</v>
      </c>
      <c r="CR2624">
        <f t="shared" si="343"/>
        <v>-64</v>
      </c>
      <c r="CS2624">
        <f t="shared" si="343"/>
        <v>-64</v>
      </c>
      <c r="CT2624">
        <f t="shared" si="343"/>
        <v>-64</v>
      </c>
      <c r="CU2624">
        <f t="shared" si="343"/>
        <v>-64</v>
      </c>
      <c r="CV2624">
        <f t="shared" si="343"/>
        <v>-64</v>
      </c>
    </row>
    <row r="2625" spans="1:100" x14ac:dyDescent="0.25">
      <c r="A2625">
        <v>-3093</v>
      </c>
      <c r="B2625">
        <v>1.4308658611738951E+38</v>
      </c>
      <c r="C2625">
        <v>1.7033882933891869E+38</v>
      </c>
      <c r="D2625">
        <v>8604</v>
      </c>
      <c r="E2625">
        <v>-2071901921</v>
      </c>
      <c r="F2625">
        <v>32</v>
      </c>
      <c r="G2625">
        <v>-1.0924592878147669E+38</v>
      </c>
      <c r="H2625">
        <v>-3871</v>
      </c>
      <c r="I2625">
        <v>1282365722</v>
      </c>
      <c r="J2625" t="s">
        <v>10034</v>
      </c>
      <c r="K2625">
        <v>-2.2467160352825639E+38</v>
      </c>
      <c r="L2625">
        <v>118</v>
      </c>
      <c r="M2625">
        <v>20606</v>
      </c>
      <c r="N2625" t="b">
        <v>0</v>
      </c>
      <c r="O2625">
        <v>6</v>
      </c>
      <c r="P2625">
        <v>10</v>
      </c>
      <c r="Q2625">
        <v>303878685</v>
      </c>
      <c r="R2625">
        <v>30</v>
      </c>
      <c r="S2625" t="s">
        <v>10035</v>
      </c>
      <c r="T2625" t="b">
        <v>1</v>
      </c>
      <c r="U2625">
        <v>28</v>
      </c>
      <c r="V2625">
        <v>95</v>
      </c>
      <c r="W2625">
        <v>-89</v>
      </c>
      <c r="X2625">
        <v>2829283589</v>
      </c>
      <c r="Y2625">
        <v>45959</v>
      </c>
      <c r="Z2625">
        <v>6854</v>
      </c>
      <c r="AA2625">
        <v>3386333193</v>
      </c>
      <c r="AB2625">
        <v>122</v>
      </c>
      <c r="AC2625">
        <v>29277</v>
      </c>
      <c r="AD2625">
        <v>1.8721824165963048E+38</v>
      </c>
      <c r="AE2625">
        <v>29346</v>
      </c>
      <c r="AF2625">
        <v>1680003300</v>
      </c>
      <c r="AG2625">
        <v>2</v>
      </c>
      <c r="AH2625" t="b">
        <v>0</v>
      </c>
      <c r="AI2625">
        <v>12866</v>
      </c>
      <c r="AJ2625">
        <v>-2.2621230382571771E+38</v>
      </c>
      <c r="AK2625">
        <v>-237734212</v>
      </c>
      <c r="AL2625">
        <v>-3765</v>
      </c>
      <c r="AM2625">
        <v>96</v>
      </c>
      <c r="AN2625">
        <v>2662316307</v>
      </c>
      <c r="AO2625">
        <v>-1991173512</v>
      </c>
      <c r="AP2625" t="b">
        <v>0</v>
      </c>
      <c r="AQ2625">
        <v>39257</v>
      </c>
      <c r="AR2625">
        <v>3.5486530431983628E+37</v>
      </c>
      <c r="AS2625">
        <v>221</v>
      </c>
      <c r="AT2625">
        <v>26507</v>
      </c>
      <c r="AU2625">
        <v>10740</v>
      </c>
      <c r="AV2625" t="s">
        <v>10036</v>
      </c>
      <c r="AW2625">
        <v>162</v>
      </c>
      <c r="AX2625">
        <v>263343601</v>
      </c>
      <c r="AY2625">
        <v>42292</v>
      </c>
      <c r="AZ2625">
        <v>2062537974</v>
      </c>
      <c r="BA2625" t="b">
        <v>1</v>
      </c>
      <c r="BB2625">
        <v>10204</v>
      </c>
      <c r="BC2625">
        <v>-2.8269936823665511E+38</v>
      </c>
      <c r="BD2625" t="b">
        <v>1</v>
      </c>
      <c r="BE2625">
        <v>-26911</v>
      </c>
      <c r="BF2625">
        <v>-3.0841090814253501E+38</v>
      </c>
      <c r="BG2625">
        <v>33</v>
      </c>
      <c r="BH2625">
        <v>20000</v>
      </c>
      <c r="BI2625">
        <v>1.8168559399934438E+38</v>
      </c>
      <c r="BJ2625">
        <v>175</v>
      </c>
      <c r="BK2625">
        <v>3987521565</v>
      </c>
      <c r="BL2625">
        <v>95</v>
      </c>
      <c r="BM2625">
        <v>102</v>
      </c>
      <c r="BN2625">
        <v>-6238</v>
      </c>
      <c r="BO2625" t="b">
        <v>0</v>
      </c>
      <c r="BP2625" t="b">
        <v>0</v>
      </c>
      <c r="BQ2625">
        <v>-4.500515394316836E+37</v>
      </c>
      <c r="BR2625" t="s">
        <v>10037</v>
      </c>
      <c r="BS2625">
        <f t="shared" si="336"/>
        <v>-64</v>
      </c>
      <c r="BT2625">
        <f t="shared" si="343"/>
        <v>-64</v>
      </c>
      <c r="BU2625">
        <f t="shared" si="343"/>
        <v>-64</v>
      </c>
      <c r="BV2625">
        <f t="shared" si="343"/>
        <v>-64</v>
      </c>
      <c r="BW2625">
        <f t="shared" si="343"/>
        <v>-64</v>
      </c>
      <c r="BX2625">
        <f t="shared" si="343"/>
        <v>-64</v>
      </c>
      <c r="BY2625">
        <f t="shared" si="343"/>
        <v>-64</v>
      </c>
      <c r="BZ2625">
        <f t="shared" si="343"/>
        <v>-64</v>
      </c>
      <c r="CA2625">
        <f t="shared" si="343"/>
        <v>-64</v>
      </c>
      <c r="CB2625">
        <f t="shared" si="343"/>
        <v>-64</v>
      </c>
      <c r="CC2625">
        <f t="shared" si="343"/>
        <v>-64</v>
      </c>
      <c r="CD2625">
        <f t="shared" si="343"/>
        <v>-64</v>
      </c>
      <c r="CE2625">
        <f t="shared" si="343"/>
        <v>-64</v>
      </c>
      <c r="CF2625">
        <f t="shared" si="343"/>
        <v>-64</v>
      </c>
      <c r="CG2625">
        <f t="shared" si="343"/>
        <v>-64</v>
      </c>
      <c r="CH2625">
        <f t="shared" si="343"/>
        <v>-64</v>
      </c>
      <c r="CI2625">
        <f t="shared" si="343"/>
        <v>-64</v>
      </c>
      <c r="CJ2625">
        <f t="shared" si="343"/>
        <v>-64</v>
      </c>
      <c r="CK2625">
        <f t="shared" si="343"/>
        <v>-64</v>
      </c>
      <c r="CL2625">
        <f t="shared" si="343"/>
        <v>-64</v>
      </c>
      <c r="CM2625">
        <f t="shared" si="343"/>
        <v>-64</v>
      </c>
      <c r="CN2625">
        <f t="shared" si="343"/>
        <v>-64</v>
      </c>
      <c r="CO2625">
        <f t="shared" si="343"/>
        <v>-64</v>
      </c>
      <c r="CP2625">
        <f t="shared" si="343"/>
        <v>-64</v>
      </c>
      <c r="CQ2625">
        <f t="shared" si="343"/>
        <v>-64</v>
      </c>
      <c r="CR2625">
        <f t="shared" si="343"/>
        <v>-64</v>
      </c>
      <c r="CS2625">
        <f t="shared" si="343"/>
        <v>-64</v>
      </c>
      <c r="CT2625">
        <f t="shared" si="343"/>
        <v>-64</v>
      </c>
      <c r="CU2625">
        <f t="shared" si="343"/>
        <v>-64</v>
      </c>
      <c r="CV2625">
        <f t="shared" si="343"/>
        <v>-64</v>
      </c>
    </row>
    <row r="2626" spans="1:100" x14ac:dyDescent="0.25">
      <c r="A2626">
        <v>-30925</v>
      </c>
      <c r="B2626">
        <v>-2.016610449260751E+38</v>
      </c>
      <c r="C2626">
        <v>1.1258616415998859E+38</v>
      </c>
      <c r="D2626">
        <v>-20649</v>
      </c>
      <c r="E2626">
        <v>1207221936</v>
      </c>
      <c r="F2626">
        <v>126</v>
      </c>
      <c r="G2626">
        <v>-1.554573087033156E+38</v>
      </c>
      <c r="H2626">
        <v>29660</v>
      </c>
      <c r="I2626">
        <v>1979123807</v>
      </c>
      <c r="J2626" t="s">
        <v>10038</v>
      </c>
      <c r="K2626">
        <v>3.1535053342147591E+38</v>
      </c>
      <c r="L2626">
        <v>10</v>
      </c>
      <c r="M2626">
        <v>4731</v>
      </c>
      <c r="N2626" t="b">
        <v>1</v>
      </c>
      <c r="O2626">
        <v>209</v>
      </c>
      <c r="P2626">
        <v>158</v>
      </c>
      <c r="Q2626">
        <v>839310696</v>
      </c>
      <c r="R2626">
        <v>180</v>
      </c>
      <c r="S2626" t="s">
        <v>10039</v>
      </c>
      <c r="T2626" t="b">
        <v>0</v>
      </c>
      <c r="U2626">
        <v>123</v>
      </c>
      <c r="V2626">
        <v>160</v>
      </c>
      <c r="W2626">
        <v>100</v>
      </c>
      <c r="X2626">
        <v>2817178198</v>
      </c>
      <c r="Y2626">
        <v>22527</v>
      </c>
      <c r="Z2626">
        <v>1237</v>
      </c>
      <c r="AA2626">
        <v>487297292</v>
      </c>
      <c r="AB2626">
        <v>72</v>
      </c>
      <c r="AC2626">
        <v>3527</v>
      </c>
      <c r="AD2626">
        <v>-2.4819614953639809E+38</v>
      </c>
      <c r="AE2626">
        <v>-30112</v>
      </c>
      <c r="AF2626">
        <v>-697804748</v>
      </c>
      <c r="AG2626">
        <v>-63</v>
      </c>
      <c r="AH2626" t="b">
        <v>1</v>
      </c>
      <c r="AI2626">
        <v>25339</v>
      </c>
      <c r="AJ2626">
        <v>-1.7067819717675579E+37</v>
      </c>
      <c r="AK2626">
        <v>-1443081730</v>
      </c>
      <c r="AL2626">
        <v>22327</v>
      </c>
      <c r="AM2626">
        <v>218</v>
      </c>
      <c r="AN2626">
        <v>1597434997</v>
      </c>
      <c r="AO2626">
        <v>-305697248</v>
      </c>
      <c r="AP2626" t="b">
        <v>0</v>
      </c>
      <c r="AQ2626">
        <v>56123</v>
      </c>
      <c r="AR2626">
        <v>2.9604045336972028E+37</v>
      </c>
      <c r="AS2626">
        <v>245</v>
      </c>
      <c r="AT2626">
        <v>32053</v>
      </c>
      <c r="AU2626">
        <v>41825</v>
      </c>
      <c r="AV2626" t="s">
        <v>10040</v>
      </c>
      <c r="AW2626">
        <v>128</v>
      </c>
      <c r="AX2626">
        <v>1320920808</v>
      </c>
      <c r="AY2626">
        <v>20558</v>
      </c>
      <c r="AZ2626">
        <v>1452254553</v>
      </c>
      <c r="BA2626" t="b">
        <v>1</v>
      </c>
      <c r="BB2626">
        <v>59387</v>
      </c>
      <c r="BC2626">
        <v>1.859933923706629E+38</v>
      </c>
      <c r="BD2626" t="b">
        <v>1</v>
      </c>
      <c r="BE2626">
        <v>-28286</v>
      </c>
      <c r="BF2626">
        <v>7.7750605491012631E+37</v>
      </c>
      <c r="BG2626">
        <v>192</v>
      </c>
      <c r="BH2626">
        <v>23022</v>
      </c>
      <c r="BI2626">
        <v>6.2703540373773693E+37</v>
      </c>
      <c r="BJ2626">
        <v>14</v>
      </c>
      <c r="BK2626">
        <v>1528566155</v>
      </c>
      <c r="BL2626">
        <v>127</v>
      </c>
      <c r="BM2626">
        <v>69</v>
      </c>
      <c r="BN2626">
        <v>17362</v>
      </c>
      <c r="BO2626" t="b">
        <v>0</v>
      </c>
      <c r="BP2626" t="b">
        <v>0</v>
      </c>
      <c r="BQ2626">
        <v>1.109944113376598E+38</v>
      </c>
      <c r="BR2626" t="s">
        <v>10041</v>
      </c>
      <c r="BS2626">
        <f t="shared" si="336"/>
        <v>-64</v>
      </c>
      <c r="BT2626">
        <f t="shared" si="343"/>
        <v>-64</v>
      </c>
      <c r="BU2626">
        <f t="shared" si="343"/>
        <v>-64</v>
      </c>
      <c r="BV2626">
        <f t="shared" si="343"/>
        <v>-64</v>
      </c>
      <c r="BW2626">
        <f t="shared" si="343"/>
        <v>-64</v>
      </c>
      <c r="BX2626">
        <f t="shared" si="343"/>
        <v>-64</v>
      </c>
      <c r="BY2626">
        <f t="shared" si="343"/>
        <v>-64</v>
      </c>
      <c r="BZ2626">
        <f t="shared" si="343"/>
        <v>-64</v>
      </c>
      <c r="CA2626">
        <f t="shared" si="343"/>
        <v>-64</v>
      </c>
      <c r="CB2626">
        <f t="shared" si="343"/>
        <v>-64</v>
      </c>
      <c r="CC2626">
        <f t="shared" si="343"/>
        <v>-64</v>
      </c>
      <c r="CD2626">
        <f t="shared" si="343"/>
        <v>-64</v>
      </c>
      <c r="CE2626">
        <f t="shared" si="343"/>
        <v>-64</v>
      </c>
      <c r="CF2626">
        <f t="shared" si="343"/>
        <v>-64</v>
      </c>
      <c r="CG2626">
        <f t="shared" si="343"/>
        <v>-64</v>
      </c>
      <c r="CH2626">
        <f t="shared" si="343"/>
        <v>-64</v>
      </c>
      <c r="CI2626">
        <f t="shared" si="343"/>
        <v>-64</v>
      </c>
      <c r="CJ2626">
        <f t="shared" si="343"/>
        <v>-64</v>
      </c>
      <c r="CK2626">
        <f t="shared" si="343"/>
        <v>-64</v>
      </c>
      <c r="CL2626">
        <f t="shared" si="343"/>
        <v>-64</v>
      </c>
      <c r="CM2626">
        <f t="shared" si="343"/>
        <v>-64</v>
      </c>
      <c r="CN2626">
        <f t="shared" si="343"/>
        <v>-64</v>
      </c>
      <c r="CO2626">
        <f t="shared" si="343"/>
        <v>-64</v>
      </c>
      <c r="CP2626">
        <f t="shared" si="343"/>
        <v>-64</v>
      </c>
      <c r="CQ2626">
        <f t="shared" si="343"/>
        <v>-64</v>
      </c>
      <c r="CR2626">
        <f t="shared" si="343"/>
        <v>-64</v>
      </c>
      <c r="CS2626">
        <f t="shared" si="343"/>
        <v>-64</v>
      </c>
      <c r="CT2626">
        <f t="shared" si="343"/>
        <v>-64</v>
      </c>
      <c r="CU2626">
        <f t="shared" si="343"/>
        <v>-64</v>
      </c>
      <c r="CV2626">
        <f t="shared" si="343"/>
        <v>-64</v>
      </c>
    </row>
    <row r="2627" spans="1:100" x14ac:dyDescent="0.25">
      <c r="A2627">
        <v>2364</v>
      </c>
      <c r="B2627">
        <v>-1.142141618152392E+38</v>
      </c>
      <c r="C2627">
        <v>3.026303911060344E+38</v>
      </c>
      <c r="D2627">
        <v>24785</v>
      </c>
      <c r="E2627">
        <v>1559822263</v>
      </c>
      <c r="F2627">
        <v>37</v>
      </c>
      <c r="G2627">
        <v>-1.7277120159236551E+38</v>
      </c>
      <c r="H2627">
        <v>5034</v>
      </c>
      <c r="I2627">
        <v>-79469307</v>
      </c>
      <c r="J2627" t="s">
        <v>10042</v>
      </c>
      <c r="K2627">
        <v>-1.6293478873264049E+37</v>
      </c>
      <c r="L2627">
        <v>-61</v>
      </c>
      <c r="M2627">
        <v>-3385</v>
      </c>
      <c r="N2627" t="b">
        <v>0</v>
      </c>
      <c r="O2627">
        <v>95</v>
      </c>
      <c r="P2627">
        <v>16</v>
      </c>
      <c r="Q2627">
        <v>3504688272</v>
      </c>
      <c r="R2627">
        <v>3</v>
      </c>
      <c r="S2627" t="s">
        <v>10043</v>
      </c>
      <c r="T2627" t="b">
        <v>0</v>
      </c>
      <c r="U2627">
        <v>127</v>
      </c>
      <c r="V2627">
        <v>127</v>
      </c>
      <c r="W2627">
        <v>24</v>
      </c>
      <c r="X2627">
        <v>3673970101</v>
      </c>
      <c r="Y2627">
        <v>25</v>
      </c>
      <c r="Z2627">
        <v>39894</v>
      </c>
      <c r="AA2627">
        <v>472993800</v>
      </c>
      <c r="AB2627">
        <v>134</v>
      </c>
      <c r="AC2627">
        <v>-25977</v>
      </c>
      <c r="AD2627">
        <v>-2.2328704092605249E+38</v>
      </c>
      <c r="AE2627">
        <v>-25165</v>
      </c>
      <c r="AF2627">
        <v>-1031770694</v>
      </c>
      <c r="AG2627">
        <v>112</v>
      </c>
      <c r="AH2627" t="b">
        <v>1</v>
      </c>
      <c r="AI2627">
        <v>549</v>
      </c>
      <c r="AJ2627">
        <v>3.323407896127959E+38</v>
      </c>
      <c r="AK2627">
        <v>1581104138</v>
      </c>
      <c r="AL2627">
        <v>14718</v>
      </c>
      <c r="AM2627">
        <v>136</v>
      </c>
      <c r="AN2627">
        <v>241555779</v>
      </c>
      <c r="AO2627">
        <v>-1426883443</v>
      </c>
      <c r="AP2627" t="b">
        <v>1</v>
      </c>
      <c r="AQ2627">
        <v>24527</v>
      </c>
      <c r="AR2627">
        <v>3.0964012886877249E+38</v>
      </c>
      <c r="AS2627">
        <v>42</v>
      </c>
      <c r="AT2627">
        <v>31746</v>
      </c>
      <c r="AU2627">
        <v>31415</v>
      </c>
      <c r="AV2627" t="s">
        <v>10044</v>
      </c>
      <c r="AW2627">
        <v>227</v>
      </c>
      <c r="AX2627">
        <v>4059044127</v>
      </c>
      <c r="AY2627">
        <v>29273</v>
      </c>
      <c r="AZ2627">
        <v>1438158096</v>
      </c>
      <c r="BA2627" t="b">
        <v>0</v>
      </c>
      <c r="BB2627">
        <v>24070</v>
      </c>
      <c r="BC2627">
        <v>-1.0303234729901649E+38</v>
      </c>
      <c r="BD2627" t="b">
        <v>0</v>
      </c>
      <c r="BE2627">
        <v>-8940</v>
      </c>
      <c r="BF2627">
        <v>-9.8064481001059215E+37</v>
      </c>
      <c r="BG2627">
        <v>24</v>
      </c>
      <c r="BH2627">
        <v>-25524</v>
      </c>
      <c r="BI2627">
        <v>1.81491262991007E+38</v>
      </c>
      <c r="BJ2627">
        <v>130</v>
      </c>
      <c r="BK2627">
        <v>2676780326</v>
      </c>
      <c r="BL2627">
        <v>166</v>
      </c>
      <c r="BM2627">
        <v>-75</v>
      </c>
      <c r="BN2627">
        <v>17705</v>
      </c>
      <c r="BO2627" t="b">
        <v>0</v>
      </c>
      <c r="BP2627" t="b">
        <v>0</v>
      </c>
      <c r="BQ2627">
        <v>-3.3244001910114111E+38</v>
      </c>
      <c r="BR2627" t="s">
        <v>10045</v>
      </c>
      <c r="BS2627">
        <f t="shared" ref="BS2627:CH2690" si="344">$BL$2 + $BM$2</f>
        <v>-64</v>
      </c>
      <c r="BT2627">
        <f t="shared" si="344"/>
        <v>-64</v>
      </c>
      <c r="BU2627">
        <f t="shared" si="344"/>
        <v>-64</v>
      </c>
      <c r="BV2627">
        <f t="shared" si="344"/>
        <v>-64</v>
      </c>
      <c r="BW2627">
        <f t="shared" si="344"/>
        <v>-64</v>
      </c>
      <c r="BX2627">
        <f t="shared" si="344"/>
        <v>-64</v>
      </c>
      <c r="BY2627">
        <f t="shared" si="344"/>
        <v>-64</v>
      </c>
      <c r="BZ2627">
        <f t="shared" si="344"/>
        <v>-64</v>
      </c>
      <c r="CA2627">
        <f t="shared" si="344"/>
        <v>-64</v>
      </c>
      <c r="CB2627">
        <f t="shared" si="344"/>
        <v>-64</v>
      </c>
      <c r="CC2627">
        <f t="shared" si="344"/>
        <v>-64</v>
      </c>
      <c r="CD2627">
        <f t="shared" si="344"/>
        <v>-64</v>
      </c>
      <c r="CE2627">
        <f t="shared" si="344"/>
        <v>-64</v>
      </c>
      <c r="CF2627">
        <f t="shared" si="344"/>
        <v>-64</v>
      </c>
      <c r="CG2627">
        <f t="shared" si="344"/>
        <v>-64</v>
      </c>
      <c r="CH2627">
        <f t="shared" si="344"/>
        <v>-64</v>
      </c>
      <c r="CI2627">
        <f t="shared" si="343"/>
        <v>-64</v>
      </c>
      <c r="CJ2627">
        <f t="shared" si="343"/>
        <v>-64</v>
      </c>
      <c r="CK2627">
        <f t="shared" si="343"/>
        <v>-64</v>
      </c>
      <c r="CL2627">
        <f t="shared" si="343"/>
        <v>-64</v>
      </c>
      <c r="CM2627">
        <f t="shared" si="343"/>
        <v>-64</v>
      </c>
      <c r="CN2627">
        <f t="shared" si="343"/>
        <v>-64</v>
      </c>
      <c r="CO2627">
        <f t="shared" si="343"/>
        <v>-64</v>
      </c>
      <c r="CP2627">
        <f t="shared" si="343"/>
        <v>-64</v>
      </c>
      <c r="CQ2627">
        <f t="shared" si="343"/>
        <v>-64</v>
      </c>
      <c r="CR2627">
        <f t="shared" si="343"/>
        <v>-64</v>
      </c>
      <c r="CS2627">
        <f t="shared" si="343"/>
        <v>-64</v>
      </c>
      <c r="CT2627">
        <f t="shared" si="343"/>
        <v>-64</v>
      </c>
      <c r="CU2627">
        <f t="shared" si="343"/>
        <v>-64</v>
      </c>
      <c r="CV2627">
        <f t="shared" si="343"/>
        <v>-64</v>
      </c>
    </row>
    <row r="2628" spans="1:100" x14ac:dyDescent="0.25">
      <c r="A2628">
        <v>-11015</v>
      </c>
      <c r="B2628">
        <v>-2.5567897927749459E+38</v>
      </c>
      <c r="C2628">
        <v>-2.6954940101914361E+37</v>
      </c>
      <c r="D2628">
        <v>-14941</v>
      </c>
      <c r="E2628">
        <v>1793241944</v>
      </c>
      <c r="F2628">
        <v>148</v>
      </c>
      <c r="G2628">
        <v>1.263648743257831E+38</v>
      </c>
      <c r="H2628">
        <v>-21609</v>
      </c>
      <c r="I2628">
        <v>1502229023</v>
      </c>
      <c r="J2628" t="s">
        <v>10046</v>
      </c>
      <c r="K2628">
        <v>1.4090831976728509E+38</v>
      </c>
      <c r="L2628">
        <v>0</v>
      </c>
      <c r="M2628">
        <v>-10151</v>
      </c>
      <c r="N2628" t="b">
        <v>1</v>
      </c>
      <c r="O2628">
        <v>143</v>
      </c>
      <c r="P2628">
        <v>228</v>
      </c>
      <c r="Q2628">
        <v>449488411</v>
      </c>
      <c r="R2628">
        <v>47</v>
      </c>
      <c r="S2628" t="s">
        <v>10047</v>
      </c>
      <c r="T2628" t="b">
        <v>1</v>
      </c>
      <c r="U2628">
        <v>86</v>
      </c>
      <c r="V2628">
        <v>99</v>
      </c>
      <c r="W2628">
        <v>19</v>
      </c>
      <c r="X2628">
        <v>3339539509</v>
      </c>
      <c r="Y2628">
        <v>46330</v>
      </c>
      <c r="Z2628">
        <v>871</v>
      </c>
      <c r="AA2628">
        <v>339671968</v>
      </c>
      <c r="AB2628">
        <v>11</v>
      </c>
      <c r="AC2628">
        <v>22851</v>
      </c>
      <c r="AD2628">
        <v>-1.4198852039577699E+38</v>
      </c>
      <c r="AE2628">
        <v>-5466</v>
      </c>
      <c r="AF2628">
        <v>-1831618002</v>
      </c>
      <c r="AG2628">
        <v>-109</v>
      </c>
      <c r="AH2628" t="b">
        <v>0</v>
      </c>
      <c r="AI2628">
        <v>56535</v>
      </c>
      <c r="AJ2628">
        <v>3.1446373041486809E+38</v>
      </c>
      <c r="AK2628">
        <v>-2079732256</v>
      </c>
      <c r="AL2628">
        <v>5603</v>
      </c>
      <c r="AM2628">
        <v>60</v>
      </c>
      <c r="AN2628">
        <v>3920989468</v>
      </c>
      <c r="AO2628">
        <v>-434935659</v>
      </c>
      <c r="AP2628" t="b">
        <v>0</v>
      </c>
      <c r="AQ2628">
        <v>20410</v>
      </c>
      <c r="AR2628">
        <v>3.3910649964043811E+38</v>
      </c>
      <c r="AS2628">
        <v>63</v>
      </c>
      <c r="AT2628">
        <v>-24851</v>
      </c>
      <c r="AU2628">
        <v>36492</v>
      </c>
      <c r="AV2628" t="s">
        <v>10048</v>
      </c>
      <c r="AW2628">
        <v>166</v>
      </c>
      <c r="AX2628">
        <v>1926842828</v>
      </c>
      <c r="AY2628">
        <v>39095</v>
      </c>
      <c r="AZ2628">
        <v>4827074</v>
      </c>
      <c r="BA2628" t="b">
        <v>1</v>
      </c>
      <c r="BB2628">
        <v>8280</v>
      </c>
      <c r="BC2628">
        <v>3.0607783599430499E+38</v>
      </c>
      <c r="BD2628" t="b">
        <v>1</v>
      </c>
      <c r="BE2628">
        <v>-24320</v>
      </c>
      <c r="BF2628">
        <v>1.858091819683652E+38</v>
      </c>
      <c r="BG2628">
        <v>53</v>
      </c>
      <c r="BH2628">
        <v>13943</v>
      </c>
      <c r="BI2628">
        <v>-1.3919070303621849E+38</v>
      </c>
      <c r="BJ2628">
        <v>129</v>
      </c>
      <c r="BK2628">
        <v>1128417396</v>
      </c>
      <c r="BL2628">
        <v>34</v>
      </c>
      <c r="BM2628">
        <v>-12</v>
      </c>
      <c r="BN2628">
        <v>11947</v>
      </c>
      <c r="BO2628" t="b">
        <v>1</v>
      </c>
      <c r="BP2628" t="b">
        <v>1</v>
      </c>
      <c r="BQ2628">
        <v>1.8088879128862499E+38</v>
      </c>
      <c r="BR2628" t="s">
        <v>10049</v>
      </c>
      <c r="BS2628">
        <f t="shared" si="344"/>
        <v>-64</v>
      </c>
      <c r="BT2628">
        <f t="shared" si="343"/>
        <v>-64</v>
      </c>
      <c r="BU2628">
        <f t="shared" si="343"/>
        <v>-64</v>
      </c>
      <c r="BV2628">
        <f t="shared" si="343"/>
        <v>-64</v>
      </c>
      <c r="BW2628">
        <f t="shared" si="343"/>
        <v>-64</v>
      </c>
      <c r="BX2628">
        <f t="shared" si="343"/>
        <v>-64</v>
      </c>
      <c r="BY2628">
        <f t="shared" si="343"/>
        <v>-64</v>
      </c>
      <c r="BZ2628">
        <f t="shared" si="343"/>
        <v>-64</v>
      </c>
      <c r="CA2628">
        <f t="shared" si="343"/>
        <v>-64</v>
      </c>
      <c r="CB2628">
        <f t="shared" si="343"/>
        <v>-64</v>
      </c>
      <c r="CC2628">
        <f t="shared" si="343"/>
        <v>-64</v>
      </c>
      <c r="CD2628">
        <f t="shared" si="343"/>
        <v>-64</v>
      </c>
      <c r="CE2628">
        <f t="shared" si="343"/>
        <v>-64</v>
      </c>
      <c r="CF2628">
        <f t="shared" si="343"/>
        <v>-64</v>
      </c>
      <c r="CG2628">
        <f t="shared" si="343"/>
        <v>-64</v>
      </c>
      <c r="CH2628">
        <f t="shared" si="343"/>
        <v>-64</v>
      </c>
      <c r="CI2628">
        <f t="shared" si="343"/>
        <v>-64</v>
      </c>
      <c r="CJ2628">
        <f t="shared" si="343"/>
        <v>-64</v>
      </c>
      <c r="CK2628">
        <f t="shared" si="343"/>
        <v>-64</v>
      </c>
      <c r="CL2628">
        <f t="shared" si="343"/>
        <v>-64</v>
      </c>
      <c r="CM2628">
        <f t="shared" si="343"/>
        <v>-64</v>
      </c>
      <c r="CN2628">
        <f t="shared" si="343"/>
        <v>-64</v>
      </c>
      <c r="CO2628">
        <f t="shared" si="343"/>
        <v>-64</v>
      </c>
      <c r="CP2628">
        <f t="shared" si="343"/>
        <v>-64</v>
      </c>
      <c r="CQ2628">
        <f t="shared" si="343"/>
        <v>-64</v>
      </c>
      <c r="CR2628">
        <f t="shared" si="343"/>
        <v>-64</v>
      </c>
      <c r="CS2628">
        <f t="shared" si="343"/>
        <v>-64</v>
      </c>
      <c r="CT2628">
        <f t="shared" si="343"/>
        <v>-64</v>
      </c>
      <c r="CU2628">
        <f t="shared" si="343"/>
        <v>-64</v>
      </c>
      <c r="CV2628">
        <f t="shared" si="343"/>
        <v>-64</v>
      </c>
    </row>
    <row r="2629" spans="1:100" x14ac:dyDescent="0.25">
      <c r="A2629">
        <v>-29114</v>
      </c>
      <c r="B2629">
        <v>-1.2668595901130179E+38</v>
      </c>
      <c r="C2629">
        <v>-7.8566888821002536E+36</v>
      </c>
      <c r="D2629">
        <v>811</v>
      </c>
      <c r="E2629">
        <v>1376023921</v>
      </c>
      <c r="F2629">
        <v>249</v>
      </c>
      <c r="G2629">
        <v>3.0565384871859769E+38</v>
      </c>
      <c r="H2629">
        <v>-20776</v>
      </c>
      <c r="I2629">
        <v>1796854586</v>
      </c>
      <c r="J2629" t="s">
        <v>10050</v>
      </c>
      <c r="K2629">
        <v>2.6160230201527291E+38</v>
      </c>
      <c r="L2629">
        <v>-72</v>
      </c>
      <c r="M2629">
        <v>19482</v>
      </c>
      <c r="N2629" t="b">
        <v>0</v>
      </c>
      <c r="O2629">
        <v>204</v>
      </c>
      <c r="P2629">
        <v>53</v>
      </c>
      <c r="Q2629">
        <v>1977860565</v>
      </c>
      <c r="R2629">
        <v>116</v>
      </c>
      <c r="S2629" t="s">
        <v>10051</v>
      </c>
      <c r="T2629" t="b">
        <v>1</v>
      </c>
      <c r="U2629">
        <v>1</v>
      </c>
      <c r="V2629">
        <v>68</v>
      </c>
      <c r="W2629">
        <v>26</v>
      </c>
      <c r="X2629">
        <v>2484876416</v>
      </c>
      <c r="Y2629">
        <v>16830</v>
      </c>
      <c r="Z2629">
        <v>56103</v>
      </c>
      <c r="AA2629">
        <v>1915800500</v>
      </c>
      <c r="AB2629">
        <v>230</v>
      </c>
      <c r="AC2629">
        <v>16576</v>
      </c>
      <c r="AD2629">
        <v>3.129884140993589E+38</v>
      </c>
      <c r="AE2629">
        <v>-27657</v>
      </c>
      <c r="AF2629">
        <v>1438188582</v>
      </c>
      <c r="AG2629">
        <v>-18</v>
      </c>
      <c r="AH2629" t="b">
        <v>0</v>
      </c>
      <c r="AI2629">
        <v>34117</v>
      </c>
      <c r="AJ2629">
        <v>-8.0857235092160893E+36</v>
      </c>
      <c r="AK2629">
        <v>-430836547</v>
      </c>
      <c r="AL2629">
        <v>-12131</v>
      </c>
      <c r="AM2629">
        <v>92</v>
      </c>
      <c r="AN2629">
        <v>4214519260</v>
      </c>
      <c r="AO2629">
        <v>794681532</v>
      </c>
      <c r="AP2629" t="b">
        <v>1</v>
      </c>
      <c r="AQ2629">
        <v>20190</v>
      </c>
      <c r="AR2629">
        <v>2.1195814526239541E+37</v>
      </c>
      <c r="AS2629">
        <v>75</v>
      </c>
      <c r="AT2629">
        <v>-2798</v>
      </c>
      <c r="AU2629">
        <v>60753</v>
      </c>
      <c r="AV2629" t="s">
        <v>10052</v>
      </c>
      <c r="AW2629">
        <v>46</v>
      </c>
      <c r="AX2629">
        <v>676373858</v>
      </c>
      <c r="AY2629">
        <v>31802</v>
      </c>
      <c r="AZ2629">
        <v>-563916882</v>
      </c>
      <c r="BA2629" t="b">
        <v>1</v>
      </c>
      <c r="BB2629">
        <v>20001</v>
      </c>
      <c r="BC2629">
        <v>-4.6367117278665717E+37</v>
      </c>
      <c r="BD2629" t="b">
        <v>0</v>
      </c>
      <c r="BE2629">
        <v>-8867</v>
      </c>
      <c r="BF2629">
        <v>-2.6766411506275521E+38</v>
      </c>
      <c r="BG2629">
        <v>78</v>
      </c>
      <c r="BH2629">
        <v>20658</v>
      </c>
      <c r="BI2629">
        <v>2.7050897286174439E+38</v>
      </c>
      <c r="BJ2629">
        <v>52</v>
      </c>
      <c r="BK2629">
        <v>2716962079</v>
      </c>
      <c r="BL2629">
        <v>219</v>
      </c>
      <c r="BM2629">
        <v>90</v>
      </c>
      <c r="BN2629">
        <v>21612</v>
      </c>
      <c r="BO2629" t="b">
        <v>0</v>
      </c>
      <c r="BP2629" t="b">
        <v>1</v>
      </c>
      <c r="BQ2629">
        <v>-1.300340960387946E+38</v>
      </c>
      <c r="BR2629" t="s">
        <v>10053</v>
      </c>
      <c r="BS2629">
        <f t="shared" si="344"/>
        <v>-64</v>
      </c>
      <c r="BT2629">
        <f t="shared" si="343"/>
        <v>-64</v>
      </c>
      <c r="BU2629">
        <f t="shared" si="343"/>
        <v>-64</v>
      </c>
      <c r="BV2629">
        <f t="shared" si="343"/>
        <v>-64</v>
      </c>
      <c r="BW2629">
        <f t="shared" si="343"/>
        <v>-64</v>
      </c>
      <c r="BX2629">
        <f t="shared" si="343"/>
        <v>-64</v>
      </c>
      <c r="BY2629">
        <f t="shared" si="343"/>
        <v>-64</v>
      </c>
      <c r="BZ2629">
        <f t="shared" si="343"/>
        <v>-64</v>
      </c>
      <c r="CA2629">
        <f t="shared" si="343"/>
        <v>-64</v>
      </c>
      <c r="CB2629">
        <f t="shared" si="343"/>
        <v>-64</v>
      </c>
      <c r="CC2629">
        <f t="shared" si="343"/>
        <v>-64</v>
      </c>
      <c r="CD2629">
        <f t="shared" si="343"/>
        <v>-64</v>
      </c>
      <c r="CE2629">
        <f t="shared" si="343"/>
        <v>-64</v>
      </c>
      <c r="CF2629">
        <f t="shared" si="343"/>
        <v>-64</v>
      </c>
      <c r="CG2629">
        <f t="shared" si="343"/>
        <v>-64</v>
      </c>
      <c r="CH2629">
        <f t="shared" si="343"/>
        <v>-64</v>
      </c>
      <c r="CI2629">
        <f t="shared" si="343"/>
        <v>-64</v>
      </c>
      <c r="CJ2629">
        <f t="shared" si="343"/>
        <v>-64</v>
      </c>
      <c r="CK2629">
        <f t="shared" si="343"/>
        <v>-64</v>
      </c>
      <c r="CL2629">
        <f t="shared" si="343"/>
        <v>-64</v>
      </c>
      <c r="CM2629">
        <f t="shared" si="343"/>
        <v>-64</v>
      </c>
      <c r="CN2629">
        <f t="shared" si="343"/>
        <v>-64</v>
      </c>
      <c r="CO2629">
        <f t="shared" si="343"/>
        <v>-64</v>
      </c>
      <c r="CP2629">
        <f t="shared" si="343"/>
        <v>-64</v>
      </c>
      <c r="CQ2629">
        <f t="shared" si="343"/>
        <v>-64</v>
      </c>
      <c r="CR2629">
        <f t="shared" si="343"/>
        <v>-64</v>
      </c>
      <c r="CS2629">
        <f t="shared" si="343"/>
        <v>-64</v>
      </c>
      <c r="CT2629">
        <f t="shared" si="343"/>
        <v>-64</v>
      </c>
      <c r="CU2629">
        <f t="shared" si="343"/>
        <v>-64</v>
      </c>
      <c r="CV2629">
        <f t="shared" si="343"/>
        <v>-64</v>
      </c>
    </row>
    <row r="2630" spans="1:100" x14ac:dyDescent="0.25">
      <c r="A2630">
        <v>-29370</v>
      </c>
      <c r="B2630">
        <v>1.65066409774021E+38</v>
      </c>
      <c r="C2630">
        <v>-3.7244955878054588E+36</v>
      </c>
      <c r="D2630">
        <v>-22066</v>
      </c>
      <c r="E2630">
        <v>360378340</v>
      </c>
      <c r="F2630">
        <v>34</v>
      </c>
      <c r="G2630">
        <v>-3.1193576381999511E+38</v>
      </c>
      <c r="H2630">
        <v>-31502</v>
      </c>
      <c r="I2630">
        <v>-2077945694</v>
      </c>
      <c r="J2630" t="s">
        <v>10054</v>
      </c>
      <c r="K2630">
        <v>7.6630567640976002E+37</v>
      </c>
      <c r="L2630">
        <v>-20</v>
      </c>
      <c r="M2630">
        <v>-3380</v>
      </c>
      <c r="N2630" t="b">
        <v>1</v>
      </c>
      <c r="O2630">
        <v>11</v>
      </c>
      <c r="P2630">
        <v>76</v>
      </c>
      <c r="Q2630">
        <v>348878485</v>
      </c>
      <c r="R2630">
        <v>230</v>
      </c>
      <c r="S2630" t="s">
        <v>10055</v>
      </c>
      <c r="T2630" t="b">
        <v>0</v>
      </c>
      <c r="U2630">
        <v>159</v>
      </c>
      <c r="V2630">
        <v>137</v>
      </c>
      <c r="W2630">
        <v>-76</v>
      </c>
      <c r="X2630">
        <v>333340309</v>
      </c>
      <c r="Y2630">
        <v>5757</v>
      </c>
      <c r="Z2630">
        <v>45202</v>
      </c>
      <c r="AA2630">
        <v>1886859592</v>
      </c>
      <c r="AB2630">
        <v>84</v>
      </c>
      <c r="AC2630">
        <v>-21852</v>
      </c>
      <c r="AD2630">
        <v>-9.2500832784788078E+37</v>
      </c>
      <c r="AE2630">
        <v>1467</v>
      </c>
      <c r="AF2630">
        <v>-1390148619</v>
      </c>
      <c r="AG2630">
        <v>37</v>
      </c>
      <c r="AH2630" t="b">
        <v>0</v>
      </c>
      <c r="AI2630">
        <v>59266</v>
      </c>
      <c r="AJ2630">
        <v>-3.3204368826293619E+38</v>
      </c>
      <c r="AK2630">
        <v>-1695820617</v>
      </c>
      <c r="AL2630">
        <v>-21364</v>
      </c>
      <c r="AM2630">
        <v>216</v>
      </c>
      <c r="AN2630">
        <v>1666651943</v>
      </c>
      <c r="AO2630">
        <v>-814086137</v>
      </c>
      <c r="AP2630" t="b">
        <v>0</v>
      </c>
      <c r="AQ2630">
        <v>11302</v>
      </c>
      <c r="AR2630">
        <v>-2.0189850740202989E+36</v>
      </c>
      <c r="AS2630">
        <v>119</v>
      </c>
      <c r="AT2630">
        <v>-6763</v>
      </c>
      <c r="AU2630">
        <v>36404</v>
      </c>
      <c r="AV2630" t="s">
        <v>10056</v>
      </c>
      <c r="AW2630">
        <v>253</v>
      </c>
      <c r="AX2630">
        <v>1605262552</v>
      </c>
      <c r="AY2630">
        <v>18056</v>
      </c>
      <c r="AZ2630">
        <v>-203505638</v>
      </c>
      <c r="BA2630" t="b">
        <v>1</v>
      </c>
      <c r="BB2630">
        <v>53278</v>
      </c>
      <c r="BC2630">
        <v>-2.5631800848848272E+38</v>
      </c>
      <c r="BD2630" t="b">
        <v>1</v>
      </c>
      <c r="BE2630">
        <v>5321</v>
      </c>
      <c r="BF2630">
        <v>2.969250904763549E+38</v>
      </c>
      <c r="BG2630">
        <v>108</v>
      </c>
      <c r="BH2630">
        <v>30240</v>
      </c>
      <c r="BI2630">
        <v>2.747422874266661E+38</v>
      </c>
      <c r="BJ2630">
        <v>198</v>
      </c>
      <c r="BK2630">
        <v>571325915</v>
      </c>
      <c r="BL2630">
        <v>130</v>
      </c>
      <c r="BM2630">
        <v>-75</v>
      </c>
      <c r="BN2630">
        <v>-16221</v>
      </c>
      <c r="BO2630" t="b">
        <v>1</v>
      </c>
      <c r="BP2630" t="b">
        <v>1</v>
      </c>
      <c r="BQ2630">
        <v>5.5854992519635504E+37</v>
      </c>
      <c r="BR2630" t="s">
        <v>10057</v>
      </c>
      <c r="BS2630">
        <f t="shared" si="344"/>
        <v>-64</v>
      </c>
      <c r="BT2630">
        <f t="shared" si="343"/>
        <v>-64</v>
      </c>
      <c r="BU2630">
        <f t="shared" si="343"/>
        <v>-64</v>
      </c>
      <c r="BV2630">
        <f t="shared" si="343"/>
        <v>-64</v>
      </c>
      <c r="BW2630">
        <f t="shared" si="343"/>
        <v>-64</v>
      </c>
      <c r="BX2630">
        <f t="shared" si="343"/>
        <v>-64</v>
      </c>
      <c r="BY2630">
        <f t="shared" si="343"/>
        <v>-64</v>
      </c>
      <c r="BZ2630">
        <f t="shared" si="343"/>
        <v>-64</v>
      </c>
      <c r="CA2630">
        <f t="shared" si="343"/>
        <v>-64</v>
      </c>
      <c r="CB2630">
        <f t="shared" si="343"/>
        <v>-64</v>
      </c>
      <c r="CC2630">
        <f t="shared" si="343"/>
        <v>-64</v>
      </c>
      <c r="CD2630">
        <f t="shared" si="343"/>
        <v>-64</v>
      </c>
      <c r="CE2630">
        <f t="shared" si="343"/>
        <v>-64</v>
      </c>
      <c r="CF2630">
        <f t="shared" si="343"/>
        <v>-64</v>
      </c>
      <c r="CG2630">
        <f t="shared" si="343"/>
        <v>-64</v>
      </c>
      <c r="CH2630">
        <f t="shared" si="343"/>
        <v>-64</v>
      </c>
      <c r="CI2630">
        <f t="shared" si="343"/>
        <v>-64</v>
      </c>
      <c r="CJ2630">
        <f t="shared" si="343"/>
        <v>-64</v>
      </c>
      <c r="CK2630">
        <f t="shared" si="343"/>
        <v>-64</v>
      </c>
      <c r="CL2630">
        <f t="shared" si="343"/>
        <v>-64</v>
      </c>
      <c r="CM2630">
        <f t="shared" si="343"/>
        <v>-64</v>
      </c>
      <c r="CN2630">
        <f t="shared" si="343"/>
        <v>-64</v>
      </c>
      <c r="CO2630">
        <f t="shared" si="343"/>
        <v>-64</v>
      </c>
      <c r="CP2630">
        <f t="shared" si="343"/>
        <v>-64</v>
      </c>
      <c r="CQ2630">
        <f t="shared" si="343"/>
        <v>-64</v>
      </c>
      <c r="CR2630">
        <f t="shared" si="343"/>
        <v>-64</v>
      </c>
      <c r="CS2630">
        <f t="shared" si="343"/>
        <v>-64</v>
      </c>
      <c r="CT2630">
        <f t="shared" si="343"/>
        <v>-64</v>
      </c>
      <c r="CU2630">
        <f t="shared" si="343"/>
        <v>-64</v>
      </c>
      <c r="CV2630">
        <f t="shared" si="343"/>
        <v>-64</v>
      </c>
    </row>
    <row r="2631" spans="1:100" x14ac:dyDescent="0.25">
      <c r="A2631">
        <v>-10816</v>
      </c>
      <c r="B2631">
        <v>-3.9246390932771634E+35</v>
      </c>
      <c r="C2631">
        <v>-6.1279877669574478E+37</v>
      </c>
      <c r="D2631">
        <v>5549</v>
      </c>
      <c r="E2631">
        <v>1673875714</v>
      </c>
      <c r="F2631">
        <v>156</v>
      </c>
      <c r="G2631">
        <v>3.2897063014294341E+38</v>
      </c>
      <c r="H2631">
        <v>435</v>
      </c>
      <c r="I2631">
        <v>1174173383</v>
      </c>
      <c r="J2631" t="s">
        <v>805</v>
      </c>
      <c r="K2631">
        <v>-3.128960905684741E+38</v>
      </c>
      <c r="L2631">
        <v>-84</v>
      </c>
      <c r="M2631">
        <v>-32564</v>
      </c>
      <c r="N2631" t="b">
        <v>0</v>
      </c>
      <c r="O2631">
        <v>77</v>
      </c>
      <c r="P2631">
        <v>229</v>
      </c>
      <c r="Q2631">
        <v>1109916578</v>
      </c>
      <c r="R2631">
        <v>99</v>
      </c>
      <c r="S2631" t="s">
        <v>10058</v>
      </c>
      <c r="T2631" t="b">
        <v>0</v>
      </c>
      <c r="U2631">
        <v>165</v>
      </c>
      <c r="V2631">
        <v>73</v>
      </c>
      <c r="W2631">
        <v>-49</v>
      </c>
      <c r="X2631">
        <v>2393552562</v>
      </c>
      <c r="Y2631">
        <v>32487</v>
      </c>
      <c r="Z2631">
        <v>12184</v>
      </c>
      <c r="AA2631">
        <v>3052546528</v>
      </c>
      <c r="AB2631">
        <v>169</v>
      </c>
      <c r="AC2631">
        <v>15442</v>
      </c>
      <c r="AD2631">
        <v>7.8646140945658667E+37</v>
      </c>
      <c r="AE2631">
        <v>13566</v>
      </c>
      <c r="AF2631">
        <v>305460812</v>
      </c>
      <c r="AG2631">
        <v>-115</v>
      </c>
      <c r="AH2631" t="b">
        <v>0</v>
      </c>
      <c r="AI2631">
        <v>43782</v>
      </c>
      <c r="AJ2631">
        <v>-2.8564964644025571E+38</v>
      </c>
      <c r="AK2631">
        <v>595743727</v>
      </c>
      <c r="AL2631">
        <v>-22336</v>
      </c>
      <c r="AM2631">
        <v>153</v>
      </c>
      <c r="AN2631">
        <v>3129596435</v>
      </c>
      <c r="AO2631">
        <v>1322970752</v>
      </c>
      <c r="AP2631" t="b">
        <v>1</v>
      </c>
      <c r="AQ2631">
        <v>13504</v>
      </c>
      <c r="AR2631">
        <v>-2.400967591515328E+38</v>
      </c>
      <c r="AS2631">
        <v>65</v>
      </c>
      <c r="AT2631">
        <v>30769</v>
      </c>
      <c r="AU2631">
        <v>30405</v>
      </c>
      <c r="AV2631" t="s">
        <v>10059</v>
      </c>
      <c r="AW2631">
        <v>53</v>
      </c>
      <c r="AX2631">
        <v>3611923851</v>
      </c>
      <c r="AY2631">
        <v>5987</v>
      </c>
      <c r="AZ2631">
        <v>-14644938</v>
      </c>
      <c r="BA2631" t="b">
        <v>0</v>
      </c>
      <c r="BB2631">
        <v>24030</v>
      </c>
      <c r="BC2631">
        <v>3.0189196390107709E+38</v>
      </c>
      <c r="BD2631" t="b">
        <v>1</v>
      </c>
      <c r="BE2631">
        <v>-25476</v>
      </c>
      <c r="BF2631">
        <v>3.1348782298492757E+36</v>
      </c>
      <c r="BG2631">
        <v>78</v>
      </c>
      <c r="BH2631">
        <v>15146</v>
      </c>
      <c r="BI2631">
        <v>6.3419076528199921E+35</v>
      </c>
      <c r="BJ2631">
        <v>115</v>
      </c>
      <c r="BK2631">
        <v>3934523771</v>
      </c>
      <c r="BL2631">
        <v>140</v>
      </c>
      <c r="BM2631">
        <v>50</v>
      </c>
      <c r="BN2631">
        <v>-4783</v>
      </c>
      <c r="BO2631" t="b">
        <v>0</v>
      </c>
      <c r="BP2631" t="b">
        <v>1</v>
      </c>
      <c r="BQ2631">
        <v>-1.8961765576904501E+37</v>
      </c>
      <c r="BR2631" t="s">
        <v>10060</v>
      </c>
      <c r="BS2631">
        <f t="shared" si="344"/>
        <v>-64</v>
      </c>
      <c r="BT2631">
        <f t="shared" si="343"/>
        <v>-64</v>
      </c>
      <c r="BU2631">
        <f t="shared" si="343"/>
        <v>-64</v>
      </c>
      <c r="BV2631">
        <f t="shared" si="343"/>
        <v>-64</v>
      </c>
      <c r="BW2631">
        <f t="shared" si="343"/>
        <v>-64</v>
      </c>
      <c r="BX2631">
        <f t="shared" si="343"/>
        <v>-64</v>
      </c>
      <c r="BY2631">
        <f t="shared" si="343"/>
        <v>-64</v>
      </c>
      <c r="BZ2631">
        <f t="shared" si="343"/>
        <v>-64</v>
      </c>
      <c r="CA2631">
        <f t="shared" si="343"/>
        <v>-64</v>
      </c>
      <c r="CB2631">
        <f t="shared" si="343"/>
        <v>-64</v>
      </c>
      <c r="CC2631">
        <f t="shared" si="343"/>
        <v>-64</v>
      </c>
      <c r="CD2631">
        <f t="shared" si="343"/>
        <v>-64</v>
      </c>
      <c r="CE2631">
        <f t="shared" si="343"/>
        <v>-64</v>
      </c>
      <c r="CF2631">
        <f t="shared" si="343"/>
        <v>-64</v>
      </c>
      <c r="CG2631">
        <f t="shared" si="343"/>
        <v>-64</v>
      </c>
      <c r="CH2631">
        <f t="shared" si="343"/>
        <v>-64</v>
      </c>
      <c r="CI2631">
        <f t="shared" si="343"/>
        <v>-64</v>
      </c>
      <c r="CJ2631">
        <f t="shared" si="343"/>
        <v>-64</v>
      </c>
      <c r="CK2631">
        <f t="shared" si="343"/>
        <v>-64</v>
      </c>
      <c r="CL2631">
        <f t="shared" si="343"/>
        <v>-64</v>
      </c>
      <c r="CM2631">
        <f t="shared" si="343"/>
        <v>-64</v>
      </c>
      <c r="CN2631">
        <f t="shared" si="343"/>
        <v>-64</v>
      </c>
      <c r="CO2631">
        <f t="shared" si="343"/>
        <v>-64</v>
      </c>
      <c r="CP2631">
        <f t="shared" si="343"/>
        <v>-64</v>
      </c>
      <c r="CQ2631">
        <f t="shared" si="343"/>
        <v>-64</v>
      </c>
      <c r="CR2631">
        <f t="shared" si="343"/>
        <v>-64</v>
      </c>
      <c r="CS2631">
        <f t="shared" si="343"/>
        <v>-64</v>
      </c>
      <c r="CT2631">
        <f t="shared" si="343"/>
        <v>-64</v>
      </c>
      <c r="CU2631">
        <f t="shared" si="343"/>
        <v>-64</v>
      </c>
      <c r="CV2631">
        <f t="shared" si="343"/>
        <v>-64</v>
      </c>
    </row>
    <row r="2632" spans="1:100" x14ac:dyDescent="0.25">
      <c r="A2632">
        <v>32402</v>
      </c>
      <c r="B2632">
        <v>-2.4689251194439041E+38</v>
      </c>
      <c r="C2632">
        <v>-7.4627206780008027E+37</v>
      </c>
      <c r="D2632">
        <v>21620</v>
      </c>
      <c r="E2632">
        <v>2013698020</v>
      </c>
      <c r="F2632">
        <v>215</v>
      </c>
      <c r="G2632">
        <v>1.558748365012328E+38</v>
      </c>
      <c r="H2632">
        <v>26471</v>
      </c>
      <c r="I2632">
        <v>1246442970</v>
      </c>
      <c r="J2632" t="s">
        <v>10061</v>
      </c>
      <c r="K2632">
        <v>-3.4828787240395181E+37</v>
      </c>
      <c r="L2632">
        <v>103</v>
      </c>
      <c r="M2632">
        <v>-22556</v>
      </c>
      <c r="N2632" t="b">
        <v>1</v>
      </c>
      <c r="O2632">
        <v>211</v>
      </c>
      <c r="P2632">
        <v>119</v>
      </c>
      <c r="Q2632">
        <v>4043803822</v>
      </c>
      <c r="R2632">
        <v>200</v>
      </c>
      <c r="S2632" t="s">
        <v>10062</v>
      </c>
      <c r="T2632" t="b">
        <v>0</v>
      </c>
      <c r="U2632">
        <v>92</v>
      </c>
      <c r="V2632">
        <v>144</v>
      </c>
      <c r="W2632">
        <v>-126</v>
      </c>
      <c r="X2632">
        <v>1755071975</v>
      </c>
      <c r="Y2632">
        <v>62219</v>
      </c>
      <c r="Z2632">
        <v>22363</v>
      </c>
      <c r="AA2632">
        <v>3430552255</v>
      </c>
      <c r="AB2632">
        <v>45</v>
      </c>
      <c r="AC2632">
        <v>2373</v>
      </c>
      <c r="AD2632">
        <v>1.363074653159136E+38</v>
      </c>
      <c r="AE2632">
        <v>20804</v>
      </c>
      <c r="AF2632">
        <v>-785943270</v>
      </c>
      <c r="AG2632">
        <v>67</v>
      </c>
      <c r="AH2632" t="b">
        <v>0</v>
      </c>
      <c r="AI2632">
        <v>51020</v>
      </c>
      <c r="AJ2632">
        <v>-2.8940680211631629E+38</v>
      </c>
      <c r="AK2632">
        <v>696335471</v>
      </c>
      <c r="AL2632">
        <v>-9356</v>
      </c>
      <c r="AM2632">
        <v>100</v>
      </c>
      <c r="AN2632">
        <v>1752151013</v>
      </c>
      <c r="AO2632">
        <v>-465302975</v>
      </c>
      <c r="AP2632" t="b">
        <v>1</v>
      </c>
      <c r="AQ2632">
        <v>34074</v>
      </c>
      <c r="AR2632">
        <v>-2.5583918980347971E+38</v>
      </c>
      <c r="AS2632">
        <v>157</v>
      </c>
      <c r="AT2632">
        <v>21249</v>
      </c>
      <c r="AU2632">
        <v>16147</v>
      </c>
      <c r="AV2632" t="s">
        <v>10063</v>
      </c>
      <c r="AW2632">
        <v>107</v>
      </c>
      <c r="AX2632">
        <v>2751968386</v>
      </c>
      <c r="AY2632">
        <v>22042</v>
      </c>
      <c r="AZ2632">
        <v>795600212</v>
      </c>
      <c r="BA2632" t="b">
        <v>1</v>
      </c>
      <c r="BB2632">
        <v>13437</v>
      </c>
      <c r="BC2632">
        <v>-1.4616297049854369E+38</v>
      </c>
      <c r="BD2632" t="b">
        <v>1</v>
      </c>
      <c r="BE2632">
        <v>-12351</v>
      </c>
      <c r="BF2632">
        <v>-2.2996219423630571E+38</v>
      </c>
      <c r="BG2632">
        <v>190</v>
      </c>
      <c r="BH2632">
        <v>-23762</v>
      </c>
      <c r="BI2632">
        <v>-2.7124208936641528E+38</v>
      </c>
      <c r="BJ2632">
        <v>17</v>
      </c>
      <c r="BK2632">
        <v>348456405</v>
      </c>
      <c r="BL2632">
        <v>33</v>
      </c>
      <c r="BM2632">
        <v>108</v>
      </c>
      <c r="BN2632">
        <v>-32262</v>
      </c>
      <c r="BO2632" t="b">
        <v>1</v>
      </c>
      <c r="BP2632" t="b">
        <v>1</v>
      </c>
      <c r="BQ2632">
        <v>-1.5556224052545589E+38</v>
      </c>
      <c r="BR2632" t="s">
        <v>10064</v>
      </c>
      <c r="BS2632">
        <f t="shared" si="344"/>
        <v>-64</v>
      </c>
      <c r="BT2632">
        <f t="shared" si="343"/>
        <v>-64</v>
      </c>
      <c r="BU2632">
        <f t="shared" si="343"/>
        <v>-64</v>
      </c>
      <c r="BV2632">
        <f t="shared" si="343"/>
        <v>-64</v>
      </c>
      <c r="BW2632">
        <f t="shared" si="343"/>
        <v>-64</v>
      </c>
      <c r="BX2632">
        <f t="shared" si="343"/>
        <v>-64</v>
      </c>
      <c r="BY2632">
        <f t="shared" si="343"/>
        <v>-64</v>
      </c>
      <c r="BZ2632">
        <f t="shared" si="343"/>
        <v>-64</v>
      </c>
      <c r="CA2632">
        <f t="shared" si="343"/>
        <v>-64</v>
      </c>
      <c r="CB2632">
        <f t="shared" si="343"/>
        <v>-64</v>
      </c>
      <c r="CC2632">
        <f t="shared" si="343"/>
        <v>-64</v>
      </c>
      <c r="CD2632">
        <f t="shared" si="343"/>
        <v>-64</v>
      </c>
      <c r="CE2632">
        <f t="shared" si="343"/>
        <v>-64</v>
      </c>
      <c r="CF2632">
        <f t="shared" si="343"/>
        <v>-64</v>
      </c>
      <c r="CG2632">
        <f t="shared" si="343"/>
        <v>-64</v>
      </c>
      <c r="CH2632">
        <f t="shared" si="343"/>
        <v>-64</v>
      </c>
      <c r="CI2632">
        <f t="shared" si="343"/>
        <v>-64</v>
      </c>
      <c r="CJ2632">
        <f t="shared" si="343"/>
        <v>-64</v>
      </c>
      <c r="CK2632">
        <f t="shared" si="343"/>
        <v>-64</v>
      </c>
      <c r="CL2632">
        <f t="shared" si="343"/>
        <v>-64</v>
      </c>
      <c r="CM2632">
        <f t="shared" si="343"/>
        <v>-64</v>
      </c>
      <c r="CN2632">
        <f t="shared" si="343"/>
        <v>-64</v>
      </c>
      <c r="CO2632">
        <f t="shared" si="343"/>
        <v>-64</v>
      </c>
      <c r="CP2632">
        <f t="shared" si="343"/>
        <v>-64</v>
      </c>
      <c r="CQ2632">
        <f t="shared" si="343"/>
        <v>-64</v>
      </c>
      <c r="CR2632">
        <f t="shared" si="343"/>
        <v>-64</v>
      </c>
      <c r="CS2632">
        <f t="shared" si="343"/>
        <v>-64</v>
      </c>
      <c r="CT2632">
        <f t="shared" si="343"/>
        <v>-64</v>
      </c>
      <c r="CU2632">
        <f t="shared" ref="BT2632:CV2641" si="345">$BL$2 + $BM$2</f>
        <v>-64</v>
      </c>
      <c r="CV2632">
        <f t="shared" si="345"/>
        <v>-64</v>
      </c>
    </row>
    <row r="2633" spans="1:100" x14ac:dyDescent="0.25">
      <c r="A2633">
        <v>17661</v>
      </c>
      <c r="B2633">
        <v>-1.172665171040761E+38</v>
      </c>
      <c r="C2633">
        <v>-1.596293789702107E+38</v>
      </c>
      <c r="D2633">
        <v>29882</v>
      </c>
      <c r="E2633">
        <v>628792003</v>
      </c>
      <c r="F2633">
        <v>90</v>
      </c>
      <c r="G2633">
        <v>-3.3179171658967812E+38</v>
      </c>
      <c r="H2633">
        <v>-21275</v>
      </c>
      <c r="I2633">
        <v>-1231760411</v>
      </c>
      <c r="J2633" t="s">
        <v>10065</v>
      </c>
      <c r="K2633">
        <v>1.109290158789537E+38</v>
      </c>
      <c r="L2633">
        <v>0</v>
      </c>
      <c r="M2633">
        <v>-21469</v>
      </c>
      <c r="N2633" t="b">
        <v>1</v>
      </c>
      <c r="O2633">
        <v>158</v>
      </c>
      <c r="P2633">
        <v>238</v>
      </c>
      <c r="Q2633">
        <v>2765535048</v>
      </c>
      <c r="R2633">
        <v>224</v>
      </c>
      <c r="S2633" t="s">
        <v>10066</v>
      </c>
      <c r="T2633" t="b">
        <v>1</v>
      </c>
      <c r="U2633">
        <v>131</v>
      </c>
      <c r="V2633">
        <v>68</v>
      </c>
      <c r="W2633">
        <v>79</v>
      </c>
      <c r="X2633">
        <v>755051659</v>
      </c>
      <c r="Y2633">
        <v>62335</v>
      </c>
      <c r="Z2633">
        <v>21426</v>
      </c>
      <c r="AA2633">
        <v>2529926345</v>
      </c>
      <c r="AB2633">
        <v>254</v>
      </c>
      <c r="AC2633">
        <v>-23413</v>
      </c>
      <c r="AD2633">
        <v>-3.0567108035269161E+38</v>
      </c>
      <c r="AE2633">
        <v>-29900</v>
      </c>
      <c r="AF2633">
        <v>2133875635</v>
      </c>
      <c r="AG2633">
        <v>-76</v>
      </c>
      <c r="AH2633" t="b">
        <v>1</v>
      </c>
      <c r="AI2633">
        <v>21356</v>
      </c>
      <c r="AJ2633">
        <v>-1.38206166869437E+37</v>
      </c>
      <c r="AK2633">
        <v>269222796</v>
      </c>
      <c r="AL2633">
        <v>-6886</v>
      </c>
      <c r="AM2633">
        <v>136</v>
      </c>
      <c r="AN2633">
        <v>2571713768</v>
      </c>
      <c r="AO2633">
        <v>-1341342119</v>
      </c>
      <c r="AP2633" t="b">
        <v>0</v>
      </c>
      <c r="AQ2633">
        <v>56842</v>
      </c>
      <c r="AR2633">
        <v>-2.0099472144497129E+37</v>
      </c>
      <c r="AS2633">
        <v>96</v>
      </c>
      <c r="AT2633">
        <v>8254</v>
      </c>
      <c r="AU2633">
        <v>1232</v>
      </c>
      <c r="AV2633" t="s">
        <v>10067</v>
      </c>
      <c r="AW2633">
        <v>18</v>
      </c>
      <c r="AX2633">
        <v>3873657640</v>
      </c>
      <c r="AY2633">
        <v>32171</v>
      </c>
      <c r="AZ2633">
        <v>-1521903226</v>
      </c>
      <c r="BA2633" t="b">
        <v>1</v>
      </c>
      <c r="BB2633">
        <v>53612</v>
      </c>
      <c r="BC2633">
        <v>-3.302512852928261E+38</v>
      </c>
      <c r="BD2633" t="b">
        <v>1</v>
      </c>
      <c r="BE2633">
        <v>30200</v>
      </c>
      <c r="BF2633">
        <v>-1.410041632882894E+38</v>
      </c>
      <c r="BG2633">
        <v>172</v>
      </c>
      <c r="BH2633">
        <v>-3049</v>
      </c>
      <c r="BI2633">
        <v>2.4981655966183148E+38</v>
      </c>
      <c r="BJ2633">
        <v>47</v>
      </c>
      <c r="BK2633">
        <v>2170153186</v>
      </c>
      <c r="BL2633">
        <v>90</v>
      </c>
      <c r="BM2633">
        <v>24</v>
      </c>
      <c r="BN2633">
        <v>-16455</v>
      </c>
      <c r="BO2633" t="b">
        <v>0</v>
      </c>
      <c r="BP2633" t="b">
        <v>0</v>
      </c>
      <c r="BQ2633">
        <v>-2.3475422076523229E+38</v>
      </c>
      <c r="BR2633" t="s">
        <v>10068</v>
      </c>
      <c r="BS2633">
        <f t="shared" si="344"/>
        <v>-64</v>
      </c>
      <c r="BT2633">
        <f t="shared" si="345"/>
        <v>-64</v>
      </c>
      <c r="BU2633">
        <f t="shared" si="345"/>
        <v>-64</v>
      </c>
      <c r="BV2633">
        <f t="shared" si="345"/>
        <v>-64</v>
      </c>
      <c r="BW2633">
        <f t="shared" si="345"/>
        <v>-64</v>
      </c>
      <c r="BX2633">
        <f t="shared" si="345"/>
        <v>-64</v>
      </c>
      <c r="BY2633">
        <f t="shared" si="345"/>
        <v>-64</v>
      </c>
      <c r="BZ2633">
        <f t="shared" si="345"/>
        <v>-64</v>
      </c>
      <c r="CA2633">
        <f t="shared" si="345"/>
        <v>-64</v>
      </c>
      <c r="CB2633">
        <f t="shared" si="345"/>
        <v>-64</v>
      </c>
      <c r="CC2633">
        <f t="shared" si="345"/>
        <v>-64</v>
      </c>
      <c r="CD2633">
        <f t="shared" si="345"/>
        <v>-64</v>
      </c>
      <c r="CE2633">
        <f t="shared" si="345"/>
        <v>-64</v>
      </c>
      <c r="CF2633">
        <f t="shared" si="345"/>
        <v>-64</v>
      </c>
      <c r="CG2633">
        <f t="shared" si="345"/>
        <v>-64</v>
      </c>
      <c r="CH2633">
        <f t="shared" si="345"/>
        <v>-64</v>
      </c>
      <c r="CI2633">
        <f t="shared" si="345"/>
        <v>-64</v>
      </c>
      <c r="CJ2633">
        <f t="shared" si="345"/>
        <v>-64</v>
      </c>
      <c r="CK2633">
        <f t="shared" si="345"/>
        <v>-64</v>
      </c>
      <c r="CL2633">
        <f t="shared" si="345"/>
        <v>-64</v>
      </c>
      <c r="CM2633">
        <f t="shared" si="345"/>
        <v>-64</v>
      </c>
      <c r="CN2633">
        <f t="shared" si="345"/>
        <v>-64</v>
      </c>
      <c r="CO2633">
        <f t="shared" si="345"/>
        <v>-64</v>
      </c>
      <c r="CP2633">
        <f t="shared" si="345"/>
        <v>-64</v>
      </c>
      <c r="CQ2633">
        <f t="shared" si="345"/>
        <v>-64</v>
      </c>
      <c r="CR2633">
        <f t="shared" si="345"/>
        <v>-64</v>
      </c>
      <c r="CS2633">
        <f t="shared" si="345"/>
        <v>-64</v>
      </c>
      <c r="CT2633">
        <f t="shared" si="345"/>
        <v>-64</v>
      </c>
      <c r="CU2633">
        <f t="shared" si="345"/>
        <v>-64</v>
      </c>
      <c r="CV2633">
        <f t="shared" si="345"/>
        <v>-64</v>
      </c>
    </row>
    <row r="2634" spans="1:100" x14ac:dyDescent="0.25">
      <c r="A2634">
        <v>-15288</v>
      </c>
      <c r="B2634">
        <v>-1.102635979773973E+38</v>
      </c>
      <c r="C2634">
        <v>-7.8601448314240491E+37</v>
      </c>
      <c r="D2634">
        <v>18063</v>
      </c>
      <c r="E2634">
        <v>2008405170</v>
      </c>
      <c r="F2634">
        <v>21</v>
      </c>
      <c r="G2634">
        <v>2.7644235675501092E+37</v>
      </c>
      <c r="H2634">
        <v>9563</v>
      </c>
      <c r="I2634">
        <v>27410582</v>
      </c>
      <c r="J2634" t="s">
        <v>10069</v>
      </c>
      <c r="K2634">
        <v>2.230543288185912E+38</v>
      </c>
      <c r="L2634">
        <v>118</v>
      </c>
      <c r="M2634">
        <v>14486</v>
      </c>
      <c r="N2634" t="b">
        <v>1</v>
      </c>
      <c r="O2634">
        <v>214</v>
      </c>
      <c r="P2634">
        <v>154</v>
      </c>
      <c r="Q2634">
        <v>1070295082</v>
      </c>
      <c r="R2634">
        <v>79</v>
      </c>
      <c r="S2634" t="s">
        <v>10070</v>
      </c>
      <c r="T2634" t="b">
        <v>0</v>
      </c>
      <c r="U2634">
        <v>255</v>
      </c>
      <c r="V2634">
        <v>88</v>
      </c>
      <c r="W2634">
        <v>-31</v>
      </c>
      <c r="X2634">
        <v>1082974886</v>
      </c>
      <c r="Y2634">
        <v>10367</v>
      </c>
      <c r="Z2634">
        <v>44699</v>
      </c>
      <c r="AA2634">
        <v>979006098</v>
      </c>
      <c r="AB2634">
        <v>18</v>
      </c>
      <c r="AC2634">
        <v>27857</v>
      </c>
      <c r="AD2634">
        <v>-2.2345536327830349E+38</v>
      </c>
      <c r="AE2634">
        <v>31194</v>
      </c>
      <c r="AF2634">
        <v>-691157062</v>
      </c>
      <c r="AG2634">
        <v>-48</v>
      </c>
      <c r="AH2634" t="b">
        <v>1</v>
      </c>
      <c r="AI2634">
        <v>13336</v>
      </c>
      <c r="AJ2634">
        <v>-4.587160198324421E+37</v>
      </c>
      <c r="AK2634">
        <v>-289410674</v>
      </c>
      <c r="AL2634">
        <v>-23154</v>
      </c>
      <c r="AM2634">
        <v>72</v>
      </c>
      <c r="AN2634">
        <v>3814238508</v>
      </c>
      <c r="AO2634">
        <v>1963941027</v>
      </c>
      <c r="AP2634" t="b">
        <v>0</v>
      </c>
      <c r="AQ2634">
        <v>15466</v>
      </c>
      <c r="AR2634">
        <v>1.103826521278668E+38</v>
      </c>
      <c r="AS2634">
        <v>207</v>
      </c>
      <c r="AT2634">
        <v>7711</v>
      </c>
      <c r="AU2634">
        <v>57319</v>
      </c>
      <c r="AV2634" t="s">
        <v>10071</v>
      </c>
      <c r="AW2634">
        <v>37</v>
      </c>
      <c r="AX2634">
        <v>2474050144</v>
      </c>
      <c r="AY2634">
        <v>62238</v>
      </c>
      <c r="AZ2634">
        <v>-1593395688</v>
      </c>
      <c r="BA2634" t="b">
        <v>1</v>
      </c>
      <c r="BB2634">
        <v>60341</v>
      </c>
      <c r="BC2634">
        <v>-1.9432246008307551E+37</v>
      </c>
      <c r="BD2634" t="b">
        <v>0</v>
      </c>
      <c r="BE2634">
        <v>-30102</v>
      </c>
      <c r="BF2634">
        <v>-2.9474963823284281E+38</v>
      </c>
      <c r="BG2634">
        <v>155</v>
      </c>
      <c r="BH2634">
        <v>-32205</v>
      </c>
      <c r="BI2634">
        <v>-2.2259734037275799E+38</v>
      </c>
      <c r="BJ2634">
        <v>17</v>
      </c>
      <c r="BK2634">
        <v>806788842</v>
      </c>
      <c r="BL2634">
        <v>146</v>
      </c>
      <c r="BM2634">
        <v>-45</v>
      </c>
      <c r="BN2634">
        <v>28759</v>
      </c>
      <c r="BO2634" t="b">
        <v>0</v>
      </c>
      <c r="BP2634" t="b">
        <v>0</v>
      </c>
      <c r="BQ2634">
        <v>-1.364873524712444E+38</v>
      </c>
      <c r="BR2634" t="s">
        <v>10072</v>
      </c>
      <c r="BS2634">
        <f t="shared" si="344"/>
        <v>-64</v>
      </c>
      <c r="BT2634">
        <f t="shared" si="345"/>
        <v>-64</v>
      </c>
      <c r="BU2634">
        <f t="shared" si="345"/>
        <v>-64</v>
      </c>
      <c r="BV2634">
        <f t="shared" si="345"/>
        <v>-64</v>
      </c>
      <c r="BW2634">
        <f t="shared" si="345"/>
        <v>-64</v>
      </c>
      <c r="BX2634">
        <f t="shared" si="345"/>
        <v>-64</v>
      </c>
      <c r="BY2634">
        <f t="shared" si="345"/>
        <v>-64</v>
      </c>
      <c r="BZ2634">
        <f t="shared" si="345"/>
        <v>-64</v>
      </c>
      <c r="CA2634">
        <f t="shared" si="345"/>
        <v>-64</v>
      </c>
      <c r="CB2634">
        <f t="shared" si="345"/>
        <v>-64</v>
      </c>
      <c r="CC2634">
        <f t="shared" si="345"/>
        <v>-64</v>
      </c>
      <c r="CD2634">
        <f t="shared" si="345"/>
        <v>-64</v>
      </c>
      <c r="CE2634">
        <f t="shared" si="345"/>
        <v>-64</v>
      </c>
      <c r="CF2634">
        <f t="shared" si="345"/>
        <v>-64</v>
      </c>
      <c r="CG2634">
        <f t="shared" si="345"/>
        <v>-64</v>
      </c>
      <c r="CH2634">
        <f t="shared" si="345"/>
        <v>-64</v>
      </c>
      <c r="CI2634">
        <f t="shared" si="345"/>
        <v>-64</v>
      </c>
      <c r="CJ2634">
        <f t="shared" si="345"/>
        <v>-64</v>
      </c>
      <c r="CK2634">
        <f t="shared" si="345"/>
        <v>-64</v>
      </c>
      <c r="CL2634">
        <f t="shared" si="345"/>
        <v>-64</v>
      </c>
      <c r="CM2634">
        <f t="shared" si="345"/>
        <v>-64</v>
      </c>
      <c r="CN2634">
        <f t="shared" si="345"/>
        <v>-64</v>
      </c>
      <c r="CO2634">
        <f t="shared" si="345"/>
        <v>-64</v>
      </c>
      <c r="CP2634">
        <f t="shared" si="345"/>
        <v>-64</v>
      </c>
      <c r="CQ2634">
        <f t="shared" si="345"/>
        <v>-64</v>
      </c>
      <c r="CR2634">
        <f t="shared" si="345"/>
        <v>-64</v>
      </c>
      <c r="CS2634">
        <f t="shared" si="345"/>
        <v>-64</v>
      </c>
      <c r="CT2634">
        <f t="shared" si="345"/>
        <v>-64</v>
      </c>
      <c r="CU2634">
        <f t="shared" si="345"/>
        <v>-64</v>
      </c>
      <c r="CV2634">
        <f t="shared" si="345"/>
        <v>-64</v>
      </c>
    </row>
    <row r="2635" spans="1:100" x14ac:dyDescent="0.25">
      <c r="A2635">
        <v>-5977</v>
      </c>
      <c r="B2635">
        <v>1.57083001622889E+38</v>
      </c>
      <c r="C2635">
        <v>-1.878480766141167E+37</v>
      </c>
      <c r="D2635">
        <v>109</v>
      </c>
      <c r="E2635">
        <v>-607489362</v>
      </c>
      <c r="F2635">
        <v>150</v>
      </c>
      <c r="G2635">
        <v>-7.8301811958955404E+37</v>
      </c>
      <c r="H2635">
        <v>20617</v>
      </c>
      <c r="I2635">
        <v>-643168155</v>
      </c>
      <c r="J2635" t="s">
        <v>10073</v>
      </c>
      <c r="K2635">
        <v>-2.7906012478678628E+38</v>
      </c>
      <c r="L2635">
        <v>-15</v>
      </c>
      <c r="M2635">
        <v>-3009</v>
      </c>
      <c r="N2635" t="b">
        <v>1</v>
      </c>
      <c r="O2635">
        <v>62</v>
      </c>
      <c r="P2635">
        <v>79</v>
      </c>
      <c r="Q2635">
        <v>1988928853</v>
      </c>
      <c r="R2635">
        <v>83</v>
      </c>
      <c r="S2635" t="s">
        <v>10074</v>
      </c>
      <c r="T2635" t="b">
        <v>0</v>
      </c>
      <c r="U2635">
        <v>173</v>
      </c>
      <c r="V2635">
        <v>7</v>
      </c>
      <c r="W2635">
        <v>-55</v>
      </c>
      <c r="X2635">
        <v>2814000981</v>
      </c>
      <c r="Y2635">
        <v>55754</v>
      </c>
      <c r="Z2635">
        <v>23131</v>
      </c>
      <c r="AA2635">
        <v>488381468</v>
      </c>
      <c r="AB2635">
        <v>162</v>
      </c>
      <c r="AC2635">
        <v>-3792</v>
      </c>
      <c r="AD2635">
        <v>-2.9946748632282371E+38</v>
      </c>
      <c r="AE2635">
        <v>-27179</v>
      </c>
      <c r="AF2635">
        <v>-1331216911</v>
      </c>
      <c r="AG2635">
        <v>-98</v>
      </c>
      <c r="AH2635" t="b">
        <v>1</v>
      </c>
      <c r="AI2635">
        <v>59478</v>
      </c>
      <c r="AJ2635">
        <v>2.554151027913507E+38</v>
      </c>
      <c r="AK2635">
        <v>1431152110</v>
      </c>
      <c r="AL2635">
        <v>-29156</v>
      </c>
      <c r="AM2635">
        <v>33</v>
      </c>
      <c r="AN2635">
        <v>4151321115</v>
      </c>
      <c r="AO2635">
        <v>-1472992503</v>
      </c>
      <c r="AP2635" t="b">
        <v>1</v>
      </c>
      <c r="AQ2635">
        <v>13960</v>
      </c>
      <c r="AR2635">
        <v>2.5900823549992209E+38</v>
      </c>
      <c r="AS2635">
        <v>92</v>
      </c>
      <c r="AT2635">
        <v>-27818</v>
      </c>
      <c r="AU2635">
        <v>36970</v>
      </c>
      <c r="AV2635" t="s">
        <v>352</v>
      </c>
      <c r="AW2635">
        <v>162</v>
      </c>
      <c r="AX2635">
        <v>755386271</v>
      </c>
      <c r="AY2635">
        <v>37378</v>
      </c>
      <c r="AZ2635">
        <v>-165837255</v>
      </c>
      <c r="BA2635" t="b">
        <v>1</v>
      </c>
      <c r="BB2635">
        <v>5417</v>
      </c>
      <c r="BC2635">
        <v>-2.4772091071130751E+38</v>
      </c>
      <c r="BD2635" t="b">
        <v>1</v>
      </c>
      <c r="BE2635">
        <v>-28689</v>
      </c>
      <c r="BF2635">
        <v>2.666824963239742E+38</v>
      </c>
      <c r="BG2635">
        <v>185</v>
      </c>
      <c r="BH2635">
        <v>31308</v>
      </c>
      <c r="BI2635">
        <v>-1.6089130657712431E+38</v>
      </c>
      <c r="BJ2635">
        <v>3</v>
      </c>
      <c r="BK2635">
        <v>1166840101</v>
      </c>
      <c r="BL2635">
        <v>16</v>
      </c>
      <c r="BM2635">
        <v>17</v>
      </c>
      <c r="BN2635">
        <v>7785</v>
      </c>
      <c r="BO2635" t="b">
        <v>1</v>
      </c>
      <c r="BP2635" t="b">
        <v>0</v>
      </c>
      <c r="BQ2635">
        <v>-1.053312330166759E+37</v>
      </c>
      <c r="BR2635" t="s">
        <v>10075</v>
      </c>
      <c r="BS2635">
        <f t="shared" si="344"/>
        <v>-64</v>
      </c>
      <c r="BT2635">
        <f t="shared" si="345"/>
        <v>-64</v>
      </c>
      <c r="BU2635">
        <f t="shared" si="345"/>
        <v>-64</v>
      </c>
      <c r="BV2635">
        <f t="shared" si="345"/>
        <v>-64</v>
      </c>
      <c r="BW2635">
        <f t="shared" si="345"/>
        <v>-64</v>
      </c>
      <c r="BX2635">
        <f t="shared" si="345"/>
        <v>-64</v>
      </c>
      <c r="BY2635">
        <f t="shared" si="345"/>
        <v>-64</v>
      </c>
      <c r="BZ2635">
        <f t="shared" si="345"/>
        <v>-64</v>
      </c>
      <c r="CA2635">
        <f t="shared" si="345"/>
        <v>-64</v>
      </c>
      <c r="CB2635">
        <f t="shared" si="345"/>
        <v>-64</v>
      </c>
      <c r="CC2635">
        <f t="shared" si="345"/>
        <v>-64</v>
      </c>
      <c r="CD2635">
        <f t="shared" si="345"/>
        <v>-64</v>
      </c>
      <c r="CE2635">
        <f t="shared" si="345"/>
        <v>-64</v>
      </c>
      <c r="CF2635">
        <f t="shared" si="345"/>
        <v>-64</v>
      </c>
      <c r="CG2635">
        <f t="shared" si="345"/>
        <v>-64</v>
      </c>
      <c r="CH2635">
        <f t="shared" si="345"/>
        <v>-64</v>
      </c>
      <c r="CI2635">
        <f t="shared" si="345"/>
        <v>-64</v>
      </c>
      <c r="CJ2635">
        <f t="shared" si="345"/>
        <v>-64</v>
      </c>
      <c r="CK2635">
        <f t="shared" si="345"/>
        <v>-64</v>
      </c>
      <c r="CL2635">
        <f t="shared" si="345"/>
        <v>-64</v>
      </c>
      <c r="CM2635">
        <f t="shared" si="345"/>
        <v>-64</v>
      </c>
      <c r="CN2635">
        <f t="shared" si="345"/>
        <v>-64</v>
      </c>
      <c r="CO2635">
        <f t="shared" si="345"/>
        <v>-64</v>
      </c>
      <c r="CP2635">
        <f t="shared" si="345"/>
        <v>-64</v>
      </c>
      <c r="CQ2635">
        <f t="shared" si="345"/>
        <v>-64</v>
      </c>
      <c r="CR2635">
        <f t="shared" si="345"/>
        <v>-64</v>
      </c>
      <c r="CS2635">
        <f t="shared" si="345"/>
        <v>-64</v>
      </c>
      <c r="CT2635">
        <f t="shared" si="345"/>
        <v>-64</v>
      </c>
      <c r="CU2635">
        <f t="shared" si="345"/>
        <v>-64</v>
      </c>
      <c r="CV2635">
        <f t="shared" si="345"/>
        <v>-64</v>
      </c>
    </row>
    <row r="2636" spans="1:100" x14ac:dyDescent="0.25">
      <c r="A2636">
        <v>30670</v>
      </c>
      <c r="B2636">
        <v>1.0163220674637639E+38</v>
      </c>
      <c r="C2636">
        <v>1.9042120823435651E+38</v>
      </c>
      <c r="D2636">
        <v>26150</v>
      </c>
      <c r="E2636">
        <v>-322500361</v>
      </c>
      <c r="F2636">
        <v>55</v>
      </c>
      <c r="G2636">
        <v>-1.3188427168413091E+38</v>
      </c>
      <c r="H2636">
        <v>20235</v>
      </c>
      <c r="I2636">
        <v>1774010903</v>
      </c>
      <c r="J2636" t="s">
        <v>10076</v>
      </c>
      <c r="K2636">
        <v>1.3961329900488679E+38</v>
      </c>
      <c r="L2636">
        <v>41</v>
      </c>
      <c r="M2636">
        <v>6634</v>
      </c>
      <c r="N2636" t="b">
        <v>0</v>
      </c>
      <c r="O2636">
        <v>122</v>
      </c>
      <c r="P2636">
        <v>128</v>
      </c>
      <c r="Q2636">
        <v>2285229983</v>
      </c>
      <c r="R2636">
        <v>151</v>
      </c>
      <c r="S2636" t="s">
        <v>10077</v>
      </c>
      <c r="T2636" t="b">
        <v>1</v>
      </c>
      <c r="U2636">
        <v>253</v>
      </c>
      <c r="V2636">
        <v>129</v>
      </c>
      <c r="W2636">
        <v>-80</v>
      </c>
      <c r="X2636">
        <v>4067436102</v>
      </c>
      <c r="Y2636">
        <v>22732</v>
      </c>
      <c r="Z2636">
        <v>39232</v>
      </c>
      <c r="AA2636">
        <v>1590239857</v>
      </c>
      <c r="AB2636">
        <v>147</v>
      </c>
      <c r="AC2636">
        <v>29533</v>
      </c>
      <c r="AD2636">
        <v>-2.6925007333715939E+38</v>
      </c>
      <c r="AE2636">
        <v>-19964</v>
      </c>
      <c r="AF2636">
        <v>-1898284772</v>
      </c>
      <c r="AG2636">
        <v>59</v>
      </c>
      <c r="AH2636" t="b">
        <v>0</v>
      </c>
      <c r="AI2636">
        <v>5250</v>
      </c>
      <c r="AJ2636">
        <v>-2.394583928281278E+38</v>
      </c>
      <c r="AK2636">
        <v>366663096</v>
      </c>
      <c r="AL2636">
        <v>29197</v>
      </c>
      <c r="AM2636">
        <v>235</v>
      </c>
      <c r="AN2636">
        <v>413454671</v>
      </c>
      <c r="AO2636">
        <v>158842304</v>
      </c>
      <c r="AP2636" t="b">
        <v>1</v>
      </c>
      <c r="AQ2636">
        <v>64449</v>
      </c>
      <c r="AR2636">
        <v>1.8862335325651071E+38</v>
      </c>
      <c r="AS2636">
        <v>33</v>
      </c>
      <c r="AT2636">
        <v>-32456</v>
      </c>
      <c r="AU2636">
        <v>693</v>
      </c>
      <c r="AV2636" t="s">
        <v>10078</v>
      </c>
      <c r="AW2636">
        <v>144</v>
      </c>
      <c r="AX2636">
        <v>4196880906</v>
      </c>
      <c r="AY2636">
        <v>62019</v>
      </c>
      <c r="AZ2636">
        <v>-941930240</v>
      </c>
      <c r="BA2636" t="b">
        <v>0</v>
      </c>
      <c r="BB2636">
        <v>40422</v>
      </c>
      <c r="BC2636">
        <v>-2.3274041993647292E+38</v>
      </c>
      <c r="BD2636" t="b">
        <v>0</v>
      </c>
      <c r="BE2636">
        <v>-11492</v>
      </c>
      <c r="BF2636">
        <v>-3.3468763642653939E+38</v>
      </c>
      <c r="BG2636">
        <v>65</v>
      </c>
      <c r="BH2636">
        <v>3411</v>
      </c>
      <c r="BI2636">
        <v>-3.3612696700700451E+38</v>
      </c>
      <c r="BJ2636">
        <v>180</v>
      </c>
      <c r="BK2636">
        <v>2604569006</v>
      </c>
      <c r="BL2636">
        <v>82</v>
      </c>
      <c r="BM2636">
        <v>-65</v>
      </c>
      <c r="BN2636">
        <v>-2744</v>
      </c>
      <c r="BO2636" t="b">
        <v>1</v>
      </c>
      <c r="BP2636" t="b">
        <v>0</v>
      </c>
      <c r="BQ2636">
        <v>-1.269698627042681E+38</v>
      </c>
      <c r="BR2636" t="s">
        <v>10079</v>
      </c>
      <c r="BS2636">
        <f t="shared" si="344"/>
        <v>-64</v>
      </c>
      <c r="BT2636">
        <f t="shared" si="345"/>
        <v>-64</v>
      </c>
      <c r="BU2636">
        <f t="shared" si="345"/>
        <v>-64</v>
      </c>
      <c r="BV2636">
        <f t="shared" si="345"/>
        <v>-64</v>
      </c>
      <c r="BW2636">
        <f t="shared" si="345"/>
        <v>-64</v>
      </c>
      <c r="BX2636">
        <f t="shared" si="345"/>
        <v>-64</v>
      </c>
      <c r="BY2636">
        <f t="shared" si="345"/>
        <v>-64</v>
      </c>
      <c r="BZ2636">
        <f t="shared" si="345"/>
        <v>-64</v>
      </c>
      <c r="CA2636">
        <f t="shared" si="345"/>
        <v>-64</v>
      </c>
      <c r="CB2636">
        <f t="shared" si="345"/>
        <v>-64</v>
      </c>
      <c r="CC2636">
        <f t="shared" si="345"/>
        <v>-64</v>
      </c>
      <c r="CD2636">
        <f t="shared" si="345"/>
        <v>-64</v>
      </c>
      <c r="CE2636">
        <f t="shared" si="345"/>
        <v>-64</v>
      </c>
      <c r="CF2636">
        <f t="shared" si="345"/>
        <v>-64</v>
      </c>
      <c r="CG2636">
        <f t="shared" si="345"/>
        <v>-64</v>
      </c>
      <c r="CH2636">
        <f t="shared" si="345"/>
        <v>-64</v>
      </c>
      <c r="CI2636">
        <f t="shared" si="345"/>
        <v>-64</v>
      </c>
      <c r="CJ2636">
        <f t="shared" si="345"/>
        <v>-64</v>
      </c>
      <c r="CK2636">
        <f t="shared" si="345"/>
        <v>-64</v>
      </c>
      <c r="CL2636">
        <f t="shared" si="345"/>
        <v>-64</v>
      </c>
      <c r="CM2636">
        <f t="shared" si="345"/>
        <v>-64</v>
      </c>
      <c r="CN2636">
        <f t="shared" si="345"/>
        <v>-64</v>
      </c>
      <c r="CO2636">
        <f t="shared" si="345"/>
        <v>-64</v>
      </c>
      <c r="CP2636">
        <f t="shared" si="345"/>
        <v>-64</v>
      </c>
      <c r="CQ2636">
        <f t="shared" si="345"/>
        <v>-64</v>
      </c>
      <c r="CR2636">
        <f t="shared" si="345"/>
        <v>-64</v>
      </c>
      <c r="CS2636">
        <f t="shared" si="345"/>
        <v>-64</v>
      </c>
      <c r="CT2636">
        <f t="shared" si="345"/>
        <v>-64</v>
      </c>
      <c r="CU2636">
        <f t="shared" si="345"/>
        <v>-64</v>
      </c>
      <c r="CV2636">
        <f t="shared" si="345"/>
        <v>-64</v>
      </c>
    </row>
    <row r="2637" spans="1:100" x14ac:dyDescent="0.25">
      <c r="A2637">
        <v>-2696</v>
      </c>
      <c r="B2637">
        <v>-2.2891711943354821E+38</v>
      </c>
      <c r="C2637">
        <v>-7.4756589271670159E+37</v>
      </c>
      <c r="D2637">
        <v>-5187</v>
      </c>
      <c r="E2637">
        <v>112953914</v>
      </c>
      <c r="F2637">
        <v>208</v>
      </c>
      <c r="G2637">
        <v>-1.63962317591885E+38</v>
      </c>
      <c r="H2637">
        <v>32153</v>
      </c>
      <c r="I2637">
        <v>-1025634472</v>
      </c>
      <c r="J2637" t="s">
        <v>739</v>
      </c>
      <c r="K2637">
        <v>-2.5015623586263799E+38</v>
      </c>
      <c r="L2637">
        <v>8</v>
      </c>
      <c r="M2637">
        <v>-10104</v>
      </c>
      <c r="N2637" t="b">
        <v>0</v>
      </c>
      <c r="O2637">
        <v>41</v>
      </c>
      <c r="P2637">
        <v>19</v>
      </c>
      <c r="Q2637">
        <v>1512500380</v>
      </c>
      <c r="R2637">
        <v>141</v>
      </c>
      <c r="S2637" t="s">
        <v>10080</v>
      </c>
      <c r="T2637" t="b">
        <v>1</v>
      </c>
      <c r="U2637">
        <v>10</v>
      </c>
      <c r="V2637">
        <v>1</v>
      </c>
      <c r="W2637">
        <v>21</v>
      </c>
      <c r="X2637">
        <v>52249441</v>
      </c>
      <c r="Y2637">
        <v>17988</v>
      </c>
      <c r="Z2637">
        <v>58590</v>
      </c>
      <c r="AA2637">
        <v>653057415</v>
      </c>
      <c r="AB2637">
        <v>72</v>
      </c>
      <c r="AC2637">
        <v>9384</v>
      </c>
      <c r="AD2637">
        <v>-1.7957544815377119E+37</v>
      </c>
      <c r="AE2637">
        <v>32478</v>
      </c>
      <c r="AF2637">
        <v>1387144366</v>
      </c>
      <c r="AG2637">
        <v>-97</v>
      </c>
      <c r="AH2637" t="b">
        <v>0</v>
      </c>
      <c r="AI2637">
        <v>54772</v>
      </c>
      <c r="AJ2637">
        <v>-3.1148089854938348E+38</v>
      </c>
      <c r="AK2637">
        <v>-1184545228</v>
      </c>
      <c r="AL2637">
        <v>-6354</v>
      </c>
      <c r="AM2637">
        <v>228</v>
      </c>
      <c r="AN2637">
        <v>1252066293</v>
      </c>
      <c r="AO2637">
        <v>-414828617</v>
      </c>
      <c r="AP2637" t="b">
        <v>0</v>
      </c>
      <c r="AQ2637">
        <v>44165</v>
      </c>
      <c r="AR2637">
        <v>-2.086048508443729E+38</v>
      </c>
      <c r="AS2637">
        <v>108</v>
      </c>
      <c r="AT2637">
        <v>10971</v>
      </c>
      <c r="AU2637">
        <v>32355</v>
      </c>
      <c r="AV2637" t="s">
        <v>10081</v>
      </c>
      <c r="AW2637">
        <v>81</v>
      </c>
      <c r="AX2637">
        <v>2047940687</v>
      </c>
      <c r="AY2637">
        <v>34849</v>
      </c>
      <c r="AZ2637">
        <v>2106075636</v>
      </c>
      <c r="BA2637" t="b">
        <v>1</v>
      </c>
      <c r="BB2637">
        <v>14869</v>
      </c>
      <c r="BC2637">
        <v>-3.243013183507254E+38</v>
      </c>
      <c r="BD2637" t="b">
        <v>1</v>
      </c>
      <c r="BE2637">
        <v>-18481</v>
      </c>
      <c r="BF2637">
        <v>2.8618640532412141E+38</v>
      </c>
      <c r="BG2637">
        <v>130</v>
      </c>
      <c r="BH2637">
        <v>-11075</v>
      </c>
      <c r="BI2637">
        <v>3.161152435231184E+38</v>
      </c>
      <c r="BJ2637">
        <v>196</v>
      </c>
      <c r="BK2637">
        <v>3888253558</v>
      </c>
      <c r="BL2637">
        <v>113</v>
      </c>
      <c r="BM2637">
        <v>68</v>
      </c>
      <c r="BN2637">
        <v>-673</v>
      </c>
      <c r="BO2637" t="b">
        <v>0</v>
      </c>
      <c r="BP2637" t="b">
        <v>0</v>
      </c>
      <c r="BQ2637">
        <v>-2.9950501306236638E+38</v>
      </c>
      <c r="BR2637" t="s">
        <v>351</v>
      </c>
      <c r="BS2637">
        <f t="shared" si="344"/>
        <v>-64</v>
      </c>
      <c r="BT2637">
        <f t="shared" si="345"/>
        <v>-64</v>
      </c>
      <c r="BU2637">
        <f t="shared" si="345"/>
        <v>-64</v>
      </c>
      <c r="BV2637">
        <f t="shared" si="345"/>
        <v>-64</v>
      </c>
      <c r="BW2637">
        <f t="shared" si="345"/>
        <v>-64</v>
      </c>
      <c r="BX2637">
        <f t="shared" si="345"/>
        <v>-64</v>
      </c>
      <c r="BY2637">
        <f t="shared" si="345"/>
        <v>-64</v>
      </c>
      <c r="BZ2637">
        <f t="shared" si="345"/>
        <v>-64</v>
      </c>
      <c r="CA2637">
        <f t="shared" si="345"/>
        <v>-64</v>
      </c>
      <c r="CB2637">
        <f t="shared" si="345"/>
        <v>-64</v>
      </c>
      <c r="CC2637">
        <f t="shared" si="345"/>
        <v>-64</v>
      </c>
      <c r="CD2637">
        <f t="shared" si="345"/>
        <v>-64</v>
      </c>
      <c r="CE2637">
        <f t="shared" si="345"/>
        <v>-64</v>
      </c>
      <c r="CF2637">
        <f t="shared" si="345"/>
        <v>-64</v>
      </c>
      <c r="CG2637">
        <f t="shared" si="345"/>
        <v>-64</v>
      </c>
      <c r="CH2637">
        <f t="shared" si="345"/>
        <v>-64</v>
      </c>
      <c r="CI2637">
        <f t="shared" si="345"/>
        <v>-64</v>
      </c>
      <c r="CJ2637">
        <f t="shared" si="345"/>
        <v>-64</v>
      </c>
      <c r="CK2637">
        <f t="shared" si="345"/>
        <v>-64</v>
      </c>
      <c r="CL2637">
        <f t="shared" si="345"/>
        <v>-64</v>
      </c>
      <c r="CM2637">
        <f t="shared" si="345"/>
        <v>-64</v>
      </c>
      <c r="CN2637">
        <f t="shared" si="345"/>
        <v>-64</v>
      </c>
      <c r="CO2637">
        <f t="shared" si="345"/>
        <v>-64</v>
      </c>
      <c r="CP2637">
        <f t="shared" si="345"/>
        <v>-64</v>
      </c>
      <c r="CQ2637">
        <f t="shared" si="345"/>
        <v>-64</v>
      </c>
      <c r="CR2637">
        <f t="shared" si="345"/>
        <v>-64</v>
      </c>
      <c r="CS2637">
        <f t="shared" si="345"/>
        <v>-64</v>
      </c>
      <c r="CT2637">
        <f t="shared" si="345"/>
        <v>-64</v>
      </c>
      <c r="CU2637">
        <f t="shared" si="345"/>
        <v>-64</v>
      </c>
      <c r="CV2637">
        <f t="shared" si="345"/>
        <v>-64</v>
      </c>
    </row>
    <row r="2638" spans="1:100" x14ac:dyDescent="0.25">
      <c r="A2638">
        <v>-2899</v>
      </c>
      <c r="B2638">
        <v>2.065161739370534E+38</v>
      </c>
      <c r="C2638">
        <v>-7.6721418338571566E+37</v>
      </c>
      <c r="D2638">
        <v>22576</v>
      </c>
      <c r="E2638">
        <v>-96355173</v>
      </c>
      <c r="F2638">
        <v>146</v>
      </c>
      <c r="G2638">
        <v>3.2428895225296639E+38</v>
      </c>
      <c r="H2638">
        <v>1788</v>
      </c>
      <c r="I2638">
        <v>407849881</v>
      </c>
      <c r="J2638" t="s">
        <v>10082</v>
      </c>
      <c r="K2638">
        <v>-3.201350549329919E+38</v>
      </c>
      <c r="L2638">
        <v>-123</v>
      </c>
      <c r="M2638">
        <v>25026</v>
      </c>
      <c r="N2638" t="b">
        <v>1</v>
      </c>
      <c r="O2638">
        <v>108</v>
      </c>
      <c r="P2638">
        <v>22</v>
      </c>
      <c r="Q2638">
        <v>10821482</v>
      </c>
      <c r="R2638">
        <v>223</v>
      </c>
      <c r="S2638" t="s">
        <v>10083</v>
      </c>
      <c r="T2638" t="b">
        <v>0</v>
      </c>
      <c r="U2638">
        <v>14</v>
      </c>
      <c r="V2638">
        <v>245</v>
      </c>
      <c r="W2638">
        <v>31</v>
      </c>
      <c r="X2638">
        <v>910764562</v>
      </c>
      <c r="Y2638">
        <v>11016</v>
      </c>
      <c r="Z2638">
        <v>46098</v>
      </c>
      <c r="AA2638">
        <v>2527904156</v>
      </c>
      <c r="AB2638">
        <v>63</v>
      </c>
      <c r="AC2638">
        <v>8211</v>
      </c>
      <c r="AD2638">
        <v>2.4694076165690219E+38</v>
      </c>
      <c r="AE2638">
        <v>22097</v>
      </c>
      <c r="AF2638">
        <v>688908912</v>
      </c>
      <c r="AG2638">
        <v>2</v>
      </c>
      <c r="AH2638" t="b">
        <v>0</v>
      </c>
      <c r="AI2638">
        <v>50454</v>
      </c>
      <c r="AJ2638">
        <v>6.9727136943162573E+37</v>
      </c>
      <c r="AK2638">
        <v>1274034748</v>
      </c>
      <c r="AL2638">
        <v>24826</v>
      </c>
      <c r="AM2638">
        <v>224</v>
      </c>
      <c r="AN2638">
        <v>2576730447</v>
      </c>
      <c r="AO2638">
        <v>1833792453</v>
      </c>
      <c r="AP2638" t="b">
        <v>1</v>
      </c>
      <c r="AQ2638">
        <v>55792</v>
      </c>
      <c r="AR2638">
        <v>2.770035944996404E+38</v>
      </c>
      <c r="AS2638">
        <v>1</v>
      </c>
      <c r="AT2638">
        <v>-14711</v>
      </c>
      <c r="AU2638">
        <v>62402</v>
      </c>
      <c r="AV2638" t="s">
        <v>10084</v>
      </c>
      <c r="AW2638">
        <v>14</v>
      </c>
      <c r="AX2638">
        <v>2815752201</v>
      </c>
      <c r="AY2638">
        <v>1604</v>
      </c>
      <c r="AZ2638">
        <v>-1041382232</v>
      </c>
      <c r="BA2638" t="b">
        <v>0</v>
      </c>
      <c r="BB2638">
        <v>38627</v>
      </c>
      <c r="BC2638">
        <v>-2.8581661564725159E+38</v>
      </c>
      <c r="BD2638" t="b">
        <v>0</v>
      </c>
      <c r="BE2638">
        <v>4906</v>
      </c>
      <c r="BF2638">
        <v>4.2481485905907039E+37</v>
      </c>
      <c r="BG2638">
        <v>217</v>
      </c>
      <c r="BH2638">
        <v>-8093</v>
      </c>
      <c r="BI2638">
        <v>1.1455502434715339E+38</v>
      </c>
      <c r="BJ2638">
        <v>228</v>
      </c>
      <c r="BK2638">
        <v>1246767976</v>
      </c>
      <c r="BL2638">
        <v>81</v>
      </c>
      <c r="BM2638">
        <v>121</v>
      </c>
      <c r="BN2638">
        <v>-32614</v>
      </c>
      <c r="BO2638" t="b">
        <v>0</v>
      </c>
      <c r="BP2638" t="b">
        <v>1</v>
      </c>
      <c r="BQ2638">
        <v>-1.2613497565561979E+38</v>
      </c>
      <c r="BR2638" t="s">
        <v>10085</v>
      </c>
      <c r="BS2638">
        <f t="shared" si="344"/>
        <v>-64</v>
      </c>
      <c r="BT2638">
        <f t="shared" si="345"/>
        <v>-64</v>
      </c>
      <c r="BU2638">
        <f t="shared" si="345"/>
        <v>-64</v>
      </c>
      <c r="BV2638">
        <f t="shared" si="345"/>
        <v>-64</v>
      </c>
      <c r="BW2638">
        <f t="shared" si="345"/>
        <v>-64</v>
      </c>
      <c r="BX2638">
        <f t="shared" si="345"/>
        <v>-64</v>
      </c>
      <c r="BY2638">
        <f t="shared" si="345"/>
        <v>-64</v>
      </c>
      <c r="BZ2638">
        <f t="shared" si="345"/>
        <v>-64</v>
      </c>
      <c r="CA2638">
        <f t="shared" si="345"/>
        <v>-64</v>
      </c>
      <c r="CB2638">
        <f t="shared" si="345"/>
        <v>-64</v>
      </c>
      <c r="CC2638">
        <f t="shared" si="345"/>
        <v>-64</v>
      </c>
      <c r="CD2638">
        <f t="shared" si="345"/>
        <v>-64</v>
      </c>
      <c r="CE2638">
        <f t="shared" si="345"/>
        <v>-64</v>
      </c>
      <c r="CF2638">
        <f t="shared" si="345"/>
        <v>-64</v>
      </c>
      <c r="CG2638">
        <f t="shared" si="345"/>
        <v>-64</v>
      </c>
      <c r="CH2638">
        <f t="shared" si="345"/>
        <v>-64</v>
      </c>
      <c r="CI2638">
        <f t="shared" si="345"/>
        <v>-64</v>
      </c>
      <c r="CJ2638">
        <f t="shared" si="345"/>
        <v>-64</v>
      </c>
      <c r="CK2638">
        <f t="shared" si="345"/>
        <v>-64</v>
      </c>
      <c r="CL2638">
        <f t="shared" si="345"/>
        <v>-64</v>
      </c>
      <c r="CM2638">
        <f t="shared" si="345"/>
        <v>-64</v>
      </c>
      <c r="CN2638">
        <f t="shared" si="345"/>
        <v>-64</v>
      </c>
      <c r="CO2638">
        <f t="shared" si="345"/>
        <v>-64</v>
      </c>
      <c r="CP2638">
        <f t="shared" si="345"/>
        <v>-64</v>
      </c>
      <c r="CQ2638">
        <f t="shared" si="345"/>
        <v>-64</v>
      </c>
      <c r="CR2638">
        <f t="shared" si="345"/>
        <v>-64</v>
      </c>
      <c r="CS2638">
        <f t="shared" si="345"/>
        <v>-64</v>
      </c>
      <c r="CT2638">
        <f t="shared" si="345"/>
        <v>-64</v>
      </c>
      <c r="CU2638">
        <f t="shared" si="345"/>
        <v>-64</v>
      </c>
      <c r="CV2638">
        <f t="shared" si="345"/>
        <v>-64</v>
      </c>
    </row>
    <row r="2639" spans="1:100" x14ac:dyDescent="0.25">
      <c r="A2639">
        <v>-31909</v>
      </c>
      <c r="B2639">
        <v>-7.5697136651763153E+37</v>
      </c>
      <c r="C2639">
        <v>-1.649784264972494E+37</v>
      </c>
      <c r="D2639">
        <v>32135</v>
      </c>
      <c r="E2639">
        <v>-1330464858</v>
      </c>
      <c r="F2639">
        <v>44</v>
      </c>
      <c r="G2639">
        <v>4.3980723416280721E+37</v>
      </c>
      <c r="H2639">
        <v>8074</v>
      </c>
      <c r="I2639">
        <v>2089955431</v>
      </c>
      <c r="J2639" t="s">
        <v>10086</v>
      </c>
      <c r="K2639">
        <v>6.0258758279368891E+37</v>
      </c>
      <c r="L2639">
        <v>87</v>
      </c>
      <c r="M2639">
        <v>-3191</v>
      </c>
      <c r="N2639" t="b">
        <v>0</v>
      </c>
      <c r="O2639">
        <v>248</v>
      </c>
      <c r="P2639">
        <v>221</v>
      </c>
      <c r="Q2639">
        <v>1191827234</v>
      </c>
      <c r="R2639">
        <v>146</v>
      </c>
      <c r="S2639" t="s">
        <v>10087</v>
      </c>
      <c r="T2639" t="b">
        <v>0</v>
      </c>
      <c r="U2639">
        <v>218</v>
      </c>
      <c r="V2639">
        <v>163</v>
      </c>
      <c r="W2639">
        <v>-119</v>
      </c>
      <c r="X2639">
        <v>1820709378</v>
      </c>
      <c r="Y2639">
        <v>1693</v>
      </c>
      <c r="Z2639">
        <v>55666</v>
      </c>
      <c r="AA2639">
        <v>3769830107</v>
      </c>
      <c r="AB2639">
        <v>58</v>
      </c>
      <c r="AC2639">
        <v>-12645</v>
      </c>
      <c r="AD2639">
        <v>-2.6549265971936201E+38</v>
      </c>
      <c r="AE2639">
        <v>4895</v>
      </c>
      <c r="AF2639">
        <v>80445979</v>
      </c>
      <c r="AG2639">
        <v>-39</v>
      </c>
      <c r="AH2639" t="b">
        <v>0</v>
      </c>
      <c r="AI2639">
        <v>27829</v>
      </c>
      <c r="AJ2639">
        <v>2.110620067901687E+38</v>
      </c>
      <c r="AK2639">
        <v>2045876035</v>
      </c>
      <c r="AL2639">
        <v>-20060</v>
      </c>
      <c r="AM2639">
        <v>83</v>
      </c>
      <c r="AN2639">
        <v>860635899</v>
      </c>
      <c r="AO2639">
        <v>-1082179067</v>
      </c>
      <c r="AP2639" t="b">
        <v>1</v>
      </c>
      <c r="AQ2639">
        <v>2390</v>
      </c>
      <c r="AR2639">
        <v>2.6052851521173028E+38</v>
      </c>
      <c r="AS2639">
        <v>42</v>
      </c>
      <c r="AT2639">
        <v>31333</v>
      </c>
      <c r="AU2639">
        <v>20091</v>
      </c>
      <c r="AV2639" t="s">
        <v>10088</v>
      </c>
      <c r="AW2639">
        <v>10</v>
      </c>
      <c r="AX2639">
        <v>2659159298</v>
      </c>
      <c r="AY2639">
        <v>1847</v>
      </c>
      <c r="AZ2639">
        <v>-925993867</v>
      </c>
      <c r="BA2639" t="b">
        <v>0</v>
      </c>
      <c r="BB2639">
        <v>18325</v>
      </c>
      <c r="BC2639">
        <v>2.6746265116004791E+38</v>
      </c>
      <c r="BD2639" t="b">
        <v>0</v>
      </c>
      <c r="BE2639">
        <v>-3998</v>
      </c>
      <c r="BF2639">
        <v>1.7244200416638919E+38</v>
      </c>
      <c r="BG2639">
        <v>252</v>
      </c>
      <c r="BH2639">
        <v>23145</v>
      </c>
      <c r="BI2639">
        <v>-2.1730601158505712E+38</v>
      </c>
      <c r="BJ2639">
        <v>133</v>
      </c>
      <c r="BK2639">
        <v>2868983188</v>
      </c>
      <c r="BL2639">
        <v>130</v>
      </c>
      <c r="BM2639">
        <v>68</v>
      </c>
      <c r="BN2639">
        <v>4399</v>
      </c>
      <c r="BO2639" t="b">
        <v>0</v>
      </c>
      <c r="BP2639" t="b">
        <v>1</v>
      </c>
      <c r="BQ2639">
        <v>-2.8817681374080191E+37</v>
      </c>
      <c r="BR2639" t="s">
        <v>10089</v>
      </c>
      <c r="BS2639">
        <f t="shared" si="344"/>
        <v>-64</v>
      </c>
      <c r="BT2639">
        <f t="shared" si="345"/>
        <v>-64</v>
      </c>
      <c r="BU2639">
        <f t="shared" si="345"/>
        <v>-64</v>
      </c>
      <c r="BV2639">
        <f t="shared" si="345"/>
        <v>-64</v>
      </c>
      <c r="BW2639">
        <f t="shared" si="345"/>
        <v>-64</v>
      </c>
      <c r="BX2639">
        <f t="shared" si="345"/>
        <v>-64</v>
      </c>
      <c r="BY2639">
        <f t="shared" si="345"/>
        <v>-64</v>
      </c>
      <c r="BZ2639">
        <f t="shared" si="345"/>
        <v>-64</v>
      </c>
      <c r="CA2639">
        <f t="shared" si="345"/>
        <v>-64</v>
      </c>
      <c r="CB2639">
        <f t="shared" si="345"/>
        <v>-64</v>
      </c>
      <c r="CC2639">
        <f t="shared" si="345"/>
        <v>-64</v>
      </c>
      <c r="CD2639">
        <f t="shared" si="345"/>
        <v>-64</v>
      </c>
      <c r="CE2639">
        <f t="shared" si="345"/>
        <v>-64</v>
      </c>
      <c r="CF2639">
        <f t="shared" si="345"/>
        <v>-64</v>
      </c>
      <c r="CG2639">
        <f t="shared" si="345"/>
        <v>-64</v>
      </c>
      <c r="CH2639">
        <f t="shared" si="345"/>
        <v>-64</v>
      </c>
      <c r="CI2639">
        <f t="shared" si="345"/>
        <v>-64</v>
      </c>
      <c r="CJ2639">
        <f t="shared" si="345"/>
        <v>-64</v>
      </c>
      <c r="CK2639">
        <f t="shared" si="345"/>
        <v>-64</v>
      </c>
      <c r="CL2639">
        <f t="shared" si="345"/>
        <v>-64</v>
      </c>
      <c r="CM2639">
        <f t="shared" si="345"/>
        <v>-64</v>
      </c>
      <c r="CN2639">
        <f t="shared" si="345"/>
        <v>-64</v>
      </c>
      <c r="CO2639">
        <f t="shared" si="345"/>
        <v>-64</v>
      </c>
      <c r="CP2639">
        <f t="shared" si="345"/>
        <v>-64</v>
      </c>
      <c r="CQ2639">
        <f t="shared" si="345"/>
        <v>-64</v>
      </c>
      <c r="CR2639">
        <f t="shared" si="345"/>
        <v>-64</v>
      </c>
      <c r="CS2639">
        <f t="shared" si="345"/>
        <v>-64</v>
      </c>
      <c r="CT2639">
        <f t="shared" si="345"/>
        <v>-64</v>
      </c>
      <c r="CU2639">
        <f t="shared" si="345"/>
        <v>-64</v>
      </c>
      <c r="CV2639">
        <f t="shared" si="345"/>
        <v>-64</v>
      </c>
    </row>
    <row r="2640" spans="1:100" x14ac:dyDescent="0.25">
      <c r="A2640">
        <v>29549</v>
      </c>
      <c r="B2640">
        <v>1.954718197338909E+38</v>
      </c>
      <c r="C2640">
        <v>1.918702202495716E+38</v>
      </c>
      <c r="D2640">
        <v>-7369</v>
      </c>
      <c r="E2640">
        <v>-1478319414</v>
      </c>
      <c r="F2640">
        <v>65</v>
      </c>
      <c r="G2640">
        <v>-2.02669239471591E+37</v>
      </c>
      <c r="H2640">
        <v>-560</v>
      </c>
      <c r="I2640">
        <v>1871850061</v>
      </c>
      <c r="J2640" t="s">
        <v>10090</v>
      </c>
      <c r="K2640">
        <v>2.6473575258795191E+38</v>
      </c>
      <c r="L2640">
        <v>-55</v>
      </c>
      <c r="M2640">
        <v>12190</v>
      </c>
      <c r="N2640" t="b">
        <v>0</v>
      </c>
      <c r="O2640">
        <v>46</v>
      </c>
      <c r="P2640">
        <v>41</v>
      </c>
      <c r="Q2640">
        <v>2228931638</v>
      </c>
      <c r="R2640">
        <v>87</v>
      </c>
      <c r="S2640" t="s">
        <v>10091</v>
      </c>
      <c r="T2640" t="b">
        <v>1</v>
      </c>
      <c r="U2640">
        <v>182</v>
      </c>
      <c r="V2640">
        <v>51</v>
      </c>
      <c r="W2640">
        <v>-24</v>
      </c>
      <c r="X2640">
        <v>3719782154</v>
      </c>
      <c r="Y2640">
        <v>4030</v>
      </c>
      <c r="Z2640">
        <v>12103</v>
      </c>
      <c r="AA2640">
        <v>300116564</v>
      </c>
      <c r="AB2640">
        <v>95</v>
      </c>
      <c r="AC2640">
        <v>16108</v>
      </c>
      <c r="AD2640">
        <v>1.4308827842804509E+38</v>
      </c>
      <c r="AE2640">
        <v>-9024</v>
      </c>
      <c r="AF2640">
        <v>-1864277953</v>
      </c>
      <c r="AG2640">
        <v>-20</v>
      </c>
      <c r="AH2640" t="b">
        <v>0</v>
      </c>
      <c r="AI2640">
        <v>17312</v>
      </c>
      <c r="AJ2640">
        <v>2.440520151678896E+38</v>
      </c>
      <c r="AK2640">
        <v>-1390486718</v>
      </c>
      <c r="AL2640">
        <v>29142</v>
      </c>
      <c r="AM2640">
        <v>163</v>
      </c>
      <c r="AN2640">
        <v>2759546642</v>
      </c>
      <c r="AO2640">
        <v>1019703726</v>
      </c>
      <c r="AP2640" t="b">
        <v>1</v>
      </c>
      <c r="AQ2640">
        <v>35404</v>
      </c>
      <c r="AR2640">
        <v>-2.5993227859561908E+38</v>
      </c>
      <c r="AS2640">
        <v>91</v>
      </c>
      <c r="AT2640">
        <v>-28091</v>
      </c>
      <c r="AU2640">
        <v>43320</v>
      </c>
      <c r="AV2640" t="s">
        <v>10092</v>
      </c>
      <c r="AW2640">
        <v>107</v>
      </c>
      <c r="AX2640">
        <v>3044747991</v>
      </c>
      <c r="AY2640">
        <v>52000</v>
      </c>
      <c r="AZ2640">
        <v>1375008600</v>
      </c>
      <c r="BA2640" t="b">
        <v>1</v>
      </c>
      <c r="BB2640">
        <v>57023</v>
      </c>
      <c r="BC2640">
        <v>-1.8193894468822621E+38</v>
      </c>
      <c r="BD2640" t="b">
        <v>0</v>
      </c>
      <c r="BE2640">
        <v>14128</v>
      </c>
      <c r="BF2640">
        <v>1.4824709010586509E+38</v>
      </c>
      <c r="BG2640">
        <v>235</v>
      </c>
      <c r="BH2640">
        <v>4993</v>
      </c>
      <c r="BI2640">
        <v>-1.1459590731734691E+38</v>
      </c>
      <c r="BJ2640">
        <v>99</v>
      </c>
      <c r="BK2640">
        <v>203038463</v>
      </c>
      <c r="BL2640">
        <v>107</v>
      </c>
      <c r="BM2640">
        <v>124</v>
      </c>
      <c r="BN2640">
        <v>20565</v>
      </c>
      <c r="BO2640" t="b">
        <v>1</v>
      </c>
      <c r="BP2640" t="b">
        <v>0</v>
      </c>
      <c r="BQ2640">
        <v>-1.2674096070714031E+38</v>
      </c>
      <c r="BR2640" t="s">
        <v>10093</v>
      </c>
      <c r="BS2640">
        <f t="shared" si="344"/>
        <v>-64</v>
      </c>
      <c r="BT2640">
        <f t="shared" si="345"/>
        <v>-64</v>
      </c>
      <c r="BU2640">
        <f t="shared" si="345"/>
        <v>-64</v>
      </c>
      <c r="BV2640">
        <f t="shared" si="345"/>
        <v>-64</v>
      </c>
      <c r="BW2640">
        <f t="shared" si="345"/>
        <v>-64</v>
      </c>
      <c r="BX2640">
        <f t="shared" si="345"/>
        <v>-64</v>
      </c>
      <c r="BY2640">
        <f t="shared" si="345"/>
        <v>-64</v>
      </c>
      <c r="BZ2640">
        <f t="shared" si="345"/>
        <v>-64</v>
      </c>
      <c r="CA2640">
        <f t="shared" si="345"/>
        <v>-64</v>
      </c>
      <c r="CB2640">
        <f t="shared" si="345"/>
        <v>-64</v>
      </c>
      <c r="CC2640">
        <f t="shared" si="345"/>
        <v>-64</v>
      </c>
      <c r="CD2640">
        <f t="shared" si="345"/>
        <v>-64</v>
      </c>
      <c r="CE2640">
        <f t="shared" si="345"/>
        <v>-64</v>
      </c>
      <c r="CF2640">
        <f t="shared" si="345"/>
        <v>-64</v>
      </c>
      <c r="CG2640">
        <f t="shared" si="345"/>
        <v>-64</v>
      </c>
      <c r="CH2640">
        <f t="shared" si="345"/>
        <v>-64</v>
      </c>
      <c r="CI2640">
        <f t="shared" si="345"/>
        <v>-64</v>
      </c>
      <c r="CJ2640">
        <f t="shared" si="345"/>
        <v>-64</v>
      </c>
      <c r="CK2640">
        <f t="shared" si="345"/>
        <v>-64</v>
      </c>
      <c r="CL2640">
        <f t="shared" si="345"/>
        <v>-64</v>
      </c>
      <c r="CM2640">
        <f t="shared" si="345"/>
        <v>-64</v>
      </c>
      <c r="CN2640">
        <f t="shared" si="345"/>
        <v>-64</v>
      </c>
      <c r="CO2640">
        <f t="shared" si="345"/>
        <v>-64</v>
      </c>
      <c r="CP2640">
        <f t="shared" si="345"/>
        <v>-64</v>
      </c>
      <c r="CQ2640">
        <f t="shared" si="345"/>
        <v>-64</v>
      </c>
      <c r="CR2640">
        <f t="shared" si="345"/>
        <v>-64</v>
      </c>
      <c r="CS2640">
        <f t="shared" si="345"/>
        <v>-64</v>
      </c>
      <c r="CT2640">
        <f t="shared" si="345"/>
        <v>-64</v>
      </c>
      <c r="CU2640">
        <f t="shared" si="345"/>
        <v>-64</v>
      </c>
      <c r="CV2640">
        <f t="shared" si="345"/>
        <v>-64</v>
      </c>
    </row>
    <row r="2641" spans="1:100" x14ac:dyDescent="0.25">
      <c r="A2641">
        <v>-26189</v>
      </c>
      <c r="B2641">
        <v>1.9961233854317751E+38</v>
      </c>
      <c r="C2641">
        <v>-2.2160441268835259E+38</v>
      </c>
      <c r="D2641">
        <v>-6615</v>
      </c>
      <c r="E2641">
        <v>-1455953262</v>
      </c>
      <c r="F2641">
        <v>245</v>
      </c>
      <c r="G2641">
        <v>2.167549597992296E+38</v>
      </c>
      <c r="H2641">
        <v>-3166</v>
      </c>
      <c r="I2641">
        <v>-926383693</v>
      </c>
      <c r="J2641" t="s">
        <v>10094</v>
      </c>
      <c r="K2641">
        <v>-1.1904314652977809E+38</v>
      </c>
      <c r="L2641">
        <v>-120</v>
      </c>
      <c r="M2641">
        <v>-13618</v>
      </c>
      <c r="N2641" t="b">
        <v>0</v>
      </c>
      <c r="O2641">
        <v>162</v>
      </c>
      <c r="P2641">
        <v>24</v>
      </c>
      <c r="Q2641">
        <v>2356089697</v>
      </c>
      <c r="R2641">
        <v>16</v>
      </c>
      <c r="S2641" t="s">
        <v>504</v>
      </c>
      <c r="T2641" t="b">
        <v>1</v>
      </c>
      <c r="U2641">
        <v>85</v>
      </c>
      <c r="V2641">
        <v>196</v>
      </c>
      <c r="W2641">
        <v>60</v>
      </c>
      <c r="X2641">
        <v>2287605688</v>
      </c>
      <c r="Y2641">
        <v>65464</v>
      </c>
      <c r="Z2641">
        <v>56846</v>
      </c>
      <c r="AA2641">
        <v>3792809990</v>
      </c>
      <c r="AB2641">
        <v>253</v>
      </c>
      <c r="AC2641">
        <v>-32542</v>
      </c>
      <c r="AD2641">
        <v>6.3036197008697148E+37</v>
      </c>
      <c r="AE2641">
        <v>2841</v>
      </c>
      <c r="AF2641">
        <v>-796780906</v>
      </c>
      <c r="AG2641">
        <v>58</v>
      </c>
      <c r="AH2641" t="b">
        <v>0</v>
      </c>
      <c r="AI2641">
        <v>8409</v>
      </c>
      <c r="AJ2641">
        <v>2.1858869898351632E+38</v>
      </c>
      <c r="AK2641">
        <v>29049095</v>
      </c>
      <c r="AL2641">
        <v>9310</v>
      </c>
      <c r="AM2641">
        <v>81</v>
      </c>
      <c r="AN2641">
        <v>3134967997</v>
      </c>
      <c r="AO2641">
        <v>1928677964</v>
      </c>
      <c r="AP2641" t="b">
        <v>1</v>
      </c>
      <c r="AQ2641">
        <v>29650</v>
      </c>
      <c r="AR2641">
        <v>3.310899991878436E+38</v>
      </c>
      <c r="AS2641">
        <v>69</v>
      </c>
      <c r="AT2641">
        <v>5345</v>
      </c>
      <c r="AU2641">
        <v>64249</v>
      </c>
      <c r="AV2641" t="s">
        <v>10095</v>
      </c>
      <c r="AW2641">
        <v>7</v>
      </c>
      <c r="AX2641">
        <v>3515116147</v>
      </c>
      <c r="AY2641">
        <v>61641</v>
      </c>
      <c r="AZ2641">
        <v>-1727620773</v>
      </c>
      <c r="BA2641" t="b">
        <v>0</v>
      </c>
      <c r="BB2641">
        <v>24711</v>
      </c>
      <c r="BC2641">
        <v>6.9449421981294936E+37</v>
      </c>
      <c r="BD2641" t="b">
        <v>1</v>
      </c>
      <c r="BE2641">
        <v>-23801</v>
      </c>
      <c r="BF2641">
        <v>3.1656745656044372E+38</v>
      </c>
      <c r="BG2641">
        <v>92</v>
      </c>
      <c r="BH2641">
        <v>30503</v>
      </c>
      <c r="BI2641">
        <v>-2.960184623386881E+38</v>
      </c>
      <c r="BJ2641">
        <v>180</v>
      </c>
      <c r="BK2641">
        <v>2712828771</v>
      </c>
      <c r="BL2641">
        <v>33</v>
      </c>
      <c r="BM2641">
        <v>36</v>
      </c>
      <c r="BN2641">
        <v>23999</v>
      </c>
      <c r="BO2641" t="b">
        <v>0</v>
      </c>
      <c r="BP2641" t="b">
        <v>1</v>
      </c>
      <c r="BQ2641">
        <v>3.209141378605261E+38</v>
      </c>
      <c r="BR2641" t="s">
        <v>1665</v>
      </c>
      <c r="BS2641">
        <f t="shared" si="344"/>
        <v>-64</v>
      </c>
      <c r="BT2641">
        <f t="shared" si="345"/>
        <v>-64</v>
      </c>
      <c r="BU2641">
        <f t="shared" si="345"/>
        <v>-64</v>
      </c>
      <c r="BV2641">
        <f t="shared" si="345"/>
        <v>-64</v>
      </c>
      <c r="BW2641">
        <f t="shared" si="345"/>
        <v>-64</v>
      </c>
      <c r="BX2641">
        <f t="shared" si="345"/>
        <v>-64</v>
      </c>
      <c r="BY2641">
        <f t="shared" si="345"/>
        <v>-64</v>
      </c>
      <c r="BZ2641">
        <f t="shared" si="345"/>
        <v>-64</v>
      </c>
      <c r="CA2641">
        <f t="shared" si="345"/>
        <v>-64</v>
      </c>
      <c r="CB2641">
        <f t="shared" si="345"/>
        <v>-64</v>
      </c>
      <c r="CC2641">
        <f t="shared" si="345"/>
        <v>-64</v>
      </c>
      <c r="CD2641">
        <f t="shared" si="345"/>
        <v>-64</v>
      </c>
      <c r="CE2641">
        <f t="shared" si="345"/>
        <v>-64</v>
      </c>
      <c r="CF2641">
        <f t="shared" si="345"/>
        <v>-64</v>
      </c>
      <c r="CG2641">
        <f t="shared" si="345"/>
        <v>-64</v>
      </c>
      <c r="CH2641">
        <f t="shared" si="345"/>
        <v>-64</v>
      </c>
      <c r="CI2641">
        <f t="shared" si="345"/>
        <v>-64</v>
      </c>
      <c r="CJ2641">
        <f t="shared" si="345"/>
        <v>-64</v>
      </c>
      <c r="CK2641">
        <f t="shared" si="345"/>
        <v>-64</v>
      </c>
      <c r="CL2641">
        <f t="shared" si="345"/>
        <v>-64</v>
      </c>
      <c r="CM2641">
        <f t="shared" si="345"/>
        <v>-64</v>
      </c>
      <c r="CN2641">
        <f t="shared" si="345"/>
        <v>-64</v>
      </c>
      <c r="CO2641">
        <f t="shared" ref="BT2641:CV2650" si="346">$BL$2 + $BM$2</f>
        <v>-64</v>
      </c>
      <c r="CP2641">
        <f t="shared" si="346"/>
        <v>-64</v>
      </c>
      <c r="CQ2641">
        <f t="shared" si="346"/>
        <v>-64</v>
      </c>
      <c r="CR2641">
        <f t="shared" si="346"/>
        <v>-64</v>
      </c>
      <c r="CS2641">
        <f t="shared" si="346"/>
        <v>-64</v>
      </c>
      <c r="CT2641">
        <f t="shared" si="346"/>
        <v>-64</v>
      </c>
      <c r="CU2641">
        <f t="shared" si="346"/>
        <v>-64</v>
      </c>
      <c r="CV2641">
        <f t="shared" si="346"/>
        <v>-64</v>
      </c>
    </row>
    <row r="2642" spans="1:100" x14ac:dyDescent="0.25">
      <c r="A2642">
        <v>32531</v>
      </c>
      <c r="B2642">
        <v>-1.2001818367721341E+38</v>
      </c>
      <c r="C2642">
        <v>-7.724446807033652E+37</v>
      </c>
      <c r="D2642">
        <v>-20212</v>
      </c>
      <c r="E2642">
        <v>1545740093</v>
      </c>
      <c r="F2642">
        <v>232</v>
      </c>
      <c r="G2642">
        <v>1.9038192371895982E+38</v>
      </c>
      <c r="H2642">
        <v>28204</v>
      </c>
      <c r="I2642">
        <v>-937192709</v>
      </c>
      <c r="J2642" t="s">
        <v>10096</v>
      </c>
      <c r="K2642">
        <v>-1.8595856391090841E+37</v>
      </c>
      <c r="L2642">
        <v>13</v>
      </c>
      <c r="M2642">
        <v>-732</v>
      </c>
      <c r="N2642" t="b">
        <v>1</v>
      </c>
      <c r="O2642">
        <v>210</v>
      </c>
      <c r="P2642">
        <v>40</v>
      </c>
      <c r="Q2642">
        <v>1811210953</v>
      </c>
      <c r="R2642">
        <v>58</v>
      </c>
      <c r="S2642" t="s">
        <v>10097</v>
      </c>
      <c r="T2642" t="b">
        <v>1</v>
      </c>
      <c r="U2642">
        <v>59</v>
      </c>
      <c r="V2642">
        <v>175</v>
      </c>
      <c r="W2642">
        <v>-30</v>
      </c>
      <c r="X2642">
        <v>3352488907</v>
      </c>
      <c r="Y2642">
        <v>21572</v>
      </c>
      <c r="Z2642">
        <v>34779</v>
      </c>
      <c r="AA2642">
        <v>2742832481</v>
      </c>
      <c r="AB2642">
        <v>205</v>
      </c>
      <c r="AC2642">
        <v>29589</v>
      </c>
      <c r="AD2642">
        <v>1.3366395461991981E+38</v>
      </c>
      <c r="AE2642">
        <v>-23186</v>
      </c>
      <c r="AF2642">
        <v>611386408</v>
      </c>
      <c r="AG2642">
        <v>63</v>
      </c>
      <c r="AH2642" t="b">
        <v>0</v>
      </c>
      <c r="AI2642">
        <v>61530</v>
      </c>
      <c r="AJ2642">
        <v>1.4042260714971219E+38</v>
      </c>
      <c r="AK2642">
        <v>559881934</v>
      </c>
      <c r="AL2642">
        <v>-27493</v>
      </c>
      <c r="AM2642">
        <v>193</v>
      </c>
      <c r="AN2642">
        <v>1700660395</v>
      </c>
      <c r="AO2642">
        <v>817099197</v>
      </c>
      <c r="AP2642" t="b">
        <v>0</v>
      </c>
      <c r="AQ2642">
        <v>4462</v>
      </c>
      <c r="AR2642">
        <v>2.4618988705528621E+38</v>
      </c>
      <c r="AS2642">
        <v>124</v>
      </c>
      <c r="AT2642">
        <v>-25249</v>
      </c>
      <c r="AU2642">
        <v>35544</v>
      </c>
      <c r="AV2642" t="s">
        <v>10098</v>
      </c>
      <c r="AW2642">
        <v>221</v>
      </c>
      <c r="AX2642">
        <v>2233192171</v>
      </c>
      <c r="AY2642">
        <v>53373</v>
      </c>
      <c r="AZ2642">
        <v>1714429225</v>
      </c>
      <c r="BA2642" t="b">
        <v>0</v>
      </c>
      <c r="BB2642">
        <v>5360</v>
      </c>
      <c r="BC2642">
        <v>-5.8101424717258036E+37</v>
      </c>
      <c r="BD2642" t="b">
        <v>1</v>
      </c>
      <c r="BE2642">
        <v>-5988</v>
      </c>
      <c r="BF2642">
        <v>-8.2056118490635908E+37</v>
      </c>
      <c r="BG2642">
        <v>99</v>
      </c>
      <c r="BH2642">
        <v>-26833</v>
      </c>
      <c r="BI2642">
        <v>2.3432853641350589E+38</v>
      </c>
      <c r="BJ2642">
        <v>171</v>
      </c>
      <c r="BK2642">
        <v>654681684</v>
      </c>
      <c r="BL2642">
        <v>6</v>
      </c>
      <c r="BM2642">
        <v>2</v>
      </c>
      <c r="BN2642">
        <v>-5957</v>
      </c>
      <c r="BO2642" t="b">
        <v>0</v>
      </c>
      <c r="BP2642" t="b">
        <v>1</v>
      </c>
      <c r="BQ2642">
        <v>-2.889631150813024E+38</v>
      </c>
      <c r="BR2642" t="s">
        <v>10099</v>
      </c>
      <c r="BS2642">
        <f t="shared" si="344"/>
        <v>-64</v>
      </c>
      <c r="BT2642">
        <f t="shared" si="346"/>
        <v>-64</v>
      </c>
      <c r="BU2642">
        <f t="shared" si="346"/>
        <v>-64</v>
      </c>
      <c r="BV2642">
        <f t="shared" si="346"/>
        <v>-64</v>
      </c>
      <c r="BW2642">
        <f t="shared" si="346"/>
        <v>-64</v>
      </c>
      <c r="BX2642">
        <f t="shared" si="346"/>
        <v>-64</v>
      </c>
      <c r="BY2642">
        <f t="shared" si="346"/>
        <v>-64</v>
      </c>
      <c r="BZ2642">
        <f t="shared" si="346"/>
        <v>-64</v>
      </c>
      <c r="CA2642">
        <f t="shared" si="346"/>
        <v>-64</v>
      </c>
      <c r="CB2642">
        <f t="shared" si="346"/>
        <v>-64</v>
      </c>
      <c r="CC2642">
        <f t="shared" si="346"/>
        <v>-64</v>
      </c>
      <c r="CD2642">
        <f t="shared" si="346"/>
        <v>-64</v>
      </c>
      <c r="CE2642">
        <f t="shared" si="346"/>
        <v>-64</v>
      </c>
      <c r="CF2642">
        <f t="shared" si="346"/>
        <v>-64</v>
      </c>
      <c r="CG2642">
        <f t="shared" si="346"/>
        <v>-64</v>
      </c>
      <c r="CH2642">
        <f t="shared" si="346"/>
        <v>-64</v>
      </c>
      <c r="CI2642">
        <f t="shared" si="346"/>
        <v>-64</v>
      </c>
      <c r="CJ2642">
        <f t="shared" si="346"/>
        <v>-64</v>
      </c>
      <c r="CK2642">
        <f t="shared" si="346"/>
        <v>-64</v>
      </c>
      <c r="CL2642">
        <f t="shared" si="346"/>
        <v>-64</v>
      </c>
      <c r="CM2642">
        <f t="shared" si="346"/>
        <v>-64</v>
      </c>
      <c r="CN2642">
        <f t="shared" si="346"/>
        <v>-64</v>
      </c>
      <c r="CO2642">
        <f t="shared" si="346"/>
        <v>-64</v>
      </c>
      <c r="CP2642">
        <f t="shared" si="346"/>
        <v>-64</v>
      </c>
      <c r="CQ2642">
        <f t="shared" si="346"/>
        <v>-64</v>
      </c>
      <c r="CR2642">
        <f t="shared" si="346"/>
        <v>-64</v>
      </c>
      <c r="CS2642">
        <f t="shared" si="346"/>
        <v>-64</v>
      </c>
      <c r="CT2642">
        <f t="shared" si="346"/>
        <v>-64</v>
      </c>
      <c r="CU2642">
        <f t="shared" si="346"/>
        <v>-64</v>
      </c>
      <c r="CV2642">
        <f t="shared" si="346"/>
        <v>-64</v>
      </c>
    </row>
    <row r="2643" spans="1:100" x14ac:dyDescent="0.25">
      <c r="A2643">
        <v>-17253</v>
      </c>
      <c r="B2643">
        <v>-9.7075684474162213E+37</v>
      </c>
      <c r="C2643">
        <v>5.7574060333654588E+37</v>
      </c>
      <c r="D2643">
        <v>19075</v>
      </c>
      <c r="E2643">
        <v>-776776758</v>
      </c>
      <c r="F2643">
        <v>64</v>
      </c>
      <c r="G2643">
        <v>5.321409106107509E+37</v>
      </c>
      <c r="H2643">
        <v>20536</v>
      </c>
      <c r="I2643">
        <v>174460286</v>
      </c>
      <c r="J2643" t="s">
        <v>10100</v>
      </c>
      <c r="K2643">
        <v>-7.7932505893298766E+37</v>
      </c>
      <c r="L2643">
        <v>27</v>
      </c>
      <c r="M2643">
        <v>-2725</v>
      </c>
      <c r="N2643" t="b">
        <v>0</v>
      </c>
      <c r="O2643">
        <v>178</v>
      </c>
      <c r="P2643">
        <v>227</v>
      </c>
      <c r="Q2643">
        <v>481715214</v>
      </c>
      <c r="R2643">
        <v>152</v>
      </c>
      <c r="S2643" t="s">
        <v>10101</v>
      </c>
      <c r="T2643" t="b">
        <v>1</v>
      </c>
      <c r="U2643">
        <v>182</v>
      </c>
      <c r="V2643">
        <v>47</v>
      </c>
      <c r="W2643">
        <v>124</v>
      </c>
      <c r="X2643">
        <v>111761564</v>
      </c>
      <c r="Y2643">
        <v>16603</v>
      </c>
      <c r="Z2643">
        <v>61654</v>
      </c>
      <c r="AA2643">
        <v>769247225</v>
      </c>
      <c r="AB2643">
        <v>159</v>
      </c>
      <c r="AC2643">
        <v>23868</v>
      </c>
      <c r="AD2643">
        <v>3.3796036726020911E+38</v>
      </c>
      <c r="AE2643">
        <v>26953</v>
      </c>
      <c r="AF2643">
        <v>2130334299</v>
      </c>
      <c r="AG2643">
        <v>-74</v>
      </c>
      <c r="AH2643" t="b">
        <v>0</v>
      </c>
      <c r="AI2643">
        <v>29175</v>
      </c>
      <c r="AJ2643">
        <v>-3.2801706571960571E+38</v>
      </c>
      <c r="AK2643">
        <v>-1939247714</v>
      </c>
      <c r="AL2643">
        <v>19400</v>
      </c>
      <c r="AM2643">
        <v>237</v>
      </c>
      <c r="AN2643">
        <v>2216814181</v>
      </c>
      <c r="AO2643">
        <v>-183052291</v>
      </c>
      <c r="AP2643" t="b">
        <v>1</v>
      </c>
      <c r="AQ2643">
        <v>60137</v>
      </c>
      <c r="AR2643">
        <v>8.6430841946016761E+37</v>
      </c>
      <c r="AS2643">
        <v>252</v>
      </c>
      <c r="AT2643">
        <v>-23210</v>
      </c>
      <c r="AU2643">
        <v>7670</v>
      </c>
      <c r="AV2643" t="s">
        <v>10102</v>
      </c>
      <c r="AW2643">
        <v>7</v>
      </c>
      <c r="AX2643">
        <v>2523540418</v>
      </c>
      <c r="AY2643">
        <v>6810</v>
      </c>
      <c r="AZ2643">
        <v>1063110696</v>
      </c>
      <c r="BA2643" t="b">
        <v>1</v>
      </c>
      <c r="BB2643">
        <v>61969</v>
      </c>
      <c r="BC2643">
        <v>-2.5445790714904411E+38</v>
      </c>
      <c r="BD2643" t="b">
        <v>1</v>
      </c>
      <c r="BE2643">
        <v>-29155</v>
      </c>
      <c r="BF2643">
        <v>2.5732814734337869E+38</v>
      </c>
      <c r="BG2643">
        <v>166</v>
      </c>
      <c r="BH2643">
        <v>-2343</v>
      </c>
      <c r="BI2643">
        <v>-1.0425670602890939E+38</v>
      </c>
      <c r="BJ2643">
        <v>181</v>
      </c>
      <c r="BK2643">
        <v>2936871284</v>
      </c>
      <c r="BL2643">
        <v>208</v>
      </c>
      <c r="BM2643">
        <v>-74</v>
      </c>
      <c r="BN2643">
        <v>-11253</v>
      </c>
      <c r="BO2643" t="b">
        <v>1</v>
      </c>
      <c r="BP2643" t="b">
        <v>1</v>
      </c>
      <c r="BQ2643">
        <v>1.575987847266837E+38</v>
      </c>
      <c r="BR2643" t="s">
        <v>10103</v>
      </c>
      <c r="BS2643">
        <f t="shared" si="344"/>
        <v>-64</v>
      </c>
      <c r="BT2643">
        <f t="shared" si="346"/>
        <v>-64</v>
      </c>
      <c r="BU2643">
        <f t="shared" si="346"/>
        <v>-64</v>
      </c>
      <c r="BV2643">
        <f t="shared" si="346"/>
        <v>-64</v>
      </c>
      <c r="BW2643">
        <f t="shared" si="346"/>
        <v>-64</v>
      </c>
      <c r="BX2643">
        <f t="shared" si="346"/>
        <v>-64</v>
      </c>
      <c r="BY2643">
        <f t="shared" si="346"/>
        <v>-64</v>
      </c>
      <c r="BZ2643">
        <f t="shared" si="346"/>
        <v>-64</v>
      </c>
      <c r="CA2643">
        <f t="shared" si="346"/>
        <v>-64</v>
      </c>
      <c r="CB2643">
        <f t="shared" si="346"/>
        <v>-64</v>
      </c>
      <c r="CC2643">
        <f t="shared" si="346"/>
        <v>-64</v>
      </c>
      <c r="CD2643">
        <f t="shared" si="346"/>
        <v>-64</v>
      </c>
      <c r="CE2643">
        <f t="shared" si="346"/>
        <v>-64</v>
      </c>
      <c r="CF2643">
        <f t="shared" si="346"/>
        <v>-64</v>
      </c>
      <c r="CG2643">
        <f t="shared" si="346"/>
        <v>-64</v>
      </c>
      <c r="CH2643">
        <f t="shared" si="346"/>
        <v>-64</v>
      </c>
      <c r="CI2643">
        <f t="shared" si="346"/>
        <v>-64</v>
      </c>
      <c r="CJ2643">
        <f t="shared" si="346"/>
        <v>-64</v>
      </c>
      <c r="CK2643">
        <f t="shared" si="346"/>
        <v>-64</v>
      </c>
      <c r="CL2643">
        <f t="shared" si="346"/>
        <v>-64</v>
      </c>
      <c r="CM2643">
        <f t="shared" si="346"/>
        <v>-64</v>
      </c>
      <c r="CN2643">
        <f t="shared" si="346"/>
        <v>-64</v>
      </c>
      <c r="CO2643">
        <f t="shared" si="346"/>
        <v>-64</v>
      </c>
      <c r="CP2643">
        <f t="shared" si="346"/>
        <v>-64</v>
      </c>
      <c r="CQ2643">
        <f t="shared" si="346"/>
        <v>-64</v>
      </c>
      <c r="CR2643">
        <f t="shared" si="346"/>
        <v>-64</v>
      </c>
      <c r="CS2643">
        <f t="shared" si="346"/>
        <v>-64</v>
      </c>
      <c r="CT2643">
        <f t="shared" si="346"/>
        <v>-64</v>
      </c>
      <c r="CU2643">
        <f t="shared" si="346"/>
        <v>-64</v>
      </c>
      <c r="CV2643">
        <f t="shared" si="346"/>
        <v>-64</v>
      </c>
    </row>
    <row r="2644" spans="1:100" x14ac:dyDescent="0.25">
      <c r="A2644">
        <v>23213</v>
      </c>
      <c r="B2644">
        <v>-1.0109694212861049E+38</v>
      </c>
      <c r="C2644">
        <v>1.776157738460787E+37</v>
      </c>
      <c r="D2644">
        <v>9317</v>
      </c>
      <c r="E2644">
        <v>-661810977</v>
      </c>
      <c r="F2644">
        <v>27</v>
      </c>
      <c r="G2644">
        <v>2.2413967414115339E+38</v>
      </c>
      <c r="H2644">
        <v>26406</v>
      </c>
      <c r="I2644">
        <v>1876454951</v>
      </c>
      <c r="J2644" t="s">
        <v>10104</v>
      </c>
      <c r="K2644">
        <v>3.150771210460066E+38</v>
      </c>
      <c r="L2644">
        <v>-18</v>
      </c>
      <c r="M2644">
        <v>-23207</v>
      </c>
      <c r="N2644" t="b">
        <v>0</v>
      </c>
      <c r="O2644">
        <v>250</v>
      </c>
      <c r="P2644">
        <v>226</v>
      </c>
      <c r="Q2644">
        <v>422794883</v>
      </c>
      <c r="R2644">
        <v>246</v>
      </c>
      <c r="S2644" t="s">
        <v>10105</v>
      </c>
      <c r="T2644" t="b">
        <v>1</v>
      </c>
      <c r="U2644">
        <v>17</v>
      </c>
      <c r="V2644">
        <v>190</v>
      </c>
      <c r="W2644">
        <v>7</v>
      </c>
      <c r="X2644">
        <v>1754845413</v>
      </c>
      <c r="Y2644">
        <v>46544</v>
      </c>
      <c r="Z2644">
        <v>40399</v>
      </c>
      <c r="AA2644">
        <v>2137199018</v>
      </c>
      <c r="AB2644">
        <v>82</v>
      </c>
      <c r="AC2644">
        <v>124</v>
      </c>
      <c r="AD2644">
        <v>-1.4795759107325701E+38</v>
      </c>
      <c r="AE2644">
        <v>23591</v>
      </c>
      <c r="AF2644">
        <v>-1406355008</v>
      </c>
      <c r="AG2644">
        <v>-90</v>
      </c>
      <c r="AH2644" t="b">
        <v>1</v>
      </c>
      <c r="AI2644">
        <v>58822</v>
      </c>
      <c r="AJ2644">
        <v>-8.4300940480865808E+37</v>
      </c>
      <c r="AK2644">
        <v>-1159759479</v>
      </c>
      <c r="AL2644">
        <v>6011</v>
      </c>
      <c r="AM2644">
        <v>69</v>
      </c>
      <c r="AN2644">
        <v>1536606045</v>
      </c>
      <c r="AO2644">
        <v>-1262048475</v>
      </c>
      <c r="AP2644" t="b">
        <v>1</v>
      </c>
      <c r="AQ2644">
        <v>38482</v>
      </c>
      <c r="AR2644">
        <v>-1.412763530295904E+37</v>
      </c>
      <c r="AS2644">
        <v>161</v>
      </c>
      <c r="AT2644">
        <v>18740</v>
      </c>
      <c r="AU2644">
        <v>62749</v>
      </c>
      <c r="AV2644" t="s">
        <v>10106</v>
      </c>
      <c r="AW2644">
        <v>47</v>
      </c>
      <c r="AX2644">
        <v>1708047011</v>
      </c>
      <c r="AY2644">
        <v>3222</v>
      </c>
      <c r="AZ2644">
        <v>-825962734</v>
      </c>
      <c r="BA2644" t="b">
        <v>1</v>
      </c>
      <c r="BB2644">
        <v>56774</v>
      </c>
      <c r="BC2644">
        <v>-2.4640251968298259E+38</v>
      </c>
      <c r="BD2644" t="b">
        <v>1</v>
      </c>
      <c r="BE2644">
        <v>7733</v>
      </c>
      <c r="BF2644">
        <v>3.0558063972933831E+38</v>
      </c>
      <c r="BG2644">
        <v>118</v>
      </c>
      <c r="BH2644">
        <v>-13679</v>
      </c>
      <c r="BI2644">
        <v>1.2489604101369409E+38</v>
      </c>
      <c r="BJ2644">
        <v>158</v>
      </c>
      <c r="BK2644">
        <v>1064260471</v>
      </c>
      <c r="BL2644">
        <v>25</v>
      </c>
      <c r="BM2644">
        <v>45</v>
      </c>
      <c r="BN2644">
        <v>1791</v>
      </c>
      <c r="BO2644" t="b">
        <v>0</v>
      </c>
      <c r="BP2644" t="b">
        <v>0</v>
      </c>
      <c r="BQ2644">
        <v>1.499057820901355E+38</v>
      </c>
      <c r="BR2644" t="s">
        <v>10107</v>
      </c>
      <c r="BS2644">
        <f t="shared" si="344"/>
        <v>-64</v>
      </c>
      <c r="BT2644">
        <f t="shared" si="346"/>
        <v>-64</v>
      </c>
      <c r="BU2644">
        <f t="shared" si="346"/>
        <v>-64</v>
      </c>
      <c r="BV2644">
        <f t="shared" si="346"/>
        <v>-64</v>
      </c>
      <c r="BW2644">
        <f t="shared" si="346"/>
        <v>-64</v>
      </c>
      <c r="BX2644">
        <f t="shared" si="346"/>
        <v>-64</v>
      </c>
      <c r="BY2644">
        <f t="shared" si="346"/>
        <v>-64</v>
      </c>
      <c r="BZ2644">
        <f t="shared" si="346"/>
        <v>-64</v>
      </c>
      <c r="CA2644">
        <f t="shared" si="346"/>
        <v>-64</v>
      </c>
      <c r="CB2644">
        <f t="shared" si="346"/>
        <v>-64</v>
      </c>
      <c r="CC2644">
        <f t="shared" si="346"/>
        <v>-64</v>
      </c>
      <c r="CD2644">
        <f t="shared" si="346"/>
        <v>-64</v>
      </c>
      <c r="CE2644">
        <f t="shared" si="346"/>
        <v>-64</v>
      </c>
      <c r="CF2644">
        <f t="shared" si="346"/>
        <v>-64</v>
      </c>
      <c r="CG2644">
        <f t="shared" si="346"/>
        <v>-64</v>
      </c>
      <c r="CH2644">
        <f t="shared" si="346"/>
        <v>-64</v>
      </c>
      <c r="CI2644">
        <f t="shared" si="346"/>
        <v>-64</v>
      </c>
      <c r="CJ2644">
        <f t="shared" si="346"/>
        <v>-64</v>
      </c>
      <c r="CK2644">
        <f t="shared" si="346"/>
        <v>-64</v>
      </c>
      <c r="CL2644">
        <f t="shared" si="346"/>
        <v>-64</v>
      </c>
      <c r="CM2644">
        <f t="shared" si="346"/>
        <v>-64</v>
      </c>
      <c r="CN2644">
        <f t="shared" si="346"/>
        <v>-64</v>
      </c>
      <c r="CO2644">
        <f t="shared" si="346"/>
        <v>-64</v>
      </c>
      <c r="CP2644">
        <f t="shared" si="346"/>
        <v>-64</v>
      </c>
      <c r="CQ2644">
        <f t="shared" si="346"/>
        <v>-64</v>
      </c>
      <c r="CR2644">
        <f t="shared" si="346"/>
        <v>-64</v>
      </c>
      <c r="CS2644">
        <f t="shared" si="346"/>
        <v>-64</v>
      </c>
      <c r="CT2644">
        <f t="shared" si="346"/>
        <v>-64</v>
      </c>
      <c r="CU2644">
        <f t="shared" si="346"/>
        <v>-64</v>
      </c>
      <c r="CV2644">
        <f t="shared" si="346"/>
        <v>-64</v>
      </c>
    </row>
    <row r="2645" spans="1:100" x14ac:dyDescent="0.25">
      <c r="A2645">
        <v>1461</v>
      </c>
      <c r="B2645">
        <v>3.244277830603188E+38</v>
      </c>
      <c r="C2645">
        <v>-1.261480763841648E+38</v>
      </c>
      <c r="D2645">
        <v>-7919</v>
      </c>
      <c r="E2645">
        <v>198067863</v>
      </c>
      <c r="F2645">
        <v>121</v>
      </c>
      <c r="G2645">
        <v>9.5003916769251423E+36</v>
      </c>
      <c r="H2645">
        <v>14662</v>
      </c>
      <c r="I2645">
        <v>-839873586</v>
      </c>
      <c r="J2645" t="s">
        <v>10108</v>
      </c>
      <c r="K2645">
        <v>-7.2573464397326985E+37</v>
      </c>
      <c r="L2645">
        <v>26</v>
      </c>
      <c r="M2645">
        <v>3647</v>
      </c>
      <c r="N2645" t="b">
        <v>0</v>
      </c>
      <c r="O2645">
        <v>24</v>
      </c>
      <c r="P2645">
        <v>12</v>
      </c>
      <c r="Q2645">
        <v>2856908857</v>
      </c>
      <c r="R2645">
        <v>255</v>
      </c>
      <c r="S2645" t="s">
        <v>10109</v>
      </c>
      <c r="T2645" t="b">
        <v>1</v>
      </c>
      <c r="U2645">
        <v>3</v>
      </c>
      <c r="V2645">
        <v>43</v>
      </c>
      <c r="W2645">
        <v>-95</v>
      </c>
      <c r="X2645">
        <v>3272901320</v>
      </c>
      <c r="Y2645">
        <v>24874</v>
      </c>
      <c r="Z2645">
        <v>45923</v>
      </c>
      <c r="AA2645">
        <v>2748387884</v>
      </c>
      <c r="AB2645">
        <v>13</v>
      </c>
      <c r="AC2645">
        <v>-25683</v>
      </c>
      <c r="AD2645">
        <v>-4.4793757755222001E+37</v>
      </c>
      <c r="AE2645">
        <v>4392</v>
      </c>
      <c r="AF2645">
        <v>956603851</v>
      </c>
      <c r="AG2645">
        <v>-127</v>
      </c>
      <c r="AH2645" t="b">
        <v>1</v>
      </c>
      <c r="AI2645">
        <v>21915</v>
      </c>
      <c r="AJ2645">
        <v>-3.3488946169384058E+38</v>
      </c>
      <c r="AK2645">
        <v>1615414970</v>
      </c>
      <c r="AL2645">
        <v>21399</v>
      </c>
      <c r="AM2645">
        <v>105</v>
      </c>
      <c r="AN2645">
        <v>3349444340</v>
      </c>
      <c r="AO2645">
        <v>-1731162072</v>
      </c>
      <c r="AP2645" t="b">
        <v>1</v>
      </c>
      <c r="AQ2645">
        <v>53398</v>
      </c>
      <c r="AR2645">
        <v>-5.4616284071106562E+37</v>
      </c>
      <c r="AS2645">
        <v>93</v>
      </c>
      <c r="AT2645">
        <v>7888</v>
      </c>
      <c r="AU2645">
        <v>34335</v>
      </c>
      <c r="AV2645" t="s">
        <v>10110</v>
      </c>
      <c r="AW2645">
        <v>10</v>
      </c>
      <c r="AX2645">
        <v>4129768936</v>
      </c>
      <c r="AY2645">
        <v>49283</v>
      </c>
      <c r="AZ2645">
        <v>-1158734163</v>
      </c>
      <c r="BA2645" t="b">
        <v>1</v>
      </c>
      <c r="BB2645">
        <v>31280</v>
      </c>
      <c r="BC2645">
        <v>3.2667628271029959E+38</v>
      </c>
      <c r="BD2645" t="b">
        <v>1</v>
      </c>
      <c r="BE2645">
        <v>-18681</v>
      </c>
      <c r="BF2645">
        <v>-3.192824968463416E+38</v>
      </c>
      <c r="BG2645">
        <v>201</v>
      </c>
      <c r="BH2645">
        <v>5270</v>
      </c>
      <c r="BI2645">
        <v>-3.5710736075067918E+37</v>
      </c>
      <c r="BJ2645">
        <v>32</v>
      </c>
      <c r="BK2645">
        <v>3541650488</v>
      </c>
      <c r="BL2645">
        <v>68</v>
      </c>
      <c r="BM2645">
        <v>-39</v>
      </c>
      <c r="BN2645">
        <v>-19744</v>
      </c>
      <c r="BO2645" t="b">
        <v>0</v>
      </c>
      <c r="BP2645" t="b">
        <v>1</v>
      </c>
      <c r="BQ2645">
        <v>2.242201373345256E+38</v>
      </c>
      <c r="BR2645" t="s">
        <v>10111</v>
      </c>
      <c r="BS2645">
        <f t="shared" si="344"/>
        <v>-64</v>
      </c>
      <c r="BT2645">
        <f t="shared" si="346"/>
        <v>-64</v>
      </c>
      <c r="BU2645">
        <f t="shared" si="346"/>
        <v>-64</v>
      </c>
      <c r="BV2645">
        <f t="shared" si="346"/>
        <v>-64</v>
      </c>
      <c r="BW2645">
        <f t="shared" si="346"/>
        <v>-64</v>
      </c>
      <c r="BX2645">
        <f t="shared" si="346"/>
        <v>-64</v>
      </c>
      <c r="BY2645">
        <f t="shared" si="346"/>
        <v>-64</v>
      </c>
      <c r="BZ2645">
        <f t="shared" si="346"/>
        <v>-64</v>
      </c>
      <c r="CA2645">
        <f t="shared" si="346"/>
        <v>-64</v>
      </c>
      <c r="CB2645">
        <f t="shared" si="346"/>
        <v>-64</v>
      </c>
      <c r="CC2645">
        <f t="shared" si="346"/>
        <v>-64</v>
      </c>
      <c r="CD2645">
        <f t="shared" si="346"/>
        <v>-64</v>
      </c>
      <c r="CE2645">
        <f t="shared" si="346"/>
        <v>-64</v>
      </c>
      <c r="CF2645">
        <f t="shared" si="346"/>
        <v>-64</v>
      </c>
      <c r="CG2645">
        <f t="shared" si="346"/>
        <v>-64</v>
      </c>
      <c r="CH2645">
        <f t="shared" si="346"/>
        <v>-64</v>
      </c>
      <c r="CI2645">
        <f t="shared" si="346"/>
        <v>-64</v>
      </c>
      <c r="CJ2645">
        <f t="shared" si="346"/>
        <v>-64</v>
      </c>
      <c r="CK2645">
        <f t="shared" si="346"/>
        <v>-64</v>
      </c>
      <c r="CL2645">
        <f t="shared" si="346"/>
        <v>-64</v>
      </c>
      <c r="CM2645">
        <f t="shared" si="346"/>
        <v>-64</v>
      </c>
      <c r="CN2645">
        <f t="shared" si="346"/>
        <v>-64</v>
      </c>
      <c r="CO2645">
        <f t="shared" si="346"/>
        <v>-64</v>
      </c>
      <c r="CP2645">
        <f t="shared" si="346"/>
        <v>-64</v>
      </c>
      <c r="CQ2645">
        <f t="shared" si="346"/>
        <v>-64</v>
      </c>
      <c r="CR2645">
        <f t="shared" si="346"/>
        <v>-64</v>
      </c>
      <c r="CS2645">
        <f t="shared" si="346"/>
        <v>-64</v>
      </c>
      <c r="CT2645">
        <f t="shared" si="346"/>
        <v>-64</v>
      </c>
      <c r="CU2645">
        <f t="shared" si="346"/>
        <v>-64</v>
      </c>
      <c r="CV2645">
        <f t="shared" si="346"/>
        <v>-64</v>
      </c>
    </row>
    <row r="2646" spans="1:100" x14ac:dyDescent="0.25">
      <c r="A2646">
        <v>-32534</v>
      </c>
      <c r="B2646">
        <v>6.7532532470828772E+37</v>
      </c>
      <c r="C2646">
        <v>-1.8558747697604722E+38</v>
      </c>
      <c r="D2646">
        <v>-2936</v>
      </c>
      <c r="E2646">
        <v>1067658399</v>
      </c>
      <c r="F2646">
        <v>211</v>
      </c>
      <c r="G2646">
        <v>-5.8337247016112041E+37</v>
      </c>
      <c r="H2646">
        <v>24156</v>
      </c>
      <c r="I2646">
        <v>2077780873</v>
      </c>
      <c r="J2646" t="s">
        <v>10112</v>
      </c>
      <c r="K2646">
        <v>4.7427054386481243E+37</v>
      </c>
      <c r="L2646">
        <v>20</v>
      </c>
      <c r="M2646">
        <v>-23100</v>
      </c>
      <c r="N2646" t="b">
        <v>1</v>
      </c>
      <c r="O2646">
        <v>214</v>
      </c>
      <c r="P2646">
        <v>202</v>
      </c>
      <c r="Q2646">
        <v>120989306</v>
      </c>
      <c r="R2646">
        <v>159</v>
      </c>
      <c r="S2646" t="s">
        <v>10113</v>
      </c>
      <c r="T2646" t="b">
        <v>0</v>
      </c>
      <c r="U2646">
        <v>72</v>
      </c>
      <c r="V2646">
        <v>251</v>
      </c>
      <c r="W2646">
        <v>-5</v>
      </c>
      <c r="X2646">
        <v>1567143005</v>
      </c>
      <c r="Y2646">
        <v>25476</v>
      </c>
      <c r="Z2646">
        <v>12387</v>
      </c>
      <c r="AA2646">
        <v>2155580954</v>
      </c>
      <c r="AB2646">
        <v>233</v>
      </c>
      <c r="AC2646">
        <v>23278</v>
      </c>
      <c r="AD2646">
        <v>4.2452612706658909E+37</v>
      </c>
      <c r="AE2646">
        <v>15068</v>
      </c>
      <c r="AF2646">
        <v>1989139308</v>
      </c>
      <c r="AG2646">
        <v>82</v>
      </c>
      <c r="AH2646" t="b">
        <v>0</v>
      </c>
      <c r="AI2646">
        <v>6129</v>
      </c>
      <c r="AJ2646">
        <v>2.0744327576059959E+38</v>
      </c>
      <c r="AK2646">
        <v>1663993899</v>
      </c>
      <c r="AL2646">
        <v>28624</v>
      </c>
      <c r="AM2646">
        <v>148</v>
      </c>
      <c r="AN2646">
        <v>170493902</v>
      </c>
      <c r="AO2646">
        <v>-1439650308</v>
      </c>
      <c r="AP2646" t="b">
        <v>1</v>
      </c>
      <c r="AQ2646">
        <v>26140</v>
      </c>
      <c r="AR2646">
        <v>2.3776943106971021E+38</v>
      </c>
      <c r="AS2646">
        <v>58</v>
      </c>
      <c r="AT2646">
        <v>-27526</v>
      </c>
      <c r="AU2646">
        <v>6837</v>
      </c>
      <c r="AV2646" t="s">
        <v>10114</v>
      </c>
      <c r="AW2646">
        <v>13</v>
      </c>
      <c r="AX2646">
        <v>1537621726</v>
      </c>
      <c r="AY2646">
        <v>47028</v>
      </c>
      <c r="AZ2646">
        <v>1589350380</v>
      </c>
      <c r="BA2646" t="b">
        <v>1</v>
      </c>
      <c r="BB2646">
        <v>41761</v>
      </c>
      <c r="BC2646">
        <v>2.4606548870139629E+38</v>
      </c>
      <c r="BD2646" t="b">
        <v>1</v>
      </c>
      <c r="BE2646">
        <v>6260</v>
      </c>
      <c r="BF2646">
        <v>2.9599808034954712E+38</v>
      </c>
      <c r="BG2646">
        <v>28</v>
      </c>
      <c r="BH2646">
        <v>-9290</v>
      </c>
      <c r="BI2646">
        <v>-1.680963342718586E+38</v>
      </c>
      <c r="BJ2646">
        <v>251</v>
      </c>
      <c r="BK2646">
        <v>2472758280</v>
      </c>
      <c r="BL2646">
        <v>234</v>
      </c>
      <c r="BM2646">
        <v>58</v>
      </c>
      <c r="BN2646">
        <v>13478</v>
      </c>
      <c r="BO2646" t="b">
        <v>0</v>
      </c>
      <c r="BP2646" t="b">
        <v>0</v>
      </c>
      <c r="BQ2646">
        <v>1.6470569686678471E+38</v>
      </c>
      <c r="BR2646" t="s">
        <v>10115</v>
      </c>
      <c r="BS2646">
        <f t="shared" si="344"/>
        <v>-64</v>
      </c>
      <c r="BT2646">
        <f t="shared" si="346"/>
        <v>-64</v>
      </c>
      <c r="BU2646">
        <f t="shared" si="346"/>
        <v>-64</v>
      </c>
      <c r="BV2646">
        <f t="shared" si="346"/>
        <v>-64</v>
      </c>
      <c r="BW2646">
        <f t="shared" si="346"/>
        <v>-64</v>
      </c>
      <c r="BX2646">
        <f t="shared" si="346"/>
        <v>-64</v>
      </c>
      <c r="BY2646">
        <f t="shared" si="346"/>
        <v>-64</v>
      </c>
      <c r="BZ2646">
        <f t="shared" si="346"/>
        <v>-64</v>
      </c>
      <c r="CA2646">
        <f t="shared" si="346"/>
        <v>-64</v>
      </c>
      <c r="CB2646">
        <f t="shared" si="346"/>
        <v>-64</v>
      </c>
      <c r="CC2646">
        <f t="shared" si="346"/>
        <v>-64</v>
      </c>
      <c r="CD2646">
        <f t="shared" si="346"/>
        <v>-64</v>
      </c>
      <c r="CE2646">
        <f t="shared" si="346"/>
        <v>-64</v>
      </c>
      <c r="CF2646">
        <f t="shared" si="346"/>
        <v>-64</v>
      </c>
      <c r="CG2646">
        <f t="shared" si="346"/>
        <v>-64</v>
      </c>
      <c r="CH2646">
        <f t="shared" si="346"/>
        <v>-64</v>
      </c>
      <c r="CI2646">
        <f t="shared" si="346"/>
        <v>-64</v>
      </c>
      <c r="CJ2646">
        <f t="shared" si="346"/>
        <v>-64</v>
      </c>
      <c r="CK2646">
        <f t="shared" si="346"/>
        <v>-64</v>
      </c>
      <c r="CL2646">
        <f t="shared" si="346"/>
        <v>-64</v>
      </c>
      <c r="CM2646">
        <f t="shared" si="346"/>
        <v>-64</v>
      </c>
      <c r="CN2646">
        <f t="shared" si="346"/>
        <v>-64</v>
      </c>
      <c r="CO2646">
        <f t="shared" si="346"/>
        <v>-64</v>
      </c>
      <c r="CP2646">
        <f t="shared" si="346"/>
        <v>-64</v>
      </c>
      <c r="CQ2646">
        <f t="shared" si="346"/>
        <v>-64</v>
      </c>
      <c r="CR2646">
        <f t="shared" si="346"/>
        <v>-64</v>
      </c>
      <c r="CS2646">
        <f t="shared" si="346"/>
        <v>-64</v>
      </c>
      <c r="CT2646">
        <f t="shared" si="346"/>
        <v>-64</v>
      </c>
      <c r="CU2646">
        <f t="shared" si="346"/>
        <v>-64</v>
      </c>
      <c r="CV2646">
        <f t="shared" si="346"/>
        <v>-64</v>
      </c>
    </row>
    <row r="2647" spans="1:100" x14ac:dyDescent="0.25">
      <c r="A2647">
        <v>7104</v>
      </c>
      <c r="B2647">
        <v>-2.2508139884552041E+38</v>
      </c>
      <c r="C2647">
        <v>2.2368562789381008E+38</v>
      </c>
      <c r="D2647">
        <v>-6579</v>
      </c>
      <c r="E2647">
        <v>-1068040565</v>
      </c>
      <c r="F2647">
        <v>39</v>
      </c>
      <c r="G2647">
        <v>1.1698757753236931E+38</v>
      </c>
      <c r="H2647">
        <v>-7387</v>
      </c>
      <c r="I2647">
        <v>808447948</v>
      </c>
      <c r="J2647" t="s">
        <v>10116</v>
      </c>
      <c r="K2647">
        <v>-1.2792242134970821E+38</v>
      </c>
      <c r="L2647">
        <v>69</v>
      </c>
      <c r="M2647">
        <v>7882</v>
      </c>
      <c r="N2647" t="b">
        <v>1</v>
      </c>
      <c r="O2647">
        <v>161</v>
      </c>
      <c r="P2647">
        <v>78</v>
      </c>
      <c r="Q2647">
        <v>1072038883</v>
      </c>
      <c r="R2647">
        <v>70</v>
      </c>
      <c r="S2647" t="s">
        <v>10117</v>
      </c>
      <c r="T2647" t="b">
        <v>0</v>
      </c>
      <c r="U2647">
        <v>50</v>
      </c>
      <c r="V2647">
        <v>22</v>
      </c>
      <c r="W2647">
        <v>-96</v>
      </c>
      <c r="X2647">
        <v>1423254122</v>
      </c>
      <c r="Y2647">
        <v>6341</v>
      </c>
      <c r="Z2647">
        <v>21268</v>
      </c>
      <c r="AA2647">
        <v>1577285690</v>
      </c>
      <c r="AB2647">
        <v>115</v>
      </c>
      <c r="AC2647">
        <v>1387</v>
      </c>
      <c r="AD2647">
        <v>8.9976406453159902E+37</v>
      </c>
      <c r="AE2647">
        <v>29826</v>
      </c>
      <c r="AF2647">
        <v>-1426002829</v>
      </c>
      <c r="AG2647">
        <v>-59</v>
      </c>
      <c r="AH2647" t="b">
        <v>1</v>
      </c>
      <c r="AI2647">
        <v>51062</v>
      </c>
      <c r="AJ2647">
        <v>-7.7008382801541898E+37</v>
      </c>
      <c r="AK2647">
        <v>209396356</v>
      </c>
      <c r="AL2647">
        <v>27313</v>
      </c>
      <c r="AM2647">
        <v>85</v>
      </c>
      <c r="AN2647">
        <v>1395132014</v>
      </c>
      <c r="AO2647">
        <v>538128237</v>
      </c>
      <c r="AP2647" t="b">
        <v>1</v>
      </c>
      <c r="AQ2647">
        <v>47894</v>
      </c>
      <c r="AR2647">
        <v>-1.7737492890008752E+38</v>
      </c>
      <c r="AS2647">
        <v>70</v>
      </c>
      <c r="AT2647">
        <v>7309</v>
      </c>
      <c r="AU2647">
        <v>20030</v>
      </c>
      <c r="AV2647" t="s">
        <v>10118</v>
      </c>
      <c r="AW2647">
        <v>58</v>
      </c>
      <c r="AX2647">
        <v>1218834405</v>
      </c>
      <c r="AY2647">
        <v>22722</v>
      </c>
      <c r="AZ2647">
        <v>-1400437799</v>
      </c>
      <c r="BA2647" t="b">
        <v>0</v>
      </c>
      <c r="BB2647">
        <v>46467</v>
      </c>
      <c r="BC2647">
        <v>2.019483215435264E+37</v>
      </c>
      <c r="BD2647" t="b">
        <v>1</v>
      </c>
      <c r="BE2647">
        <v>-3132</v>
      </c>
      <c r="BF2647">
        <v>-1.443117353343842E+38</v>
      </c>
      <c r="BG2647">
        <v>110</v>
      </c>
      <c r="BH2647">
        <v>31851</v>
      </c>
      <c r="BI2647">
        <v>-7.0090970703622203E+37</v>
      </c>
      <c r="BJ2647">
        <v>36</v>
      </c>
      <c r="BK2647">
        <v>3701564468</v>
      </c>
      <c r="BL2647">
        <v>130</v>
      </c>
      <c r="BM2647">
        <v>-62</v>
      </c>
      <c r="BN2647">
        <v>-22309</v>
      </c>
      <c r="BO2647" t="b">
        <v>0</v>
      </c>
      <c r="BP2647" t="b">
        <v>1</v>
      </c>
      <c r="BQ2647">
        <v>3.2809804040128121E+38</v>
      </c>
      <c r="BR2647" t="s">
        <v>10119</v>
      </c>
      <c r="BS2647">
        <f t="shared" si="344"/>
        <v>-64</v>
      </c>
      <c r="BT2647">
        <f t="shared" si="346"/>
        <v>-64</v>
      </c>
      <c r="BU2647">
        <f t="shared" si="346"/>
        <v>-64</v>
      </c>
      <c r="BV2647">
        <f t="shared" si="346"/>
        <v>-64</v>
      </c>
      <c r="BW2647">
        <f t="shared" si="346"/>
        <v>-64</v>
      </c>
      <c r="BX2647">
        <f t="shared" si="346"/>
        <v>-64</v>
      </c>
      <c r="BY2647">
        <f t="shared" si="346"/>
        <v>-64</v>
      </c>
      <c r="BZ2647">
        <f t="shared" si="346"/>
        <v>-64</v>
      </c>
      <c r="CA2647">
        <f t="shared" si="346"/>
        <v>-64</v>
      </c>
      <c r="CB2647">
        <f t="shared" si="346"/>
        <v>-64</v>
      </c>
      <c r="CC2647">
        <f t="shared" si="346"/>
        <v>-64</v>
      </c>
      <c r="CD2647">
        <f t="shared" si="346"/>
        <v>-64</v>
      </c>
      <c r="CE2647">
        <f t="shared" si="346"/>
        <v>-64</v>
      </c>
      <c r="CF2647">
        <f t="shared" si="346"/>
        <v>-64</v>
      </c>
      <c r="CG2647">
        <f t="shared" si="346"/>
        <v>-64</v>
      </c>
      <c r="CH2647">
        <f t="shared" si="346"/>
        <v>-64</v>
      </c>
      <c r="CI2647">
        <f t="shared" si="346"/>
        <v>-64</v>
      </c>
      <c r="CJ2647">
        <f t="shared" si="346"/>
        <v>-64</v>
      </c>
      <c r="CK2647">
        <f t="shared" si="346"/>
        <v>-64</v>
      </c>
      <c r="CL2647">
        <f t="shared" si="346"/>
        <v>-64</v>
      </c>
      <c r="CM2647">
        <f t="shared" si="346"/>
        <v>-64</v>
      </c>
      <c r="CN2647">
        <f t="shared" si="346"/>
        <v>-64</v>
      </c>
      <c r="CO2647">
        <f t="shared" si="346"/>
        <v>-64</v>
      </c>
      <c r="CP2647">
        <f t="shared" si="346"/>
        <v>-64</v>
      </c>
      <c r="CQ2647">
        <f t="shared" si="346"/>
        <v>-64</v>
      </c>
      <c r="CR2647">
        <f t="shared" si="346"/>
        <v>-64</v>
      </c>
      <c r="CS2647">
        <f t="shared" si="346"/>
        <v>-64</v>
      </c>
      <c r="CT2647">
        <f t="shared" si="346"/>
        <v>-64</v>
      </c>
      <c r="CU2647">
        <f t="shared" si="346"/>
        <v>-64</v>
      </c>
      <c r="CV2647">
        <f t="shared" si="346"/>
        <v>-64</v>
      </c>
    </row>
    <row r="2648" spans="1:100" x14ac:dyDescent="0.25">
      <c r="A2648">
        <v>11561</v>
      </c>
      <c r="B2648">
        <v>2.7929150716413012E+38</v>
      </c>
      <c r="C2648">
        <v>2.813608496241677E+38</v>
      </c>
      <c r="D2648">
        <v>-7738</v>
      </c>
      <c r="E2648">
        <v>479787334</v>
      </c>
      <c r="F2648">
        <v>148</v>
      </c>
      <c r="G2648">
        <v>-1.6696659263964581E+38</v>
      </c>
      <c r="H2648">
        <v>29868</v>
      </c>
      <c r="I2648">
        <v>677693587</v>
      </c>
      <c r="J2648" t="s">
        <v>10120</v>
      </c>
      <c r="K2648">
        <v>-2.411651160163271E+38</v>
      </c>
      <c r="L2648">
        <v>-127</v>
      </c>
      <c r="M2648">
        <v>-9047</v>
      </c>
      <c r="N2648" t="b">
        <v>1</v>
      </c>
      <c r="O2648">
        <v>200</v>
      </c>
      <c r="P2648">
        <v>162</v>
      </c>
      <c r="Q2648">
        <v>974044567</v>
      </c>
      <c r="R2648">
        <v>97</v>
      </c>
      <c r="S2648" t="s">
        <v>10121</v>
      </c>
      <c r="T2648" t="b">
        <v>1</v>
      </c>
      <c r="U2648">
        <v>246</v>
      </c>
      <c r="V2648">
        <v>227</v>
      </c>
      <c r="W2648">
        <v>-115</v>
      </c>
      <c r="X2648">
        <v>3217584425</v>
      </c>
      <c r="Y2648">
        <v>11332</v>
      </c>
      <c r="Z2648">
        <v>15972</v>
      </c>
      <c r="AA2648">
        <v>666791318</v>
      </c>
      <c r="AB2648">
        <v>253</v>
      </c>
      <c r="AC2648">
        <v>20991</v>
      </c>
      <c r="AD2648">
        <v>1.1946732993968569E+38</v>
      </c>
      <c r="AE2648">
        <v>17321</v>
      </c>
      <c r="AF2648">
        <v>1699552586</v>
      </c>
      <c r="AG2648">
        <v>-118</v>
      </c>
      <c r="AH2648" t="b">
        <v>1</v>
      </c>
      <c r="AI2648">
        <v>476</v>
      </c>
      <c r="AJ2648">
        <v>3.2032303968848688E+38</v>
      </c>
      <c r="AK2648">
        <v>505966833</v>
      </c>
      <c r="AL2648">
        <v>-30970</v>
      </c>
      <c r="AM2648">
        <v>47</v>
      </c>
      <c r="AN2648">
        <v>2273637009</v>
      </c>
      <c r="AO2648">
        <v>1523737340</v>
      </c>
      <c r="AP2648" t="b">
        <v>0</v>
      </c>
      <c r="AQ2648">
        <v>57810</v>
      </c>
      <c r="AR2648">
        <v>1.9120093098784211E+38</v>
      </c>
      <c r="AS2648">
        <v>103</v>
      </c>
      <c r="AT2648">
        <v>-8228</v>
      </c>
      <c r="AU2648">
        <v>45068</v>
      </c>
      <c r="AV2648" t="s">
        <v>10122</v>
      </c>
      <c r="AW2648">
        <v>5</v>
      </c>
      <c r="AX2648">
        <v>1519737978</v>
      </c>
      <c r="AY2648">
        <v>24155</v>
      </c>
      <c r="AZ2648">
        <v>-187781467</v>
      </c>
      <c r="BA2648" t="b">
        <v>1</v>
      </c>
      <c r="BB2648">
        <v>54982</v>
      </c>
      <c r="BC2648">
        <v>3.2128993685816741E+38</v>
      </c>
      <c r="BD2648" t="b">
        <v>1</v>
      </c>
      <c r="BE2648">
        <v>29016</v>
      </c>
      <c r="BF2648">
        <v>6.606229145051007E+37</v>
      </c>
      <c r="BG2648">
        <v>196</v>
      </c>
      <c r="BH2648">
        <v>13861</v>
      </c>
      <c r="BI2648">
        <v>-3.8475565646971929E+37</v>
      </c>
      <c r="BJ2648">
        <v>47</v>
      </c>
      <c r="BK2648">
        <v>3217059382</v>
      </c>
      <c r="BL2648">
        <v>191</v>
      </c>
      <c r="BM2648">
        <v>-88</v>
      </c>
      <c r="BN2648">
        <v>-13037</v>
      </c>
      <c r="BO2648" t="b">
        <v>0</v>
      </c>
      <c r="BP2648" t="b">
        <v>1</v>
      </c>
      <c r="BQ2648">
        <v>2.239161221404757E+38</v>
      </c>
      <c r="BR2648" t="s">
        <v>10123</v>
      </c>
      <c r="BS2648">
        <f t="shared" si="344"/>
        <v>-64</v>
      </c>
      <c r="BT2648">
        <f t="shared" si="346"/>
        <v>-64</v>
      </c>
      <c r="BU2648">
        <f t="shared" si="346"/>
        <v>-64</v>
      </c>
      <c r="BV2648">
        <f t="shared" si="346"/>
        <v>-64</v>
      </c>
      <c r="BW2648">
        <f t="shared" si="346"/>
        <v>-64</v>
      </c>
      <c r="BX2648">
        <f t="shared" si="346"/>
        <v>-64</v>
      </c>
      <c r="BY2648">
        <f t="shared" si="346"/>
        <v>-64</v>
      </c>
      <c r="BZ2648">
        <f t="shared" si="346"/>
        <v>-64</v>
      </c>
      <c r="CA2648">
        <f t="shared" si="346"/>
        <v>-64</v>
      </c>
      <c r="CB2648">
        <f t="shared" si="346"/>
        <v>-64</v>
      </c>
      <c r="CC2648">
        <f t="shared" si="346"/>
        <v>-64</v>
      </c>
      <c r="CD2648">
        <f t="shared" si="346"/>
        <v>-64</v>
      </c>
      <c r="CE2648">
        <f t="shared" si="346"/>
        <v>-64</v>
      </c>
      <c r="CF2648">
        <f t="shared" si="346"/>
        <v>-64</v>
      </c>
      <c r="CG2648">
        <f t="shared" si="346"/>
        <v>-64</v>
      </c>
      <c r="CH2648">
        <f t="shared" si="346"/>
        <v>-64</v>
      </c>
      <c r="CI2648">
        <f t="shared" si="346"/>
        <v>-64</v>
      </c>
      <c r="CJ2648">
        <f t="shared" si="346"/>
        <v>-64</v>
      </c>
      <c r="CK2648">
        <f t="shared" si="346"/>
        <v>-64</v>
      </c>
      <c r="CL2648">
        <f t="shared" si="346"/>
        <v>-64</v>
      </c>
      <c r="CM2648">
        <f t="shared" si="346"/>
        <v>-64</v>
      </c>
      <c r="CN2648">
        <f t="shared" si="346"/>
        <v>-64</v>
      </c>
      <c r="CO2648">
        <f t="shared" si="346"/>
        <v>-64</v>
      </c>
      <c r="CP2648">
        <f t="shared" si="346"/>
        <v>-64</v>
      </c>
      <c r="CQ2648">
        <f t="shared" si="346"/>
        <v>-64</v>
      </c>
      <c r="CR2648">
        <f t="shared" si="346"/>
        <v>-64</v>
      </c>
      <c r="CS2648">
        <f t="shared" si="346"/>
        <v>-64</v>
      </c>
      <c r="CT2648">
        <f t="shared" si="346"/>
        <v>-64</v>
      </c>
      <c r="CU2648">
        <f t="shared" si="346"/>
        <v>-64</v>
      </c>
      <c r="CV2648">
        <f t="shared" si="346"/>
        <v>-64</v>
      </c>
    </row>
    <row r="2649" spans="1:100" x14ac:dyDescent="0.25">
      <c r="A2649">
        <v>16990</v>
      </c>
      <c r="B2649">
        <v>1.7387657714633439E+38</v>
      </c>
      <c r="C2649">
        <v>-1.3732086160756691E+38</v>
      </c>
      <c r="D2649">
        <v>-23529</v>
      </c>
      <c r="E2649">
        <v>-455618025</v>
      </c>
      <c r="F2649">
        <v>17</v>
      </c>
      <c r="G2649">
        <v>-5.9216554017801957E+37</v>
      </c>
      <c r="H2649">
        <v>-19832</v>
      </c>
      <c r="I2649">
        <v>-1151242834</v>
      </c>
      <c r="J2649" t="s">
        <v>10124</v>
      </c>
      <c r="K2649">
        <v>2.8638354315639111E+37</v>
      </c>
      <c r="L2649">
        <v>-40</v>
      </c>
      <c r="M2649">
        <v>24035</v>
      </c>
      <c r="N2649" t="b">
        <v>1</v>
      </c>
      <c r="O2649">
        <v>202</v>
      </c>
      <c r="P2649">
        <v>15</v>
      </c>
      <c r="Q2649">
        <v>1837689500</v>
      </c>
      <c r="R2649">
        <v>200</v>
      </c>
      <c r="S2649" t="s">
        <v>10125</v>
      </c>
      <c r="T2649" t="b">
        <v>0</v>
      </c>
      <c r="U2649">
        <v>46</v>
      </c>
      <c r="V2649">
        <v>150</v>
      </c>
      <c r="W2649">
        <v>-118</v>
      </c>
      <c r="X2649">
        <v>1851110697</v>
      </c>
      <c r="Y2649">
        <v>28659</v>
      </c>
      <c r="Z2649">
        <v>3207</v>
      </c>
      <c r="AA2649">
        <v>108858902</v>
      </c>
      <c r="AB2649">
        <v>211</v>
      </c>
      <c r="AC2649">
        <v>23927</v>
      </c>
      <c r="AD2649">
        <v>2.9803861643851891E+38</v>
      </c>
      <c r="AE2649">
        <v>-7715</v>
      </c>
      <c r="AF2649">
        <v>1386469783</v>
      </c>
      <c r="AG2649">
        <v>-48</v>
      </c>
      <c r="AH2649" t="b">
        <v>0</v>
      </c>
      <c r="AI2649">
        <v>62667</v>
      </c>
      <c r="AJ2649">
        <v>1.7080472753652539E+38</v>
      </c>
      <c r="AK2649">
        <v>1923335106</v>
      </c>
      <c r="AL2649">
        <v>-25285</v>
      </c>
      <c r="AM2649">
        <v>28</v>
      </c>
      <c r="AN2649">
        <v>1811634445</v>
      </c>
      <c r="AO2649">
        <v>-430973817</v>
      </c>
      <c r="AP2649" t="b">
        <v>1</v>
      </c>
      <c r="AQ2649">
        <v>22429</v>
      </c>
      <c r="AR2649">
        <v>1.9555959422972282E+38</v>
      </c>
      <c r="AS2649">
        <v>109</v>
      </c>
      <c r="AT2649">
        <v>12414</v>
      </c>
      <c r="AU2649">
        <v>8617</v>
      </c>
      <c r="AV2649" t="s">
        <v>10126</v>
      </c>
      <c r="AW2649">
        <v>128</v>
      </c>
      <c r="AX2649">
        <v>3645721919</v>
      </c>
      <c r="AY2649">
        <v>34089</v>
      </c>
      <c r="AZ2649">
        <v>-1901415536</v>
      </c>
      <c r="BA2649" t="b">
        <v>1</v>
      </c>
      <c r="BB2649">
        <v>62540</v>
      </c>
      <c r="BC2649">
        <v>-6.4448272613769049E+37</v>
      </c>
      <c r="BD2649" t="b">
        <v>1</v>
      </c>
      <c r="BE2649">
        <v>16464</v>
      </c>
      <c r="BF2649">
        <v>-2.150573292325005E+38</v>
      </c>
      <c r="BG2649">
        <v>130</v>
      </c>
      <c r="BH2649">
        <v>-31662</v>
      </c>
      <c r="BI2649">
        <v>-1.631558118165779E+38</v>
      </c>
      <c r="BJ2649">
        <v>34</v>
      </c>
      <c r="BK2649">
        <v>838303962</v>
      </c>
      <c r="BL2649">
        <v>252</v>
      </c>
      <c r="BM2649">
        <v>-52</v>
      </c>
      <c r="BN2649">
        <v>-29349</v>
      </c>
      <c r="BO2649" t="b">
        <v>1</v>
      </c>
      <c r="BP2649" t="b">
        <v>0</v>
      </c>
      <c r="BQ2649">
        <v>1.456996110052489E+38</v>
      </c>
      <c r="BR2649" t="s">
        <v>10127</v>
      </c>
      <c r="BS2649">
        <f t="shared" si="344"/>
        <v>-64</v>
      </c>
      <c r="BT2649">
        <f t="shared" si="346"/>
        <v>-64</v>
      </c>
      <c r="BU2649">
        <f t="shared" si="346"/>
        <v>-64</v>
      </c>
      <c r="BV2649">
        <f t="shared" si="346"/>
        <v>-64</v>
      </c>
      <c r="BW2649">
        <f t="shared" si="346"/>
        <v>-64</v>
      </c>
      <c r="BX2649">
        <f t="shared" si="346"/>
        <v>-64</v>
      </c>
      <c r="BY2649">
        <f t="shared" si="346"/>
        <v>-64</v>
      </c>
      <c r="BZ2649">
        <f t="shared" si="346"/>
        <v>-64</v>
      </c>
      <c r="CA2649">
        <f t="shared" si="346"/>
        <v>-64</v>
      </c>
      <c r="CB2649">
        <f t="shared" si="346"/>
        <v>-64</v>
      </c>
      <c r="CC2649">
        <f t="shared" si="346"/>
        <v>-64</v>
      </c>
      <c r="CD2649">
        <f t="shared" si="346"/>
        <v>-64</v>
      </c>
      <c r="CE2649">
        <f t="shared" si="346"/>
        <v>-64</v>
      </c>
      <c r="CF2649">
        <f t="shared" si="346"/>
        <v>-64</v>
      </c>
      <c r="CG2649">
        <f t="shared" si="346"/>
        <v>-64</v>
      </c>
      <c r="CH2649">
        <f t="shared" si="346"/>
        <v>-64</v>
      </c>
      <c r="CI2649">
        <f t="shared" si="346"/>
        <v>-64</v>
      </c>
      <c r="CJ2649">
        <f t="shared" si="346"/>
        <v>-64</v>
      </c>
      <c r="CK2649">
        <f t="shared" si="346"/>
        <v>-64</v>
      </c>
      <c r="CL2649">
        <f t="shared" si="346"/>
        <v>-64</v>
      </c>
      <c r="CM2649">
        <f t="shared" si="346"/>
        <v>-64</v>
      </c>
      <c r="CN2649">
        <f t="shared" si="346"/>
        <v>-64</v>
      </c>
      <c r="CO2649">
        <f t="shared" si="346"/>
        <v>-64</v>
      </c>
      <c r="CP2649">
        <f t="shared" si="346"/>
        <v>-64</v>
      </c>
      <c r="CQ2649">
        <f t="shared" si="346"/>
        <v>-64</v>
      </c>
      <c r="CR2649">
        <f t="shared" si="346"/>
        <v>-64</v>
      </c>
      <c r="CS2649">
        <f t="shared" si="346"/>
        <v>-64</v>
      </c>
      <c r="CT2649">
        <f t="shared" si="346"/>
        <v>-64</v>
      </c>
      <c r="CU2649">
        <f t="shared" si="346"/>
        <v>-64</v>
      </c>
      <c r="CV2649">
        <f t="shared" si="346"/>
        <v>-64</v>
      </c>
    </row>
    <row r="2650" spans="1:100" x14ac:dyDescent="0.25">
      <c r="A2650">
        <v>-724</v>
      </c>
      <c r="B2650">
        <v>-8.6189798318030414E+36</v>
      </c>
      <c r="C2650">
        <v>-1.1117583466919911E+38</v>
      </c>
      <c r="D2650">
        <v>-17216</v>
      </c>
      <c r="E2650">
        <v>-937099311</v>
      </c>
      <c r="F2650">
        <v>51</v>
      </c>
      <c r="G2650">
        <v>-1.4753680192937821E+38</v>
      </c>
      <c r="H2650">
        <v>-1898</v>
      </c>
      <c r="I2650">
        <v>294397179</v>
      </c>
      <c r="J2650" t="s">
        <v>10128</v>
      </c>
      <c r="K2650">
        <v>-1.425688876494186E+38</v>
      </c>
      <c r="L2650">
        <v>-66</v>
      </c>
      <c r="M2650">
        <v>5278</v>
      </c>
      <c r="N2650" t="b">
        <v>1</v>
      </c>
      <c r="O2650">
        <v>146</v>
      </c>
      <c r="P2650">
        <v>47</v>
      </c>
      <c r="Q2650">
        <v>19193655</v>
      </c>
      <c r="R2650">
        <v>255</v>
      </c>
      <c r="S2650" t="s">
        <v>10129</v>
      </c>
      <c r="T2650" t="b">
        <v>0</v>
      </c>
      <c r="U2650">
        <v>184</v>
      </c>
      <c r="V2650">
        <v>35</v>
      </c>
      <c r="W2650">
        <v>-4</v>
      </c>
      <c r="X2650">
        <v>1597782876</v>
      </c>
      <c r="Y2650">
        <v>40452</v>
      </c>
      <c r="Z2650">
        <v>9760</v>
      </c>
      <c r="AA2650">
        <v>3321935483</v>
      </c>
      <c r="AB2650">
        <v>253</v>
      </c>
      <c r="AC2650">
        <v>-21398</v>
      </c>
      <c r="AD2650">
        <v>6.6693161266234772E+37</v>
      </c>
      <c r="AE2650">
        <v>17816</v>
      </c>
      <c r="AF2650">
        <v>575959056</v>
      </c>
      <c r="AG2650">
        <v>86</v>
      </c>
      <c r="AH2650" t="b">
        <v>1</v>
      </c>
      <c r="AI2650">
        <v>21417</v>
      </c>
      <c r="AJ2650">
        <v>3.4841983203831782E+37</v>
      </c>
      <c r="AK2650">
        <v>704869322</v>
      </c>
      <c r="AL2650">
        <v>-14615</v>
      </c>
      <c r="AM2650">
        <v>251</v>
      </c>
      <c r="AN2650">
        <v>1758335753</v>
      </c>
      <c r="AO2650">
        <v>-563071630</v>
      </c>
      <c r="AP2650" t="b">
        <v>0</v>
      </c>
      <c r="AQ2650">
        <v>35380</v>
      </c>
      <c r="AR2650">
        <v>-1.3502330087281729E+38</v>
      </c>
      <c r="AS2650">
        <v>250</v>
      </c>
      <c r="AT2650">
        <v>-5105</v>
      </c>
      <c r="AU2650">
        <v>19338</v>
      </c>
      <c r="AV2650" t="s">
        <v>10130</v>
      </c>
      <c r="AW2650">
        <v>198</v>
      </c>
      <c r="AX2650">
        <v>419284251</v>
      </c>
      <c r="AY2650">
        <v>3646</v>
      </c>
      <c r="AZ2650">
        <v>737735450</v>
      </c>
      <c r="BA2650" t="b">
        <v>1</v>
      </c>
      <c r="BB2650">
        <v>59023</v>
      </c>
      <c r="BC2650">
        <v>-9.0696869681323746E+37</v>
      </c>
      <c r="BD2650" t="b">
        <v>1</v>
      </c>
      <c r="BE2650">
        <v>-5114</v>
      </c>
      <c r="BF2650">
        <v>2.9832087861923122E+38</v>
      </c>
      <c r="BG2650">
        <v>141</v>
      </c>
      <c r="BH2650">
        <v>15847</v>
      </c>
      <c r="BI2650">
        <v>1.409894524971761E+38</v>
      </c>
      <c r="BJ2650">
        <v>238</v>
      </c>
      <c r="BK2650">
        <v>2014187782</v>
      </c>
      <c r="BL2650">
        <v>240</v>
      </c>
      <c r="BM2650">
        <v>-15</v>
      </c>
      <c r="BN2650">
        <v>30409</v>
      </c>
      <c r="BO2650" t="b">
        <v>1</v>
      </c>
      <c r="BP2650" t="b">
        <v>1</v>
      </c>
      <c r="BQ2650">
        <v>1.020062727301141E+38</v>
      </c>
      <c r="BR2650" t="s">
        <v>10131</v>
      </c>
      <c r="BS2650">
        <f t="shared" si="344"/>
        <v>-64</v>
      </c>
      <c r="BT2650">
        <f t="shared" si="346"/>
        <v>-64</v>
      </c>
      <c r="BU2650">
        <f t="shared" si="346"/>
        <v>-64</v>
      </c>
      <c r="BV2650">
        <f t="shared" si="346"/>
        <v>-64</v>
      </c>
      <c r="BW2650">
        <f t="shared" si="346"/>
        <v>-64</v>
      </c>
      <c r="BX2650">
        <f t="shared" si="346"/>
        <v>-64</v>
      </c>
      <c r="BY2650">
        <f t="shared" si="346"/>
        <v>-64</v>
      </c>
      <c r="BZ2650">
        <f t="shared" si="346"/>
        <v>-64</v>
      </c>
      <c r="CA2650">
        <f t="shared" si="346"/>
        <v>-64</v>
      </c>
      <c r="CB2650">
        <f t="shared" si="346"/>
        <v>-64</v>
      </c>
      <c r="CC2650">
        <f t="shared" si="346"/>
        <v>-64</v>
      </c>
      <c r="CD2650">
        <f t="shared" si="346"/>
        <v>-64</v>
      </c>
      <c r="CE2650">
        <f t="shared" si="346"/>
        <v>-64</v>
      </c>
      <c r="CF2650">
        <f t="shared" si="346"/>
        <v>-64</v>
      </c>
      <c r="CG2650">
        <f t="shared" si="346"/>
        <v>-64</v>
      </c>
      <c r="CH2650">
        <f t="shared" si="346"/>
        <v>-64</v>
      </c>
      <c r="CI2650">
        <f t="shared" ref="BT2650:CV2659" si="347">$BL$2 + $BM$2</f>
        <v>-64</v>
      </c>
      <c r="CJ2650">
        <f t="shared" si="347"/>
        <v>-64</v>
      </c>
      <c r="CK2650">
        <f t="shared" si="347"/>
        <v>-64</v>
      </c>
      <c r="CL2650">
        <f t="shared" si="347"/>
        <v>-64</v>
      </c>
      <c r="CM2650">
        <f t="shared" si="347"/>
        <v>-64</v>
      </c>
      <c r="CN2650">
        <f t="shared" si="347"/>
        <v>-64</v>
      </c>
      <c r="CO2650">
        <f t="shared" si="347"/>
        <v>-64</v>
      </c>
      <c r="CP2650">
        <f t="shared" si="347"/>
        <v>-64</v>
      </c>
      <c r="CQ2650">
        <f t="shared" si="347"/>
        <v>-64</v>
      </c>
      <c r="CR2650">
        <f t="shared" si="347"/>
        <v>-64</v>
      </c>
      <c r="CS2650">
        <f t="shared" si="347"/>
        <v>-64</v>
      </c>
      <c r="CT2650">
        <f t="shared" si="347"/>
        <v>-64</v>
      </c>
      <c r="CU2650">
        <f t="shared" si="347"/>
        <v>-64</v>
      </c>
      <c r="CV2650">
        <f t="shared" si="347"/>
        <v>-64</v>
      </c>
    </row>
    <row r="2651" spans="1:100" x14ac:dyDescent="0.25">
      <c r="A2651">
        <v>-29283</v>
      </c>
      <c r="B2651">
        <v>3.1963284879945251E+38</v>
      </c>
      <c r="C2651">
        <v>1.3755832679969651E+37</v>
      </c>
      <c r="D2651">
        <v>-25885</v>
      </c>
      <c r="E2651">
        <v>972571273</v>
      </c>
      <c r="F2651">
        <v>57</v>
      </c>
      <c r="G2651">
        <v>-1.380914621874835E+38</v>
      </c>
      <c r="H2651">
        <v>17531</v>
      </c>
      <c r="I2651">
        <v>1747452961</v>
      </c>
      <c r="J2651" t="s">
        <v>10132</v>
      </c>
      <c r="K2651">
        <v>-2.2831185916208701E+38</v>
      </c>
      <c r="L2651">
        <v>-22</v>
      </c>
      <c r="M2651">
        <v>11977</v>
      </c>
      <c r="N2651" t="b">
        <v>0</v>
      </c>
      <c r="O2651">
        <v>209</v>
      </c>
      <c r="P2651">
        <v>114</v>
      </c>
      <c r="Q2651">
        <v>2346226616</v>
      </c>
      <c r="R2651">
        <v>103</v>
      </c>
      <c r="S2651" t="s">
        <v>10133</v>
      </c>
      <c r="T2651" t="b">
        <v>0</v>
      </c>
      <c r="U2651">
        <v>164</v>
      </c>
      <c r="V2651">
        <v>194</v>
      </c>
      <c r="W2651">
        <v>67</v>
      </c>
      <c r="X2651">
        <v>4043157916</v>
      </c>
      <c r="Y2651">
        <v>54066</v>
      </c>
      <c r="Z2651">
        <v>57566</v>
      </c>
      <c r="AA2651">
        <v>1624546836</v>
      </c>
      <c r="AB2651">
        <v>185</v>
      </c>
      <c r="AC2651">
        <v>28638</v>
      </c>
      <c r="AD2651">
        <v>-1.5616283030877481E+38</v>
      </c>
      <c r="AE2651">
        <v>2404</v>
      </c>
      <c r="AF2651">
        <v>-388121347</v>
      </c>
      <c r="AG2651">
        <v>3</v>
      </c>
      <c r="AH2651" t="b">
        <v>0</v>
      </c>
      <c r="AI2651">
        <v>10428</v>
      </c>
      <c r="AJ2651">
        <v>-3.0897234417658719E+38</v>
      </c>
      <c r="AK2651">
        <v>448702367</v>
      </c>
      <c r="AL2651">
        <v>4750</v>
      </c>
      <c r="AM2651">
        <v>233</v>
      </c>
      <c r="AN2651">
        <v>2263187169</v>
      </c>
      <c r="AO2651">
        <v>-319728095</v>
      </c>
      <c r="AP2651" t="b">
        <v>0</v>
      </c>
      <c r="AQ2651">
        <v>25882</v>
      </c>
      <c r="AR2651">
        <v>-1.538673525530363E+38</v>
      </c>
      <c r="AS2651">
        <v>226</v>
      </c>
      <c r="AT2651">
        <v>16406</v>
      </c>
      <c r="AU2651">
        <v>33744</v>
      </c>
      <c r="AV2651" t="s">
        <v>10134</v>
      </c>
      <c r="AW2651">
        <v>53</v>
      </c>
      <c r="AX2651">
        <v>3844271701</v>
      </c>
      <c r="AY2651">
        <v>39930</v>
      </c>
      <c r="AZ2651">
        <v>1288934080</v>
      </c>
      <c r="BA2651" t="b">
        <v>0</v>
      </c>
      <c r="BB2651">
        <v>35356</v>
      </c>
      <c r="BC2651">
        <v>-1.0213991625042731E+38</v>
      </c>
      <c r="BD2651" t="b">
        <v>1</v>
      </c>
      <c r="BE2651">
        <v>6993</v>
      </c>
      <c r="BF2651">
        <v>1.629375523748609E+38</v>
      </c>
      <c r="BG2651">
        <v>96</v>
      </c>
      <c r="BH2651">
        <v>20620</v>
      </c>
      <c r="BI2651">
        <v>6.3546424598304966E+37</v>
      </c>
      <c r="BJ2651">
        <v>174</v>
      </c>
      <c r="BK2651">
        <v>1244173583</v>
      </c>
      <c r="BL2651">
        <v>87</v>
      </c>
      <c r="BM2651">
        <v>-8</v>
      </c>
      <c r="BN2651">
        <v>-23506</v>
      </c>
      <c r="BO2651" t="b">
        <v>0</v>
      </c>
      <c r="BP2651" t="b">
        <v>1</v>
      </c>
      <c r="BQ2651">
        <v>1.9856498921775691E+38</v>
      </c>
      <c r="BR2651" t="s">
        <v>10135</v>
      </c>
      <c r="BS2651">
        <f t="shared" si="344"/>
        <v>-64</v>
      </c>
      <c r="BT2651">
        <f t="shared" si="347"/>
        <v>-64</v>
      </c>
      <c r="BU2651">
        <f t="shared" si="347"/>
        <v>-64</v>
      </c>
      <c r="BV2651">
        <f t="shared" si="347"/>
        <v>-64</v>
      </c>
      <c r="BW2651">
        <f t="shared" si="347"/>
        <v>-64</v>
      </c>
      <c r="BX2651">
        <f t="shared" si="347"/>
        <v>-64</v>
      </c>
      <c r="BY2651">
        <f t="shared" si="347"/>
        <v>-64</v>
      </c>
      <c r="BZ2651">
        <f t="shared" si="347"/>
        <v>-64</v>
      </c>
      <c r="CA2651">
        <f t="shared" si="347"/>
        <v>-64</v>
      </c>
      <c r="CB2651">
        <f t="shared" si="347"/>
        <v>-64</v>
      </c>
      <c r="CC2651">
        <f t="shared" si="347"/>
        <v>-64</v>
      </c>
      <c r="CD2651">
        <f t="shared" si="347"/>
        <v>-64</v>
      </c>
      <c r="CE2651">
        <f t="shared" si="347"/>
        <v>-64</v>
      </c>
      <c r="CF2651">
        <f t="shared" si="347"/>
        <v>-64</v>
      </c>
      <c r="CG2651">
        <f t="shared" si="347"/>
        <v>-64</v>
      </c>
      <c r="CH2651">
        <f t="shared" si="347"/>
        <v>-64</v>
      </c>
      <c r="CI2651">
        <f t="shared" si="347"/>
        <v>-64</v>
      </c>
      <c r="CJ2651">
        <f t="shared" si="347"/>
        <v>-64</v>
      </c>
      <c r="CK2651">
        <f t="shared" si="347"/>
        <v>-64</v>
      </c>
      <c r="CL2651">
        <f t="shared" si="347"/>
        <v>-64</v>
      </c>
      <c r="CM2651">
        <f t="shared" si="347"/>
        <v>-64</v>
      </c>
      <c r="CN2651">
        <f t="shared" si="347"/>
        <v>-64</v>
      </c>
      <c r="CO2651">
        <f t="shared" si="347"/>
        <v>-64</v>
      </c>
      <c r="CP2651">
        <f t="shared" si="347"/>
        <v>-64</v>
      </c>
      <c r="CQ2651">
        <f t="shared" si="347"/>
        <v>-64</v>
      </c>
      <c r="CR2651">
        <f t="shared" si="347"/>
        <v>-64</v>
      </c>
      <c r="CS2651">
        <f t="shared" si="347"/>
        <v>-64</v>
      </c>
      <c r="CT2651">
        <f t="shared" si="347"/>
        <v>-64</v>
      </c>
      <c r="CU2651">
        <f t="shared" si="347"/>
        <v>-64</v>
      </c>
      <c r="CV2651">
        <f t="shared" si="347"/>
        <v>-64</v>
      </c>
    </row>
    <row r="2652" spans="1:100" x14ac:dyDescent="0.25">
      <c r="A2652">
        <v>-13874</v>
      </c>
      <c r="B2652">
        <v>-3.3512294725943369E+38</v>
      </c>
      <c r="C2652">
        <v>2.707816541238036E+38</v>
      </c>
      <c r="D2652">
        <v>22553</v>
      </c>
      <c r="E2652">
        <v>1354963751</v>
      </c>
      <c r="F2652">
        <v>154</v>
      </c>
      <c r="G2652">
        <v>6.6519571002758402E+37</v>
      </c>
      <c r="H2652">
        <v>-31207</v>
      </c>
      <c r="I2652">
        <v>3088825</v>
      </c>
      <c r="J2652" t="s">
        <v>10136</v>
      </c>
      <c r="K2652">
        <v>2.8870119544866471E+38</v>
      </c>
      <c r="L2652">
        <v>-83</v>
      </c>
      <c r="M2652">
        <v>22201</v>
      </c>
      <c r="N2652" t="b">
        <v>1</v>
      </c>
      <c r="O2652">
        <v>53</v>
      </c>
      <c r="P2652">
        <v>15</v>
      </c>
      <c r="Q2652">
        <v>1906132715</v>
      </c>
      <c r="R2652">
        <v>60</v>
      </c>
      <c r="S2652" t="s">
        <v>10137</v>
      </c>
      <c r="T2652" t="b">
        <v>0</v>
      </c>
      <c r="U2652">
        <v>211</v>
      </c>
      <c r="V2652">
        <v>245</v>
      </c>
      <c r="W2652">
        <v>71</v>
      </c>
      <c r="X2652">
        <v>2619853899</v>
      </c>
      <c r="Y2652">
        <v>8902</v>
      </c>
      <c r="Z2652">
        <v>43754</v>
      </c>
      <c r="AA2652">
        <v>1726406612</v>
      </c>
      <c r="AB2652">
        <v>168</v>
      </c>
      <c r="AC2652">
        <v>-30671</v>
      </c>
      <c r="AD2652">
        <v>-1.5514252640313261E+37</v>
      </c>
      <c r="AE2652">
        <v>29574</v>
      </c>
      <c r="AF2652">
        <v>-2009369212</v>
      </c>
      <c r="AG2652">
        <v>-72</v>
      </c>
      <c r="AH2652" t="b">
        <v>0</v>
      </c>
      <c r="AI2652">
        <v>32834</v>
      </c>
      <c r="AJ2652">
        <v>2.2284286900510181E+38</v>
      </c>
      <c r="AK2652">
        <v>-2037053875</v>
      </c>
      <c r="AL2652">
        <v>-25155</v>
      </c>
      <c r="AM2652">
        <v>21</v>
      </c>
      <c r="AN2652">
        <v>3381587424</v>
      </c>
      <c r="AO2652">
        <v>-1474428556</v>
      </c>
      <c r="AP2652" t="b">
        <v>0</v>
      </c>
      <c r="AQ2652">
        <v>24062</v>
      </c>
      <c r="AR2652">
        <v>-2.7057441441437322E+38</v>
      </c>
      <c r="AS2652">
        <v>168</v>
      </c>
      <c r="AT2652">
        <v>-19818</v>
      </c>
      <c r="AU2652">
        <v>11913</v>
      </c>
      <c r="AV2652" t="s">
        <v>10138</v>
      </c>
      <c r="AW2652">
        <v>42</v>
      </c>
      <c r="AX2652">
        <v>1426618095</v>
      </c>
      <c r="AY2652">
        <v>10919</v>
      </c>
      <c r="AZ2652">
        <v>544780806</v>
      </c>
      <c r="BA2652" t="b">
        <v>1</v>
      </c>
      <c r="BB2652">
        <v>61016</v>
      </c>
      <c r="BC2652">
        <v>2.986839313879911E+38</v>
      </c>
      <c r="BD2652" t="b">
        <v>0</v>
      </c>
      <c r="BE2652">
        <v>14542</v>
      </c>
      <c r="BF2652">
        <v>-7.1134109769962443E+37</v>
      </c>
      <c r="BG2652">
        <v>99</v>
      </c>
      <c r="BH2652">
        <v>3948</v>
      </c>
      <c r="BI2652">
        <v>3.0446303624785089E+38</v>
      </c>
      <c r="BJ2652">
        <v>168</v>
      </c>
      <c r="BK2652">
        <v>1547121057</v>
      </c>
      <c r="BL2652">
        <v>94</v>
      </c>
      <c r="BM2652">
        <v>-6</v>
      </c>
      <c r="BN2652">
        <v>29145</v>
      </c>
      <c r="BO2652" t="b">
        <v>1</v>
      </c>
      <c r="BP2652" t="b">
        <v>0</v>
      </c>
      <c r="BQ2652">
        <v>-2.5313765079261088E+38</v>
      </c>
      <c r="BR2652" t="s">
        <v>10139</v>
      </c>
      <c r="BS2652">
        <f t="shared" si="344"/>
        <v>-64</v>
      </c>
      <c r="BT2652">
        <f t="shared" si="347"/>
        <v>-64</v>
      </c>
      <c r="BU2652">
        <f t="shared" si="347"/>
        <v>-64</v>
      </c>
      <c r="BV2652">
        <f t="shared" si="347"/>
        <v>-64</v>
      </c>
      <c r="BW2652">
        <f t="shared" si="347"/>
        <v>-64</v>
      </c>
      <c r="BX2652">
        <f t="shared" si="347"/>
        <v>-64</v>
      </c>
      <c r="BY2652">
        <f t="shared" si="347"/>
        <v>-64</v>
      </c>
      <c r="BZ2652">
        <f t="shared" si="347"/>
        <v>-64</v>
      </c>
      <c r="CA2652">
        <f t="shared" si="347"/>
        <v>-64</v>
      </c>
      <c r="CB2652">
        <f t="shared" si="347"/>
        <v>-64</v>
      </c>
      <c r="CC2652">
        <f t="shared" si="347"/>
        <v>-64</v>
      </c>
      <c r="CD2652">
        <f t="shared" si="347"/>
        <v>-64</v>
      </c>
      <c r="CE2652">
        <f t="shared" si="347"/>
        <v>-64</v>
      </c>
      <c r="CF2652">
        <f t="shared" si="347"/>
        <v>-64</v>
      </c>
      <c r="CG2652">
        <f t="shared" si="347"/>
        <v>-64</v>
      </c>
      <c r="CH2652">
        <f t="shared" si="347"/>
        <v>-64</v>
      </c>
      <c r="CI2652">
        <f t="shared" si="347"/>
        <v>-64</v>
      </c>
      <c r="CJ2652">
        <f t="shared" si="347"/>
        <v>-64</v>
      </c>
      <c r="CK2652">
        <f t="shared" si="347"/>
        <v>-64</v>
      </c>
      <c r="CL2652">
        <f t="shared" si="347"/>
        <v>-64</v>
      </c>
      <c r="CM2652">
        <f t="shared" si="347"/>
        <v>-64</v>
      </c>
      <c r="CN2652">
        <f t="shared" si="347"/>
        <v>-64</v>
      </c>
      <c r="CO2652">
        <f t="shared" si="347"/>
        <v>-64</v>
      </c>
      <c r="CP2652">
        <f t="shared" si="347"/>
        <v>-64</v>
      </c>
      <c r="CQ2652">
        <f t="shared" si="347"/>
        <v>-64</v>
      </c>
      <c r="CR2652">
        <f t="shared" si="347"/>
        <v>-64</v>
      </c>
      <c r="CS2652">
        <f t="shared" si="347"/>
        <v>-64</v>
      </c>
      <c r="CT2652">
        <f t="shared" si="347"/>
        <v>-64</v>
      </c>
      <c r="CU2652">
        <f t="shared" si="347"/>
        <v>-64</v>
      </c>
      <c r="CV2652">
        <f t="shared" si="347"/>
        <v>-64</v>
      </c>
    </row>
    <row r="2653" spans="1:100" x14ac:dyDescent="0.25">
      <c r="A2653">
        <v>27636</v>
      </c>
      <c r="B2653">
        <v>-1.8724499952361661E+37</v>
      </c>
      <c r="C2653">
        <v>-2.858877672464217E+37</v>
      </c>
      <c r="D2653">
        <v>26552</v>
      </c>
      <c r="E2653">
        <v>-307609132</v>
      </c>
      <c r="F2653">
        <v>88</v>
      </c>
      <c r="G2653">
        <v>-1.0574686137560321E+38</v>
      </c>
      <c r="H2653">
        <v>27734</v>
      </c>
      <c r="I2653">
        <v>-1735161766</v>
      </c>
      <c r="J2653" t="s">
        <v>10140</v>
      </c>
      <c r="K2653">
        <v>3.2978082761729912E+37</v>
      </c>
      <c r="L2653">
        <v>-63</v>
      </c>
      <c r="M2653">
        <v>-20709</v>
      </c>
      <c r="N2653" t="b">
        <v>0</v>
      </c>
      <c r="O2653">
        <v>67</v>
      </c>
      <c r="P2653">
        <v>141</v>
      </c>
      <c r="Q2653">
        <v>2052296825</v>
      </c>
      <c r="R2653">
        <v>207</v>
      </c>
      <c r="S2653" t="s">
        <v>10141</v>
      </c>
      <c r="T2653" t="b">
        <v>0</v>
      </c>
      <c r="U2653">
        <v>244</v>
      </c>
      <c r="V2653">
        <v>66</v>
      </c>
      <c r="W2653">
        <v>110</v>
      </c>
      <c r="X2653">
        <v>3067905006</v>
      </c>
      <c r="Y2653">
        <v>13288</v>
      </c>
      <c r="Z2653">
        <v>44006</v>
      </c>
      <c r="AA2653">
        <v>742962483</v>
      </c>
      <c r="AB2653">
        <v>28</v>
      </c>
      <c r="AC2653">
        <v>25697</v>
      </c>
      <c r="AD2653">
        <v>-1.9836061571236399E+38</v>
      </c>
      <c r="AE2653">
        <v>-32675</v>
      </c>
      <c r="AF2653">
        <v>827593534</v>
      </c>
      <c r="AG2653">
        <v>103</v>
      </c>
      <c r="AH2653" t="b">
        <v>1</v>
      </c>
      <c r="AI2653">
        <v>45927</v>
      </c>
      <c r="AJ2653">
        <v>-1.2393849186570481E+38</v>
      </c>
      <c r="AK2653">
        <v>1470305113</v>
      </c>
      <c r="AL2653">
        <v>-24074</v>
      </c>
      <c r="AM2653">
        <v>213</v>
      </c>
      <c r="AN2653">
        <v>3696005010</v>
      </c>
      <c r="AO2653">
        <v>-1060472127</v>
      </c>
      <c r="AP2653" t="b">
        <v>0</v>
      </c>
      <c r="AQ2653">
        <v>29135</v>
      </c>
      <c r="AR2653">
        <v>2.49440228513402E+38</v>
      </c>
      <c r="AS2653">
        <v>216</v>
      </c>
      <c r="AT2653">
        <v>12971</v>
      </c>
      <c r="AU2653">
        <v>61714</v>
      </c>
      <c r="AV2653" t="s">
        <v>10142</v>
      </c>
      <c r="AW2653">
        <v>244</v>
      </c>
      <c r="AX2653">
        <v>769639460</v>
      </c>
      <c r="AY2653">
        <v>19036</v>
      </c>
      <c r="AZ2653">
        <v>-310237541</v>
      </c>
      <c r="BA2653" t="b">
        <v>0</v>
      </c>
      <c r="BB2653">
        <v>46673</v>
      </c>
      <c r="BC2653">
        <v>2.526355653608397E+38</v>
      </c>
      <c r="BD2653" t="b">
        <v>1</v>
      </c>
      <c r="BE2653">
        <v>29716</v>
      </c>
      <c r="BF2653">
        <v>1.350657888168905E+38</v>
      </c>
      <c r="BG2653">
        <v>184</v>
      </c>
      <c r="BH2653">
        <v>20552</v>
      </c>
      <c r="BI2653">
        <v>-1.796455715073056E+38</v>
      </c>
      <c r="BJ2653">
        <v>160</v>
      </c>
      <c r="BK2653">
        <v>77777086</v>
      </c>
      <c r="BL2653">
        <v>166</v>
      </c>
      <c r="BM2653">
        <v>-77</v>
      </c>
      <c r="BN2653">
        <v>13421</v>
      </c>
      <c r="BO2653" t="b">
        <v>1</v>
      </c>
      <c r="BP2653" t="b">
        <v>0</v>
      </c>
      <c r="BQ2653">
        <v>4.9023997061149694E+37</v>
      </c>
      <c r="BR2653" t="s">
        <v>10143</v>
      </c>
      <c r="BS2653">
        <f t="shared" si="344"/>
        <v>-64</v>
      </c>
      <c r="BT2653">
        <f t="shared" si="347"/>
        <v>-64</v>
      </c>
      <c r="BU2653">
        <f t="shared" si="347"/>
        <v>-64</v>
      </c>
      <c r="BV2653">
        <f t="shared" si="347"/>
        <v>-64</v>
      </c>
      <c r="BW2653">
        <f t="shared" si="347"/>
        <v>-64</v>
      </c>
      <c r="BX2653">
        <f t="shared" si="347"/>
        <v>-64</v>
      </c>
      <c r="BY2653">
        <f t="shared" si="347"/>
        <v>-64</v>
      </c>
      <c r="BZ2653">
        <f t="shared" si="347"/>
        <v>-64</v>
      </c>
      <c r="CA2653">
        <f t="shared" si="347"/>
        <v>-64</v>
      </c>
      <c r="CB2653">
        <f t="shared" si="347"/>
        <v>-64</v>
      </c>
      <c r="CC2653">
        <f t="shared" si="347"/>
        <v>-64</v>
      </c>
      <c r="CD2653">
        <f t="shared" si="347"/>
        <v>-64</v>
      </c>
      <c r="CE2653">
        <f t="shared" si="347"/>
        <v>-64</v>
      </c>
      <c r="CF2653">
        <f t="shared" si="347"/>
        <v>-64</v>
      </c>
      <c r="CG2653">
        <f t="shared" si="347"/>
        <v>-64</v>
      </c>
      <c r="CH2653">
        <f t="shared" si="347"/>
        <v>-64</v>
      </c>
      <c r="CI2653">
        <f t="shared" si="347"/>
        <v>-64</v>
      </c>
      <c r="CJ2653">
        <f t="shared" si="347"/>
        <v>-64</v>
      </c>
      <c r="CK2653">
        <f t="shared" si="347"/>
        <v>-64</v>
      </c>
      <c r="CL2653">
        <f t="shared" si="347"/>
        <v>-64</v>
      </c>
      <c r="CM2653">
        <f t="shared" si="347"/>
        <v>-64</v>
      </c>
      <c r="CN2653">
        <f t="shared" si="347"/>
        <v>-64</v>
      </c>
      <c r="CO2653">
        <f t="shared" si="347"/>
        <v>-64</v>
      </c>
      <c r="CP2653">
        <f t="shared" si="347"/>
        <v>-64</v>
      </c>
      <c r="CQ2653">
        <f t="shared" si="347"/>
        <v>-64</v>
      </c>
      <c r="CR2653">
        <f t="shared" si="347"/>
        <v>-64</v>
      </c>
      <c r="CS2653">
        <f t="shared" si="347"/>
        <v>-64</v>
      </c>
      <c r="CT2653">
        <f t="shared" si="347"/>
        <v>-64</v>
      </c>
      <c r="CU2653">
        <f t="shared" si="347"/>
        <v>-64</v>
      </c>
      <c r="CV2653">
        <f t="shared" si="347"/>
        <v>-64</v>
      </c>
    </row>
    <row r="2654" spans="1:100" x14ac:dyDescent="0.25">
      <c r="A2654">
        <v>-31271</v>
      </c>
      <c r="B2654">
        <v>2.857886013903315E+38</v>
      </c>
      <c r="C2654">
        <v>3.2958019817604798E+38</v>
      </c>
      <c r="D2654">
        <v>6760</v>
      </c>
      <c r="E2654">
        <v>-1352622093</v>
      </c>
      <c r="F2654">
        <v>42</v>
      </c>
      <c r="G2654">
        <v>-7.0286159532934435E+37</v>
      </c>
      <c r="H2654">
        <v>19839</v>
      </c>
      <c r="I2654">
        <v>-529665347</v>
      </c>
      <c r="J2654" t="s">
        <v>10144</v>
      </c>
      <c r="K2654">
        <v>-3.065702909135177E+38</v>
      </c>
      <c r="L2654">
        <v>39</v>
      </c>
      <c r="M2654">
        <v>-215</v>
      </c>
      <c r="N2654" t="b">
        <v>1</v>
      </c>
      <c r="O2654">
        <v>230</v>
      </c>
      <c r="P2654">
        <v>65</v>
      </c>
      <c r="Q2654">
        <v>2881528851</v>
      </c>
      <c r="R2654">
        <v>144</v>
      </c>
      <c r="S2654" t="s">
        <v>10145</v>
      </c>
      <c r="T2654" t="b">
        <v>0</v>
      </c>
      <c r="U2654">
        <v>38</v>
      </c>
      <c r="V2654">
        <v>239</v>
      </c>
      <c r="W2654">
        <v>40</v>
      </c>
      <c r="X2654">
        <v>2361523263</v>
      </c>
      <c r="Y2654">
        <v>41189</v>
      </c>
      <c r="Z2654">
        <v>4142</v>
      </c>
      <c r="AA2654">
        <v>2459675953</v>
      </c>
      <c r="AB2654">
        <v>133</v>
      </c>
      <c r="AC2654">
        <v>-19388</v>
      </c>
      <c r="AD2654">
        <v>-1.5410217494837249E+38</v>
      </c>
      <c r="AE2654">
        <v>-25651</v>
      </c>
      <c r="AF2654">
        <v>1916873813</v>
      </c>
      <c r="AG2654">
        <v>38</v>
      </c>
      <c r="AH2654" t="b">
        <v>1</v>
      </c>
      <c r="AI2654">
        <v>24952</v>
      </c>
      <c r="AJ2654">
        <v>1.7635392658216571E+38</v>
      </c>
      <c r="AK2654">
        <v>-1844097543</v>
      </c>
      <c r="AL2654">
        <v>21946</v>
      </c>
      <c r="AM2654">
        <v>198</v>
      </c>
      <c r="AN2654">
        <v>2569323451</v>
      </c>
      <c r="AO2654">
        <v>-2103244962</v>
      </c>
      <c r="AP2654" t="b">
        <v>0</v>
      </c>
      <c r="AQ2654">
        <v>50222</v>
      </c>
      <c r="AR2654">
        <v>1.4525953103641179E+38</v>
      </c>
      <c r="AS2654">
        <v>92</v>
      </c>
      <c r="AT2654">
        <v>-8210</v>
      </c>
      <c r="AU2654">
        <v>43952</v>
      </c>
      <c r="AV2654" t="s">
        <v>10146</v>
      </c>
      <c r="AW2654">
        <v>116</v>
      </c>
      <c r="AX2654">
        <v>1429473421</v>
      </c>
      <c r="AY2654">
        <v>59943</v>
      </c>
      <c r="AZ2654">
        <v>-549976827</v>
      </c>
      <c r="BA2654" t="b">
        <v>0</v>
      </c>
      <c r="BB2654">
        <v>35483</v>
      </c>
      <c r="BC2654">
        <v>-6.2067647632605536E+37</v>
      </c>
      <c r="BD2654" t="b">
        <v>0</v>
      </c>
      <c r="BE2654">
        <v>-90</v>
      </c>
      <c r="BF2654">
        <v>9.7672709313081571E+37</v>
      </c>
      <c r="BG2654">
        <v>128</v>
      </c>
      <c r="BH2654">
        <v>29399</v>
      </c>
      <c r="BI2654">
        <v>-1.221074498441338E+38</v>
      </c>
      <c r="BJ2654">
        <v>158</v>
      </c>
      <c r="BK2654">
        <v>1964260283</v>
      </c>
      <c r="BL2654">
        <v>41</v>
      </c>
      <c r="BM2654">
        <v>-58</v>
      </c>
      <c r="BN2654">
        <v>-14108</v>
      </c>
      <c r="BO2654" t="b">
        <v>1</v>
      </c>
      <c r="BP2654" t="b">
        <v>0</v>
      </c>
      <c r="BQ2654">
        <v>2.3602243428954569E+38</v>
      </c>
      <c r="BR2654" t="s">
        <v>10147</v>
      </c>
      <c r="BS2654">
        <f t="shared" si="344"/>
        <v>-64</v>
      </c>
      <c r="BT2654">
        <f t="shared" si="347"/>
        <v>-64</v>
      </c>
      <c r="BU2654">
        <f t="shared" si="347"/>
        <v>-64</v>
      </c>
      <c r="BV2654">
        <f t="shared" si="347"/>
        <v>-64</v>
      </c>
      <c r="BW2654">
        <f t="shared" si="347"/>
        <v>-64</v>
      </c>
      <c r="BX2654">
        <f t="shared" si="347"/>
        <v>-64</v>
      </c>
      <c r="BY2654">
        <f t="shared" si="347"/>
        <v>-64</v>
      </c>
      <c r="BZ2654">
        <f t="shared" si="347"/>
        <v>-64</v>
      </c>
      <c r="CA2654">
        <f t="shared" si="347"/>
        <v>-64</v>
      </c>
      <c r="CB2654">
        <f t="shared" si="347"/>
        <v>-64</v>
      </c>
      <c r="CC2654">
        <f t="shared" si="347"/>
        <v>-64</v>
      </c>
      <c r="CD2654">
        <f t="shared" si="347"/>
        <v>-64</v>
      </c>
      <c r="CE2654">
        <f t="shared" si="347"/>
        <v>-64</v>
      </c>
      <c r="CF2654">
        <f t="shared" si="347"/>
        <v>-64</v>
      </c>
      <c r="CG2654">
        <f t="shared" si="347"/>
        <v>-64</v>
      </c>
      <c r="CH2654">
        <f t="shared" si="347"/>
        <v>-64</v>
      </c>
      <c r="CI2654">
        <f t="shared" si="347"/>
        <v>-64</v>
      </c>
      <c r="CJ2654">
        <f t="shared" si="347"/>
        <v>-64</v>
      </c>
      <c r="CK2654">
        <f t="shared" si="347"/>
        <v>-64</v>
      </c>
      <c r="CL2654">
        <f t="shared" si="347"/>
        <v>-64</v>
      </c>
      <c r="CM2654">
        <f t="shared" si="347"/>
        <v>-64</v>
      </c>
      <c r="CN2654">
        <f t="shared" si="347"/>
        <v>-64</v>
      </c>
      <c r="CO2654">
        <f t="shared" si="347"/>
        <v>-64</v>
      </c>
      <c r="CP2654">
        <f t="shared" si="347"/>
        <v>-64</v>
      </c>
      <c r="CQ2654">
        <f t="shared" si="347"/>
        <v>-64</v>
      </c>
      <c r="CR2654">
        <f t="shared" si="347"/>
        <v>-64</v>
      </c>
      <c r="CS2654">
        <f t="shared" si="347"/>
        <v>-64</v>
      </c>
      <c r="CT2654">
        <f t="shared" si="347"/>
        <v>-64</v>
      </c>
      <c r="CU2654">
        <f t="shared" si="347"/>
        <v>-64</v>
      </c>
      <c r="CV2654">
        <f t="shared" si="347"/>
        <v>-64</v>
      </c>
    </row>
    <row r="2655" spans="1:100" x14ac:dyDescent="0.25">
      <c r="A2655">
        <v>-28802</v>
      </c>
      <c r="B2655">
        <v>2.056932333245706E+38</v>
      </c>
      <c r="C2655">
        <v>2.074177327675866E+37</v>
      </c>
      <c r="D2655">
        <v>-4394</v>
      </c>
      <c r="E2655">
        <v>-1535283833</v>
      </c>
      <c r="F2655">
        <v>121</v>
      </c>
      <c r="G2655">
        <v>6.1869316863611998E+37</v>
      </c>
      <c r="H2655">
        <v>-21922</v>
      </c>
      <c r="I2655">
        <v>1346711011</v>
      </c>
      <c r="J2655" t="s">
        <v>10148</v>
      </c>
      <c r="K2655">
        <v>-3.4273155864181369E+37</v>
      </c>
      <c r="L2655">
        <v>-90</v>
      </c>
      <c r="M2655">
        <v>-8680</v>
      </c>
      <c r="N2655" t="b">
        <v>1</v>
      </c>
      <c r="O2655">
        <v>156</v>
      </c>
      <c r="P2655">
        <v>52</v>
      </c>
      <c r="Q2655">
        <v>1985280390</v>
      </c>
      <c r="R2655">
        <v>32</v>
      </c>
      <c r="S2655" t="s">
        <v>10149</v>
      </c>
      <c r="T2655" t="b">
        <v>1</v>
      </c>
      <c r="U2655">
        <v>112</v>
      </c>
      <c r="V2655">
        <v>130</v>
      </c>
      <c r="W2655">
        <v>-96</v>
      </c>
      <c r="X2655">
        <v>250101041</v>
      </c>
      <c r="Y2655">
        <v>32475</v>
      </c>
      <c r="Z2655">
        <v>6980</v>
      </c>
      <c r="AA2655">
        <v>1214780363</v>
      </c>
      <c r="AB2655">
        <v>41</v>
      </c>
      <c r="AC2655">
        <v>-7306</v>
      </c>
      <c r="AD2655">
        <v>3.2421317922451028E+37</v>
      </c>
      <c r="AE2655">
        <v>-10774</v>
      </c>
      <c r="AF2655">
        <v>106217496</v>
      </c>
      <c r="AG2655">
        <v>55</v>
      </c>
      <c r="AH2655" t="b">
        <v>1</v>
      </c>
      <c r="AI2655">
        <v>13072</v>
      </c>
      <c r="AJ2655">
        <v>3.1542484071714228E+38</v>
      </c>
      <c r="AK2655">
        <v>-2129917245</v>
      </c>
      <c r="AL2655">
        <v>-32733</v>
      </c>
      <c r="AM2655">
        <v>95</v>
      </c>
      <c r="AN2655">
        <v>2476019945</v>
      </c>
      <c r="AO2655">
        <v>-652597558</v>
      </c>
      <c r="AP2655" t="b">
        <v>0</v>
      </c>
      <c r="AQ2655">
        <v>18838</v>
      </c>
      <c r="AR2655">
        <v>2.3049570192426E+38</v>
      </c>
      <c r="AS2655">
        <v>120</v>
      </c>
      <c r="AT2655">
        <v>21258</v>
      </c>
      <c r="AU2655">
        <v>23313</v>
      </c>
      <c r="AV2655" t="s">
        <v>89</v>
      </c>
      <c r="AW2655">
        <v>88</v>
      </c>
      <c r="AX2655">
        <v>890526297</v>
      </c>
      <c r="AY2655">
        <v>16682</v>
      </c>
      <c r="AZ2655">
        <v>-638280542</v>
      </c>
      <c r="BA2655" t="b">
        <v>1</v>
      </c>
      <c r="BB2655">
        <v>1134</v>
      </c>
      <c r="BC2655">
        <v>4.9993671343159671E+37</v>
      </c>
      <c r="BD2655" t="b">
        <v>1</v>
      </c>
      <c r="BE2655">
        <v>-13964</v>
      </c>
      <c r="BF2655">
        <v>6.1971192009518431E+37</v>
      </c>
      <c r="BG2655">
        <v>195</v>
      </c>
      <c r="BH2655">
        <v>30172</v>
      </c>
      <c r="BI2655">
        <v>-3.2621922837998981E+38</v>
      </c>
      <c r="BJ2655">
        <v>132</v>
      </c>
      <c r="BK2655">
        <v>1206507582</v>
      </c>
      <c r="BL2655">
        <v>69</v>
      </c>
      <c r="BM2655">
        <v>-106</v>
      </c>
      <c r="BN2655">
        <v>3032</v>
      </c>
      <c r="BO2655" t="b">
        <v>0</v>
      </c>
      <c r="BP2655" t="b">
        <v>0</v>
      </c>
      <c r="BQ2655">
        <v>-6.5630538076988616E+37</v>
      </c>
      <c r="BR2655" t="s">
        <v>10150</v>
      </c>
      <c r="BS2655">
        <f t="shared" si="344"/>
        <v>-64</v>
      </c>
      <c r="BT2655">
        <f t="shared" si="347"/>
        <v>-64</v>
      </c>
      <c r="BU2655">
        <f t="shared" si="347"/>
        <v>-64</v>
      </c>
      <c r="BV2655">
        <f t="shared" si="347"/>
        <v>-64</v>
      </c>
      <c r="BW2655">
        <f t="shared" si="347"/>
        <v>-64</v>
      </c>
      <c r="BX2655">
        <f t="shared" si="347"/>
        <v>-64</v>
      </c>
      <c r="BY2655">
        <f t="shared" si="347"/>
        <v>-64</v>
      </c>
      <c r="BZ2655">
        <f t="shared" si="347"/>
        <v>-64</v>
      </c>
      <c r="CA2655">
        <f t="shared" si="347"/>
        <v>-64</v>
      </c>
      <c r="CB2655">
        <f t="shared" si="347"/>
        <v>-64</v>
      </c>
      <c r="CC2655">
        <f t="shared" si="347"/>
        <v>-64</v>
      </c>
      <c r="CD2655">
        <f t="shared" si="347"/>
        <v>-64</v>
      </c>
      <c r="CE2655">
        <f t="shared" si="347"/>
        <v>-64</v>
      </c>
      <c r="CF2655">
        <f t="shared" si="347"/>
        <v>-64</v>
      </c>
      <c r="CG2655">
        <f t="shared" si="347"/>
        <v>-64</v>
      </c>
      <c r="CH2655">
        <f t="shared" si="347"/>
        <v>-64</v>
      </c>
      <c r="CI2655">
        <f t="shared" si="347"/>
        <v>-64</v>
      </c>
      <c r="CJ2655">
        <f t="shared" si="347"/>
        <v>-64</v>
      </c>
      <c r="CK2655">
        <f t="shared" si="347"/>
        <v>-64</v>
      </c>
      <c r="CL2655">
        <f t="shared" si="347"/>
        <v>-64</v>
      </c>
      <c r="CM2655">
        <f t="shared" si="347"/>
        <v>-64</v>
      </c>
      <c r="CN2655">
        <f t="shared" si="347"/>
        <v>-64</v>
      </c>
      <c r="CO2655">
        <f t="shared" si="347"/>
        <v>-64</v>
      </c>
      <c r="CP2655">
        <f t="shared" si="347"/>
        <v>-64</v>
      </c>
      <c r="CQ2655">
        <f t="shared" si="347"/>
        <v>-64</v>
      </c>
      <c r="CR2655">
        <f t="shared" si="347"/>
        <v>-64</v>
      </c>
      <c r="CS2655">
        <f t="shared" si="347"/>
        <v>-64</v>
      </c>
      <c r="CT2655">
        <f t="shared" si="347"/>
        <v>-64</v>
      </c>
      <c r="CU2655">
        <f t="shared" si="347"/>
        <v>-64</v>
      </c>
      <c r="CV2655">
        <f t="shared" si="347"/>
        <v>-64</v>
      </c>
    </row>
    <row r="2656" spans="1:100" x14ac:dyDescent="0.25">
      <c r="A2656">
        <v>11163</v>
      </c>
      <c r="B2656">
        <v>-1.152030242777803E+37</v>
      </c>
      <c r="C2656">
        <v>-1.0970309517089609E+38</v>
      </c>
      <c r="D2656">
        <v>-27317</v>
      </c>
      <c r="E2656">
        <v>-248207237</v>
      </c>
      <c r="F2656">
        <v>209</v>
      </c>
      <c r="G2656">
        <v>-1.8118405059220861E+38</v>
      </c>
      <c r="H2656">
        <v>24913</v>
      </c>
      <c r="I2656">
        <v>-1792729884</v>
      </c>
      <c r="J2656" t="s">
        <v>10151</v>
      </c>
      <c r="K2656">
        <v>1.0806646518200171E+38</v>
      </c>
      <c r="L2656">
        <v>117</v>
      </c>
      <c r="M2656">
        <v>-27968</v>
      </c>
      <c r="N2656" t="b">
        <v>0</v>
      </c>
      <c r="O2656">
        <v>175</v>
      </c>
      <c r="P2656">
        <v>119</v>
      </c>
      <c r="Q2656">
        <v>3776179655</v>
      </c>
      <c r="R2656">
        <v>196</v>
      </c>
      <c r="S2656" t="s">
        <v>10152</v>
      </c>
      <c r="T2656" t="b">
        <v>0</v>
      </c>
      <c r="U2656">
        <v>34</v>
      </c>
      <c r="V2656">
        <v>192</v>
      </c>
      <c r="W2656">
        <v>79</v>
      </c>
      <c r="X2656">
        <v>2346471983</v>
      </c>
      <c r="Y2656">
        <v>28714</v>
      </c>
      <c r="Z2656">
        <v>37897</v>
      </c>
      <c r="AA2656">
        <v>3520041310</v>
      </c>
      <c r="AB2656">
        <v>25</v>
      </c>
      <c r="AC2656">
        <v>28760</v>
      </c>
      <c r="AD2656">
        <v>-7.5085016934986278E+37</v>
      </c>
      <c r="AE2656">
        <v>15344</v>
      </c>
      <c r="AF2656">
        <v>-768698713</v>
      </c>
      <c r="AG2656">
        <v>88</v>
      </c>
      <c r="AH2656" t="b">
        <v>0</v>
      </c>
      <c r="AI2656">
        <v>459</v>
      </c>
      <c r="AJ2656">
        <v>2.2019302538800681E+38</v>
      </c>
      <c r="AK2656">
        <v>1661325111</v>
      </c>
      <c r="AL2656">
        <v>-19985</v>
      </c>
      <c r="AM2656">
        <v>182</v>
      </c>
      <c r="AN2656">
        <v>2078298397</v>
      </c>
      <c r="AO2656">
        <v>618381886</v>
      </c>
      <c r="AP2656" t="b">
        <v>0</v>
      </c>
      <c r="AQ2656">
        <v>36462</v>
      </c>
      <c r="AR2656">
        <v>-2.8284925755003809E+38</v>
      </c>
      <c r="AS2656">
        <v>81</v>
      </c>
      <c r="AT2656">
        <v>-10044</v>
      </c>
      <c r="AU2656">
        <v>42867</v>
      </c>
      <c r="AV2656" t="s">
        <v>10153</v>
      </c>
      <c r="AW2656">
        <v>101</v>
      </c>
      <c r="AX2656">
        <v>980158354</v>
      </c>
      <c r="AY2656">
        <v>54500</v>
      </c>
      <c r="AZ2656">
        <v>-1522038034</v>
      </c>
      <c r="BA2656" t="b">
        <v>1</v>
      </c>
      <c r="BB2656">
        <v>53020</v>
      </c>
      <c r="BC2656">
        <v>2.8608457807143238E+38</v>
      </c>
      <c r="BD2656" t="b">
        <v>0</v>
      </c>
      <c r="BE2656">
        <v>-15322</v>
      </c>
      <c r="BF2656">
        <v>-7.0105923929633259E+36</v>
      </c>
      <c r="BG2656">
        <v>53</v>
      </c>
      <c r="BH2656">
        <v>5869</v>
      </c>
      <c r="BI2656">
        <v>8.130184098561297E+37</v>
      </c>
      <c r="BJ2656">
        <v>98</v>
      </c>
      <c r="BK2656">
        <v>1640344400</v>
      </c>
      <c r="BL2656">
        <v>17</v>
      </c>
      <c r="BM2656">
        <v>62</v>
      </c>
      <c r="BN2656">
        <v>14120</v>
      </c>
      <c r="BO2656" t="b">
        <v>0</v>
      </c>
      <c r="BP2656" t="b">
        <v>0</v>
      </c>
      <c r="BQ2656">
        <v>-1.9047744040648629E+38</v>
      </c>
      <c r="BR2656" t="s">
        <v>10154</v>
      </c>
      <c r="BS2656">
        <f t="shared" si="344"/>
        <v>-64</v>
      </c>
      <c r="BT2656">
        <f t="shared" si="347"/>
        <v>-64</v>
      </c>
      <c r="BU2656">
        <f t="shared" si="347"/>
        <v>-64</v>
      </c>
      <c r="BV2656">
        <f t="shared" si="347"/>
        <v>-64</v>
      </c>
      <c r="BW2656">
        <f t="shared" si="347"/>
        <v>-64</v>
      </c>
      <c r="BX2656">
        <f t="shared" si="347"/>
        <v>-64</v>
      </c>
      <c r="BY2656">
        <f t="shared" si="347"/>
        <v>-64</v>
      </c>
      <c r="BZ2656">
        <f t="shared" si="347"/>
        <v>-64</v>
      </c>
      <c r="CA2656">
        <f t="shared" si="347"/>
        <v>-64</v>
      </c>
      <c r="CB2656">
        <f t="shared" si="347"/>
        <v>-64</v>
      </c>
      <c r="CC2656">
        <f t="shared" si="347"/>
        <v>-64</v>
      </c>
      <c r="CD2656">
        <f t="shared" si="347"/>
        <v>-64</v>
      </c>
      <c r="CE2656">
        <f t="shared" si="347"/>
        <v>-64</v>
      </c>
      <c r="CF2656">
        <f t="shared" si="347"/>
        <v>-64</v>
      </c>
      <c r="CG2656">
        <f t="shared" si="347"/>
        <v>-64</v>
      </c>
      <c r="CH2656">
        <f t="shared" si="347"/>
        <v>-64</v>
      </c>
      <c r="CI2656">
        <f t="shared" si="347"/>
        <v>-64</v>
      </c>
      <c r="CJ2656">
        <f t="shared" si="347"/>
        <v>-64</v>
      </c>
      <c r="CK2656">
        <f t="shared" si="347"/>
        <v>-64</v>
      </c>
      <c r="CL2656">
        <f t="shared" si="347"/>
        <v>-64</v>
      </c>
      <c r="CM2656">
        <f t="shared" si="347"/>
        <v>-64</v>
      </c>
      <c r="CN2656">
        <f t="shared" si="347"/>
        <v>-64</v>
      </c>
      <c r="CO2656">
        <f t="shared" si="347"/>
        <v>-64</v>
      </c>
      <c r="CP2656">
        <f t="shared" si="347"/>
        <v>-64</v>
      </c>
      <c r="CQ2656">
        <f t="shared" si="347"/>
        <v>-64</v>
      </c>
      <c r="CR2656">
        <f t="shared" si="347"/>
        <v>-64</v>
      </c>
      <c r="CS2656">
        <f t="shared" si="347"/>
        <v>-64</v>
      </c>
      <c r="CT2656">
        <f t="shared" si="347"/>
        <v>-64</v>
      </c>
      <c r="CU2656">
        <f t="shared" si="347"/>
        <v>-64</v>
      </c>
      <c r="CV2656">
        <f t="shared" si="347"/>
        <v>-64</v>
      </c>
    </row>
    <row r="2657" spans="1:100" x14ac:dyDescent="0.25">
      <c r="A2657">
        <v>-1176</v>
      </c>
      <c r="B2657">
        <v>1.739730195097964E+38</v>
      </c>
      <c r="C2657">
        <v>1.653924583570981E+38</v>
      </c>
      <c r="D2657">
        <v>14185</v>
      </c>
      <c r="E2657">
        <v>-416061160</v>
      </c>
      <c r="F2657">
        <v>212</v>
      </c>
      <c r="G2657">
        <v>6.4113865435038836E+37</v>
      </c>
      <c r="H2657">
        <v>31535</v>
      </c>
      <c r="I2657">
        <v>1639335227</v>
      </c>
      <c r="J2657" t="s">
        <v>5415</v>
      </c>
      <c r="K2657">
        <v>1.3327936723482041E+38</v>
      </c>
      <c r="L2657">
        <v>4</v>
      </c>
      <c r="M2657">
        <v>7326</v>
      </c>
      <c r="N2657" t="b">
        <v>0</v>
      </c>
      <c r="O2657">
        <v>128</v>
      </c>
      <c r="P2657">
        <v>135</v>
      </c>
      <c r="Q2657">
        <v>2913459525</v>
      </c>
      <c r="R2657">
        <v>144</v>
      </c>
      <c r="S2657" t="s">
        <v>10155</v>
      </c>
      <c r="T2657" t="b">
        <v>0</v>
      </c>
      <c r="U2657">
        <v>78</v>
      </c>
      <c r="V2657">
        <v>143</v>
      </c>
      <c r="W2657">
        <v>59</v>
      </c>
      <c r="X2657">
        <v>3454403241</v>
      </c>
      <c r="Y2657">
        <v>52652</v>
      </c>
      <c r="Z2657">
        <v>62576</v>
      </c>
      <c r="AA2657">
        <v>442682098</v>
      </c>
      <c r="AB2657">
        <v>218</v>
      </c>
      <c r="AC2657">
        <v>-1398</v>
      </c>
      <c r="AD2657">
        <v>1.671538208397348E+38</v>
      </c>
      <c r="AE2657">
        <v>27441</v>
      </c>
      <c r="AF2657">
        <v>1323174211</v>
      </c>
      <c r="AG2657">
        <v>19</v>
      </c>
      <c r="AH2657" t="b">
        <v>1</v>
      </c>
      <c r="AI2657">
        <v>13320</v>
      </c>
      <c r="AJ2657">
        <v>-8.4308404363960676E+37</v>
      </c>
      <c r="AK2657">
        <v>1530293009</v>
      </c>
      <c r="AL2657">
        <v>7488</v>
      </c>
      <c r="AM2657">
        <v>93</v>
      </c>
      <c r="AN2657">
        <v>620306407</v>
      </c>
      <c r="AO2657">
        <v>1961653701</v>
      </c>
      <c r="AP2657" t="b">
        <v>1</v>
      </c>
      <c r="AQ2657">
        <v>45297</v>
      </c>
      <c r="AR2657">
        <v>2.9778448451142879E+37</v>
      </c>
      <c r="AS2657">
        <v>25</v>
      </c>
      <c r="AT2657">
        <v>-16488</v>
      </c>
      <c r="AU2657">
        <v>59732</v>
      </c>
      <c r="AV2657" t="s">
        <v>10156</v>
      </c>
      <c r="AW2657">
        <v>193</v>
      </c>
      <c r="AX2657">
        <v>3377962895</v>
      </c>
      <c r="AY2657">
        <v>52132</v>
      </c>
      <c r="AZ2657">
        <v>-2098012279</v>
      </c>
      <c r="BA2657" t="b">
        <v>0</v>
      </c>
      <c r="BB2657">
        <v>64365</v>
      </c>
      <c r="BC2657">
        <v>5.8628975442116916E+37</v>
      </c>
      <c r="BD2657" t="b">
        <v>0</v>
      </c>
      <c r="BE2657">
        <v>2403</v>
      </c>
      <c r="BF2657">
        <v>1.8136415215797859E+38</v>
      </c>
      <c r="BG2657">
        <v>159</v>
      </c>
      <c r="BH2657">
        <v>1911</v>
      </c>
      <c r="BI2657">
        <v>-1.0818241367183461E+38</v>
      </c>
      <c r="BJ2657">
        <v>70</v>
      </c>
      <c r="BK2657">
        <v>2069477787</v>
      </c>
      <c r="BL2657">
        <v>11</v>
      </c>
      <c r="BM2657">
        <v>4</v>
      </c>
      <c r="BN2657">
        <v>12528</v>
      </c>
      <c r="BO2657" t="b">
        <v>0</v>
      </c>
      <c r="BP2657" t="b">
        <v>0</v>
      </c>
      <c r="BQ2657">
        <v>-1.595839274338627E+38</v>
      </c>
      <c r="BR2657" t="s">
        <v>10157</v>
      </c>
      <c r="BS2657">
        <f t="shared" si="344"/>
        <v>-64</v>
      </c>
      <c r="BT2657">
        <f t="shared" si="347"/>
        <v>-64</v>
      </c>
      <c r="BU2657">
        <f t="shared" si="347"/>
        <v>-64</v>
      </c>
      <c r="BV2657">
        <f t="shared" si="347"/>
        <v>-64</v>
      </c>
      <c r="BW2657">
        <f t="shared" si="347"/>
        <v>-64</v>
      </c>
      <c r="BX2657">
        <f t="shared" si="347"/>
        <v>-64</v>
      </c>
      <c r="BY2657">
        <f t="shared" si="347"/>
        <v>-64</v>
      </c>
      <c r="BZ2657">
        <f t="shared" si="347"/>
        <v>-64</v>
      </c>
      <c r="CA2657">
        <f t="shared" si="347"/>
        <v>-64</v>
      </c>
      <c r="CB2657">
        <f t="shared" si="347"/>
        <v>-64</v>
      </c>
      <c r="CC2657">
        <f t="shared" si="347"/>
        <v>-64</v>
      </c>
      <c r="CD2657">
        <f t="shared" si="347"/>
        <v>-64</v>
      </c>
      <c r="CE2657">
        <f t="shared" si="347"/>
        <v>-64</v>
      </c>
      <c r="CF2657">
        <f t="shared" si="347"/>
        <v>-64</v>
      </c>
      <c r="CG2657">
        <f t="shared" si="347"/>
        <v>-64</v>
      </c>
      <c r="CH2657">
        <f t="shared" si="347"/>
        <v>-64</v>
      </c>
      <c r="CI2657">
        <f t="shared" si="347"/>
        <v>-64</v>
      </c>
      <c r="CJ2657">
        <f t="shared" si="347"/>
        <v>-64</v>
      </c>
      <c r="CK2657">
        <f t="shared" si="347"/>
        <v>-64</v>
      </c>
      <c r="CL2657">
        <f t="shared" si="347"/>
        <v>-64</v>
      </c>
      <c r="CM2657">
        <f t="shared" si="347"/>
        <v>-64</v>
      </c>
      <c r="CN2657">
        <f t="shared" si="347"/>
        <v>-64</v>
      </c>
      <c r="CO2657">
        <f t="shared" si="347"/>
        <v>-64</v>
      </c>
      <c r="CP2657">
        <f t="shared" si="347"/>
        <v>-64</v>
      </c>
      <c r="CQ2657">
        <f t="shared" si="347"/>
        <v>-64</v>
      </c>
      <c r="CR2657">
        <f t="shared" si="347"/>
        <v>-64</v>
      </c>
      <c r="CS2657">
        <f t="shared" si="347"/>
        <v>-64</v>
      </c>
      <c r="CT2657">
        <f t="shared" si="347"/>
        <v>-64</v>
      </c>
      <c r="CU2657">
        <f t="shared" si="347"/>
        <v>-64</v>
      </c>
      <c r="CV2657">
        <f t="shared" si="347"/>
        <v>-64</v>
      </c>
    </row>
    <row r="2658" spans="1:100" x14ac:dyDescent="0.25">
      <c r="A2658">
        <v>12319</v>
      </c>
      <c r="B2658">
        <v>-2.2745876072417632E+38</v>
      </c>
      <c r="C2658">
        <v>2.633462122434552E+38</v>
      </c>
      <c r="D2658">
        <v>21277</v>
      </c>
      <c r="E2658">
        <v>-697301942</v>
      </c>
      <c r="F2658">
        <v>72</v>
      </c>
      <c r="G2658">
        <v>4.6574709338017006E+37</v>
      </c>
      <c r="H2658">
        <v>-15877</v>
      </c>
      <c r="I2658">
        <v>-2055488172</v>
      </c>
      <c r="J2658" t="s">
        <v>10158</v>
      </c>
      <c r="K2658">
        <v>1.2094885957926821E+38</v>
      </c>
      <c r="L2658">
        <v>-19</v>
      </c>
      <c r="M2658">
        <v>-11173</v>
      </c>
      <c r="N2658" t="b">
        <v>1</v>
      </c>
      <c r="O2658">
        <v>79</v>
      </c>
      <c r="P2658">
        <v>170</v>
      </c>
      <c r="Q2658">
        <v>1692520122</v>
      </c>
      <c r="R2658">
        <v>168</v>
      </c>
      <c r="S2658" t="s">
        <v>10159</v>
      </c>
      <c r="T2658" t="b">
        <v>0</v>
      </c>
      <c r="U2658">
        <v>14</v>
      </c>
      <c r="V2658">
        <v>201</v>
      </c>
      <c r="W2658">
        <v>-95</v>
      </c>
      <c r="X2658">
        <v>4167080669</v>
      </c>
      <c r="Y2658">
        <v>59418</v>
      </c>
      <c r="Z2658">
        <v>55830</v>
      </c>
      <c r="AA2658">
        <v>1502438744</v>
      </c>
      <c r="AB2658">
        <v>223</v>
      </c>
      <c r="AC2658">
        <v>-31474</v>
      </c>
      <c r="AD2658">
        <v>1.858675699152243E+38</v>
      </c>
      <c r="AE2658">
        <v>-31760</v>
      </c>
      <c r="AF2658">
        <v>-358756075</v>
      </c>
      <c r="AG2658">
        <v>-1</v>
      </c>
      <c r="AH2658" t="b">
        <v>1</v>
      </c>
      <c r="AI2658">
        <v>15161</v>
      </c>
      <c r="AJ2658">
        <v>3.0835106025953599E+38</v>
      </c>
      <c r="AK2658">
        <v>2089309146</v>
      </c>
      <c r="AL2658">
        <v>-25302</v>
      </c>
      <c r="AM2658">
        <v>58</v>
      </c>
      <c r="AN2658">
        <v>529470498</v>
      </c>
      <c r="AO2658">
        <v>1184370230</v>
      </c>
      <c r="AP2658" t="b">
        <v>1</v>
      </c>
      <c r="AQ2658">
        <v>45060</v>
      </c>
      <c r="AR2658">
        <v>1.069149752366468E+37</v>
      </c>
      <c r="AS2658">
        <v>201</v>
      </c>
      <c r="AT2658">
        <v>-21977</v>
      </c>
      <c r="AU2658">
        <v>27662</v>
      </c>
      <c r="AV2658" t="s">
        <v>10160</v>
      </c>
      <c r="AW2658">
        <v>240</v>
      </c>
      <c r="AX2658">
        <v>2319786337</v>
      </c>
      <c r="AY2658">
        <v>43678</v>
      </c>
      <c r="AZ2658">
        <v>1487970450</v>
      </c>
      <c r="BA2658" t="b">
        <v>0</v>
      </c>
      <c r="BB2658">
        <v>59884</v>
      </c>
      <c r="BC2658">
        <v>-1.191183466990117E+38</v>
      </c>
      <c r="BD2658" t="b">
        <v>1</v>
      </c>
      <c r="BE2658">
        <v>7359</v>
      </c>
      <c r="BF2658">
        <v>1.3618603103623201E+38</v>
      </c>
      <c r="BG2658">
        <v>82</v>
      </c>
      <c r="BH2658">
        <v>11207</v>
      </c>
      <c r="BI2658">
        <v>3.6449391975507932E+37</v>
      </c>
      <c r="BJ2658">
        <v>22</v>
      </c>
      <c r="BK2658">
        <v>3850977753</v>
      </c>
      <c r="BL2658">
        <v>226</v>
      </c>
      <c r="BM2658">
        <v>124</v>
      </c>
      <c r="BN2658">
        <v>9649</v>
      </c>
      <c r="BO2658" t="b">
        <v>1</v>
      </c>
      <c r="BP2658" t="b">
        <v>0</v>
      </c>
      <c r="BQ2658">
        <v>1.4267348288157019E+38</v>
      </c>
      <c r="BR2658" t="s">
        <v>10161</v>
      </c>
      <c r="BS2658">
        <f t="shared" si="344"/>
        <v>-64</v>
      </c>
      <c r="BT2658">
        <f t="shared" si="347"/>
        <v>-64</v>
      </c>
      <c r="BU2658">
        <f t="shared" si="347"/>
        <v>-64</v>
      </c>
      <c r="BV2658">
        <f t="shared" si="347"/>
        <v>-64</v>
      </c>
      <c r="BW2658">
        <f t="shared" si="347"/>
        <v>-64</v>
      </c>
      <c r="BX2658">
        <f t="shared" si="347"/>
        <v>-64</v>
      </c>
      <c r="BY2658">
        <f t="shared" si="347"/>
        <v>-64</v>
      </c>
      <c r="BZ2658">
        <f t="shared" si="347"/>
        <v>-64</v>
      </c>
      <c r="CA2658">
        <f t="shared" si="347"/>
        <v>-64</v>
      </c>
      <c r="CB2658">
        <f t="shared" si="347"/>
        <v>-64</v>
      </c>
      <c r="CC2658">
        <f t="shared" si="347"/>
        <v>-64</v>
      </c>
      <c r="CD2658">
        <f t="shared" si="347"/>
        <v>-64</v>
      </c>
      <c r="CE2658">
        <f t="shared" si="347"/>
        <v>-64</v>
      </c>
      <c r="CF2658">
        <f t="shared" si="347"/>
        <v>-64</v>
      </c>
      <c r="CG2658">
        <f t="shared" si="347"/>
        <v>-64</v>
      </c>
      <c r="CH2658">
        <f t="shared" si="347"/>
        <v>-64</v>
      </c>
      <c r="CI2658">
        <f t="shared" si="347"/>
        <v>-64</v>
      </c>
      <c r="CJ2658">
        <f t="shared" si="347"/>
        <v>-64</v>
      </c>
      <c r="CK2658">
        <f t="shared" si="347"/>
        <v>-64</v>
      </c>
      <c r="CL2658">
        <f t="shared" si="347"/>
        <v>-64</v>
      </c>
      <c r="CM2658">
        <f t="shared" si="347"/>
        <v>-64</v>
      </c>
      <c r="CN2658">
        <f t="shared" si="347"/>
        <v>-64</v>
      </c>
      <c r="CO2658">
        <f t="shared" si="347"/>
        <v>-64</v>
      </c>
      <c r="CP2658">
        <f t="shared" si="347"/>
        <v>-64</v>
      </c>
      <c r="CQ2658">
        <f t="shared" si="347"/>
        <v>-64</v>
      </c>
      <c r="CR2658">
        <f t="shared" si="347"/>
        <v>-64</v>
      </c>
      <c r="CS2658">
        <f t="shared" si="347"/>
        <v>-64</v>
      </c>
      <c r="CT2658">
        <f t="shared" si="347"/>
        <v>-64</v>
      </c>
      <c r="CU2658">
        <f t="shared" si="347"/>
        <v>-64</v>
      </c>
      <c r="CV2658">
        <f t="shared" si="347"/>
        <v>-64</v>
      </c>
    </row>
    <row r="2659" spans="1:100" x14ac:dyDescent="0.25">
      <c r="A2659">
        <v>-9312</v>
      </c>
      <c r="B2659">
        <v>2.413657390759747E+38</v>
      </c>
      <c r="C2659">
        <v>1.6559783093361759E+38</v>
      </c>
      <c r="D2659">
        <v>-4212</v>
      </c>
      <c r="E2659">
        <v>-2071519397</v>
      </c>
      <c r="F2659">
        <v>128</v>
      </c>
      <c r="G2659">
        <v>1.7796941650042939E+38</v>
      </c>
      <c r="H2659">
        <v>23148</v>
      </c>
      <c r="I2659">
        <v>-495289723</v>
      </c>
      <c r="J2659" t="s">
        <v>10162</v>
      </c>
      <c r="K2659">
        <v>-1.995024976527408E+36</v>
      </c>
      <c r="L2659">
        <v>51</v>
      </c>
      <c r="M2659">
        <v>9790</v>
      </c>
      <c r="N2659" t="b">
        <v>0</v>
      </c>
      <c r="O2659">
        <v>191</v>
      </c>
      <c r="P2659">
        <v>220</v>
      </c>
      <c r="Q2659">
        <v>1947327994</v>
      </c>
      <c r="R2659">
        <v>139</v>
      </c>
      <c r="S2659" t="s">
        <v>10163</v>
      </c>
      <c r="T2659" t="b">
        <v>0</v>
      </c>
      <c r="U2659">
        <v>170</v>
      </c>
      <c r="V2659">
        <v>197</v>
      </c>
      <c r="W2659">
        <v>-11</v>
      </c>
      <c r="X2659">
        <v>1354481380</v>
      </c>
      <c r="Y2659">
        <v>3933</v>
      </c>
      <c r="Z2659">
        <v>1989</v>
      </c>
      <c r="AA2659">
        <v>1992861730</v>
      </c>
      <c r="AB2659">
        <v>55</v>
      </c>
      <c r="AC2659">
        <v>27778</v>
      </c>
      <c r="AD2659">
        <v>4.415955385869387E+37</v>
      </c>
      <c r="AE2659">
        <v>30438</v>
      </c>
      <c r="AF2659">
        <v>-860836025</v>
      </c>
      <c r="AG2659">
        <v>-95</v>
      </c>
      <c r="AH2659" t="b">
        <v>0</v>
      </c>
      <c r="AI2659">
        <v>64598</v>
      </c>
      <c r="AJ2659">
        <v>1.3310824933633711E+38</v>
      </c>
      <c r="AK2659">
        <v>-1068853538</v>
      </c>
      <c r="AL2659">
        <v>-8879</v>
      </c>
      <c r="AM2659">
        <v>78</v>
      </c>
      <c r="AN2659">
        <v>1776069344</v>
      </c>
      <c r="AO2659">
        <v>2055807138</v>
      </c>
      <c r="AP2659" t="b">
        <v>0</v>
      </c>
      <c r="AQ2659">
        <v>26976</v>
      </c>
      <c r="AR2659">
        <v>2.2286197508993459E+38</v>
      </c>
      <c r="AS2659">
        <v>44</v>
      </c>
      <c r="AT2659">
        <v>-9710</v>
      </c>
      <c r="AU2659">
        <v>9205</v>
      </c>
      <c r="AV2659" t="s">
        <v>10164</v>
      </c>
      <c r="AW2659">
        <v>151</v>
      </c>
      <c r="AX2659">
        <v>2915158714</v>
      </c>
      <c r="AY2659">
        <v>64233</v>
      </c>
      <c r="AZ2659">
        <v>-102259980</v>
      </c>
      <c r="BA2659" t="b">
        <v>0</v>
      </c>
      <c r="BB2659">
        <v>53540</v>
      </c>
      <c r="BC2659">
        <v>-2.3022028337937531E+38</v>
      </c>
      <c r="BD2659" t="b">
        <v>0</v>
      </c>
      <c r="BE2659">
        <v>5311</v>
      </c>
      <c r="BF2659">
        <v>1.8691694064457999E+38</v>
      </c>
      <c r="BG2659">
        <v>38</v>
      </c>
      <c r="BH2659">
        <v>17306</v>
      </c>
      <c r="BI2659">
        <v>3.0952676085235861E+38</v>
      </c>
      <c r="BJ2659">
        <v>93</v>
      </c>
      <c r="BK2659">
        <v>2872974963</v>
      </c>
      <c r="BL2659">
        <v>180</v>
      </c>
      <c r="BM2659">
        <v>72</v>
      </c>
      <c r="BN2659">
        <v>-7900</v>
      </c>
      <c r="BO2659" t="b">
        <v>1</v>
      </c>
      <c r="BP2659" t="b">
        <v>1</v>
      </c>
      <c r="BQ2659">
        <v>6.67517799604586E+37</v>
      </c>
      <c r="BR2659" t="s">
        <v>10165</v>
      </c>
      <c r="BS2659">
        <f t="shared" si="344"/>
        <v>-64</v>
      </c>
      <c r="BT2659">
        <f t="shared" si="347"/>
        <v>-64</v>
      </c>
      <c r="BU2659">
        <f t="shared" si="347"/>
        <v>-64</v>
      </c>
      <c r="BV2659">
        <f t="shared" si="347"/>
        <v>-64</v>
      </c>
      <c r="BW2659">
        <f t="shared" si="347"/>
        <v>-64</v>
      </c>
      <c r="BX2659">
        <f t="shared" si="347"/>
        <v>-64</v>
      </c>
      <c r="BY2659">
        <f t="shared" si="347"/>
        <v>-64</v>
      </c>
      <c r="BZ2659">
        <f t="shared" si="347"/>
        <v>-64</v>
      </c>
      <c r="CA2659">
        <f t="shared" si="347"/>
        <v>-64</v>
      </c>
      <c r="CB2659">
        <f t="shared" si="347"/>
        <v>-64</v>
      </c>
      <c r="CC2659">
        <f t="shared" ref="BT2659:CV2668" si="348">$BL$2 + $BM$2</f>
        <v>-64</v>
      </c>
      <c r="CD2659">
        <f t="shared" si="348"/>
        <v>-64</v>
      </c>
      <c r="CE2659">
        <f t="shared" si="348"/>
        <v>-64</v>
      </c>
      <c r="CF2659">
        <f t="shared" si="348"/>
        <v>-64</v>
      </c>
      <c r="CG2659">
        <f t="shared" si="348"/>
        <v>-64</v>
      </c>
      <c r="CH2659">
        <f t="shared" si="348"/>
        <v>-64</v>
      </c>
      <c r="CI2659">
        <f t="shared" si="348"/>
        <v>-64</v>
      </c>
      <c r="CJ2659">
        <f t="shared" si="348"/>
        <v>-64</v>
      </c>
      <c r="CK2659">
        <f t="shared" si="348"/>
        <v>-64</v>
      </c>
      <c r="CL2659">
        <f t="shared" si="348"/>
        <v>-64</v>
      </c>
      <c r="CM2659">
        <f t="shared" si="348"/>
        <v>-64</v>
      </c>
      <c r="CN2659">
        <f t="shared" si="348"/>
        <v>-64</v>
      </c>
      <c r="CO2659">
        <f t="shared" si="348"/>
        <v>-64</v>
      </c>
      <c r="CP2659">
        <f t="shared" si="348"/>
        <v>-64</v>
      </c>
      <c r="CQ2659">
        <f t="shared" si="348"/>
        <v>-64</v>
      </c>
      <c r="CR2659">
        <f t="shared" si="348"/>
        <v>-64</v>
      </c>
      <c r="CS2659">
        <f t="shared" si="348"/>
        <v>-64</v>
      </c>
      <c r="CT2659">
        <f t="shared" si="348"/>
        <v>-64</v>
      </c>
      <c r="CU2659">
        <f t="shared" si="348"/>
        <v>-64</v>
      </c>
      <c r="CV2659">
        <f t="shared" si="348"/>
        <v>-64</v>
      </c>
    </row>
    <row r="2660" spans="1:100" x14ac:dyDescent="0.25">
      <c r="A2660">
        <v>-7086</v>
      </c>
      <c r="B2660">
        <v>8.8701096499016652E+37</v>
      </c>
      <c r="C2660">
        <v>2.7580281533990979E+38</v>
      </c>
      <c r="D2660">
        <v>-20441</v>
      </c>
      <c r="E2660">
        <v>351705157</v>
      </c>
      <c r="F2660">
        <v>42</v>
      </c>
      <c r="G2660">
        <v>9.2592627300843975E+37</v>
      </c>
      <c r="H2660">
        <v>10597</v>
      </c>
      <c r="I2660">
        <v>-503197853</v>
      </c>
      <c r="J2660" t="s">
        <v>10166</v>
      </c>
      <c r="K2660">
        <v>-2.648001384605382E+38</v>
      </c>
      <c r="L2660">
        <v>-40</v>
      </c>
      <c r="M2660">
        <v>31092</v>
      </c>
      <c r="N2660" t="b">
        <v>1</v>
      </c>
      <c r="O2660">
        <v>110</v>
      </c>
      <c r="P2660">
        <v>83</v>
      </c>
      <c r="Q2660">
        <v>3027672342</v>
      </c>
      <c r="R2660">
        <v>65</v>
      </c>
      <c r="S2660" t="s">
        <v>1081</v>
      </c>
      <c r="T2660" t="b">
        <v>1</v>
      </c>
      <c r="U2660">
        <v>14</v>
      </c>
      <c r="V2660">
        <v>226</v>
      </c>
      <c r="W2660">
        <v>-73</v>
      </c>
      <c r="X2660">
        <v>2465867943</v>
      </c>
      <c r="Y2660">
        <v>60699</v>
      </c>
      <c r="Z2660">
        <v>71</v>
      </c>
      <c r="AA2660">
        <v>1670712468</v>
      </c>
      <c r="AB2660">
        <v>240</v>
      </c>
      <c r="AC2660">
        <v>-24154</v>
      </c>
      <c r="AD2660">
        <v>-1.060635594316003E+38</v>
      </c>
      <c r="AE2660">
        <v>-16725</v>
      </c>
      <c r="AF2660">
        <v>1586051949</v>
      </c>
      <c r="AG2660">
        <v>119</v>
      </c>
      <c r="AH2660" t="b">
        <v>1</v>
      </c>
      <c r="AI2660">
        <v>16772</v>
      </c>
      <c r="AJ2660">
        <v>2.3600204827103991E+38</v>
      </c>
      <c r="AK2660">
        <v>988260659</v>
      </c>
      <c r="AL2660">
        <v>2052</v>
      </c>
      <c r="AM2660">
        <v>182</v>
      </c>
      <c r="AN2660">
        <v>3755379194</v>
      </c>
      <c r="AO2660">
        <v>1057859655</v>
      </c>
      <c r="AP2660" t="b">
        <v>1</v>
      </c>
      <c r="AQ2660">
        <v>48128</v>
      </c>
      <c r="AR2660">
        <v>1.439774706358523E+38</v>
      </c>
      <c r="AS2660">
        <v>56</v>
      </c>
      <c r="AT2660">
        <v>-25737</v>
      </c>
      <c r="AU2660">
        <v>32826</v>
      </c>
      <c r="AV2660" t="s">
        <v>10167</v>
      </c>
      <c r="AW2660">
        <v>16</v>
      </c>
      <c r="AX2660">
        <v>3734714105</v>
      </c>
      <c r="AY2660">
        <v>6084</v>
      </c>
      <c r="AZ2660">
        <v>-962752341</v>
      </c>
      <c r="BA2660" t="b">
        <v>1</v>
      </c>
      <c r="BB2660">
        <v>55745</v>
      </c>
      <c r="BC2660">
        <v>1.0251578631469479E+38</v>
      </c>
      <c r="BD2660" t="b">
        <v>1</v>
      </c>
      <c r="BE2660">
        <v>-9093</v>
      </c>
      <c r="BF2660">
        <v>-3.2734066446701579E+38</v>
      </c>
      <c r="BG2660">
        <v>132</v>
      </c>
      <c r="BH2660">
        <v>17282</v>
      </c>
      <c r="BI2660">
        <v>-6.8954004427087823E+37</v>
      </c>
      <c r="BJ2660">
        <v>39</v>
      </c>
      <c r="BK2660">
        <v>3726347543</v>
      </c>
      <c r="BL2660">
        <v>236</v>
      </c>
      <c r="BM2660">
        <v>34</v>
      </c>
      <c r="BN2660">
        <v>8627</v>
      </c>
      <c r="BO2660" t="b">
        <v>0</v>
      </c>
      <c r="BP2660" t="b">
        <v>0</v>
      </c>
      <c r="BQ2660">
        <v>1.8536089274627139E+37</v>
      </c>
      <c r="BR2660" t="s">
        <v>10168</v>
      </c>
      <c r="BS2660">
        <f t="shared" si="344"/>
        <v>-64</v>
      </c>
      <c r="BT2660">
        <f t="shared" si="348"/>
        <v>-64</v>
      </c>
      <c r="BU2660">
        <f t="shared" si="348"/>
        <v>-64</v>
      </c>
      <c r="BV2660">
        <f t="shared" si="348"/>
        <v>-64</v>
      </c>
      <c r="BW2660">
        <f t="shared" si="348"/>
        <v>-64</v>
      </c>
      <c r="BX2660">
        <f t="shared" si="348"/>
        <v>-64</v>
      </c>
      <c r="BY2660">
        <f t="shared" si="348"/>
        <v>-64</v>
      </c>
      <c r="BZ2660">
        <f t="shared" si="348"/>
        <v>-64</v>
      </c>
      <c r="CA2660">
        <f t="shared" si="348"/>
        <v>-64</v>
      </c>
      <c r="CB2660">
        <f t="shared" si="348"/>
        <v>-64</v>
      </c>
      <c r="CC2660">
        <f t="shared" si="348"/>
        <v>-64</v>
      </c>
      <c r="CD2660">
        <f t="shared" si="348"/>
        <v>-64</v>
      </c>
      <c r="CE2660">
        <f t="shared" si="348"/>
        <v>-64</v>
      </c>
      <c r="CF2660">
        <f t="shared" si="348"/>
        <v>-64</v>
      </c>
      <c r="CG2660">
        <f t="shared" si="348"/>
        <v>-64</v>
      </c>
      <c r="CH2660">
        <f t="shared" si="348"/>
        <v>-64</v>
      </c>
      <c r="CI2660">
        <f t="shared" si="348"/>
        <v>-64</v>
      </c>
      <c r="CJ2660">
        <f t="shared" si="348"/>
        <v>-64</v>
      </c>
      <c r="CK2660">
        <f t="shared" si="348"/>
        <v>-64</v>
      </c>
      <c r="CL2660">
        <f t="shared" si="348"/>
        <v>-64</v>
      </c>
      <c r="CM2660">
        <f t="shared" si="348"/>
        <v>-64</v>
      </c>
      <c r="CN2660">
        <f t="shared" si="348"/>
        <v>-64</v>
      </c>
      <c r="CO2660">
        <f t="shared" si="348"/>
        <v>-64</v>
      </c>
      <c r="CP2660">
        <f t="shared" si="348"/>
        <v>-64</v>
      </c>
      <c r="CQ2660">
        <f t="shared" si="348"/>
        <v>-64</v>
      </c>
      <c r="CR2660">
        <f t="shared" si="348"/>
        <v>-64</v>
      </c>
      <c r="CS2660">
        <f t="shared" si="348"/>
        <v>-64</v>
      </c>
      <c r="CT2660">
        <f t="shared" si="348"/>
        <v>-64</v>
      </c>
      <c r="CU2660">
        <f t="shared" si="348"/>
        <v>-64</v>
      </c>
      <c r="CV2660">
        <f t="shared" si="348"/>
        <v>-64</v>
      </c>
    </row>
    <row r="2661" spans="1:100" x14ac:dyDescent="0.25">
      <c r="A2661">
        <v>-22026</v>
      </c>
      <c r="B2661">
        <v>2.4189407326832851E+38</v>
      </c>
      <c r="C2661">
        <v>-1.819283824635014E+37</v>
      </c>
      <c r="D2661">
        <v>-28203</v>
      </c>
      <c r="E2661">
        <v>959819147</v>
      </c>
      <c r="F2661">
        <v>74</v>
      </c>
      <c r="G2661">
        <v>-1.797603538083579E+38</v>
      </c>
      <c r="H2661">
        <v>22824</v>
      </c>
      <c r="I2661">
        <v>-748207250</v>
      </c>
      <c r="J2661" t="s">
        <v>10169</v>
      </c>
      <c r="K2661">
        <v>2.0966811114891211E+38</v>
      </c>
      <c r="L2661">
        <v>-67</v>
      </c>
      <c r="M2661">
        <v>-17633</v>
      </c>
      <c r="N2661" t="b">
        <v>0</v>
      </c>
      <c r="O2661">
        <v>183</v>
      </c>
      <c r="P2661">
        <v>173</v>
      </c>
      <c r="Q2661">
        <v>1705278587</v>
      </c>
      <c r="R2661">
        <v>121</v>
      </c>
      <c r="S2661" t="s">
        <v>10170</v>
      </c>
      <c r="T2661" t="b">
        <v>1</v>
      </c>
      <c r="U2661">
        <v>55</v>
      </c>
      <c r="V2661">
        <v>134</v>
      </c>
      <c r="W2661">
        <v>28</v>
      </c>
      <c r="X2661">
        <v>4178399980</v>
      </c>
      <c r="Y2661">
        <v>20618</v>
      </c>
      <c r="Z2661">
        <v>8602</v>
      </c>
      <c r="AA2661">
        <v>3580975133</v>
      </c>
      <c r="AB2661">
        <v>91</v>
      </c>
      <c r="AC2661">
        <v>17550</v>
      </c>
      <c r="AD2661">
        <v>-2.1019537570808379E+37</v>
      </c>
      <c r="AE2661">
        <v>-31743</v>
      </c>
      <c r="AF2661">
        <v>-1035658814</v>
      </c>
      <c r="AG2661">
        <v>-14</v>
      </c>
      <c r="AH2661" t="b">
        <v>1</v>
      </c>
      <c r="AI2661">
        <v>7225</v>
      </c>
      <c r="AJ2661">
        <v>3.2985152800262091E+38</v>
      </c>
      <c r="AK2661">
        <v>1712336629</v>
      </c>
      <c r="AL2661">
        <v>-25725</v>
      </c>
      <c r="AM2661">
        <v>3</v>
      </c>
      <c r="AN2661">
        <v>512275902</v>
      </c>
      <c r="AO2661">
        <v>-667595937</v>
      </c>
      <c r="AP2661" t="b">
        <v>1</v>
      </c>
      <c r="AQ2661">
        <v>1189</v>
      </c>
      <c r="AR2661">
        <v>-9.8406785233800169E+37</v>
      </c>
      <c r="AS2661">
        <v>215</v>
      </c>
      <c r="AT2661">
        <v>-8419</v>
      </c>
      <c r="AU2661">
        <v>55821</v>
      </c>
      <c r="AV2661" t="s">
        <v>10171</v>
      </c>
      <c r="AW2661">
        <v>146</v>
      </c>
      <c r="AX2661">
        <v>1193801150</v>
      </c>
      <c r="AY2661">
        <v>46813</v>
      </c>
      <c r="AZ2661">
        <v>1001649275</v>
      </c>
      <c r="BA2661" t="b">
        <v>1</v>
      </c>
      <c r="BB2661">
        <v>11791</v>
      </c>
      <c r="BC2661">
        <v>-1.754713244224057E+38</v>
      </c>
      <c r="BD2661" t="b">
        <v>0</v>
      </c>
      <c r="BE2661">
        <v>28231</v>
      </c>
      <c r="BF2661">
        <v>3.3884355330539742E+37</v>
      </c>
      <c r="BG2661">
        <v>252</v>
      </c>
      <c r="BH2661">
        <v>-17558</v>
      </c>
      <c r="BI2661">
        <v>-1.134862508580948E+38</v>
      </c>
      <c r="BJ2661">
        <v>30</v>
      </c>
      <c r="BK2661">
        <v>3622092026</v>
      </c>
      <c r="BL2661">
        <v>49</v>
      </c>
      <c r="BM2661">
        <v>42</v>
      </c>
      <c r="BN2661">
        <v>22149</v>
      </c>
      <c r="BO2661" t="b">
        <v>1</v>
      </c>
      <c r="BP2661" t="b">
        <v>0</v>
      </c>
      <c r="BQ2661">
        <v>-2.8787014289934319E+38</v>
      </c>
      <c r="BR2661" t="s">
        <v>10172</v>
      </c>
      <c r="BS2661">
        <f t="shared" si="344"/>
        <v>-64</v>
      </c>
      <c r="BT2661">
        <f t="shared" si="348"/>
        <v>-64</v>
      </c>
      <c r="BU2661">
        <f t="shared" si="348"/>
        <v>-64</v>
      </c>
      <c r="BV2661">
        <f t="shared" si="348"/>
        <v>-64</v>
      </c>
      <c r="BW2661">
        <f t="shared" si="348"/>
        <v>-64</v>
      </c>
      <c r="BX2661">
        <f t="shared" si="348"/>
        <v>-64</v>
      </c>
      <c r="BY2661">
        <f t="shared" si="348"/>
        <v>-64</v>
      </c>
      <c r="BZ2661">
        <f t="shared" si="348"/>
        <v>-64</v>
      </c>
      <c r="CA2661">
        <f t="shared" si="348"/>
        <v>-64</v>
      </c>
      <c r="CB2661">
        <f t="shared" si="348"/>
        <v>-64</v>
      </c>
      <c r="CC2661">
        <f t="shared" si="348"/>
        <v>-64</v>
      </c>
      <c r="CD2661">
        <f t="shared" si="348"/>
        <v>-64</v>
      </c>
      <c r="CE2661">
        <f t="shared" si="348"/>
        <v>-64</v>
      </c>
      <c r="CF2661">
        <f t="shared" si="348"/>
        <v>-64</v>
      </c>
      <c r="CG2661">
        <f t="shared" si="348"/>
        <v>-64</v>
      </c>
      <c r="CH2661">
        <f t="shared" si="348"/>
        <v>-64</v>
      </c>
      <c r="CI2661">
        <f t="shared" si="348"/>
        <v>-64</v>
      </c>
      <c r="CJ2661">
        <f t="shared" si="348"/>
        <v>-64</v>
      </c>
      <c r="CK2661">
        <f t="shared" si="348"/>
        <v>-64</v>
      </c>
      <c r="CL2661">
        <f t="shared" si="348"/>
        <v>-64</v>
      </c>
      <c r="CM2661">
        <f t="shared" si="348"/>
        <v>-64</v>
      </c>
      <c r="CN2661">
        <f t="shared" si="348"/>
        <v>-64</v>
      </c>
      <c r="CO2661">
        <f t="shared" si="348"/>
        <v>-64</v>
      </c>
      <c r="CP2661">
        <f t="shared" si="348"/>
        <v>-64</v>
      </c>
      <c r="CQ2661">
        <f t="shared" si="348"/>
        <v>-64</v>
      </c>
      <c r="CR2661">
        <f t="shared" si="348"/>
        <v>-64</v>
      </c>
      <c r="CS2661">
        <f t="shared" si="348"/>
        <v>-64</v>
      </c>
      <c r="CT2661">
        <f t="shared" si="348"/>
        <v>-64</v>
      </c>
      <c r="CU2661">
        <f t="shared" si="348"/>
        <v>-64</v>
      </c>
      <c r="CV2661">
        <f t="shared" si="348"/>
        <v>-64</v>
      </c>
    </row>
    <row r="2662" spans="1:100" x14ac:dyDescent="0.25">
      <c r="A2662">
        <v>-9646</v>
      </c>
      <c r="B2662">
        <v>2.0676033902643399E+38</v>
      </c>
      <c r="C2662">
        <v>2.8552545556724991E+38</v>
      </c>
      <c r="D2662">
        <v>28631</v>
      </c>
      <c r="E2662">
        <v>342363625</v>
      </c>
      <c r="F2662">
        <v>188</v>
      </c>
      <c r="G2662">
        <v>-1.796709228791721E+38</v>
      </c>
      <c r="H2662">
        <v>19983</v>
      </c>
      <c r="I2662">
        <v>500837187</v>
      </c>
      <c r="J2662" t="s">
        <v>10173</v>
      </c>
      <c r="K2662">
        <v>5.7650854676192056E+36</v>
      </c>
      <c r="L2662">
        <v>33</v>
      </c>
      <c r="M2662">
        <v>-32201</v>
      </c>
      <c r="N2662" t="b">
        <v>1</v>
      </c>
      <c r="O2662">
        <v>8</v>
      </c>
      <c r="P2662">
        <v>21</v>
      </c>
      <c r="Q2662">
        <v>3804911624</v>
      </c>
      <c r="R2662">
        <v>104</v>
      </c>
      <c r="S2662" t="s">
        <v>10174</v>
      </c>
      <c r="T2662" t="b">
        <v>0</v>
      </c>
      <c r="U2662">
        <v>134</v>
      </c>
      <c r="V2662">
        <v>96</v>
      </c>
      <c r="W2662">
        <v>15</v>
      </c>
      <c r="X2662">
        <v>3899589846</v>
      </c>
      <c r="Y2662">
        <v>45084</v>
      </c>
      <c r="Z2662">
        <v>58863</v>
      </c>
      <c r="AA2662">
        <v>2045453887</v>
      </c>
      <c r="AB2662">
        <v>147</v>
      </c>
      <c r="AC2662">
        <v>-20072</v>
      </c>
      <c r="AD2662">
        <v>2.602476274075399E+38</v>
      </c>
      <c r="AE2662">
        <v>-13875</v>
      </c>
      <c r="AF2662">
        <v>1651886312</v>
      </c>
      <c r="AG2662">
        <v>94</v>
      </c>
      <c r="AH2662" t="b">
        <v>0</v>
      </c>
      <c r="AI2662">
        <v>16383</v>
      </c>
      <c r="AJ2662">
        <v>3.272445287294319E+38</v>
      </c>
      <c r="AK2662">
        <v>1758818780</v>
      </c>
      <c r="AL2662">
        <v>-12301</v>
      </c>
      <c r="AM2662">
        <v>50</v>
      </c>
      <c r="AN2662">
        <v>1345343901</v>
      </c>
      <c r="AO2662">
        <v>2126959534</v>
      </c>
      <c r="AP2662" t="b">
        <v>1</v>
      </c>
      <c r="AQ2662">
        <v>58165</v>
      </c>
      <c r="AR2662">
        <v>7.9882516527024219E+37</v>
      </c>
      <c r="AS2662">
        <v>183</v>
      </c>
      <c r="AT2662">
        <v>-25179</v>
      </c>
      <c r="AU2662">
        <v>15925</v>
      </c>
      <c r="AV2662" t="s">
        <v>10175</v>
      </c>
      <c r="AW2662">
        <v>122</v>
      </c>
      <c r="AX2662">
        <v>3265843671</v>
      </c>
      <c r="AY2662">
        <v>6032</v>
      </c>
      <c r="AZ2662">
        <v>1813107849</v>
      </c>
      <c r="BA2662" t="b">
        <v>1</v>
      </c>
      <c r="BB2662">
        <v>32329</v>
      </c>
      <c r="BC2662">
        <v>-9.194707660203005E+37</v>
      </c>
      <c r="BD2662" t="b">
        <v>1</v>
      </c>
      <c r="BE2662">
        <v>-31306</v>
      </c>
      <c r="BF2662">
        <v>1.2452200302181879E+38</v>
      </c>
      <c r="BG2662">
        <v>82</v>
      </c>
      <c r="BH2662">
        <v>22158</v>
      </c>
      <c r="BI2662">
        <v>2.996783443759168E+38</v>
      </c>
      <c r="BJ2662">
        <v>160</v>
      </c>
      <c r="BK2662">
        <v>162523247</v>
      </c>
      <c r="BL2662">
        <v>21</v>
      </c>
      <c r="BM2662">
        <v>51</v>
      </c>
      <c r="BN2662">
        <v>-31105</v>
      </c>
      <c r="BO2662" t="b">
        <v>0</v>
      </c>
      <c r="BP2662" t="b">
        <v>1</v>
      </c>
      <c r="BQ2662">
        <v>2.894846998316548E+38</v>
      </c>
      <c r="BR2662" t="s">
        <v>10176</v>
      </c>
      <c r="BS2662">
        <f t="shared" si="344"/>
        <v>-64</v>
      </c>
      <c r="BT2662">
        <f t="shared" si="348"/>
        <v>-64</v>
      </c>
      <c r="BU2662">
        <f t="shared" si="348"/>
        <v>-64</v>
      </c>
      <c r="BV2662">
        <f t="shared" si="348"/>
        <v>-64</v>
      </c>
      <c r="BW2662">
        <f t="shared" si="348"/>
        <v>-64</v>
      </c>
      <c r="BX2662">
        <f t="shared" si="348"/>
        <v>-64</v>
      </c>
      <c r="BY2662">
        <f t="shared" si="348"/>
        <v>-64</v>
      </c>
      <c r="BZ2662">
        <f t="shared" si="348"/>
        <v>-64</v>
      </c>
      <c r="CA2662">
        <f t="shared" si="348"/>
        <v>-64</v>
      </c>
      <c r="CB2662">
        <f t="shared" si="348"/>
        <v>-64</v>
      </c>
      <c r="CC2662">
        <f t="shared" si="348"/>
        <v>-64</v>
      </c>
      <c r="CD2662">
        <f t="shared" si="348"/>
        <v>-64</v>
      </c>
      <c r="CE2662">
        <f t="shared" si="348"/>
        <v>-64</v>
      </c>
      <c r="CF2662">
        <f t="shared" si="348"/>
        <v>-64</v>
      </c>
      <c r="CG2662">
        <f t="shared" si="348"/>
        <v>-64</v>
      </c>
      <c r="CH2662">
        <f t="shared" si="348"/>
        <v>-64</v>
      </c>
      <c r="CI2662">
        <f t="shared" si="348"/>
        <v>-64</v>
      </c>
      <c r="CJ2662">
        <f t="shared" si="348"/>
        <v>-64</v>
      </c>
      <c r="CK2662">
        <f t="shared" si="348"/>
        <v>-64</v>
      </c>
      <c r="CL2662">
        <f t="shared" si="348"/>
        <v>-64</v>
      </c>
      <c r="CM2662">
        <f t="shared" si="348"/>
        <v>-64</v>
      </c>
      <c r="CN2662">
        <f t="shared" si="348"/>
        <v>-64</v>
      </c>
      <c r="CO2662">
        <f t="shared" si="348"/>
        <v>-64</v>
      </c>
      <c r="CP2662">
        <f t="shared" si="348"/>
        <v>-64</v>
      </c>
      <c r="CQ2662">
        <f t="shared" si="348"/>
        <v>-64</v>
      </c>
      <c r="CR2662">
        <f t="shared" si="348"/>
        <v>-64</v>
      </c>
      <c r="CS2662">
        <f t="shared" si="348"/>
        <v>-64</v>
      </c>
      <c r="CT2662">
        <f t="shared" si="348"/>
        <v>-64</v>
      </c>
      <c r="CU2662">
        <f t="shared" si="348"/>
        <v>-64</v>
      </c>
      <c r="CV2662">
        <f t="shared" si="348"/>
        <v>-64</v>
      </c>
    </row>
    <row r="2663" spans="1:100" x14ac:dyDescent="0.25">
      <c r="A2663">
        <v>-31059</v>
      </c>
      <c r="B2663">
        <v>-1.988248636157074E+38</v>
      </c>
      <c r="C2663">
        <v>1.6631966519910689E+38</v>
      </c>
      <c r="D2663">
        <v>31311</v>
      </c>
      <c r="E2663">
        <v>-1261255535</v>
      </c>
      <c r="F2663">
        <v>214</v>
      </c>
      <c r="G2663">
        <v>2.67901709330938E+38</v>
      </c>
      <c r="H2663">
        <v>7764</v>
      </c>
      <c r="I2663">
        <v>1630162938</v>
      </c>
      <c r="J2663" t="s">
        <v>10177</v>
      </c>
      <c r="K2663">
        <v>-1.3633367844923039E+38</v>
      </c>
      <c r="L2663">
        <v>51</v>
      </c>
      <c r="M2663">
        <v>-9372</v>
      </c>
      <c r="N2663" t="b">
        <v>0</v>
      </c>
      <c r="O2663">
        <v>110</v>
      </c>
      <c r="P2663">
        <v>52</v>
      </c>
      <c r="Q2663">
        <v>4071981868</v>
      </c>
      <c r="R2663">
        <v>216</v>
      </c>
      <c r="S2663" t="s">
        <v>10178</v>
      </c>
      <c r="T2663" t="b">
        <v>0</v>
      </c>
      <c r="U2663">
        <v>207</v>
      </c>
      <c r="V2663">
        <v>61</v>
      </c>
      <c r="W2663">
        <v>-101</v>
      </c>
      <c r="X2663">
        <v>3547135180</v>
      </c>
      <c r="Y2663">
        <v>25779</v>
      </c>
      <c r="Z2663">
        <v>40060</v>
      </c>
      <c r="AA2663">
        <v>2507063836</v>
      </c>
      <c r="AB2663">
        <v>243</v>
      </c>
      <c r="AC2663">
        <v>-23948</v>
      </c>
      <c r="AD2663">
        <v>9.5342618023280575E+37</v>
      </c>
      <c r="AE2663">
        <v>3293</v>
      </c>
      <c r="AF2663">
        <v>-1864896440</v>
      </c>
      <c r="AG2663">
        <v>78</v>
      </c>
      <c r="AH2663" t="b">
        <v>0</v>
      </c>
      <c r="AI2663">
        <v>14945</v>
      </c>
      <c r="AJ2663">
        <v>-2.0754530981132901E+38</v>
      </c>
      <c r="AK2663">
        <v>-1105296498</v>
      </c>
      <c r="AL2663">
        <v>26884</v>
      </c>
      <c r="AM2663">
        <v>220</v>
      </c>
      <c r="AN2663">
        <v>2120829335</v>
      </c>
      <c r="AO2663">
        <v>-1975957901</v>
      </c>
      <c r="AP2663" t="b">
        <v>0</v>
      </c>
      <c r="AQ2663">
        <v>28536</v>
      </c>
      <c r="AR2663">
        <v>-3.0885391750853E+38</v>
      </c>
      <c r="AS2663">
        <v>118</v>
      </c>
      <c r="AT2663">
        <v>1733</v>
      </c>
      <c r="AU2663">
        <v>32841</v>
      </c>
      <c r="AV2663" t="s">
        <v>10179</v>
      </c>
      <c r="AW2663">
        <v>207</v>
      </c>
      <c r="AX2663">
        <v>612788846</v>
      </c>
      <c r="AY2663">
        <v>21772</v>
      </c>
      <c r="AZ2663">
        <v>1024073697</v>
      </c>
      <c r="BA2663" t="b">
        <v>0</v>
      </c>
      <c r="BB2663">
        <v>13422</v>
      </c>
      <c r="BC2663">
        <v>-3.400230838922548E+38</v>
      </c>
      <c r="BD2663" t="b">
        <v>1</v>
      </c>
      <c r="BE2663">
        <v>-27773</v>
      </c>
      <c r="BF2663">
        <v>1.567879019263007E+38</v>
      </c>
      <c r="BG2663">
        <v>8</v>
      </c>
      <c r="BH2663">
        <v>-15630</v>
      </c>
      <c r="BI2663">
        <v>4.2728193851001961E+37</v>
      </c>
      <c r="BJ2663">
        <v>165</v>
      </c>
      <c r="BK2663">
        <v>3629310968</v>
      </c>
      <c r="BL2663">
        <v>79</v>
      </c>
      <c r="BM2663">
        <v>73</v>
      </c>
      <c r="BN2663">
        <v>16249</v>
      </c>
      <c r="BO2663" t="b">
        <v>1</v>
      </c>
      <c r="BP2663" t="b">
        <v>1</v>
      </c>
      <c r="BQ2663">
        <v>-5.7170844331896274E+37</v>
      </c>
      <c r="BR2663" t="s">
        <v>10180</v>
      </c>
      <c r="BS2663">
        <f t="shared" si="344"/>
        <v>-64</v>
      </c>
      <c r="BT2663">
        <f t="shared" si="348"/>
        <v>-64</v>
      </c>
      <c r="BU2663">
        <f t="shared" si="348"/>
        <v>-64</v>
      </c>
      <c r="BV2663">
        <f t="shared" si="348"/>
        <v>-64</v>
      </c>
      <c r="BW2663">
        <f t="shared" si="348"/>
        <v>-64</v>
      </c>
      <c r="BX2663">
        <f t="shared" si="348"/>
        <v>-64</v>
      </c>
      <c r="BY2663">
        <f t="shared" si="348"/>
        <v>-64</v>
      </c>
      <c r="BZ2663">
        <f t="shared" si="348"/>
        <v>-64</v>
      </c>
      <c r="CA2663">
        <f t="shared" si="348"/>
        <v>-64</v>
      </c>
      <c r="CB2663">
        <f t="shared" si="348"/>
        <v>-64</v>
      </c>
      <c r="CC2663">
        <f t="shared" si="348"/>
        <v>-64</v>
      </c>
      <c r="CD2663">
        <f t="shared" si="348"/>
        <v>-64</v>
      </c>
      <c r="CE2663">
        <f t="shared" si="348"/>
        <v>-64</v>
      </c>
      <c r="CF2663">
        <f t="shared" si="348"/>
        <v>-64</v>
      </c>
      <c r="CG2663">
        <f t="shared" si="348"/>
        <v>-64</v>
      </c>
      <c r="CH2663">
        <f t="shared" si="348"/>
        <v>-64</v>
      </c>
      <c r="CI2663">
        <f t="shared" si="348"/>
        <v>-64</v>
      </c>
      <c r="CJ2663">
        <f t="shared" si="348"/>
        <v>-64</v>
      </c>
      <c r="CK2663">
        <f t="shared" si="348"/>
        <v>-64</v>
      </c>
      <c r="CL2663">
        <f t="shared" si="348"/>
        <v>-64</v>
      </c>
      <c r="CM2663">
        <f t="shared" si="348"/>
        <v>-64</v>
      </c>
      <c r="CN2663">
        <f t="shared" si="348"/>
        <v>-64</v>
      </c>
      <c r="CO2663">
        <f t="shared" si="348"/>
        <v>-64</v>
      </c>
      <c r="CP2663">
        <f t="shared" si="348"/>
        <v>-64</v>
      </c>
      <c r="CQ2663">
        <f t="shared" si="348"/>
        <v>-64</v>
      </c>
      <c r="CR2663">
        <f t="shared" si="348"/>
        <v>-64</v>
      </c>
      <c r="CS2663">
        <f t="shared" si="348"/>
        <v>-64</v>
      </c>
      <c r="CT2663">
        <f t="shared" si="348"/>
        <v>-64</v>
      </c>
      <c r="CU2663">
        <f t="shared" si="348"/>
        <v>-64</v>
      </c>
      <c r="CV2663">
        <f t="shared" si="348"/>
        <v>-64</v>
      </c>
    </row>
    <row r="2664" spans="1:100" x14ac:dyDescent="0.25">
      <c r="A2664">
        <v>-1953</v>
      </c>
      <c r="B2664">
        <v>-5.1140695979762903E+36</v>
      </c>
      <c r="C2664">
        <v>-7.9029553570736452E+37</v>
      </c>
      <c r="D2664">
        <v>22038</v>
      </c>
      <c r="E2664">
        <v>-589204202</v>
      </c>
      <c r="F2664">
        <v>14</v>
      </c>
      <c r="G2664">
        <v>2.5083679648329681E+38</v>
      </c>
      <c r="H2664">
        <v>-2369</v>
      </c>
      <c r="I2664">
        <v>-1393623479</v>
      </c>
      <c r="J2664" t="s">
        <v>10181</v>
      </c>
      <c r="K2664">
        <v>-3.172675545073259E+38</v>
      </c>
      <c r="L2664">
        <v>-116</v>
      </c>
      <c r="M2664">
        <v>22257</v>
      </c>
      <c r="N2664" t="b">
        <v>0</v>
      </c>
      <c r="O2664">
        <v>247</v>
      </c>
      <c r="P2664">
        <v>238</v>
      </c>
      <c r="Q2664">
        <v>2979363637</v>
      </c>
      <c r="R2664">
        <v>167</v>
      </c>
      <c r="S2664" t="s">
        <v>10182</v>
      </c>
      <c r="T2664" t="b">
        <v>0</v>
      </c>
      <c r="U2664">
        <v>154</v>
      </c>
      <c r="V2664">
        <v>192</v>
      </c>
      <c r="W2664">
        <v>74</v>
      </c>
      <c r="X2664">
        <v>2253066200</v>
      </c>
      <c r="Y2664">
        <v>10329</v>
      </c>
      <c r="Z2664">
        <v>52928</v>
      </c>
      <c r="AA2664">
        <v>1178278450</v>
      </c>
      <c r="AB2664">
        <v>66</v>
      </c>
      <c r="AC2664">
        <v>-13376</v>
      </c>
      <c r="AD2664">
        <v>6.3353288337359058E+37</v>
      </c>
      <c r="AE2664">
        <v>7025</v>
      </c>
      <c r="AF2664">
        <v>-1165403673</v>
      </c>
      <c r="AG2664">
        <v>-104</v>
      </c>
      <c r="AH2664" t="b">
        <v>0</v>
      </c>
      <c r="AI2664">
        <v>15745</v>
      </c>
      <c r="AJ2664">
        <v>1.984733132950692E+38</v>
      </c>
      <c r="AK2664">
        <v>-1388259672</v>
      </c>
      <c r="AL2664">
        <v>11414</v>
      </c>
      <c r="AM2664">
        <v>183</v>
      </c>
      <c r="AN2664">
        <v>593083994</v>
      </c>
      <c r="AO2664">
        <v>2094221789</v>
      </c>
      <c r="AP2664" t="b">
        <v>0</v>
      </c>
      <c r="AQ2664">
        <v>59914</v>
      </c>
      <c r="AR2664">
        <v>1.068210692428649E+38</v>
      </c>
      <c r="AS2664">
        <v>71</v>
      </c>
      <c r="AT2664">
        <v>17021</v>
      </c>
      <c r="AU2664">
        <v>41491</v>
      </c>
      <c r="AV2664" t="s">
        <v>10183</v>
      </c>
      <c r="AW2664">
        <v>200</v>
      </c>
      <c r="AX2664">
        <v>2061817771</v>
      </c>
      <c r="AY2664">
        <v>62004</v>
      </c>
      <c r="AZ2664">
        <v>263596089</v>
      </c>
      <c r="BA2664" t="b">
        <v>0</v>
      </c>
      <c r="BB2664">
        <v>37309</v>
      </c>
      <c r="BC2664">
        <v>1.009813009105911E+37</v>
      </c>
      <c r="BD2664" t="b">
        <v>1</v>
      </c>
      <c r="BE2664">
        <v>-13271</v>
      </c>
      <c r="BF2664">
        <v>3.3744906667851539E+38</v>
      </c>
      <c r="BG2664">
        <v>145</v>
      </c>
      <c r="BH2664">
        <v>-28503</v>
      </c>
      <c r="BI2664">
        <v>1.93437533456801E+38</v>
      </c>
      <c r="BJ2664">
        <v>179</v>
      </c>
      <c r="BK2664">
        <v>3594763824</v>
      </c>
      <c r="BL2664">
        <v>212</v>
      </c>
      <c r="BM2664">
        <v>-60</v>
      </c>
      <c r="BN2664">
        <v>18087</v>
      </c>
      <c r="BO2664" t="b">
        <v>0</v>
      </c>
      <c r="BP2664" t="b">
        <v>0</v>
      </c>
      <c r="BQ2664">
        <v>1.5857936341350539E+38</v>
      </c>
      <c r="BR2664" t="s">
        <v>10184</v>
      </c>
      <c r="BS2664">
        <f t="shared" si="344"/>
        <v>-64</v>
      </c>
      <c r="BT2664">
        <f t="shared" si="348"/>
        <v>-64</v>
      </c>
      <c r="BU2664">
        <f t="shared" si="348"/>
        <v>-64</v>
      </c>
      <c r="BV2664">
        <f t="shared" si="348"/>
        <v>-64</v>
      </c>
      <c r="BW2664">
        <f t="shared" si="348"/>
        <v>-64</v>
      </c>
      <c r="BX2664">
        <f t="shared" si="348"/>
        <v>-64</v>
      </c>
      <c r="BY2664">
        <f t="shared" si="348"/>
        <v>-64</v>
      </c>
      <c r="BZ2664">
        <f t="shared" si="348"/>
        <v>-64</v>
      </c>
      <c r="CA2664">
        <f t="shared" si="348"/>
        <v>-64</v>
      </c>
      <c r="CB2664">
        <f t="shared" si="348"/>
        <v>-64</v>
      </c>
      <c r="CC2664">
        <f t="shared" si="348"/>
        <v>-64</v>
      </c>
      <c r="CD2664">
        <f t="shared" si="348"/>
        <v>-64</v>
      </c>
      <c r="CE2664">
        <f t="shared" si="348"/>
        <v>-64</v>
      </c>
      <c r="CF2664">
        <f t="shared" si="348"/>
        <v>-64</v>
      </c>
      <c r="CG2664">
        <f t="shared" si="348"/>
        <v>-64</v>
      </c>
      <c r="CH2664">
        <f t="shared" si="348"/>
        <v>-64</v>
      </c>
      <c r="CI2664">
        <f t="shared" si="348"/>
        <v>-64</v>
      </c>
      <c r="CJ2664">
        <f t="shared" si="348"/>
        <v>-64</v>
      </c>
      <c r="CK2664">
        <f t="shared" si="348"/>
        <v>-64</v>
      </c>
      <c r="CL2664">
        <f t="shared" si="348"/>
        <v>-64</v>
      </c>
      <c r="CM2664">
        <f t="shared" si="348"/>
        <v>-64</v>
      </c>
      <c r="CN2664">
        <f t="shared" si="348"/>
        <v>-64</v>
      </c>
      <c r="CO2664">
        <f t="shared" si="348"/>
        <v>-64</v>
      </c>
      <c r="CP2664">
        <f t="shared" si="348"/>
        <v>-64</v>
      </c>
      <c r="CQ2664">
        <f t="shared" si="348"/>
        <v>-64</v>
      </c>
      <c r="CR2664">
        <f t="shared" si="348"/>
        <v>-64</v>
      </c>
      <c r="CS2664">
        <f t="shared" si="348"/>
        <v>-64</v>
      </c>
      <c r="CT2664">
        <f t="shared" si="348"/>
        <v>-64</v>
      </c>
      <c r="CU2664">
        <f t="shared" si="348"/>
        <v>-64</v>
      </c>
      <c r="CV2664">
        <f t="shared" si="348"/>
        <v>-64</v>
      </c>
    </row>
    <row r="2665" spans="1:100" x14ac:dyDescent="0.25">
      <c r="A2665">
        <v>20283</v>
      </c>
      <c r="B2665">
        <v>-1.4305833491724169E+38</v>
      </c>
      <c r="C2665">
        <v>-6.8548100159367542E+37</v>
      </c>
      <c r="D2665">
        <v>25459</v>
      </c>
      <c r="E2665">
        <v>755282501</v>
      </c>
      <c r="F2665">
        <v>48</v>
      </c>
      <c r="G2665">
        <v>-1.88051318592447E+38</v>
      </c>
      <c r="H2665">
        <v>-27224</v>
      </c>
      <c r="I2665">
        <v>-1909135205</v>
      </c>
      <c r="J2665" t="s">
        <v>10185</v>
      </c>
      <c r="K2665">
        <v>2.4285743232047481E+38</v>
      </c>
      <c r="L2665">
        <v>46</v>
      </c>
      <c r="M2665">
        <v>-6397</v>
      </c>
      <c r="N2665" t="b">
        <v>1</v>
      </c>
      <c r="O2665">
        <v>172</v>
      </c>
      <c r="P2665">
        <v>39</v>
      </c>
      <c r="Q2665">
        <v>2702646315</v>
      </c>
      <c r="R2665">
        <v>194</v>
      </c>
      <c r="S2665" t="s">
        <v>10186</v>
      </c>
      <c r="T2665" t="b">
        <v>0</v>
      </c>
      <c r="U2665">
        <v>221</v>
      </c>
      <c r="V2665">
        <v>206</v>
      </c>
      <c r="W2665">
        <v>6</v>
      </c>
      <c r="X2665">
        <v>1327373733</v>
      </c>
      <c r="Y2665">
        <v>30797</v>
      </c>
      <c r="Z2665">
        <v>47551</v>
      </c>
      <c r="AA2665">
        <v>3147393852</v>
      </c>
      <c r="AB2665">
        <v>82</v>
      </c>
      <c r="AC2665">
        <v>19206</v>
      </c>
      <c r="AD2665">
        <v>1.226317917927048E+38</v>
      </c>
      <c r="AE2665">
        <v>-12092</v>
      </c>
      <c r="AF2665">
        <v>-1963681255</v>
      </c>
      <c r="AG2665">
        <v>117</v>
      </c>
      <c r="AH2665" t="b">
        <v>1</v>
      </c>
      <c r="AI2665">
        <v>55509</v>
      </c>
      <c r="AJ2665">
        <v>1.8912354078305941E+38</v>
      </c>
      <c r="AK2665">
        <v>-1365701397</v>
      </c>
      <c r="AL2665">
        <v>14289</v>
      </c>
      <c r="AM2665">
        <v>103</v>
      </c>
      <c r="AN2665">
        <v>1050149305</v>
      </c>
      <c r="AO2665">
        <v>-96112607</v>
      </c>
      <c r="AP2665" t="b">
        <v>0</v>
      </c>
      <c r="AQ2665">
        <v>38873</v>
      </c>
      <c r="AR2665">
        <v>2.92755541874482E+38</v>
      </c>
      <c r="AS2665">
        <v>226</v>
      </c>
      <c r="AT2665">
        <v>32691</v>
      </c>
      <c r="AU2665">
        <v>5402</v>
      </c>
      <c r="AV2665" t="s">
        <v>10187</v>
      </c>
      <c r="AW2665">
        <v>134</v>
      </c>
      <c r="AX2665">
        <v>2665528165</v>
      </c>
      <c r="AY2665">
        <v>24959</v>
      </c>
      <c r="AZ2665">
        <v>-988452864</v>
      </c>
      <c r="BA2665" t="b">
        <v>1</v>
      </c>
      <c r="BB2665">
        <v>56828</v>
      </c>
      <c r="BC2665">
        <v>3.283768683891187E+38</v>
      </c>
      <c r="BD2665" t="b">
        <v>1</v>
      </c>
      <c r="BE2665">
        <v>-16732</v>
      </c>
      <c r="BF2665">
        <v>-2.9533790176623489E+38</v>
      </c>
      <c r="BG2665">
        <v>8</v>
      </c>
      <c r="BH2665">
        <v>-18129</v>
      </c>
      <c r="BI2665">
        <v>1.035074169169781E+38</v>
      </c>
      <c r="BJ2665">
        <v>66</v>
      </c>
      <c r="BK2665">
        <v>67224334</v>
      </c>
      <c r="BL2665">
        <v>184</v>
      </c>
      <c r="BM2665">
        <v>-23</v>
      </c>
      <c r="BN2665">
        <v>-4665</v>
      </c>
      <c r="BO2665" t="b">
        <v>0</v>
      </c>
      <c r="BP2665" t="b">
        <v>1</v>
      </c>
      <c r="BQ2665">
        <v>-1.7277923536865038E+38</v>
      </c>
      <c r="BR2665" t="s">
        <v>10188</v>
      </c>
      <c r="BS2665">
        <f t="shared" si="344"/>
        <v>-64</v>
      </c>
      <c r="BT2665">
        <f t="shared" si="348"/>
        <v>-64</v>
      </c>
      <c r="BU2665">
        <f t="shared" si="348"/>
        <v>-64</v>
      </c>
      <c r="BV2665">
        <f t="shared" si="348"/>
        <v>-64</v>
      </c>
      <c r="BW2665">
        <f t="shared" si="348"/>
        <v>-64</v>
      </c>
      <c r="BX2665">
        <f t="shared" si="348"/>
        <v>-64</v>
      </c>
      <c r="BY2665">
        <f t="shared" si="348"/>
        <v>-64</v>
      </c>
      <c r="BZ2665">
        <f t="shared" si="348"/>
        <v>-64</v>
      </c>
      <c r="CA2665">
        <f t="shared" si="348"/>
        <v>-64</v>
      </c>
      <c r="CB2665">
        <f t="shared" si="348"/>
        <v>-64</v>
      </c>
      <c r="CC2665">
        <f t="shared" si="348"/>
        <v>-64</v>
      </c>
      <c r="CD2665">
        <f t="shared" si="348"/>
        <v>-64</v>
      </c>
      <c r="CE2665">
        <f t="shared" si="348"/>
        <v>-64</v>
      </c>
      <c r="CF2665">
        <f t="shared" si="348"/>
        <v>-64</v>
      </c>
      <c r="CG2665">
        <f t="shared" si="348"/>
        <v>-64</v>
      </c>
      <c r="CH2665">
        <f t="shared" si="348"/>
        <v>-64</v>
      </c>
      <c r="CI2665">
        <f t="shared" si="348"/>
        <v>-64</v>
      </c>
      <c r="CJ2665">
        <f t="shared" si="348"/>
        <v>-64</v>
      </c>
      <c r="CK2665">
        <f t="shared" si="348"/>
        <v>-64</v>
      </c>
      <c r="CL2665">
        <f t="shared" si="348"/>
        <v>-64</v>
      </c>
      <c r="CM2665">
        <f t="shared" si="348"/>
        <v>-64</v>
      </c>
      <c r="CN2665">
        <f t="shared" si="348"/>
        <v>-64</v>
      </c>
      <c r="CO2665">
        <f t="shared" si="348"/>
        <v>-64</v>
      </c>
      <c r="CP2665">
        <f t="shared" si="348"/>
        <v>-64</v>
      </c>
      <c r="CQ2665">
        <f t="shared" si="348"/>
        <v>-64</v>
      </c>
      <c r="CR2665">
        <f t="shared" si="348"/>
        <v>-64</v>
      </c>
      <c r="CS2665">
        <f t="shared" si="348"/>
        <v>-64</v>
      </c>
      <c r="CT2665">
        <f t="shared" si="348"/>
        <v>-64</v>
      </c>
      <c r="CU2665">
        <f t="shared" si="348"/>
        <v>-64</v>
      </c>
      <c r="CV2665">
        <f t="shared" si="348"/>
        <v>-64</v>
      </c>
    </row>
    <row r="2666" spans="1:100" x14ac:dyDescent="0.25">
      <c r="A2666">
        <v>19986</v>
      </c>
      <c r="B2666">
        <v>2.3262358052392799E+38</v>
      </c>
      <c r="C2666">
        <v>1.6142664962849679E+38</v>
      </c>
      <c r="D2666">
        <v>2714</v>
      </c>
      <c r="E2666">
        <v>-986726469</v>
      </c>
      <c r="F2666">
        <v>8</v>
      </c>
      <c r="G2666">
        <v>-3.2397473702882199E+38</v>
      </c>
      <c r="H2666">
        <v>-27672</v>
      </c>
      <c r="I2666">
        <v>1619015758</v>
      </c>
      <c r="J2666" t="s">
        <v>10189</v>
      </c>
      <c r="K2666">
        <v>2.4718090524858111E+38</v>
      </c>
      <c r="L2666">
        <v>46</v>
      </c>
      <c r="M2666">
        <v>3721</v>
      </c>
      <c r="N2666" t="b">
        <v>0</v>
      </c>
      <c r="O2666">
        <v>90</v>
      </c>
      <c r="P2666">
        <v>23</v>
      </c>
      <c r="Q2666">
        <v>2860075050</v>
      </c>
      <c r="R2666">
        <v>224</v>
      </c>
      <c r="S2666" t="s">
        <v>10190</v>
      </c>
      <c r="T2666" t="b">
        <v>1</v>
      </c>
      <c r="U2666">
        <v>125</v>
      </c>
      <c r="V2666">
        <v>224</v>
      </c>
      <c r="W2666">
        <v>-62</v>
      </c>
      <c r="X2666">
        <v>558026269</v>
      </c>
      <c r="Y2666">
        <v>60816</v>
      </c>
      <c r="Z2666">
        <v>58989</v>
      </c>
      <c r="AA2666">
        <v>2514375755</v>
      </c>
      <c r="AB2666">
        <v>55</v>
      </c>
      <c r="AC2666">
        <v>-14039</v>
      </c>
      <c r="AD2666">
        <v>2.1175623373419339E+38</v>
      </c>
      <c r="AE2666">
        <v>-30110</v>
      </c>
      <c r="AF2666">
        <v>2059659875</v>
      </c>
      <c r="AG2666">
        <v>-125</v>
      </c>
      <c r="AH2666" t="b">
        <v>0</v>
      </c>
      <c r="AI2666">
        <v>44808</v>
      </c>
      <c r="AJ2666">
        <v>-5.3726788371002597E+36</v>
      </c>
      <c r="AK2666">
        <v>-1270077196</v>
      </c>
      <c r="AL2666">
        <v>10489</v>
      </c>
      <c r="AM2666">
        <v>148</v>
      </c>
      <c r="AN2666">
        <v>3004433728</v>
      </c>
      <c r="AO2666">
        <v>-921367745</v>
      </c>
      <c r="AP2666" t="b">
        <v>1</v>
      </c>
      <c r="AQ2666">
        <v>40265</v>
      </c>
      <c r="AR2666">
        <v>-2.1885342218965098E+37</v>
      </c>
      <c r="AS2666">
        <v>5</v>
      </c>
      <c r="AT2666">
        <v>-23203</v>
      </c>
      <c r="AU2666">
        <v>33412</v>
      </c>
      <c r="AV2666" t="s">
        <v>10191</v>
      </c>
      <c r="AW2666">
        <v>223</v>
      </c>
      <c r="AX2666">
        <v>3507216027</v>
      </c>
      <c r="AY2666">
        <v>10963</v>
      </c>
      <c r="AZ2666">
        <v>-712513803</v>
      </c>
      <c r="BA2666" t="b">
        <v>0</v>
      </c>
      <c r="BB2666">
        <v>20296</v>
      </c>
      <c r="BC2666">
        <v>-2.1957792360151538E+38</v>
      </c>
      <c r="BD2666" t="b">
        <v>0</v>
      </c>
      <c r="BE2666">
        <v>24091</v>
      </c>
      <c r="BF2666">
        <v>2.4742811815048501E+38</v>
      </c>
      <c r="BG2666">
        <v>98</v>
      </c>
      <c r="BH2666">
        <v>7273</v>
      </c>
      <c r="BI2666">
        <v>1.4426564827960149E+38</v>
      </c>
      <c r="BJ2666">
        <v>154</v>
      </c>
      <c r="BK2666">
        <v>964390719</v>
      </c>
      <c r="BL2666">
        <v>72</v>
      </c>
      <c r="BM2666">
        <v>77</v>
      </c>
      <c r="BN2666">
        <v>28636</v>
      </c>
      <c r="BO2666" t="b">
        <v>0</v>
      </c>
      <c r="BP2666" t="b">
        <v>1</v>
      </c>
      <c r="BQ2666">
        <v>-1.443961030169077E+38</v>
      </c>
      <c r="BR2666" t="s">
        <v>10192</v>
      </c>
      <c r="BS2666">
        <f t="shared" si="344"/>
        <v>-64</v>
      </c>
      <c r="BT2666">
        <f t="shared" si="348"/>
        <v>-64</v>
      </c>
      <c r="BU2666">
        <f t="shared" si="348"/>
        <v>-64</v>
      </c>
      <c r="BV2666">
        <f t="shared" si="348"/>
        <v>-64</v>
      </c>
      <c r="BW2666">
        <f t="shared" si="348"/>
        <v>-64</v>
      </c>
      <c r="BX2666">
        <f t="shared" si="348"/>
        <v>-64</v>
      </c>
      <c r="BY2666">
        <f t="shared" si="348"/>
        <v>-64</v>
      </c>
      <c r="BZ2666">
        <f t="shared" si="348"/>
        <v>-64</v>
      </c>
      <c r="CA2666">
        <f t="shared" si="348"/>
        <v>-64</v>
      </c>
      <c r="CB2666">
        <f t="shared" si="348"/>
        <v>-64</v>
      </c>
      <c r="CC2666">
        <f t="shared" si="348"/>
        <v>-64</v>
      </c>
      <c r="CD2666">
        <f t="shared" si="348"/>
        <v>-64</v>
      </c>
      <c r="CE2666">
        <f t="shared" si="348"/>
        <v>-64</v>
      </c>
      <c r="CF2666">
        <f t="shared" si="348"/>
        <v>-64</v>
      </c>
      <c r="CG2666">
        <f t="shared" si="348"/>
        <v>-64</v>
      </c>
      <c r="CH2666">
        <f t="shared" si="348"/>
        <v>-64</v>
      </c>
      <c r="CI2666">
        <f t="shared" si="348"/>
        <v>-64</v>
      </c>
      <c r="CJ2666">
        <f t="shared" si="348"/>
        <v>-64</v>
      </c>
      <c r="CK2666">
        <f t="shared" si="348"/>
        <v>-64</v>
      </c>
      <c r="CL2666">
        <f t="shared" si="348"/>
        <v>-64</v>
      </c>
      <c r="CM2666">
        <f t="shared" si="348"/>
        <v>-64</v>
      </c>
      <c r="CN2666">
        <f t="shared" si="348"/>
        <v>-64</v>
      </c>
      <c r="CO2666">
        <f t="shared" si="348"/>
        <v>-64</v>
      </c>
      <c r="CP2666">
        <f t="shared" si="348"/>
        <v>-64</v>
      </c>
      <c r="CQ2666">
        <f t="shared" si="348"/>
        <v>-64</v>
      </c>
      <c r="CR2666">
        <f t="shared" si="348"/>
        <v>-64</v>
      </c>
      <c r="CS2666">
        <f t="shared" si="348"/>
        <v>-64</v>
      </c>
      <c r="CT2666">
        <f t="shared" si="348"/>
        <v>-64</v>
      </c>
      <c r="CU2666">
        <f t="shared" si="348"/>
        <v>-64</v>
      </c>
      <c r="CV2666">
        <f t="shared" si="348"/>
        <v>-64</v>
      </c>
    </row>
    <row r="2667" spans="1:100" x14ac:dyDescent="0.25">
      <c r="A2667">
        <v>-20528</v>
      </c>
      <c r="B2667">
        <v>7.8432446861016218E+37</v>
      </c>
      <c r="C2667">
        <v>-3.2297004352045911E+38</v>
      </c>
      <c r="D2667">
        <v>29846</v>
      </c>
      <c r="E2667">
        <v>-424701268</v>
      </c>
      <c r="F2667">
        <v>173</v>
      </c>
      <c r="G2667">
        <v>-6.5103249448494623E+37</v>
      </c>
      <c r="H2667">
        <v>-26369</v>
      </c>
      <c r="I2667">
        <v>-414759521</v>
      </c>
      <c r="J2667" t="s">
        <v>10193</v>
      </c>
      <c r="K2667">
        <v>6.8619358672243829E+37</v>
      </c>
      <c r="L2667">
        <v>52</v>
      </c>
      <c r="M2667">
        <v>-13985</v>
      </c>
      <c r="N2667" t="b">
        <v>1</v>
      </c>
      <c r="O2667">
        <v>101</v>
      </c>
      <c r="P2667">
        <v>249</v>
      </c>
      <c r="Q2667">
        <v>1971221501</v>
      </c>
      <c r="R2667">
        <v>109</v>
      </c>
      <c r="S2667" t="s">
        <v>10194</v>
      </c>
      <c r="T2667" t="b">
        <v>1</v>
      </c>
      <c r="U2667">
        <v>106</v>
      </c>
      <c r="V2667">
        <v>225</v>
      </c>
      <c r="W2667">
        <v>49</v>
      </c>
      <c r="X2667">
        <v>3170170596</v>
      </c>
      <c r="Y2667">
        <v>36285</v>
      </c>
      <c r="Z2667">
        <v>24739</v>
      </c>
      <c r="AA2667">
        <v>2218857998</v>
      </c>
      <c r="AB2667">
        <v>8</v>
      </c>
      <c r="AC2667">
        <v>17559</v>
      </c>
      <c r="AD2667">
        <v>-1.563376167404435E+38</v>
      </c>
      <c r="AE2667">
        <v>31885</v>
      </c>
      <c r="AF2667">
        <v>-1116935848</v>
      </c>
      <c r="AG2667">
        <v>-123</v>
      </c>
      <c r="AH2667" t="b">
        <v>0</v>
      </c>
      <c r="AI2667">
        <v>43349</v>
      </c>
      <c r="AJ2667">
        <v>1.9469810981347229E+38</v>
      </c>
      <c r="AK2667">
        <v>1800818857</v>
      </c>
      <c r="AL2667">
        <v>-9018</v>
      </c>
      <c r="AM2667">
        <v>17</v>
      </c>
      <c r="AN2667">
        <v>2891517484</v>
      </c>
      <c r="AO2667">
        <v>-265973665</v>
      </c>
      <c r="AP2667" t="b">
        <v>1</v>
      </c>
      <c r="AQ2667">
        <v>10918</v>
      </c>
      <c r="AR2667">
        <v>2.3084459738982342E+38</v>
      </c>
      <c r="AS2667">
        <v>153</v>
      </c>
      <c r="AT2667">
        <v>7936</v>
      </c>
      <c r="AU2667">
        <v>11165</v>
      </c>
      <c r="AV2667" t="s">
        <v>10195</v>
      </c>
      <c r="AW2667">
        <v>244</v>
      </c>
      <c r="AX2667">
        <v>396850953</v>
      </c>
      <c r="AY2667">
        <v>11889</v>
      </c>
      <c r="AZ2667">
        <v>-1231675478</v>
      </c>
      <c r="BA2667" t="b">
        <v>1</v>
      </c>
      <c r="BB2667">
        <v>65159</v>
      </c>
      <c r="BC2667">
        <v>-1.9522559672764361E+38</v>
      </c>
      <c r="BD2667" t="b">
        <v>1</v>
      </c>
      <c r="BE2667">
        <v>8084</v>
      </c>
      <c r="BF2667">
        <v>-7.1859664966780281E+37</v>
      </c>
      <c r="BG2667">
        <v>87</v>
      </c>
      <c r="BH2667">
        <v>-10689</v>
      </c>
      <c r="BI2667">
        <v>-2.911369617491622E+38</v>
      </c>
      <c r="BJ2667">
        <v>58</v>
      </c>
      <c r="BK2667">
        <v>1963821339</v>
      </c>
      <c r="BL2667">
        <v>59</v>
      </c>
      <c r="BM2667">
        <v>101</v>
      </c>
      <c r="BN2667">
        <v>-627</v>
      </c>
      <c r="BO2667" t="b">
        <v>0</v>
      </c>
      <c r="BP2667" t="b">
        <v>0</v>
      </c>
      <c r="BQ2667">
        <v>2.439034975022461E+38</v>
      </c>
      <c r="BR2667" t="s">
        <v>10196</v>
      </c>
      <c r="BS2667">
        <f t="shared" si="344"/>
        <v>-64</v>
      </c>
      <c r="BT2667">
        <f t="shared" si="348"/>
        <v>-64</v>
      </c>
      <c r="BU2667">
        <f t="shared" si="348"/>
        <v>-64</v>
      </c>
      <c r="BV2667">
        <f t="shared" si="348"/>
        <v>-64</v>
      </c>
      <c r="BW2667">
        <f t="shared" si="348"/>
        <v>-64</v>
      </c>
      <c r="BX2667">
        <f t="shared" si="348"/>
        <v>-64</v>
      </c>
      <c r="BY2667">
        <f t="shared" si="348"/>
        <v>-64</v>
      </c>
      <c r="BZ2667">
        <f t="shared" si="348"/>
        <v>-64</v>
      </c>
      <c r="CA2667">
        <f t="shared" si="348"/>
        <v>-64</v>
      </c>
      <c r="CB2667">
        <f t="shared" si="348"/>
        <v>-64</v>
      </c>
      <c r="CC2667">
        <f t="shared" si="348"/>
        <v>-64</v>
      </c>
      <c r="CD2667">
        <f t="shared" si="348"/>
        <v>-64</v>
      </c>
      <c r="CE2667">
        <f t="shared" si="348"/>
        <v>-64</v>
      </c>
      <c r="CF2667">
        <f t="shared" si="348"/>
        <v>-64</v>
      </c>
      <c r="CG2667">
        <f t="shared" si="348"/>
        <v>-64</v>
      </c>
      <c r="CH2667">
        <f t="shared" si="348"/>
        <v>-64</v>
      </c>
      <c r="CI2667">
        <f t="shared" si="348"/>
        <v>-64</v>
      </c>
      <c r="CJ2667">
        <f t="shared" si="348"/>
        <v>-64</v>
      </c>
      <c r="CK2667">
        <f t="shared" si="348"/>
        <v>-64</v>
      </c>
      <c r="CL2667">
        <f t="shared" si="348"/>
        <v>-64</v>
      </c>
      <c r="CM2667">
        <f t="shared" si="348"/>
        <v>-64</v>
      </c>
      <c r="CN2667">
        <f t="shared" si="348"/>
        <v>-64</v>
      </c>
      <c r="CO2667">
        <f t="shared" si="348"/>
        <v>-64</v>
      </c>
      <c r="CP2667">
        <f t="shared" si="348"/>
        <v>-64</v>
      </c>
      <c r="CQ2667">
        <f t="shared" si="348"/>
        <v>-64</v>
      </c>
      <c r="CR2667">
        <f t="shared" si="348"/>
        <v>-64</v>
      </c>
      <c r="CS2667">
        <f t="shared" si="348"/>
        <v>-64</v>
      </c>
      <c r="CT2667">
        <f t="shared" si="348"/>
        <v>-64</v>
      </c>
      <c r="CU2667">
        <f t="shared" si="348"/>
        <v>-64</v>
      </c>
      <c r="CV2667">
        <f t="shared" si="348"/>
        <v>-64</v>
      </c>
    </row>
    <row r="2668" spans="1:100" x14ac:dyDescent="0.25">
      <c r="A2668">
        <v>9883</v>
      </c>
      <c r="B2668">
        <v>-1.0855276177460971E+38</v>
      </c>
      <c r="C2668">
        <v>9.4498558087714065E+37</v>
      </c>
      <c r="D2668">
        <v>-25207</v>
      </c>
      <c r="E2668">
        <v>466196702</v>
      </c>
      <c r="F2668">
        <v>226</v>
      </c>
      <c r="G2668">
        <v>2.0248833668866489E+38</v>
      </c>
      <c r="H2668">
        <v>29625</v>
      </c>
      <c r="I2668">
        <v>1397000479</v>
      </c>
      <c r="J2668" t="s">
        <v>10197</v>
      </c>
      <c r="K2668">
        <v>1.6720757850509049E+38</v>
      </c>
      <c r="L2668">
        <v>-123</v>
      </c>
      <c r="M2668">
        <v>-30291</v>
      </c>
      <c r="N2668" t="b">
        <v>0</v>
      </c>
      <c r="O2668">
        <v>242</v>
      </c>
      <c r="P2668">
        <v>171</v>
      </c>
      <c r="Q2668">
        <v>1780542857</v>
      </c>
      <c r="R2668">
        <v>210</v>
      </c>
      <c r="S2668" t="s">
        <v>10198</v>
      </c>
      <c r="T2668" t="b">
        <v>1</v>
      </c>
      <c r="U2668">
        <v>27</v>
      </c>
      <c r="V2668">
        <v>42</v>
      </c>
      <c r="W2668">
        <v>-30</v>
      </c>
      <c r="X2668">
        <v>3165367566</v>
      </c>
      <c r="Y2668">
        <v>58267</v>
      </c>
      <c r="Z2668">
        <v>15950</v>
      </c>
      <c r="AA2668">
        <v>388264371</v>
      </c>
      <c r="AB2668">
        <v>126</v>
      </c>
      <c r="AC2668">
        <v>-21565</v>
      </c>
      <c r="AD2668">
        <v>3.3001817198303721E+38</v>
      </c>
      <c r="AE2668">
        <v>23046</v>
      </c>
      <c r="AF2668">
        <v>-172473332</v>
      </c>
      <c r="AG2668">
        <v>106</v>
      </c>
      <c r="AH2668" t="b">
        <v>0</v>
      </c>
      <c r="AI2668">
        <v>56787</v>
      </c>
      <c r="AJ2668">
        <v>1.8299536327501468E+38</v>
      </c>
      <c r="AK2668">
        <v>-619179989</v>
      </c>
      <c r="AL2668">
        <v>22762</v>
      </c>
      <c r="AM2668">
        <v>13</v>
      </c>
      <c r="AN2668">
        <v>317975122</v>
      </c>
      <c r="AO2668">
        <v>200387206</v>
      </c>
      <c r="AP2668" t="b">
        <v>0</v>
      </c>
      <c r="AQ2668">
        <v>46105</v>
      </c>
      <c r="AR2668">
        <v>1.0451208010426939E+37</v>
      </c>
      <c r="AS2668">
        <v>129</v>
      </c>
      <c r="AT2668">
        <v>-17765</v>
      </c>
      <c r="AU2668">
        <v>26290</v>
      </c>
      <c r="AV2668" t="s">
        <v>10199</v>
      </c>
      <c r="AW2668">
        <v>97</v>
      </c>
      <c r="AX2668">
        <v>747897627</v>
      </c>
      <c r="AY2668">
        <v>28074</v>
      </c>
      <c r="AZ2668">
        <v>-1474870391</v>
      </c>
      <c r="BA2668" t="b">
        <v>1</v>
      </c>
      <c r="BB2668">
        <v>10614</v>
      </c>
      <c r="BC2668">
        <v>-1.7761942725509989E+38</v>
      </c>
      <c r="BD2668" t="b">
        <v>0</v>
      </c>
      <c r="BE2668">
        <v>5319</v>
      </c>
      <c r="BF2668">
        <v>-2.8436332093771242E+38</v>
      </c>
      <c r="BG2668">
        <v>181</v>
      </c>
      <c r="BH2668">
        <v>16618</v>
      </c>
      <c r="BI2668">
        <v>4.3553250619073434E+37</v>
      </c>
      <c r="BJ2668">
        <v>14</v>
      </c>
      <c r="BK2668">
        <v>4068548185</v>
      </c>
      <c r="BL2668">
        <v>241</v>
      </c>
      <c r="BM2668">
        <v>-21</v>
      </c>
      <c r="BN2668">
        <v>6743</v>
      </c>
      <c r="BO2668" t="b">
        <v>0</v>
      </c>
      <c r="BP2668" t="b">
        <v>0</v>
      </c>
      <c r="BQ2668">
        <v>1.9169883407372639E+37</v>
      </c>
      <c r="BR2668" t="s">
        <v>10200</v>
      </c>
      <c r="BS2668">
        <f t="shared" si="344"/>
        <v>-64</v>
      </c>
      <c r="BT2668">
        <f t="shared" si="348"/>
        <v>-64</v>
      </c>
      <c r="BU2668">
        <f t="shared" si="348"/>
        <v>-64</v>
      </c>
      <c r="BV2668">
        <f t="shared" si="348"/>
        <v>-64</v>
      </c>
      <c r="BW2668">
        <f t="shared" ref="BT2668:CV2676" si="349">$BL$2 + $BM$2</f>
        <v>-64</v>
      </c>
      <c r="BX2668">
        <f t="shared" si="349"/>
        <v>-64</v>
      </c>
      <c r="BY2668">
        <f t="shared" si="349"/>
        <v>-64</v>
      </c>
      <c r="BZ2668">
        <f t="shared" si="349"/>
        <v>-64</v>
      </c>
      <c r="CA2668">
        <f t="shared" si="349"/>
        <v>-64</v>
      </c>
      <c r="CB2668">
        <f t="shared" si="349"/>
        <v>-64</v>
      </c>
      <c r="CC2668">
        <f t="shared" si="349"/>
        <v>-64</v>
      </c>
      <c r="CD2668">
        <f t="shared" si="349"/>
        <v>-64</v>
      </c>
      <c r="CE2668">
        <f t="shared" si="349"/>
        <v>-64</v>
      </c>
      <c r="CF2668">
        <f t="shared" si="349"/>
        <v>-64</v>
      </c>
      <c r="CG2668">
        <f t="shared" si="349"/>
        <v>-64</v>
      </c>
      <c r="CH2668">
        <f t="shared" si="349"/>
        <v>-64</v>
      </c>
      <c r="CI2668">
        <f t="shared" si="349"/>
        <v>-64</v>
      </c>
      <c r="CJ2668">
        <f t="shared" si="349"/>
        <v>-64</v>
      </c>
      <c r="CK2668">
        <f t="shared" si="349"/>
        <v>-64</v>
      </c>
      <c r="CL2668">
        <f t="shared" si="349"/>
        <v>-64</v>
      </c>
      <c r="CM2668">
        <f t="shared" si="349"/>
        <v>-64</v>
      </c>
      <c r="CN2668">
        <f t="shared" si="349"/>
        <v>-64</v>
      </c>
      <c r="CO2668">
        <f t="shared" si="349"/>
        <v>-64</v>
      </c>
      <c r="CP2668">
        <f t="shared" si="349"/>
        <v>-64</v>
      </c>
      <c r="CQ2668">
        <f t="shared" si="349"/>
        <v>-64</v>
      </c>
      <c r="CR2668">
        <f t="shared" si="349"/>
        <v>-64</v>
      </c>
      <c r="CS2668">
        <f t="shared" si="349"/>
        <v>-64</v>
      </c>
      <c r="CT2668">
        <f t="shared" si="349"/>
        <v>-64</v>
      </c>
      <c r="CU2668">
        <f t="shared" si="349"/>
        <v>-64</v>
      </c>
      <c r="CV2668">
        <f t="shared" si="349"/>
        <v>-64</v>
      </c>
    </row>
    <row r="2669" spans="1:100" x14ac:dyDescent="0.25">
      <c r="A2669">
        <v>-8645</v>
      </c>
      <c r="B2669">
        <v>2.399014284918795E+38</v>
      </c>
      <c r="C2669">
        <v>5.4970286972826994E+37</v>
      </c>
      <c r="D2669">
        <v>23993</v>
      </c>
      <c r="E2669">
        <v>969217885</v>
      </c>
      <c r="F2669">
        <v>128</v>
      </c>
      <c r="G2669">
        <v>-1.67688178200822E+38</v>
      </c>
      <c r="H2669">
        <v>26534</v>
      </c>
      <c r="I2669">
        <v>-1723557927</v>
      </c>
      <c r="J2669" t="s">
        <v>10201</v>
      </c>
      <c r="K2669">
        <v>-1.4725358561804321E+38</v>
      </c>
      <c r="L2669">
        <v>62</v>
      </c>
      <c r="M2669">
        <v>32127</v>
      </c>
      <c r="N2669" t="b">
        <v>1</v>
      </c>
      <c r="O2669">
        <v>115</v>
      </c>
      <c r="P2669">
        <v>84</v>
      </c>
      <c r="Q2669">
        <v>3967494936</v>
      </c>
      <c r="R2669">
        <v>186</v>
      </c>
      <c r="S2669" t="s">
        <v>170</v>
      </c>
      <c r="T2669" t="b">
        <v>0</v>
      </c>
      <c r="U2669">
        <v>32</v>
      </c>
      <c r="V2669">
        <v>217</v>
      </c>
      <c r="W2669">
        <v>42</v>
      </c>
      <c r="X2669">
        <v>2348246141</v>
      </c>
      <c r="Y2669">
        <v>61757</v>
      </c>
      <c r="Z2669">
        <v>19176</v>
      </c>
      <c r="AA2669">
        <v>3215523841</v>
      </c>
      <c r="AB2669">
        <v>91</v>
      </c>
      <c r="AC2669">
        <v>13608</v>
      </c>
      <c r="AD2669">
        <v>2.8368106857869541E+38</v>
      </c>
      <c r="AE2669">
        <v>14362</v>
      </c>
      <c r="AF2669">
        <v>1650117657</v>
      </c>
      <c r="AG2669">
        <v>74</v>
      </c>
      <c r="AH2669" t="b">
        <v>0</v>
      </c>
      <c r="AI2669">
        <v>37950</v>
      </c>
      <c r="AJ2669">
        <v>2.2942660222392948E+38</v>
      </c>
      <c r="AK2669">
        <v>1341351210</v>
      </c>
      <c r="AL2669">
        <v>6763</v>
      </c>
      <c r="AM2669">
        <v>79</v>
      </c>
      <c r="AN2669">
        <v>2576092698</v>
      </c>
      <c r="AO2669">
        <v>209556564</v>
      </c>
      <c r="AP2669" t="b">
        <v>0</v>
      </c>
      <c r="AQ2669">
        <v>11482</v>
      </c>
      <c r="AR2669">
        <v>-1.220242673076367E+38</v>
      </c>
      <c r="AS2669">
        <v>227</v>
      </c>
      <c r="AT2669">
        <v>-12922</v>
      </c>
      <c r="AU2669">
        <v>6595</v>
      </c>
      <c r="AV2669" t="s">
        <v>10202</v>
      </c>
      <c r="AW2669">
        <v>210</v>
      </c>
      <c r="AX2669">
        <v>244743295</v>
      </c>
      <c r="AY2669">
        <v>58934</v>
      </c>
      <c r="AZ2669">
        <v>965871453</v>
      </c>
      <c r="BA2669" t="b">
        <v>0</v>
      </c>
      <c r="BB2669">
        <v>34899</v>
      </c>
      <c r="BC2669">
        <v>-2.7411172529699891E+38</v>
      </c>
      <c r="BD2669" t="b">
        <v>1</v>
      </c>
      <c r="BE2669">
        <v>17256</v>
      </c>
      <c r="BF2669">
        <v>-6.2776143010766552E+37</v>
      </c>
      <c r="BG2669">
        <v>253</v>
      </c>
      <c r="BH2669">
        <v>-7916</v>
      </c>
      <c r="BI2669">
        <v>1.8678988196513049E+37</v>
      </c>
      <c r="BJ2669">
        <v>200</v>
      </c>
      <c r="BK2669">
        <v>2687299019</v>
      </c>
      <c r="BL2669">
        <v>157</v>
      </c>
      <c r="BM2669">
        <v>-87</v>
      </c>
      <c r="BN2669">
        <v>1757</v>
      </c>
      <c r="BO2669" t="b">
        <v>1</v>
      </c>
      <c r="BP2669" t="b">
        <v>1</v>
      </c>
      <c r="BQ2669">
        <v>-1.1163065984372539E+38</v>
      </c>
      <c r="BR2669" t="s">
        <v>10203</v>
      </c>
      <c r="BS2669">
        <f t="shared" si="344"/>
        <v>-64</v>
      </c>
      <c r="BT2669">
        <f t="shared" si="349"/>
        <v>-64</v>
      </c>
      <c r="BU2669">
        <f t="shared" si="349"/>
        <v>-64</v>
      </c>
      <c r="BV2669">
        <f t="shared" si="349"/>
        <v>-64</v>
      </c>
      <c r="BW2669">
        <f t="shared" si="349"/>
        <v>-64</v>
      </c>
      <c r="BX2669">
        <f t="shared" si="349"/>
        <v>-64</v>
      </c>
      <c r="BY2669">
        <f t="shared" si="349"/>
        <v>-64</v>
      </c>
      <c r="BZ2669">
        <f t="shared" si="349"/>
        <v>-64</v>
      </c>
      <c r="CA2669">
        <f t="shared" si="349"/>
        <v>-64</v>
      </c>
      <c r="CB2669">
        <f t="shared" si="349"/>
        <v>-64</v>
      </c>
      <c r="CC2669">
        <f t="shared" si="349"/>
        <v>-64</v>
      </c>
      <c r="CD2669">
        <f t="shared" si="349"/>
        <v>-64</v>
      </c>
      <c r="CE2669">
        <f t="shared" si="349"/>
        <v>-64</v>
      </c>
      <c r="CF2669">
        <f t="shared" si="349"/>
        <v>-64</v>
      </c>
      <c r="CG2669">
        <f t="shared" si="349"/>
        <v>-64</v>
      </c>
      <c r="CH2669">
        <f t="shared" si="349"/>
        <v>-64</v>
      </c>
      <c r="CI2669">
        <f t="shared" si="349"/>
        <v>-64</v>
      </c>
      <c r="CJ2669">
        <f t="shared" si="349"/>
        <v>-64</v>
      </c>
      <c r="CK2669">
        <f t="shared" si="349"/>
        <v>-64</v>
      </c>
      <c r="CL2669">
        <f t="shared" si="349"/>
        <v>-64</v>
      </c>
      <c r="CM2669">
        <f t="shared" si="349"/>
        <v>-64</v>
      </c>
      <c r="CN2669">
        <f t="shared" si="349"/>
        <v>-64</v>
      </c>
      <c r="CO2669">
        <f t="shared" si="349"/>
        <v>-64</v>
      </c>
      <c r="CP2669">
        <f t="shared" si="349"/>
        <v>-64</v>
      </c>
      <c r="CQ2669">
        <f t="shared" si="349"/>
        <v>-64</v>
      </c>
      <c r="CR2669">
        <f t="shared" si="349"/>
        <v>-64</v>
      </c>
      <c r="CS2669">
        <f t="shared" si="349"/>
        <v>-64</v>
      </c>
      <c r="CT2669">
        <f t="shared" si="349"/>
        <v>-64</v>
      </c>
      <c r="CU2669">
        <f t="shared" si="349"/>
        <v>-64</v>
      </c>
      <c r="CV2669">
        <f t="shared" si="349"/>
        <v>-64</v>
      </c>
    </row>
    <row r="2670" spans="1:100" x14ac:dyDescent="0.25">
      <c r="A2670">
        <v>-31095</v>
      </c>
      <c r="B2670">
        <v>2.605144341015338E+38</v>
      </c>
      <c r="C2670">
        <v>-7.0268872346319452E+37</v>
      </c>
      <c r="D2670">
        <v>-28132</v>
      </c>
      <c r="E2670">
        <v>704494211</v>
      </c>
      <c r="F2670">
        <v>203</v>
      </c>
      <c r="G2670">
        <v>-3.5008223591444002E+37</v>
      </c>
      <c r="H2670">
        <v>-4335</v>
      </c>
      <c r="I2670">
        <v>-729823468</v>
      </c>
      <c r="J2670" t="s">
        <v>9226</v>
      </c>
      <c r="K2670">
        <v>-3.1790177522530641E+38</v>
      </c>
      <c r="L2670">
        <v>-104</v>
      </c>
      <c r="M2670">
        <v>-26720</v>
      </c>
      <c r="N2670" t="b">
        <v>1</v>
      </c>
      <c r="O2670">
        <v>29</v>
      </c>
      <c r="P2670">
        <v>71</v>
      </c>
      <c r="Q2670">
        <v>3902389132</v>
      </c>
      <c r="R2670">
        <v>182</v>
      </c>
      <c r="S2670" t="s">
        <v>10204</v>
      </c>
      <c r="T2670" t="b">
        <v>1</v>
      </c>
      <c r="U2670">
        <v>10</v>
      </c>
      <c r="V2670">
        <v>6</v>
      </c>
      <c r="W2670">
        <v>98</v>
      </c>
      <c r="X2670">
        <v>1649782936</v>
      </c>
      <c r="Y2670">
        <v>43244</v>
      </c>
      <c r="Z2670">
        <v>40671</v>
      </c>
      <c r="AA2670">
        <v>419594427</v>
      </c>
      <c r="AB2670">
        <v>213</v>
      </c>
      <c r="AC2670">
        <v>-15536</v>
      </c>
      <c r="AD2670">
        <v>-1.0850487449286171E+38</v>
      </c>
      <c r="AE2670">
        <v>-27579</v>
      </c>
      <c r="AF2670">
        <v>1416345321</v>
      </c>
      <c r="AG2670">
        <v>-92</v>
      </c>
      <c r="AH2670" t="b">
        <v>1</v>
      </c>
      <c r="AI2670">
        <v>26468</v>
      </c>
      <c r="AJ2670">
        <v>-1.0988059107196949E+38</v>
      </c>
      <c r="AK2670">
        <v>-1142170897</v>
      </c>
      <c r="AL2670">
        <v>-1671</v>
      </c>
      <c r="AM2670">
        <v>223</v>
      </c>
      <c r="AN2670">
        <v>2183473784</v>
      </c>
      <c r="AO2670">
        <v>1440118497</v>
      </c>
      <c r="AP2670" t="b">
        <v>1</v>
      </c>
      <c r="AQ2670">
        <v>6321</v>
      </c>
      <c r="AR2670">
        <v>-5.6607781136900289E+37</v>
      </c>
      <c r="AS2670">
        <v>110</v>
      </c>
      <c r="AT2670">
        <v>4181</v>
      </c>
      <c r="AU2670">
        <v>54595</v>
      </c>
      <c r="AV2670" t="s">
        <v>10205</v>
      </c>
      <c r="AW2670">
        <v>226</v>
      </c>
      <c r="AX2670">
        <v>317057122</v>
      </c>
      <c r="AY2670">
        <v>31248</v>
      </c>
      <c r="AZ2670">
        <v>-470976697</v>
      </c>
      <c r="BA2670" t="b">
        <v>1</v>
      </c>
      <c r="BB2670">
        <v>65045</v>
      </c>
      <c r="BC2670">
        <v>1.33748057011526E+38</v>
      </c>
      <c r="BD2670" t="b">
        <v>1</v>
      </c>
      <c r="BE2670">
        <v>25326</v>
      </c>
      <c r="BF2670">
        <v>1.0269639498549829E+38</v>
      </c>
      <c r="BG2670">
        <v>15</v>
      </c>
      <c r="BH2670">
        <v>21968</v>
      </c>
      <c r="BI2670">
        <v>3.2734686966094519E+38</v>
      </c>
      <c r="BJ2670">
        <v>248</v>
      </c>
      <c r="BK2670">
        <v>944058984</v>
      </c>
      <c r="BL2670">
        <v>4</v>
      </c>
      <c r="BM2670">
        <v>17</v>
      </c>
      <c r="BN2670">
        <v>19190</v>
      </c>
      <c r="BO2670" t="b">
        <v>1</v>
      </c>
      <c r="BP2670" t="b">
        <v>1</v>
      </c>
      <c r="BQ2670">
        <v>2.1846709226619649E+36</v>
      </c>
      <c r="BR2670" t="s">
        <v>10206</v>
      </c>
      <c r="BS2670">
        <f t="shared" si="344"/>
        <v>-64</v>
      </c>
      <c r="BT2670">
        <f t="shared" si="349"/>
        <v>-64</v>
      </c>
      <c r="BU2670">
        <f t="shared" si="349"/>
        <v>-64</v>
      </c>
      <c r="BV2670">
        <f t="shared" si="349"/>
        <v>-64</v>
      </c>
      <c r="BW2670">
        <f t="shared" si="349"/>
        <v>-64</v>
      </c>
      <c r="BX2670">
        <f t="shared" si="349"/>
        <v>-64</v>
      </c>
      <c r="BY2670">
        <f t="shared" si="349"/>
        <v>-64</v>
      </c>
      <c r="BZ2670">
        <f t="shared" si="349"/>
        <v>-64</v>
      </c>
      <c r="CA2670">
        <f t="shared" si="349"/>
        <v>-64</v>
      </c>
      <c r="CB2670">
        <f t="shared" si="349"/>
        <v>-64</v>
      </c>
      <c r="CC2670">
        <f t="shared" si="349"/>
        <v>-64</v>
      </c>
      <c r="CD2670">
        <f t="shared" si="349"/>
        <v>-64</v>
      </c>
      <c r="CE2670">
        <f t="shared" si="349"/>
        <v>-64</v>
      </c>
      <c r="CF2670">
        <f t="shared" si="349"/>
        <v>-64</v>
      </c>
      <c r="CG2670">
        <f t="shared" si="349"/>
        <v>-64</v>
      </c>
      <c r="CH2670">
        <f t="shared" si="349"/>
        <v>-64</v>
      </c>
      <c r="CI2670">
        <f t="shared" si="349"/>
        <v>-64</v>
      </c>
      <c r="CJ2670">
        <f t="shared" si="349"/>
        <v>-64</v>
      </c>
      <c r="CK2670">
        <f t="shared" si="349"/>
        <v>-64</v>
      </c>
      <c r="CL2670">
        <f t="shared" si="349"/>
        <v>-64</v>
      </c>
      <c r="CM2670">
        <f t="shared" si="349"/>
        <v>-64</v>
      </c>
      <c r="CN2670">
        <f t="shared" si="349"/>
        <v>-64</v>
      </c>
      <c r="CO2670">
        <f t="shared" si="349"/>
        <v>-64</v>
      </c>
      <c r="CP2670">
        <f t="shared" si="349"/>
        <v>-64</v>
      </c>
      <c r="CQ2670">
        <f t="shared" si="349"/>
        <v>-64</v>
      </c>
      <c r="CR2670">
        <f t="shared" si="349"/>
        <v>-64</v>
      </c>
      <c r="CS2670">
        <f t="shared" si="349"/>
        <v>-64</v>
      </c>
      <c r="CT2670">
        <f t="shared" si="349"/>
        <v>-64</v>
      </c>
      <c r="CU2670">
        <f t="shared" si="349"/>
        <v>-64</v>
      </c>
      <c r="CV2670">
        <f t="shared" si="349"/>
        <v>-64</v>
      </c>
    </row>
    <row r="2671" spans="1:100" x14ac:dyDescent="0.25">
      <c r="A2671">
        <v>-19554</v>
      </c>
      <c r="B2671">
        <v>2.1231367621121299E+38</v>
      </c>
      <c r="C2671">
        <v>1.497336419026587E+37</v>
      </c>
      <c r="D2671">
        <v>-5807</v>
      </c>
      <c r="E2671">
        <v>-1969890090</v>
      </c>
      <c r="F2671">
        <v>120</v>
      </c>
      <c r="G2671">
        <v>-2.3034071322827029E+38</v>
      </c>
      <c r="H2671">
        <v>15187</v>
      </c>
      <c r="I2671">
        <v>-1649626899</v>
      </c>
      <c r="J2671" t="s">
        <v>10207</v>
      </c>
      <c r="K2671">
        <v>7.5902234922564999E+37</v>
      </c>
      <c r="L2671">
        <v>-57</v>
      </c>
      <c r="M2671">
        <v>7548</v>
      </c>
      <c r="N2671" t="b">
        <v>0</v>
      </c>
      <c r="O2671">
        <v>7</v>
      </c>
      <c r="P2671">
        <v>78</v>
      </c>
      <c r="Q2671">
        <v>2659146574</v>
      </c>
      <c r="R2671">
        <v>191</v>
      </c>
      <c r="S2671" t="s">
        <v>10208</v>
      </c>
      <c r="T2671" t="b">
        <v>0</v>
      </c>
      <c r="U2671">
        <v>233</v>
      </c>
      <c r="V2671">
        <v>94</v>
      </c>
      <c r="W2671">
        <v>-57</v>
      </c>
      <c r="X2671">
        <v>1416967884</v>
      </c>
      <c r="Y2671">
        <v>31739</v>
      </c>
      <c r="Z2671">
        <v>40406</v>
      </c>
      <c r="AA2671">
        <v>3860974460</v>
      </c>
      <c r="AB2671">
        <v>43</v>
      </c>
      <c r="AC2671">
        <v>28953</v>
      </c>
      <c r="AD2671">
        <v>7.2155723182565147E+37</v>
      </c>
      <c r="AE2671">
        <v>-9763</v>
      </c>
      <c r="AF2671">
        <v>625248968</v>
      </c>
      <c r="AG2671">
        <v>-105</v>
      </c>
      <c r="AH2671" t="b">
        <v>1</v>
      </c>
      <c r="AI2671">
        <v>32355</v>
      </c>
      <c r="AJ2671">
        <v>1.8548830640481599E+38</v>
      </c>
      <c r="AK2671">
        <v>-1010252821</v>
      </c>
      <c r="AL2671">
        <v>-23058</v>
      </c>
      <c r="AM2671">
        <v>37</v>
      </c>
      <c r="AN2671">
        <v>2468365765</v>
      </c>
      <c r="AO2671">
        <v>1447684409</v>
      </c>
      <c r="AP2671" t="b">
        <v>1</v>
      </c>
      <c r="AQ2671">
        <v>56703</v>
      </c>
      <c r="AR2671">
        <v>1.291853906366069E+37</v>
      </c>
      <c r="AS2671">
        <v>22</v>
      </c>
      <c r="AT2671">
        <v>-20744</v>
      </c>
      <c r="AU2671">
        <v>62185</v>
      </c>
      <c r="AV2671" t="s">
        <v>10209</v>
      </c>
      <c r="AW2671">
        <v>195</v>
      </c>
      <c r="AX2671">
        <v>3297750535</v>
      </c>
      <c r="AY2671">
        <v>47846</v>
      </c>
      <c r="AZ2671">
        <v>-260513119</v>
      </c>
      <c r="BA2671" t="b">
        <v>0</v>
      </c>
      <c r="BB2671">
        <v>23001</v>
      </c>
      <c r="BC2671">
        <v>7.3899398121635254E+37</v>
      </c>
      <c r="BD2671" t="b">
        <v>1</v>
      </c>
      <c r="BE2671">
        <v>15044</v>
      </c>
      <c r="BF2671">
        <v>9.5266246580126571E+37</v>
      </c>
      <c r="BG2671">
        <v>129</v>
      </c>
      <c r="BH2671">
        <v>16472</v>
      </c>
      <c r="BI2671">
        <v>1.1075646376604511E+38</v>
      </c>
      <c r="BJ2671">
        <v>177</v>
      </c>
      <c r="BK2671">
        <v>2528160193</v>
      </c>
      <c r="BL2671">
        <v>5</v>
      </c>
      <c r="BM2671">
        <v>19</v>
      </c>
      <c r="BN2671">
        <v>1374</v>
      </c>
      <c r="BO2671" t="b">
        <v>0</v>
      </c>
      <c r="BP2671" t="b">
        <v>0</v>
      </c>
      <c r="BQ2671">
        <v>3.007108432768376E+38</v>
      </c>
      <c r="BR2671" t="s">
        <v>10210</v>
      </c>
      <c r="BS2671">
        <f t="shared" si="344"/>
        <v>-64</v>
      </c>
      <c r="BT2671">
        <f t="shared" si="349"/>
        <v>-64</v>
      </c>
      <c r="BU2671">
        <f t="shared" si="349"/>
        <v>-64</v>
      </c>
      <c r="BV2671">
        <f t="shared" si="349"/>
        <v>-64</v>
      </c>
      <c r="BW2671">
        <f t="shared" si="349"/>
        <v>-64</v>
      </c>
      <c r="BX2671">
        <f t="shared" si="349"/>
        <v>-64</v>
      </c>
      <c r="BY2671">
        <f t="shared" si="349"/>
        <v>-64</v>
      </c>
      <c r="BZ2671">
        <f t="shared" si="349"/>
        <v>-64</v>
      </c>
      <c r="CA2671">
        <f t="shared" si="349"/>
        <v>-64</v>
      </c>
      <c r="CB2671">
        <f t="shared" si="349"/>
        <v>-64</v>
      </c>
      <c r="CC2671">
        <f t="shared" si="349"/>
        <v>-64</v>
      </c>
      <c r="CD2671">
        <f t="shared" si="349"/>
        <v>-64</v>
      </c>
      <c r="CE2671">
        <f t="shared" si="349"/>
        <v>-64</v>
      </c>
      <c r="CF2671">
        <f t="shared" si="349"/>
        <v>-64</v>
      </c>
      <c r="CG2671">
        <f t="shared" si="349"/>
        <v>-64</v>
      </c>
      <c r="CH2671">
        <f t="shared" si="349"/>
        <v>-64</v>
      </c>
      <c r="CI2671">
        <f t="shared" si="349"/>
        <v>-64</v>
      </c>
      <c r="CJ2671">
        <f t="shared" si="349"/>
        <v>-64</v>
      </c>
      <c r="CK2671">
        <f t="shared" si="349"/>
        <v>-64</v>
      </c>
      <c r="CL2671">
        <f t="shared" si="349"/>
        <v>-64</v>
      </c>
      <c r="CM2671">
        <f t="shared" si="349"/>
        <v>-64</v>
      </c>
      <c r="CN2671">
        <f t="shared" si="349"/>
        <v>-64</v>
      </c>
      <c r="CO2671">
        <f t="shared" si="349"/>
        <v>-64</v>
      </c>
      <c r="CP2671">
        <f t="shared" si="349"/>
        <v>-64</v>
      </c>
      <c r="CQ2671">
        <f t="shared" si="349"/>
        <v>-64</v>
      </c>
      <c r="CR2671">
        <f t="shared" si="349"/>
        <v>-64</v>
      </c>
      <c r="CS2671">
        <f t="shared" si="349"/>
        <v>-64</v>
      </c>
      <c r="CT2671">
        <f t="shared" si="349"/>
        <v>-64</v>
      </c>
      <c r="CU2671">
        <f t="shared" si="349"/>
        <v>-64</v>
      </c>
      <c r="CV2671">
        <f t="shared" si="349"/>
        <v>-64</v>
      </c>
    </row>
    <row r="2672" spans="1:100" x14ac:dyDescent="0.25">
      <c r="A2672">
        <v>-24786</v>
      </c>
      <c r="B2672">
        <v>2.451240625208119E+38</v>
      </c>
      <c r="C2672">
        <v>3.1598917465812649E+38</v>
      </c>
      <c r="D2672">
        <v>7488</v>
      </c>
      <c r="E2672">
        <v>-392230116</v>
      </c>
      <c r="F2672">
        <v>155</v>
      </c>
      <c r="G2672">
        <v>3.208644389357824E+38</v>
      </c>
      <c r="H2672">
        <v>29275</v>
      </c>
      <c r="I2672">
        <v>-2008631665</v>
      </c>
      <c r="J2672" t="s">
        <v>1560</v>
      </c>
      <c r="K2672">
        <v>-1.4302539532865199E+38</v>
      </c>
      <c r="L2672">
        <v>-49</v>
      </c>
      <c r="M2672">
        <v>29577</v>
      </c>
      <c r="N2672" t="b">
        <v>1</v>
      </c>
      <c r="O2672">
        <v>227</v>
      </c>
      <c r="P2672">
        <v>60</v>
      </c>
      <c r="Q2672">
        <v>73907430</v>
      </c>
      <c r="R2672">
        <v>35</v>
      </c>
      <c r="S2672" t="s">
        <v>10211</v>
      </c>
      <c r="T2672" t="b">
        <v>1</v>
      </c>
      <c r="U2672">
        <v>28</v>
      </c>
      <c r="V2672">
        <v>120</v>
      </c>
      <c r="W2672">
        <v>-114</v>
      </c>
      <c r="X2672">
        <v>3338765340</v>
      </c>
      <c r="Y2672">
        <v>5981</v>
      </c>
      <c r="Z2672">
        <v>51166</v>
      </c>
      <c r="AA2672">
        <v>2737423402</v>
      </c>
      <c r="AB2672">
        <v>15</v>
      </c>
      <c r="AC2672">
        <v>-31899</v>
      </c>
      <c r="AD2672">
        <v>-3.0998856905580842E+38</v>
      </c>
      <c r="AE2672">
        <v>15801</v>
      </c>
      <c r="AF2672">
        <v>-685058032</v>
      </c>
      <c r="AG2672">
        <v>86</v>
      </c>
      <c r="AH2672" t="b">
        <v>0</v>
      </c>
      <c r="AI2672">
        <v>45701</v>
      </c>
      <c r="AJ2672">
        <v>3.656265367270974E+36</v>
      </c>
      <c r="AK2672">
        <v>-1809342832</v>
      </c>
      <c r="AL2672">
        <v>1696</v>
      </c>
      <c r="AM2672">
        <v>28</v>
      </c>
      <c r="AN2672">
        <v>1297949073</v>
      </c>
      <c r="AO2672">
        <v>1237794904</v>
      </c>
      <c r="AP2672" t="b">
        <v>1</v>
      </c>
      <c r="AQ2672">
        <v>13405</v>
      </c>
      <c r="AR2672">
        <v>-1.007765644774852E+37</v>
      </c>
      <c r="AS2672">
        <v>86</v>
      </c>
      <c r="AT2672">
        <v>-20843</v>
      </c>
      <c r="AU2672">
        <v>63350</v>
      </c>
      <c r="AV2672" t="s">
        <v>10212</v>
      </c>
      <c r="AW2672">
        <v>245</v>
      </c>
      <c r="AX2672">
        <v>579436164</v>
      </c>
      <c r="AY2672">
        <v>49403</v>
      </c>
      <c r="AZ2672">
        <v>1318395904</v>
      </c>
      <c r="BA2672" t="b">
        <v>1</v>
      </c>
      <c r="BB2672">
        <v>54957</v>
      </c>
      <c r="BC2672">
        <v>-2.649526874645321E+38</v>
      </c>
      <c r="BD2672" t="b">
        <v>1</v>
      </c>
      <c r="BE2672">
        <v>-26088</v>
      </c>
      <c r="BF2672">
        <v>2.0285280792646649E+38</v>
      </c>
      <c r="BG2672">
        <v>3</v>
      </c>
      <c r="BH2672">
        <v>12423</v>
      </c>
      <c r="BI2672">
        <v>-1.8688014907874831E+38</v>
      </c>
      <c r="BJ2672">
        <v>201</v>
      </c>
      <c r="BK2672">
        <v>1356649255</v>
      </c>
      <c r="BL2672">
        <v>113</v>
      </c>
      <c r="BM2672">
        <v>-34</v>
      </c>
      <c r="BN2672">
        <v>-8655</v>
      </c>
      <c r="BO2672" t="b">
        <v>1</v>
      </c>
      <c r="BP2672" t="b">
        <v>0</v>
      </c>
      <c r="BQ2672">
        <v>-3.161674565625336E+38</v>
      </c>
      <c r="BR2672" t="s">
        <v>10213</v>
      </c>
      <c r="BS2672">
        <f t="shared" si="344"/>
        <v>-64</v>
      </c>
      <c r="BT2672">
        <f t="shared" si="349"/>
        <v>-64</v>
      </c>
      <c r="BU2672">
        <f t="shared" si="349"/>
        <v>-64</v>
      </c>
      <c r="BV2672">
        <f t="shared" si="349"/>
        <v>-64</v>
      </c>
      <c r="BW2672">
        <f t="shared" si="349"/>
        <v>-64</v>
      </c>
      <c r="BX2672">
        <f t="shared" si="349"/>
        <v>-64</v>
      </c>
      <c r="BY2672">
        <f t="shared" si="349"/>
        <v>-64</v>
      </c>
      <c r="BZ2672">
        <f t="shared" si="349"/>
        <v>-64</v>
      </c>
      <c r="CA2672">
        <f t="shared" si="349"/>
        <v>-64</v>
      </c>
      <c r="CB2672">
        <f t="shared" si="349"/>
        <v>-64</v>
      </c>
      <c r="CC2672">
        <f t="shared" si="349"/>
        <v>-64</v>
      </c>
      <c r="CD2672">
        <f t="shared" si="349"/>
        <v>-64</v>
      </c>
      <c r="CE2672">
        <f t="shared" si="349"/>
        <v>-64</v>
      </c>
      <c r="CF2672">
        <f t="shared" si="349"/>
        <v>-64</v>
      </c>
      <c r="CG2672">
        <f t="shared" si="349"/>
        <v>-64</v>
      </c>
      <c r="CH2672">
        <f t="shared" si="349"/>
        <v>-64</v>
      </c>
      <c r="CI2672">
        <f t="shared" si="349"/>
        <v>-64</v>
      </c>
      <c r="CJ2672">
        <f t="shared" si="349"/>
        <v>-64</v>
      </c>
      <c r="CK2672">
        <f t="shared" si="349"/>
        <v>-64</v>
      </c>
      <c r="CL2672">
        <f t="shared" si="349"/>
        <v>-64</v>
      </c>
      <c r="CM2672">
        <f t="shared" si="349"/>
        <v>-64</v>
      </c>
      <c r="CN2672">
        <f t="shared" si="349"/>
        <v>-64</v>
      </c>
      <c r="CO2672">
        <f t="shared" si="349"/>
        <v>-64</v>
      </c>
      <c r="CP2672">
        <f t="shared" si="349"/>
        <v>-64</v>
      </c>
      <c r="CQ2672">
        <f t="shared" si="349"/>
        <v>-64</v>
      </c>
      <c r="CR2672">
        <f t="shared" si="349"/>
        <v>-64</v>
      </c>
      <c r="CS2672">
        <f t="shared" si="349"/>
        <v>-64</v>
      </c>
      <c r="CT2672">
        <f t="shared" si="349"/>
        <v>-64</v>
      </c>
      <c r="CU2672">
        <f t="shared" si="349"/>
        <v>-64</v>
      </c>
      <c r="CV2672">
        <f t="shared" si="349"/>
        <v>-64</v>
      </c>
    </row>
    <row r="2673" spans="1:100" x14ac:dyDescent="0.25">
      <c r="A2673">
        <v>-26058</v>
      </c>
      <c r="B2673">
        <v>2.824049386110513E+38</v>
      </c>
      <c r="C2673">
        <v>-2.2334687340611589E+38</v>
      </c>
      <c r="D2673">
        <v>14616</v>
      </c>
      <c r="E2673">
        <v>501485874</v>
      </c>
      <c r="F2673">
        <v>14</v>
      </c>
      <c r="G2673">
        <v>-2.2591684038840191E+38</v>
      </c>
      <c r="H2673">
        <v>-20760</v>
      </c>
      <c r="I2673">
        <v>-1519338391</v>
      </c>
      <c r="J2673" t="s">
        <v>10214</v>
      </c>
      <c r="K2673">
        <v>-1.48834976838688E+38</v>
      </c>
      <c r="L2673">
        <v>70</v>
      </c>
      <c r="M2673">
        <v>9280</v>
      </c>
      <c r="N2673" t="b">
        <v>1</v>
      </c>
      <c r="O2673">
        <v>232</v>
      </c>
      <c r="P2673">
        <v>185</v>
      </c>
      <c r="Q2673">
        <v>205640263</v>
      </c>
      <c r="R2673">
        <v>162</v>
      </c>
      <c r="S2673" t="s">
        <v>10215</v>
      </c>
      <c r="T2673" t="b">
        <v>1</v>
      </c>
      <c r="U2673">
        <v>182</v>
      </c>
      <c r="V2673">
        <v>173</v>
      </c>
      <c r="W2673">
        <v>78</v>
      </c>
      <c r="X2673">
        <v>904195122</v>
      </c>
      <c r="Y2673">
        <v>36678</v>
      </c>
      <c r="Z2673">
        <v>24286</v>
      </c>
      <c r="AA2673">
        <v>1217930796</v>
      </c>
      <c r="AB2673">
        <v>148</v>
      </c>
      <c r="AC2673">
        <v>14321</v>
      </c>
      <c r="AD2673">
        <v>2.566030561590925E+38</v>
      </c>
      <c r="AE2673">
        <v>8</v>
      </c>
      <c r="AF2673">
        <v>-460442346</v>
      </c>
      <c r="AG2673">
        <v>38</v>
      </c>
      <c r="AH2673" t="b">
        <v>0</v>
      </c>
      <c r="AI2673">
        <v>10566</v>
      </c>
      <c r="AJ2673">
        <v>2.8191938570104022E+38</v>
      </c>
      <c r="AK2673">
        <v>-506755734</v>
      </c>
      <c r="AL2673">
        <v>22827</v>
      </c>
      <c r="AM2673">
        <v>120</v>
      </c>
      <c r="AN2673">
        <v>2422556764</v>
      </c>
      <c r="AO2673">
        <v>-1598953261</v>
      </c>
      <c r="AP2673" t="b">
        <v>0</v>
      </c>
      <c r="AQ2673">
        <v>35867</v>
      </c>
      <c r="AR2673">
        <v>2.5582393133073511E+38</v>
      </c>
      <c r="AS2673">
        <v>135</v>
      </c>
      <c r="AT2673">
        <v>-1664</v>
      </c>
      <c r="AU2673">
        <v>46244</v>
      </c>
      <c r="AV2673" t="s">
        <v>10216</v>
      </c>
      <c r="AW2673">
        <v>83</v>
      </c>
      <c r="AX2673">
        <v>1850902756</v>
      </c>
      <c r="AY2673">
        <v>1172</v>
      </c>
      <c r="AZ2673">
        <v>-133126719</v>
      </c>
      <c r="BA2673" t="b">
        <v>0</v>
      </c>
      <c r="BB2673">
        <v>51370</v>
      </c>
      <c r="BC2673">
        <v>7.1751687164071649E+36</v>
      </c>
      <c r="BD2673" t="b">
        <v>0</v>
      </c>
      <c r="BE2673">
        <v>29707</v>
      </c>
      <c r="BF2673">
        <v>-1.6556951000204739E+38</v>
      </c>
      <c r="BG2673">
        <v>234</v>
      </c>
      <c r="BH2673">
        <v>31749</v>
      </c>
      <c r="BI2673">
        <v>-1.9257245735445941E+38</v>
      </c>
      <c r="BJ2673">
        <v>214</v>
      </c>
      <c r="BK2673">
        <v>3420014957</v>
      </c>
      <c r="BL2673">
        <v>155</v>
      </c>
      <c r="BM2673">
        <v>-97</v>
      </c>
      <c r="BN2673">
        <v>24432</v>
      </c>
      <c r="BO2673" t="b">
        <v>0</v>
      </c>
      <c r="BP2673" t="b">
        <v>1</v>
      </c>
      <c r="BQ2673">
        <v>-2.6543978867067492E+38</v>
      </c>
      <c r="BR2673" t="s">
        <v>10217</v>
      </c>
      <c r="BS2673">
        <f t="shared" si="344"/>
        <v>-64</v>
      </c>
      <c r="BT2673">
        <f t="shared" si="349"/>
        <v>-64</v>
      </c>
      <c r="BU2673">
        <f t="shared" si="349"/>
        <v>-64</v>
      </c>
      <c r="BV2673">
        <f t="shared" si="349"/>
        <v>-64</v>
      </c>
      <c r="BW2673">
        <f t="shared" si="349"/>
        <v>-64</v>
      </c>
      <c r="BX2673">
        <f t="shared" si="349"/>
        <v>-64</v>
      </c>
      <c r="BY2673">
        <f t="shared" si="349"/>
        <v>-64</v>
      </c>
      <c r="BZ2673">
        <f t="shared" si="349"/>
        <v>-64</v>
      </c>
      <c r="CA2673">
        <f t="shared" si="349"/>
        <v>-64</v>
      </c>
      <c r="CB2673">
        <f t="shared" si="349"/>
        <v>-64</v>
      </c>
      <c r="CC2673">
        <f t="shared" si="349"/>
        <v>-64</v>
      </c>
      <c r="CD2673">
        <f t="shared" si="349"/>
        <v>-64</v>
      </c>
      <c r="CE2673">
        <f t="shared" si="349"/>
        <v>-64</v>
      </c>
      <c r="CF2673">
        <f t="shared" si="349"/>
        <v>-64</v>
      </c>
      <c r="CG2673">
        <f t="shared" si="349"/>
        <v>-64</v>
      </c>
      <c r="CH2673">
        <f t="shared" si="349"/>
        <v>-64</v>
      </c>
      <c r="CI2673">
        <f t="shared" si="349"/>
        <v>-64</v>
      </c>
      <c r="CJ2673">
        <f t="shared" si="349"/>
        <v>-64</v>
      </c>
      <c r="CK2673">
        <f t="shared" si="349"/>
        <v>-64</v>
      </c>
      <c r="CL2673">
        <f t="shared" si="349"/>
        <v>-64</v>
      </c>
      <c r="CM2673">
        <f t="shared" si="349"/>
        <v>-64</v>
      </c>
      <c r="CN2673">
        <f t="shared" si="349"/>
        <v>-64</v>
      </c>
      <c r="CO2673">
        <f t="shared" si="349"/>
        <v>-64</v>
      </c>
      <c r="CP2673">
        <f t="shared" si="349"/>
        <v>-64</v>
      </c>
      <c r="CQ2673">
        <f t="shared" si="349"/>
        <v>-64</v>
      </c>
      <c r="CR2673">
        <f t="shared" si="349"/>
        <v>-64</v>
      </c>
      <c r="CS2673">
        <f t="shared" si="349"/>
        <v>-64</v>
      </c>
      <c r="CT2673">
        <f t="shared" si="349"/>
        <v>-64</v>
      </c>
      <c r="CU2673">
        <f t="shared" si="349"/>
        <v>-64</v>
      </c>
      <c r="CV2673">
        <f t="shared" si="349"/>
        <v>-64</v>
      </c>
    </row>
    <row r="2674" spans="1:100" x14ac:dyDescent="0.25">
      <c r="A2674">
        <v>-22972</v>
      </c>
      <c r="B2674">
        <v>4.1314555671520738E+37</v>
      </c>
      <c r="C2674">
        <v>-3.186081474001172E+38</v>
      </c>
      <c r="D2674">
        <v>-11143</v>
      </c>
      <c r="E2674">
        <v>125158727</v>
      </c>
      <c r="F2674">
        <v>238</v>
      </c>
      <c r="G2674">
        <v>2.5689648766115881E+38</v>
      </c>
      <c r="H2674">
        <v>19302</v>
      </c>
      <c r="I2674">
        <v>1667784355</v>
      </c>
      <c r="J2674" t="s">
        <v>10218</v>
      </c>
      <c r="K2674">
        <v>3.2427846106037919E+38</v>
      </c>
      <c r="L2674">
        <v>75</v>
      </c>
      <c r="M2674">
        <v>-28861</v>
      </c>
      <c r="N2674" t="b">
        <v>1</v>
      </c>
      <c r="O2674">
        <v>159</v>
      </c>
      <c r="P2674">
        <v>180</v>
      </c>
      <c r="Q2674">
        <v>4195793139</v>
      </c>
      <c r="R2674">
        <v>164</v>
      </c>
      <c r="S2674" t="s">
        <v>10219</v>
      </c>
      <c r="T2674" t="b">
        <v>1</v>
      </c>
      <c r="U2674">
        <v>249</v>
      </c>
      <c r="V2674">
        <v>74</v>
      </c>
      <c r="W2674">
        <v>126</v>
      </c>
      <c r="X2674">
        <v>3574757771</v>
      </c>
      <c r="Y2674">
        <v>5330</v>
      </c>
      <c r="Z2674">
        <v>2661</v>
      </c>
      <c r="AA2674">
        <v>1925328091</v>
      </c>
      <c r="AB2674">
        <v>230</v>
      </c>
      <c r="AC2674">
        <v>21682</v>
      </c>
      <c r="AD2674">
        <v>1.288879623221385E+38</v>
      </c>
      <c r="AE2674">
        <v>-10179</v>
      </c>
      <c r="AF2674">
        <v>778939097</v>
      </c>
      <c r="AG2674">
        <v>104</v>
      </c>
      <c r="AH2674" t="b">
        <v>0</v>
      </c>
      <c r="AI2674">
        <v>33606</v>
      </c>
      <c r="AJ2674">
        <v>-2.6055013472076939E+38</v>
      </c>
      <c r="AK2674">
        <v>1710819589</v>
      </c>
      <c r="AL2674">
        <v>2667</v>
      </c>
      <c r="AM2674">
        <v>14</v>
      </c>
      <c r="AN2674">
        <v>4040253696</v>
      </c>
      <c r="AO2674">
        <v>-137662422</v>
      </c>
      <c r="AP2674" t="b">
        <v>0</v>
      </c>
      <c r="AQ2674">
        <v>55158</v>
      </c>
      <c r="AR2674">
        <v>-1.5628541915026829E+37</v>
      </c>
      <c r="AS2674">
        <v>215</v>
      </c>
      <c r="AT2674">
        <v>-16711</v>
      </c>
      <c r="AU2674">
        <v>61363</v>
      </c>
      <c r="AV2674" t="s">
        <v>10220</v>
      </c>
      <c r="AW2674">
        <v>201</v>
      </c>
      <c r="AX2674">
        <v>3678133809</v>
      </c>
      <c r="AY2674">
        <v>53063</v>
      </c>
      <c r="AZ2674">
        <v>-1450490199</v>
      </c>
      <c r="BA2674" t="b">
        <v>0</v>
      </c>
      <c r="BB2674">
        <v>884</v>
      </c>
      <c r="BC2674">
        <v>-2.2956294369572831E+38</v>
      </c>
      <c r="BD2674" t="b">
        <v>0</v>
      </c>
      <c r="BE2674">
        <v>-31320</v>
      </c>
      <c r="BF2674">
        <v>-1.277100852443969E+38</v>
      </c>
      <c r="BG2674">
        <v>199</v>
      </c>
      <c r="BH2674">
        <v>-23224</v>
      </c>
      <c r="BI2674">
        <v>4.6759162247671635E+37</v>
      </c>
      <c r="BJ2674">
        <v>94</v>
      </c>
      <c r="BK2674">
        <v>2797278110</v>
      </c>
      <c r="BL2674">
        <v>238</v>
      </c>
      <c r="BM2674">
        <v>32</v>
      </c>
      <c r="BN2674">
        <v>22609</v>
      </c>
      <c r="BO2674" t="b">
        <v>1</v>
      </c>
      <c r="BP2674" t="b">
        <v>0</v>
      </c>
      <c r="BQ2674">
        <v>1.8590015037283139E+38</v>
      </c>
      <c r="BR2674" t="s">
        <v>10221</v>
      </c>
      <c r="BS2674">
        <f t="shared" si="344"/>
        <v>-64</v>
      </c>
      <c r="BT2674">
        <f t="shared" si="349"/>
        <v>-64</v>
      </c>
      <c r="BU2674">
        <f t="shared" si="349"/>
        <v>-64</v>
      </c>
      <c r="BV2674">
        <f t="shared" si="349"/>
        <v>-64</v>
      </c>
      <c r="BW2674">
        <f t="shared" si="349"/>
        <v>-64</v>
      </c>
      <c r="BX2674">
        <f t="shared" si="349"/>
        <v>-64</v>
      </c>
      <c r="BY2674">
        <f t="shared" si="349"/>
        <v>-64</v>
      </c>
      <c r="BZ2674">
        <f t="shared" si="349"/>
        <v>-64</v>
      </c>
      <c r="CA2674">
        <f t="shared" si="349"/>
        <v>-64</v>
      </c>
      <c r="CB2674">
        <f t="shared" si="349"/>
        <v>-64</v>
      </c>
      <c r="CC2674">
        <f t="shared" si="349"/>
        <v>-64</v>
      </c>
      <c r="CD2674">
        <f t="shared" si="349"/>
        <v>-64</v>
      </c>
      <c r="CE2674">
        <f t="shared" si="349"/>
        <v>-64</v>
      </c>
      <c r="CF2674">
        <f t="shared" si="349"/>
        <v>-64</v>
      </c>
      <c r="CG2674">
        <f t="shared" si="349"/>
        <v>-64</v>
      </c>
      <c r="CH2674">
        <f t="shared" si="349"/>
        <v>-64</v>
      </c>
      <c r="CI2674">
        <f t="shared" si="349"/>
        <v>-64</v>
      </c>
      <c r="CJ2674">
        <f t="shared" si="349"/>
        <v>-64</v>
      </c>
      <c r="CK2674">
        <f t="shared" si="349"/>
        <v>-64</v>
      </c>
      <c r="CL2674">
        <f t="shared" si="349"/>
        <v>-64</v>
      </c>
      <c r="CM2674">
        <f t="shared" si="349"/>
        <v>-64</v>
      </c>
      <c r="CN2674">
        <f t="shared" si="349"/>
        <v>-64</v>
      </c>
      <c r="CO2674">
        <f t="shared" si="349"/>
        <v>-64</v>
      </c>
      <c r="CP2674">
        <f t="shared" si="349"/>
        <v>-64</v>
      </c>
      <c r="CQ2674">
        <f t="shared" si="349"/>
        <v>-64</v>
      </c>
      <c r="CR2674">
        <f t="shared" si="349"/>
        <v>-64</v>
      </c>
      <c r="CS2674">
        <f t="shared" si="349"/>
        <v>-64</v>
      </c>
      <c r="CT2674">
        <f t="shared" si="349"/>
        <v>-64</v>
      </c>
      <c r="CU2674">
        <f t="shared" si="349"/>
        <v>-64</v>
      </c>
      <c r="CV2674">
        <f t="shared" si="349"/>
        <v>-64</v>
      </c>
    </row>
    <row r="2675" spans="1:100" x14ac:dyDescent="0.25">
      <c r="A2675">
        <v>-31291</v>
      </c>
      <c r="B2675">
        <v>-2.5123442104442819E+38</v>
      </c>
      <c r="C2675">
        <v>1.9124508484052701E+38</v>
      </c>
      <c r="D2675">
        <v>18800</v>
      </c>
      <c r="E2675">
        <v>1418403368</v>
      </c>
      <c r="F2675">
        <v>67</v>
      </c>
      <c r="G2675">
        <v>2.431598450459553E+38</v>
      </c>
      <c r="H2675">
        <v>29957</v>
      </c>
      <c r="I2675">
        <v>241985131</v>
      </c>
      <c r="J2675" t="s">
        <v>10222</v>
      </c>
      <c r="K2675">
        <v>-1.0943511302551751E+38</v>
      </c>
      <c r="L2675">
        <v>27</v>
      </c>
      <c r="M2675">
        <v>28057</v>
      </c>
      <c r="N2675" t="b">
        <v>0</v>
      </c>
      <c r="O2675">
        <v>42</v>
      </c>
      <c r="P2675">
        <v>173</v>
      </c>
      <c r="Q2675">
        <v>2702734409</v>
      </c>
      <c r="R2675">
        <v>98</v>
      </c>
      <c r="S2675" t="s">
        <v>180</v>
      </c>
      <c r="T2675" t="b">
        <v>1</v>
      </c>
      <c r="U2675">
        <v>197</v>
      </c>
      <c r="V2675">
        <v>29</v>
      </c>
      <c r="W2675">
        <v>17</v>
      </c>
      <c r="X2675">
        <v>3801883517</v>
      </c>
      <c r="Y2675">
        <v>62614</v>
      </c>
      <c r="Z2675">
        <v>23653</v>
      </c>
      <c r="AA2675">
        <v>616007089</v>
      </c>
      <c r="AB2675">
        <v>122</v>
      </c>
      <c r="AC2675">
        <v>-13745</v>
      </c>
      <c r="AD2675">
        <v>2.5401983701344798E+38</v>
      </c>
      <c r="AE2675">
        <v>20230</v>
      </c>
      <c r="AF2675">
        <v>-2013600451</v>
      </c>
      <c r="AG2675">
        <v>-22</v>
      </c>
      <c r="AH2675" t="b">
        <v>1</v>
      </c>
      <c r="AI2675">
        <v>55708</v>
      </c>
      <c r="AJ2675">
        <v>2.1218201799214389E+38</v>
      </c>
      <c r="AK2675">
        <v>-379569693</v>
      </c>
      <c r="AL2675">
        <v>-23617</v>
      </c>
      <c r="AM2675">
        <v>2</v>
      </c>
      <c r="AN2675">
        <v>3477513834</v>
      </c>
      <c r="AO2675">
        <v>-1536770212</v>
      </c>
      <c r="AP2675" t="b">
        <v>1</v>
      </c>
      <c r="AQ2675">
        <v>1925</v>
      </c>
      <c r="AR2675">
        <v>2.379051546480573E+38</v>
      </c>
      <c r="AS2675">
        <v>143</v>
      </c>
      <c r="AT2675">
        <v>-8898</v>
      </c>
      <c r="AU2675">
        <v>40975</v>
      </c>
      <c r="AV2675" t="s">
        <v>10223</v>
      </c>
      <c r="AW2675">
        <v>205</v>
      </c>
      <c r="AX2675">
        <v>106483532</v>
      </c>
      <c r="AY2675">
        <v>9403</v>
      </c>
      <c r="AZ2675">
        <v>143804069</v>
      </c>
      <c r="BA2675" t="b">
        <v>0</v>
      </c>
      <c r="BB2675">
        <v>48531</v>
      </c>
      <c r="BC2675">
        <v>-6.0437544824936978E+37</v>
      </c>
      <c r="BD2675" t="b">
        <v>0</v>
      </c>
      <c r="BE2675">
        <v>2327</v>
      </c>
      <c r="BF2675">
        <v>-2.6748231550564819E+38</v>
      </c>
      <c r="BG2675">
        <v>62</v>
      </c>
      <c r="BH2675">
        <v>-8415</v>
      </c>
      <c r="BI2675">
        <v>2.3514235954741011E+38</v>
      </c>
      <c r="BJ2675">
        <v>92</v>
      </c>
      <c r="BK2675">
        <v>1119149401</v>
      </c>
      <c r="BL2675">
        <v>131</v>
      </c>
      <c r="BM2675">
        <v>-121</v>
      </c>
      <c r="BN2675">
        <v>26436</v>
      </c>
      <c r="BO2675" t="b">
        <v>1</v>
      </c>
      <c r="BP2675" t="b">
        <v>0</v>
      </c>
      <c r="BQ2675">
        <v>-1.1444941611766231E+38</v>
      </c>
      <c r="BR2675" t="s">
        <v>10224</v>
      </c>
      <c r="BS2675">
        <f t="shared" si="344"/>
        <v>-64</v>
      </c>
      <c r="BT2675">
        <f t="shared" si="349"/>
        <v>-64</v>
      </c>
      <c r="BU2675">
        <f t="shared" si="349"/>
        <v>-64</v>
      </c>
      <c r="BV2675">
        <f t="shared" si="349"/>
        <v>-64</v>
      </c>
      <c r="BW2675">
        <f t="shared" si="349"/>
        <v>-64</v>
      </c>
      <c r="BX2675">
        <f t="shared" si="349"/>
        <v>-64</v>
      </c>
      <c r="BY2675">
        <f t="shared" si="349"/>
        <v>-64</v>
      </c>
      <c r="BZ2675">
        <f t="shared" si="349"/>
        <v>-64</v>
      </c>
      <c r="CA2675">
        <f t="shared" si="349"/>
        <v>-64</v>
      </c>
      <c r="CB2675">
        <f t="shared" si="349"/>
        <v>-64</v>
      </c>
      <c r="CC2675">
        <f t="shared" si="349"/>
        <v>-64</v>
      </c>
      <c r="CD2675">
        <f t="shared" si="349"/>
        <v>-64</v>
      </c>
      <c r="CE2675">
        <f t="shared" si="349"/>
        <v>-64</v>
      </c>
      <c r="CF2675">
        <f t="shared" si="349"/>
        <v>-64</v>
      </c>
      <c r="CG2675">
        <f t="shared" si="349"/>
        <v>-64</v>
      </c>
      <c r="CH2675">
        <f t="shared" si="349"/>
        <v>-64</v>
      </c>
      <c r="CI2675">
        <f t="shared" si="349"/>
        <v>-64</v>
      </c>
      <c r="CJ2675">
        <f t="shared" si="349"/>
        <v>-64</v>
      </c>
      <c r="CK2675">
        <f t="shared" si="349"/>
        <v>-64</v>
      </c>
      <c r="CL2675">
        <f t="shared" si="349"/>
        <v>-64</v>
      </c>
      <c r="CM2675">
        <f t="shared" si="349"/>
        <v>-64</v>
      </c>
      <c r="CN2675">
        <f t="shared" si="349"/>
        <v>-64</v>
      </c>
      <c r="CO2675">
        <f t="shared" si="349"/>
        <v>-64</v>
      </c>
      <c r="CP2675">
        <f t="shared" si="349"/>
        <v>-64</v>
      </c>
      <c r="CQ2675">
        <f t="shared" si="349"/>
        <v>-64</v>
      </c>
      <c r="CR2675">
        <f t="shared" si="349"/>
        <v>-64</v>
      </c>
      <c r="CS2675">
        <f t="shared" si="349"/>
        <v>-64</v>
      </c>
      <c r="CT2675">
        <f t="shared" si="349"/>
        <v>-64</v>
      </c>
      <c r="CU2675">
        <f t="shared" si="349"/>
        <v>-64</v>
      </c>
      <c r="CV2675">
        <f t="shared" si="349"/>
        <v>-64</v>
      </c>
    </row>
    <row r="2676" spans="1:100" x14ac:dyDescent="0.25">
      <c r="A2676">
        <v>-13271</v>
      </c>
      <c r="B2676">
        <v>-3.4017784078889811E+38</v>
      </c>
      <c r="C2676">
        <v>1.9166600874253142E+38</v>
      </c>
      <c r="D2676">
        <v>-16345</v>
      </c>
      <c r="E2676">
        <v>-1263288701</v>
      </c>
      <c r="F2676">
        <v>2</v>
      </c>
      <c r="G2676">
        <v>1.623134622943059E+38</v>
      </c>
      <c r="H2676">
        <v>15762</v>
      </c>
      <c r="I2676">
        <v>1281515538</v>
      </c>
      <c r="J2676" t="s">
        <v>10225</v>
      </c>
      <c r="K2676">
        <v>-2.709640351289778E+38</v>
      </c>
      <c r="L2676">
        <v>-88</v>
      </c>
      <c r="M2676">
        <v>6228</v>
      </c>
      <c r="N2676" t="b">
        <v>1</v>
      </c>
      <c r="O2676">
        <v>78</v>
      </c>
      <c r="P2676">
        <v>57</v>
      </c>
      <c r="Q2676">
        <v>3238503049</v>
      </c>
      <c r="R2676">
        <v>13</v>
      </c>
      <c r="S2676" t="s">
        <v>10226</v>
      </c>
      <c r="T2676" t="b">
        <v>0</v>
      </c>
      <c r="U2676">
        <v>18</v>
      </c>
      <c r="V2676">
        <v>6</v>
      </c>
      <c r="W2676">
        <v>-74</v>
      </c>
      <c r="X2676">
        <v>3204329864</v>
      </c>
      <c r="Y2676">
        <v>34219</v>
      </c>
      <c r="Z2676">
        <v>34924</v>
      </c>
      <c r="AA2676">
        <v>2707424755</v>
      </c>
      <c r="AB2676">
        <v>211</v>
      </c>
      <c r="AC2676">
        <v>14916</v>
      </c>
      <c r="AD2676">
        <v>-9.6500022822259559E+36</v>
      </c>
      <c r="AE2676">
        <v>1216</v>
      </c>
      <c r="AF2676">
        <v>-874726587</v>
      </c>
      <c r="AG2676">
        <v>115</v>
      </c>
      <c r="AH2676" t="b">
        <v>1</v>
      </c>
      <c r="AI2676">
        <v>43755</v>
      </c>
      <c r="AJ2676">
        <v>-1.601519270272481E+38</v>
      </c>
      <c r="AK2676">
        <v>-446918231</v>
      </c>
      <c r="AL2676">
        <v>14321</v>
      </c>
      <c r="AM2676">
        <v>43</v>
      </c>
      <c r="AN2676">
        <v>1315420276</v>
      </c>
      <c r="AO2676">
        <v>240170359</v>
      </c>
      <c r="AP2676" t="b">
        <v>0</v>
      </c>
      <c r="AQ2676">
        <v>10169</v>
      </c>
      <c r="AR2676">
        <v>2.534395268765502E+38</v>
      </c>
      <c r="AS2676">
        <v>156</v>
      </c>
      <c r="AT2676">
        <v>-2496</v>
      </c>
      <c r="AU2676">
        <v>58037</v>
      </c>
      <c r="AV2676" t="s">
        <v>10227</v>
      </c>
      <c r="AW2676">
        <v>176</v>
      </c>
      <c r="AX2676">
        <v>80697314</v>
      </c>
      <c r="AY2676">
        <v>43895</v>
      </c>
      <c r="AZ2676">
        <v>-956127245</v>
      </c>
      <c r="BA2676" t="b">
        <v>0</v>
      </c>
      <c r="BB2676">
        <v>5110</v>
      </c>
      <c r="BC2676">
        <v>-2.4447433892087069E+38</v>
      </c>
      <c r="BD2676" t="b">
        <v>1</v>
      </c>
      <c r="BE2676">
        <v>24433</v>
      </c>
      <c r="BF2676">
        <v>2.611933363006412E+38</v>
      </c>
      <c r="BG2676">
        <v>21</v>
      </c>
      <c r="BH2676">
        <v>-22597</v>
      </c>
      <c r="BI2676">
        <v>8.5181003819273946E+37</v>
      </c>
      <c r="BJ2676">
        <v>119</v>
      </c>
      <c r="BK2676">
        <v>3956974164</v>
      </c>
      <c r="BL2676">
        <v>234</v>
      </c>
      <c r="BM2676">
        <v>84</v>
      </c>
      <c r="BN2676">
        <v>-31933</v>
      </c>
      <c r="BO2676" t="b">
        <v>0</v>
      </c>
      <c r="BP2676" t="b">
        <v>0</v>
      </c>
      <c r="BQ2676">
        <v>-3.387136839615264E+38</v>
      </c>
      <c r="BR2676" t="s">
        <v>10228</v>
      </c>
      <c r="BS2676">
        <f t="shared" si="344"/>
        <v>-64</v>
      </c>
      <c r="BT2676">
        <f t="shared" si="349"/>
        <v>-64</v>
      </c>
      <c r="BU2676">
        <f t="shared" si="349"/>
        <v>-64</v>
      </c>
      <c r="BV2676">
        <f t="shared" si="349"/>
        <v>-64</v>
      </c>
      <c r="BW2676">
        <f t="shared" si="349"/>
        <v>-64</v>
      </c>
      <c r="BX2676">
        <f t="shared" si="349"/>
        <v>-64</v>
      </c>
      <c r="BY2676">
        <f t="shared" si="349"/>
        <v>-64</v>
      </c>
      <c r="BZ2676">
        <f t="shared" si="349"/>
        <v>-64</v>
      </c>
      <c r="CA2676">
        <f t="shared" si="349"/>
        <v>-64</v>
      </c>
      <c r="CB2676">
        <f t="shared" si="349"/>
        <v>-64</v>
      </c>
      <c r="CC2676">
        <f t="shared" si="349"/>
        <v>-64</v>
      </c>
      <c r="CD2676">
        <f t="shared" si="349"/>
        <v>-64</v>
      </c>
      <c r="CE2676">
        <f t="shared" si="349"/>
        <v>-64</v>
      </c>
      <c r="CF2676">
        <f t="shared" si="349"/>
        <v>-64</v>
      </c>
      <c r="CG2676">
        <f t="shared" si="349"/>
        <v>-64</v>
      </c>
      <c r="CH2676">
        <f t="shared" si="349"/>
        <v>-64</v>
      </c>
      <c r="CI2676">
        <f t="shared" si="349"/>
        <v>-64</v>
      </c>
      <c r="CJ2676">
        <f t="shared" si="349"/>
        <v>-64</v>
      </c>
      <c r="CK2676">
        <f t="shared" si="349"/>
        <v>-64</v>
      </c>
      <c r="CL2676">
        <f t="shared" si="349"/>
        <v>-64</v>
      </c>
      <c r="CM2676">
        <f t="shared" si="349"/>
        <v>-64</v>
      </c>
      <c r="CN2676">
        <f t="shared" si="349"/>
        <v>-64</v>
      </c>
      <c r="CO2676">
        <f t="shared" si="349"/>
        <v>-64</v>
      </c>
      <c r="CP2676">
        <f t="shared" si="349"/>
        <v>-64</v>
      </c>
      <c r="CQ2676">
        <f t="shared" si="349"/>
        <v>-64</v>
      </c>
      <c r="CR2676">
        <f t="shared" si="349"/>
        <v>-64</v>
      </c>
      <c r="CS2676">
        <f t="shared" si="349"/>
        <v>-64</v>
      </c>
      <c r="CT2676">
        <f t="shared" ref="BT2676:CV2685" si="350">$BL$2 + $BM$2</f>
        <v>-64</v>
      </c>
      <c r="CU2676">
        <f t="shared" si="350"/>
        <v>-64</v>
      </c>
      <c r="CV2676">
        <f t="shared" si="350"/>
        <v>-64</v>
      </c>
    </row>
    <row r="2677" spans="1:100" x14ac:dyDescent="0.25">
      <c r="A2677">
        <v>25822</v>
      </c>
      <c r="B2677">
        <v>4.6121403384613722E+37</v>
      </c>
      <c r="C2677">
        <v>5.3691336059784785E+37</v>
      </c>
      <c r="D2677">
        <v>-27760</v>
      </c>
      <c r="E2677">
        <v>-1125876929</v>
      </c>
      <c r="F2677">
        <v>146</v>
      </c>
      <c r="G2677">
        <v>3.7957662053672868E+37</v>
      </c>
      <c r="H2677">
        <v>15937</v>
      </c>
      <c r="I2677">
        <v>-1946167184</v>
      </c>
      <c r="J2677" t="s">
        <v>10229</v>
      </c>
      <c r="K2677">
        <v>-2.7212558993866749E+38</v>
      </c>
      <c r="L2677">
        <v>-96</v>
      </c>
      <c r="M2677">
        <v>-25155</v>
      </c>
      <c r="N2677" t="b">
        <v>1</v>
      </c>
      <c r="O2677">
        <v>147</v>
      </c>
      <c r="P2677">
        <v>140</v>
      </c>
      <c r="Q2677">
        <v>2082954096</v>
      </c>
      <c r="R2677">
        <v>216</v>
      </c>
      <c r="S2677" t="s">
        <v>10230</v>
      </c>
      <c r="T2677" t="b">
        <v>0</v>
      </c>
      <c r="U2677">
        <v>107</v>
      </c>
      <c r="V2677">
        <v>29</v>
      </c>
      <c r="W2677">
        <v>-40</v>
      </c>
      <c r="X2677">
        <v>3061702669</v>
      </c>
      <c r="Y2677">
        <v>17398</v>
      </c>
      <c r="Z2677">
        <v>22419</v>
      </c>
      <c r="AA2677">
        <v>135317361</v>
      </c>
      <c r="AB2677">
        <v>238</v>
      </c>
      <c r="AC2677">
        <v>4948</v>
      </c>
      <c r="AD2677">
        <v>-2.210351272045044E+38</v>
      </c>
      <c r="AE2677">
        <v>7247</v>
      </c>
      <c r="AF2677">
        <v>410466243</v>
      </c>
      <c r="AG2677">
        <v>-3</v>
      </c>
      <c r="AH2677" t="b">
        <v>0</v>
      </c>
      <c r="AI2677">
        <v>51313</v>
      </c>
      <c r="AJ2677">
        <v>1.642936563341524E+38</v>
      </c>
      <c r="AK2677">
        <v>852430853</v>
      </c>
      <c r="AL2677">
        <v>-27421</v>
      </c>
      <c r="AM2677">
        <v>38</v>
      </c>
      <c r="AN2677">
        <v>2422087871</v>
      </c>
      <c r="AO2677">
        <v>-2113801099</v>
      </c>
      <c r="AP2677" t="b">
        <v>0</v>
      </c>
      <c r="AQ2677">
        <v>31702</v>
      </c>
      <c r="AR2677">
        <v>-2.011652749051732E+36</v>
      </c>
      <c r="AS2677">
        <v>41</v>
      </c>
      <c r="AT2677">
        <v>565</v>
      </c>
      <c r="AU2677">
        <v>19984</v>
      </c>
      <c r="AV2677" t="s">
        <v>10231</v>
      </c>
      <c r="AW2677">
        <v>130</v>
      </c>
      <c r="AX2677">
        <v>2241039653</v>
      </c>
      <c r="AY2677">
        <v>3378</v>
      </c>
      <c r="AZ2677">
        <v>-1133307719</v>
      </c>
      <c r="BA2677" t="b">
        <v>0</v>
      </c>
      <c r="BB2677">
        <v>56680</v>
      </c>
      <c r="BC2677">
        <v>-3.3912261891105749E+38</v>
      </c>
      <c r="BD2677" t="b">
        <v>0</v>
      </c>
      <c r="BE2677">
        <v>-10416</v>
      </c>
      <c r="BF2677">
        <v>2.3695161315189841E+38</v>
      </c>
      <c r="BG2677">
        <v>74</v>
      </c>
      <c r="BH2677">
        <v>-21757</v>
      </c>
      <c r="BI2677">
        <v>1.435173195133404E+38</v>
      </c>
      <c r="BJ2677">
        <v>25</v>
      </c>
      <c r="BK2677">
        <v>1090724700</v>
      </c>
      <c r="BL2677">
        <v>8</v>
      </c>
      <c r="BM2677">
        <v>124</v>
      </c>
      <c r="BN2677">
        <v>-22090</v>
      </c>
      <c r="BO2677" t="b">
        <v>0</v>
      </c>
      <c r="BP2677" t="b">
        <v>1</v>
      </c>
      <c r="BQ2677">
        <v>2.6447582814328831E+38</v>
      </c>
      <c r="BR2677" t="s">
        <v>10232</v>
      </c>
      <c r="BS2677">
        <f t="shared" si="344"/>
        <v>-64</v>
      </c>
      <c r="BT2677">
        <f t="shared" si="350"/>
        <v>-64</v>
      </c>
      <c r="BU2677">
        <f t="shared" si="350"/>
        <v>-64</v>
      </c>
      <c r="BV2677">
        <f t="shared" si="350"/>
        <v>-64</v>
      </c>
      <c r="BW2677">
        <f t="shared" si="350"/>
        <v>-64</v>
      </c>
      <c r="BX2677">
        <f t="shared" si="350"/>
        <v>-64</v>
      </c>
      <c r="BY2677">
        <f t="shared" si="350"/>
        <v>-64</v>
      </c>
      <c r="BZ2677">
        <f t="shared" si="350"/>
        <v>-64</v>
      </c>
      <c r="CA2677">
        <f t="shared" si="350"/>
        <v>-64</v>
      </c>
      <c r="CB2677">
        <f t="shared" si="350"/>
        <v>-64</v>
      </c>
      <c r="CC2677">
        <f t="shared" si="350"/>
        <v>-64</v>
      </c>
      <c r="CD2677">
        <f t="shared" si="350"/>
        <v>-64</v>
      </c>
      <c r="CE2677">
        <f t="shared" si="350"/>
        <v>-64</v>
      </c>
      <c r="CF2677">
        <f t="shared" si="350"/>
        <v>-64</v>
      </c>
      <c r="CG2677">
        <f t="shared" si="350"/>
        <v>-64</v>
      </c>
      <c r="CH2677">
        <f t="shared" si="350"/>
        <v>-64</v>
      </c>
      <c r="CI2677">
        <f t="shared" si="350"/>
        <v>-64</v>
      </c>
      <c r="CJ2677">
        <f t="shared" si="350"/>
        <v>-64</v>
      </c>
      <c r="CK2677">
        <f t="shared" si="350"/>
        <v>-64</v>
      </c>
      <c r="CL2677">
        <f t="shared" si="350"/>
        <v>-64</v>
      </c>
      <c r="CM2677">
        <f t="shared" si="350"/>
        <v>-64</v>
      </c>
      <c r="CN2677">
        <f t="shared" si="350"/>
        <v>-64</v>
      </c>
      <c r="CO2677">
        <f t="shared" si="350"/>
        <v>-64</v>
      </c>
      <c r="CP2677">
        <f t="shared" si="350"/>
        <v>-64</v>
      </c>
      <c r="CQ2677">
        <f t="shared" si="350"/>
        <v>-64</v>
      </c>
      <c r="CR2677">
        <f t="shared" si="350"/>
        <v>-64</v>
      </c>
      <c r="CS2677">
        <f t="shared" si="350"/>
        <v>-64</v>
      </c>
      <c r="CT2677">
        <f t="shared" si="350"/>
        <v>-64</v>
      </c>
      <c r="CU2677">
        <f t="shared" si="350"/>
        <v>-64</v>
      </c>
      <c r="CV2677">
        <f t="shared" si="350"/>
        <v>-64</v>
      </c>
    </row>
    <row r="2678" spans="1:100" x14ac:dyDescent="0.25">
      <c r="A2678">
        <v>24626</v>
      </c>
      <c r="B2678">
        <v>3.6400565047334368E+37</v>
      </c>
      <c r="C2678">
        <v>3.8205644935519948E+36</v>
      </c>
      <c r="D2678">
        <v>-18856</v>
      </c>
      <c r="E2678">
        <v>787445670</v>
      </c>
      <c r="F2678">
        <v>111</v>
      </c>
      <c r="G2678">
        <v>-4.6991348864869735E+37</v>
      </c>
      <c r="H2678">
        <v>-26276</v>
      </c>
      <c r="I2678">
        <v>484680556</v>
      </c>
      <c r="J2678" t="s">
        <v>10233</v>
      </c>
      <c r="K2678">
        <v>-2.2095420197317271E+36</v>
      </c>
      <c r="L2678">
        <v>16</v>
      </c>
      <c r="M2678">
        <v>17356</v>
      </c>
      <c r="N2678" t="b">
        <v>1</v>
      </c>
      <c r="O2678">
        <v>87</v>
      </c>
      <c r="P2678">
        <v>171</v>
      </c>
      <c r="Q2678">
        <v>1959794013</v>
      </c>
      <c r="R2678">
        <v>58</v>
      </c>
      <c r="S2678" t="s">
        <v>10234</v>
      </c>
      <c r="T2678" t="b">
        <v>1</v>
      </c>
      <c r="U2678">
        <v>243</v>
      </c>
      <c r="V2678">
        <v>79</v>
      </c>
      <c r="W2678">
        <v>117</v>
      </c>
      <c r="X2678">
        <v>2333149983</v>
      </c>
      <c r="Y2678">
        <v>56823</v>
      </c>
      <c r="Z2678">
        <v>4523</v>
      </c>
      <c r="AA2678">
        <v>3332087931</v>
      </c>
      <c r="AB2678">
        <v>64</v>
      </c>
      <c r="AC2678">
        <v>12672</v>
      </c>
      <c r="AD2678">
        <v>2.152608421363912E+37</v>
      </c>
      <c r="AE2678">
        <v>701</v>
      </c>
      <c r="AF2678">
        <v>-1687273341</v>
      </c>
      <c r="AG2678">
        <v>95</v>
      </c>
      <c r="AH2678" t="b">
        <v>0</v>
      </c>
      <c r="AI2678">
        <v>22119</v>
      </c>
      <c r="AJ2678">
        <v>-2.5445803958605408E+38</v>
      </c>
      <c r="AK2678">
        <v>1429818449</v>
      </c>
      <c r="AL2678">
        <v>10334</v>
      </c>
      <c r="AM2678">
        <v>221</v>
      </c>
      <c r="AN2678">
        <v>2108271505</v>
      </c>
      <c r="AO2678">
        <v>-1543644311</v>
      </c>
      <c r="AP2678" t="b">
        <v>0</v>
      </c>
      <c r="AQ2678">
        <v>24840</v>
      </c>
      <c r="AR2678">
        <v>-1.8253510520988149E+38</v>
      </c>
      <c r="AS2678">
        <v>51</v>
      </c>
      <c r="AT2678">
        <v>28638</v>
      </c>
      <c r="AU2678">
        <v>62232</v>
      </c>
      <c r="AV2678" t="s">
        <v>771</v>
      </c>
      <c r="AW2678">
        <v>130</v>
      </c>
      <c r="AX2678">
        <v>2086096345</v>
      </c>
      <c r="AY2678">
        <v>1416</v>
      </c>
      <c r="AZ2678">
        <v>-1916781373</v>
      </c>
      <c r="BA2678" t="b">
        <v>1</v>
      </c>
      <c r="BB2678">
        <v>64896</v>
      </c>
      <c r="BC2678">
        <v>-1.96155852240559E+38</v>
      </c>
      <c r="BD2678" t="b">
        <v>1</v>
      </c>
      <c r="BE2678">
        <v>7972</v>
      </c>
      <c r="BF2678">
        <v>-2.1799344392856078E+38</v>
      </c>
      <c r="BG2678">
        <v>232</v>
      </c>
      <c r="BH2678">
        <v>-19542</v>
      </c>
      <c r="BI2678">
        <v>2.936519122766357E+38</v>
      </c>
      <c r="BJ2678">
        <v>93</v>
      </c>
      <c r="BK2678">
        <v>3891097355</v>
      </c>
      <c r="BL2678">
        <v>51</v>
      </c>
      <c r="BM2678">
        <v>-108</v>
      </c>
      <c r="BN2678">
        <v>-28156</v>
      </c>
      <c r="BO2678" t="b">
        <v>1</v>
      </c>
      <c r="BP2678" t="b">
        <v>1</v>
      </c>
      <c r="BQ2678">
        <v>2.9606338324506081E+38</v>
      </c>
      <c r="BR2678" t="s">
        <v>10235</v>
      </c>
      <c r="BS2678">
        <f t="shared" si="344"/>
        <v>-64</v>
      </c>
      <c r="BT2678">
        <f t="shared" si="350"/>
        <v>-64</v>
      </c>
      <c r="BU2678">
        <f t="shared" si="350"/>
        <v>-64</v>
      </c>
      <c r="BV2678">
        <f t="shared" si="350"/>
        <v>-64</v>
      </c>
      <c r="BW2678">
        <f t="shared" si="350"/>
        <v>-64</v>
      </c>
      <c r="BX2678">
        <f t="shared" si="350"/>
        <v>-64</v>
      </c>
      <c r="BY2678">
        <f t="shared" si="350"/>
        <v>-64</v>
      </c>
      <c r="BZ2678">
        <f t="shared" si="350"/>
        <v>-64</v>
      </c>
      <c r="CA2678">
        <f t="shared" si="350"/>
        <v>-64</v>
      </c>
      <c r="CB2678">
        <f t="shared" si="350"/>
        <v>-64</v>
      </c>
      <c r="CC2678">
        <f t="shared" si="350"/>
        <v>-64</v>
      </c>
      <c r="CD2678">
        <f t="shared" si="350"/>
        <v>-64</v>
      </c>
      <c r="CE2678">
        <f t="shared" si="350"/>
        <v>-64</v>
      </c>
      <c r="CF2678">
        <f t="shared" si="350"/>
        <v>-64</v>
      </c>
      <c r="CG2678">
        <f t="shared" si="350"/>
        <v>-64</v>
      </c>
      <c r="CH2678">
        <f t="shared" si="350"/>
        <v>-64</v>
      </c>
      <c r="CI2678">
        <f t="shared" si="350"/>
        <v>-64</v>
      </c>
      <c r="CJ2678">
        <f t="shared" si="350"/>
        <v>-64</v>
      </c>
      <c r="CK2678">
        <f t="shared" si="350"/>
        <v>-64</v>
      </c>
      <c r="CL2678">
        <f t="shared" si="350"/>
        <v>-64</v>
      </c>
      <c r="CM2678">
        <f t="shared" si="350"/>
        <v>-64</v>
      </c>
      <c r="CN2678">
        <f t="shared" si="350"/>
        <v>-64</v>
      </c>
      <c r="CO2678">
        <f t="shared" si="350"/>
        <v>-64</v>
      </c>
      <c r="CP2678">
        <f t="shared" si="350"/>
        <v>-64</v>
      </c>
      <c r="CQ2678">
        <f t="shared" si="350"/>
        <v>-64</v>
      </c>
      <c r="CR2678">
        <f t="shared" si="350"/>
        <v>-64</v>
      </c>
      <c r="CS2678">
        <f t="shared" si="350"/>
        <v>-64</v>
      </c>
      <c r="CT2678">
        <f t="shared" si="350"/>
        <v>-64</v>
      </c>
      <c r="CU2678">
        <f t="shared" si="350"/>
        <v>-64</v>
      </c>
      <c r="CV2678">
        <f t="shared" si="350"/>
        <v>-64</v>
      </c>
    </row>
    <row r="2679" spans="1:100" x14ac:dyDescent="0.25">
      <c r="A2679">
        <v>-8120</v>
      </c>
      <c r="B2679">
        <v>-1.7284428709166249E+38</v>
      </c>
      <c r="C2679">
        <v>3.218079572115099E+38</v>
      </c>
      <c r="D2679">
        <v>-5404</v>
      </c>
      <c r="E2679">
        <v>956378605</v>
      </c>
      <c r="F2679">
        <v>225</v>
      </c>
      <c r="G2679">
        <v>2.3307624160697081E+38</v>
      </c>
      <c r="H2679">
        <v>28648</v>
      </c>
      <c r="I2679">
        <v>1257392174</v>
      </c>
      <c r="J2679" t="s">
        <v>10236</v>
      </c>
      <c r="K2679">
        <v>-2.0856543209601811E+38</v>
      </c>
      <c r="L2679">
        <v>69</v>
      </c>
      <c r="M2679">
        <v>-13719</v>
      </c>
      <c r="N2679" t="b">
        <v>1</v>
      </c>
      <c r="O2679">
        <v>83</v>
      </c>
      <c r="P2679">
        <v>243</v>
      </c>
      <c r="Q2679">
        <v>3513823427</v>
      </c>
      <c r="R2679">
        <v>153</v>
      </c>
      <c r="S2679" t="s">
        <v>10237</v>
      </c>
      <c r="T2679" t="b">
        <v>0</v>
      </c>
      <c r="U2679">
        <v>131</v>
      </c>
      <c r="V2679">
        <v>163</v>
      </c>
      <c r="W2679">
        <v>14</v>
      </c>
      <c r="X2679">
        <v>175728062</v>
      </c>
      <c r="Y2679">
        <v>47063</v>
      </c>
      <c r="Z2679">
        <v>57630</v>
      </c>
      <c r="AA2679">
        <v>3244652701</v>
      </c>
      <c r="AB2679">
        <v>140</v>
      </c>
      <c r="AC2679">
        <v>31297</v>
      </c>
      <c r="AD2679">
        <v>6.8640107370896718E+37</v>
      </c>
      <c r="AE2679">
        <v>-16067</v>
      </c>
      <c r="AF2679">
        <v>-639676602</v>
      </c>
      <c r="AG2679">
        <v>-98</v>
      </c>
      <c r="AH2679" t="b">
        <v>1</v>
      </c>
      <c r="AI2679">
        <v>38177</v>
      </c>
      <c r="AJ2679">
        <v>-1.188292824138083E+38</v>
      </c>
      <c r="AK2679">
        <v>-716741824</v>
      </c>
      <c r="AL2679">
        <v>-27796</v>
      </c>
      <c r="AM2679">
        <v>103</v>
      </c>
      <c r="AN2679">
        <v>1063808359</v>
      </c>
      <c r="AO2679">
        <v>561747478</v>
      </c>
      <c r="AP2679" t="b">
        <v>0</v>
      </c>
      <c r="AQ2679">
        <v>34085</v>
      </c>
      <c r="AR2679">
        <v>-2.7043390195341871E+38</v>
      </c>
      <c r="AS2679">
        <v>193</v>
      </c>
      <c r="AT2679">
        <v>28194</v>
      </c>
      <c r="AU2679">
        <v>53742</v>
      </c>
      <c r="AV2679" t="s">
        <v>10238</v>
      </c>
      <c r="AW2679">
        <v>133</v>
      </c>
      <c r="AX2679">
        <v>4253717573</v>
      </c>
      <c r="AY2679">
        <v>61217</v>
      </c>
      <c r="AZ2679">
        <v>-1559873671</v>
      </c>
      <c r="BA2679" t="b">
        <v>1</v>
      </c>
      <c r="BB2679">
        <v>48871</v>
      </c>
      <c r="BC2679">
        <v>-7.9579033739345169E+37</v>
      </c>
      <c r="BD2679" t="b">
        <v>0</v>
      </c>
      <c r="BE2679">
        <v>-17039</v>
      </c>
      <c r="BF2679">
        <v>-1.6209538393591859E+38</v>
      </c>
      <c r="BG2679">
        <v>178</v>
      </c>
      <c r="BH2679">
        <v>31147</v>
      </c>
      <c r="BI2679">
        <v>-5.9090772092884926E+37</v>
      </c>
      <c r="BJ2679">
        <v>136</v>
      </c>
      <c r="BK2679">
        <v>1980577702</v>
      </c>
      <c r="BL2679">
        <v>120</v>
      </c>
      <c r="BM2679">
        <v>32</v>
      </c>
      <c r="BN2679">
        <v>24684</v>
      </c>
      <c r="BO2679" t="b">
        <v>1</v>
      </c>
      <c r="BP2679" t="b">
        <v>0</v>
      </c>
      <c r="BQ2679">
        <v>1.192873321720934E+38</v>
      </c>
      <c r="BR2679" t="s">
        <v>10239</v>
      </c>
      <c r="BS2679">
        <f t="shared" si="344"/>
        <v>-64</v>
      </c>
      <c r="BT2679">
        <f t="shared" si="350"/>
        <v>-64</v>
      </c>
      <c r="BU2679">
        <f t="shared" si="350"/>
        <v>-64</v>
      </c>
      <c r="BV2679">
        <f t="shared" si="350"/>
        <v>-64</v>
      </c>
      <c r="BW2679">
        <f t="shared" si="350"/>
        <v>-64</v>
      </c>
      <c r="BX2679">
        <f t="shared" si="350"/>
        <v>-64</v>
      </c>
      <c r="BY2679">
        <f t="shared" si="350"/>
        <v>-64</v>
      </c>
      <c r="BZ2679">
        <f t="shared" si="350"/>
        <v>-64</v>
      </c>
      <c r="CA2679">
        <f t="shared" si="350"/>
        <v>-64</v>
      </c>
      <c r="CB2679">
        <f t="shared" si="350"/>
        <v>-64</v>
      </c>
      <c r="CC2679">
        <f t="shared" si="350"/>
        <v>-64</v>
      </c>
      <c r="CD2679">
        <f t="shared" si="350"/>
        <v>-64</v>
      </c>
      <c r="CE2679">
        <f t="shared" si="350"/>
        <v>-64</v>
      </c>
      <c r="CF2679">
        <f t="shared" si="350"/>
        <v>-64</v>
      </c>
      <c r="CG2679">
        <f t="shared" si="350"/>
        <v>-64</v>
      </c>
      <c r="CH2679">
        <f t="shared" si="350"/>
        <v>-64</v>
      </c>
      <c r="CI2679">
        <f t="shared" si="350"/>
        <v>-64</v>
      </c>
      <c r="CJ2679">
        <f t="shared" si="350"/>
        <v>-64</v>
      </c>
      <c r="CK2679">
        <f t="shared" si="350"/>
        <v>-64</v>
      </c>
      <c r="CL2679">
        <f t="shared" si="350"/>
        <v>-64</v>
      </c>
      <c r="CM2679">
        <f t="shared" si="350"/>
        <v>-64</v>
      </c>
      <c r="CN2679">
        <f t="shared" si="350"/>
        <v>-64</v>
      </c>
      <c r="CO2679">
        <f t="shared" si="350"/>
        <v>-64</v>
      </c>
      <c r="CP2679">
        <f t="shared" si="350"/>
        <v>-64</v>
      </c>
      <c r="CQ2679">
        <f t="shared" si="350"/>
        <v>-64</v>
      </c>
      <c r="CR2679">
        <f t="shared" si="350"/>
        <v>-64</v>
      </c>
      <c r="CS2679">
        <f t="shared" si="350"/>
        <v>-64</v>
      </c>
      <c r="CT2679">
        <f t="shared" si="350"/>
        <v>-64</v>
      </c>
      <c r="CU2679">
        <f t="shared" si="350"/>
        <v>-64</v>
      </c>
      <c r="CV2679">
        <f t="shared" si="350"/>
        <v>-64</v>
      </c>
    </row>
    <row r="2680" spans="1:100" x14ac:dyDescent="0.25">
      <c r="A2680">
        <v>-14883</v>
      </c>
      <c r="B2680">
        <v>1.2660474634852489E+38</v>
      </c>
      <c r="C2680">
        <v>2.5365373743582711E+38</v>
      </c>
      <c r="D2680">
        <v>28518</v>
      </c>
      <c r="E2680">
        <v>-1659052609</v>
      </c>
      <c r="F2680">
        <v>30</v>
      </c>
      <c r="G2680">
        <v>-2.2994962263630448E+37</v>
      </c>
      <c r="H2680">
        <v>-32635</v>
      </c>
      <c r="I2680">
        <v>1985920830</v>
      </c>
      <c r="J2680" t="s">
        <v>10240</v>
      </c>
      <c r="K2680">
        <v>1.64068173316817E+38</v>
      </c>
      <c r="L2680">
        <v>68</v>
      </c>
      <c r="M2680">
        <v>17433</v>
      </c>
      <c r="N2680" t="b">
        <v>1</v>
      </c>
      <c r="O2680">
        <v>6</v>
      </c>
      <c r="P2680">
        <v>104</v>
      </c>
      <c r="Q2680">
        <v>2892755491</v>
      </c>
      <c r="R2680">
        <v>114</v>
      </c>
      <c r="S2680" t="s">
        <v>10241</v>
      </c>
      <c r="T2680" t="b">
        <v>0</v>
      </c>
      <c r="U2680">
        <v>135</v>
      </c>
      <c r="V2680">
        <v>48</v>
      </c>
      <c r="W2680">
        <v>-91</v>
      </c>
      <c r="X2680">
        <v>2337498996</v>
      </c>
      <c r="Y2680">
        <v>51488</v>
      </c>
      <c r="Z2680">
        <v>44128</v>
      </c>
      <c r="AA2680">
        <v>3778541500</v>
      </c>
      <c r="AB2680">
        <v>101</v>
      </c>
      <c r="AC2680">
        <v>12883</v>
      </c>
      <c r="AD2680">
        <v>-2.0507739222396329E+38</v>
      </c>
      <c r="AE2680">
        <v>-2937</v>
      </c>
      <c r="AF2680">
        <v>598915343</v>
      </c>
      <c r="AG2680">
        <v>-85</v>
      </c>
      <c r="AH2680" t="b">
        <v>1</v>
      </c>
      <c r="AI2680">
        <v>41659</v>
      </c>
      <c r="AJ2680">
        <v>2.5951788459963629E+38</v>
      </c>
      <c r="AK2680">
        <v>193405472</v>
      </c>
      <c r="AL2680">
        <v>-32600</v>
      </c>
      <c r="AM2680">
        <v>34</v>
      </c>
      <c r="AN2680">
        <v>3983227567</v>
      </c>
      <c r="AO2680">
        <v>154931167</v>
      </c>
      <c r="AP2680" t="b">
        <v>1</v>
      </c>
      <c r="AQ2680">
        <v>43530</v>
      </c>
      <c r="AR2680">
        <v>-2.5743069192004571E+37</v>
      </c>
      <c r="AS2680">
        <v>88</v>
      </c>
      <c r="AT2680">
        <v>-25594</v>
      </c>
      <c r="AU2680">
        <v>21658</v>
      </c>
      <c r="AV2680" t="s">
        <v>10242</v>
      </c>
      <c r="AW2680">
        <v>90</v>
      </c>
      <c r="AX2680">
        <v>1914025537</v>
      </c>
      <c r="AY2680">
        <v>26751</v>
      </c>
      <c r="AZ2680">
        <v>-11974697</v>
      </c>
      <c r="BA2680" t="b">
        <v>1</v>
      </c>
      <c r="BB2680">
        <v>7365</v>
      </c>
      <c r="BC2680">
        <v>-1.288042618224137E+38</v>
      </c>
      <c r="BD2680" t="b">
        <v>0</v>
      </c>
      <c r="BE2680">
        <v>-25627</v>
      </c>
      <c r="BF2680">
        <v>1.3481022808971481E+38</v>
      </c>
      <c r="BG2680">
        <v>246</v>
      </c>
      <c r="BH2680">
        <v>20661</v>
      </c>
      <c r="BI2680">
        <v>3.3791481264896169E+38</v>
      </c>
      <c r="BJ2680">
        <v>247</v>
      </c>
      <c r="BK2680">
        <v>4091792754</v>
      </c>
      <c r="BL2680">
        <v>250</v>
      </c>
      <c r="BM2680">
        <v>68</v>
      </c>
      <c r="BN2680">
        <v>-28298</v>
      </c>
      <c r="BO2680" t="b">
        <v>0</v>
      </c>
      <c r="BP2680" t="b">
        <v>0</v>
      </c>
      <c r="BQ2680">
        <v>6.9407862586980618E+36</v>
      </c>
      <c r="BR2680" t="s">
        <v>10243</v>
      </c>
      <c r="BS2680">
        <f t="shared" si="344"/>
        <v>-64</v>
      </c>
      <c r="BT2680">
        <f t="shared" si="350"/>
        <v>-64</v>
      </c>
      <c r="BU2680">
        <f t="shared" si="350"/>
        <v>-64</v>
      </c>
      <c r="BV2680">
        <f t="shared" si="350"/>
        <v>-64</v>
      </c>
      <c r="BW2680">
        <f t="shared" si="350"/>
        <v>-64</v>
      </c>
      <c r="BX2680">
        <f t="shared" si="350"/>
        <v>-64</v>
      </c>
      <c r="BY2680">
        <f t="shared" si="350"/>
        <v>-64</v>
      </c>
      <c r="BZ2680">
        <f t="shared" si="350"/>
        <v>-64</v>
      </c>
      <c r="CA2680">
        <f t="shared" si="350"/>
        <v>-64</v>
      </c>
      <c r="CB2680">
        <f t="shared" si="350"/>
        <v>-64</v>
      </c>
      <c r="CC2680">
        <f t="shared" si="350"/>
        <v>-64</v>
      </c>
      <c r="CD2680">
        <f t="shared" si="350"/>
        <v>-64</v>
      </c>
      <c r="CE2680">
        <f t="shared" si="350"/>
        <v>-64</v>
      </c>
      <c r="CF2680">
        <f t="shared" si="350"/>
        <v>-64</v>
      </c>
      <c r="CG2680">
        <f t="shared" si="350"/>
        <v>-64</v>
      </c>
      <c r="CH2680">
        <f t="shared" si="350"/>
        <v>-64</v>
      </c>
      <c r="CI2680">
        <f t="shared" si="350"/>
        <v>-64</v>
      </c>
      <c r="CJ2680">
        <f t="shared" si="350"/>
        <v>-64</v>
      </c>
      <c r="CK2680">
        <f t="shared" si="350"/>
        <v>-64</v>
      </c>
      <c r="CL2680">
        <f t="shared" si="350"/>
        <v>-64</v>
      </c>
      <c r="CM2680">
        <f t="shared" si="350"/>
        <v>-64</v>
      </c>
      <c r="CN2680">
        <f t="shared" si="350"/>
        <v>-64</v>
      </c>
      <c r="CO2680">
        <f t="shared" si="350"/>
        <v>-64</v>
      </c>
      <c r="CP2680">
        <f t="shared" si="350"/>
        <v>-64</v>
      </c>
      <c r="CQ2680">
        <f t="shared" si="350"/>
        <v>-64</v>
      </c>
      <c r="CR2680">
        <f t="shared" si="350"/>
        <v>-64</v>
      </c>
      <c r="CS2680">
        <f t="shared" si="350"/>
        <v>-64</v>
      </c>
      <c r="CT2680">
        <f t="shared" si="350"/>
        <v>-64</v>
      </c>
      <c r="CU2680">
        <f t="shared" si="350"/>
        <v>-64</v>
      </c>
      <c r="CV2680">
        <f t="shared" si="350"/>
        <v>-64</v>
      </c>
    </row>
    <row r="2681" spans="1:100" x14ac:dyDescent="0.25">
      <c r="A2681">
        <v>-17108</v>
      </c>
      <c r="B2681">
        <v>1.8526699526224408E+38</v>
      </c>
      <c r="C2681">
        <v>-2.5498330077851239E+38</v>
      </c>
      <c r="D2681">
        <v>-23319</v>
      </c>
      <c r="E2681">
        <v>-421130046</v>
      </c>
      <c r="F2681">
        <v>182</v>
      </c>
      <c r="G2681">
        <v>1.441342693926859E+38</v>
      </c>
      <c r="H2681">
        <v>9156</v>
      </c>
      <c r="I2681">
        <v>-1902671814</v>
      </c>
      <c r="J2681" t="s">
        <v>1709</v>
      </c>
      <c r="K2681">
        <v>-3.8144930377558662E+36</v>
      </c>
      <c r="L2681">
        <v>-87</v>
      </c>
      <c r="M2681">
        <v>26209</v>
      </c>
      <c r="N2681" t="b">
        <v>1</v>
      </c>
      <c r="O2681">
        <v>154</v>
      </c>
      <c r="P2681">
        <v>173</v>
      </c>
      <c r="Q2681">
        <v>49695885</v>
      </c>
      <c r="R2681">
        <v>63</v>
      </c>
      <c r="S2681" t="s">
        <v>10244</v>
      </c>
      <c r="T2681" t="b">
        <v>1</v>
      </c>
      <c r="U2681">
        <v>189</v>
      </c>
      <c r="V2681">
        <v>30</v>
      </c>
      <c r="W2681">
        <v>81</v>
      </c>
      <c r="X2681">
        <v>939354581</v>
      </c>
      <c r="Y2681">
        <v>52554</v>
      </c>
      <c r="Z2681">
        <v>35741</v>
      </c>
      <c r="AA2681">
        <v>3359857711</v>
      </c>
      <c r="AB2681">
        <v>245</v>
      </c>
      <c r="AC2681">
        <v>13404</v>
      </c>
      <c r="AD2681">
        <v>-3.6255637175193908E+37</v>
      </c>
      <c r="AE2681">
        <v>-3421</v>
      </c>
      <c r="AF2681">
        <v>293482643</v>
      </c>
      <c r="AG2681">
        <v>-111</v>
      </c>
      <c r="AH2681" t="b">
        <v>1</v>
      </c>
      <c r="AI2681">
        <v>65237</v>
      </c>
      <c r="AJ2681">
        <v>-9.5067832076091059E+36</v>
      </c>
      <c r="AK2681">
        <v>-1300259539</v>
      </c>
      <c r="AL2681">
        <v>-16279</v>
      </c>
      <c r="AM2681">
        <v>242</v>
      </c>
      <c r="AN2681">
        <v>3210490129</v>
      </c>
      <c r="AO2681">
        <v>1019642046</v>
      </c>
      <c r="AP2681" t="b">
        <v>0</v>
      </c>
      <c r="AQ2681">
        <v>29613</v>
      </c>
      <c r="AR2681">
        <v>-2.0515548971253231E+38</v>
      </c>
      <c r="AS2681">
        <v>177</v>
      </c>
      <c r="AT2681">
        <v>-1793</v>
      </c>
      <c r="AU2681">
        <v>26517</v>
      </c>
      <c r="AV2681" t="s">
        <v>10245</v>
      </c>
      <c r="AW2681">
        <v>177</v>
      </c>
      <c r="AX2681">
        <v>705587144</v>
      </c>
      <c r="AY2681">
        <v>11043</v>
      </c>
      <c r="AZ2681">
        <v>-1895185572</v>
      </c>
      <c r="BA2681" t="b">
        <v>1</v>
      </c>
      <c r="BB2681">
        <v>21512</v>
      </c>
      <c r="BC2681">
        <v>2.1548143342265939E+38</v>
      </c>
      <c r="BD2681" t="b">
        <v>1</v>
      </c>
      <c r="BE2681">
        <v>16772</v>
      </c>
      <c r="BF2681">
        <v>-3.3180292586710859E+38</v>
      </c>
      <c r="BG2681">
        <v>168</v>
      </c>
      <c r="BH2681">
        <v>-178</v>
      </c>
      <c r="BI2681">
        <v>1.931144425557518E+38</v>
      </c>
      <c r="BJ2681">
        <v>125</v>
      </c>
      <c r="BK2681">
        <v>672871936</v>
      </c>
      <c r="BL2681">
        <v>119</v>
      </c>
      <c r="BM2681">
        <v>-33</v>
      </c>
      <c r="BN2681">
        <v>30976</v>
      </c>
      <c r="BO2681" t="b">
        <v>0</v>
      </c>
      <c r="BP2681" t="b">
        <v>0</v>
      </c>
      <c r="BQ2681">
        <v>2.4288615051470361E+38</v>
      </c>
      <c r="BR2681" t="s">
        <v>10246</v>
      </c>
      <c r="BS2681">
        <f t="shared" si="344"/>
        <v>-64</v>
      </c>
      <c r="BT2681">
        <f t="shared" si="350"/>
        <v>-64</v>
      </c>
      <c r="BU2681">
        <f t="shared" si="350"/>
        <v>-64</v>
      </c>
      <c r="BV2681">
        <f t="shared" si="350"/>
        <v>-64</v>
      </c>
      <c r="BW2681">
        <f t="shared" si="350"/>
        <v>-64</v>
      </c>
      <c r="BX2681">
        <f t="shared" si="350"/>
        <v>-64</v>
      </c>
      <c r="BY2681">
        <f t="shared" si="350"/>
        <v>-64</v>
      </c>
      <c r="BZ2681">
        <f t="shared" si="350"/>
        <v>-64</v>
      </c>
      <c r="CA2681">
        <f t="shared" si="350"/>
        <v>-64</v>
      </c>
      <c r="CB2681">
        <f t="shared" si="350"/>
        <v>-64</v>
      </c>
      <c r="CC2681">
        <f t="shared" si="350"/>
        <v>-64</v>
      </c>
      <c r="CD2681">
        <f t="shared" si="350"/>
        <v>-64</v>
      </c>
      <c r="CE2681">
        <f t="shared" si="350"/>
        <v>-64</v>
      </c>
      <c r="CF2681">
        <f t="shared" si="350"/>
        <v>-64</v>
      </c>
      <c r="CG2681">
        <f t="shared" si="350"/>
        <v>-64</v>
      </c>
      <c r="CH2681">
        <f t="shared" si="350"/>
        <v>-64</v>
      </c>
      <c r="CI2681">
        <f t="shared" si="350"/>
        <v>-64</v>
      </c>
      <c r="CJ2681">
        <f t="shared" si="350"/>
        <v>-64</v>
      </c>
      <c r="CK2681">
        <f t="shared" si="350"/>
        <v>-64</v>
      </c>
      <c r="CL2681">
        <f t="shared" si="350"/>
        <v>-64</v>
      </c>
      <c r="CM2681">
        <f t="shared" si="350"/>
        <v>-64</v>
      </c>
      <c r="CN2681">
        <f t="shared" si="350"/>
        <v>-64</v>
      </c>
      <c r="CO2681">
        <f t="shared" si="350"/>
        <v>-64</v>
      </c>
      <c r="CP2681">
        <f t="shared" si="350"/>
        <v>-64</v>
      </c>
      <c r="CQ2681">
        <f t="shared" si="350"/>
        <v>-64</v>
      </c>
      <c r="CR2681">
        <f t="shared" si="350"/>
        <v>-64</v>
      </c>
      <c r="CS2681">
        <f t="shared" si="350"/>
        <v>-64</v>
      </c>
      <c r="CT2681">
        <f t="shared" si="350"/>
        <v>-64</v>
      </c>
      <c r="CU2681">
        <f t="shared" si="350"/>
        <v>-64</v>
      </c>
      <c r="CV2681">
        <f t="shared" si="350"/>
        <v>-64</v>
      </c>
    </row>
    <row r="2682" spans="1:100" x14ac:dyDescent="0.25">
      <c r="A2682">
        <v>-27210</v>
      </c>
      <c r="B2682">
        <v>-2.8435441879754681E+38</v>
      </c>
      <c r="C2682">
        <v>-2.7731106455995999E+38</v>
      </c>
      <c r="D2682">
        <v>32653</v>
      </c>
      <c r="E2682">
        <v>-1151913142</v>
      </c>
      <c r="F2682">
        <v>194</v>
      </c>
      <c r="G2682">
        <v>3.0058235869217839E+38</v>
      </c>
      <c r="H2682">
        <v>-10926</v>
      </c>
      <c r="I2682">
        <v>390916829</v>
      </c>
      <c r="J2682" t="s">
        <v>10247</v>
      </c>
      <c r="K2682">
        <v>-2.356935053962064E+38</v>
      </c>
      <c r="L2682">
        <v>-43</v>
      </c>
      <c r="M2682">
        <v>-11999</v>
      </c>
      <c r="N2682" t="b">
        <v>1</v>
      </c>
      <c r="O2682">
        <v>71</v>
      </c>
      <c r="P2682">
        <v>88</v>
      </c>
      <c r="Q2682">
        <v>290428117</v>
      </c>
      <c r="R2682">
        <v>49</v>
      </c>
      <c r="S2682" t="s">
        <v>10248</v>
      </c>
      <c r="T2682" t="b">
        <v>1</v>
      </c>
      <c r="U2682">
        <v>89</v>
      </c>
      <c r="V2682">
        <v>65</v>
      </c>
      <c r="W2682">
        <v>-122</v>
      </c>
      <c r="X2682">
        <v>2231174395</v>
      </c>
      <c r="Y2682">
        <v>38660</v>
      </c>
      <c r="Z2682">
        <v>37681</v>
      </c>
      <c r="AA2682">
        <v>841328198</v>
      </c>
      <c r="AB2682">
        <v>93</v>
      </c>
      <c r="AC2682">
        <v>-8749</v>
      </c>
      <c r="AD2682">
        <v>-1.5742864146190791E+38</v>
      </c>
      <c r="AE2682">
        <v>14643</v>
      </c>
      <c r="AF2682">
        <v>2088223199</v>
      </c>
      <c r="AG2682">
        <v>50</v>
      </c>
      <c r="AH2682" t="b">
        <v>1</v>
      </c>
      <c r="AI2682">
        <v>20107</v>
      </c>
      <c r="AJ2682">
        <v>2.794225611720263E+38</v>
      </c>
      <c r="AK2682">
        <v>999798876</v>
      </c>
      <c r="AL2682">
        <v>-24905</v>
      </c>
      <c r="AM2682">
        <v>20</v>
      </c>
      <c r="AN2682">
        <v>2346726912</v>
      </c>
      <c r="AO2682">
        <v>-227059898</v>
      </c>
      <c r="AP2682" t="b">
        <v>0</v>
      </c>
      <c r="AQ2682">
        <v>52930</v>
      </c>
      <c r="AR2682">
        <v>4.5051114476823729E+36</v>
      </c>
      <c r="AS2682">
        <v>224</v>
      </c>
      <c r="AT2682">
        <v>26557</v>
      </c>
      <c r="AU2682">
        <v>42974</v>
      </c>
      <c r="AV2682" t="s">
        <v>10249</v>
      </c>
      <c r="AW2682">
        <v>35</v>
      </c>
      <c r="AX2682">
        <v>381207662</v>
      </c>
      <c r="AY2682">
        <v>38658</v>
      </c>
      <c r="AZ2682">
        <v>676139270</v>
      </c>
      <c r="BA2682" t="b">
        <v>0</v>
      </c>
      <c r="BB2682">
        <v>35923</v>
      </c>
      <c r="BC2682">
        <v>-2.9803850835331068E+38</v>
      </c>
      <c r="BD2682" t="b">
        <v>0</v>
      </c>
      <c r="BE2682">
        <v>-9927</v>
      </c>
      <c r="BF2682">
        <v>4.9310334019058927E+37</v>
      </c>
      <c r="BG2682">
        <v>33</v>
      </c>
      <c r="BH2682">
        <v>27816</v>
      </c>
      <c r="BI2682">
        <v>-1.7790943783955341E+38</v>
      </c>
      <c r="BJ2682">
        <v>194</v>
      </c>
      <c r="BK2682">
        <v>3226010752</v>
      </c>
      <c r="BL2682">
        <v>34</v>
      </c>
      <c r="BM2682">
        <v>107</v>
      </c>
      <c r="BN2682">
        <v>-13422</v>
      </c>
      <c r="BO2682" t="b">
        <v>1</v>
      </c>
      <c r="BP2682" t="b">
        <v>0</v>
      </c>
      <c r="BQ2682">
        <v>-2.4054486709989289E+38</v>
      </c>
      <c r="BR2682" t="s">
        <v>10250</v>
      </c>
      <c r="BS2682">
        <f t="shared" si="344"/>
        <v>-64</v>
      </c>
      <c r="BT2682">
        <f t="shared" si="350"/>
        <v>-64</v>
      </c>
      <c r="BU2682">
        <f t="shared" si="350"/>
        <v>-64</v>
      </c>
      <c r="BV2682">
        <f t="shared" si="350"/>
        <v>-64</v>
      </c>
      <c r="BW2682">
        <f t="shared" si="350"/>
        <v>-64</v>
      </c>
      <c r="BX2682">
        <f t="shared" si="350"/>
        <v>-64</v>
      </c>
      <c r="BY2682">
        <f t="shared" si="350"/>
        <v>-64</v>
      </c>
      <c r="BZ2682">
        <f t="shared" si="350"/>
        <v>-64</v>
      </c>
      <c r="CA2682">
        <f t="shared" si="350"/>
        <v>-64</v>
      </c>
      <c r="CB2682">
        <f t="shared" si="350"/>
        <v>-64</v>
      </c>
      <c r="CC2682">
        <f t="shared" si="350"/>
        <v>-64</v>
      </c>
      <c r="CD2682">
        <f t="shared" si="350"/>
        <v>-64</v>
      </c>
      <c r="CE2682">
        <f t="shared" si="350"/>
        <v>-64</v>
      </c>
      <c r="CF2682">
        <f t="shared" si="350"/>
        <v>-64</v>
      </c>
      <c r="CG2682">
        <f t="shared" si="350"/>
        <v>-64</v>
      </c>
      <c r="CH2682">
        <f t="shared" si="350"/>
        <v>-64</v>
      </c>
      <c r="CI2682">
        <f t="shared" si="350"/>
        <v>-64</v>
      </c>
      <c r="CJ2682">
        <f t="shared" si="350"/>
        <v>-64</v>
      </c>
      <c r="CK2682">
        <f t="shared" si="350"/>
        <v>-64</v>
      </c>
      <c r="CL2682">
        <f t="shared" si="350"/>
        <v>-64</v>
      </c>
      <c r="CM2682">
        <f t="shared" si="350"/>
        <v>-64</v>
      </c>
      <c r="CN2682">
        <f t="shared" si="350"/>
        <v>-64</v>
      </c>
      <c r="CO2682">
        <f t="shared" si="350"/>
        <v>-64</v>
      </c>
      <c r="CP2682">
        <f t="shared" si="350"/>
        <v>-64</v>
      </c>
      <c r="CQ2682">
        <f t="shared" si="350"/>
        <v>-64</v>
      </c>
      <c r="CR2682">
        <f t="shared" si="350"/>
        <v>-64</v>
      </c>
      <c r="CS2682">
        <f t="shared" si="350"/>
        <v>-64</v>
      </c>
      <c r="CT2682">
        <f t="shared" si="350"/>
        <v>-64</v>
      </c>
      <c r="CU2682">
        <f t="shared" si="350"/>
        <v>-64</v>
      </c>
      <c r="CV2682">
        <f t="shared" si="350"/>
        <v>-64</v>
      </c>
    </row>
    <row r="2683" spans="1:100" x14ac:dyDescent="0.25">
      <c r="A2683">
        <v>13628</v>
      </c>
      <c r="B2683">
        <v>3.217010895149127E+38</v>
      </c>
      <c r="C2683">
        <v>2.387521056377078E+38</v>
      </c>
      <c r="D2683">
        <v>6656</v>
      </c>
      <c r="E2683">
        <v>-2004408076</v>
      </c>
      <c r="F2683">
        <v>56</v>
      </c>
      <c r="G2683">
        <v>2.3682688929265149E+38</v>
      </c>
      <c r="H2683">
        <v>16408</v>
      </c>
      <c r="I2683">
        <v>1373498266</v>
      </c>
      <c r="J2683" t="s">
        <v>10251</v>
      </c>
      <c r="K2683">
        <v>-1.441881911629401E+38</v>
      </c>
      <c r="L2683">
        <v>-92</v>
      </c>
      <c r="M2683">
        <v>23273</v>
      </c>
      <c r="N2683" t="b">
        <v>1</v>
      </c>
      <c r="O2683">
        <v>87</v>
      </c>
      <c r="P2683">
        <v>151</v>
      </c>
      <c r="Q2683">
        <v>245337182</v>
      </c>
      <c r="R2683">
        <v>213</v>
      </c>
      <c r="S2683" t="s">
        <v>10252</v>
      </c>
      <c r="T2683" t="b">
        <v>1</v>
      </c>
      <c r="U2683">
        <v>92</v>
      </c>
      <c r="V2683">
        <v>244</v>
      </c>
      <c r="W2683">
        <v>-79</v>
      </c>
      <c r="X2683">
        <v>2734151053</v>
      </c>
      <c r="Y2683">
        <v>13344</v>
      </c>
      <c r="Z2683">
        <v>64483</v>
      </c>
      <c r="AA2683">
        <v>411938497</v>
      </c>
      <c r="AB2683">
        <v>119</v>
      </c>
      <c r="AC2683">
        <v>7953</v>
      </c>
      <c r="AD2683">
        <v>-3.034809635225255E+38</v>
      </c>
      <c r="AE2683">
        <v>-22712</v>
      </c>
      <c r="AF2683">
        <v>-1288681470</v>
      </c>
      <c r="AG2683">
        <v>-73</v>
      </c>
      <c r="AH2683" t="b">
        <v>0</v>
      </c>
      <c r="AI2683">
        <v>30782</v>
      </c>
      <c r="AJ2683">
        <v>-1.0966334839483221E+38</v>
      </c>
      <c r="AK2683">
        <v>-1966224080</v>
      </c>
      <c r="AL2683">
        <v>22867</v>
      </c>
      <c r="AM2683">
        <v>26</v>
      </c>
      <c r="AN2683">
        <v>3469439387</v>
      </c>
      <c r="AO2683">
        <v>1753629945</v>
      </c>
      <c r="AP2683" t="b">
        <v>1</v>
      </c>
      <c r="AQ2683">
        <v>55622</v>
      </c>
      <c r="AR2683">
        <v>1.9206839162973431E+38</v>
      </c>
      <c r="AS2683">
        <v>161</v>
      </c>
      <c r="AT2683">
        <v>-28652</v>
      </c>
      <c r="AU2683">
        <v>50167</v>
      </c>
      <c r="AV2683" t="s">
        <v>10253</v>
      </c>
      <c r="AW2683">
        <v>50</v>
      </c>
      <c r="AX2683">
        <v>410221690</v>
      </c>
      <c r="AY2683">
        <v>24431</v>
      </c>
      <c r="AZ2683">
        <v>-1257864255</v>
      </c>
      <c r="BA2683" t="b">
        <v>1</v>
      </c>
      <c r="BB2683">
        <v>19850</v>
      </c>
      <c r="BC2683">
        <v>-3.2322222225409258E+38</v>
      </c>
      <c r="BD2683" t="b">
        <v>0</v>
      </c>
      <c r="BE2683">
        <v>15174</v>
      </c>
      <c r="BF2683">
        <v>2.550522915826379E+38</v>
      </c>
      <c r="BG2683">
        <v>144</v>
      </c>
      <c r="BH2683">
        <v>24495</v>
      </c>
      <c r="BI2683">
        <v>2.9809699689582539E+37</v>
      </c>
      <c r="BJ2683">
        <v>125</v>
      </c>
      <c r="BK2683">
        <v>3843001186</v>
      </c>
      <c r="BL2683">
        <v>222</v>
      </c>
      <c r="BM2683">
        <v>-79</v>
      </c>
      <c r="BN2683">
        <v>3704</v>
      </c>
      <c r="BO2683" t="b">
        <v>0</v>
      </c>
      <c r="BP2683" t="b">
        <v>0</v>
      </c>
      <c r="BQ2683">
        <v>9.7294409080709857E+37</v>
      </c>
      <c r="BR2683" t="s">
        <v>10254</v>
      </c>
      <c r="BS2683">
        <f t="shared" si="344"/>
        <v>-64</v>
      </c>
      <c r="BT2683">
        <f t="shared" si="350"/>
        <v>-64</v>
      </c>
      <c r="BU2683">
        <f t="shared" si="350"/>
        <v>-64</v>
      </c>
      <c r="BV2683">
        <f t="shared" si="350"/>
        <v>-64</v>
      </c>
      <c r="BW2683">
        <f t="shared" si="350"/>
        <v>-64</v>
      </c>
      <c r="BX2683">
        <f t="shared" si="350"/>
        <v>-64</v>
      </c>
      <c r="BY2683">
        <f t="shared" si="350"/>
        <v>-64</v>
      </c>
      <c r="BZ2683">
        <f t="shared" si="350"/>
        <v>-64</v>
      </c>
      <c r="CA2683">
        <f t="shared" si="350"/>
        <v>-64</v>
      </c>
      <c r="CB2683">
        <f t="shared" si="350"/>
        <v>-64</v>
      </c>
      <c r="CC2683">
        <f t="shared" si="350"/>
        <v>-64</v>
      </c>
      <c r="CD2683">
        <f t="shared" si="350"/>
        <v>-64</v>
      </c>
      <c r="CE2683">
        <f t="shared" si="350"/>
        <v>-64</v>
      </c>
      <c r="CF2683">
        <f t="shared" si="350"/>
        <v>-64</v>
      </c>
      <c r="CG2683">
        <f t="shared" si="350"/>
        <v>-64</v>
      </c>
      <c r="CH2683">
        <f t="shared" si="350"/>
        <v>-64</v>
      </c>
      <c r="CI2683">
        <f t="shared" si="350"/>
        <v>-64</v>
      </c>
      <c r="CJ2683">
        <f t="shared" si="350"/>
        <v>-64</v>
      </c>
      <c r="CK2683">
        <f t="shared" si="350"/>
        <v>-64</v>
      </c>
      <c r="CL2683">
        <f t="shared" si="350"/>
        <v>-64</v>
      </c>
      <c r="CM2683">
        <f t="shared" si="350"/>
        <v>-64</v>
      </c>
      <c r="CN2683">
        <f t="shared" si="350"/>
        <v>-64</v>
      </c>
      <c r="CO2683">
        <f t="shared" si="350"/>
        <v>-64</v>
      </c>
      <c r="CP2683">
        <f t="shared" si="350"/>
        <v>-64</v>
      </c>
      <c r="CQ2683">
        <f t="shared" si="350"/>
        <v>-64</v>
      </c>
      <c r="CR2683">
        <f t="shared" si="350"/>
        <v>-64</v>
      </c>
      <c r="CS2683">
        <f t="shared" si="350"/>
        <v>-64</v>
      </c>
      <c r="CT2683">
        <f t="shared" si="350"/>
        <v>-64</v>
      </c>
      <c r="CU2683">
        <f t="shared" si="350"/>
        <v>-64</v>
      </c>
      <c r="CV2683">
        <f t="shared" si="350"/>
        <v>-64</v>
      </c>
    </row>
    <row r="2684" spans="1:100" x14ac:dyDescent="0.25">
      <c r="A2684">
        <v>-25740</v>
      </c>
      <c r="B2684">
        <v>2.3812940793752592E+37</v>
      </c>
      <c r="C2684">
        <v>1.6366398745208169E+38</v>
      </c>
      <c r="D2684">
        <v>21217</v>
      </c>
      <c r="E2684">
        <v>-1927765284</v>
      </c>
      <c r="F2684">
        <v>213</v>
      </c>
      <c r="G2684">
        <v>-9.5638166878892863E+37</v>
      </c>
      <c r="H2684">
        <v>27543</v>
      </c>
      <c r="I2684">
        <v>-1203072850</v>
      </c>
      <c r="J2684" t="s">
        <v>10255</v>
      </c>
      <c r="K2684">
        <v>-1.9690317159674019E+38</v>
      </c>
      <c r="L2684">
        <v>53</v>
      </c>
      <c r="M2684">
        <v>19370</v>
      </c>
      <c r="N2684" t="b">
        <v>0</v>
      </c>
      <c r="O2684">
        <v>101</v>
      </c>
      <c r="P2684">
        <v>166</v>
      </c>
      <c r="Q2684">
        <v>1409278431</v>
      </c>
      <c r="R2684">
        <v>88</v>
      </c>
      <c r="S2684" t="s">
        <v>10256</v>
      </c>
      <c r="T2684" t="b">
        <v>1</v>
      </c>
      <c r="U2684">
        <v>180</v>
      </c>
      <c r="V2684">
        <v>76</v>
      </c>
      <c r="W2684">
        <v>-43</v>
      </c>
      <c r="X2684">
        <v>1003591754</v>
      </c>
      <c r="Y2684">
        <v>54055</v>
      </c>
      <c r="Z2684">
        <v>12154</v>
      </c>
      <c r="AA2684">
        <v>4252619431</v>
      </c>
      <c r="AB2684">
        <v>166</v>
      </c>
      <c r="AC2684">
        <v>29276</v>
      </c>
      <c r="AD2684">
        <v>-2.654755649362016E+38</v>
      </c>
      <c r="AE2684">
        <v>-25607</v>
      </c>
      <c r="AF2684">
        <v>652248200</v>
      </c>
      <c r="AG2684">
        <v>-16</v>
      </c>
      <c r="AH2684" t="b">
        <v>1</v>
      </c>
      <c r="AI2684">
        <v>25983</v>
      </c>
      <c r="AJ2684">
        <v>-1.075519736243118E+38</v>
      </c>
      <c r="AK2684">
        <v>-1169835686</v>
      </c>
      <c r="AL2684">
        <v>-4269</v>
      </c>
      <c r="AM2684">
        <v>162</v>
      </c>
      <c r="AN2684">
        <v>3509212785</v>
      </c>
      <c r="AO2684">
        <v>409417636</v>
      </c>
      <c r="AP2684" t="b">
        <v>1</v>
      </c>
      <c r="AQ2684">
        <v>29108</v>
      </c>
      <c r="AR2684">
        <v>-3.3696099145714219E+38</v>
      </c>
      <c r="AS2684">
        <v>31</v>
      </c>
      <c r="AT2684">
        <v>31013</v>
      </c>
      <c r="AU2684">
        <v>41451</v>
      </c>
      <c r="AV2684" t="s">
        <v>10257</v>
      </c>
      <c r="AW2684">
        <v>11</v>
      </c>
      <c r="AX2684">
        <v>1014804288</v>
      </c>
      <c r="AY2684">
        <v>25765</v>
      </c>
      <c r="AZ2684">
        <v>850751301</v>
      </c>
      <c r="BA2684" t="b">
        <v>1</v>
      </c>
      <c r="BB2684">
        <v>18865</v>
      </c>
      <c r="BC2684">
        <v>-7.493631717950986E+37</v>
      </c>
      <c r="BD2684" t="b">
        <v>0</v>
      </c>
      <c r="BE2684">
        <v>193</v>
      </c>
      <c r="BF2684">
        <v>3.1561140746537929E+38</v>
      </c>
      <c r="BG2684">
        <v>66</v>
      </c>
      <c r="BH2684">
        <v>-22580</v>
      </c>
      <c r="BI2684">
        <v>-2.3337257237759718E+38</v>
      </c>
      <c r="BJ2684">
        <v>208</v>
      </c>
      <c r="BK2684">
        <v>561790457</v>
      </c>
      <c r="BL2684">
        <v>110</v>
      </c>
      <c r="BM2684">
        <v>-65</v>
      </c>
      <c r="BN2684">
        <v>15291</v>
      </c>
      <c r="BO2684" t="b">
        <v>1</v>
      </c>
      <c r="BP2684" t="b">
        <v>0</v>
      </c>
      <c r="BQ2684">
        <v>3.0155003839853729E+38</v>
      </c>
      <c r="BR2684" t="s">
        <v>10258</v>
      </c>
      <c r="BS2684">
        <f t="shared" si="344"/>
        <v>-64</v>
      </c>
      <c r="BT2684">
        <f t="shared" si="350"/>
        <v>-64</v>
      </c>
      <c r="BU2684">
        <f t="shared" si="350"/>
        <v>-64</v>
      </c>
      <c r="BV2684">
        <f t="shared" si="350"/>
        <v>-64</v>
      </c>
      <c r="BW2684">
        <f t="shared" si="350"/>
        <v>-64</v>
      </c>
      <c r="BX2684">
        <f t="shared" si="350"/>
        <v>-64</v>
      </c>
      <c r="BY2684">
        <f t="shared" si="350"/>
        <v>-64</v>
      </c>
      <c r="BZ2684">
        <f t="shared" si="350"/>
        <v>-64</v>
      </c>
      <c r="CA2684">
        <f t="shared" si="350"/>
        <v>-64</v>
      </c>
      <c r="CB2684">
        <f t="shared" si="350"/>
        <v>-64</v>
      </c>
      <c r="CC2684">
        <f t="shared" si="350"/>
        <v>-64</v>
      </c>
      <c r="CD2684">
        <f t="shared" si="350"/>
        <v>-64</v>
      </c>
      <c r="CE2684">
        <f t="shared" si="350"/>
        <v>-64</v>
      </c>
      <c r="CF2684">
        <f t="shared" si="350"/>
        <v>-64</v>
      </c>
      <c r="CG2684">
        <f t="shared" si="350"/>
        <v>-64</v>
      </c>
      <c r="CH2684">
        <f t="shared" si="350"/>
        <v>-64</v>
      </c>
      <c r="CI2684">
        <f t="shared" si="350"/>
        <v>-64</v>
      </c>
      <c r="CJ2684">
        <f t="shared" si="350"/>
        <v>-64</v>
      </c>
      <c r="CK2684">
        <f t="shared" si="350"/>
        <v>-64</v>
      </c>
      <c r="CL2684">
        <f t="shared" si="350"/>
        <v>-64</v>
      </c>
      <c r="CM2684">
        <f t="shared" si="350"/>
        <v>-64</v>
      </c>
      <c r="CN2684">
        <f t="shared" si="350"/>
        <v>-64</v>
      </c>
      <c r="CO2684">
        <f t="shared" si="350"/>
        <v>-64</v>
      </c>
      <c r="CP2684">
        <f t="shared" si="350"/>
        <v>-64</v>
      </c>
      <c r="CQ2684">
        <f t="shared" si="350"/>
        <v>-64</v>
      </c>
      <c r="CR2684">
        <f t="shared" si="350"/>
        <v>-64</v>
      </c>
      <c r="CS2684">
        <f t="shared" si="350"/>
        <v>-64</v>
      </c>
      <c r="CT2684">
        <f t="shared" si="350"/>
        <v>-64</v>
      </c>
      <c r="CU2684">
        <f t="shared" si="350"/>
        <v>-64</v>
      </c>
      <c r="CV2684">
        <f t="shared" si="350"/>
        <v>-64</v>
      </c>
    </row>
    <row r="2685" spans="1:100" x14ac:dyDescent="0.25">
      <c r="A2685">
        <v>-20058</v>
      </c>
      <c r="B2685">
        <v>1.361409384640104E+38</v>
      </c>
      <c r="C2685">
        <v>-1.385493733032112E+38</v>
      </c>
      <c r="D2685">
        <v>158</v>
      </c>
      <c r="E2685">
        <v>927293132</v>
      </c>
      <c r="F2685">
        <v>253</v>
      </c>
      <c r="G2685">
        <v>1.404227584050733E+38</v>
      </c>
      <c r="H2685">
        <v>-24186</v>
      </c>
      <c r="I2685">
        <v>536181637</v>
      </c>
      <c r="J2685" t="s">
        <v>4033</v>
      </c>
      <c r="K2685">
        <v>-4.169916352866948E+37</v>
      </c>
      <c r="L2685">
        <v>80</v>
      </c>
      <c r="M2685">
        <v>5847</v>
      </c>
      <c r="N2685" t="b">
        <v>0</v>
      </c>
      <c r="O2685">
        <v>249</v>
      </c>
      <c r="P2685">
        <v>9</v>
      </c>
      <c r="Q2685">
        <v>3645475521</v>
      </c>
      <c r="R2685">
        <v>89</v>
      </c>
      <c r="S2685" t="s">
        <v>10259</v>
      </c>
      <c r="T2685" t="b">
        <v>0</v>
      </c>
      <c r="U2685">
        <v>82</v>
      </c>
      <c r="V2685">
        <v>184</v>
      </c>
      <c r="W2685">
        <v>110</v>
      </c>
      <c r="X2685">
        <v>1983594371</v>
      </c>
      <c r="Y2685">
        <v>7014</v>
      </c>
      <c r="Z2685">
        <v>62307</v>
      </c>
      <c r="AA2685">
        <v>2604086058</v>
      </c>
      <c r="AB2685">
        <v>27</v>
      </c>
      <c r="AC2685">
        <v>-20822</v>
      </c>
      <c r="AD2685">
        <v>-2.1537032647419891E+38</v>
      </c>
      <c r="AE2685">
        <v>305</v>
      </c>
      <c r="AF2685">
        <v>-1904365036</v>
      </c>
      <c r="AG2685">
        <v>17</v>
      </c>
      <c r="AH2685" t="b">
        <v>1</v>
      </c>
      <c r="AI2685">
        <v>23755</v>
      </c>
      <c r="AJ2685">
        <v>2.7334910727667618E+38</v>
      </c>
      <c r="AK2685">
        <v>-141944899</v>
      </c>
      <c r="AL2685">
        <v>19160</v>
      </c>
      <c r="AM2685">
        <v>85</v>
      </c>
      <c r="AN2685">
        <v>1891599658</v>
      </c>
      <c r="AO2685">
        <v>-2108064692</v>
      </c>
      <c r="AP2685" t="b">
        <v>0</v>
      </c>
      <c r="AQ2685">
        <v>43532</v>
      </c>
      <c r="AR2685">
        <v>1.9167319012761242E+38</v>
      </c>
      <c r="AS2685">
        <v>219</v>
      </c>
      <c r="AT2685">
        <v>6329</v>
      </c>
      <c r="AU2685">
        <v>12602</v>
      </c>
      <c r="AV2685" t="s">
        <v>10260</v>
      </c>
      <c r="AW2685">
        <v>10</v>
      </c>
      <c r="AX2685">
        <v>2502658749</v>
      </c>
      <c r="AY2685">
        <v>27546</v>
      </c>
      <c r="AZ2685">
        <v>1632055950</v>
      </c>
      <c r="BA2685" t="b">
        <v>1</v>
      </c>
      <c r="BB2685">
        <v>43077</v>
      </c>
      <c r="BC2685">
        <v>-1.7371229103753029E+38</v>
      </c>
      <c r="BD2685" t="b">
        <v>0</v>
      </c>
      <c r="BE2685">
        <v>-31855</v>
      </c>
      <c r="BF2685">
        <v>1.1415621126009549E+38</v>
      </c>
      <c r="BG2685">
        <v>177</v>
      </c>
      <c r="BH2685">
        <v>-20489</v>
      </c>
      <c r="BI2685">
        <v>-1.176457114125521E+38</v>
      </c>
      <c r="BJ2685">
        <v>46</v>
      </c>
      <c r="BK2685">
        <v>2404667239</v>
      </c>
      <c r="BL2685">
        <v>115</v>
      </c>
      <c r="BM2685">
        <v>-28</v>
      </c>
      <c r="BN2685">
        <v>23174</v>
      </c>
      <c r="BO2685" t="b">
        <v>0</v>
      </c>
      <c r="BP2685" t="b">
        <v>0</v>
      </c>
      <c r="BQ2685">
        <v>1.7338466344196568E+38</v>
      </c>
      <c r="BR2685" t="s">
        <v>10261</v>
      </c>
      <c r="BS2685">
        <f t="shared" si="344"/>
        <v>-64</v>
      </c>
      <c r="BT2685">
        <f t="shared" si="350"/>
        <v>-64</v>
      </c>
      <c r="BU2685">
        <f t="shared" si="350"/>
        <v>-64</v>
      </c>
      <c r="BV2685">
        <f t="shared" si="350"/>
        <v>-64</v>
      </c>
      <c r="BW2685">
        <f t="shared" si="350"/>
        <v>-64</v>
      </c>
      <c r="BX2685">
        <f t="shared" si="350"/>
        <v>-64</v>
      </c>
      <c r="BY2685">
        <f t="shared" si="350"/>
        <v>-64</v>
      </c>
      <c r="BZ2685">
        <f t="shared" si="350"/>
        <v>-64</v>
      </c>
      <c r="CA2685">
        <f t="shared" si="350"/>
        <v>-64</v>
      </c>
      <c r="CB2685">
        <f t="shared" si="350"/>
        <v>-64</v>
      </c>
      <c r="CC2685">
        <f t="shared" si="350"/>
        <v>-64</v>
      </c>
      <c r="CD2685">
        <f t="shared" si="350"/>
        <v>-64</v>
      </c>
      <c r="CE2685">
        <f t="shared" si="350"/>
        <v>-64</v>
      </c>
      <c r="CF2685">
        <f t="shared" si="350"/>
        <v>-64</v>
      </c>
      <c r="CG2685">
        <f t="shared" si="350"/>
        <v>-64</v>
      </c>
      <c r="CH2685">
        <f t="shared" si="350"/>
        <v>-64</v>
      </c>
      <c r="CI2685">
        <f t="shared" si="350"/>
        <v>-64</v>
      </c>
      <c r="CJ2685">
        <f t="shared" si="350"/>
        <v>-64</v>
      </c>
      <c r="CK2685">
        <f t="shared" si="350"/>
        <v>-64</v>
      </c>
      <c r="CL2685">
        <f t="shared" si="350"/>
        <v>-64</v>
      </c>
      <c r="CM2685">
        <f t="shared" si="350"/>
        <v>-64</v>
      </c>
      <c r="CN2685">
        <f t="shared" ref="BT2685:CV2694" si="351">$BL$2 + $BM$2</f>
        <v>-64</v>
      </c>
      <c r="CO2685">
        <f t="shared" si="351"/>
        <v>-64</v>
      </c>
      <c r="CP2685">
        <f t="shared" si="351"/>
        <v>-64</v>
      </c>
      <c r="CQ2685">
        <f t="shared" si="351"/>
        <v>-64</v>
      </c>
      <c r="CR2685">
        <f t="shared" si="351"/>
        <v>-64</v>
      </c>
      <c r="CS2685">
        <f t="shared" si="351"/>
        <v>-64</v>
      </c>
      <c r="CT2685">
        <f t="shared" si="351"/>
        <v>-64</v>
      </c>
      <c r="CU2685">
        <f t="shared" si="351"/>
        <v>-64</v>
      </c>
      <c r="CV2685">
        <f t="shared" si="351"/>
        <v>-64</v>
      </c>
    </row>
    <row r="2686" spans="1:100" x14ac:dyDescent="0.25">
      <c r="A2686">
        <v>11130</v>
      </c>
      <c r="B2686">
        <v>-3.0869868080228698E+38</v>
      </c>
      <c r="C2686">
        <v>6.1127065455511476E+37</v>
      </c>
      <c r="D2686">
        <v>12008</v>
      </c>
      <c r="E2686">
        <v>-1752316918</v>
      </c>
      <c r="F2686">
        <v>226</v>
      </c>
      <c r="G2686">
        <v>-1.478188735343168E+38</v>
      </c>
      <c r="H2686">
        <v>23593</v>
      </c>
      <c r="I2686">
        <v>249732067</v>
      </c>
      <c r="J2686" t="s">
        <v>10262</v>
      </c>
      <c r="K2686">
        <v>1.3894197816527019E+38</v>
      </c>
      <c r="L2686">
        <v>107</v>
      </c>
      <c r="M2686">
        <v>5921</v>
      </c>
      <c r="N2686" t="b">
        <v>0</v>
      </c>
      <c r="O2686">
        <v>157</v>
      </c>
      <c r="P2686">
        <v>30</v>
      </c>
      <c r="Q2686">
        <v>4159236836</v>
      </c>
      <c r="R2686">
        <v>3</v>
      </c>
      <c r="S2686" t="s">
        <v>10263</v>
      </c>
      <c r="T2686" t="b">
        <v>1</v>
      </c>
      <c r="U2686">
        <v>203</v>
      </c>
      <c r="V2686">
        <v>217</v>
      </c>
      <c r="W2686">
        <v>70</v>
      </c>
      <c r="X2686">
        <v>4240055006</v>
      </c>
      <c r="Y2686">
        <v>60148</v>
      </c>
      <c r="Z2686">
        <v>33964</v>
      </c>
      <c r="AA2686">
        <v>2277397928</v>
      </c>
      <c r="AB2686">
        <v>218</v>
      </c>
      <c r="AC2686">
        <v>-6938</v>
      </c>
      <c r="AD2686">
        <v>2.897980741364905E+38</v>
      </c>
      <c r="AE2686">
        <v>-6509</v>
      </c>
      <c r="AF2686">
        <v>-188509691</v>
      </c>
      <c r="AG2686">
        <v>3</v>
      </c>
      <c r="AH2686" t="b">
        <v>0</v>
      </c>
      <c r="AI2686">
        <v>27039</v>
      </c>
      <c r="AJ2686">
        <v>3.4008183438385781E+38</v>
      </c>
      <c r="AK2686">
        <v>944367424</v>
      </c>
      <c r="AL2686">
        <v>11142</v>
      </c>
      <c r="AM2686">
        <v>19</v>
      </c>
      <c r="AN2686">
        <v>4246914403</v>
      </c>
      <c r="AO2686">
        <v>335291214</v>
      </c>
      <c r="AP2686" t="b">
        <v>1</v>
      </c>
      <c r="AQ2686">
        <v>33439</v>
      </c>
      <c r="AR2686">
        <v>-6.9762641579183371E+37</v>
      </c>
      <c r="AS2686">
        <v>74</v>
      </c>
      <c r="AT2686">
        <v>31557</v>
      </c>
      <c r="AU2686">
        <v>44115</v>
      </c>
      <c r="AV2686" t="s">
        <v>10264</v>
      </c>
      <c r="AW2686">
        <v>144</v>
      </c>
      <c r="AX2686">
        <v>2074904485</v>
      </c>
      <c r="AY2686">
        <v>7980</v>
      </c>
      <c r="AZ2686">
        <v>830157412</v>
      </c>
      <c r="BA2686" t="b">
        <v>0</v>
      </c>
      <c r="BB2686">
        <v>35147</v>
      </c>
      <c r="BC2686">
        <v>-4.0436710660509831E+37</v>
      </c>
      <c r="BD2686" t="b">
        <v>0</v>
      </c>
      <c r="BE2686">
        <v>19912</v>
      </c>
      <c r="BF2686">
        <v>-1.7032913587688091E+37</v>
      </c>
      <c r="BG2686">
        <v>228</v>
      </c>
      <c r="BH2686">
        <v>32471</v>
      </c>
      <c r="BI2686">
        <v>-2.774930512778556E+38</v>
      </c>
      <c r="BJ2686">
        <v>197</v>
      </c>
      <c r="BK2686">
        <v>1741138283</v>
      </c>
      <c r="BL2686">
        <v>51</v>
      </c>
      <c r="BM2686">
        <v>102</v>
      </c>
      <c r="BN2686">
        <v>-6379</v>
      </c>
      <c r="BO2686" t="b">
        <v>0</v>
      </c>
      <c r="BP2686" t="b">
        <v>0</v>
      </c>
      <c r="BQ2686">
        <v>1.608158902046942E+38</v>
      </c>
      <c r="BR2686" t="s">
        <v>307</v>
      </c>
      <c r="BS2686">
        <f t="shared" si="344"/>
        <v>-64</v>
      </c>
      <c r="BT2686">
        <f t="shared" si="351"/>
        <v>-64</v>
      </c>
      <c r="BU2686">
        <f t="shared" si="351"/>
        <v>-64</v>
      </c>
      <c r="BV2686">
        <f t="shared" si="351"/>
        <v>-64</v>
      </c>
      <c r="BW2686">
        <f t="shared" si="351"/>
        <v>-64</v>
      </c>
      <c r="BX2686">
        <f t="shared" si="351"/>
        <v>-64</v>
      </c>
      <c r="BY2686">
        <f t="shared" si="351"/>
        <v>-64</v>
      </c>
      <c r="BZ2686">
        <f t="shared" si="351"/>
        <v>-64</v>
      </c>
      <c r="CA2686">
        <f t="shared" si="351"/>
        <v>-64</v>
      </c>
      <c r="CB2686">
        <f t="shared" si="351"/>
        <v>-64</v>
      </c>
      <c r="CC2686">
        <f t="shared" si="351"/>
        <v>-64</v>
      </c>
      <c r="CD2686">
        <f t="shared" si="351"/>
        <v>-64</v>
      </c>
      <c r="CE2686">
        <f t="shared" si="351"/>
        <v>-64</v>
      </c>
      <c r="CF2686">
        <f t="shared" si="351"/>
        <v>-64</v>
      </c>
      <c r="CG2686">
        <f t="shared" si="351"/>
        <v>-64</v>
      </c>
      <c r="CH2686">
        <f t="shared" si="351"/>
        <v>-64</v>
      </c>
      <c r="CI2686">
        <f t="shared" si="351"/>
        <v>-64</v>
      </c>
      <c r="CJ2686">
        <f t="shared" si="351"/>
        <v>-64</v>
      </c>
      <c r="CK2686">
        <f t="shared" si="351"/>
        <v>-64</v>
      </c>
      <c r="CL2686">
        <f t="shared" si="351"/>
        <v>-64</v>
      </c>
      <c r="CM2686">
        <f t="shared" si="351"/>
        <v>-64</v>
      </c>
      <c r="CN2686">
        <f t="shared" si="351"/>
        <v>-64</v>
      </c>
      <c r="CO2686">
        <f t="shared" si="351"/>
        <v>-64</v>
      </c>
      <c r="CP2686">
        <f t="shared" si="351"/>
        <v>-64</v>
      </c>
      <c r="CQ2686">
        <f t="shared" si="351"/>
        <v>-64</v>
      </c>
      <c r="CR2686">
        <f t="shared" si="351"/>
        <v>-64</v>
      </c>
      <c r="CS2686">
        <f t="shared" si="351"/>
        <v>-64</v>
      </c>
      <c r="CT2686">
        <f t="shared" si="351"/>
        <v>-64</v>
      </c>
      <c r="CU2686">
        <f t="shared" si="351"/>
        <v>-64</v>
      </c>
      <c r="CV2686">
        <f t="shared" si="351"/>
        <v>-64</v>
      </c>
    </row>
    <row r="2687" spans="1:100" x14ac:dyDescent="0.25">
      <c r="A2687">
        <v>-10091</v>
      </c>
      <c r="B2687">
        <v>-2.158762292092166E+38</v>
      </c>
      <c r="C2687">
        <v>-9.9701897887875171E+37</v>
      </c>
      <c r="D2687">
        <v>594</v>
      </c>
      <c r="E2687">
        <v>1420525187</v>
      </c>
      <c r="F2687">
        <v>221</v>
      </c>
      <c r="G2687">
        <v>1.6267595231751371E+38</v>
      </c>
      <c r="H2687">
        <v>-4584</v>
      </c>
      <c r="I2687">
        <v>-219216769</v>
      </c>
      <c r="J2687" t="s">
        <v>10265</v>
      </c>
      <c r="K2687">
        <v>9.9016760659017345E+37</v>
      </c>
      <c r="L2687">
        <v>43</v>
      </c>
      <c r="M2687">
        <v>-6823</v>
      </c>
      <c r="N2687" t="b">
        <v>1</v>
      </c>
      <c r="O2687">
        <v>107</v>
      </c>
      <c r="P2687">
        <v>215</v>
      </c>
      <c r="Q2687">
        <v>1706452455</v>
      </c>
      <c r="R2687">
        <v>137</v>
      </c>
      <c r="S2687" t="s">
        <v>10266</v>
      </c>
      <c r="T2687" t="b">
        <v>1</v>
      </c>
      <c r="U2687">
        <v>91</v>
      </c>
      <c r="V2687">
        <v>198</v>
      </c>
      <c r="W2687">
        <v>-24</v>
      </c>
      <c r="X2687">
        <v>1737916063</v>
      </c>
      <c r="Y2687">
        <v>45279</v>
      </c>
      <c r="Z2687">
        <v>47663</v>
      </c>
      <c r="AA2687">
        <v>858496889</v>
      </c>
      <c r="AB2687">
        <v>44</v>
      </c>
      <c r="AC2687">
        <v>-2286</v>
      </c>
      <c r="AD2687">
        <v>1.649036996293222E+38</v>
      </c>
      <c r="AE2687">
        <v>-9779</v>
      </c>
      <c r="AF2687">
        <v>-1416221026</v>
      </c>
      <c r="AG2687">
        <v>-37</v>
      </c>
      <c r="AH2687" t="b">
        <v>0</v>
      </c>
      <c r="AI2687">
        <v>4138</v>
      </c>
      <c r="AJ2687">
        <v>-1.0829340599967151E+38</v>
      </c>
      <c r="AK2687">
        <v>861344539</v>
      </c>
      <c r="AL2687">
        <v>-23582</v>
      </c>
      <c r="AM2687">
        <v>101</v>
      </c>
      <c r="AN2687">
        <v>2684043289</v>
      </c>
      <c r="AO2687">
        <v>1649514583</v>
      </c>
      <c r="AP2687" t="b">
        <v>1</v>
      </c>
      <c r="AQ2687">
        <v>63609</v>
      </c>
      <c r="AR2687">
        <v>-8.4561546027295963E+37</v>
      </c>
      <c r="AS2687">
        <v>247</v>
      </c>
      <c r="AT2687">
        <v>23180</v>
      </c>
      <c r="AU2687">
        <v>54633</v>
      </c>
      <c r="AV2687" t="s">
        <v>10267</v>
      </c>
      <c r="AW2687">
        <v>162</v>
      </c>
      <c r="AX2687">
        <v>3481614120</v>
      </c>
      <c r="AY2687">
        <v>25383</v>
      </c>
      <c r="AZ2687">
        <v>1743909228</v>
      </c>
      <c r="BA2687" t="b">
        <v>1</v>
      </c>
      <c r="BB2687">
        <v>62325</v>
      </c>
      <c r="BC2687">
        <v>-8.7353124004710932E+37</v>
      </c>
      <c r="BD2687" t="b">
        <v>0</v>
      </c>
      <c r="BE2687">
        <v>-10691</v>
      </c>
      <c r="BF2687">
        <v>1.2812412564329519E+38</v>
      </c>
      <c r="BG2687">
        <v>175</v>
      </c>
      <c r="BH2687">
        <v>18593</v>
      </c>
      <c r="BI2687">
        <v>-2.0878272311925531E+38</v>
      </c>
      <c r="BJ2687">
        <v>83</v>
      </c>
      <c r="BK2687">
        <v>3801124887</v>
      </c>
      <c r="BL2687">
        <v>159</v>
      </c>
      <c r="BM2687">
        <v>-1</v>
      </c>
      <c r="BN2687">
        <v>-18772</v>
      </c>
      <c r="BO2687" t="b">
        <v>1</v>
      </c>
      <c r="BP2687" t="b">
        <v>1</v>
      </c>
      <c r="BQ2687">
        <v>-2.9699209529971832E+36</v>
      </c>
      <c r="BR2687" t="s">
        <v>10268</v>
      </c>
      <c r="BS2687">
        <f t="shared" si="344"/>
        <v>-64</v>
      </c>
      <c r="BT2687">
        <f t="shared" si="351"/>
        <v>-64</v>
      </c>
      <c r="BU2687">
        <f t="shared" si="351"/>
        <v>-64</v>
      </c>
      <c r="BV2687">
        <f t="shared" si="351"/>
        <v>-64</v>
      </c>
      <c r="BW2687">
        <f t="shared" si="351"/>
        <v>-64</v>
      </c>
      <c r="BX2687">
        <f t="shared" si="351"/>
        <v>-64</v>
      </c>
      <c r="BY2687">
        <f t="shared" si="351"/>
        <v>-64</v>
      </c>
      <c r="BZ2687">
        <f t="shared" si="351"/>
        <v>-64</v>
      </c>
      <c r="CA2687">
        <f t="shared" si="351"/>
        <v>-64</v>
      </c>
      <c r="CB2687">
        <f t="shared" si="351"/>
        <v>-64</v>
      </c>
      <c r="CC2687">
        <f t="shared" si="351"/>
        <v>-64</v>
      </c>
      <c r="CD2687">
        <f t="shared" si="351"/>
        <v>-64</v>
      </c>
      <c r="CE2687">
        <f t="shared" si="351"/>
        <v>-64</v>
      </c>
      <c r="CF2687">
        <f t="shared" si="351"/>
        <v>-64</v>
      </c>
      <c r="CG2687">
        <f t="shared" si="351"/>
        <v>-64</v>
      </c>
      <c r="CH2687">
        <f t="shared" si="351"/>
        <v>-64</v>
      </c>
      <c r="CI2687">
        <f t="shared" si="351"/>
        <v>-64</v>
      </c>
      <c r="CJ2687">
        <f t="shared" si="351"/>
        <v>-64</v>
      </c>
      <c r="CK2687">
        <f t="shared" si="351"/>
        <v>-64</v>
      </c>
      <c r="CL2687">
        <f t="shared" si="351"/>
        <v>-64</v>
      </c>
      <c r="CM2687">
        <f t="shared" si="351"/>
        <v>-64</v>
      </c>
      <c r="CN2687">
        <f t="shared" si="351"/>
        <v>-64</v>
      </c>
      <c r="CO2687">
        <f t="shared" si="351"/>
        <v>-64</v>
      </c>
      <c r="CP2687">
        <f t="shared" si="351"/>
        <v>-64</v>
      </c>
      <c r="CQ2687">
        <f t="shared" si="351"/>
        <v>-64</v>
      </c>
      <c r="CR2687">
        <f t="shared" si="351"/>
        <v>-64</v>
      </c>
      <c r="CS2687">
        <f t="shared" si="351"/>
        <v>-64</v>
      </c>
      <c r="CT2687">
        <f t="shared" si="351"/>
        <v>-64</v>
      </c>
      <c r="CU2687">
        <f t="shared" si="351"/>
        <v>-64</v>
      </c>
      <c r="CV2687">
        <f t="shared" si="351"/>
        <v>-64</v>
      </c>
    </row>
    <row r="2688" spans="1:100" x14ac:dyDescent="0.25">
      <c r="A2688">
        <v>9242</v>
      </c>
      <c r="B2688">
        <v>-3.3492546940829601E+38</v>
      </c>
      <c r="C2688">
        <v>7.4243519914320149E+37</v>
      </c>
      <c r="D2688">
        <v>-14567</v>
      </c>
      <c r="E2688">
        <v>-981143036</v>
      </c>
      <c r="F2688">
        <v>147</v>
      </c>
      <c r="G2688">
        <v>3.316467421369795E+38</v>
      </c>
      <c r="H2688">
        <v>-32757</v>
      </c>
      <c r="I2688">
        <v>111792619</v>
      </c>
      <c r="J2688" t="s">
        <v>10269</v>
      </c>
      <c r="K2688">
        <v>1.658467250993851E+38</v>
      </c>
      <c r="L2688">
        <v>69</v>
      </c>
      <c r="M2688">
        <v>-2476</v>
      </c>
      <c r="N2688" t="b">
        <v>0</v>
      </c>
      <c r="O2688">
        <v>226</v>
      </c>
      <c r="P2688">
        <v>2</v>
      </c>
      <c r="Q2688">
        <v>3064523829</v>
      </c>
      <c r="R2688">
        <v>155</v>
      </c>
      <c r="S2688" t="s">
        <v>10270</v>
      </c>
      <c r="T2688" t="b">
        <v>1</v>
      </c>
      <c r="U2688">
        <v>205</v>
      </c>
      <c r="V2688">
        <v>194</v>
      </c>
      <c r="W2688">
        <v>118</v>
      </c>
      <c r="X2688">
        <v>1865945610</v>
      </c>
      <c r="Y2688">
        <v>50409</v>
      </c>
      <c r="Z2688">
        <v>23581</v>
      </c>
      <c r="AA2688">
        <v>2268093381</v>
      </c>
      <c r="AB2688">
        <v>125</v>
      </c>
      <c r="AC2688">
        <v>-2133</v>
      </c>
      <c r="AD2688">
        <v>2.6839932447356249E+38</v>
      </c>
      <c r="AE2688">
        <v>30862</v>
      </c>
      <c r="AF2688">
        <v>1058126817</v>
      </c>
      <c r="AG2688">
        <v>-41</v>
      </c>
      <c r="AH2688" t="b">
        <v>0</v>
      </c>
      <c r="AI2688">
        <v>8212</v>
      </c>
      <c r="AJ2688">
        <v>-1.5426115518838221E+38</v>
      </c>
      <c r="AK2688">
        <v>113455586</v>
      </c>
      <c r="AL2688">
        <v>29212</v>
      </c>
      <c r="AM2688">
        <v>230</v>
      </c>
      <c r="AN2688">
        <v>565044882</v>
      </c>
      <c r="AO2688">
        <v>200734563</v>
      </c>
      <c r="AP2688" t="b">
        <v>0</v>
      </c>
      <c r="AQ2688">
        <v>13535</v>
      </c>
      <c r="AR2688">
        <v>8.760523073561859E+37</v>
      </c>
      <c r="AS2688">
        <v>159</v>
      </c>
      <c r="AT2688">
        <v>5356</v>
      </c>
      <c r="AU2688">
        <v>8633</v>
      </c>
      <c r="AV2688" t="s">
        <v>10271</v>
      </c>
      <c r="AW2688">
        <v>255</v>
      </c>
      <c r="AX2688">
        <v>3566386401</v>
      </c>
      <c r="AY2688">
        <v>59818</v>
      </c>
      <c r="AZ2688">
        <v>1698992473</v>
      </c>
      <c r="BA2688" t="b">
        <v>1</v>
      </c>
      <c r="BB2688">
        <v>62452</v>
      </c>
      <c r="BC2688">
        <v>1.4330166790325989E+38</v>
      </c>
      <c r="BD2688" t="b">
        <v>1</v>
      </c>
      <c r="BE2688">
        <v>26074</v>
      </c>
      <c r="BF2688">
        <v>6.4890271954213349E+35</v>
      </c>
      <c r="BG2688">
        <v>87</v>
      </c>
      <c r="BH2688">
        <v>-32732</v>
      </c>
      <c r="BI2688">
        <v>-3.339037318935122E+38</v>
      </c>
      <c r="BJ2688">
        <v>82</v>
      </c>
      <c r="BK2688">
        <v>102567015</v>
      </c>
      <c r="BL2688">
        <v>191</v>
      </c>
      <c r="BM2688">
        <v>21</v>
      </c>
      <c r="BN2688">
        <v>13683</v>
      </c>
      <c r="BO2688" t="b">
        <v>1</v>
      </c>
      <c r="BP2688" t="b">
        <v>1</v>
      </c>
      <c r="BQ2688">
        <v>-7.4630428246910703E+37</v>
      </c>
      <c r="BR2688" t="s">
        <v>10272</v>
      </c>
      <c r="BS2688">
        <f t="shared" si="344"/>
        <v>-64</v>
      </c>
      <c r="BT2688">
        <f t="shared" si="351"/>
        <v>-64</v>
      </c>
      <c r="BU2688">
        <f t="shared" si="351"/>
        <v>-64</v>
      </c>
      <c r="BV2688">
        <f t="shared" si="351"/>
        <v>-64</v>
      </c>
      <c r="BW2688">
        <f t="shared" si="351"/>
        <v>-64</v>
      </c>
      <c r="BX2688">
        <f t="shared" si="351"/>
        <v>-64</v>
      </c>
      <c r="BY2688">
        <f t="shared" si="351"/>
        <v>-64</v>
      </c>
      <c r="BZ2688">
        <f t="shared" si="351"/>
        <v>-64</v>
      </c>
      <c r="CA2688">
        <f t="shared" si="351"/>
        <v>-64</v>
      </c>
      <c r="CB2688">
        <f t="shared" si="351"/>
        <v>-64</v>
      </c>
      <c r="CC2688">
        <f t="shared" si="351"/>
        <v>-64</v>
      </c>
      <c r="CD2688">
        <f t="shared" si="351"/>
        <v>-64</v>
      </c>
      <c r="CE2688">
        <f t="shared" si="351"/>
        <v>-64</v>
      </c>
      <c r="CF2688">
        <f t="shared" si="351"/>
        <v>-64</v>
      </c>
      <c r="CG2688">
        <f t="shared" si="351"/>
        <v>-64</v>
      </c>
      <c r="CH2688">
        <f t="shared" si="351"/>
        <v>-64</v>
      </c>
      <c r="CI2688">
        <f t="shared" si="351"/>
        <v>-64</v>
      </c>
      <c r="CJ2688">
        <f t="shared" si="351"/>
        <v>-64</v>
      </c>
      <c r="CK2688">
        <f t="shared" si="351"/>
        <v>-64</v>
      </c>
      <c r="CL2688">
        <f t="shared" si="351"/>
        <v>-64</v>
      </c>
      <c r="CM2688">
        <f t="shared" si="351"/>
        <v>-64</v>
      </c>
      <c r="CN2688">
        <f t="shared" si="351"/>
        <v>-64</v>
      </c>
      <c r="CO2688">
        <f t="shared" si="351"/>
        <v>-64</v>
      </c>
      <c r="CP2688">
        <f t="shared" si="351"/>
        <v>-64</v>
      </c>
      <c r="CQ2688">
        <f t="shared" si="351"/>
        <v>-64</v>
      </c>
      <c r="CR2688">
        <f t="shared" si="351"/>
        <v>-64</v>
      </c>
      <c r="CS2688">
        <f t="shared" si="351"/>
        <v>-64</v>
      </c>
      <c r="CT2688">
        <f t="shared" si="351"/>
        <v>-64</v>
      </c>
      <c r="CU2688">
        <f t="shared" si="351"/>
        <v>-64</v>
      </c>
      <c r="CV2688">
        <f t="shared" si="351"/>
        <v>-64</v>
      </c>
    </row>
    <row r="2689" spans="1:100" x14ac:dyDescent="0.25">
      <c r="A2689">
        <v>-32148</v>
      </c>
      <c r="B2689">
        <v>2.5254858230295389E+38</v>
      </c>
      <c r="C2689">
        <v>-3.0223271146400099E+38</v>
      </c>
      <c r="D2689">
        <v>-24392</v>
      </c>
      <c r="E2689">
        <v>-773531182</v>
      </c>
      <c r="F2689">
        <v>57</v>
      </c>
      <c r="G2689">
        <v>-8.6621974790260869E+37</v>
      </c>
      <c r="H2689">
        <v>-25301</v>
      </c>
      <c r="I2689">
        <v>-1772035325</v>
      </c>
      <c r="J2689" t="s">
        <v>10273</v>
      </c>
      <c r="K2689">
        <v>-1.549500715587671E+38</v>
      </c>
      <c r="L2689">
        <v>-30</v>
      </c>
      <c r="M2689">
        <v>18463</v>
      </c>
      <c r="N2689" t="b">
        <v>0</v>
      </c>
      <c r="O2689">
        <v>233</v>
      </c>
      <c r="P2689">
        <v>126</v>
      </c>
      <c r="Q2689">
        <v>3070668648</v>
      </c>
      <c r="R2689">
        <v>94</v>
      </c>
      <c r="S2689" t="s">
        <v>10274</v>
      </c>
      <c r="T2689" t="b">
        <v>0</v>
      </c>
      <c r="U2689">
        <v>78</v>
      </c>
      <c r="V2689">
        <v>170</v>
      </c>
      <c r="W2689">
        <v>-43</v>
      </c>
      <c r="X2689">
        <v>3465278439</v>
      </c>
      <c r="Y2689">
        <v>288</v>
      </c>
      <c r="Z2689">
        <v>51428</v>
      </c>
      <c r="AA2689">
        <v>2195586485</v>
      </c>
      <c r="AB2689">
        <v>131</v>
      </c>
      <c r="AC2689">
        <v>23025</v>
      </c>
      <c r="AD2689">
        <v>-8.9305544227608367E+37</v>
      </c>
      <c r="AE2689">
        <v>27922</v>
      </c>
      <c r="AF2689">
        <v>-14501622</v>
      </c>
      <c r="AG2689">
        <v>-94</v>
      </c>
      <c r="AH2689" t="b">
        <v>0</v>
      </c>
      <c r="AI2689">
        <v>38467</v>
      </c>
      <c r="AJ2689">
        <v>8.1510390855104823E+37</v>
      </c>
      <c r="AK2689">
        <v>-575078620</v>
      </c>
      <c r="AL2689">
        <v>7540</v>
      </c>
      <c r="AM2689">
        <v>84</v>
      </c>
      <c r="AN2689">
        <v>702398429</v>
      </c>
      <c r="AO2689">
        <v>1011883260</v>
      </c>
      <c r="AP2689" t="b">
        <v>0</v>
      </c>
      <c r="AQ2689">
        <v>29638</v>
      </c>
      <c r="AR2689">
        <v>3.3441823424864639E+38</v>
      </c>
      <c r="AS2689">
        <v>74</v>
      </c>
      <c r="AT2689">
        <v>22532</v>
      </c>
      <c r="AU2689">
        <v>5106</v>
      </c>
      <c r="AV2689" t="s">
        <v>10275</v>
      </c>
      <c r="AW2689">
        <v>66</v>
      </c>
      <c r="AX2689">
        <v>189344935</v>
      </c>
      <c r="AY2689">
        <v>20784</v>
      </c>
      <c r="AZ2689">
        <v>-681806421</v>
      </c>
      <c r="BA2689" t="b">
        <v>1</v>
      </c>
      <c r="BB2689">
        <v>60033</v>
      </c>
      <c r="BC2689">
        <v>2.736200447426407E+37</v>
      </c>
      <c r="BD2689" t="b">
        <v>1</v>
      </c>
      <c r="BE2689">
        <v>-13256</v>
      </c>
      <c r="BF2689">
        <v>-1.4755739355458691E+38</v>
      </c>
      <c r="BG2689">
        <v>241</v>
      </c>
      <c r="BH2689">
        <v>-15470</v>
      </c>
      <c r="BI2689">
        <v>-3.0842130171576341E+38</v>
      </c>
      <c r="BJ2689">
        <v>179</v>
      </c>
      <c r="BK2689">
        <v>1938396495</v>
      </c>
      <c r="BL2689">
        <v>49</v>
      </c>
      <c r="BM2689">
        <v>-105</v>
      </c>
      <c r="BN2689">
        <v>-14372</v>
      </c>
      <c r="BO2689" t="b">
        <v>0</v>
      </c>
      <c r="BP2689" t="b">
        <v>1</v>
      </c>
      <c r="BQ2689">
        <v>2.940292252556367E+38</v>
      </c>
      <c r="BR2689" t="s">
        <v>4188</v>
      </c>
      <c r="BS2689">
        <f t="shared" si="344"/>
        <v>-64</v>
      </c>
      <c r="BT2689">
        <f t="shared" si="351"/>
        <v>-64</v>
      </c>
      <c r="BU2689">
        <f t="shared" si="351"/>
        <v>-64</v>
      </c>
      <c r="BV2689">
        <f t="shared" si="351"/>
        <v>-64</v>
      </c>
      <c r="BW2689">
        <f t="shared" si="351"/>
        <v>-64</v>
      </c>
      <c r="BX2689">
        <f t="shared" si="351"/>
        <v>-64</v>
      </c>
      <c r="BY2689">
        <f t="shared" si="351"/>
        <v>-64</v>
      </c>
      <c r="BZ2689">
        <f t="shared" si="351"/>
        <v>-64</v>
      </c>
      <c r="CA2689">
        <f t="shared" si="351"/>
        <v>-64</v>
      </c>
      <c r="CB2689">
        <f t="shared" si="351"/>
        <v>-64</v>
      </c>
      <c r="CC2689">
        <f t="shared" si="351"/>
        <v>-64</v>
      </c>
      <c r="CD2689">
        <f t="shared" si="351"/>
        <v>-64</v>
      </c>
      <c r="CE2689">
        <f t="shared" si="351"/>
        <v>-64</v>
      </c>
      <c r="CF2689">
        <f t="shared" si="351"/>
        <v>-64</v>
      </c>
      <c r="CG2689">
        <f t="shared" si="351"/>
        <v>-64</v>
      </c>
      <c r="CH2689">
        <f t="shared" si="351"/>
        <v>-64</v>
      </c>
      <c r="CI2689">
        <f t="shared" si="351"/>
        <v>-64</v>
      </c>
      <c r="CJ2689">
        <f t="shared" si="351"/>
        <v>-64</v>
      </c>
      <c r="CK2689">
        <f t="shared" si="351"/>
        <v>-64</v>
      </c>
      <c r="CL2689">
        <f t="shared" si="351"/>
        <v>-64</v>
      </c>
      <c r="CM2689">
        <f t="shared" si="351"/>
        <v>-64</v>
      </c>
      <c r="CN2689">
        <f t="shared" si="351"/>
        <v>-64</v>
      </c>
      <c r="CO2689">
        <f t="shared" si="351"/>
        <v>-64</v>
      </c>
      <c r="CP2689">
        <f t="shared" si="351"/>
        <v>-64</v>
      </c>
      <c r="CQ2689">
        <f t="shared" si="351"/>
        <v>-64</v>
      </c>
      <c r="CR2689">
        <f t="shared" si="351"/>
        <v>-64</v>
      </c>
      <c r="CS2689">
        <f t="shared" si="351"/>
        <v>-64</v>
      </c>
      <c r="CT2689">
        <f t="shared" si="351"/>
        <v>-64</v>
      </c>
      <c r="CU2689">
        <f t="shared" si="351"/>
        <v>-64</v>
      </c>
      <c r="CV2689">
        <f t="shared" si="351"/>
        <v>-64</v>
      </c>
    </row>
    <row r="2690" spans="1:100" x14ac:dyDescent="0.25">
      <c r="A2690">
        <v>27279</v>
      </c>
      <c r="B2690">
        <v>-2.276510881657241E+38</v>
      </c>
      <c r="C2690">
        <v>-3.0192501837005299E+38</v>
      </c>
      <c r="D2690">
        <v>-26298</v>
      </c>
      <c r="E2690">
        <v>1966836257</v>
      </c>
      <c r="F2690">
        <v>78</v>
      </c>
      <c r="G2690">
        <v>-1.9914543438213399E+38</v>
      </c>
      <c r="H2690">
        <v>-16316</v>
      </c>
      <c r="I2690">
        <v>-2000609347</v>
      </c>
      <c r="J2690" t="s">
        <v>10276</v>
      </c>
      <c r="K2690">
        <v>-1.0557812367757019E+38</v>
      </c>
      <c r="L2690">
        <v>103</v>
      </c>
      <c r="M2690">
        <v>13492</v>
      </c>
      <c r="N2690" t="b">
        <v>1</v>
      </c>
      <c r="O2690">
        <v>99</v>
      </c>
      <c r="P2690">
        <v>55</v>
      </c>
      <c r="Q2690">
        <v>681002941</v>
      </c>
      <c r="R2690">
        <v>129</v>
      </c>
      <c r="S2690" t="s">
        <v>10277</v>
      </c>
      <c r="T2690" t="b">
        <v>0</v>
      </c>
      <c r="U2690">
        <v>100</v>
      </c>
      <c r="V2690">
        <v>183</v>
      </c>
      <c r="W2690">
        <v>97</v>
      </c>
      <c r="X2690">
        <v>3598285329</v>
      </c>
      <c r="Y2690">
        <v>24100</v>
      </c>
      <c r="Z2690">
        <v>23126</v>
      </c>
      <c r="AA2690">
        <v>4111108413</v>
      </c>
      <c r="AB2690">
        <v>152</v>
      </c>
      <c r="AC2690">
        <v>32192</v>
      </c>
      <c r="AD2690">
        <v>-2.4561954909038241E+37</v>
      </c>
      <c r="AE2690">
        <v>-29100</v>
      </c>
      <c r="AF2690">
        <v>941819043</v>
      </c>
      <c r="AG2690">
        <v>123</v>
      </c>
      <c r="AH2690" t="b">
        <v>1</v>
      </c>
      <c r="AI2690">
        <v>19919</v>
      </c>
      <c r="AJ2690">
        <v>1.586970073895113E+38</v>
      </c>
      <c r="AK2690">
        <v>-134462340</v>
      </c>
      <c r="AL2690">
        <v>11379</v>
      </c>
      <c r="AM2690">
        <v>209</v>
      </c>
      <c r="AN2690">
        <v>1856633759</v>
      </c>
      <c r="AO2690">
        <v>1123915949</v>
      </c>
      <c r="AP2690" t="b">
        <v>0</v>
      </c>
      <c r="AQ2690">
        <v>33878</v>
      </c>
      <c r="AR2690">
        <v>-2.255901074300286E+38</v>
      </c>
      <c r="AS2690">
        <v>204</v>
      </c>
      <c r="AT2690">
        <v>-10977</v>
      </c>
      <c r="AU2690">
        <v>60317</v>
      </c>
      <c r="AV2690" t="s">
        <v>10278</v>
      </c>
      <c r="AW2690">
        <v>14</v>
      </c>
      <c r="AX2690">
        <v>2802206566</v>
      </c>
      <c r="AY2690">
        <v>58062</v>
      </c>
      <c r="AZ2690">
        <v>-727992587</v>
      </c>
      <c r="BA2690" t="b">
        <v>0</v>
      </c>
      <c r="BB2690">
        <v>13975</v>
      </c>
      <c r="BC2690">
        <v>-1.689704842542238E+38</v>
      </c>
      <c r="BD2690" t="b">
        <v>0</v>
      </c>
      <c r="BE2690">
        <v>4006</v>
      </c>
      <c r="BF2690">
        <v>-2.8206758015823081E+38</v>
      </c>
      <c r="BG2690">
        <v>102</v>
      </c>
      <c r="BH2690">
        <v>17685</v>
      </c>
      <c r="BI2690">
        <v>-5.0654580929135843E+37</v>
      </c>
      <c r="BJ2690">
        <v>217</v>
      </c>
      <c r="BK2690">
        <v>2520956858</v>
      </c>
      <c r="BL2690">
        <v>110</v>
      </c>
      <c r="BM2690">
        <v>5</v>
      </c>
      <c r="BN2690">
        <v>11721</v>
      </c>
      <c r="BO2690" t="b">
        <v>1</v>
      </c>
      <c r="BP2690" t="b">
        <v>0</v>
      </c>
      <c r="BQ2690">
        <v>2.5558941338235831E+38</v>
      </c>
      <c r="BR2690" t="s">
        <v>10279</v>
      </c>
      <c r="BS2690">
        <f t="shared" si="344"/>
        <v>-64</v>
      </c>
      <c r="BT2690">
        <f t="shared" si="351"/>
        <v>-64</v>
      </c>
      <c r="BU2690">
        <f t="shared" si="351"/>
        <v>-64</v>
      </c>
      <c r="BV2690">
        <f t="shared" si="351"/>
        <v>-64</v>
      </c>
      <c r="BW2690">
        <f t="shared" si="351"/>
        <v>-64</v>
      </c>
      <c r="BX2690">
        <f t="shared" si="351"/>
        <v>-64</v>
      </c>
      <c r="BY2690">
        <f t="shared" si="351"/>
        <v>-64</v>
      </c>
      <c r="BZ2690">
        <f t="shared" si="351"/>
        <v>-64</v>
      </c>
      <c r="CA2690">
        <f t="shared" si="351"/>
        <v>-64</v>
      </c>
      <c r="CB2690">
        <f t="shared" si="351"/>
        <v>-64</v>
      </c>
      <c r="CC2690">
        <f t="shared" si="351"/>
        <v>-64</v>
      </c>
      <c r="CD2690">
        <f t="shared" si="351"/>
        <v>-64</v>
      </c>
      <c r="CE2690">
        <f t="shared" si="351"/>
        <v>-64</v>
      </c>
      <c r="CF2690">
        <f t="shared" si="351"/>
        <v>-64</v>
      </c>
      <c r="CG2690">
        <f t="shared" si="351"/>
        <v>-64</v>
      </c>
      <c r="CH2690">
        <f t="shared" si="351"/>
        <v>-64</v>
      </c>
      <c r="CI2690">
        <f t="shared" si="351"/>
        <v>-64</v>
      </c>
      <c r="CJ2690">
        <f t="shared" si="351"/>
        <v>-64</v>
      </c>
      <c r="CK2690">
        <f t="shared" si="351"/>
        <v>-64</v>
      </c>
      <c r="CL2690">
        <f t="shared" si="351"/>
        <v>-64</v>
      </c>
      <c r="CM2690">
        <f t="shared" si="351"/>
        <v>-64</v>
      </c>
      <c r="CN2690">
        <f t="shared" si="351"/>
        <v>-64</v>
      </c>
      <c r="CO2690">
        <f t="shared" si="351"/>
        <v>-64</v>
      </c>
      <c r="CP2690">
        <f t="shared" si="351"/>
        <v>-64</v>
      </c>
      <c r="CQ2690">
        <f t="shared" si="351"/>
        <v>-64</v>
      </c>
      <c r="CR2690">
        <f t="shared" si="351"/>
        <v>-64</v>
      </c>
      <c r="CS2690">
        <f t="shared" si="351"/>
        <v>-64</v>
      </c>
      <c r="CT2690">
        <f t="shared" si="351"/>
        <v>-64</v>
      </c>
      <c r="CU2690">
        <f t="shared" si="351"/>
        <v>-64</v>
      </c>
      <c r="CV2690">
        <f t="shared" si="351"/>
        <v>-64</v>
      </c>
    </row>
    <row r="2691" spans="1:100" x14ac:dyDescent="0.25">
      <c r="A2691">
        <v>-14599</v>
      </c>
      <c r="B2691">
        <v>5.4430078021179987E+36</v>
      </c>
      <c r="C2691">
        <v>-3.2801666610318181E+38</v>
      </c>
      <c r="D2691">
        <v>24089</v>
      </c>
      <c r="E2691">
        <v>1075071274</v>
      </c>
      <c r="F2691">
        <v>62</v>
      </c>
      <c r="G2691">
        <v>-4.175121735534878E+37</v>
      </c>
      <c r="H2691">
        <v>-8004</v>
      </c>
      <c r="I2691">
        <v>1073687569</v>
      </c>
      <c r="J2691" t="s">
        <v>10280</v>
      </c>
      <c r="K2691">
        <v>-2.65340321368601E+38</v>
      </c>
      <c r="L2691">
        <v>-61</v>
      </c>
      <c r="M2691">
        <v>-32759</v>
      </c>
      <c r="N2691" t="b">
        <v>0</v>
      </c>
      <c r="O2691">
        <v>106</v>
      </c>
      <c r="P2691">
        <v>23</v>
      </c>
      <c r="Q2691">
        <v>1125194811</v>
      </c>
      <c r="R2691">
        <v>33</v>
      </c>
      <c r="S2691" t="s">
        <v>10281</v>
      </c>
      <c r="T2691" t="b">
        <v>1</v>
      </c>
      <c r="U2691">
        <v>174</v>
      </c>
      <c r="V2691">
        <v>6</v>
      </c>
      <c r="W2691">
        <v>53</v>
      </c>
      <c r="X2691">
        <v>4094620816</v>
      </c>
      <c r="Y2691">
        <v>27321</v>
      </c>
      <c r="Z2691">
        <v>62787</v>
      </c>
      <c r="AA2691">
        <v>1596330238</v>
      </c>
      <c r="AB2691">
        <v>196</v>
      </c>
      <c r="AC2691">
        <v>-30110</v>
      </c>
      <c r="AD2691">
        <v>2.7542725585375068E+38</v>
      </c>
      <c r="AE2691">
        <v>13810</v>
      </c>
      <c r="AF2691">
        <v>394099966</v>
      </c>
      <c r="AG2691">
        <v>-74</v>
      </c>
      <c r="AH2691" t="b">
        <v>0</v>
      </c>
      <c r="AI2691">
        <v>23307</v>
      </c>
      <c r="AJ2691">
        <v>1.2422381172556261E+38</v>
      </c>
      <c r="AK2691">
        <v>-151477278</v>
      </c>
      <c r="AL2691">
        <v>-30474</v>
      </c>
      <c r="AM2691">
        <v>184</v>
      </c>
      <c r="AN2691">
        <v>4053887506</v>
      </c>
      <c r="AO2691">
        <v>-1465604004</v>
      </c>
      <c r="AP2691" t="b">
        <v>0</v>
      </c>
      <c r="AQ2691">
        <v>40437</v>
      </c>
      <c r="AR2691">
        <v>-2.7929748999967129E+38</v>
      </c>
      <c r="AS2691">
        <v>111</v>
      </c>
      <c r="AT2691">
        <v>-3404</v>
      </c>
      <c r="AU2691">
        <v>62060</v>
      </c>
      <c r="AV2691" t="s">
        <v>10282</v>
      </c>
      <c r="AW2691">
        <v>161</v>
      </c>
      <c r="AX2691">
        <v>1474239266</v>
      </c>
      <c r="AY2691">
        <v>819</v>
      </c>
      <c r="AZ2691">
        <v>1817196824</v>
      </c>
      <c r="BA2691" t="b">
        <v>1</v>
      </c>
      <c r="BB2691">
        <v>47781</v>
      </c>
      <c r="BC2691">
        <v>-2.248486938611078E+38</v>
      </c>
      <c r="BD2691" t="b">
        <v>1</v>
      </c>
      <c r="BE2691">
        <v>-7033</v>
      </c>
      <c r="BF2691">
        <v>-1.569687713553971E+38</v>
      </c>
      <c r="BG2691">
        <v>154</v>
      </c>
      <c r="BH2691">
        <v>16730</v>
      </c>
      <c r="BI2691">
        <v>-1.278399656500698E+38</v>
      </c>
      <c r="BJ2691">
        <v>81</v>
      </c>
      <c r="BK2691">
        <v>1505953066</v>
      </c>
      <c r="BL2691">
        <v>39</v>
      </c>
      <c r="BM2691">
        <v>-62</v>
      </c>
      <c r="BN2691">
        <v>-20240</v>
      </c>
      <c r="BO2691" t="b">
        <v>1</v>
      </c>
      <c r="BP2691" t="b">
        <v>1</v>
      </c>
      <c r="BQ2691">
        <v>-1.9306344615417139E+38</v>
      </c>
      <c r="BR2691" t="s">
        <v>10283</v>
      </c>
      <c r="BS2691">
        <f t="shared" ref="BS2691:CH2754" si="352">$BL$2 + $BM$2</f>
        <v>-64</v>
      </c>
      <c r="BT2691">
        <f t="shared" si="352"/>
        <v>-64</v>
      </c>
      <c r="BU2691">
        <f t="shared" si="352"/>
        <v>-64</v>
      </c>
      <c r="BV2691">
        <f t="shared" si="352"/>
        <v>-64</v>
      </c>
      <c r="BW2691">
        <f t="shared" si="352"/>
        <v>-64</v>
      </c>
      <c r="BX2691">
        <f t="shared" si="352"/>
        <v>-64</v>
      </c>
      <c r="BY2691">
        <f t="shared" si="352"/>
        <v>-64</v>
      </c>
      <c r="BZ2691">
        <f t="shared" si="352"/>
        <v>-64</v>
      </c>
      <c r="CA2691">
        <f t="shared" si="352"/>
        <v>-64</v>
      </c>
      <c r="CB2691">
        <f t="shared" si="352"/>
        <v>-64</v>
      </c>
      <c r="CC2691">
        <f t="shared" si="352"/>
        <v>-64</v>
      </c>
      <c r="CD2691">
        <f t="shared" si="352"/>
        <v>-64</v>
      </c>
      <c r="CE2691">
        <f t="shared" si="352"/>
        <v>-64</v>
      </c>
      <c r="CF2691">
        <f t="shared" si="352"/>
        <v>-64</v>
      </c>
      <c r="CG2691">
        <f t="shared" si="352"/>
        <v>-64</v>
      </c>
      <c r="CH2691">
        <f t="shared" si="352"/>
        <v>-64</v>
      </c>
      <c r="CI2691">
        <f t="shared" si="351"/>
        <v>-64</v>
      </c>
      <c r="CJ2691">
        <f t="shared" si="351"/>
        <v>-64</v>
      </c>
      <c r="CK2691">
        <f t="shared" si="351"/>
        <v>-64</v>
      </c>
      <c r="CL2691">
        <f t="shared" si="351"/>
        <v>-64</v>
      </c>
      <c r="CM2691">
        <f t="shared" si="351"/>
        <v>-64</v>
      </c>
      <c r="CN2691">
        <f t="shared" si="351"/>
        <v>-64</v>
      </c>
      <c r="CO2691">
        <f t="shared" si="351"/>
        <v>-64</v>
      </c>
      <c r="CP2691">
        <f t="shared" si="351"/>
        <v>-64</v>
      </c>
      <c r="CQ2691">
        <f t="shared" si="351"/>
        <v>-64</v>
      </c>
      <c r="CR2691">
        <f t="shared" si="351"/>
        <v>-64</v>
      </c>
      <c r="CS2691">
        <f t="shared" si="351"/>
        <v>-64</v>
      </c>
      <c r="CT2691">
        <f t="shared" si="351"/>
        <v>-64</v>
      </c>
      <c r="CU2691">
        <f t="shared" si="351"/>
        <v>-64</v>
      </c>
      <c r="CV2691">
        <f t="shared" si="351"/>
        <v>-64</v>
      </c>
    </row>
    <row r="2692" spans="1:100" x14ac:dyDescent="0.25">
      <c r="A2692">
        <v>-15130</v>
      </c>
      <c r="B2692">
        <v>-1.443862997236316E+38</v>
      </c>
      <c r="C2692">
        <v>-1.344551242324823E+38</v>
      </c>
      <c r="D2692">
        <v>-29386</v>
      </c>
      <c r="E2692">
        <v>-1523932860</v>
      </c>
      <c r="F2692">
        <v>20</v>
      </c>
      <c r="G2692">
        <v>3.0699539871858952E+38</v>
      </c>
      <c r="H2692">
        <v>-29825</v>
      </c>
      <c r="I2692">
        <v>-1504641012</v>
      </c>
      <c r="J2692" t="s">
        <v>10284</v>
      </c>
      <c r="K2692">
        <v>1.1581122190249839E+38</v>
      </c>
      <c r="L2692">
        <v>127</v>
      </c>
      <c r="M2692">
        <v>-2979</v>
      </c>
      <c r="N2692" t="b">
        <v>1</v>
      </c>
      <c r="O2692">
        <v>1</v>
      </c>
      <c r="P2692">
        <v>9</v>
      </c>
      <c r="Q2692">
        <v>2998511913</v>
      </c>
      <c r="R2692">
        <v>41</v>
      </c>
      <c r="S2692" t="s">
        <v>10285</v>
      </c>
      <c r="T2692" t="b">
        <v>0</v>
      </c>
      <c r="U2692">
        <v>55</v>
      </c>
      <c r="V2692">
        <v>27</v>
      </c>
      <c r="W2692">
        <v>-100</v>
      </c>
      <c r="X2692">
        <v>1722080749</v>
      </c>
      <c r="Y2692">
        <v>61861</v>
      </c>
      <c r="Z2692">
        <v>2784</v>
      </c>
      <c r="AA2692">
        <v>22501986</v>
      </c>
      <c r="AB2692">
        <v>43</v>
      </c>
      <c r="AC2692">
        <v>-21177</v>
      </c>
      <c r="AD2692">
        <v>1.5231268819429049E+38</v>
      </c>
      <c r="AE2692">
        <v>-8031</v>
      </c>
      <c r="AF2692">
        <v>1791145887</v>
      </c>
      <c r="AG2692">
        <v>-64</v>
      </c>
      <c r="AH2692" t="b">
        <v>0</v>
      </c>
      <c r="AI2692">
        <v>28602</v>
      </c>
      <c r="AJ2692">
        <v>2.8140766117029321E+38</v>
      </c>
      <c r="AK2692">
        <v>-1909114011</v>
      </c>
      <c r="AL2692">
        <v>-2858</v>
      </c>
      <c r="AM2692">
        <v>28</v>
      </c>
      <c r="AN2692">
        <v>2891309585</v>
      </c>
      <c r="AO2692">
        <v>1760432951</v>
      </c>
      <c r="AP2692" t="b">
        <v>1</v>
      </c>
      <c r="AQ2692">
        <v>21623</v>
      </c>
      <c r="AR2692">
        <v>4.4739897211966567E+37</v>
      </c>
      <c r="AS2692">
        <v>3</v>
      </c>
      <c r="AT2692">
        <v>32413</v>
      </c>
      <c r="AU2692">
        <v>47721</v>
      </c>
      <c r="AV2692" t="s">
        <v>499</v>
      </c>
      <c r="AW2692">
        <v>159</v>
      </c>
      <c r="AX2692">
        <v>14543511</v>
      </c>
      <c r="AY2692">
        <v>48691</v>
      </c>
      <c r="AZ2692">
        <v>103813199</v>
      </c>
      <c r="BA2692" t="b">
        <v>1</v>
      </c>
      <c r="BB2692">
        <v>3917</v>
      </c>
      <c r="BC2692">
        <v>-1.8308675940862438E+38</v>
      </c>
      <c r="BD2692" t="b">
        <v>0</v>
      </c>
      <c r="BE2692">
        <v>21355</v>
      </c>
      <c r="BF2692">
        <v>-9.7444840585369069E+37</v>
      </c>
      <c r="BG2692">
        <v>143</v>
      </c>
      <c r="BH2692">
        <v>-21754</v>
      </c>
      <c r="BI2692">
        <v>1.4776741516451851E+38</v>
      </c>
      <c r="BJ2692">
        <v>75</v>
      </c>
      <c r="BK2692">
        <v>1274109044</v>
      </c>
      <c r="BL2692">
        <v>86</v>
      </c>
      <c r="BM2692">
        <v>-34</v>
      </c>
      <c r="BN2692">
        <v>6440</v>
      </c>
      <c r="BO2692" t="b">
        <v>1</v>
      </c>
      <c r="BP2692" t="b">
        <v>0</v>
      </c>
      <c r="BQ2692">
        <v>-2.812600329582558E+38</v>
      </c>
      <c r="BR2692" t="s">
        <v>10286</v>
      </c>
      <c r="BS2692">
        <f t="shared" si="352"/>
        <v>-64</v>
      </c>
      <c r="BT2692">
        <f t="shared" si="351"/>
        <v>-64</v>
      </c>
      <c r="BU2692">
        <f t="shared" si="351"/>
        <v>-64</v>
      </c>
      <c r="BV2692">
        <f t="shared" si="351"/>
        <v>-64</v>
      </c>
      <c r="BW2692">
        <f t="shared" si="351"/>
        <v>-64</v>
      </c>
      <c r="BX2692">
        <f t="shared" si="351"/>
        <v>-64</v>
      </c>
      <c r="BY2692">
        <f t="shared" si="351"/>
        <v>-64</v>
      </c>
      <c r="BZ2692">
        <f t="shared" si="351"/>
        <v>-64</v>
      </c>
      <c r="CA2692">
        <f t="shared" si="351"/>
        <v>-64</v>
      </c>
      <c r="CB2692">
        <f t="shared" si="351"/>
        <v>-64</v>
      </c>
      <c r="CC2692">
        <f t="shared" si="351"/>
        <v>-64</v>
      </c>
      <c r="CD2692">
        <f t="shared" si="351"/>
        <v>-64</v>
      </c>
      <c r="CE2692">
        <f t="shared" si="351"/>
        <v>-64</v>
      </c>
      <c r="CF2692">
        <f t="shared" si="351"/>
        <v>-64</v>
      </c>
      <c r="CG2692">
        <f t="shared" si="351"/>
        <v>-64</v>
      </c>
      <c r="CH2692">
        <f t="shared" si="351"/>
        <v>-64</v>
      </c>
      <c r="CI2692">
        <f t="shared" si="351"/>
        <v>-64</v>
      </c>
      <c r="CJ2692">
        <f t="shared" si="351"/>
        <v>-64</v>
      </c>
      <c r="CK2692">
        <f t="shared" si="351"/>
        <v>-64</v>
      </c>
      <c r="CL2692">
        <f t="shared" si="351"/>
        <v>-64</v>
      </c>
      <c r="CM2692">
        <f t="shared" si="351"/>
        <v>-64</v>
      </c>
      <c r="CN2692">
        <f t="shared" si="351"/>
        <v>-64</v>
      </c>
      <c r="CO2692">
        <f t="shared" si="351"/>
        <v>-64</v>
      </c>
      <c r="CP2692">
        <f t="shared" si="351"/>
        <v>-64</v>
      </c>
      <c r="CQ2692">
        <f t="shared" si="351"/>
        <v>-64</v>
      </c>
      <c r="CR2692">
        <f t="shared" si="351"/>
        <v>-64</v>
      </c>
      <c r="CS2692">
        <f t="shared" si="351"/>
        <v>-64</v>
      </c>
      <c r="CT2692">
        <f t="shared" si="351"/>
        <v>-64</v>
      </c>
      <c r="CU2692">
        <f t="shared" si="351"/>
        <v>-64</v>
      </c>
      <c r="CV2692">
        <f t="shared" si="351"/>
        <v>-64</v>
      </c>
    </row>
    <row r="2693" spans="1:100" x14ac:dyDescent="0.25">
      <c r="A2693">
        <v>26386</v>
      </c>
      <c r="B2693">
        <v>3.2903161441099241E+38</v>
      </c>
      <c r="C2693">
        <v>3.1285985294329552E+38</v>
      </c>
      <c r="D2693">
        <v>9008</v>
      </c>
      <c r="E2693">
        <v>46690850</v>
      </c>
      <c r="F2693">
        <v>66</v>
      </c>
      <c r="G2693">
        <v>1.0010847445154481E+38</v>
      </c>
      <c r="H2693">
        <v>4518</v>
      </c>
      <c r="I2693">
        <v>-1584513386</v>
      </c>
      <c r="J2693" t="s">
        <v>10287</v>
      </c>
      <c r="K2693">
        <v>-2.1785315431133311E+38</v>
      </c>
      <c r="L2693">
        <v>87</v>
      </c>
      <c r="M2693">
        <v>16993</v>
      </c>
      <c r="N2693" t="b">
        <v>0</v>
      </c>
      <c r="O2693">
        <v>89</v>
      </c>
      <c r="P2693">
        <v>139</v>
      </c>
      <c r="Q2693">
        <v>2648832873</v>
      </c>
      <c r="R2693">
        <v>110</v>
      </c>
      <c r="S2693" t="s">
        <v>10288</v>
      </c>
      <c r="T2693" t="b">
        <v>0</v>
      </c>
      <c r="U2693">
        <v>153</v>
      </c>
      <c r="V2693">
        <v>39</v>
      </c>
      <c r="W2693">
        <v>-8</v>
      </c>
      <c r="X2693">
        <v>4075656649</v>
      </c>
      <c r="Y2693">
        <v>47449</v>
      </c>
      <c r="Z2693">
        <v>22133</v>
      </c>
      <c r="AA2693">
        <v>4033077586</v>
      </c>
      <c r="AB2693">
        <v>19</v>
      </c>
      <c r="AC2693">
        <v>1774</v>
      </c>
      <c r="AD2693">
        <v>5.2156009344059025E+37</v>
      </c>
      <c r="AE2693">
        <v>19964</v>
      </c>
      <c r="AF2693">
        <v>-290954317</v>
      </c>
      <c r="AG2693">
        <v>-107</v>
      </c>
      <c r="AH2693" t="b">
        <v>1</v>
      </c>
      <c r="AI2693">
        <v>25259</v>
      </c>
      <c r="AJ2693">
        <v>1.8545108129328099E+37</v>
      </c>
      <c r="AK2693">
        <v>709321548</v>
      </c>
      <c r="AL2693">
        <v>-12629</v>
      </c>
      <c r="AM2693">
        <v>9</v>
      </c>
      <c r="AN2693">
        <v>4031606791</v>
      </c>
      <c r="AO2693">
        <v>886445020</v>
      </c>
      <c r="AP2693" t="b">
        <v>1</v>
      </c>
      <c r="AQ2693">
        <v>23381</v>
      </c>
      <c r="AR2693">
        <v>2.41471911535739E+38</v>
      </c>
      <c r="AS2693">
        <v>14</v>
      </c>
      <c r="AT2693">
        <v>5692</v>
      </c>
      <c r="AU2693">
        <v>49371</v>
      </c>
      <c r="AV2693" t="s">
        <v>10289</v>
      </c>
      <c r="AW2693">
        <v>170</v>
      </c>
      <c r="AX2693">
        <v>4078472225</v>
      </c>
      <c r="AY2693">
        <v>38957</v>
      </c>
      <c r="AZ2693">
        <v>-1206325117</v>
      </c>
      <c r="BA2693" t="b">
        <v>1</v>
      </c>
      <c r="BB2693">
        <v>13553</v>
      </c>
      <c r="BC2693">
        <v>2.8641482622070321E+38</v>
      </c>
      <c r="BD2693" t="b">
        <v>1</v>
      </c>
      <c r="BE2693">
        <v>-12323</v>
      </c>
      <c r="BF2693">
        <v>-1.212759235757492E+38</v>
      </c>
      <c r="BG2693">
        <v>115</v>
      </c>
      <c r="BH2693">
        <v>-10440</v>
      </c>
      <c r="BI2693">
        <v>-2.5076072740262838E+38</v>
      </c>
      <c r="BJ2693">
        <v>223</v>
      </c>
      <c r="BK2693">
        <v>3216274403</v>
      </c>
      <c r="BL2693">
        <v>184</v>
      </c>
      <c r="BM2693">
        <v>-73</v>
      </c>
      <c r="BN2693">
        <v>29972</v>
      </c>
      <c r="BO2693" t="b">
        <v>1</v>
      </c>
      <c r="BP2693" t="b">
        <v>1</v>
      </c>
      <c r="BQ2693">
        <v>-9.4845777969618023E+37</v>
      </c>
      <c r="BR2693" t="s">
        <v>10290</v>
      </c>
      <c r="BS2693">
        <f t="shared" si="352"/>
        <v>-64</v>
      </c>
      <c r="BT2693">
        <f t="shared" si="351"/>
        <v>-64</v>
      </c>
      <c r="BU2693">
        <f t="shared" si="351"/>
        <v>-64</v>
      </c>
      <c r="BV2693">
        <f t="shared" si="351"/>
        <v>-64</v>
      </c>
      <c r="BW2693">
        <f t="shared" si="351"/>
        <v>-64</v>
      </c>
      <c r="BX2693">
        <f t="shared" si="351"/>
        <v>-64</v>
      </c>
      <c r="BY2693">
        <f t="shared" si="351"/>
        <v>-64</v>
      </c>
      <c r="BZ2693">
        <f t="shared" si="351"/>
        <v>-64</v>
      </c>
      <c r="CA2693">
        <f t="shared" si="351"/>
        <v>-64</v>
      </c>
      <c r="CB2693">
        <f t="shared" si="351"/>
        <v>-64</v>
      </c>
      <c r="CC2693">
        <f t="shared" si="351"/>
        <v>-64</v>
      </c>
      <c r="CD2693">
        <f t="shared" si="351"/>
        <v>-64</v>
      </c>
      <c r="CE2693">
        <f t="shared" si="351"/>
        <v>-64</v>
      </c>
      <c r="CF2693">
        <f t="shared" si="351"/>
        <v>-64</v>
      </c>
      <c r="CG2693">
        <f t="shared" si="351"/>
        <v>-64</v>
      </c>
      <c r="CH2693">
        <f t="shared" si="351"/>
        <v>-64</v>
      </c>
      <c r="CI2693">
        <f t="shared" si="351"/>
        <v>-64</v>
      </c>
      <c r="CJ2693">
        <f t="shared" si="351"/>
        <v>-64</v>
      </c>
      <c r="CK2693">
        <f t="shared" si="351"/>
        <v>-64</v>
      </c>
      <c r="CL2693">
        <f t="shared" si="351"/>
        <v>-64</v>
      </c>
      <c r="CM2693">
        <f t="shared" si="351"/>
        <v>-64</v>
      </c>
      <c r="CN2693">
        <f t="shared" si="351"/>
        <v>-64</v>
      </c>
      <c r="CO2693">
        <f t="shared" si="351"/>
        <v>-64</v>
      </c>
      <c r="CP2693">
        <f t="shared" si="351"/>
        <v>-64</v>
      </c>
      <c r="CQ2693">
        <f t="shared" si="351"/>
        <v>-64</v>
      </c>
      <c r="CR2693">
        <f t="shared" si="351"/>
        <v>-64</v>
      </c>
      <c r="CS2693">
        <f t="shared" si="351"/>
        <v>-64</v>
      </c>
      <c r="CT2693">
        <f t="shared" si="351"/>
        <v>-64</v>
      </c>
      <c r="CU2693">
        <f t="shared" si="351"/>
        <v>-64</v>
      </c>
      <c r="CV2693">
        <f t="shared" si="351"/>
        <v>-64</v>
      </c>
    </row>
    <row r="2694" spans="1:100" x14ac:dyDescent="0.25">
      <c r="A2694">
        <v>31946</v>
      </c>
      <c r="B2694">
        <v>-1.651175153368675E+38</v>
      </c>
      <c r="C2694">
        <v>-5.9713580010577303E+37</v>
      </c>
      <c r="D2694">
        <v>-25030</v>
      </c>
      <c r="E2694">
        <v>517084394</v>
      </c>
      <c r="F2694">
        <v>172</v>
      </c>
      <c r="G2694">
        <v>-9.4230206914427618E+37</v>
      </c>
      <c r="H2694">
        <v>17935</v>
      </c>
      <c r="I2694">
        <v>1983731507</v>
      </c>
      <c r="J2694" t="s">
        <v>10291</v>
      </c>
      <c r="K2694">
        <v>-7.0748575292013255E+37</v>
      </c>
      <c r="L2694">
        <v>62</v>
      </c>
      <c r="M2694">
        <v>10768</v>
      </c>
      <c r="N2694" t="b">
        <v>1</v>
      </c>
      <c r="O2694">
        <v>226</v>
      </c>
      <c r="P2694">
        <v>243</v>
      </c>
      <c r="Q2694">
        <v>2218963006</v>
      </c>
      <c r="R2694">
        <v>6</v>
      </c>
      <c r="S2694" t="s">
        <v>10292</v>
      </c>
      <c r="T2694" t="b">
        <v>1</v>
      </c>
      <c r="U2694">
        <v>105</v>
      </c>
      <c r="V2694">
        <v>36</v>
      </c>
      <c r="W2694">
        <v>49</v>
      </c>
      <c r="X2694">
        <v>2211334522</v>
      </c>
      <c r="Y2694">
        <v>23438</v>
      </c>
      <c r="Z2694">
        <v>14766</v>
      </c>
      <c r="AA2694">
        <v>1761585580</v>
      </c>
      <c r="AB2694">
        <v>142</v>
      </c>
      <c r="AC2694">
        <v>28787</v>
      </c>
      <c r="AD2694">
        <v>2.0447373425647392E+38</v>
      </c>
      <c r="AE2694">
        <v>-4973</v>
      </c>
      <c r="AF2694">
        <v>-877393984</v>
      </c>
      <c r="AG2694">
        <v>-49</v>
      </c>
      <c r="AH2694" t="b">
        <v>0</v>
      </c>
      <c r="AI2694">
        <v>40650</v>
      </c>
      <c r="AJ2694">
        <v>-8.555371490796316E+37</v>
      </c>
      <c r="AK2694">
        <v>-827007842</v>
      </c>
      <c r="AL2694">
        <v>24959</v>
      </c>
      <c r="AM2694">
        <v>59</v>
      </c>
      <c r="AN2694">
        <v>3171438075</v>
      </c>
      <c r="AO2694">
        <v>1747116547</v>
      </c>
      <c r="AP2694" t="b">
        <v>0</v>
      </c>
      <c r="AQ2694">
        <v>6584</v>
      </c>
      <c r="AR2694">
        <v>3.7764642732641561E+37</v>
      </c>
      <c r="AS2694">
        <v>125</v>
      </c>
      <c r="AT2694">
        <v>6560</v>
      </c>
      <c r="AU2694">
        <v>34932</v>
      </c>
      <c r="AV2694" t="s">
        <v>10293</v>
      </c>
      <c r="AW2694">
        <v>229</v>
      </c>
      <c r="AX2694">
        <v>11058797</v>
      </c>
      <c r="AY2694">
        <v>50342</v>
      </c>
      <c r="AZ2694">
        <v>-1268282633</v>
      </c>
      <c r="BA2694" t="b">
        <v>1</v>
      </c>
      <c r="BB2694">
        <v>19845</v>
      </c>
      <c r="BC2694">
        <v>-1.4118041572715311E+38</v>
      </c>
      <c r="BD2694" t="b">
        <v>1</v>
      </c>
      <c r="BE2694">
        <v>19472</v>
      </c>
      <c r="BF2694">
        <v>-1.1857119759779859E+38</v>
      </c>
      <c r="BG2694">
        <v>237</v>
      </c>
      <c r="BH2694">
        <v>3000</v>
      </c>
      <c r="BI2694">
        <v>2.9358320378288589E+38</v>
      </c>
      <c r="BJ2694">
        <v>33</v>
      </c>
      <c r="BK2694">
        <v>1392727615</v>
      </c>
      <c r="BL2694">
        <v>217</v>
      </c>
      <c r="BM2694">
        <v>51</v>
      </c>
      <c r="BN2694">
        <v>10799</v>
      </c>
      <c r="BO2694" t="b">
        <v>1</v>
      </c>
      <c r="BP2694" t="b">
        <v>1</v>
      </c>
      <c r="BQ2694">
        <v>-2.4898830843776698E+38</v>
      </c>
      <c r="BR2694" t="s">
        <v>10294</v>
      </c>
      <c r="BS2694">
        <f t="shared" si="352"/>
        <v>-64</v>
      </c>
      <c r="BT2694">
        <f t="shared" si="351"/>
        <v>-64</v>
      </c>
      <c r="BU2694">
        <f t="shared" si="351"/>
        <v>-64</v>
      </c>
      <c r="BV2694">
        <f t="shared" si="351"/>
        <v>-64</v>
      </c>
      <c r="BW2694">
        <f t="shared" si="351"/>
        <v>-64</v>
      </c>
      <c r="BX2694">
        <f t="shared" si="351"/>
        <v>-64</v>
      </c>
      <c r="BY2694">
        <f t="shared" si="351"/>
        <v>-64</v>
      </c>
      <c r="BZ2694">
        <f t="shared" si="351"/>
        <v>-64</v>
      </c>
      <c r="CA2694">
        <f t="shared" si="351"/>
        <v>-64</v>
      </c>
      <c r="CB2694">
        <f t="shared" si="351"/>
        <v>-64</v>
      </c>
      <c r="CC2694">
        <f t="shared" si="351"/>
        <v>-64</v>
      </c>
      <c r="CD2694">
        <f t="shared" si="351"/>
        <v>-64</v>
      </c>
      <c r="CE2694">
        <f t="shared" si="351"/>
        <v>-64</v>
      </c>
      <c r="CF2694">
        <f t="shared" si="351"/>
        <v>-64</v>
      </c>
      <c r="CG2694">
        <f t="shared" si="351"/>
        <v>-64</v>
      </c>
      <c r="CH2694">
        <f t="shared" si="351"/>
        <v>-64</v>
      </c>
      <c r="CI2694">
        <f t="shared" si="351"/>
        <v>-64</v>
      </c>
      <c r="CJ2694">
        <f t="shared" si="351"/>
        <v>-64</v>
      </c>
      <c r="CK2694">
        <f t="shared" si="351"/>
        <v>-64</v>
      </c>
      <c r="CL2694">
        <f t="shared" si="351"/>
        <v>-64</v>
      </c>
      <c r="CM2694">
        <f t="shared" si="351"/>
        <v>-64</v>
      </c>
      <c r="CN2694">
        <f t="shared" si="351"/>
        <v>-64</v>
      </c>
      <c r="CO2694">
        <f t="shared" si="351"/>
        <v>-64</v>
      </c>
      <c r="CP2694">
        <f t="shared" si="351"/>
        <v>-64</v>
      </c>
      <c r="CQ2694">
        <f t="shared" si="351"/>
        <v>-64</v>
      </c>
      <c r="CR2694">
        <f t="shared" si="351"/>
        <v>-64</v>
      </c>
      <c r="CS2694">
        <f t="shared" si="351"/>
        <v>-64</v>
      </c>
      <c r="CT2694">
        <f t="shared" si="351"/>
        <v>-64</v>
      </c>
      <c r="CU2694">
        <f t="shared" si="351"/>
        <v>-64</v>
      </c>
      <c r="CV2694">
        <f t="shared" si="351"/>
        <v>-64</v>
      </c>
    </row>
    <row r="2695" spans="1:100" x14ac:dyDescent="0.25">
      <c r="A2695">
        <v>15073</v>
      </c>
      <c r="B2695">
        <v>-2.938486550348464E+38</v>
      </c>
      <c r="C2695">
        <v>-1.0598684088203809E+38</v>
      </c>
      <c r="D2695">
        <v>-19573</v>
      </c>
      <c r="E2695">
        <v>-1706887402</v>
      </c>
      <c r="F2695">
        <v>152</v>
      </c>
      <c r="G2695">
        <v>-3.100862218544655E+38</v>
      </c>
      <c r="H2695">
        <v>-12982</v>
      </c>
      <c r="I2695">
        <v>1766346353</v>
      </c>
      <c r="J2695" t="s">
        <v>10295</v>
      </c>
      <c r="K2695">
        <v>2.400163750819559E+38</v>
      </c>
      <c r="L2695">
        <v>-27</v>
      </c>
      <c r="M2695">
        <v>30546</v>
      </c>
      <c r="N2695" t="b">
        <v>1</v>
      </c>
      <c r="O2695">
        <v>253</v>
      </c>
      <c r="P2695">
        <v>205</v>
      </c>
      <c r="Q2695">
        <v>3873539235</v>
      </c>
      <c r="R2695">
        <v>207</v>
      </c>
      <c r="S2695" t="s">
        <v>10296</v>
      </c>
      <c r="T2695" t="b">
        <v>0</v>
      </c>
      <c r="U2695">
        <v>186</v>
      </c>
      <c r="V2695">
        <v>42</v>
      </c>
      <c r="W2695">
        <v>15</v>
      </c>
      <c r="X2695">
        <v>1394698298</v>
      </c>
      <c r="Y2695">
        <v>49835</v>
      </c>
      <c r="Z2695">
        <v>19131</v>
      </c>
      <c r="AA2695">
        <v>2836453194</v>
      </c>
      <c r="AB2695">
        <v>41</v>
      </c>
      <c r="AC2695">
        <v>26698</v>
      </c>
      <c r="AD2695">
        <v>-6.8005818776467066E+37</v>
      </c>
      <c r="AE2695">
        <v>8315</v>
      </c>
      <c r="AF2695">
        <v>2008624881</v>
      </c>
      <c r="AG2695">
        <v>44</v>
      </c>
      <c r="AH2695" t="b">
        <v>0</v>
      </c>
      <c r="AI2695">
        <v>46313</v>
      </c>
      <c r="AJ2695">
        <v>2.8208318329973159E+37</v>
      </c>
      <c r="AK2695">
        <v>-729176296</v>
      </c>
      <c r="AL2695">
        <v>-4940</v>
      </c>
      <c r="AM2695">
        <v>227</v>
      </c>
      <c r="AN2695">
        <v>1824399611</v>
      </c>
      <c r="AO2695">
        <v>-2024122958</v>
      </c>
      <c r="AP2695" t="b">
        <v>0</v>
      </c>
      <c r="AQ2695">
        <v>41260</v>
      </c>
      <c r="AR2695">
        <v>1.225758996263764E+38</v>
      </c>
      <c r="AS2695">
        <v>63</v>
      </c>
      <c r="AT2695">
        <v>-9546</v>
      </c>
      <c r="AU2695">
        <v>49345</v>
      </c>
      <c r="AV2695" t="s">
        <v>10297</v>
      </c>
      <c r="AW2695">
        <v>172</v>
      </c>
      <c r="AX2695">
        <v>2012344294</v>
      </c>
      <c r="AY2695">
        <v>53526</v>
      </c>
      <c r="AZ2695">
        <v>1710303743</v>
      </c>
      <c r="BA2695" t="b">
        <v>1</v>
      </c>
      <c r="BB2695">
        <v>40990</v>
      </c>
      <c r="BC2695">
        <v>2.6831710609200549E+38</v>
      </c>
      <c r="BD2695" t="b">
        <v>0</v>
      </c>
      <c r="BE2695">
        <v>-16903</v>
      </c>
      <c r="BF2695">
        <v>-1.959075096264592E+38</v>
      </c>
      <c r="BG2695">
        <v>245</v>
      </c>
      <c r="BH2695">
        <v>20122</v>
      </c>
      <c r="BI2695">
        <v>-3.1644090541968302E+38</v>
      </c>
      <c r="BJ2695">
        <v>74</v>
      </c>
      <c r="BK2695">
        <v>1588606805</v>
      </c>
      <c r="BL2695">
        <v>72</v>
      </c>
      <c r="BM2695">
        <v>-100</v>
      </c>
      <c r="BN2695">
        <v>-4611</v>
      </c>
      <c r="BO2695" t="b">
        <v>1</v>
      </c>
      <c r="BP2695" t="b">
        <v>1</v>
      </c>
      <c r="BQ2695">
        <v>1.667489141213051E+38</v>
      </c>
      <c r="BR2695" t="s">
        <v>10298</v>
      </c>
      <c r="BS2695">
        <f t="shared" si="352"/>
        <v>-64</v>
      </c>
      <c r="BT2695">
        <f t="shared" ref="BT2695:CV2703" si="353">$BL$2 + $BM$2</f>
        <v>-64</v>
      </c>
      <c r="BU2695">
        <f t="shared" si="353"/>
        <v>-64</v>
      </c>
      <c r="BV2695">
        <f t="shared" si="353"/>
        <v>-64</v>
      </c>
      <c r="BW2695">
        <f t="shared" si="353"/>
        <v>-64</v>
      </c>
      <c r="BX2695">
        <f t="shared" si="353"/>
        <v>-64</v>
      </c>
      <c r="BY2695">
        <f t="shared" si="353"/>
        <v>-64</v>
      </c>
      <c r="BZ2695">
        <f t="shared" si="353"/>
        <v>-64</v>
      </c>
      <c r="CA2695">
        <f t="shared" si="353"/>
        <v>-64</v>
      </c>
      <c r="CB2695">
        <f t="shared" si="353"/>
        <v>-64</v>
      </c>
      <c r="CC2695">
        <f t="shared" si="353"/>
        <v>-64</v>
      </c>
      <c r="CD2695">
        <f t="shared" si="353"/>
        <v>-64</v>
      </c>
      <c r="CE2695">
        <f t="shared" si="353"/>
        <v>-64</v>
      </c>
      <c r="CF2695">
        <f t="shared" si="353"/>
        <v>-64</v>
      </c>
      <c r="CG2695">
        <f t="shared" si="353"/>
        <v>-64</v>
      </c>
      <c r="CH2695">
        <f t="shared" si="353"/>
        <v>-64</v>
      </c>
      <c r="CI2695">
        <f t="shared" si="353"/>
        <v>-64</v>
      </c>
      <c r="CJ2695">
        <f t="shared" si="353"/>
        <v>-64</v>
      </c>
      <c r="CK2695">
        <f t="shared" si="353"/>
        <v>-64</v>
      </c>
      <c r="CL2695">
        <f t="shared" si="353"/>
        <v>-64</v>
      </c>
      <c r="CM2695">
        <f t="shared" si="353"/>
        <v>-64</v>
      </c>
      <c r="CN2695">
        <f t="shared" si="353"/>
        <v>-64</v>
      </c>
      <c r="CO2695">
        <f t="shared" si="353"/>
        <v>-64</v>
      </c>
      <c r="CP2695">
        <f t="shared" si="353"/>
        <v>-64</v>
      </c>
      <c r="CQ2695">
        <f t="shared" si="353"/>
        <v>-64</v>
      </c>
      <c r="CR2695">
        <f t="shared" si="353"/>
        <v>-64</v>
      </c>
      <c r="CS2695">
        <f t="shared" si="353"/>
        <v>-64</v>
      </c>
      <c r="CT2695">
        <f t="shared" si="353"/>
        <v>-64</v>
      </c>
      <c r="CU2695">
        <f t="shared" si="353"/>
        <v>-64</v>
      </c>
      <c r="CV2695">
        <f t="shared" si="353"/>
        <v>-64</v>
      </c>
    </row>
    <row r="2696" spans="1:100" x14ac:dyDescent="0.25">
      <c r="A2696">
        <v>-16744</v>
      </c>
      <c r="B2696">
        <v>-1.9256877314924012E+38</v>
      </c>
      <c r="C2696">
        <v>2.6963248539413458E+38</v>
      </c>
      <c r="D2696">
        <v>-26814</v>
      </c>
      <c r="E2696">
        <v>-101991750</v>
      </c>
      <c r="F2696">
        <v>237</v>
      </c>
      <c r="G2696">
        <v>3.1504249900188651E+38</v>
      </c>
      <c r="H2696">
        <v>-24466</v>
      </c>
      <c r="I2696">
        <v>1173339600</v>
      </c>
      <c r="J2696" t="s">
        <v>10299</v>
      </c>
      <c r="K2696">
        <v>2.7401396860611211E+38</v>
      </c>
      <c r="L2696">
        <v>38</v>
      </c>
      <c r="M2696">
        <v>-12116</v>
      </c>
      <c r="N2696" t="b">
        <v>1</v>
      </c>
      <c r="O2696">
        <v>145</v>
      </c>
      <c r="P2696">
        <v>142</v>
      </c>
      <c r="Q2696">
        <v>1015723491</v>
      </c>
      <c r="R2696">
        <v>126</v>
      </c>
      <c r="S2696" t="s">
        <v>10300</v>
      </c>
      <c r="T2696" t="b">
        <v>1</v>
      </c>
      <c r="U2696">
        <v>128</v>
      </c>
      <c r="V2696">
        <v>131</v>
      </c>
      <c r="W2696">
        <v>-121</v>
      </c>
      <c r="X2696">
        <v>2725306481</v>
      </c>
      <c r="Y2696">
        <v>28260</v>
      </c>
      <c r="Z2696">
        <v>14947</v>
      </c>
      <c r="AA2696">
        <v>1336312626</v>
      </c>
      <c r="AB2696">
        <v>175</v>
      </c>
      <c r="AC2696">
        <v>9465</v>
      </c>
      <c r="AD2696">
        <v>-1.014718218133691E+38</v>
      </c>
      <c r="AE2696">
        <v>2823</v>
      </c>
      <c r="AF2696">
        <v>1213786913</v>
      </c>
      <c r="AG2696">
        <v>52</v>
      </c>
      <c r="AH2696" t="b">
        <v>0</v>
      </c>
      <c r="AI2696">
        <v>61964</v>
      </c>
      <c r="AJ2696">
        <v>1.450368039604353E+38</v>
      </c>
      <c r="AK2696">
        <v>-139181664</v>
      </c>
      <c r="AL2696">
        <v>13840</v>
      </c>
      <c r="AM2696">
        <v>98</v>
      </c>
      <c r="AN2696">
        <v>3158372772</v>
      </c>
      <c r="AO2696">
        <v>-1114232062</v>
      </c>
      <c r="AP2696" t="b">
        <v>1</v>
      </c>
      <c r="AQ2696">
        <v>3724</v>
      </c>
      <c r="AR2696">
        <v>3.0071905875541371E+38</v>
      </c>
      <c r="AS2696">
        <v>24</v>
      </c>
      <c r="AT2696">
        <v>-14950</v>
      </c>
      <c r="AU2696">
        <v>46347</v>
      </c>
      <c r="AV2696" t="s">
        <v>10301</v>
      </c>
      <c r="AW2696">
        <v>143</v>
      </c>
      <c r="AX2696">
        <v>4276040468</v>
      </c>
      <c r="AY2696">
        <v>31611</v>
      </c>
      <c r="AZ2696">
        <v>-1915590722</v>
      </c>
      <c r="BA2696" t="b">
        <v>0</v>
      </c>
      <c r="BB2696">
        <v>37899</v>
      </c>
      <c r="BC2696">
        <v>-2.534313227058231E+38</v>
      </c>
      <c r="BD2696" t="b">
        <v>1</v>
      </c>
      <c r="BE2696">
        <v>-11504</v>
      </c>
      <c r="BF2696">
        <v>-2.1766053364824602E+38</v>
      </c>
      <c r="BG2696">
        <v>152</v>
      </c>
      <c r="BH2696">
        <v>-32216</v>
      </c>
      <c r="BI2696">
        <v>-2.451678645438848E+38</v>
      </c>
      <c r="BJ2696">
        <v>167</v>
      </c>
      <c r="BK2696">
        <v>1760939126</v>
      </c>
      <c r="BL2696">
        <v>95</v>
      </c>
      <c r="BM2696">
        <v>85</v>
      </c>
      <c r="BN2696">
        <v>-17335</v>
      </c>
      <c r="BO2696" t="b">
        <v>1</v>
      </c>
      <c r="BP2696" t="b">
        <v>1</v>
      </c>
      <c r="BQ2696">
        <v>-5.8751627864596621E+37</v>
      </c>
      <c r="BR2696" t="s">
        <v>10302</v>
      </c>
      <c r="BS2696">
        <f t="shared" si="352"/>
        <v>-64</v>
      </c>
      <c r="BT2696">
        <f t="shared" si="353"/>
        <v>-64</v>
      </c>
      <c r="BU2696">
        <f t="shared" si="353"/>
        <v>-64</v>
      </c>
      <c r="BV2696">
        <f t="shared" si="353"/>
        <v>-64</v>
      </c>
      <c r="BW2696">
        <f t="shared" si="353"/>
        <v>-64</v>
      </c>
      <c r="BX2696">
        <f t="shared" si="353"/>
        <v>-64</v>
      </c>
      <c r="BY2696">
        <f t="shared" si="353"/>
        <v>-64</v>
      </c>
      <c r="BZ2696">
        <f t="shared" si="353"/>
        <v>-64</v>
      </c>
      <c r="CA2696">
        <f t="shared" si="353"/>
        <v>-64</v>
      </c>
      <c r="CB2696">
        <f t="shared" si="353"/>
        <v>-64</v>
      </c>
      <c r="CC2696">
        <f t="shared" si="353"/>
        <v>-64</v>
      </c>
      <c r="CD2696">
        <f t="shared" si="353"/>
        <v>-64</v>
      </c>
      <c r="CE2696">
        <f t="shared" si="353"/>
        <v>-64</v>
      </c>
      <c r="CF2696">
        <f t="shared" si="353"/>
        <v>-64</v>
      </c>
      <c r="CG2696">
        <f t="shared" si="353"/>
        <v>-64</v>
      </c>
      <c r="CH2696">
        <f t="shared" si="353"/>
        <v>-64</v>
      </c>
      <c r="CI2696">
        <f t="shared" si="353"/>
        <v>-64</v>
      </c>
      <c r="CJ2696">
        <f t="shared" si="353"/>
        <v>-64</v>
      </c>
      <c r="CK2696">
        <f t="shared" si="353"/>
        <v>-64</v>
      </c>
      <c r="CL2696">
        <f t="shared" si="353"/>
        <v>-64</v>
      </c>
      <c r="CM2696">
        <f t="shared" si="353"/>
        <v>-64</v>
      </c>
      <c r="CN2696">
        <f t="shared" si="353"/>
        <v>-64</v>
      </c>
      <c r="CO2696">
        <f t="shared" si="353"/>
        <v>-64</v>
      </c>
      <c r="CP2696">
        <f t="shared" si="353"/>
        <v>-64</v>
      </c>
      <c r="CQ2696">
        <f t="shared" si="353"/>
        <v>-64</v>
      </c>
      <c r="CR2696">
        <f t="shared" si="353"/>
        <v>-64</v>
      </c>
      <c r="CS2696">
        <f t="shared" si="353"/>
        <v>-64</v>
      </c>
      <c r="CT2696">
        <f t="shared" si="353"/>
        <v>-64</v>
      </c>
      <c r="CU2696">
        <f t="shared" si="353"/>
        <v>-64</v>
      </c>
      <c r="CV2696">
        <f t="shared" si="353"/>
        <v>-64</v>
      </c>
    </row>
    <row r="2697" spans="1:100" x14ac:dyDescent="0.25">
      <c r="A2697">
        <v>26184</v>
      </c>
      <c r="B2697">
        <v>2.689220157663057E+38</v>
      </c>
      <c r="C2697">
        <v>3.2469412842733198E+38</v>
      </c>
      <c r="D2697">
        <v>28356</v>
      </c>
      <c r="E2697">
        <v>1546746420</v>
      </c>
      <c r="F2697">
        <v>61</v>
      </c>
      <c r="G2697">
        <v>8.7456906842929423E+37</v>
      </c>
      <c r="H2697">
        <v>25619</v>
      </c>
      <c r="I2697">
        <v>-871455859</v>
      </c>
      <c r="J2697" t="s">
        <v>10303</v>
      </c>
      <c r="K2697">
        <v>2.3824646519368941E+38</v>
      </c>
      <c r="L2697">
        <v>-14</v>
      </c>
      <c r="M2697">
        <v>-1237</v>
      </c>
      <c r="N2697" t="b">
        <v>1</v>
      </c>
      <c r="O2697">
        <v>88</v>
      </c>
      <c r="P2697">
        <v>97</v>
      </c>
      <c r="Q2697">
        <v>1686759184</v>
      </c>
      <c r="R2697">
        <v>228</v>
      </c>
      <c r="S2697" t="s">
        <v>10304</v>
      </c>
      <c r="T2697" t="b">
        <v>1</v>
      </c>
      <c r="U2697">
        <v>249</v>
      </c>
      <c r="V2697">
        <v>33</v>
      </c>
      <c r="W2697">
        <v>117</v>
      </c>
      <c r="X2697">
        <v>1847584478</v>
      </c>
      <c r="Y2697">
        <v>2572</v>
      </c>
      <c r="Z2697">
        <v>50250</v>
      </c>
      <c r="AA2697">
        <v>3648253179</v>
      </c>
      <c r="AB2697">
        <v>221</v>
      </c>
      <c r="AC2697">
        <v>8476</v>
      </c>
      <c r="AD2697">
        <v>-5.5862886262133028E+37</v>
      </c>
      <c r="AE2697">
        <v>7752</v>
      </c>
      <c r="AF2697">
        <v>907015088</v>
      </c>
      <c r="AG2697">
        <v>-84</v>
      </c>
      <c r="AH2697" t="b">
        <v>1</v>
      </c>
      <c r="AI2697">
        <v>64702</v>
      </c>
      <c r="AJ2697">
        <v>-2.8889024059332799E+37</v>
      </c>
      <c r="AK2697">
        <v>1890824715</v>
      </c>
      <c r="AL2697">
        <v>-15352</v>
      </c>
      <c r="AM2697">
        <v>41</v>
      </c>
      <c r="AN2697">
        <v>366251524</v>
      </c>
      <c r="AO2697">
        <v>-178482283</v>
      </c>
      <c r="AP2697" t="b">
        <v>0</v>
      </c>
      <c r="AQ2697">
        <v>49810</v>
      </c>
      <c r="AR2697">
        <v>-1.2962367807194711E+37</v>
      </c>
      <c r="AS2697">
        <v>47</v>
      </c>
      <c r="AT2697">
        <v>15777</v>
      </c>
      <c r="AU2697">
        <v>11412</v>
      </c>
      <c r="AV2697" t="s">
        <v>1709</v>
      </c>
      <c r="AW2697">
        <v>17</v>
      </c>
      <c r="AX2697">
        <v>4252348892</v>
      </c>
      <c r="AY2697">
        <v>34625</v>
      </c>
      <c r="AZ2697">
        <v>-1171374946</v>
      </c>
      <c r="BA2697" t="b">
        <v>1</v>
      </c>
      <c r="BB2697">
        <v>49048</v>
      </c>
      <c r="BC2697">
        <v>1.3810359472253171E+38</v>
      </c>
      <c r="BD2697" t="b">
        <v>0</v>
      </c>
      <c r="BE2697">
        <v>4288</v>
      </c>
      <c r="BF2697">
        <v>-1.6766319400465239E+38</v>
      </c>
      <c r="BG2697">
        <v>37</v>
      </c>
      <c r="BH2697">
        <v>-11202</v>
      </c>
      <c r="BI2697">
        <v>2.308897514530907E+38</v>
      </c>
      <c r="BJ2697">
        <v>60</v>
      </c>
      <c r="BK2697">
        <v>2056055641</v>
      </c>
      <c r="BL2697">
        <v>18</v>
      </c>
      <c r="BM2697">
        <v>112</v>
      </c>
      <c r="BN2697">
        <v>4586</v>
      </c>
      <c r="BO2697" t="b">
        <v>0</v>
      </c>
      <c r="BP2697" t="b">
        <v>1</v>
      </c>
      <c r="BQ2697">
        <v>2.2153580073399308E+38</v>
      </c>
      <c r="BR2697" t="s">
        <v>10305</v>
      </c>
      <c r="BS2697">
        <f t="shared" si="352"/>
        <v>-64</v>
      </c>
      <c r="BT2697">
        <f t="shared" si="353"/>
        <v>-64</v>
      </c>
      <c r="BU2697">
        <f t="shared" si="353"/>
        <v>-64</v>
      </c>
      <c r="BV2697">
        <f t="shared" si="353"/>
        <v>-64</v>
      </c>
      <c r="BW2697">
        <f t="shared" si="353"/>
        <v>-64</v>
      </c>
      <c r="BX2697">
        <f t="shared" si="353"/>
        <v>-64</v>
      </c>
      <c r="BY2697">
        <f t="shared" si="353"/>
        <v>-64</v>
      </c>
      <c r="BZ2697">
        <f t="shared" si="353"/>
        <v>-64</v>
      </c>
      <c r="CA2697">
        <f t="shared" si="353"/>
        <v>-64</v>
      </c>
      <c r="CB2697">
        <f t="shared" si="353"/>
        <v>-64</v>
      </c>
      <c r="CC2697">
        <f t="shared" si="353"/>
        <v>-64</v>
      </c>
      <c r="CD2697">
        <f t="shared" si="353"/>
        <v>-64</v>
      </c>
      <c r="CE2697">
        <f t="shared" si="353"/>
        <v>-64</v>
      </c>
      <c r="CF2697">
        <f t="shared" si="353"/>
        <v>-64</v>
      </c>
      <c r="CG2697">
        <f t="shared" si="353"/>
        <v>-64</v>
      </c>
      <c r="CH2697">
        <f t="shared" si="353"/>
        <v>-64</v>
      </c>
      <c r="CI2697">
        <f t="shared" si="353"/>
        <v>-64</v>
      </c>
      <c r="CJ2697">
        <f t="shared" si="353"/>
        <v>-64</v>
      </c>
      <c r="CK2697">
        <f t="shared" si="353"/>
        <v>-64</v>
      </c>
      <c r="CL2697">
        <f t="shared" si="353"/>
        <v>-64</v>
      </c>
      <c r="CM2697">
        <f t="shared" si="353"/>
        <v>-64</v>
      </c>
      <c r="CN2697">
        <f t="shared" si="353"/>
        <v>-64</v>
      </c>
      <c r="CO2697">
        <f t="shared" si="353"/>
        <v>-64</v>
      </c>
      <c r="CP2697">
        <f t="shared" si="353"/>
        <v>-64</v>
      </c>
      <c r="CQ2697">
        <f t="shared" si="353"/>
        <v>-64</v>
      </c>
      <c r="CR2697">
        <f t="shared" si="353"/>
        <v>-64</v>
      </c>
      <c r="CS2697">
        <f t="shared" si="353"/>
        <v>-64</v>
      </c>
      <c r="CT2697">
        <f t="shared" si="353"/>
        <v>-64</v>
      </c>
      <c r="CU2697">
        <f t="shared" si="353"/>
        <v>-64</v>
      </c>
      <c r="CV2697">
        <f t="shared" si="353"/>
        <v>-64</v>
      </c>
    </row>
    <row r="2698" spans="1:100" x14ac:dyDescent="0.25">
      <c r="A2698">
        <v>-12694</v>
      </c>
      <c r="B2698">
        <v>-3.3549561652919231E+38</v>
      </c>
      <c r="C2698">
        <v>2.0393184823439901E+38</v>
      </c>
      <c r="D2698">
        <v>17285</v>
      </c>
      <c r="E2698">
        <v>-1714515005</v>
      </c>
      <c r="F2698">
        <v>164</v>
      </c>
      <c r="G2698">
        <v>2.4219254848899308E+38</v>
      </c>
      <c r="H2698">
        <v>-18062</v>
      </c>
      <c r="I2698">
        <v>26064770</v>
      </c>
      <c r="J2698" t="s">
        <v>10306</v>
      </c>
      <c r="K2698">
        <v>1.2311223824709859E+38</v>
      </c>
      <c r="L2698">
        <v>41</v>
      </c>
      <c r="M2698">
        <v>14394</v>
      </c>
      <c r="N2698" t="b">
        <v>0</v>
      </c>
      <c r="O2698">
        <v>194</v>
      </c>
      <c r="P2698">
        <v>193</v>
      </c>
      <c r="Q2698">
        <v>236511956</v>
      </c>
      <c r="R2698">
        <v>141</v>
      </c>
      <c r="S2698" t="s">
        <v>10307</v>
      </c>
      <c r="T2698" t="b">
        <v>1</v>
      </c>
      <c r="U2698">
        <v>86</v>
      </c>
      <c r="V2698">
        <v>205</v>
      </c>
      <c r="W2698">
        <v>94</v>
      </c>
      <c r="X2698">
        <v>2777609683</v>
      </c>
      <c r="Y2698">
        <v>444</v>
      </c>
      <c r="Z2698">
        <v>26980</v>
      </c>
      <c r="AA2698">
        <v>1931626071</v>
      </c>
      <c r="AB2698">
        <v>26</v>
      </c>
      <c r="AC2698">
        <v>-23920</v>
      </c>
      <c r="AD2698">
        <v>6.4855710285591773E+36</v>
      </c>
      <c r="AE2698">
        <v>24589</v>
      </c>
      <c r="AF2698">
        <v>387669822</v>
      </c>
      <c r="AG2698">
        <v>87</v>
      </c>
      <c r="AH2698" t="b">
        <v>1</v>
      </c>
      <c r="AI2698">
        <v>46879</v>
      </c>
      <c r="AJ2698">
        <v>2.4314999316601009E+38</v>
      </c>
      <c r="AK2698">
        <v>-1911209963</v>
      </c>
      <c r="AL2698">
        <v>31487</v>
      </c>
      <c r="AM2698">
        <v>236</v>
      </c>
      <c r="AN2698">
        <v>3472001111</v>
      </c>
      <c r="AO2698">
        <v>1450070098</v>
      </c>
      <c r="AP2698" t="b">
        <v>1</v>
      </c>
      <c r="AQ2698">
        <v>30423</v>
      </c>
      <c r="AR2698">
        <v>-5.884373589301155E+37</v>
      </c>
      <c r="AS2698">
        <v>35</v>
      </c>
      <c r="AT2698">
        <v>-18768</v>
      </c>
      <c r="AU2698">
        <v>13989</v>
      </c>
      <c r="AV2698" t="s">
        <v>10308</v>
      </c>
      <c r="AW2698">
        <v>56</v>
      </c>
      <c r="AX2698">
        <v>904355081</v>
      </c>
      <c r="AY2698">
        <v>54400</v>
      </c>
      <c r="AZ2698">
        <v>1319601970</v>
      </c>
      <c r="BA2698" t="b">
        <v>0</v>
      </c>
      <c r="BB2698">
        <v>313</v>
      </c>
      <c r="BC2698">
        <v>-8.8552541363196408E+37</v>
      </c>
      <c r="BD2698" t="b">
        <v>1</v>
      </c>
      <c r="BE2698">
        <v>-32485</v>
      </c>
      <c r="BF2698">
        <v>-2.9658200575327591E+38</v>
      </c>
      <c r="BG2698">
        <v>232</v>
      </c>
      <c r="BH2698">
        <v>6271</v>
      </c>
      <c r="BI2698">
        <v>-3.2877330178276778E+38</v>
      </c>
      <c r="BJ2698">
        <v>225</v>
      </c>
      <c r="BK2698">
        <v>2802963775</v>
      </c>
      <c r="BL2698">
        <v>15</v>
      </c>
      <c r="BM2698">
        <v>-5</v>
      </c>
      <c r="BN2698">
        <v>31406</v>
      </c>
      <c r="BO2698" t="b">
        <v>1</v>
      </c>
      <c r="BP2698" t="b">
        <v>1</v>
      </c>
      <c r="BQ2698">
        <v>2.6594037184627671E+38</v>
      </c>
      <c r="BR2698" t="s">
        <v>10309</v>
      </c>
      <c r="BS2698">
        <f t="shared" si="352"/>
        <v>-64</v>
      </c>
      <c r="BT2698">
        <f t="shared" si="353"/>
        <v>-64</v>
      </c>
      <c r="BU2698">
        <f t="shared" si="353"/>
        <v>-64</v>
      </c>
      <c r="BV2698">
        <f t="shared" si="353"/>
        <v>-64</v>
      </c>
      <c r="BW2698">
        <f t="shared" si="353"/>
        <v>-64</v>
      </c>
      <c r="BX2698">
        <f t="shared" si="353"/>
        <v>-64</v>
      </c>
      <c r="BY2698">
        <f t="shared" si="353"/>
        <v>-64</v>
      </c>
      <c r="BZ2698">
        <f t="shared" si="353"/>
        <v>-64</v>
      </c>
      <c r="CA2698">
        <f t="shared" si="353"/>
        <v>-64</v>
      </c>
      <c r="CB2698">
        <f t="shared" si="353"/>
        <v>-64</v>
      </c>
      <c r="CC2698">
        <f t="shared" si="353"/>
        <v>-64</v>
      </c>
      <c r="CD2698">
        <f t="shared" si="353"/>
        <v>-64</v>
      </c>
      <c r="CE2698">
        <f t="shared" si="353"/>
        <v>-64</v>
      </c>
      <c r="CF2698">
        <f t="shared" si="353"/>
        <v>-64</v>
      </c>
      <c r="CG2698">
        <f t="shared" si="353"/>
        <v>-64</v>
      </c>
      <c r="CH2698">
        <f t="shared" si="353"/>
        <v>-64</v>
      </c>
      <c r="CI2698">
        <f t="shared" si="353"/>
        <v>-64</v>
      </c>
      <c r="CJ2698">
        <f t="shared" si="353"/>
        <v>-64</v>
      </c>
      <c r="CK2698">
        <f t="shared" si="353"/>
        <v>-64</v>
      </c>
      <c r="CL2698">
        <f t="shared" si="353"/>
        <v>-64</v>
      </c>
      <c r="CM2698">
        <f t="shared" si="353"/>
        <v>-64</v>
      </c>
      <c r="CN2698">
        <f t="shared" si="353"/>
        <v>-64</v>
      </c>
      <c r="CO2698">
        <f t="shared" si="353"/>
        <v>-64</v>
      </c>
      <c r="CP2698">
        <f t="shared" si="353"/>
        <v>-64</v>
      </c>
      <c r="CQ2698">
        <f t="shared" si="353"/>
        <v>-64</v>
      </c>
      <c r="CR2698">
        <f t="shared" si="353"/>
        <v>-64</v>
      </c>
      <c r="CS2698">
        <f t="shared" si="353"/>
        <v>-64</v>
      </c>
      <c r="CT2698">
        <f t="shared" si="353"/>
        <v>-64</v>
      </c>
      <c r="CU2698">
        <f t="shared" si="353"/>
        <v>-64</v>
      </c>
      <c r="CV2698">
        <f t="shared" si="353"/>
        <v>-64</v>
      </c>
    </row>
    <row r="2699" spans="1:100" x14ac:dyDescent="0.25">
      <c r="A2699">
        <v>-32684</v>
      </c>
      <c r="B2699">
        <v>-6.942782922955671E+37</v>
      </c>
      <c r="C2699">
        <v>3.658336070428815E+37</v>
      </c>
      <c r="D2699">
        <v>17589</v>
      </c>
      <c r="E2699">
        <v>1512056436</v>
      </c>
      <c r="F2699">
        <v>34</v>
      </c>
      <c r="G2699">
        <v>3.0275677551475632E+37</v>
      </c>
      <c r="H2699">
        <v>-29974</v>
      </c>
      <c r="I2699">
        <v>-980833206</v>
      </c>
      <c r="J2699" t="s">
        <v>10310</v>
      </c>
      <c r="K2699">
        <v>-3.135159576524944E+38</v>
      </c>
      <c r="L2699">
        <v>28</v>
      </c>
      <c r="M2699">
        <v>1102</v>
      </c>
      <c r="N2699" t="b">
        <v>0</v>
      </c>
      <c r="O2699">
        <v>245</v>
      </c>
      <c r="P2699">
        <v>225</v>
      </c>
      <c r="Q2699">
        <v>3686953080</v>
      </c>
      <c r="R2699">
        <v>132</v>
      </c>
      <c r="S2699" t="s">
        <v>10311</v>
      </c>
      <c r="T2699" t="b">
        <v>0</v>
      </c>
      <c r="U2699">
        <v>62</v>
      </c>
      <c r="V2699">
        <v>89</v>
      </c>
      <c r="W2699">
        <v>-108</v>
      </c>
      <c r="X2699">
        <v>3823835165</v>
      </c>
      <c r="Y2699">
        <v>1250</v>
      </c>
      <c r="Z2699">
        <v>44314</v>
      </c>
      <c r="AA2699">
        <v>2927522503</v>
      </c>
      <c r="AB2699">
        <v>119</v>
      </c>
      <c r="AC2699">
        <v>-7331</v>
      </c>
      <c r="AD2699">
        <v>-7.7748395384079128E+37</v>
      </c>
      <c r="AE2699">
        <v>-26091</v>
      </c>
      <c r="AF2699">
        <v>-1886813545</v>
      </c>
      <c r="AG2699">
        <v>2</v>
      </c>
      <c r="AH2699" t="b">
        <v>1</v>
      </c>
      <c r="AI2699">
        <v>64616</v>
      </c>
      <c r="AJ2699">
        <v>-1.300250627521697E+38</v>
      </c>
      <c r="AK2699">
        <v>429512650</v>
      </c>
      <c r="AL2699">
        <v>30624</v>
      </c>
      <c r="AM2699">
        <v>135</v>
      </c>
      <c r="AN2699">
        <v>525456051</v>
      </c>
      <c r="AO2699">
        <v>431961313</v>
      </c>
      <c r="AP2699" t="b">
        <v>1</v>
      </c>
      <c r="AQ2699">
        <v>60323</v>
      </c>
      <c r="AR2699">
        <v>1.671600211113545E+38</v>
      </c>
      <c r="AS2699">
        <v>62</v>
      </c>
      <c r="AT2699">
        <v>-9369</v>
      </c>
      <c r="AU2699">
        <v>3546</v>
      </c>
      <c r="AV2699" t="s">
        <v>10312</v>
      </c>
      <c r="AW2699">
        <v>142</v>
      </c>
      <c r="AX2699">
        <v>1947293673</v>
      </c>
      <c r="AY2699">
        <v>19319</v>
      </c>
      <c r="AZ2699">
        <v>-1553689091</v>
      </c>
      <c r="BA2699" t="b">
        <v>0</v>
      </c>
      <c r="BB2699">
        <v>55856</v>
      </c>
      <c r="BC2699">
        <v>2.157992246571995E+38</v>
      </c>
      <c r="BD2699" t="b">
        <v>1</v>
      </c>
      <c r="BE2699">
        <v>-22943</v>
      </c>
      <c r="BF2699">
        <v>-1.622452522000906E+38</v>
      </c>
      <c r="BG2699">
        <v>240</v>
      </c>
      <c r="BH2699">
        <v>-927</v>
      </c>
      <c r="BI2699">
        <v>1.799278872863349E+38</v>
      </c>
      <c r="BJ2699">
        <v>75</v>
      </c>
      <c r="BK2699">
        <v>4013520678</v>
      </c>
      <c r="BL2699">
        <v>43</v>
      </c>
      <c r="BM2699">
        <v>55</v>
      </c>
      <c r="BN2699">
        <v>-30853</v>
      </c>
      <c r="BO2699" t="b">
        <v>1</v>
      </c>
      <c r="BP2699" t="b">
        <v>1</v>
      </c>
      <c r="BQ2699">
        <v>2.315478937595716E+38</v>
      </c>
      <c r="BR2699" t="s">
        <v>10313</v>
      </c>
      <c r="BS2699">
        <f t="shared" si="352"/>
        <v>-64</v>
      </c>
      <c r="BT2699">
        <f t="shared" si="353"/>
        <v>-64</v>
      </c>
      <c r="BU2699">
        <f t="shared" si="353"/>
        <v>-64</v>
      </c>
      <c r="BV2699">
        <f t="shared" si="353"/>
        <v>-64</v>
      </c>
      <c r="BW2699">
        <f t="shared" si="353"/>
        <v>-64</v>
      </c>
      <c r="BX2699">
        <f t="shared" si="353"/>
        <v>-64</v>
      </c>
      <c r="BY2699">
        <f t="shared" si="353"/>
        <v>-64</v>
      </c>
      <c r="BZ2699">
        <f t="shared" si="353"/>
        <v>-64</v>
      </c>
      <c r="CA2699">
        <f t="shared" si="353"/>
        <v>-64</v>
      </c>
      <c r="CB2699">
        <f t="shared" si="353"/>
        <v>-64</v>
      </c>
      <c r="CC2699">
        <f t="shared" si="353"/>
        <v>-64</v>
      </c>
      <c r="CD2699">
        <f t="shared" si="353"/>
        <v>-64</v>
      </c>
      <c r="CE2699">
        <f t="shared" si="353"/>
        <v>-64</v>
      </c>
      <c r="CF2699">
        <f t="shared" si="353"/>
        <v>-64</v>
      </c>
      <c r="CG2699">
        <f t="shared" si="353"/>
        <v>-64</v>
      </c>
      <c r="CH2699">
        <f t="shared" si="353"/>
        <v>-64</v>
      </c>
      <c r="CI2699">
        <f t="shared" si="353"/>
        <v>-64</v>
      </c>
      <c r="CJ2699">
        <f t="shared" si="353"/>
        <v>-64</v>
      </c>
      <c r="CK2699">
        <f t="shared" si="353"/>
        <v>-64</v>
      </c>
      <c r="CL2699">
        <f t="shared" si="353"/>
        <v>-64</v>
      </c>
      <c r="CM2699">
        <f t="shared" si="353"/>
        <v>-64</v>
      </c>
      <c r="CN2699">
        <f t="shared" si="353"/>
        <v>-64</v>
      </c>
      <c r="CO2699">
        <f t="shared" si="353"/>
        <v>-64</v>
      </c>
      <c r="CP2699">
        <f t="shared" si="353"/>
        <v>-64</v>
      </c>
      <c r="CQ2699">
        <f t="shared" si="353"/>
        <v>-64</v>
      </c>
      <c r="CR2699">
        <f t="shared" si="353"/>
        <v>-64</v>
      </c>
      <c r="CS2699">
        <f t="shared" si="353"/>
        <v>-64</v>
      </c>
      <c r="CT2699">
        <f t="shared" si="353"/>
        <v>-64</v>
      </c>
      <c r="CU2699">
        <f t="shared" si="353"/>
        <v>-64</v>
      </c>
      <c r="CV2699">
        <f t="shared" si="353"/>
        <v>-64</v>
      </c>
    </row>
    <row r="2700" spans="1:100" x14ac:dyDescent="0.25">
      <c r="A2700">
        <v>24276</v>
      </c>
      <c r="B2700">
        <v>-2.5889380072849918E+38</v>
      </c>
      <c r="C2700">
        <v>2.5172036096718011E+38</v>
      </c>
      <c r="D2700">
        <v>-3066</v>
      </c>
      <c r="E2700">
        <v>795639745</v>
      </c>
      <c r="F2700">
        <v>4</v>
      </c>
      <c r="G2700">
        <v>1.567129890051222E+38</v>
      </c>
      <c r="H2700">
        <v>-1437</v>
      </c>
      <c r="I2700">
        <v>-1296253627</v>
      </c>
      <c r="J2700" t="s">
        <v>10314</v>
      </c>
      <c r="K2700">
        <v>-2.4137447861068968E+38</v>
      </c>
      <c r="L2700">
        <v>12</v>
      </c>
      <c r="M2700">
        <v>-24104</v>
      </c>
      <c r="N2700" t="b">
        <v>0</v>
      </c>
      <c r="O2700">
        <v>57</v>
      </c>
      <c r="P2700">
        <v>242</v>
      </c>
      <c r="Q2700">
        <v>2515677321</v>
      </c>
      <c r="R2700">
        <v>214</v>
      </c>
      <c r="S2700" t="s">
        <v>10315</v>
      </c>
      <c r="T2700" t="b">
        <v>0</v>
      </c>
      <c r="U2700">
        <v>207</v>
      </c>
      <c r="V2700">
        <v>108</v>
      </c>
      <c r="W2700">
        <v>52</v>
      </c>
      <c r="X2700">
        <v>3942017298</v>
      </c>
      <c r="Y2700">
        <v>31178</v>
      </c>
      <c r="Z2700">
        <v>11525</v>
      </c>
      <c r="AA2700">
        <v>3117069227</v>
      </c>
      <c r="AB2700">
        <v>227</v>
      </c>
      <c r="AC2700">
        <v>6360</v>
      </c>
      <c r="AD2700">
        <v>2.8043420294319221E+38</v>
      </c>
      <c r="AE2700">
        <v>11570</v>
      </c>
      <c r="AF2700">
        <v>1455140698</v>
      </c>
      <c r="AG2700">
        <v>100</v>
      </c>
      <c r="AH2700" t="b">
        <v>0</v>
      </c>
      <c r="AI2700">
        <v>33239</v>
      </c>
      <c r="AJ2700">
        <v>9.4079582932422441E+37</v>
      </c>
      <c r="AK2700">
        <v>-1274142965</v>
      </c>
      <c r="AL2700">
        <v>21360</v>
      </c>
      <c r="AM2700">
        <v>167</v>
      </c>
      <c r="AN2700">
        <v>3715755412</v>
      </c>
      <c r="AO2700">
        <v>1035742772</v>
      </c>
      <c r="AP2700" t="b">
        <v>1</v>
      </c>
      <c r="AQ2700">
        <v>51589</v>
      </c>
      <c r="AR2700">
        <v>4.235344858453219E+37</v>
      </c>
      <c r="AS2700">
        <v>144</v>
      </c>
      <c r="AT2700">
        <v>2119</v>
      </c>
      <c r="AU2700">
        <v>41537</v>
      </c>
      <c r="AV2700" t="s">
        <v>10316</v>
      </c>
      <c r="AW2700">
        <v>161</v>
      </c>
      <c r="AX2700">
        <v>4192963925</v>
      </c>
      <c r="AY2700">
        <v>18075</v>
      </c>
      <c r="AZ2700">
        <v>-1244168063</v>
      </c>
      <c r="BA2700" t="b">
        <v>0</v>
      </c>
      <c r="BB2700">
        <v>40228</v>
      </c>
      <c r="BC2700">
        <v>1.438171791551895E+38</v>
      </c>
      <c r="BD2700" t="b">
        <v>0</v>
      </c>
      <c r="BE2700">
        <v>-25838</v>
      </c>
      <c r="BF2700">
        <v>-1.4358614971783549E+38</v>
      </c>
      <c r="BG2700">
        <v>201</v>
      </c>
      <c r="BH2700">
        <v>-26933</v>
      </c>
      <c r="BI2700">
        <v>-2.8402503400639959E+37</v>
      </c>
      <c r="BJ2700">
        <v>230</v>
      </c>
      <c r="BK2700">
        <v>2849333544</v>
      </c>
      <c r="BL2700">
        <v>20</v>
      </c>
      <c r="BM2700">
        <v>12</v>
      </c>
      <c r="BN2700">
        <v>11374</v>
      </c>
      <c r="BO2700" t="b">
        <v>1</v>
      </c>
      <c r="BP2700" t="b">
        <v>0</v>
      </c>
      <c r="BQ2700">
        <v>-2.6518471739718502E+37</v>
      </c>
      <c r="BR2700" t="s">
        <v>10317</v>
      </c>
      <c r="BS2700">
        <f t="shared" si="352"/>
        <v>-64</v>
      </c>
      <c r="BT2700">
        <f t="shared" si="353"/>
        <v>-64</v>
      </c>
      <c r="BU2700">
        <f t="shared" si="353"/>
        <v>-64</v>
      </c>
      <c r="BV2700">
        <f t="shared" si="353"/>
        <v>-64</v>
      </c>
      <c r="BW2700">
        <f t="shared" si="353"/>
        <v>-64</v>
      </c>
      <c r="BX2700">
        <f t="shared" si="353"/>
        <v>-64</v>
      </c>
      <c r="BY2700">
        <f t="shared" si="353"/>
        <v>-64</v>
      </c>
      <c r="BZ2700">
        <f t="shared" si="353"/>
        <v>-64</v>
      </c>
      <c r="CA2700">
        <f t="shared" si="353"/>
        <v>-64</v>
      </c>
      <c r="CB2700">
        <f t="shared" si="353"/>
        <v>-64</v>
      </c>
      <c r="CC2700">
        <f t="shared" si="353"/>
        <v>-64</v>
      </c>
      <c r="CD2700">
        <f t="shared" si="353"/>
        <v>-64</v>
      </c>
      <c r="CE2700">
        <f t="shared" si="353"/>
        <v>-64</v>
      </c>
      <c r="CF2700">
        <f t="shared" si="353"/>
        <v>-64</v>
      </c>
      <c r="CG2700">
        <f t="shared" si="353"/>
        <v>-64</v>
      </c>
      <c r="CH2700">
        <f t="shared" si="353"/>
        <v>-64</v>
      </c>
      <c r="CI2700">
        <f t="shared" si="353"/>
        <v>-64</v>
      </c>
      <c r="CJ2700">
        <f t="shared" si="353"/>
        <v>-64</v>
      </c>
      <c r="CK2700">
        <f t="shared" si="353"/>
        <v>-64</v>
      </c>
      <c r="CL2700">
        <f t="shared" si="353"/>
        <v>-64</v>
      </c>
      <c r="CM2700">
        <f t="shared" si="353"/>
        <v>-64</v>
      </c>
      <c r="CN2700">
        <f t="shared" si="353"/>
        <v>-64</v>
      </c>
      <c r="CO2700">
        <f t="shared" si="353"/>
        <v>-64</v>
      </c>
      <c r="CP2700">
        <f t="shared" si="353"/>
        <v>-64</v>
      </c>
      <c r="CQ2700">
        <f t="shared" si="353"/>
        <v>-64</v>
      </c>
      <c r="CR2700">
        <f t="shared" si="353"/>
        <v>-64</v>
      </c>
      <c r="CS2700">
        <f t="shared" si="353"/>
        <v>-64</v>
      </c>
      <c r="CT2700">
        <f t="shared" si="353"/>
        <v>-64</v>
      </c>
      <c r="CU2700">
        <f t="shared" si="353"/>
        <v>-64</v>
      </c>
      <c r="CV2700">
        <f t="shared" si="353"/>
        <v>-64</v>
      </c>
    </row>
    <row r="2701" spans="1:100" x14ac:dyDescent="0.25">
      <c r="A2701">
        <v>-9171</v>
      </c>
      <c r="B2701">
        <v>2.5573724003751041E+38</v>
      </c>
      <c r="C2701">
        <v>2.5058203290115819E+38</v>
      </c>
      <c r="D2701">
        <v>-5006</v>
      </c>
      <c r="E2701">
        <v>1037671093</v>
      </c>
      <c r="F2701">
        <v>194</v>
      </c>
      <c r="G2701">
        <v>-1.8859188789096662E+38</v>
      </c>
      <c r="H2701">
        <v>23124</v>
      </c>
      <c r="I2701">
        <v>1724147663</v>
      </c>
      <c r="J2701" t="s">
        <v>411</v>
      </c>
      <c r="K2701">
        <v>1.1490654916069051E+38</v>
      </c>
      <c r="L2701">
        <v>10</v>
      </c>
      <c r="M2701">
        <v>-14262</v>
      </c>
      <c r="N2701" t="b">
        <v>1</v>
      </c>
      <c r="O2701">
        <v>217</v>
      </c>
      <c r="P2701">
        <v>128</v>
      </c>
      <c r="Q2701">
        <v>927487618</v>
      </c>
      <c r="R2701">
        <v>34</v>
      </c>
      <c r="S2701" t="s">
        <v>10318</v>
      </c>
      <c r="T2701" t="b">
        <v>0</v>
      </c>
      <c r="U2701">
        <v>64</v>
      </c>
      <c r="V2701">
        <v>177</v>
      </c>
      <c r="W2701">
        <v>95</v>
      </c>
      <c r="X2701">
        <v>2070949572</v>
      </c>
      <c r="Y2701">
        <v>61933</v>
      </c>
      <c r="Z2701">
        <v>39468</v>
      </c>
      <c r="AA2701">
        <v>894513626</v>
      </c>
      <c r="AB2701">
        <v>6</v>
      </c>
      <c r="AC2701">
        <v>31562</v>
      </c>
      <c r="AD2701">
        <v>1.305399543329846E+37</v>
      </c>
      <c r="AE2701">
        <v>-4894</v>
      </c>
      <c r="AF2701">
        <v>587206780</v>
      </c>
      <c r="AG2701">
        <v>-35</v>
      </c>
      <c r="AH2701" t="b">
        <v>0</v>
      </c>
      <c r="AI2701">
        <v>63068</v>
      </c>
      <c r="AJ2701">
        <v>-6.061469789617915E+37</v>
      </c>
      <c r="AK2701">
        <v>-343852658</v>
      </c>
      <c r="AL2701">
        <v>10990</v>
      </c>
      <c r="AM2701">
        <v>5</v>
      </c>
      <c r="AN2701">
        <v>1565480673</v>
      </c>
      <c r="AO2701">
        <v>1677739137</v>
      </c>
      <c r="AP2701" t="b">
        <v>0</v>
      </c>
      <c r="AQ2701">
        <v>32795</v>
      </c>
      <c r="AR2701">
        <v>2.7077054195960628E+38</v>
      </c>
      <c r="AS2701">
        <v>230</v>
      </c>
      <c r="AT2701">
        <v>23073</v>
      </c>
      <c r="AU2701">
        <v>50635</v>
      </c>
      <c r="AV2701" t="s">
        <v>10319</v>
      </c>
      <c r="AW2701">
        <v>50</v>
      </c>
      <c r="AX2701">
        <v>460604125</v>
      </c>
      <c r="AY2701">
        <v>55996</v>
      </c>
      <c r="AZ2701">
        <v>1813621262</v>
      </c>
      <c r="BA2701" t="b">
        <v>0</v>
      </c>
      <c r="BB2701">
        <v>61826</v>
      </c>
      <c r="BC2701">
        <v>5.1455917235867935E+37</v>
      </c>
      <c r="BD2701" t="b">
        <v>0</v>
      </c>
      <c r="BE2701">
        <v>6580</v>
      </c>
      <c r="BF2701">
        <v>4.642485238914518E+37</v>
      </c>
      <c r="BG2701">
        <v>212</v>
      </c>
      <c r="BH2701">
        <v>-1196</v>
      </c>
      <c r="BI2701">
        <v>-1.014313569992525E+38</v>
      </c>
      <c r="BJ2701">
        <v>247</v>
      </c>
      <c r="BK2701">
        <v>1798928450</v>
      </c>
      <c r="BL2701">
        <v>162</v>
      </c>
      <c r="BM2701">
        <v>104</v>
      </c>
      <c r="BN2701">
        <v>3319</v>
      </c>
      <c r="BO2701" t="b">
        <v>1</v>
      </c>
      <c r="BP2701" t="b">
        <v>1</v>
      </c>
      <c r="BQ2701">
        <v>6.2932893487694853E+37</v>
      </c>
      <c r="BR2701" t="s">
        <v>10320</v>
      </c>
      <c r="BS2701">
        <f t="shared" si="352"/>
        <v>-64</v>
      </c>
      <c r="BT2701">
        <f t="shared" si="353"/>
        <v>-64</v>
      </c>
      <c r="BU2701">
        <f t="shared" si="353"/>
        <v>-64</v>
      </c>
      <c r="BV2701">
        <f t="shared" si="353"/>
        <v>-64</v>
      </c>
      <c r="BW2701">
        <f t="shared" si="353"/>
        <v>-64</v>
      </c>
      <c r="BX2701">
        <f t="shared" si="353"/>
        <v>-64</v>
      </c>
      <c r="BY2701">
        <f t="shared" si="353"/>
        <v>-64</v>
      </c>
      <c r="BZ2701">
        <f t="shared" si="353"/>
        <v>-64</v>
      </c>
      <c r="CA2701">
        <f t="shared" si="353"/>
        <v>-64</v>
      </c>
      <c r="CB2701">
        <f t="shared" si="353"/>
        <v>-64</v>
      </c>
      <c r="CC2701">
        <f t="shared" si="353"/>
        <v>-64</v>
      </c>
      <c r="CD2701">
        <f t="shared" si="353"/>
        <v>-64</v>
      </c>
      <c r="CE2701">
        <f t="shared" si="353"/>
        <v>-64</v>
      </c>
      <c r="CF2701">
        <f t="shared" si="353"/>
        <v>-64</v>
      </c>
      <c r="CG2701">
        <f t="shared" si="353"/>
        <v>-64</v>
      </c>
      <c r="CH2701">
        <f t="shared" si="353"/>
        <v>-64</v>
      </c>
      <c r="CI2701">
        <f t="shared" si="353"/>
        <v>-64</v>
      </c>
      <c r="CJ2701">
        <f t="shared" si="353"/>
        <v>-64</v>
      </c>
      <c r="CK2701">
        <f t="shared" si="353"/>
        <v>-64</v>
      </c>
      <c r="CL2701">
        <f t="shared" si="353"/>
        <v>-64</v>
      </c>
      <c r="CM2701">
        <f t="shared" si="353"/>
        <v>-64</v>
      </c>
      <c r="CN2701">
        <f t="shared" si="353"/>
        <v>-64</v>
      </c>
      <c r="CO2701">
        <f t="shared" si="353"/>
        <v>-64</v>
      </c>
      <c r="CP2701">
        <f t="shared" si="353"/>
        <v>-64</v>
      </c>
      <c r="CQ2701">
        <f t="shared" si="353"/>
        <v>-64</v>
      </c>
      <c r="CR2701">
        <f t="shared" si="353"/>
        <v>-64</v>
      </c>
      <c r="CS2701">
        <f t="shared" si="353"/>
        <v>-64</v>
      </c>
      <c r="CT2701">
        <f t="shared" si="353"/>
        <v>-64</v>
      </c>
      <c r="CU2701">
        <f t="shared" si="353"/>
        <v>-64</v>
      </c>
      <c r="CV2701">
        <f t="shared" si="353"/>
        <v>-64</v>
      </c>
    </row>
    <row r="2702" spans="1:100" x14ac:dyDescent="0.25">
      <c r="A2702">
        <v>4856</v>
      </c>
      <c r="B2702">
        <v>-2.435338234873534E+38</v>
      </c>
      <c r="C2702">
        <v>2.5406068953424951E+38</v>
      </c>
      <c r="D2702">
        <v>-2702</v>
      </c>
      <c r="E2702">
        <v>-964552763</v>
      </c>
      <c r="F2702">
        <v>79</v>
      </c>
      <c r="G2702">
        <v>-2.206527346261351E+38</v>
      </c>
      <c r="H2702">
        <v>32141</v>
      </c>
      <c r="I2702">
        <v>997270322</v>
      </c>
      <c r="J2702" t="s">
        <v>10321</v>
      </c>
      <c r="K2702">
        <v>-4.6564349158260072E+37</v>
      </c>
      <c r="L2702">
        <v>-16</v>
      </c>
      <c r="M2702">
        <v>26853</v>
      </c>
      <c r="N2702" t="b">
        <v>1</v>
      </c>
      <c r="O2702">
        <v>59</v>
      </c>
      <c r="P2702">
        <v>13</v>
      </c>
      <c r="Q2702">
        <v>2363894854</v>
      </c>
      <c r="R2702">
        <v>91</v>
      </c>
      <c r="S2702" t="s">
        <v>10322</v>
      </c>
      <c r="T2702" t="b">
        <v>0</v>
      </c>
      <c r="U2702">
        <v>7</v>
      </c>
      <c r="V2702">
        <v>67</v>
      </c>
      <c r="W2702">
        <v>-15</v>
      </c>
      <c r="X2702">
        <v>2631447583</v>
      </c>
      <c r="Y2702">
        <v>158</v>
      </c>
      <c r="Z2702">
        <v>179</v>
      </c>
      <c r="AA2702">
        <v>4090896154</v>
      </c>
      <c r="AB2702">
        <v>108</v>
      </c>
      <c r="AC2702">
        <v>12483</v>
      </c>
      <c r="AD2702">
        <v>-1.1821418337409591E+38</v>
      </c>
      <c r="AE2702">
        <v>-26575</v>
      </c>
      <c r="AF2702">
        <v>900515982</v>
      </c>
      <c r="AG2702">
        <v>-117</v>
      </c>
      <c r="AH2702" t="b">
        <v>1</v>
      </c>
      <c r="AI2702">
        <v>53455</v>
      </c>
      <c r="AJ2702">
        <v>-3.4065300227604732E+37</v>
      </c>
      <c r="AK2702">
        <v>-1448466701</v>
      </c>
      <c r="AL2702">
        <v>-3428</v>
      </c>
      <c r="AM2702">
        <v>250</v>
      </c>
      <c r="AN2702">
        <v>4199962915</v>
      </c>
      <c r="AO2702">
        <v>814775618</v>
      </c>
      <c r="AP2702" t="b">
        <v>0</v>
      </c>
      <c r="AQ2702">
        <v>31321</v>
      </c>
      <c r="AR2702">
        <v>-2.8368941448573231E+38</v>
      </c>
      <c r="AS2702">
        <v>47</v>
      </c>
      <c r="AT2702">
        <v>-19659</v>
      </c>
      <c r="AU2702">
        <v>58012</v>
      </c>
      <c r="AV2702" t="s">
        <v>10323</v>
      </c>
      <c r="AW2702">
        <v>81</v>
      </c>
      <c r="AX2702">
        <v>4132591010</v>
      </c>
      <c r="AY2702">
        <v>24357</v>
      </c>
      <c r="AZ2702">
        <v>-1586313352</v>
      </c>
      <c r="BA2702" t="b">
        <v>0</v>
      </c>
      <c r="BB2702">
        <v>2249</v>
      </c>
      <c r="BC2702">
        <v>-1.724305242996434E+38</v>
      </c>
      <c r="BD2702" t="b">
        <v>0</v>
      </c>
      <c r="BE2702">
        <v>28654</v>
      </c>
      <c r="BF2702">
        <v>-1.277851163147725E+38</v>
      </c>
      <c r="BG2702">
        <v>10</v>
      </c>
      <c r="BH2702">
        <v>21787</v>
      </c>
      <c r="BI2702">
        <v>1.6654464825204269E+38</v>
      </c>
      <c r="BJ2702">
        <v>17</v>
      </c>
      <c r="BK2702">
        <v>3024700480</v>
      </c>
      <c r="BL2702">
        <v>86</v>
      </c>
      <c r="BM2702">
        <v>118</v>
      </c>
      <c r="BN2702">
        <v>-22820</v>
      </c>
      <c r="BO2702" t="b">
        <v>1</v>
      </c>
      <c r="BP2702" t="b">
        <v>0</v>
      </c>
      <c r="BQ2702">
        <v>-2.4980548540793761E+38</v>
      </c>
      <c r="BR2702" t="s">
        <v>10324</v>
      </c>
      <c r="BS2702">
        <f t="shared" si="352"/>
        <v>-64</v>
      </c>
      <c r="BT2702">
        <f t="shared" si="353"/>
        <v>-64</v>
      </c>
      <c r="BU2702">
        <f t="shared" si="353"/>
        <v>-64</v>
      </c>
      <c r="BV2702">
        <f t="shared" si="353"/>
        <v>-64</v>
      </c>
      <c r="BW2702">
        <f t="shared" si="353"/>
        <v>-64</v>
      </c>
      <c r="BX2702">
        <f t="shared" si="353"/>
        <v>-64</v>
      </c>
      <c r="BY2702">
        <f t="shared" si="353"/>
        <v>-64</v>
      </c>
      <c r="BZ2702">
        <f t="shared" si="353"/>
        <v>-64</v>
      </c>
      <c r="CA2702">
        <f t="shared" si="353"/>
        <v>-64</v>
      </c>
      <c r="CB2702">
        <f t="shared" si="353"/>
        <v>-64</v>
      </c>
      <c r="CC2702">
        <f t="shared" si="353"/>
        <v>-64</v>
      </c>
      <c r="CD2702">
        <f t="shared" si="353"/>
        <v>-64</v>
      </c>
      <c r="CE2702">
        <f t="shared" si="353"/>
        <v>-64</v>
      </c>
      <c r="CF2702">
        <f t="shared" si="353"/>
        <v>-64</v>
      </c>
      <c r="CG2702">
        <f t="shared" si="353"/>
        <v>-64</v>
      </c>
      <c r="CH2702">
        <f t="shared" si="353"/>
        <v>-64</v>
      </c>
      <c r="CI2702">
        <f t="shared" si="353"/>
        <v>-64</v>
      </c>
      <c r="CJ2702">
        <f t="shared" si="353"/>
        <v>-64</v>
      </c>
      <c r="CK2702">
        <f t="shared" si="353"/>
        <v>-64</v>
      </c>
      <c r="CL2702">
        <f t="shared" si="353"/>
        <v>-64</v>
      </c>
      <c r="CM2702">
        <f t="shared" si="353"/>
        <v>-64</v>
      </c>
      <c r="CN2702">
        <f t="shared" si="353"/>
        <v>-64</v>
      </c>
      <c r="CO2702">
        <f t="shared" si="353"/>
        <v>-64</v>
      </c>
      <c r="CP2702">
        <f t="shared" si="353"/>
        <v>-64</v>
      </c>
      <c r="CQ2702">
        <f t="shared" si="353"/>
        <v>-64</v>
      </c>
      <c r="CR2702">
        <f t="shared" si="353"/>
        <v>-64</v>
      </c>
      <c r="CS2702">
        <f t="shared" si="353"/>
        <v>-64</v>
      </c>
      <c r="CT2702">
        <f t="shared" si="353"/>
        <v>-64</v>
      </c>
      <c r="CU2702">
        <f t="shared" si="353"/>
        <v>-64</v>
      </c>
      <c r="CV2702">
        <f t="shared" si="353"/>
        <v>-64</v>
      </c>
    </row>
    <row r="2703" spans="1:100" x14ac:dyDescent="0.25">
      <c r="A2703">
        <v>-19833</v>
      </c>
      <c r="B2703">
        <v>8.7388449347404381E+37</v>
      </c>
      <c r="C2703">
        <v>1.349856613572728E+38</v>
      </c>
      <c r="D2703">
        <v>-8801</v>
      </c>
      <c r="E2703">
        <v>1023189470</v>
      </c>
      <c r="F2703">
        <v>101</v>
      </c>
      <c r="G2703">
        <v>2.8296166377206932E+38</v>
      </c>
      <c r="H2703">
        <v>-29641</v>
      </c>
      <c r="I2703">
        <v>837106541</v>
      </c>
      <c r="J2703" t="s">
        <v>10325</v>
      </c>
      <c r="K2703">
        <v>-2.850706641985654E+38</v>
      </c>
      <c r="L2703">
        <v>114</v>
      </c>
      <c r="M2703">
        <v>2348</v>
      </c>
      <c r="N2703" t="b">
        <v>1</v>
      </c>
      <c r="O2703">
        <v>107</v>
      </c>
      <c r="P2703">
        <v>89</v>
      </c>
      <c r="Q2703">
        <v>3720647623</v>
      </c>
      <c r="R2703">
        <v>90</v>
      </c>
      <c r="S2703" t="s">
        <v>10326</v>
      </c>
      <c r="T2703" t="b">
        <v>0</v>
      </c>
      <c r="U2703">
        <v>248</v>
      </c>
      <c r="V2703">
        <v>242</v>
      </c>
      <c r="W2703">
        <v>-119</v>
      </c>
      <c r="X2703">
        <v>1908184054</v>
      </c>
      <c r="Y2703">
        <v>32563</v>
      </c>
      <c r="Z2703">
        <v>31743</v>
      </c>
      <c r="AA2703">
        <v>915096931</v>
      </c>
      <c r="AB2703">
        <v>42</v>
      </c>
      <c r="AC2703">
        <v>-30430</v>
      </c>
      <c r="AD2703">
        <v>-1.9022840566637881E+38</v>
      </c>
      <c r="AE2703">
        <v>-19594</v>
      </c>
      <c r="AF2703">
        <v>-293287457</v>
      </c>
      <c r="AG2703">
        <v>-120</v>
      </c>
      <c r="AH2703" t="b">
        <v>1</v>
      </c>
      <c r="AI2703">
        <v>50031</v>
      </c>
      <c r="AJ2703">
        <v>-3.2114625737871068E+38</v>
      </c>
      <c r="AK2703">
        <v>1593415868</v>
      </c>
      <c r="AL2703">
        <v>3653</v>
      </c>
      <c r="AM2703">
        <v>4</v>
      </c>
      <c r="AN2703">
        <v>978642409</v>
      </c>
      <c r="AO2703">
        <v>-1725446145</v>
      </c>
      <c r="AP2703" t="b">
        <v>0</v>
      </c>
      <c r="AQ2703">
        <v>26740</v>
      </c>
      <c r="AR2703">
        <v>-7.4710978512658187E+37</v>
      </c>
      <c r="AS2703">
        <v>136</v>
      </c>
      <c r="AT2703">
        <v>-21384</v>
      </c>
      <c r="AU2703">
        <v>45146</v>
      </c>
      <c r="AV2703" t="s">
        <v>10327</v>
      </c>
      <c r="AW2703">
        <v>38</v>
      </c>
      <c r="AX2703">
        <v>4238137756</v>
      </c>
      <c r="AY2703">
        <v>36123</v>
      </c>
      <c r="AZ2703">
        <v>-1078678448</v>
      </c>
      <c r="BA2703" t="b">
        <v>0</v>
      </c>
      <c r="BB2703">
        <v>59</v>
      </c>
      <c r="BC2703">
        <v>-7.4674662997521195E+37</v>
      </c>
      <c r="BD2703" t="b">
        <v>1</v>
      </c>
      <c r="BE2703">
        <v>-28707</v>
      </c>
      <c r="BF2703">
        <v>2.12300689280431E+37</v>
      </c>
      <c r="BG2703">
        <v>189</v>
      </c>
      <c r="BH2703">
        <v>4191</v>
      </c>
      <c r="BI2703">
        <v>1.339003868339303E+38</v>
      </c>
      <c r="BJ2703">
        <v>223</v>
      </c>
      <c r="BK2703">
        <v>1525539910</v>
      </c>
      <c r="BL2703">
        <v>199</v>
      </c>
      <c r="BM2703">
        <v>13</v>
      </c>
      <c r="BN2703">
        <v>11473</v>
      </c>
      <c r="BO2703" t="b">
        <v>0</v>
      </c>
      <c r="BP2703" t="b">
        <v>1</v>
      </c>
      <c r="BQ2703">
        <v>-1.1317209262307951E+38</v>
      </c>
      <c r="BR2703" t="s">
        <v>10328</v>
      </c>
      <c r="BS2703">
        <f t="shared" si="352"/>
        <v>-64</v>
      </c>
      <c r="BT2703">
        <f t="shared" si="353"/>
        <v>-64</v>
      </c>
      <c r="BU2703">
        <f t="shared" si="353"/>
        <v>-64</v>
      </c>
      <c r="BV2703">
        <f t="shared" si="353"/>
        <v>-64</v>
      </c>
      <c r="BW2703">
        <f t="shared" si="353"/>
        <v>-64</v>
      </c>
      <c r="BX2703">
        <f t="shared" si="353"/>
        <v>-64</v>
      </c>
      <c r="BY2703">
        <f t="shared" si="353"/>
        <v>-64</v>
      </c>
      <c r="BZ2703">
        <f t="shared" si="353"/>
        <v>-64</v>
      </c>
      <c r="CA2703">
        <f t="shared" si="353"/>
        <v>-64</v>
      </c>
      <c r="CB2703">
        <f t="shared" si="353"/>
        <v>-64</v>
      </c>
      <c r="CC2703">
        <f t="shared" si="353"/>
        <v>-64</v>
      </c>
      <c r="CD2703">
        <f t="shared" si="353"/>
        <v>-64</v>
      </c>
      <c r="CE2703">
        <f t="shared" si="353"/>
        <v>-64</v>
      </c>
      <c r="CF2703">
        <f t="shared" si="353"/>
        <v>-64</v>
      </c>
      <c r="CG2703">
        <f t="shared" si="353"/>
        <v>-64</v>
      </c>
      <c r="CH2703">
        <f t="shared" si="353"/>
        <v>-64</v>
      </c>
      <c r="CI2703">
        <f t="shared" si="353"/>
        <v>-64</v>
      </c>
      <c r="CJ2703">
        <f t="shared" si="353"/>
        <v>-64</v>
      </c>
      <c r="CK2703">
        <f t="shared" si="353"/>
        <v>-64</v>
      </c>
      <c r="CL2703">
        <f t="shared" si="353"/>
        <v>-64</v>
      </c>
      <c r="CM2703">
        <f t="shared" si="353"/>
        <v>-64</v>
      </c>
      <c r="CN2703">
        <f t="shared" si="353"/>
        <v>-64</v>
      </c>
      <c r="CO2703">
        <f t="shared" si="353"/>
        <v>-64</v>
      </c>
      <c r="CP2703">
        <f t="shared" si="353"/>
        <v>-64</v>
      </c>
      <c r="CQ2703">
        <f t="shared" ref="BT2703:CV2712" si="354">$BL$2 + $BM$2</f>
        <v>-64</v>
      </c>
      <c r="CR2703">
        <f t="shared" si="354"/>
        <v>-64</v>
      </c>
      <c r="CS2703">
        <f t="shared" si="354"/>
        <v>-64</v>
      </c>
      <c r="CT2703">
        <f t="shared" si="354"/>
        <v>-64</v>
      </c>
      <c r="CU2703">
        <f t="shared" si="354"/>
        <v>-64</v>
      </c>
      <c r="CV2703">
        <f t="shared" si="354"/>
        <v>-64</v>
      </c>
    </row>
    <row r="2704" spans="1:100" x14ac:dyDescent="0.25">
      <c r="A2704">
        <v>24995</v>
      </c>
      <c r="B2704">
        <v>1.9355449303032101E+38</v>
      </c>
      <c r="C2704">
        <v>-3.2625619481845699E+38</v>
      </c>
      <c r="D2704">
        <v>9308</v>
      </c>
      <c r="E2704">
        <v>-2110127878</v>
      </c>
      <c r="F2704">
        <v>123</v>
      </c>
      <c r="G2704">
        <v>5.2246412759846471E+36</v>
      </c>
      <c r="H2704">
        <v>-28132</v>
      </c>
      <c r="I2704">
        <v>1623428306</v>
      </c>
      <c r="J2704" t="s">
        <v>10329</v>
      </c>
      <c r="K2704">
        <v>2.7424755708117129E+38</v>
      </c>
      <c r="L2704">
        <v>-105</v>
      </c>
      <c r="M2704">
        <v>-23502</v>
      </c>
      <c r="N2704" t="b">
        <v>0</v>
      </c>
      <c r="O2704">
        <v>20</v>
      </c>
      <c r="P2704">
        <v>46</v>
      </c>
      <c r="Q2704">
        <v>3210428498</v>
      </c>
      <c r="R2704">
        <v>60</v>
      </c>
      <c r="S2704" t="s">
        <v>284</v>
      </c>
      <c r="T2704" t="b">
        <v>0</v>
      </c>
      <c r="U2704">
        <v>134</v>
      </c>
      <c r="V2704">
        <v>84</v>
      </c>
      <c r="W2704">
        <v>125</v>
      </c>
      <c r="X2704">
        <v>3038188837</v>
      </c>
      <c r="Y2704">
        <v>52631</v>
      </c>
      <c r="Z2704">
        <v>57934</v>
      </c>
      <c r="AA2704">
        <v>2491489276</v>
      </c>
      <c r="AB2704">
        <v>27</v>
      </c>
      <c r="AC2704">
        <v>2410</v>
      </c>
      <c r="AD2704">
        <v>9.7790578154524512E+37</v>
      </c>
      <c r="AE2704">
        <v>-331</v>
      </c>
      <c r="AF2704">
        <v>-93962734</v>
      </c>
      <c r="AG2704">
        <v>9</v>
      </c>
      <c r="AH2704" t="b">
        <v>1</v>
      </c>
      <c r="AI2704">
        <v>21024</v>
      </c>
      <c r="AJ2704">
        <v>2.610003765651413E+38</v>
      </c>
      <c r="AK2704">
        <v>322680088</v>
      </c>
      <c r="AL2704">
        <v>-21403</v>
      </c>
      <c r="AM2704">
        <v>137</v>
      </c>
      <c r="AN2704">
        <v>483593019</v>
      </c>
      <c r="AO2704">
        <v>-835766780</v>
      </c>
      <c r="AP2704" t="b">
        <v>1</v>
      </c>
      <c r="AQ2704">
        <v>43347</v>
      </c>
      <c r="AR2704">
        <v>-1.2545954428857141E+38</v>
      </c>
      <c r="AS2704">
        <v>8</v>
      </c>
      <c r="AT2704">
        <v>24457</v>
      </c>
      <c r="AU2704">
        <v>53852</v>
      </c>
      <c r="AV2704" t="s">
        <v>10330</v>
      </c>
      <c r="AW2704">
        <v>123</v>
      </c>
      <c r="AX2704">
        <v>3315266523</v>
      </c>
      <c r="AY2704">
        <v>31491</v>
      </c>
      <c r="AZ2704">
        <v>395488668</v>
      </c>
      <c r="BA2704" t="b">
        <v>1</v>
      </c>
      <c r="BB2704">
        <v>47277</v>
      </c>
      <c r="BC2704">
        <v>-2.2838693636795081E+38</v>
      </c>
      <c r="BD2704" t="b">
        <v>1</v>
      </c>
      <c r="BE2704">
        <v>19926</v>
      </c>
      <c r="BF2704">
        <v>-1.7839800057603449E+38</v>
      </c>
      <c r="BG2704">
        <v>240</v>
      </c>
      <c r="BH2704">
        <v>-2785</v>
      </c>
      <c r="BI2704">
        <v>-1.1753388436857351E+38</v>
      </c>
      <c r="BJ2704">
        <v>210</v>
      </c>
      <c r="BK2704">
        <v>1020328273</v>
      </c>
      <c r="BL2704">
        <v>137</v>
      </c>
      <c r="BM2704">
        <v>29</v>
      </c>
      <c r="BN2704">
        <v>-23004</v>
      </c>
      <c r="BO2704" t="b">
        <v>0</v>
      </c>
      <c r="BP2704" t="b">
        <v>1</v>
      </c>
      <c r="BQ2704">
        <v>1.295062579512031E+38</v>
      </c>
      <c r="BR2704" t="s">
        <v>10331</v>
      </c>
      <c r="BS2704">
        <f t="shared" si="352"/>
        <v>-64</v>
      </c>
      <c r="BT2704">
        <f t="shared" si="354"/>
        <v>-64</v>
      </c>
      <c r="BU2704">
        <f t="shared" si="354"/>
        <v>-64</v>
      </c>
      <c r="BV2704">
        <f t="shared" si="354"/>
        <v>-64</v>
      </c>
      <c r="BW2704">
        <f t="shared" si="354"/>
        <v>-64</v>
      </c>
      <c r="BX2704">
        <f t="shared" si="354"/>
        <v>-64</v>
      </c>
      <c r="BY2704">
        <f t="shared" si="354"/>
        <v>-64</v>
      </c>
      <c r="BZ2704">
        <f t="shared" si="354"/>
        <v>-64</v>
      </c>
      <c r="CA2704">
        <f t="shared" si="354"/>
        <v>-64</v>
      </c>
      <c r="CB2704">
        <f t="shared" si="354"/>
        <v>-64</v>
      </c>
      <c r="CC2704">
        <f t="shared" si="354"/>
        <v>-64</v>
      </c>
      <c r="CD2704">
        <f t="shared" si="354"/>
        <v>-64</v>
      </c>
      <c r="CE2704">
        <f t="shared" si="354"/>
        <v>-64</v>
      </c>
      <c r="CF2704">
        <f t="shared" si="354"/>
        <v>-64</v>
      </c>
      <c r="CG2704">
        <f t="shared" si="354"/>
        <v>-64</v>
      </c>
      <c r="CH2704">
        <f t="shared" si="354"/>
        <v>-64</v>
      </c>
      <c r="CI2704">
        <f t="shared" si="354"/>
        <v>-64</v>
      </c>
      <c r="CJ2704">
        <f t="shared" si="354"/>
        <v>-64</v>
      </c>
      <c r="CK2704">
        <f t="shared" si="354"/>
        <v>-64</v>
      </c>
      <c r="CL2704">
        <f t="shared" si="354"/>
        <v>-64</v>
      </c>
      <c r="CM2704">
        <f t="shared" si="354"/>
        <v>-64</v>
      </c>
      <c r="CN2704">
        <f t="shared" si="354"/>
        <v>-64</v>
      </c>
      <c r="CO2704">
        <f t="shared" si="354"/>
        <v>-64</v>
      </c>
      <c r="CP2704">
        <f t="shared" si="354"/>
        <v>-64</v>
      </c>
      <c r="CQ2704">
        <f t="shared" si="354"/>
        <v>-64</v>
      </c>
      <c r="CR2704">
        <f t="shared" si="354"/>
        <v>-64</v>
      </c>
      <c r="CS2704">
        <f t="shared" si="354"/>
        <v>-64</v>
      </c>
      <c r="CT2704">
        <f t="shared" si="354"/>
        <v>-64</v>
      </c>
      <c r="CU2704">
        <f t="shared" si="354"/>
        <v>-64</v>
      </c>
      <c r="CV2704">
        <f t="shared" si="354"/>
        <v>-64</v>
      </c>
    </row>
    <row r="2705" spans="1:100" x14ac:dyDescent="0.25">
      <c r="A2705">
        <v>-12854</v>
      </c>
      <c r="B2705">
        <v>-1.7920413261733181E+38</v>
      </c>
      <c r="C2705">
        <v>-3.2783160268771189E+38</v>
      </c>
      <c r="D2705">
        <v>-2442</v>
      </c>
      <c r="E2705">
        <v>-2084163116</v>
      </c>
      <c r="F2705">
        <v>113</v>
      </c>
      <c r="G2705">
        <v>1.598657859952757E+38</v>
      </c>
      <c r="H2705">
        <v>-7684</v>
      </c>
      <c r="I2705">
        <v>1069962150</v>
      </c>
      <c r="J2705" t="s">
        <v>10332</v>
      </c>
      <c r="K2705">
        <v>2.183251500745956E+38</v>
      </c>
      <c r="L2705">
        <v>-105</v>
      </c>
      <c r="M2705">
        <v>20090</v>
      </c>
      <c r="N2705" t="b">
        <v>0</v>
      </c>
      <c r="O2705">
        <v>4</v>
      </c>
      <c r="P2705">
        <v>131</v>
      </c>
      <c r="Q2705">
        <v>2891481105</v>
      </c>
      <c r="R2705">
        <v>197</v>
      </c>
      <c r="S2705" t="s">
        <v>10333</v>
      </c>
      <c r="T2705" t="b">
        <v>0</v>
      </c>
      <c r="U2705">
        <v>84</v>
      </c>
      <c r="V2705">
        <v>38</v>
      </c>
      <c r="W2705">
        <v>-52</v>
      </c>
      <c r="X2705">
        <v>2796374071</v>
      </c>
      <c r="Y2705">
        <v>29440</v>
      </c>
      <c r="Z2705">
        <v>55736</v>
      </c>
      <c r="AA2705">
        <v>1011727074</v>
      </c>
      <c r="AB2705">
        <v>67</v>
      </c>
      <c r="AC2705">
        <v>-5154</v>
      </c>
      <c r="AD2705">
        <v>5.0815303571676594E+37</v>
      </c>
      <c r="AE2705">
        <v>-3144</v>
      </c>
      <c r="AF2705">
        <v>1323838028</v>
      </c>
      <c r="AG2705">
        <v>21</v>
      </c>
      <c r="AH2705" t="b">
        <v>1</v>
      </c>
      <c r="AI2705">
        <v>44705</v>
      </c>
      <c r="AJ2705">
        <v>-1.0699930584502111E+38</v>
      </c>
      <c r="AK2705">
        <v>1298733390</v>
      </c>
      <c r="AL2705">
        <v>4620</v>
      </c>
      <c r="AM2705">
        <v>177</v>
      </c>
      <c r="AN2705">
        <v>767251909</v>
      </c>
      <c r="AO2705">
        <v>1064712295</v>
      </c>
      <c r="AP2705" t="b">
        <v>0</v>
      </c>
      <c r="AQ2705">
        <v>23667</v>
      </c>
      <c r="AR2705">
        <v>3.4052390777443529E+37</v>
      </c>
      <c r="AS2705">
        <v>77</v>
      </c>
      <c r="AT2705">
        <v>29301</v>
      </c>
      <c r="AU2705">
        <v>13773</v>
      </c>
      <c r="AV2705" t="s">
        <v>10334</v>
      </c>
      <c r="AW2705">
        <v>148</v>
      </c>
      <c r="AX2705">
        <v>1541139156</v>
      </c>
      <c r="AY2705">
        <v>50811</v>
      </c>
      <c r="AZ2705">
        <v>-520464753</v>
      </c>
      <c r="BA2705" t="b">
        <v>0</v>
      </c>
      <c r="BB2705">
        <v>1116</v>
      </c>
      <c r="BC2705">
        <v>-2.976853578094283E+38</v>
      </c>
      <c r="BD2705" t="b">
        <v>0</v>
      </c>
      <c r="BE2705">
        <v>7463</v>
      </c>
      <c r="BF2705">
        <v>2.5930524854902591E+38</v>
      </c>
      <c r="BG2705">
        <v>224</v>
      </c>
      <c r="BH2705">
        <v>-25878</v>
      </c>
      <c r="BI2705">
        <v>3.0470685020281288E+38</v>
      </c>
      <c r="BJ2705">
        <v>52</v>
      </c>
      <c r="BK2705">
        <v>2777385326</v>
      </c>
      <c r="BL2705">
        <v>232</v>
      </c>
      <c r="BM2705">
        <v>-37</v>
      </c>
      <c r="BN2705">
        <v>-28402</v>
      </c>
      <c r="BO2705" t="b">
        <v>1</v>
      </c>
      <c r="BP2705" t="b">
        <v>1</v>
      </c>
      <c r="BQ2705">
        <v>-3.3430595100085299E+38</v>
      </c>
      <c r="BR2705" t="s">
        <v>651</v>
      </c>
      <c r="BS2705">
        <f t="shared" si="352"/>
        <v>-64</v>
      </c>
      <c r="BT2705">
        <f t="shared" si="354"/>
        <v>-64</v>
      </c>
      <c r="BU2705">
        <f t="shared" si="354"/>
        <v>-64</v>
      </c>
      <c r="BV2705">
        <f t="shared" si="354"/>
        <v>-64</v>
      </c>
      <c r="BW2705">
        <f t="shared" si="354"/>
        <v>-64</v>
      </c>
      <c r="BX2705">
        <f t="shared" si="354"/>
        <v>-64</v>
      </c>
      <c r="BY2705">
        <f t="shared" si="354"/>
        <v>-64</v>
      </c>
      <c r="BZ2705">
        <f t="shared" si="354"/>
        <v>-64</v>
      </c>
      <c r="CA2705">
        <f t="shared" si="354"/>
        <v>-64</v>
      </c>
      <c r="CB2705">
        <f t="shared" si="354"/>
        <v>-64</v>
      </c>
      <c r="CC2705">
        <f t="shared" si="354"/>
        <v>-64</v>
      </c>
      <c r="CD2705">
        <f t="shared" si="354"/>
        <v>-64</v>
      </c>
      <c r="CE2705">
        <f t="shared" si="354"/>
        <v>-64</v>
      </c>
      <c r="CF2705">
        <f t="shared" si="354"/>
        <v>-64</v>
      </c>
      <c r="CG2705">
        <f t="shared" si="354"/>
        <v>-64</v>
      </c>
      <c r="CH2705">
        <f t="shared" si="354"/>
        <v>-64</v>
      </c>
      <c r="CI2705">
        <f t="shared" si="354"/>
        <v>-64</v>
      </c>
      <c r="CJ2705">
        <f t="shared" si="354"/>
        <v>-64</v>
      </c>
      <c r="CK2705">
        <f t="shared" si="354"/>
        <v>-64</v>
      </c>
      <c r="CL2705">
        <f t="shared" si="354"/>
        <v>-64</v>
      </c>
      <c r="CM2705">
        <f t="shared" si="354"/>
        <v>-64</v>
      </c>
      <c r="CN2705">
        <f t="shared" si="354"/>
        <v>-64</v>
      </c>
      <c r="CO2705">
        <f t="shared" si="354"/>
        <v>-64</v>
      </c>
      <c r="CP2705">
        <f t="shared" si="354"/>
        <v>-64</v>
      </c>
      <c r="CQ2705">
        <f t="shared" si="354"/>
        <v>-64</v>
      </c>
      <c r="CR2705">
        <f t="shared" si="354"/>
        <v>-64</v>
      </c>
      <c r="CS2705">
        <f t="shared" si="354"/>
        <v>-64</v>
      </c>
      <c r="CT2705">
        <f t="shared" si="354"/>
        <v>-64</v>
      </c>
      <c r="CU2705">
        <f t="shared" si="354"/>
        <v>-64</v>
      </c>
      <c r="CV2705">
        <f t="shared" si="354"/>
        <v>-64</v>
      </c>
    </row>
    <row r="2706" spans="1:100" x14ac:dyDescent="0.25">
      <c r="A2706">
        <v>29877</v>
      </c>
      <c r="B2706">
        <v>1.023818358782387E+38</v>
      </c>
      <c r="C2706">
        <v>-9.7104199704532949E+37</v>
      </c>
      <c r="D2706">
        <v>32093</v>
      </c>
      <c r="E2706">
        <v>-331633295</v>
      </c>
      <c r="F2706">
        <v>51</v>
      </c>
      <c r="G2706">
        <v>-3.2925952131680841E+38</v>
      </c>
      <c r="H2706">
        <v>5637</v>
      </c>
      <c r="I2706">
        <v>491396530</v>
      </c>
      <c r="J2706" t="s">
        <v>10335</v>
      </c>
      <c r="K2706">
        <v>1.3366341363021749E+38</v>
      </c>
      <c r="L2706">
        <v>117</v>
      </c>
      <c r="M2706">
        <v>-9928</v>
      </c>
      <c r="N2706" t="b">
        <v>0</v>
      </c>
      <c r="O2706">
        <v>80</v>
      </c>
      <c r="P2706">
        <v>209</v>
      </c>
      <c r="Q2706">
        <v>1183225887</v>
      </c>
      <c r="R2706">
        <v>198</v>
      </c>
      <c r="S2706" t="s">
        <v>10336</v>
      </c>
      <c r="T2706" t="b">
        <v>0</v>
      </c>
      <c r="U2706">
        <v>37</v>
      </c>
      <c r="V2706">
        <v>37</v>
      </c>
      <c r="W2706">
        <v>7</v>
      </c>
      <c r="X2706">
        <v>1851413548</v>
      </c>
      <c r="Y2706">
        <v>8168</v>
      </c>
      <c r="Z2706">
        <v>48973</v>
      </c>
      <c r="AA2706">
        <v>332705304</v>
      </c>
      <c r="AB2706">
        <v>47</v>
      </c>
      <c r="AC2706">
        <v>3860</v>
      </c>
      <c r="AD2706">
        <v>-1.727371069598717E+38</v>
      </c>
      <c r="AE2706">
        <v>-1310</v>
      </c>
      <c r="AF2706">
        <v>-743199085</v>
      </c>
      <c r="AG2706">
        <v>-103</v>
      </c>
      <c r="AH2706" t="b">
        <v>0</v>
      </c>
      <c r="AI2706">
        <v>40044</v>
      </c>
      <c r="AJ2706">
        <v>-1.436764644955751E+37</v>
      </c>
      <c r="AK2706">
        <v>2144765124</v>
      </c>
      <c r="AL2706">
        <v>-13490</v>
      </c>
      <c r="AM2706">
        <v>246</v>
      </c>
      <c r="AN2706">
        <v>3613758995</v>
      </c>
      <c r="AO2706">
        <v>-1401602013</v>
      </c>
      <c r="AP2706" t="b">
        <v>1</v>
      </c>
      <c r="AQ2706">
        <v>51049</v>
      </c>
      <c r="AR2706">
        <v>-2.8720726527120171E+37</v>
      </c>
      <c r="AS2706">
        <v>157</v>
      </c>
      <c r="AT2706">
        <v>13310</v>
      </c>
      <c r="AU2706">
        <v>7652</v>
      </c>
      <c r="AV2706" t="s">
        <v>10337</v>
      </c>
      <c r="AW2706">
        <v>28</v>
      </c>
      <c r="AX2706">
        <v>3501848792</v>
      </c>
      <c r="AY2706">
        <v>10235</v>
      </c>
      <c r="AZ2706">
        <v>1672122077</v>
      </c>
      <c r="BA2706" t="b">
        <v>0</v>
      </c>
      <c r="BB2706">
        <v>44802</v>
      </c>
      <c r="BC2706">
        <v>1.754756790992693E+38</v>
      </c>
      <c r="BD2706" t="b">
        <v>1</v>
      </c>
      <c r="BE2706">
        <v>16221</v>
      </c>
      <c r="BF2706">
        <v>-9.3016441499379645E+37</v>
      </c>
      <c r="BG2706">
        <v>231</v>
      </c>
      <c r="BH2706">
        <v>-30973</v>
      </c>
      <c r="BI2706">
        <v>-1.2424939928941961E+37</v>
      </c>
      <c r="BJ2706">
        <v>150</v>
      </c>
      <c r="BK2706">
        <v>3594697244</v>
      </c>
      <c r="BL2706">
        <v>134</v>
      </c>
      <c r="BM2706">
        <v>84</v>
      </c>
      <c r="BN2706">
        <v>1616</v>
      </c>
      <c r="BO2706" t="b">
        <v>1</v>
      </c>
      <c r="BP2706" t="b">
        <v>0</v>
      </c>
      <c r="BQ2706">
        <v>-1.2088579916715329E+37</v>
      </c>
      <c r="BR2706" t="s">
        <v>10338</v>
      </c>
      <c r="BS2706">
        <f t="shared" si="352"/>
        <v>-64</v>
      </c>
      <c r="BT2706">
        <f t="shared" si="354"/>
        <v>-64</v>
      </c>
      <c r="BU2706">
        <f t="shared" si="354"/>
        <v>-64</v>
      </c>
      <c r="BV2706">
        <f t="shared" si="354"/>
        <v>-64</v>
      </c>
      <c r="BW2706">
        <f t="shared" si="354"/>
        <v>-64</v>
      </c>
      <c r="BX2706">
        <f t="shared" si="354"/>
        <v>-64</v>
      </c>
      <c r="BY2706">
        <f t="shared" si="354"/>
        <v>-64</v>
      </c>
      <c r="BZ2706">
        <f t="shared" si="354"/>
        <v>-64</v>
      </c>
      <c r="CA2706">
        <f t="shared" si="354"/>
        <v>-64</v>
      </c>
      <c r="CB2706">
        <f t="shared" si="354"/>
        <v>-64</v>
      </c>
      <c r="CC2706">
        <f t="shared" si="354"/>
        <v>-64</v>
      </c>
      <c r="CD2706">
        <f t="shared" si="354"/>
        <v>-64</v>
      </c>
      <c r="CE2706">
        <f t="shared" si="354"/>
        <v>-64</v>
      </c>
      <c r="CF2706">
        <f t="shared" si="354"/>
        <v>-64</v>
      </c>
      <c r="CG2706">
        <f t="shared" si="354"/>
        <v>-64</v>
      </c>
      <c r="CH2706">
        <f t="shared" si="354"/>
        <v>-64</v>
      </c>
      <c r="CI2706">
        <f t="shared" si="354"/>
        <v>-64</v>
      </c>
      <c r="CJ2706">
        <f t="shared" si="354"/>
        <v>-64</v>
      </c>
      <c r="CK2706">
        <f t="shared" si="354"/>
        <v>-64</v>
      </c>
      <c r="CL2706">
        <f t="shared" si="354"/>
        <v>-64</v>
      </c>
      <c r="CM2706">
        <f t="shared" si="354"/>
        <v>-64</v>
      </c>
      <c r="CN2706">
        <f t="shared" si="354"/>
        <v>-64</v>
      </c>
      <c r="CO2706">
        <f t="shared" si="354"/>
        <v>-64</v>
      </c>
      <c r="CP2706">
        <f t="shared" si="354"/>
        <v>-64</v>
      </c>
      <c r="CQ2706">
        <f t="shared" si="354"/>
        <v>-64</v>
      </c>
      <c r="CR2706">
        <f t="shared" si="354"/>
        <v>-64</v>
      </c>
      <c r="CS2706">
        <f t="shared" si="354"/>
        <v>-64</v>
      </c>
      <c r="CT2706">
        <f t="shared" si="354"/>
        <v>-64</v>
      </c>
      <c r="CU2706">
        <f t="shared" si="354"/>
        <v>-64</v>
      </c>
      <c r="CV2706">
        <f t="shared" si="354"/>
        <v>-64</v>
      </c>
    </row>
    <row r="2707" spans="1:100" x14ac:dyDescent="0.25">
      <c r="A2707">
        <v>890</v>
      </c>
      <c r="B2707">
        <v>-2.3378780294150881E+38</v>
      </c>
      <c r="C2707">
        <v>-1.407776166845165E+38</v>
      </c>
      <c r="D2707">
        <v>717</v>
      </c>
      <c r="E2707">
        <v>1971830064</v>
      </c>
      <c r="F2707">
        <v>78</v>
      </c>
      <c r="G2707">
        <v>1.0225598784888401E+38</v>
      </c>
      <c r="H2707">
        <v>9700</v>
      </c>
      <c r="I2707">
        <v>-396901824</v>
      </c>
      <c r="J2707" t="s">
        <v>10339</v>
      </c>
      <c r="K2707">
        <v>9.451332126963965E+37</v>
      </c>
      <c r="L2707">
        <v>-15</v>
      </c>
      <c r="M2707">
        <v>-2811</v>
      </c>
      <c r="N2707" t="b">
        <v>1</v>
      </c>
      <c r="O2707">
        <v>42</v>
      </c>
      <c r="P2707">
        <v>233</v>
      </c>
      <c r="Q2707">
        <v>3628397089</v>
      </c>
      <c r="R2707">
        <v>200</v>
      </c>
      <c r="S2707" t="s">
        <v>129</v>
      </c>
      <c r="T2707" t="b">
        <v>0</v>
      </c>
      <c r="U2707">
        <v>43</v>
      </c>
      <c r="V2707">
        <v>101</v>
      </c>
      <c r="W2707">
        <v>-96</v>
      </c>
      <c r="X2707">
        <v>2991534969</v>
      </c>
      <c r="Y2707">
        <v>10989</v>
      </c>
      <c r="Z2707">
        <v>49515</v>
      </c>
      <c r="AA2707">
        <v>2693716291</v>
      </c>
      <c r="AB2707">
        <v>190</v>
      </c>
      <c r="AC2707">
        <v>-21741</v>
      </c>
      <c r="AD2707">
        <v>-9.8777679657776054E+37</v>
      </c>
      <c r="AE2707">
        <v>-4887</v>
      </c>
      <c r="AF2707">
        <v>-1614510460</v>
      </c>
      <c r="AG2707">
        <v>46</v>
      </c>
      <c r="AH2707" t="b">
        <v>1</v>
      </c>
      <c r="AI2707">
        <v>62762</v>
      </c>
      <c r="AJ2707">
        <v>3.4862389857467212E+37</v>
      </c>
      <c r="AK2707">
        <v>-268668824</v>
      </c>
      <c r="AL2707">
        <v>-23146</v>
      </c>
      <c r="AM2707">
        <v>250</v>
      </c>
      <c r="AN2707">
        <v>1610656612</v>
      </c>
      <c r="AO2707">
        <v>-582831618</v>
      </c>
      <c r="AP2707" t="b">
        <v>1</v>
      </c>
      <c r="AQ2707">
        <v>31922</v>
      </c>
      <c r="AR2707">
        <v>-1.468957855408682E+38</v>
      </c>
      <c r="AS2707">
        <v>96</v>
      </c>
      <c r="AT2707">
        <v>-21070</v>
      </c>
      <c r="AU2707">
        <v>65423</v>
      </c>
      <c r="AV2707" t="s">
        <v>10340</v>
      </c>
      <c r="AW2707">
        <v>68</v>
      </c>
      <c r="AX2707">
        <v>1388553304</v>
      </c>
      <c r="AY2707">
        <v>52290</v>
      </c>
      <c r="AZ2707">
        <v>643033606</v>
      </c>
      <c r="BA2707" t="b">
        <v>0</v>
      </c>
      <c r="BB2707">
        <v>32331</v>
      </c>
      <c r="BC2707">
        <v>1.6959698548473459E+38</v>
      </c>
      <c r="BD2707" t="b">
        <v>1</v>
      </c>
      <c r="BE2707">
        <v>1949</v>
      </c>
      <c r="BF2707">
        <v>2.8563252033410638E+38</v>
      </c>
      <c r="BG2707">
        <v>116</v>
      </c>
      <c r="BH2707">
        <v>25173</v>
      </c>
      <c r="BI2707">
        <v>-1.232279466708172E+37</v>
      </c>
      <c r="BJ2707">
        <v>109</v>
      </c>
      <c r="BK2707">
        <v>3178724334</v>
      </c>
      <c r="BL2707">
        <v>81</v>
      </c>
      <c r="BM2707">
        <v>-1</v>
      </c>
      <c r="BN2707">
        <v>-3019</v>
      </c>
      <c r="BO2707" t="b">
        <v>0</v>
      </c>
      <c r="BP2707" t="b">
        <v>0</v>
      </c>
      <c r="BQ2707">
        <v>-7.4180709368585896E+37</v>
      </c>
      <c r="BR2707" t="s">
        <v>10341</v>
      </c>
      <c r="BS2707">
        <f t="shared" si="352"/>
        <v>-64</v>
      </c>
      <c r="BT2707">
        <f t="shared" si="354"/>
        <v>-64</v>
      </c>
      <c r="BU2707">
        <f t="shared" si="354"/>
        <v>-64</v>
      </c>
      <c r="BV2707">
        <f t="shared" si="354"/>
        <v>-64</v>
      </c>
      <c r="BW2707">
        <f t="shared" si="354"/>
        <v>-64</v>
      </c>
      <c r="BX2707">
        <f t="shared" si="354"/>
        <v>-64</v>
      </c>
      <c r="BY2707">
        <f t="shared" si="354"/>
        <v>-64</v>
      </c>
      <c r="BZ2707">
        <f t="shared" si="354"/>
        <v>-64</v>
      </c>
      <c r="CA2707">
        <f t="shared" si="354"/>
        <v>-64</v>
      </c>
      <c r="CB2707">
        <f t="shared" si="354"/>
        <v>-64</v>
      </c>
      <c r="CC2707">
        <f t="shared" si="354"/>
        <v>-64</v>
      </c>
      <c r="CD2707">
        <f t="shared" si="354"/>
        <v>-64</v>
      </c>
      <c r="CE2707">
        <f t="shared" si="354"/>
        <v>-64</v>
      </c>
      <c r="CF2707">
        <f t="shared" si="354"/>
        <v>-64</v>
      </c>
      <c r="CG2707">
        <f t="shared" si="354"/>
        <v>-64</v>
      </c>
      <c r="CH2707">
        <f t="shared" si="354"/>
        <v>-64</v>
      </c>
      <c r="CI2707">
        <f t="shared" si="354"/>
        <v>-64</v>
      </c>
      <c r="CJ2707">
        <f t="shared" si="354"/>
        <v>-64</v>
      </c>
      <c r="CK2707">
        <f t="shared" si="354"/>
        <v>-64</v>
      </c>
      <c r="CL2707">
        <f t="shared" si="354"/>
        <v>-64</v>
      </c>
      <c r="CM2707">
        <f t="shared" si="354"/>
        <v>-64</v>
      </c>
      <c r="CN2707">
        <f t="shared" si="354"/>
        <v>-64</v>
      </c>
      <c r="CO2707">
        <f t="shared" si="354"/>
        <v>-64</v>
      </c>
      <c r="CP2707">
        <f t="shared" si="354"/>
        <v>-64</v>
      </c>
      <c r="CQ2707">
        <f t="shared" si="354"/>
        <v>-64</v>
      </c>
      <c r="CR2707">
        <f t="shared" si="354"/>
        <v>-64</v>
      </c>
      <c r="CS2707">
        <f t="shared" si="354"/>
        <v>-64</v>
      </c>
      <c r="CT2707">
        <f t="shared" si="354"/>
        <v>-64</v>
      </c>
      <c r="CU2707">
        <f t="shared" si="354"/>
        <v>-64</v>
      </c>
      <c r="CV2707">
        <f t="shared" si="354"/>
        <v>-64</v>
      </c>
    </row>
    <row r="2708" spans="1:100" x14ac:dyDescent="0.25">
      <c r="A2708">
        <v>-24598</v>
      </c>
      <c r="B2708">
        <v>1.9557009953403741E+38</v>
      </c>
      <c r="C2708">
        <v>2.4223618659979741E+38</v>
      </c>
      <c r="D2708">
        <v>8275</v>
      </c>
      <c r="E2708">
        <v>2139079199</v>
      </c>
      <c r="F2708">
        <v>100</v>
      </c>
      <c r="G2708">
        <v>-2.4086283899030479E+38</v>
      </c>
      <c r="H2708">
        <v>-26315</v>
      </c>
      <c r="I2708">
        <v>690657900</v>
      </c>
      <c r="J2708" t="s">
        <v>10342</v>
      </c>
      <c r="K2708">
        <v>2.54522255165952E+38</v>
      </c>
      <c r="L2708">
        <v>-36</v>
      </c>
      <c r="M2708">
        <v>25228</v>
      </c>
      <c r="N2708" t="b">
        <v>1</v>
      </c>
      <c r="O2708">
        <v>245</v>
      </c>
      <c r="P2708">
        <v>55</v>
      </c>
      <c r="Q2708">
        <v>1957001039</v>
      </c>
      <c r="R2708">
        <v>210</v>
      </c>
      <c r="S2708" t="s">
        <v>10343</v>
      </c>
      <c r="T2708" t="b">
        <v>1</v>
      </c>
      <c r="U2708">
        <v>101</v>
      </c>
      <c r="V2708">
        <v>154</v>
      </c>
      <c r="W2708">
        <v>108</v>
      </c>
      <c r="X2708">
        <v>2434769339</v>
      </c>
      <c r="Y2708">
        <v>27619</v>
      </c>
      <c r="Z2708">
        <v>46979</v>
      </c>
      <c r="AA2708">
        <v>2609381220</v>
      </c>
      <c r="AB2708">
        <v>11</v>
      </c>
      <c r="AC2708">
        <v>4766</v>
      </c>
      <c r="AD2708">
        <v>2.6785875001275641E+38</v>
      </c>
      <c r="AE2708">
        <v>-32155</v>
      </c>
      <c r="AF2708">
        <v>-1448046059</v>
      </c>
      <c r="AG2708">
        <v>-72</v>
      </c>
      <c r="AH2708" t="b">
        <v>1</v>
      </c>
      <c r="AI2708">
        <v>28255</v>
      </c>
      <c r="AJ2708">
        <v>-2.925508794952775E+38</v>
      </c>
      <c r="AK2708">
        <v>1856139073</v>
      </c>
      <c r="AL2708">
        <v>-7336</v>
      </c>
      <c r="AM2708">
        <v>8</v>
      </c>
      <c r="AN2708">
        <v>635812009</v>
      </c>
      <c r="AO2708">
        <v>761003872</v>
      </c>
      <c r="AP2708" t="b">
        <v>0</v>
      </c>
      <c r="AQ2708">
        <v>29443</v>
      </c>
      <c r="AR2708">
        <v>-1.0117840635113349E+38</v>
      </c>
      <c r="AS2708">
        <v>50</v>
      </c>
      <c r="AT2708">
        <v>27408</v>
      </c>
      <c r="AU2708">
        <v>48080</v>
      </c>
      <c r="AV2708" t="s">
        <v>10344</v>
      </c>
      <c r="AW2708">
        <v>59</v>
      </c>
      <c r="AX2708">
        <v>656131760</v>
      </c>
      <c r="AY2708">
        <v>6788</v>
      </c>
      <c r="AZ2708">
        <v>-776631163</v>
      </c>
      <c r="BA2708" t="b">
        <v>1</v>
      </c>
      <c r="BB2708">
        <v>46363</v>
      </c>
      <c r="BC2708">
        <v>-2.4897219928856618E+38</v>
      </c>
      <c r="BD2708" t="b">
        <v>1</v>
      </c>
      <c r="BE2708">
        <v>-5170</v>
      </c>
      <c r="BF2708">
        <v>-2.2806977063440731E+38</v>
      </c>
      <c r="BG2708">
        <v>117</v>
      </c>
      <c r="BH2708">
        <v>26784</v>
      </c>
      <c r="BI2708">
        <v>2.9069236069419072E+38</v>
      </c>
      <c r="BJ2708">
        <v>224</v>
      </c>
      <c r="BK2708">
        <v>3261950227</v>
      </c>
      <c r="BL2708">
        <v>234</v>
      </c>
      <c r="BM2708">
        <v>81</v>
      </c>
      <c r="BN2708">
        <v>9016</v>
      </c>
      <c r="BO2708" t="b">
        <v>0</v>
      </c>
      <c r="BP2708" t="b">
        <v>0</v>
      </c>
      <c r="BQ2708">
        <v>4.5919912808852294E+37</v>
      </c>
      <c r="BR2708" t="s">
        <v>10345</v>
      </c>
      <c r="BS2708">
        <f t="shared" si="352"/>
        <v>-64</v>
      </c>
      <c r="BT2708">
        <f t="shared" si="354"/>
        <v>-64</v>
      </c>
      <c r="BU2708">
        <f t="shared" si="354"/>
        <v>-64</v>
      </c>
      <c r="BV2708">
        <f t="shared" si="354"/>
        <v>-64</v>
      </c>
      <c r="BW2708">
        <f t="shared" si="354"/>
        <v>-64</v>
      </c>
      <c r="BX2708">
        <f t="shared" si="354"/>
        <v>-64</v>
      </c>
      <c r="BY2708">
        <f t="shared" si="354"/>
        <v>-64</v>
      </c>
      <c r="BZ2708">
        <f t="shared" si="354"/>
        <v>-64</v>
      </c>
      <c r="CA2708">
        <f t="shared" si="354"/>
        <v>-64</v>
      </c>
      <c r="CB2708">
        <f t="shared" si="354"/>
        <v>-64</v>
      </c>
      <c r="CC2708">
        <f t="shared" si="354"/>
        <v>-64</v>
      </c>
      <c r="CD2708">
        <f t="shared" si="354"/>
        <v>-64</v>
      </c>
      <c r="CE2708">
        <f t="shared" si="354"/>
        <v>-64</v>
      </c>
      <c r="CF2708">
        <f t="shared" si="354"/>
        <v>-64</v>
      </c>
      <c r="CG2708">
        <f t="shared" si="354"/>
        <v>-64</v>
      </c>
      <c r="CH2708">
        <f t="shared" si="354"/>
        <v>-64</v>
      </c>
      <c r="CI2708">
        <f t="shared" si="354"/>
        <v>-64</v>
      </c>
      <c r="CJ2708">
        <f t="shared" si="354"/>
        <v>-64</v>
      </c>
      <c r="CK2708">
        <f t="shared" si="354"/>
        <v>-64</v>
      </c>
      <c r="CL2708">
        <f t="shared" si="354"/>
        <v>-64</v>
      </c>
      <c r="CM2708">
        <f t="shared" si="354"/>
        <v>-64</v>
      </c>
      <c r="CN2708">
        <f t="shared" si="354"/>
        <v>-64</v>
      </c>
      <c r="CO2708">
        <f t="shared" si="354"/>
        <v>-64</v>
      </c>
      <c r="CP2708">
        <f t="shared" si="354"/>
        <v>-64</v>
      </c>
      <c r="CQ2708">
        <f t="shared" si="354"/>
        <v>-64</v>
      </c>
      <c r="CR2708">
        <f t="shared" si="354"/>
        <v>-64</v>
      </c>
      <c r="CS2708">
        <f t="shared" si="354"/>
        <v>-64</v>
      </c>
      <c r="CT2708">
        <f t="shared" si="354"/>
        <v>-64</v>
      </c>
      <c r="CU2708">
        <f t="shared" si="354"/>
        <v>-64</v>
      </c>
      <c r="CV2708">
        <f t="shared" si="354"/>
        <v>-64</v>
      </c>
    </row>
    <row r="2709" spans="1:100" x14ac:dyDescent="0.25">
      <c r="A2709">
        <v>18489</v>
      </c>
      <c r="B2709">
        <v>3.357654733226882E+38</v>
      </c>
      <c r="C2709">
        <v>-1.1801286990770891E+38</v>
      </c>
      <c r="D2709">
        <v>-19018</v>
      </c>
      <c r="E2709">
        <v>-837258359</v>
      </c>
      <c r="F2709">
        <v>117</v>
      </c>
      <c r="G2709">
        <v>-9.4566452887522137E+37</v>
      </c>
      <c r="H2709">
        <v>-3837</v>
      </c>
      <c r="I2709">
        <v>-1141161576</v>
      </c>
      <c r="J2709" t="s">
        <v>10346</v>
      </c>
      <c r="K2709">
        <v>1.9735133613053089E+38</v>
      </c>
      <c r="L2709">
        <v>-41</v>
      </c>
      <c r="M2709">
        <v>-19551</v>
      </c>
      <c r="N2709" t="b">
        <v>0</v>
      </c>
      <c r="O2709">
        <v>250</v>
      </c>
      <c r="P2709">
        <v>109</v>
      </c>
      <c r="Q2709">
        <v>2230084756</v>
      </c>
      <c r="R2709">
        <v>254</v>
      </c>
      <c r="S2709" t="s">
        <v>10347</v>
      </c>
      <c r="T2709" t="b">
        <v>1</v>
      </c>
      <c r="U2709">
        <v>45</v>
      </c>
      <c r="V2709">
        <v>136</v>
      </c>
      <c r="W2709">
        <v>10</v>
      </c>
      <c r="X2709">
        <v>3097982846</v>
      </c>
      <c r="Y2709">
        <v>60000</v>
      </c>
      <c r="Z2709">
        <v>49070</v>
      </c>
      <c r="AA2709">
        <v>1263840801</v>
      </c>
      <c r="AB2709">
        <v>109</v>
      </c>
      <c r="AC2709">
        <v>19022</v>
      </c>
      <c r="AD2709">
        <v>-3.2897766710271719E+38</v>
      </c>
      <c r="AE2709">
        <v>-32046</v>
      </c>
      <c r="AF2709">
        <v>-403338406</v>
      </c>
      <c r="AG2709">
        <v>76</v>
      </c>
      <c r="AH2709" t="b">
        <v>1</v>
      </c>
      <c r="AI2709">
        <v>17203</v>
      </c>
      <c r="AJ2709">
        <v>1.7521763335797189E+38</v>
      </c>
      <c r="AK2709">
        <v>1405767154</v>
      </c>
      <c r="AL2709">
        <v>4411</v>
      </c>
      <c r="AM2709">
        <v>157</v>
      </c>
      <c r="AN2709">
        <v>2424698201</v>
      </c>
      <c r="AO2709">
        <v>-63788609</v>
      </c>
      <c r="AP2709" t="b">
        <v>1</v>
      </c>
      <c r="AQ2709">
        <v>58774</v>
      </c>
      <c r="AR2709">
        <v>-2.6963673810957151E+37</v>
      </c>
      <c r="AS2709">
        <v>150</v>
      </c>
      <c r="AT2709">
        <v>-24989</v>
      </c>
      <c r="AU2709">
        <v>19456</v>
      </c>
      <c r="AV2709" t="s">
        <v>10348</v>
      </c>
      <c r="AW2709">
        <v>132</v>
      </c>
      <c r="AX2709">
        <v>3632254296</v>
      </c>
      <c r="AY2709">
        <v>62093</v>
      </c>
      <c r="AZ2709">
        <v>750053070</v>
      </c>
      <c r="BA2709" t="b">
        <v>0</v>
      </c>
      <c r="BB2709">
        <v>2533</v>
      </c>
      <c r="BC2709">
        <v>-1.4230246620255419E+37</v>
      </c>
      <c r="BD2709" t="b">
        <v>1</v>
      </c>
      <c r="BE2709">
        <v>18942</v>
      </c>
      <c r="BF2709">
        <v>-1.9755114983000781E+38</v>
      </c>
      <c r="BG2709">
        <v>254</v>
      </c>
      <c r="BH2709">
        <v>7432</v>
      </c>
      <c r="BI2709">
        <v>8.9896191727401026E+37</v>
      </c>
      <c r="BJ2709">
        <v>135</v>
      </c>
      <c r="BK2709">
        <v>298562790</v>
      </c>
      <c r="BL2709">
        <v>86</v>
      </c>
      <c r="BM2709">
        <v>57</v>
      </c>
      <c r="BN2709">
        <v>20378</v>
      </c>
      <c r="BO2709" t="b">
        <v>0</v>
      </c>
      <c r="BP2709" t="b">
        <v>1</v>
      </c>
      <c r="BQ2709">
        <v>-2.202037239795112E+38</v>
      </c>
      <c r="BR2709" t="s">
        <v>10349</v>
      </c>
      <c r="BS2709">
        <f t="shared" si="352"/>
        <v>-64</v>
      </c>
      <c r="BT2709">
        <f t="shared" si="354"/>
        <v>-64</v>
      </c>
      <c r="BU2709">
        <f t="shared" si="354"/>
        <v>-64</v>
      </c>
      <c r="BV2709">
        <f t="shared" si="354"/>
        <v>-64</v>
      </c>
      <c r="BW2709">
        <f t="shared" si="354"/>
        <v>-64</v>
      </c>
      <c r="BX2709">
        <f t="shared" si="354"/>
        <v>-64</v>
      </c>
      <c r="BY2709">
        <f t="shared" si="354"/>
        <v>-64</v>
      </c>
      <c r="BZ2709">
        <f t="shared" si="354"/>
        <v>-64</v>
      </c>
      <c r="CA2709">
        <f t="shared" si="354"/>
        <v>-64</v>
      </c>
      <c r="CB2709">
        <f t="shared" si="354"/>
        <v>-64</v>
      </c>
      <c r="CC2709">
        <f t="shared" si="354"/>
        <v>-64</v>
      </c>
      <c r="CD2709">
        <f t="shared" si="354"/>
        <v>-64</v>
      </c>
      <c r="CE2709">
        <f t="shared" si="354"/>
        <v>-64</v>
      </c>
      <c r="CF2709">
        <f t="shared" si="354"/>
        <v>-64</v>
      </c>
      <c r="CG2709">
        <f t="shared" si="354"/>
        <v>-64</v>
      </c>
      <c r="CH2709">
        <f t="shared" si="354"/>
        <v>-64</v>
      </c>
      <c r="CI2709">
        <f t="shared" si="354"/>
        <v>-64</v>
      </c>
      <c r="CJ2709">
        <f t="shared" si="354"/>
        <v>-64</v>
      </c>
      <c r="CK2709">
        <f t="shared" si="354"/>
        <v>-64</v>
      </c>
      <c r="CL2709">
        <f t="shared" si="354"/>
        <v>-64</v>
      </c>
      <c r="CM2709">
        <f t="shared" si="354"/>
        <v>-64</v>
      </c>
      <c r="CN2709">
        <f t="shared" si="354"/>
        <v>-64</v>
      </c>
      <c r="CO2709">
        <f t="shared" si="354"/>
        <v>-64</v>
      </c>
      <c r="CP2709">
        <f t="shared" si="354"/>
        <v>-64</v>
      </c>
      <c r="CQ2709">
        <f t="shared" si="354"/>
        <v>-64</v>
      </c>
      <c r="CR2709">
        <f t="shared" si="354"/>
        <v>-64</v>
      </c>
      <c r="CS2709">
        <f t="shared" si="354"/>
        <v>-64</v>
      </c>
      <c r="CT2709">
        <f t="shared" si="354"/>
        <v>-64</v>
      </c>
      <c r="CU2709">
        <f t="shared" si="354"/>
        <v>-64</v>
      </c>
      <c r="CV2709">
        <f t="shared" si="354"/>
        <v>-64</v>
      </c>
    </row>
    <row r="2710" spans="1:100" x14ac:dyDescent="0.25">
      <c r="A2710">
        <v>-25508</v>
      </c>
      <c r="B2710">
        <v>2.3768928950066651E+38</v>
      </c>
      <c r="C2710">
        <v>-2.950202518860136E+38</v>
      </c>
      <c r="D2710">
        <v>-25014</v>
      </c>
      <c r="E2710">
        <v>-374320784</v>
      </c>
      <c r="F2710">
        <v>120</v>
      </c>
      <c r="G2710">
        <v>-1.0865627361820511E+38</v>
      </c>
      <c r="H2710">
        <v>-17966</v>
      </c>
      <c r="I2710">
        <v>-235068436</v>
      </c>
      <c r="J2710" t="s">
        <v>10350</v>
      </c>
      <c r="K2710">
        <v>2.8210629974324149E+38</v>
      </c>
      <c r="L2710">
        <v>-64</v>
      </c>
      <c r="M2710">
        <v>11503</v>
      </c>
      <c r="N2710" t="b">
        <v>0</v>
      </c>
      <c r="O2710">
        <v>14</v>
      </c>
      <c r="P2710">
        <v>54</v>
      </c>
      <c r="Q2710">
        <v>1523952120</v>
      </c>
      <c r="R2710">
        <v>198</v>
      </c>
      <c r="S2710" t="s">
        <v>10351</v>
      </c>
      <c r="T2710" t="b">
        <v>0</v>
      </c>
      <c r="U2710">
        <v>103</v>
      </c>
      <c r="V2710">
        <v>100</v>
      </c>
      <c r="W2710">
        <v>-105</v>
      </c>
      <c r="X2710">
        <v>776640774</v>
      </c>
      <c r="Y2710">
        <v>27498</v>
      </c>
      <c r="Z2710">
        <v>30798</v>
      </c>
      <c r="AA2710">
        <v>2726950728</v>
      </c>
      <c r="AB2710">
        <v>147</v>
      </c>
      <c r="AC2710">
        <v>31279</v>
      </c>
      <c r="AD2710">
        <v>9.0052893916415932E+37</v>
      </c>
      <c r="AE2710">
        <v>11372</v>
      </c>
      <c r="AF2710">
        <v>1120608643</v>
      </c>
      <c r="AG2710">
        <v>38</v>
      </c>
      <c r="AH2710" t="b">
        <v>0</v>
      </c>
      <c r="AI2710">
        <v>28865</v>
      </c>
      <c r="AJ2710">
        <v>2.3365968325611949E+38</v>
      </c>
      <c r="AK2710">
        <v>1032336072</v>
      </c>
      <c r="AL2710">
        <v>-7206</v>
      </c>
      <c r="AM2710">
        <v>49</v>
      </c>
      <c r="AN2710">
        <v>284235543</v>
      </c>
      <c r="AO2710">
        <v>-389448631</v>
      </c>
      <c r="AP2710" t="b">
        <v>0</v>
      </c>
      <c r="AQ2710">
        <v>64766</v>
      </c>
      <c r="AR2710">
        <v>1.9151762889205419E+38</v>
      </c>
      <c r="AS2710">
        <v>117</v>
      </c>
      <c r="AT2710">
        <v>-9310</v>
      </c>
      <c r="AU2710">
        <v>42494</v>
      </c>
      <c r="AV2710" t="s">
        <v>10352</v>
      </c>
      <c r="AW2710">
        <v>80</v>
      </c>
      <c r="AX2710">
        <v>3644936409</v>
      </c>
      <c r="AY2710">
        <v>44485</v>
      </c>
      <c r="AZ2710">
        <v>1642166479</v>
      </c>
      <c r="BA2710" t="b">
        <v>0</v>
      </c>
      <c r="BB2710">
        <v>45543</v>
      </c>
      <c r="BC2710">
        <v>-1.08270848447979E+37</v>
      </c>
      <c r="BD2710" t="b">
        <v>1</v>
      </c>
      <c r="BE2710">
        <v>627</v>
      </c>
      <c r="BF2710">
        <v>2.205468317534386E+38</v>
      </c>
      <c r="BG2710">
        <v>3</v>
      </c>
      <c r="BH2710">
        <v>19767</v>
      </c>
      <c r="BI2710">
        <v>2.037296567196161E+38</v>
      </c>
      <c r="BJ2710">
        <v>203</v>
      </c>
      <c r="BK2710">
        <v>2777320893</v>
      </c>
      <c r="BL2710">
        <v>59</v>
      </c>
      <c r="BM2710">
        <v>31</v>
      </c>
      <c r="BN2710">
        <v>-12142</v>
      </c>
      <c r="BO2710" t="b">
        <v>1</v>
      </c>
      <c r="BP2710" t="b">
        <v>0</v>
      </c>
      <c r="BQ2710">
        <v>1.7510426947100739E+38</v>
      </c>
      <c r="BR2710" t="s">
        <v>10353</v>
      </c>
      <c r="BS2710">
        <f t="shared" si="352"/>
        <v>-64</v>
      </c>
      <c r="BT2710">
        <f t="shared" si="354"/>
        <v>-64</v>
      </c>
      <c r="BU2710">
        <f t="shared" si="354"/>
        <v>-64</v>
      </c>
      <c r="BV2710">
        <f t="shared" si="354"/>
        <v>-64</v>
      </c>
      <c r="BW2710">
        <f t="shared" si="354"/>
        <v>-64</v>
      </c>
      <c r="BX2710">
        <f t="shared" si="354"/>
        <v>-64</v>
      </c>
      <c r="BY2710">
        <f t="shared" si="354"/>
        <v>-64</v>
      </c>
      <c r="BZ2710">
        <f t="shared" si="354"/>
        <v>-64</v>
      </c>
      <c r="CA2710">
        <f t="shared" si="354"/>
        <v>-64</v>
      </c>
      <c r="CB2710">
        <f t="shared" si="354"/>
        <v>-64</v>
      </c>
      <c r="CC2710">
        <f t="shared" si="354"/>
        <v>-64</v>
      </c>
      <c r="CD2710">
        <f t="shared" si="354"/>
        <v>-64</v>
      </c>
      <c r="CE2710">
        <f t="shared" si="354"/>
        <v>-64</v>
      </c>
      <c r="CF2710">
        <f t="shared" si="354"/>
        <v>-64</v>
      </c>
      <c r="CG2710">
        <f t="shared" si="354"/>
        <v>-64</v>
      </c>
      <c r="CH2710">
        <f t="shared" si="354"/>
        <v>-64</v>
      </c>
      <c r="CI2710">
        <f t="shared" si="354"/>
        <v>-64</v>
      </c>
      <c r="CJ2710">
        <f t="shared" si="354"/>
        <v>-64</v>
      </c>
      <c r="CK2710">
        <f t="shared" si="354"/>
        <v>-64</v>
      </c>
      <c r="CL2710">
        <f t="shared" si="354"/>
        <v>-64</v>
      </c>
      <c r="CM2710">
        <f t="shared" si="354"/>
        <v>-64</v>
      </c>
      <c r="CN2710">
        <f t="shared" si="354"/>
        <v>-64</v>
      </c>
      <c r="CO2710">
        <f t="shared" si="354"/>
        <v>-64</v>
      </c>
      <c r="CP2710">
        <f t="shared" si="354"/>
        <v>-64</v>
      </c>
      <c r="CQ2710">
        <f t="shared" si="354"/>
        <v>-64</v>
      </c>
      <c r="CR2710">
        <f t="shared" si="354"/>
        <v>-64</v>
      </c>
      <c r="CS2710">
        <f t="shared" si="354"/>
        <v>-64</v>
      </c>
      <c r="CT2710">
        <f t="shared" si="354"/>
        <v>-64</v>
      </c>
      <c r="CU2710">
        <f t="shared" si="354"/>
        <v>-64</v>
      </c>
      <c r="CV2710">
        <f t="shared" si="354"/>
        <v>-64</v>
      </c>
    </row>
    <row r="2711" spans="1:100" x14ac:dyDescent="0.25">
      <c r="A2711">
        <v>-30019</v>
      </c>
      <c r="B2711">
        <v>1.9991141467610249E+38</v>
      </c>
      <c r="C2711">
        <v>3.039925392358496E+38</v>
      </c>
      <c r="D2711">
        <v>2928</v>
      </c>
      <c r="E2711">
        <v>371752743</v>
      </c>
      <c r="F2711">
        <v>196</v>
      </c>
      <c r="G2711">
        <v>3.2064002456330681E+38</v>
      </c>
      <c r="H2711">
        <v>-16170</v>
      </c>
      <c r="I2711">
        <v>-1749753739</v>
      </c>
      <c r="J2711" t="s">
        <v>10354</v>
      </c>
      <c r="K2711">
        <v>1.609600202128018E+38</v>
      </c>
      <c r="L2711">
        <v>-9</v>
      </c>
      <c r="M2711">
        <v>-1616</v>
      </c>
      <c r="N2711" t="b">
        <v>1</v>
      </c>
      <c r="O2711">
        <v>186</v>
      </c>
      <c r="P2711">
        <v>144</v>
      </c>
      <c r="Q2711">
        <v>4116532847</v>
      </c>
      <c r="R2711">
        <v>116</v>
      </c>
      <c r="S2711" t="s">
        <v>10355</v>
      </c>
      <c r="T2711" t="b">
        <v>0</v>
      </c>
      <c r="U2711">
        <v>133</v>
      </c>
      <c r="V2711">
        <v>31</v>
      </c>
      <c r="W2711">
        <v>72</v>
      </c>
      <c r="X2711">
        <v>2860378433</v>
      </c>
      <c r="Y2711">
        <v>57020</v>
      </c>
      <c r="Z2711">
        <v>15587</v>
      </c>
      <c r="AA2711">
        <v>4020937894</v>
      </c>
      <c r="AB2711">
        <v>93</v>
      </c>
      <c r="AC2711">
        <v>-21581</v>
      </c>
      <c r="AD2711">
        <v>-2.7701199977034801E+38</v>
      </c>
      <c r="AE2711">
        <v>31650</v>
      </c>
      <c r="AF2711">
        <v>-721150269</v>
      </c>
      <c r="AG2711">
        <v>18</v>
      </c>
      <c r="AH2711" t="b">
        <v>1</v>
      </c>
      <c r="AI2711">
        <v>11572</v>
      </c>
      <c r="AJ2711">
        <v>-2.739800056616892E+38</v>
      </c>
      <c r="AK2711">
        <v>-816176309</v>
      </c>
      <c r="AL2711">
        <v>-21384</v>
      </c>
      <c r="AM2711">
        <v>84</v>
      </c>
      <c r="AN2711">
        <v>2093466497</v>
      </c>
      <c r="AO2711">
        <v>-1590445071</v>
      </c>
      <c r="AP2711" t="b">
        <v>1</v>
      </c>
      <c r="AQ2711">
        <v>4439</v>
      </c>
      <c r="AR2711">
        <v>7.6620062033319632E+37</v>
      </c>
      <c r="AS2711">
        <v>176</v>
      </c>
      <c r="AT2711">
        <v>21919</v>
      </c>
      <c r="AU2711">
        <v>1103</v>
      </c>
      <c r="AV2711" t="s">
        <v>10356</v>
      </c>
      <c r="AW2711">
        <v>145</v>
      </c>
      <c r="AX2711">
        <v>1138179743</v>
      </c>
      <c r="AY2711">
        <v>59752</v>
      </c>
      <c r="AZ2711">
        <v>-2014810933</v>
      </c>
      <c r="BA2711" t="b">
        <v>0</v>
      </c>
      <c r="BB2711">
        <v>37183</v>
      </c>
      <c r="BC2711">
        <v>-1.58089044847453E+38</v>
      </c>
      <c r="BD2711" t="b">
        <v>0</v>
      </c>
      <c r="BE2711">
        <v>-22924</v>
      </c>
      <c r="BF2711">
        <v>1.9320425780902809E+38</v>
      </c>
      <c r="BG2711">
        <v>144</v>
      </c>
      <c r="BH2711">
        <v>-20936</v>
      </c>
      <c r="BI2711">
        <v>-2.2222840362749359E+38</v>
      </c>
      <c r="BJ2711">
        <v>1</v>
      </c>
      <c r="BK2711">
        <v>185775900</v>
      </c>
      <c r="BL2711">
        <v>204</v>
      </c>
      <c r="BM2711">
        <v>-24</v>
      </c>
      <c r="BN2711">
        <v>12774</v>
      </c>
      <c r="BO2711" t="b">
        <v>0</v>
      </c>
      <c r="BP2711" t="b">
        <v>1</v>
      </c>
      <c r="BQ2711">
        <v>-1.3091349628563799E+38</v>
      </c>
      <c r="BR2711" t="s">
        <v>10357</v>
      </c>
      <c r="BS2711">
        <f t="shared" si="352"/>
        <v>-64</v>
      </c>
      <c r="BT2711">
        <f t="shared" si="354"/>
        <v>-64</v>
      </c>
      <c r="BU2711">
        <f t="shared" si="354"/>
        <v>-64</v>
      </c>
      <c r="BV2711">
        <f t="shared" si="354"/>
        <v>-64</v>
      </c>
      <c r="BW2711">
        <f t="shared" si="354"/>
        <v>-64</v>
      </c>
      <c r="BX2711">
        <f t="shared" si="354"/>
        <v>-64</v>
      </c>
      <c r="BY2711">
        <f t="shared" si="354"/>
        <v>-64</v>
      </c>
      <c r="BZ2711">
        <f t="shared" si="354"/>
        <v>-64</v>
      </c>
      <c r="CA2711">
        <f t="shared" si="354"/>
        <v>-64</v>
      </c>
      <c r="CB2711">
        <f t="shared" si="354"/>
        <v>-64</v>
      </c>
      <c r="CC2711">
        <f t="shared" si="354"/>
        <v>-64</v>
      </c>
      <c r="CD2711">
        <f t="shared" si="354"/>
        <v>-64</v>
      </c>
      <c r="CE2711">
        <f t="shared" si="354"/>
        <v>-64</v>
      </c>
      <c r="CF2711">
        <f t="shared" si="354"/>
        <v>-64</v>
      </c>
      <c r="CG2711">
        <f t="shared" si="354"/>
        <v>-64</v>
      </c>
      <c r="CH2711">
        <f t="shared" si="354"/>
        <v>-64</v>
      </c>
      <c r="CI2711">
        <f t="shared" si="354"/>
        <v>-64</v>
      </c>
      <c r="CJ2711">
        <f t="shared" si="354"/>
        <v>-64</v>
      </c>
      <c r="CK2711">
        <f t="shared" si="354"/>
        <v>-64</v>
      </c>
      <c r="CL2711">
        <f t="shared" si="354"/>
        <v>-64</v>
      </c>
      <c r="CM2711">
        <f t="shared" si="354"/>
        <v>-64</v>
      </c>
      <c r="CN2711">
        <f t="shared" si="354"/>
        <v>-64</v>
      </c>
      <c r="CO2711">
        <f t="shared" si="354"/>
        <v>-64</v>
      </c>
      <c r="CP2711">
        <f t="shared" si="354"/>
        <v>-64</v>
      </c>
      <c r="CQ2711">
        <f t="shared" si="354"/>
        <v>-64</v>
      </c>
      <c r="CR2711">
        <f t="shared" si="354"/>
        <v>-64</v>
      </c>
      <c r="CS2711">
        <f t="shared" si="354"/>
        <v>-64</v>
      </c>
      <c r="CT2711">
        <f t="shared" si="354"/>
        <v>-64</v>
      </c>
      <c r="CU2711">
        <f t="shared" si="354"/>
        <v>-64</v>
      </c>
      <c r="CV2711">
        <f t="shared" si="354"/>
        <v>-64</v>
      </c>
    </row>
    <row r="2712" spans="1:100" x14ac:dyDescent="0.25">
      <c r="A2712">
        <v>3465</v>
      </c>
      <c r="B2712">
        <v>1.031468804222988E+38</v>
      </c>
      <c r="C2712">
        <v>8.5576903788014381E+36</v>
      </c>
      <c r="D2712">
        <v>-28692</v>
      </c>
      <c r="E2712">
        <v>1093371176</v>
      </c>
      <c r="F2712">
        <v>52</v>
      </c>
      <c r="G2712">
        <v>1.1066630863591939E+38</v>
      </c>
      <c r="H2712">
        <v>-21623</v>
      </c>
      <c r="I2712">
        <v>1497897830</v>
      </c>
      <c r="J2712" t="s">
        <v>10358</v>
      </c>
      <c r="K2712">
        <v>-1.600466855292562E+38</v>
      </c>
      <c r="L2712">
        <v>70</v>
      </c>
      <c r="M2712">
        <v>-28108</v>
      </c>
      <c r="N2712" t="b">
        <v>1</v>
      </c>
      <c r="O2712">
        <v>125</v>
      </c>
      <c r="P2712">
        <v>61</v>
      </c>
      <c r="Q2712">
        <v>1347404648</v>
      </c>
      <c r="R2712">
        <v>84</v>
      </c>
      <c r="S2712" t="s">
        <v>10359</v>
      </c>
      <c r="T2712" t="b">
        <v>1</v>
      </c>
      <c r="U2712">
        <v>189</v>
      </c>
      <c r="V2712">
        <v>2</v>
      </c>
      <c r="W2712">
        <v>-26</v>
      </c>
      <c r="X2712">
        <v>3142647532</v>
      </c>
      <c r="Y2712">
        <v>6931</v>
      </c>
      <c r="Z2712">
        <v>58984</v>
      </c>
      <c r="AA2712">
        <v>2164333569</v>
      </c>
      <c r="AB2712">
        <v>140</v>
      </c>
      <c r="AC2712">
        <v>28004</v>
      </c>
      <c r="AD2712">
        <v>-2.5323143121285601E+38</v>
      </c>
      <c r="AE2712">
        <v>-14850</v>
      </c>
      <c r="AF2712">
        <v>-2048834887</v>
      </c>
      <c r="AG2712">
        <v>50</v>
      </c>
      <c r="AH2712" t="b">
        <v>0</v>
      </c>
      <c r="AI2712">
        <v>12266</v>
      </c>
      <c r="AJ2712">
        <v>-3.216148481724514E+38</v>
      </c>
      <c r="AK2712">
        <v>-2107712183</v>
      </c>
      <c r="AL2712">
        <v>14764</v>
      </c>
      <c r="AM2712">
        <v>192</v>
      </c>
      <c r="AN2712">
        <v>1607973416</v>
      </c>
      <c r="AO2712">
        <v>996166588</v>
      </c>
      <c r="AP2712" t="b">
        <v>1</v>
      </c>
      <c r="AQ2712">
        <v>56106</v>
      </c>
      <c r="AR2712">
        <v>-1.98873821740286E+38</v>
      </c>
      <c r="AS2712">
        <v>192</v>
      </c>
      <c r="AT2712">
        <v>7714</v>
      </c>
      <c r="AU2712">
        <v>4824</v>
      </c>
      <c r="AV2712" t="s">
        <v>10360</v>
      </c>
      <c r="AW2712">
        <v>143</v>
      </c>
      <c r="AX2712">
        <v>3048148898</v>
      </c>
      <c r="AY2712">
        <v>39699</v>
      </c>
      <c r="AZ2712">
        <v>-1345906468</v>
      </c>
      <c r="BA2712" t="b">
        <v>1</v>
      </c>
      <c r="BB2712">
        <v>53151</v>
      </c>
      <c r="BC2712">
        <v>-2.3907858887441462E+38</v>
      </c>
      <c r="BD2712" t="b">
        <v>1</v>
      </c>
      <c r="BE2712">
        <v>5230</v>
      </c>
      <c r="BF2712">
        <v>1.4868437092798131E+38</v>
      </c>
      <c r="BG2712">
        <v>234</v>
      </c>
      <c r="BH2712">
        <v>26029</v>
      </c>
      <c r="BI2712">
        <v>2.9352885103247721E+38</v>
      </c>
      <c r="BJ2712">
        <v>160</v>
      </c>
      <c r="BK2712">
        <v>3635260141</v>
      </c>
      <c r="BL2712">
        <v>155</v>
      </c>
      <c r="BM2712">
        <v>44</v>
      </c>
      <c r="BN2712">
        <v>7136</v>
      </c>
      <c r="BO2712" t="b">
        <v>1</v>
      </c>
      <c r="BP2712" t="b">
        <v>0</v>
      </c>
      <c r="BQ2712">
        <v>1.3487544183833E+38</v>
      </c>
      <c r="BR2712" t="s">
        <v>10361</v>
      </c>
      <c r="BS2712">
        <f t="shared" si="352"/>
        <v>-64</v>
      </c>
      <c r="BT2712">
        <f t="shared" si="354"/>
        <v>-64</v>
      </c>
      <c r="BU2712">
        <f t="shared" si="354"/>
        <v>-64</v>
      </c>
      <c r="BV2712">
        <f t="shared" si="354"/>
        <v>-64</v>
      </c>
      <c r="BW2712">
        <f t="shared" si="354"/>
        <v>-64</v>
      </c>
      <c r="BX2712">
        <f t="shared" si="354"/>
        <v>-64</v>
      </c>
      <c r="BY2712">
        <f t="shared" si="354"/>
        <v>-64</v>
      </c>
      <c r="BZ2712">
        <f t="shared" si="354"/>
        <v>-64</v>
      </c>
      <c r="CA2712">
        <f t="shared" si="354"/>
        <v>-64</v>
      </c>
      <c r="CB2712">
        <f t="shared" si="354"/>
        <v>-64</v>
      </c>
      <c r="CC2712">
        <f t="shared" si="354"/>
        <v>-64</v>
      </c>
      <c r="CD2712">
        <f t="shared" si="354"/>
        <v>-64</v>
      </c>
      <c r="CE2712">
        <f t="shared" si="354"/>
        <v>-64</v>
      </c>
      <c r="CF2712">
        <f t="shared" si="354"/>
        <v>-64</v>
      </c>
      <c r="CG2712">
        <f t="shared" si="354"/>
        <v>-64</v>
      </c>
      <c r="CH2712">
        <f t="shared" si="354"/>
        <v>-64</v>
      </c>
      <c r="CI2712">
        <f t="shared" si="354"/>
        <v>-64</v>
      </c>
      <c r="CJ2712">
        <f t="shared" si="354"/>
        <v>-64</v>
      </c>
      <c r="CK2712">
        <f t="shared" ref="BT2712:CV2721" si="355">$BL$2 + $BM$2</f>
        <v>-64</v>
      </c>
      <c r="CL2712">
        <f t="shared" si="355"/>
        <v>-64</v>
      </c>
      <c r="CM2712">
        <f t="shared" si="355"/>
        <v>-64</v>
      </c>
      <c r="CN2712">
        <f t="shared" si="355"/>
        <v>-64</v>
      </c>
      <c r="CO2712">
        <f t="shared" si="355"/>
        <v>-64</v>
      </c>
      <c r="CP2712">
        <f t="shared" si="355"/>
        <v>-64</v>
      </c>
      <c r="CQ2712">
        <f t="shared" si="355"/>
        <v>-64</v>
      </c>
      <c r="CR2712">
        <f t="shared" si="355"/>
        <v>-64</v>
      </c>
      <c r="CS2712">
        <f t="shared" si="355"/>
        <v>-64</v>
      </c>
      <c r="CT2712">
        <f t="shared" si="355"/>
        <v>-64</v>
      </c>
      <c r="CU2712">
        <f t="shared" si="355"/>
        <v>-64</v>
      </c>
      <c r="CV2712">
        <f t="shared" si="355"/>
        <v>-64</v>
      </c>
    </row>
    <row r="2713" spans="1:100" x14ac:dyDescent="0.25">
      <c r="A2713">
        <v>-427</v>
      </c>
      <c r="B2713">
        <v>1.392950879867241E+38</v>
      </c>
      <c r="C2713">
        <v>1.9381044382932342E+38</v>
      </c>
      <c r="D2713">
        <v>11341</v>
      </c>
      <c r="E2713">
        <v>-1332602742</v>
      </c>
      <c r="F2713">
        <v>115</v>
      </c>
      <c r="G2713">
        <v>-8.4931513089591495E+37</v>
      </c>
      <c r="H2713">
        <v>29100</v>
      </c>
      <c r="I2713">
        <v>278662709</v>
      </c>
      <c r="J2713" t="s">
        <v>10362</v>
      </c>
      <c r="K2713">
        <v>3.3976664945802231E+38</v>
      </c>
      <c r="L2713">
        <v>-39</v>
      </c>
      <c r="M2713">
        <v>-16453</v>
      </c>
      <c r="N2713" t="b">
        <v>1</v>
      </c>
      <c r="O2713">
        <v>180</v>
      </c>
      <c r="P2713">
        <v>187</v>
      </c>
      <c r="Q2713">
        <v>3813164668</v>
      </c>
      <c r="R2713">
        <v>196</v>
      </c>
      <c r="S2713" t="s">
        <v>10363</v>
      </c>
      <c r="T2713" t="b">
        <v>0</v>
      </c>
      <c r="U2713">
        <v>39</v>
      </c>
      <c r="V2713">
        <v>230</v>
      </c>
      <c r="W2713">
        <v>-23</v>
      </c>
      <c r="X2713">
        <v>3668726168</v>
      </c>
      <c r="Y2713">
        <v>48023</v>
      </c>
      <c r="Z2713">
        <v>48160</v>
      </c>
      <c r="AA2713">
        <v>426102569</v>
      </c>
      <c r="AB2713">
        <v>36</v>
      </c>
      <c r="AC2713">
        <v>-14073</v>
      </c>
      <c r="AD2713">
        <v>-1.8263928414950301E+38</v>
      </c>
      <c r="AE2713">
        <v>-27639</v>
      </c>
      <c r="AF2713">
        <v>-1251339885</v>
      </c>
      <c r="AG2713">
        <v>119</v>
      </c>
      <c r="AH2713" t="b">
        <v>1</v>
      </c>
      <c r="AI2713">
        <v>19136</v>
      </c>
      <c r="AJ2713">
        <v>-1.012553807173056E+38</v>
      </c>
      <c r="AK2713">
        <v>737884009</v>
      </c>
      <c r="AL2713">
        <v>26542</v>
      </c>
      <c r="AM2713">
        <v>104</v>
      </c>
      <c r="AN2713">
        <v>2724450619</v>
      </c>
      <c r="AO2713">
        <v>3360624</v>
      </c>
      <c r="AP2713" t="b">
        <v>0</v>
      </c>
      <c r="AQ2713">
        <v>52642</v>
      </c>
      <c r="AR2713">
        <v>-2.4497861045756491E+38</v>
      </c>
      <c r="AS2713">
        <v>130</v>
      </c>
      <c r="AT2713">
        <v>-6627</v>
      </c>
      <c r="AU2713">
        <v>51493</v>
      </c>
      <c r="AV2713" t="s">
        <v>10364</v>
      </c>
      <c r="AW2713">
        <v>60</v>
      </c>
      <c r="AX2713">
        <v>396726670</v>
      </c>
      <c r="AY2713">
        <v>37994</v>
      </c>
      <c r="AZ2713">
        <v>158964023</v>
      </c>
      <c r="BA2713" t="b">
        <v>0</v>
      </c>
      <c r="BB2713">
        <v>16498</v>
      </c>
      <c r="BC2713">
        <v>1.2909086652489749E+38</v>
      </c>
      <c r="BD2713" t="b">
        <v>1</v>
      </c>
      <c r="BE2713">
        <v>-18483</v>
      </c>
      <c r="BF2713">
        <v>2.1598836215720272E+38</v>
      </c>
      <c r="BG2713">
        <v>146</v>
      </c>
      <c r="BH2713">
        <v>7523</v>
      </c>
      <c r="BI2713">
        <v>-3.2740684846663171E+37</v>
      </c>
      <c r="BJ2713">
        <v>176</v>
      </c>
      <c r="BK2713">
        <v>4113423547</v>
      </c>
      <c r="BL2713">
        <v>213</v>
      </c>
      <c r="BM2713">
        <v>92</v>
      </c>
      <c r="BN2713">
        <v>-19197</v>
      </c>
      <c r="BO2713" t="b">
        <v>1</v>
      </c>
      <c r="BP2713" t="b">
        <v>0</v>
      </c>
      <c r="BQ2713">
        <v>9.7023479811662816E+37</v>
      </c>
      <c r="BR2713" t="s">
        <v>10365</v>
      </c>
      <c r="BS2713">
        <f t="shared" si="352"/>
        <v>-64</v>
      </c>
      <c r="BT2713">
        <f t="shared" si="355"/>
        <v>-64</v>
      </c>
      <c r="BU2713">
        <f t="shared" si="355"/>
        <v>-64</v>
      </c>
      <c r="BV2713">
        <f t="shared" si="355"/>
        <v>-64</v>
      </c>
      <c r="BW2713">
        <f t="shared" si="355"/>
        <v>-64</v>
      </c>
      <c r="BX2713">
        <f t="shared" si="355"/>
        <v>-64</v>
      </c>
      <c r="BY2713">
        <f t="shared" si="355"/>
        <v>-64</v>
      </c>
      <c r="BZ2713">
        <f t="shared" si="355"/>
        <v>-64</v>
      </c>
      <c r="CA2713">
        <f t="shared" si="355"/>
        <v>-64</v>
      </c>
      <c r="CB2713">
        <f t="shared" si="355"/>
        <v>-64</v>
      </c>
      <c r="CC2713">
        <f t="shared" si="355"/>
        <v>-64</v>
      </c>
      <c r="CD2713">
        <f t="shared" si="355"/>
        <v>-64</v>
      </c>
      <c r="CE2713">
        <f t="shared" si="355"/>
        <v>-64</v>
      </c>
      <c r="CF2713">
        <f t="shared" si="355"/>
        <v>-64</v>
      </c>
      <c r="CG2713">
        <f t="shared" si="355"/>
        <v>-64</v>
      </c>
      <c r="CH2713">
        <f t="shared" si="355"/>
        <v>-64</v>
      </c>
      <c r="CI2713">
        <f t="shared" si="355"/>
        <v>-64</v>
      </c>
      <c r="CJ2713">
        <f t="shared" si="355"/>
        <v>-64</v>
      </c>
      <c r="CK2713">
        <f t="shared" si="355"/>
        <v>-64</v>
      </c>
      <c r="CL2713">
        <f t="shared" si="355"/>
        <v>-64</v>
      </c>
      <c r="CM2713">
        <f t="shared" si="355"/>
        <v>-64</v>
      </c>
      <c r="CN2713">
        <f t="shared" si="355"/>
        <v>-64</v>
      </c>
      <c r="CO2713">
        <f t="shared" si="355"/>
        <v>-64</v>
      </c>
      <c r="CP2713">
        <f t="shared" si="355"/>
        <v>-64</v>
      </c>
      <c r="CQ2713">
        <f t="shared" si="355"/>
        <v>-64</v>
      </c>
      <c r="CR2713">
        <f t="shared" si="355"/>
        <v>-64</v>
      </c>
      <c r="CS2713">
        <f t="shared" si="355"/>
        <v>-64</v>
      </c>
      <c r="CT2713">
        <f t="shared" si="355"/>
        <v>-64</v>
      </c>
      <c r="CU2713">
        <f t="shared" si="355"/>
        <v>-64</v>
      </c>
      <c r="CV2713">
        <f t="shared" si="355"/>
        <v>-64</v>
      </c>
    </row>
    <row r="2714" spans="1:100" x14ac:dyDescent="0.25">
      <c r="A2714">
        <v>-29389</v>
      </c>
      <c r="B2714">
        <v>-2.594122303072989E+38</v>
      </c>
      <c r="C2714">
        <v>-3.9746092864768561E+37</v>
      </c>
      <c r="D2714">
        <v>-31262</v>
      </c>
      <c r="E2714">
        <v>-1123510714</v>
      </c>
      <c r="F2714">
        <v>3</v>
      </c>
      <c r="G2714">
        <v>-1.586286913627435E+37</v>
      </c>
      <c r="H2714">
        <v>21084</v>
      </c>
      <c r="I2714">
        <v>-887876079</v>
      </c>
      <c r="J2714" t="s">
        <v>10366</v>
      </c>
      <c r="K2714">
        <v>2.3577146078334739E+38</v>
      </c>
      <c r="L2714">
        <v>92</v>
      </c>
      <c r="M2714">
        <v>5147</v>
      </c>
      <c r="N2714" t="b">
        <v>0</v>
      </c>
      <c r="O2714">
        <v>179</v>
      </c>
      <c r="P2714">
        <v>7</v>
      </c>
      <c r="Q2714">
        <v>3082467415</v>
      </c>
      <c r="R2714">
        <v>163</v>
      </c>
      <c r="S2714" t="s">
        <v>10367</v>
      </c>
      <c r="T2714" t="b">
        <v>1</v>
      </c>
      <c r="U2714">
        <v>120</v>
      </c>
      <c r="V2714">
        <v>253</v>
      </c>
      <c r="W2714">
        <v>84</v>
      </c>
      <c r="X2714">
        <v>1673773257</v>
      </c>
      <c r="Y2714">
        <v>2616</v>
      </c>
      <c r="Z2714">
        <v>60622</v>
      </c>
      <c r="AA2714">
        <v>1265603991</v>
      </c>
      <c r="AB2714">
        <v>163</v>
      </c>
      <c r="AC2714">
        <v>20570</v>
      </c>
      <c r="AD2714">
        <v>1.520335986290154E+38</v>
      </c>
      <c r="AE2714">
        <v>11025</v>
      </c>
      <c r="AF2714">
        <v>-1521151010</v>
      </c>
      <c r="AG2714">
        <v>-113</v>
      </c>
      <c r="AH2714" t="b">
        <v>0</v>
      </c>
      <c r="AI2714">
        <v>33350</v>
      </c>
      <c r="AJ2714">
        <v>-3.1096150372700742E+38</v>
      </c>
      <c r="AK2714">
        <v>349846601</v>
      </c>
      <c r="AL2714">
        <v>-8905</v>
      </c>
      <c r="AM2714">
        <v>103</v>
      </c>
      <c r="AN2714">
        <v>1379906263</v>
      </c>
      <c r="AO2714">
        <v>194570253</v>
      </c>
      <c r="AP2714" t="b">
        <v>0</v>
      </c>
      <c r="AQ2714">
        <v>34994</v>
      </c>
      <c r="AR2714">
        <v>-1.5530055293080809E+38</v>
      </c>
      <c r="AS2714">
        <v>105</v>
      </c>
      <c r="AT2714">
        <v>7503</v>
      </c>
      <c r="AU2714">
        <v>57055</v>
      </c>
      <c r="AV2714" t="s">
        <v>10368</v>
      </c>
      <c r="AW2714">
        <v>181</v>
      </c>
      <c r="AX2714">
        <v>3019003689</v>
      </c>
      <c r="AY2714">
        <v>26905</v>
      </c>
      <c r="AZ2714">
        <v>-3002892</v>
      </c>
      <c r="BA2714" t="b">
        <v>0</v>
      </c>
      <c r="BB2714">
        <v>13824</v>
      </c>
      <c r="BC2714">
        <v>-2.6338011549099461E+38</v>
      </c>
      <c r="BD2714" t="b">
        <v>0</v>
      </c>
      <c r="BE2714">
        <v>15451</v>
      </c>
      <c r="BF2714">
        <v>2.8745327251396701E+37</v>
      </c>
      <c r="BG2714">
        <v>195</v>
      </c>
      <c r="BH2714">
        <v>3123</v>
      </c>
      <c r="BI2714">
        <v>3.224588031380864E+38</v>
      </c>
      <c r="BJ2714">
        <v>132</v>
      </c>
      <c r="BK2714">
        <v>2729623291</v>
      </c>
      <c r="BL2714">
        <v>72</v>
      </c>
      <c r="BM2714">
        <v>25</v>
      </c>
      <c r="BN2714">
        <v>30612</v>
      </c>
      <c r="BO2714" t="b">
        <v>0</v>
      </c>
      <c r="BP2714" t="b">
        <v>0</v>
      </c>
      <c r="BQ2714">
        <v>-3.3515522286584588E+38</v>
      </c>
      <c r="BR2714" t="s">
        <v>10369</v>
      </c>
      <c r="BS2714">
        <f t="shared" si="352"/>
        <v>-64</v>
      </c>
      <c r="BT2714">
        <f t="shared" si="355"/>
        <v>-64</v>
      </c>
      <c r="BU2714">
        <f t="shared" si="355"/>
        <v>-64</v>
      </c>
      <c r="BV2714">
        <f t="shared" si="355"/>
        <v>-64</v>
      </c>
      <c r="BW2714">
        <f t="shared" si="355"/>
        <v>-64</v>
      </c>
      <c r="BX2714">
        <f t="shared" si="355"/>
        <v>-64</v>
      </c>
      <c r="BY2714">
        <f t="shared" si="355"/>
        <v>-64</v>
      </c>
      <c r="BZ2714">
        <f t="shared" si="355"/>
        <v>-64</v>
      </c>
      <c r="CA2714">
        <f t="shared" si="355"/>
        <v>-64</v>
      </c>
      <c r="CB2714">
        <f t="shared" si="355"/>
        <v>-64</v>
      </c>
      <c r="CC2714">
        <f t="shared" si="355"/>
        <v>-64</v>
      </c>
      <c r="CD2714">
        <f t="shared" si="355"/>
        <v>-64</v>
      </c>
      <c r="CE2714">
        <f t="shared" si="355"/>
        <v>-64</v>
      </c>
      <c r="CF2714">
        <f t="shared" si="355"/>
        <v>-64</v>
      </c>
      <c r="CG2714">
        <f t="shared" si="355"/>
        <v>-64</v>
      </c>
      <c r="CH2714">
        <f t="shared" si="355"/>
        <v>-64</v>
      </c>
      <c r="CI2714">
        <f t="shared" si="355"/>
        <v>-64</v>
      </c>
      <c r="CJ2714">
        <f t="shared" si="355"/>
        <v>-64</v>
      </c>
      <c r="CK2714">
        <f t="shared" si="355"/>
        <v>-64</v>
      </c>
      <c r="CL2714">
        <f t="shared" si="355"/>
        <v>-64</v>
      </c>
      <c r="CM2714">
        <f t="shared" si="355"/>
        <v>-64</v>
      </c>
      <c r="CN2714">
        <f t="shared" si="355"/>
        <v>-64</v>
      </c>
      <c r="CO2714">
        <f t="shared" si="355"/>
        <v>-64</v>
      </c>
      <c r="CP2714">
        <f t="shared" si="355"/>
        <v>-64</v>
      </c>
      <c r="CQ2714">
        <f t="shared" si="355"/>
        <v>-64</v>
      </c>
      <c r="CR2714">
        <f t="shared" si="355"/>
        <v>-64</v>
      </c>
      <c r="CS2714">
        <f t="shared" si="355"/>
        <v>-64</v>
      </c>
      <c r="CT2714">
        <f t="shared" si="355"/>
        <v>-64</v>
      </c>
      <c r="CU2714">
        <f t="shared" si="355"/>
        <v>-64</v>
      </c>
      <c r="CV2714">
        <f t="shared" si="355"/>
        <v>-64</v>
      </c>
    </row>
    <row r="2715" spans="1:100" x14ac:dyDescent="0.25">
      <c r="A2715">
        <v>1054</v>
      </c>
      <c r="B2715">
        <v>-6.0781052845129527E+37</v>
      </c>
      <c r="C2715">
        <v>6.933042949326515E+37</v>
      </c>
      <c r="D2715">
        <v>20652</v>
      </c>
      <c r="E2715">
        <v>865131866</v>
      </c>
      <c r="F2715">
        <v>140</v>
      </c>
      <c r="G2715">
        <v>1.296022914500784E+37</v>
      </c>
      <c r="H2715">
        <v>12449</v>
      </c>
      <c r="I2715">
        <v>595312365</v>
      </c>
      <c r="J2715" t="s">
        <v>10370</v>
      </c>
      <c r="K2715">
        <v>-7.3424850047115822E+37</v>
      </c>
      <c r="L2715">
        <v>100</v>
      </c>
      <c r="M2715">
        <v>-442</v>
      </c>
      <c r="N2715" t="b">
        <v>0</v>
      </c>
      <c r="O2715">
        <v>222</v>
      </c>
      <c r="P2715">
        <v>254</v>
      </c>
      <c r="Q2715">
        <v>4174577361</v>
      </c>
      <c r="R2715">
        <v>81</v>
      </c>
      <c r="S2715" t="s">
        <v>10371</v>
      </c>
      <c r="T2715" t="b">
        <v>0</v>
      </c>
      <c r="U2715">
        <v>199</v>
      </c>
      <c r="V2715">
        <v>244</v>
      </c>
      <c r="W2715">
        <v>-26</v>
      </c>
      <c r="X2715">
        <v>3897076841</v>
      </c>
      <c r="Y2715">
        <v>56700</v>
      </c>
      <c r="Z2715">
        <v>28249</v>
      </c>
      <c r="AA2715">
        <v>2442832406</v>
      </c>
      <c r="AB2715">
        <v>219</v>
      </c>
      <c r="AC2715">
        <v>5801</v>
      </c>
      <c r="AD2715">
        <v>-1.2539660291869521E+38</v>
      </c>
      <c r="AE2715">
        <v>-5672</v>
      </c>
      <c r="AF2715">
        <v>-377544567</v>
      </c>
      <c r="AG2715">
        <v>9</v>
      </c>
      <c r="AH2715" t="b">
        <v>0</v>
      </c>
      <c r="AI2715">
        <v>19160</v>
      </c>
      <c r="AJ2715">
        <v>-6.6946033467438136E+37</v>
      </c>
      <c r="AK2715">
        <v>1631008762</v>
      </c>
      <c r="AL2715">
        <v>-1781</v>
      </c>
      <c r="AM2715">
        <v>44</v>
      </c>
      <c r="AN2715">
        <v>2920226245</v>
      </c>
      <c r="AO2715">
        <v>1363728359</v>
      </c>
      <c r="AP2715" t="b">
        <v>0</v>
      </c>
      <c r="AQ2715">
        <v>19200</v>
      </c>
      <c r="AR2715">
        <v>1.4890078205098509E+38</v>
      </c>
      <c r="AS2715">
        <v>2</v>
      </c>
      <c r="AT2715">
        <v>-23292</v>
      </c>
      <c r="AU2715">
        <v>21992</v>
      </c>
      <c r="AV2715" t="s">
        <v>10372</v>
      </c>
      <c r="AW2715">
        <v>207</v>
      </c>
      <c r="AX2715">
        <v>1155265493</v>
      </c>
      <c r="AY2715">
        <v>40841</v>
      </c>
      <c r="AZ2715">
        <v>-1478317708</v>
      </c>
      <c r="BA2715" t="b">
        <v>0</v>
      </c>
      <c r="BB2715">
        <v>36867</v>
      </c>
      <c r="BC2715">
        <v>1.248748341011066E+38</v>
      </c>
      <c r="BD2715" t="b">
        <v>1</v>
      </c>
      <c r="BE2715">
        <v>-22188</v>
      </c>
      <c r="BF2715">
        <v>1.7385213174936632E+38</v>
      </c>
      <c r="BG2715">
        <v>187</v>
      </c>
      <c r="BH2715">
        <v>27346</v>
      </c>
      <c r="BI2715">
        <v>-1.43159555552965E+38</v>
      </c>
      <c r="BJ2715">
        <v>185</v>
      </c>
      <c r="BK2715">
        <v>507454516</v>
      </c>
      <c r="BL2715">
        <v>67</v>
      </c>
      <c r="BM2715">
        <v>40</v>
      </c>
      <c r="BN2715">
        <v>-22131</v>
      </c>
      <c r="BO2715" t="b">
        <v>1</v>
      </c>
      <c r="BP2715" t="b">
        <v>0</v>
      </c>
      <c r="BQ2715">
        <v>3.3044524417016911E+38</v>
      </c>
      <c r="BR2715" t="s">
        <v>10373</v>
      </c>
      <c r="BS2715">
        <f t="shared" si="352"/>
        <v>-64</v>
      </c>
      <c r="BT2715">
        <f t="shared" si="355"/>
        <v>-64</v>
      </c>
      <c r="BU2715">
        <f t="shared" si="355"/>
        <v>-64</v>
      </c>
      <c r="BV2715">
        <f t="shared" si="355"/>
        <v>-64</v>
      </c>
      <c r="BW2715">
        <f t="shared" si="355"/>
        <v>-64</v>
      </c>
      <c r="BX2715">
        <f t="shared" si="355"/>
        <v>-64</v>
      </c>
      <c r="BY2715">
        <f t="shared" si="355"/>
        <v>-64</v>
      </c>
      <c r="BZ2715">
        <f t="shared" si="355"/>
        <v>-64</v>
      </c>
      <c r="CA2715">
        <f t="shared" si="355"/>
        <v>-64</v>
      </c>
      <c r="CB2715">
        <f t="shared" si="355"/>
        <v>-64</v>
      </c>
      <c r="CC2715">
        <f t="shared" si="355"/>
        <v>-64</v>
      </c>
      <c r="CD2715">
        <f t="shared" si="355"/>
        <v>-64</v>
      </c>
      <c r="CE2715">
        <f t="shared" si="355"/>
        <v>-64</v>
      </c>
      <c r="CF2715">
        <f t="shared" si="355"/>
        <v>-64</v>
      </c>
      <c r="CG2715">
        <f t="shared" si="355"/>
        <v>-64</v>
      </c>
      <c r="CH2715">
        <f t="shared" si="355"/>
        <v>-64</v>
      </c>
      <c r="CI2715">
        <f t="shared" si="355"/>
        <v>-64</v>
      </c>
      <c r="CJ2715">
        <f t="shared" si="355"/>
        <v>-64</v>
      </c>
      <c r="CK2715">
        <f t="shared" si="355"/>
        <v>-64</v>
      </c>
      <c r="CL2715">
        <f t="shared" si="355"/>
        <v>-64</v>
      </c>
      <c r="CM2715">
        <f t="shared" si="355"/>
        <v>-64</v>
      </c>
      <c r="CN2715">
        <f t="shared" si="355"/>
        <v>-64</v>
      </c>
      <c r="CO2715">
        <f t="shared" si="355"/>
        <v>-64</v>
      </c>
      <c r="CP2715">
        <f t="shared" si="355"/>
        <v>-64</v>
      </c>
      <c r="CQ2715">
        <f t="shared" si="355"/>
        <v>-64</v>
      </c>
      <c r="CR2715">
        <f t="shared" si="355"/>
        <v>-64</v>
      </c>
      <c r="CS2715">
        <f t="shared" si="355"/>
        <v>-64</v>
      </c>
      <c r="CT2715">
        <f t="shared" si="355"/>
        <v>-64</v>
      </c>
      <c r="CU2715">
        <f t="shared" si="355"/>
        <v>-64</v>
      </c>
      <c r="CV2715">
        <f t="shared" si="355"/>
        <v>-64</v>
      </c>
    </row>
    <row r="2716" spans="1:100" x14ac:dyDescent="0.25">
      <c r="A2716">
        <v>-32537</v>
      </c>
      <c r="B2716">
        <v>-4.3149079211413341E+37</v>
      </c>
      <c r="C2716">
        <v>1.6534519056573581E+38</v>
      </c>
      <c r="D2716">
        <v>-16326</v>
      </c>
      <c r="E2716">
        <v>-1151096774</v>
      </c>
      <c r="F2716">
        <v>115</v>
      </c>
      <c r="G2716">
        <v>-1.8720633276435948E+38</v>
      </c>
      <c r="H2716">
        <v>31415</v>
      </c>
      <c r="I2716">
        <v>-1439848762</v>
      </c>
      <c r="J2716" t="s">
        <v>10374</v>
      </c>
      <c r="K2716">
        <v>1.833518048912736E+37</v>
      </c>
      <c r="L2716">
        <v>15</v>
      </c>
      <c r="M2716">
        <v>-45</v>
      </c>
      <c r="N2716" t="b">
        <v>1</v>
      </c>
      <c r="O2716">
        <v>33</v>
      </c>
      <c r="P2716">
        <v>20</v>
      </c>
      <c r="Q2716">
        <v>3542966856</v>
      </c>
      <c r="R2716">
        <v>161</v>
      </c>
      <c r="S2716" t="s">
        <v>10375</v>
      </c>
      <c r="T2716" t="b">
        <v>0</v>
      </c>
      <c r="U2716">
        <v>53</v>
      </c>
      <c r="V2716">
        <v>135</v>
      </c>
      <c r="W2716">
        <v>-94</v>
      </c>
      <c r="X2716">
        <v>439967511</v>
      </c>
      <c r="Y2716">
        <v>36987</v>
      </c>
      <c r="Z2716">
        <v>52823</v>
      </c>
      <c r="AA2716">
        <v>3450014505</v>
      </c>
      <c r="AB2716">
        <v>181</v>
      </c>
      <c r="AC2716">
        <v>14903</v>
      </c>
      <c r="AD2716">
        <v>-3.175818346634403E+38</v>
      </c>
      <c r="AE2716">
        <v>17617</v>
      </c>
      <c r="AF2716">
        <v>-548929708</v>
      </c>
      <c r="AG2716">
        <v>25</v>
      </c>
      <c r="AH2716" t="b">
        <v>1</v>
      </c>
      <c r="AI2716">
        <v>27738</v>
      </c>
      <c r="AJ2716">
        <v>2.8108964588562751E+38</v>
      </c>
      <c r="AK2716">
        <v>1457730583</v>
      </c>
      <c r="AL2716">
        <v>-9442</v>
      </c>
      <c r="AM2716">
        <v>151</v>
      </c>
      <c r="AN2716">
        <v>2296917815</v>
      </c>
      <c r="AO2716">
        <v>776210375</v>
      </c>
      <c r="AP2716" t="b">
        <v>0</v>
      </c>
      <c r="AQ2716">
        <v>56977</v>
      </c>
      <c r="AR2716">
        <v>2.5210229727097351E+38</v>
      </c>
      <c r="AS2716">
        <v>141</v>
      </c>
      <c r="AT2716">
        <v>-13166</v>
      </c>
      <c r="AU2716">
        <v>52821</v>
      </c>
      <c r="AV2716" t="s">
        <v>284</v>
      </c>
      <c r="AW2716">
        <v>212</v>
      </c>
      <c r="AX2716">
        <v>501378839</v>
      </c>
      <c r="AY2716">
        <v>51022</v>
      </c>
      <c r="AZ2716">
        <v>163145293</v>
      </c>
      <c r="BA2716" t="b">
        <v>1</v>
      </c>
      <c r="BB2716">
        <v>39723</v>
      </c>
      <c r="BC2716">
        <v>-2.5627639606426562E+37</v>
      </c>
      <c r="BD2716" t="b">
        <v>0</v>
      </c>
      <c r="BE2716">
        <v>-28788</v>
      </c>
      <c r="BF2716">
        <v>2.828114401599159E+37</v>
      </c>
      <c r="BG2716">
        <v>42</v>
      </c>
      <c r="BH2716">
        <v>-30374</v>
      </c>
      <c r="BI2716">
        <v>-2.136467784860127E+38</v>
      </c>
      <c r="BJ2716">
        <v>233</v>
      </c>
      <c r="BK2716">
        <v>554933261</v>
      </c>
      <c r="BL2716">
        <v>234</v>
      </c>
      <c r="BM2716">
        <v>-116</v>
      </c>
      <c r="BN2716">
        <v>9876</v>
      </c>
      <c r="BO2716" t="b">
        <v>0</v>
      </c>
      <c r="BP2716" t="b">
        <v>1</v>
      </c>
      <c r="BQ2716">
        <v>2.126399125629642E+38</v>
      </c>
      <c r="BR2716" t="s">
        <v>10376</v>
      </c>
      <c r="BS2716">
        <f t="shared" si="352"/>
        <v>-64</v>
      </c>
      <c r="BT2716">
        <f t="shared" si="355"/>
        <v>-64</v>
      </c>
      <c r="BU2716">
        <f t="shared" si="355"/>
        <v>-64</v>
      </c>
      <c r="BV2716">
        <f t="shared" si="355"/>
        <v>-64</v>
      </c>
      <c r="BW2716">
        <f t="shared" si="355"/>
        <v>-64</v>
      </c>
      <c r="BX2716">
        <f t="shared" si="355"/>
        <v>-64</v>
      </c>
      <c r="BY2716">
        <f t="shared" si="355"/>
        <v>-64</v>
      </c>
      <c r="BZ2716">
        <f t="shared" si="355"/>
        <v>-64</v>
      </c>
      <c r="CA2716">
        <f t="shared" si="355"/>
        <v>-64</v>
      </c>
      <c r="CB2716">
        <f t="shared" si="355"/>
        <v>-64</v>
      </c>
      <c r="CC2716">
        <f t="shared" si="355"/>
        <v>-64</v>
      </c>
      <c r="CD2716">
        <f t="shared" si="355"/>
        <v>-64</v>
      </c>
      <c r="CE2716">
        <f t="shared" si="355"/>
        <v>-64</v>
      </c>
      <c r="CF2716">
        <f t="shared" si="355"/>
        <v>-64</v>
      </c>
      <c r="CG2716">
        <f t="shared" si="355"/>
        <v>-64</v>
      </c>
      <c r="CH2716">
        <f t="shared" si="355"/>
        <v>-64</v>
      </c>
      <c r="CI2716">
        <f t="shared" si="355"/>
        <v>-64</v>
      </c>
      <c r="CJ2716">
        <f t="shared" si="355"/>
        <v>-64</v>
      </c>
      <c r="CK2716">
        <f t="shared" si="355"/>
        <v>-64</v>
      </c>
      <c r="CL2716">
        <f t="shared" si="355"/>
        <v>-64</v>
      </c>
      <c r="CM2716">
        <f t="shared" si="355"/>
        <v>-64</v>
      </c>
      <c r="CN2716">
        <f t="shared" si="355"/>
        <v>-64</v>
      </c>
      <c r="CO2716">
        <f t="shared" si="355"/>
        <v>-64</v>
      </c>
      <c r="CP2716">
        <f t="shared" si="355"/>
        <v>-64</v>
      </c>
      <c r="CQ2716">
        <f t="shared" si="355"/>
        <v>-64</v>
      </c>
      <c r="CR2716">
        <f t="shared" si="355"/>
        <v>-64</v>
      </c>
      <c r="CS2716">
        <f t="shared" si="355"/>
        <v>-64</v>
      </c>
      <c r="CT2716">
        <f t="shared" si="355"/>
        <v>-64</v>
      </c>
      <c r="CU2716">
        <f t="shared" si="355"/>
        <v>-64</v>
      </c>
      <c r="CV2716">
        <f t="shared" si="355"/>
        <v>-64</v>
      </c>
    </row>
    <row r="2717" spans="1:100" x14ac:dyDescent="0.25">
      <c r="A2717">
        <v>18498</v>
      </c>
      <c r="B2717">
        <v>1.334197332879034E+38</v>
      </c>
      <c r="C2717">
        <v>2.4268187120164071E+37</v>
      </c>
      <c r="D2717">
        <v>25122</v>
      </c>
      <c r="E2717">
        <v>-2048181853</v>
      </c>
      <c r="F2717">
        <v>58</v>
      </c>
      <c r="G2717">
        <v>-3.2683683868617589E+38</v>
      </c>
      <c r="H2717">
        <v>26751</v>
      </c>
      <c r="I2717">
        <v>-1035068946</v>
      </c>
      <c r="J2717" t="s">
        <v>10377</v>
      </c>
      <c r="K2717">
        <v>-7.7592009005072609E+37</v>
      </c>
      <c r="L2717">
        <v>-14</v>
      </c>
      <c r="M2717">
        <v>-6745</v>
      </c>
      <c r="N2717" t="b">
        <v>1</v>
      </c>
      <c r="O2717">
        <v>103</v>
      </c>
      <c r="P2717">
        <v>27</v>
      </c>
      <c r="Q2717">
        <v>1048670289</v>
      </c>
      <c r="R2717">
        <v>130</v>
      </c>
      <c r="S2717" t="s">
        <v>10378</v>
      </c>
      <c r="T2717" t="b">
        <v>0</v>
      </c>
      <c r="U2717">
        <v>59</v>
      </c>
      <c r="V2717">
        <v>179</v>
      </c>
      <c r="W2717">
        <v>-107</v>
      </c>
      <c r="X2717">
        <v>246264116</v>
      </c>
      <c r="Y2717">
        <v>17651</v>
      </c>
      <c r="Z2717">
        <v>21153</v>
      </c>
      <c r="AA2717">
        <v>224191476</v>
      </c>
      <c r="AB2717">
        <v>109</v>
      </c>
      <c r="AC2717">
        <v>-16156</v>
      </c>
      <c r="AD2717">
        <v>-2.211739977202293E+38</v>
      </c>
      <c r="AE2717">
        <v>24378</v>
      </c>
      <c r="AF2717">
        <v>-687909461</v>
      </c>
      <c r="AG2717">
        <v>43</v>
      </c>
      <c r="AH2717" t="b">
        <v>1</v>
      </c>
      <c r="AI2717">
        <v>4432</v>
      </c>
      <c r="AJ2717">
        <v>2.228077466880199E+38</v>
      </c>
      <c r="AK2717">
        <v>365355201</v>
      </c>
      <c r="AL2717">
        <v>-18696</v>
      </c>
      <c r="AM2717">
        <v>170</v>
      </c>
      <c r="AN2717">
        <v>3325550346</v>
      </c>
      <c r="AO2717">
        <v>78568503</v>
      </c>
      <c r="AP2717" t="b">
        <v>0</v>
      </c>
      <c r="AQ2717">
        <v>60560</v>
      </c>
      <c r="AR2717">
        <v>-4.7013263994017308E+37</v>
      </c>
      <c r="AS2717">
        <v>186</v>
      </c>
      <c r="AT2717">
        <v>-20457</v>
      </c>
      <c r="AU2717">
        <v>8876</v>
      </c>
      <c r="AV2717" t="s">
        <v>10379</v>
      </c>
      <c r="AW2717">
        <v>89</v>
      </c>
      <c r="AX2717">
        <v>79448704</v>
      </c>
      <c r="AY2717">
        <v>55687</v>
      </c>
      <c r="AZ2717">
        <v>700588922</v>
      </c>
      <c r="BA2717" t="b">
        <v>1</v>
      </c>
      <c r="BB2717">
        <v>34483</v>
      </c>
      <c r="BC2717">
        <v>-2.139529243127122E+38</v>
      </c>
      <c r="BD2717" t="b">
        <v>0</v>
      </c>
      <c r="BE2717">
        <v>-15749</v>
      </c>
      <c r="BF2717">
        <v>2.732456615763743E+38</v>
      </c>
      <c r="BG2717">
        <v>30</v>
      </c>
      <c r="BH2717">
        <v>-25021</v>
      </c>
      <c r="BI2717">
        <v>2.315762400736805E+38</v>
      </c>
      <c r="BJ2717">
        <v>63</v>
      </c>
      <c r="BK2717">
        <v>1560150701</v>
      </c>
      <c r="BL2717">
        <v>82</v>
      </c>
      <c r="BM2717">
        <v>-84</v>
      </c>
      <c r="BN2717">
        <v>12307</v>
      </c>
      <c r="BO2717" t="b">
        <v>0</v>
      </c>
      <c r="BP2717" t="b">
        <v>1</v>
      </c>
      <c r="BQ2717">
        <v>-7.6722985717644731E+37</v>
      </c>
      <c r="BR2717" t="s">
        <v>10380</v>
      </c>
      <c r="BS2717">
        <f t="shared" si="352"/>
        <v>-64</v>
      </c>
      <c r="BT2717">
        <f t="shared" si="355"/>
        <v>-64</v>
      </c>
      <c r="BU2717">
        <f t="shared" si="355"/>
        <v>-64</v>
      </c>
      <c r="BV2717">
        <f t="shared" si="355"/>
        <v>-64</v>
      </c>
      <c r="BW2717">
        <f t="shared" si="355"/>
        <v>-64</v>
      </c>
      <c r="BX2717">
        <f t="shared" si="355"/>
        <v>-64</v>
      </c>
      <c r="BY2717">
        <f t="shared" si="355"/>
        <v>-64</v>
      </c>
      <c r="BZ2717">
        <f t="shared" si="355"/>
        <v>-64</v>
      </c>
      <c r="CA2717">
        <f t="shared" si="355"/>
        <v>-64</v>
      </c>
      <c r="CB2717">
        <f t="shared" si="355"/>
        <v>-64</v>
      </c>
      <c r="CC2717">
        <f t="shared" si="355"/>
        <v>-64</v>
      </c>
      <c r="CD2717">
        <f t="shared" si="355"/>
        <v>-64</v>
      </c>
      <c r="CE2717">
        <f t="shared" si="355"/>
        <v>-64</v>
      </c>
      <c r="CF2717">
        <f t="shared" si="355"/>
        <v>-64</v>
      </c>
      <c r="CG2717">
        <f t="shared" si="355"/>
        <v>-64</v>
      </c>
      <c r="CH2717">
        <f t="shared" si="355"/>
        <v>-64</v>
      </c>
      <c r="CI2717">
        <f t="shared" si="355"/>
        <v>-64</v>
      </c>
      <c r="CJ2717">
        <f t="shared" si="355"/>
        <v>-64</v>
      </c>
      <c r="CK2717">
        <f t="shared" si="355"/>
        <v>-64</v>
      </c>
      <c r="CL2717">
        <f t="shared" si="355"/>
        <v>-64</v>
      </c>
      <c r="CM2717">
        <f t="shared" si="355"/>
        <v>-64</v>
      </c>
      <c r="CN2717">
        <f t="shared" si="355"/>
        <v>-64</v>
      </c>
      <c r="CO2717">
        <f t="shared" si="355"/>
        <v>-64</v>
      </c>
      <c r="CP2717">
        <f t="shared" si="355"/>
        <v>-64</v>
      </c>
      <c r="CQ2717">
        <f t="shared" si="355"/>
        <v>-64</v>
      </c>
      <c r="CR2717">
        <f t="shared" si="355"/>
        <v>-64</v>
      </c>
      <c r="CS2717">
        <f t="shared" si="355"/>
        <v>-64</v>
      </c>
      <c r="CT2717">
        <f t="shared" si="355"/>
        <v>-64</v>
      </c>
      <c r="CU2717">
        <f t="shared" si="355"/>
        <v>-64</v>
      </c>
      <c r="CV2717">
        <f t="shared" si="355"/>
        <v>-64</v>
      </c>
    </row>
    <row r="2718" spans="1:100" x14ac:dyDescent="0.25">
      <c r="A2718">
        <v>13473</v>
      </c>
      <c r="B2718">
        <v>-3.097968688557802E+38</v>
      </c>
      <c r="C2718">
        <v>2.277258220553373E+38</v>
      </c>
      <c r="D2718">
        <v>9444</v>
      </c>
      <c r="E2718">
        <v>-1858540337</v>
      </c>
      <c r="F2718">
        <v>181</v>
      </c>
      <c r="G2718">
        <v>-3.3635907059384772E+38</v>
      </c>
      <c r="H2718">
        <v>-16438</v>
      </c>
      <c r="I2718">
        <v>-942176466</v>
      </c>
      <c r="J2718" t="s">
        <v>10381</v>
      </c>
      <c r="K2718">
        <v>2.4560794659025051E+38</v>
      </c>
      <c r="L2718">
        <v>-115</v>
      </c>
      <c r="M2718">
        <v>9755</v>
      </c>
      <c r="N2718" t="b">
        <v>1</v>
      </c>
      <c r="O2718">
        <v>98</v>
      </c>
      <c r="P2718">
        <v>106</v>
      </c>
      <c r="Q2718">
        <v>1958831191</v>
      </c>
      <c r="R2718">
        <v>147</v>
      </c>
      <c r="S2718" t="s">
        <v>651</v>
      </c>
      <c r="T2718" t="b">
        <v>1</v>
      </c>
      <c r="U2718">
        <v>148</v>
      </c>
      <c r="V2718">
        <v>145</v>
      </c>
      <c r="W2718">
        <v>40</v>
      </c>
      <c r="X2718">
        <v>2261040740</v>
      </c>
      <c r="Y2718">
        <v>33204</v>
      </c>
      <c r="Z2718">
        <v>1875</v>
      </c>
      <c r="AA2718">
        <v>1435361338</v>
      </c>
      <c r="AB2718">
        <v>143</v>
      </c>
      <c r="AC2718">
        <v>11661</v>
      </c>
      <c r="AD2718">
        <v>1.5485036637260851E+38</v>
      </c>
      <c r="AE2718">
        <v>10970</v>
      </c>
      <c r="AF2718">
        <v>-654528343</v>
      </c>
      <c r="AG2718">
        <v>118</v>
      </c>
      <c r="AH2718" t="b">
        <v>1</v>
      </c>
      <c r="AI2718">
        <v>59627</v>
      </c>
      <c r="AJ2718">
        <v>6.4434792757746556E+37</v>
      </c>
      <c r="AK2718">
        <v>76770785</v>
      </c>
      <c r="AL2718">
        <v>32071</v>
      </c>
      <c r="AM2718">
        <v>101</v>
      </c>
      <c r="AN2718">
        <v>2566734796</v>
      </c>
      <c r="AO2718">
        <v>-516068835</v>
      </c>
      <c r="AP2718" t="b">
        <v>1</v>
      </c>
      <c r="AQ2718">
        <v>5972</v>
      </c>
      <c r="AR2718">
        <v>3.4202359132865858E+37</v>
      </c>
      <c r="AS2718">
        <v>102</v>
      </c>
      <c r="AT2718">
        <v>30152</v>
      </c>
      <c r="AU2718">
        <v>46722</v>
      </c>
      <c r="AV2718" t="s">
        <v>10382</v>
      </c>
      <c r="AW2718">
        <v>61</v>
      </c>
      <c r="AX2718">
        <v>2471802084</v>
      </c>
      <c r="AY2718">
        <v>63575</v>
      </c>
      <c r="AZ2718">
        <v>-2125416238</v>
      </c>
      <c r="BA2718" t="b">
        <v>0</v>
      </c>
      <c r="BB2718">
        <v>30274</v>
      </c>
      <c r="BC2718">
        <v>5.7516993345614644E+37</v>
      </c>
      <c r="BD2718" t="b">
        <v>1</v>
      </c>
      <c r="BE2718">
        <v>-23872</v>
      </c>
      <c r="BF2718">
        <v>3.4015155852503652E+38</v>
      </c>
      <c r="BG2718">
        <v>192</v>
      </c>
      <c r="BH2718">
        <v>-30030</v>
      </c>
      <c r="BI2718">
        <v>-2.677733762747549E+38</v>
      </c>
      <c r="BJ2718">
        <v>181</v>
      </c>
      <c r="BK2718">
        <v>1579500006</v>
      </c>
      <c r="BL2718">
        <v>205</v>
      </c>
      <c r="BM2718">
        <v>55</v>
      </c>
      <c r="BN2718">
        <v>6115</v>
      </c>
      <c r="BO2718" t="b">
        <v>0</v>
      </c>
      <c r="BP2718" t="b">
        <v>0</v>
      </c>
      <c r="BQ2718">
        <v>2.2835489855505989E+38</v>
      </c>
      <c r="BR2718" t="s">
        <v>10383</v>
      </c>
      <c r="BS2718">
        <f t="shared" si="352"/>
        <v>-64</v>
      </c>
      <c r="BT2718">
        <f t="shared" si="355"/>
        <v>-64</v>
      </c>
      <c r="BU2718">
        <f t="shared" si="355"/>
        <v>-64</v>
      </c>
      <c r="BV2718">
        <f t="shared" si="355"/>
        <v>-64</v>
      </c>
      <c r="BW2718">
        <f t="shared" si="355"/>
        <v>-64</v>
      </c>
      <c r="BX2718">
        <f t="shared" si="355"/>
        <v>-64</v>
      </c>
      <c r="BY2718">
        <f t="shared" si="355"/>
        <v>-64</v>
      </c>
      <c r="BZ2718">
        <f t="shared" si="355"/>
        <v>-64</v>
      </c>
      <c r="CA2718">
        <f t="shared" si="355"/>
        <v>-64</v>
      </c>
      <c r="CB2718">
        <f t="shared" si="355"/>
        <v>-64</v>
      </c>
      <c r="CC2718">
        <f t="shared" si="355"/>
        <v>-64</v>
      </c>
      <c r="CD2718">
        <f t="shared" si="355"/>
        <v>-64</v>
      </c>
      <c r="CE2718">
        <f t="shared" si="355"/>
        <v>-64</v>
      </c>
      <c r="CF2718">
        <f t="shared" si="355"/>
        <v>-64</v>
      </c>
      <c r="CG2718">
        <f t="shared" si="355"/>
        <v>-64</v>
      </c>
      <c r="CH2718">
        <f t="shared" si="355"/>
        <v>-64</v>
      </c>
      <c r="CI2718">
        <f t="shared" si="355"/>
        <v>-64</v>
      </c>
      <c r="CJ2718">
        <f t="shared" si="355"/>
        <v>-64</v>
      </c>
      <c r="CK2718">
        <f t="shared" si="355"/>
        <v>-64</v>
      </c>
      <c r="CL2718">
        <f t="shared" si="355"/>
        <v>-64</v>
      </c>
      <c r="CM2718">
        <f t="shared" si="355"/>
        <v>-64</v>
      </c>
      <c r="CN2718">
        <f t="shared" si="355"/>
        <v>-64</v>
      </c>
      <c r="CO2718">
        <f t="shared" si="355"/>
        <v>-64</v>
      </c>
      <c r="CP2718">
        <f t="shared" si="355"/>
        <v>-64</v>
      </c>
      <c r="CQ2718">
        <f t="shared" si="355"/>
        <v>-64</v>
      </c>
      <c r="CR2718">
        <f t="shared" si="355"/>
        <v>-64</v>
      </c>
      <c r="CS2718">
        <f t="shared" si="355"/>
        <v>-64</v>
      </c>
      <c r="CT2718">
        <f t="shared" si="355"/>
        <v>-64</v>
      </c>
      <c r="CU2718">
        <f t="shared" si="355"/>
        <v>-64</v>
      </c>
      <c r="CV2718">
        <f t="shared" si="355"/>
        <v>-64</v>
      </c>
    </row>
    <row r="2719" spans="1:100" x14ac:dyDescent="0.25">
      <c r="A2719">
        <v>30849</v>
      </c>
      <c r="B2719">
        <v>9.0834407742346385E+37</v>
      </c>
      <c r="C2719">
        <v>2.9196542911667429E+38</v>
      </c>
      <c r="D2719">
        <v>26198</v>
      </c>
      <c r="E2719">
        <v>-874195154</v>
      </c>
      <c r="F2719">
        <v>138</v>
      </c>
      <c r="G2719">
        <v>-4.8759218492754741E+37</v>
      </c>
      <c r="H2719">
        <v>21194</v>
      </c>
      <c r="I2719">
        <v>1990341661</v>
      </c>
      <c r="J2719" t="s">
        <v>10384</v>
      </c>
      <c r="K2719">
        <v>-3.3654958194766721E+38</v>
      </c>
      <c r="L2719">
        <v>70</v>
      </c>
      <c r="M2719">
        <v>-22245</v>
      </c>
      <c r="N2719" t="b">
        <v>1</v>
      </c>
      <c r="O2719">
        <v>78</v>
      </c>
      <c r="P2719">
        <v>203</v>
      </c>
      <c r="Q2719">
        <v>2942236104</v>
      </c>
      <c r="R2719">
        <v>193</v>
      </c>
      <c r="S2719" t="s">
        <v>739</v>
      </c>
      <c r="T2719" t="b">
        <v>0</v>
      </c>
      <c r="U2719">
        <v>139</v>
      </c>
      <c r="V2719">
        <v>88</v>
      </c>
      <c r="W2719">
        <v>52</v>
      </c>
      <c r="X2719">
        <v>4023669138</v>
      </c>
      <c r="Y2719">
        <v>43762</v>
      </c>
      <c r="Z2719">
        <v>48213</v>
      </c>
      <c r="AA2719">
        <v>1771463098</v>
      </c>
      <c r="AB2719">
        <v>237</v>
      </c>
      <c r="AC2719">
        <v>-10172</v>
      </c>
      <c r="AD2719">
        <v>-1.062273205855902E+37</v>
      </c>
      <c r="AE2719">
        <v>29360</v>
      </c>
      <c r="AF2719">
        <v>-347924810</v>
      </c>
      <c r="AG2719">
        <v>56</v>
      </c>
      <c r="AH2719" t="b">
        <v>0</v>
      </c>
      <c r="AI2719">
        <v>39415</v>
      </c>
      <c r="AJ2719">
        <v>5.6389378682399066E+37</v>
      </c>
      <c r="AK2719">
        <v>671246626</v>
      </c>
      <c r="AL2719">
        <v>28563</v>
      </c>
      <c r="AM2719">
        <v>130</v>
      </c>
      <c r="AN2719">
        <v>3906910048</v>
      </c>
      <c r="AO2719">
        <v>294926572</v>
      </c>
      <c r="AP2719" t="b">
        <v>0</v>
      </c>
      <c r="AQ2719">
        <v>57196</v>
      </c>
      <c r="AR2719">
        <v>2.4579032196375141E+38</v>
      </c>
      <c r="AS2719">
        <v>16</v>
      </c>
      <c r="AT2719">
        <v>-28617</v>
      </c>
      <c r="AU2719">
        <v>6177</v>
      </c>
      <c r="AV2719" t="s">
        <v>1832</v>
      </c>
      <c r="AW2719">
        <v>255</v>
      </c>
      <c r="AX2719">
        <v>1908345679</v>
      </c>
      <c r="AY2719">
        <v>36469</v>
      </c>
      <c r="AZ2719">
        <v>1084833141</v>
      </c>
      <c r="BA2719" t="b">
        <v>1</v>
      </c>
      <c r="BB2719">
        <v>31591</v>
      </c>
      <c r="BC2719">
        <v>-2.264083020290931E+38</v>
      </c>
      <c r="BD2719" t="b">
        <v>1</v>
      </c>
      <c r="BE2719">
        <v>-31917</v>
      </c>
      <c r="BF2719">
        <v>5.5829802606762061E+37</v>
      </c>
      <c r="BG2719">
        <v>201</v>
      </c>
      <c r="BH2719">
        <v>-18262</v>
      </c>
      <c r="BI2719">
        <v>2.9787819799425858E+38</v>
      </c>
      <c r="BJ2719">
        <v>233</v>
      </c>
      <c r="BK2719">
        <v>2587776201</v>
      </c>
      <c r="BL2719">
        <v>44</v>
      </c>
      <c r="BM2719">
        <v>-16</v>
      </c>
      <c r="BN2719">
        <v>-27738</v>
      </c>
      <c r="BO2719" t="b">
        <v>1</v>
      </c>
      <c r="BP2719" t="b">
        <v>1</v>
      </c>
      <c r="BQ2719">
        <v>-4.0549769954772411E+37</v>
      </c>
      <c r="BR2719" t="s">
        <v>10385</v>
      </c>
      <c r="BS2719">
        <f t="shared" si="352"/>
        <v>-64</v>
      </c>
      <c r="BT2719">
        <f t="shared" si="355"/>
        <v>-64</v>
      </c>
      <c r="BU2719">
        <f t="shared" si="355"/>
        <v>-64</v>
      </c>
      <c r="BV2719">
        <f t="shared" si="355"/>
        <v>-64</v>
      </c>
      <c r="BW2719">
        <f t="shared" si="355"/>
        <v>-64</v>
      </c>
      <c r="BX2719">
        <f t="shared" si="355"/>
        <v>-64</v>
      </c>
      <c r="BY2719">
        <f t="shared" si="355"/>
        <v>-64</v>
      </c>
      <c r="BZ2719">
        <f t="shared" si="355"/>
        <v>-64</v>
      </c>
      <c r="CA2719">
        <f t="shared" si="355"/>
        <v>-64</v>
      </c>
      <c r="CB2719">
        <f t="shared" si="355"/>
        <v>-64</v>
      </c>
      <c r="CC2719">
        <f t="shared" si="355"/>
        <v>-64</v>
      </c>
      <c r="CD2719">
        <f t="shared" si="355"/>
        <v>-64</v>
      </c>
      <c r="CE2719">
        <f t="shared" si="355"/>
        <v>-64</v>
      </c>
      <c r="CF2719">
        <f t="shared" si="355"/>
        <v>-64</v>
      </c>
      <c r="CG2719">
        <f t="shared" si="355"/>
        <v>-64</v>
      </c>
      <c r="CH2719">
        <f t="shared" si="355"/>
        <v>-64</v>
      </c>
      <c r="CI2719">
        <f t="shared" si="355"/>
        <v>-64</v>
      </c>
      <c r="CJ2719">
        <f t="shared" si="355"/>
        <v>-64</v>
      </c>
      <c r="CK2719">
        <f t="shared" si="355"/>
        <v>-64</v>
      </c>
      <c r="CL2719">
        <f t="shared" si="355"/>
        <v>-64</v>
      </c>
      <c r="CM2719">
        <f t="shared" si="355"/>
        <v>-64</v>
      </c>
      <c r="CN2719">
        <f t="shared" si="355"/>
        <v>-64</v>
      </c>
      <c r="CO2719">
        <f t="shared" si="355"/>
        <v>-64</v>
      </c>
      <c r="CP2719">
        <f t="shared" si="355"/>
        <v>-64</v>
      </c>
      <c r="CQ2719">
        <f t="shared" si="355"/>
        <v>-64</v>
      </c>
      <c r="CR2719">
        <f t="shared" si="355"/>
        <v>-64</v>
      </c>
      <c r="CS2719">
        <f t="shared" si="355"/>
        <v>-64</v>
      </c>
      <c r="CT2719">
        <f t="shared" si="355"/>
        <v>-64</v>
      </c>
      <c r="CU2719">
        <f t="shared" si="355"/>
        <v>-64</v>
      </c>
      <c r="CV2719">
        <f t="shared" si="355"/>
        <v>-64</v>
      </c>
    </row>
    <row r="2720" spans="1:100" x14ac:dyDescent="0.25">
      <c r="A2720">
        <v>22602</v>
      </c>
      <c r="B2720">
        <v>-2.8354443607999462E+38</v>
      </c>
      <c r="C2720">
        <v>-2.140845810498696E+38</v>
      </c>
      <c r="D2720">
        <v>-84</v>
      </c>
      <c r="E2720">
        <v>-1171347547</v>
      </c>
      <c r="F2720">
        <v>31</v>
      </c>
      <c r="G2720">
        <v>2.3047913037322809E+38</v>
      </c>
      <c r="H2720">
        <v>-26138</v>
      </c>
      <c r="I2720">
        <v>-2003321544</v>
      </c>
      <c r="J2720" t="s">
        <v>10386</v>
      </c>
      <c r="K2720">
        <v>-3.049933641053065E+38</v>
      </c>
      <c r="L2720">
        <v>-8</v>
      </c>
      <c r="M2720">
        <v>13919</v>
      </c>
      <c r="N2720" t="b">
        <v>1</v>
      </c>
      <c r="O2720">
        <v>116</v>
      </c>
      <c r="P2720">
        <v>187</v>
      </c>
      <c r="Q2720">
        <v>3638187680</v>
      </c>
      <c r="R2720">
        <v>42</v>
      </c>
      <c r="S2720" t="s">
        <v>10387</v>
      </c>
      <c r="T2720" t="b">
        <v>0</v>
      </c>
      <c r="U2720">
        <v>214</v>
      </c>
      <c r="V2720">
        <v>227</v>
      </c>
      <c r="W2720">
        <v>87</v>
      </c>
      <c r="X2720">
        <v>925089912</v>
      </c>
      <c r="Y2720">
        <v>1374</v>
      </c>
      <c r="Z2720">
        <v>33494</v>
      </c>
      <c r="AA2720">
        <v>4078319495</v>
      </c>
      <c r="AB2720">
        <v>67</v>
      </c>
      <c r="AC2720">
        <v>-12967</v>
      </c>
      <c r="AD2720">
        <v>9.201347497932932E+37</v>
      </c>
      <c r="AE2720">
        <v>32754</v>
      </c>
      <c r="AF2720">
        <v>533762355</v>
      </c>
      <c r="AG2720">
        <v>-34</v>
      </c>
      <c r="AH2720" t="b">
        <v>1</v>
      </c>
      <c r="AI2720">
        <v>34978</v>
      </c>
      <c r="AJ2720">
        <v>-8.2655282811890978E+37</v>
      </c>
      <c r="AK2720">
        <v>-1312814158</v>
      </c>
      <c r="AL2720">
        <v>-17877</v>
      </c>
      <c r="AM2720">
        <v>76</v>
      </c>
      <c r="AN2720">
        <v>2332353773</v>
      </c>
      <c r="AO2720">
        <v>-1457333799</v>
      </c>
      <c r="AP2720" t="b">
        <v>1</v>
      </c>
      <c r="AQ2720">
        <v>44579</v>
      </c>
      <c r="AR2720">
        <v>1.8929725629322989E+38</v>
      </c>
      <c r="AS2720">
        <v>89</v>
      </c>
      <c r="AT2720">
        <v>-15840</v>
      </c>
      <c r="AU2720">
        <v>433</v>
      </c>
      <c r="AV2720" t="s">
        <v>10388</v>
      </c>
      <c r="AW2720">
        <v>91</v>
      </c>
      <c r="AX2720">
        <v>443092020</v>
      </c>
      <c r="AY2720">
        <v>25549</v>
      </c>
      <c r="AZ2720">
        <v>1626028238</v>
      </c>
      <c r="BA2720" t="b">
        <v>0</v>
      </c>
      <c r="BB2720">
        <v>36786</v>
      </c>
      <c r="BC2720">
        <v>1.7961708913777179E+38</v>
      </c>
      <c r="BD2720" t="b">
        <v>0</v>
      </c>
      <c r="BE2720">
        <v>-19987</v>
      </c>
      <c r="BF2720">
        <v>2.2882406070881639E+38</v>
      </c>
      <c r="BG2720">
        <v>238</v>
      </c>
      <c r="BH2720">
        <v>-28489</v>
      </c>
      <c r="BI2720">
        <v>-1.7669287705899071E+38</v>
      </c>
      <c r="BJ2720">
        <v>162</v>
      </c>
      <c r="BK2720">
        <v>723534216</v>
      </c>
      <c r="BL2720">
        <v>176</v>
      </c>
      <c r="BM2720">
        <v>-121</v>
      </c>
      <c r="BN2720">
        <v>6807</v>
      </c>
      <c r="BO2720" t="b">
        <v>0</v>
      </c>
      <c r="BP2720" t="b">
        <v>1</v>
      </c>
      <c r="BQ2720">
        <v>-8.2218062328400776E+37</v>
      </c>
      <c r="BR2720" t="s">
        <v>10389</v>
      </c>
      <c r="BS2720">
        <f t="shared" si="352"/>
        <v>-64</v>
      </c>
      <c r="BT2720">
        <f t="shared" si="355"/>
        <v>-64</v>
      </c>
      <c r="BU2720">
        <f t="shared" si="355"/>
        <v>-64</v>
      </c>
      <c r="BV2720">
        <f t="shared" si="355"/>
        <v>-64</v>
      </c>
      <c r="BW2720">
        <f t="shared" si="355"/>
        <v>-64</v>
      </c>
      <c r="BX2720">
        <f t="shared" si="355"/>
        <v>-64</v>
      </c>
      <c r="BY2720">
        <f t="shared" si="355"/>
        <v>-64</v>
      </c>
      <c r="BZ2720">
        <f t="shared" si="355"/>
        <v>-64</v>
      </c>
      <c r="CA2720">
        <f t="shared" si="355"/>
        <v>-64</v>
      </c>
      <c r="CB2720">
        <f t="shared" si="355"/>
        <v>-64</v>
      </c>
      <c r="CC2720">
        <f t="shared" si="355"/>
        <v>-64</v>
      </c>
      <c r="CD2720">
        <f t="shared" si="355"/>
        <v>-64</v>
      </c>
      <c r="CE2720">
        <f t="shared" si="355"/>
        <v>-64</v>
      </c>
      <c r="CF2720">
        <f t="shared" si="355"/>
        <v>-64</v>
      </c>
      <c r="CG2720">
        <f t="shared" si="355"/>
        <v>-64</v>
      </c>
      <c r="CH2720">
        <f t="shared" si="355"/>
        <v>-64</v>
      </c>
      <c r="CI2720">
        <f t="shared" si="355"/>
        <v>-64</v>
      </c>
      <c r="CJ2720">
        <f t="shared" si="355"/>
        <v>-64</v>
      </c>
      <c r="CK2720">
        <f t="shared" si="355"/>
        <v>-64</v>
      </c>
      <c r="CL2720">
        <f t="shared" si="355"/>
        <v>-64</v>
      </c>
      <c r="CM2720">
        <f t="shared" si="355"/>
        <v>-64</v>
      </c>
      <c r="CN2720">
        <f t="shared" si="355"/>
        <v>-64</v>
      </c>
      <c r="CO2720">
        <f t="shared" si="355"/>
        <v>-64</v>
      </c>
      <c r="CP2720">
        <f t="shared" si="355"/>
        <v>-64</v>
      </c>
      <c r="CQ2720">
        <f t="shared" si="355"/>
        <v>-64</v>
      </c>
      <c r="CR2720">
        <f t="shared" si="355"/>
        <v>-64</v>
      </c>
      <c r="CS2720">
        <f t="shared" si="355"/>
        <v>-64</v>
      </c>
      <c r="CT2720">
        <f t="shared" si="355"/>
        <v>-64</v>
      </c>
      <c r="CU2720">
        <f t="shared" si="355"/>
        <v>-64</v>
      </c>
      <c r="CV2720">
        <f t="shared" si="355"/>
        <v>-64</v>
      </c>
    </row>
    <row r="2721" spans="1:100" x14ac:dyDescent="0.25">
      <c r="A2721">
        <v>-17152</v>
      </c>
      <c r="B2721">
        <v>3.3443619195237512E+38</v>
      </c>
      <c r="C2721">
        <v>-2.196241079241925E+38</v>
      </c>
      <c r="D2721">
        <v>8562</v>
      </c>
      <c r="E2721">
        <v>1092699322</v>
      </c>
      <c r="F2721">
        <v>181</v>
      </c>
      <c r="G2721">
        <v>-2.9275810867467351E+38</v>
      </c>
      <c r="H2721">
        <v>3593</v>
      </c>
      <c r="I2721">
        <v>1946496545</v>
      </c>
      <c r="J2721" t="s">
        <v>10390</v>
      </c>
      <c r="K2721">
        <v>-2.559802230557775E+38</v>
      </c>
      <c r="L2721">
        <v>-30</v>
      </c>
      <c r="M2721">
        <v>1624</v>
      </c>
      <c r="N2721" t="b">
        <v>1</v>
      </c>
      <c r="O2721">
        <v>92</v>
      </c>
      <c r="P2721">
        <v>21</v>
      </c>
      <c r="Q2721">
        <v>1213830570</v>
      </c>
      <c r="R2721">
        <v>50</v>
      </c>
      <c r="S2721" t="s">
        <v>10391</v>
      </c>
      <c r="T2721" t="b">
        <v>1</v>
      </c>
      <c r="U2721">
        <v>3</v>
      </c>
      <c r="V2721">
        <v>1</v>
      </c>
      <c r="W2721">
        <v>96</v>
      </c>
      <c r="X2721">
        <v>3438341499</v>
      </c>
      <c r="Y2721">
        <v>11399</v>
      </c>
      <c r="Z2721">
        <v>26048</v>
      </c>
      <c r="AA2721">
        <v>107494758</v>
      </c>
      <c r="AB2721">
        <v>103</v>
      </c>
      <c r="AC2721">
        <v>16443</v>
      </c>
      <c r="AD2721">
        <v>-1.184692230202047E+38</v>
      </c>
      <c r="AE2721">
        <v>-8975</v>
      </c>
      <c r="AF2721">
        <v>-1434228149</v>
      </c>
      <c r="AG2721">
        <v>63</v>
      </c>
      <c r="AH2721" t="b">
        <v>1</v>
      </c>
      <c r="AI2721">
        <v>57509</v>
      </c>
      <c r="AJ2721">
        <v>-2.504708997202417E+38</v>
      </c>
      <c r="AK2721">
        <v>-808191747</v>
      </c>
      <c r="AL2721">
        <v>28202</v>
      </c>
      <c r="AM2721">
        <v>131</v>
      </c>
      <c r="AN2721">
        <v>43638575</v>
      </c>
      <c r="AO2721">
        <v>550528621</v>
      </c>
      <c r="AP2721" t="b">
        <v>1</v>
      </c>
      <c r="AQ2721">
        <v>10138</v>
      </c>
      <c r="AR2721">
        <v>-6.1217937343863005E+37</v>
      </c>
      <c r="AS2721">
        <v>217</v>
      </c>
      <c r="AT2721">
        <v>2137</v>
      </c>
      <c r="AU2721">
        <v>44551</v>
      </c>
      <c r="AV2721" t="s">
        <v>10392</v>
      </c>
      <c r="AW2721">
        <v>222</v>
      </c>
      <c r="AX2721">
        <v>3681177659</v>
      </c>
      <c r="AY2721">
        <v>13802</v>
      </c>
      <c r="AZ2721">
        <v>1577673326</v>
      </c>
      <c r="BA2721" t="b">
        <v>1</v>
      </c>
      <c r="BB2721">
        <v>4952</v>
      </c>
      <c r="BC2721">
        <v>-2.4858431163390389E+38</v>
      </c>
      <c r="BD2721" t="b">
        <v>1</v>
      </c>
      <c r="BE2721">
        <v>13700</v>
      </c>
      <c r="BF2721">
        <v>-2.5692574667257718E+38</v>
      </c>
      <c r="BG2721">
        <v>182</v>
      </c>
      <c r="BH2721">
        <v>-9308</v>
      </c>
      <c r="BI2721">
        <v>-1.7649019265446329E+38</v>
      </c>
      <c r="BJ2721">
        <v>146</v>
      </c>
      <c r="BK2721">
        <v>3033386732</v>
      </c>
      <c r="BL2721">
        <v>63</v>
      </c>
      <c r="BM2721">
        <v>46</v>
      </c>
      <c r="BN2721">
        <v>3559</v>
      </c>
      <c r="BO2721" t="b">
        <v>0</v>
      </c>
      <c r="BP2721" t="b">
        <v>0</v>
      </c>
      <c r="BQ2721">
        <v>1.5453083850139921E+38</v>
      </c>
      <c r="BR2721" t="s">
        <v>10393</v>
      </c>
      <c r="BS2721">
        <f t="shared" si="352"/>
        <v>-64</v>
      </c>
      <c r="BT2721">
        <f t="shared" si="355"/>
        <v>-64</v>
      </c>
      <c r="BU2721">
        <f t="shared" si="355"/>
        <v>-64</v>
      </c>
      <c r="BV2721">
        <f t="shared" si="355"/>
        <v>-64</v>
      </c>
      <c r="BW2721">
        <f t="shared" si="355"/>
        <v>-64</v>
      </c>
      <c r="BX2721">
        <f t="shared" si="355"/>
        <v>-64</v>
      </c>
      <c r="BY2721">
        <f t="shared" si="355"/>
        <v>-64</v>
      </c>
      <c r="BZ2721">
        <f t="shared" si="355"/>
        <v>-64</v>
      </c>
      <c r="CA2721">
        <f t="shared" si="355"/>
        <v>-64</v>
      </c>
      <c r="CB2721">
        <f t="shared" si="355"/>
        <v>-64</v>
      </c>
      <c r="CC2721">
        <f t="shared" si="355"/>
        <v>-64</v>
      </c>
      <c r="CD2721">
        <f t="shared" si="355"/>
        <v>-64</v>
      </c>
      <c r="CE2721">
        <f t="shared" ref="BT2721:CV2730" si="356">$BL$2 + $BM$2</f>
        <v>-64</v>
      </c>
      <c r="CF2721">
        <f t="shared" si="356"/>
        <v>-64</v>
      </c>
      <c r="CG2721">
        <f t="shared" si="356"/>
        <v>-64</v>
      </c>
      <c r="CH2721">
        <f t="shared" si="356"/>
        <v>-64</v>
      </c>
      <c r="CI2721">
        <f t="shared" si="356"/>
        <v>-64</v>
      </c>
      <c r="CJ2721">
        <f t="shared" si="356"/>
        <v>-64</v>
      </c>
      <c r="CK2721">
        <f t="shared" si="356"/>
        <v>-64</v>
      </c>
      <c r="CL2721">
        <f t="shared" si="356"/>
        <v>-64</v>
      </c>
      <c r="CM2721">
        <f t="shared" si="356"/>
        <v>-64</v>
      </c>
      <c r="CN2721">
        <f t="shared" si="356"/>
        <v>-64</v>
      </c>
      <c r="CO2721">
        <f t="shared" si="356"/>
        <v>-64</v>
      </c>
      <c r="CP2721">
        <f t="shared" si="356"/>
        <v>-64</v>
      </c>
      <c r="CQ2721">
        <f t="shared" si="356"/>
        <v>-64</v>
      </c>
      <c r="CR2721">
        <f t="shared" si="356"/>
        <v>-64</v>
      </c>
      <c r="CS2721">
        <f t="shared" si="356"/>
        <v>-64</v>
      </c>
      <c r="CT2721">
        <f t="shared" si="356"/>
        <v>-64</v>
      </c>
      <c r="CU2721">
        <f t="shared" si="356"/>
        <v>-64</v>
      </c>
      <c r="CV2721">
        <f t="shared" si="356"/>
        <v>-64</v>
      </c>
    </row>
    <row r="2722" spans="1:100" x14ac:dyDescent="0.25">
      <c r="A2722">
        <v>-1941</v>
      </c>
      <c r="B2722">
        <v>6.0252434873047772E+37</v>
      </c>
      <c r="C2722">
        <v>7.9977356972582861E+37</v>
      </c>
      <c r="D2722">
        <v>2951</v>
      </c>
      <c r="E2722">
        <v>-2091681984</v>
      </c>
      <c r="F2722">
        <v>12</v>
      </c>
      <c r="G2722">
        <v>1.9477599137625189E+36</v>
      </c>
      <c r="H2722">
        <v>26446</v>
      </c>
      <c r="I2722">
        <v>925007167</v>
      </c>
      <c r="J2722" t="s">
        <v>10394</v>
      </c>
      <c r="K2722">
        <v>1.9096808026491071E+38</v>
      </c>
      <c r="L2722">
        <v>84</v>
      </c>
      <c r="M2722">
        <v>23895</v>
      </c>
      <c r="N2722" t="b">
        <v>1</v>
      </c>
      <c r="O2722">
        <v>20</v>
      </c>
      <c r="P2722">
        <v>92</v>
      </c>
      <c r="Q2722">
        <v>1004943690</v>
      </c>
      <c r="R2722">
        <v>47</v>
      </c>
      <c r="S2722" t="s">
        <v>10395</v>
      </c>
      <c r="T2722" t="b">
        <v>1</v>
      </c>
      <c r="U2722">
        <v>113</v>
      </c>
      <c r="V2722">
        <v>131</v>
      </c>
      <c r="W2722">
        <v>-100</v>
      </c>
      <c r="X2722">
        <v>3656561020</v>
      </c>
      <c r="Y2722">
        <v>2228</v>
      </c>
      <c r="Z2722">
        <v>13608</v>
      </c>
      <c r="AA2722">
        <v>1220143577</v>
      </c>
      <c r="AB2722">
        <v>217</v>
      </c>
      <c r="AC2722">
        <v>-6951</v>
      </c>
      <c r="AD2722">
        <v>-1.7814282998864029E+38</v>
      </c>
      <c r="AE2722">
        <v>7487</v>
      </c>
      <c r="AF2722">
        <v>-1522992533</v>
      </c>
      <c r="AG2722">
        <v>88</v>
      </c>
      <c r="AH2722" t="b">
        <v>1</v>
      </c>
      <c r="AI2722">
        <v>64610</v>
      </c>
      <c r="AJ2722">
        <v>1.6123827990565821E+38</v>
      </c>
      <c r="AK2722">
        <v>2112369259</v>
      </c>
      <c r="AL2722">
        <v>14318</v>
      </c>
      <c r="AM2722">
        <v>40</v>
      </c>
      <c r="AN2722">
        <v>914319941</v>
      </c>
      <c r="AO2722">
        <v>-1943230727</v>
      </c>
      <c r="AP2722" t="b">
        <v>1</v>
      </c>
      <c r="AQ2722">
        <v>52337</v>
      </c>
      <c r="AR2722">
        <v>2.554058364190393E+38</v>
      </c>
      <c r="AS2722">
        <v>33</v>
      </c>
      <c r="AT2722">
        <v>31683</v>
      </c>
      <c r="AU2722">
        <v>5401</v>
      </c>
      <c r="AV2722" t="s">
        <v>10396</v>
      </c>
      <c r="AW2722">
        <v>129</v>
      </c>
      <c r="AX2722">
        <v>1325116798</v>
      </c>
      <c r="AY2722">
        <v>65139</v>
      </c>
      <c r="AZ2722">
        <v>1613625072</v>
      </c>
      <c r="BA2722" t="b">
        <v>0</v>
      </c>
      <c r="BB2722">
        <v>60599</v>
      </c>
      <c r="BC2722">
        <v>1.1131950010988089E+37</v>
      </c>
      <c r="BD2722" t="b">
        <v>0</v>
      </c>
      <c r="BE2722">
        <v>31371</v>
      </c>
      <c r="BF2722">
        <v>2.7491122298452342E+38</v>
      </c>
      <c r="BG2722">
        <v>78</v>
      </c>
      <c r="BH2722">
        <v>-22024</v>
      </c>
      <c r="BI2722">
        <v>-2.824757984533473E+38</v>
      </c>
      <c r="BJ2722">
        <v>214</v>
      </c>
      <c r="BK2722">
        <v>2770752094</v>
      </c>
      <c r="BL2722">
        <v>56</v>
      </c>
      <c r="BM2722">
        <v>-52</v>
      </c>
      <c r="BN2722">
        <v>-12780</v>
      </c>
      <c r="BO2722" t="b">
        <v>0</v>
      </c>
      <c r="BP2722" t="b">
        <v>1</v>
      </c>
      <c r="BQ2722">
        <v>-2.071438455749271E+38</v>
      </c>
      <c r="BR2722" t="s">
        <v>10397</v>
      </c>
      <c r="BS2722">
        <f t="shared" si="352"/>
        <v>-64</v>
      </c>
      <c r="BT2722">
        <f t="shared" si="356"/>
        <v>-64</v>
      </c>
      <c r="BU2722">
        <f t="shared" si="356"/>
        <v>-64</v>
      </c>
      <c r="BV2722">
        <f t="shared" si="356"/>
        <v>-64</v>
      </c>
      <c r="BW2722">
        <f t="shared" si="356"/>
        <v>-64</v>
      </c>
      <c r="BX2722">
        <f t="shared" si="356"/>
        <v>-64</v>
      </c>
      <c r="BY2722">
        <f t="shared" si="356"/>
        <v>-64</v>
      </c>
      <c r="BZ2722">
        <f t="shared" si="356"/>
        <v>-64</v>
      </c>
      <c r="CA2722">
        <f t="shared" si="356"/>
        <v>-64</v>
      </c>
      <c r="CB2722">
        <f t="shared" si="356"/>
        <v>-64</v>
      </c>
      <c r="CC2722">
        <f t="shared" si="356"/>
        <v>-64</v>
      </c>
      <c r="CD2722">
        <f t="shared" si="356"/>
        <v>-64</v>
      </c>
      <c r="CE2722">
        <f t="shared" si="356"/>
        <v>-64</v>
      </c>
      <c r="CF2722">
        <f t="shared" si="356"/>
        <v>-64</v>
      </c>
      <c r="CG2722">
        <f t="shared" si="356"/>
        <v>-64</v>
      </c>
      <c r="CH2722">
        <f t="shared" si="356"/>
        <v>-64</v>
      </c>
      <c r="CI2722">
        <f t="shared" si="356"/>
        <v>-64</v>
      </c>
      <c r="CJ2722">
        <f t="shared" si="356"/>
        <v>-64</v>
      </c>
      <c r="CK2722">
        <f t="shared" si="356"/>
        <v>-64</v>
      </c>
      <c r="CL2722">
        <f t="shared" si="356"/>
        <v>-64</v>
      </c>
      <c r="CM2722">
        <f t="shared" si="356"/>
        <v>-64</v>
      </c>
      <c r="CN2722">
        <f t="shared" si="356"/>
        <v>-64</v>
      </c>
      <c r="CO2722">
        <f t="shared" si="356"/>
        <v>-64</v>
      </c>
      <c r="CP2722">
        <f t="shared" si="356"/>
        <v>-64</v>
      </c>
      <c r="CQ2722">
        <f t="shared" si="356"/>
        <v>-64</v>
      </c>
      <c r="CR2722">
        <f t="shared" si="356"/>
        <v>-64</v>
      </c>
      <c r="CS2722">
        <f t="shared" si="356"/>
        <v>-64</v>
      </c>
      <c r="CT2722">
        <f t="shared" si="356"/>
        <v>-64</v>
      </c>
      <c r="CU2722">
        <f t="shared" si="356"/>
        <v>-64</v>
      </c>
      <c r="CV2722">
        <f t="shared" si="356"/>
        <v>-64</v>
      </c>
    </row>
    <row r="2723" spans="1:100" x14ac:dyDescent="0.25">
      <c r="A2723">
        <v>-22646</v>
      </c>
      <c r="B2723">
        <v>1.6408176736939379E+38</v>
      </c>
      <c r="C2723">
        <v>-5.6490440761567285E+36</v>
      </c>
      <c r="D2723">
        <v>23018</v>
      </c>
      <c r="E2723">
        <v>630385489</v>
      </c>
      <c r="F2723">
        <v>176</v>
      </c>
      <c r="G2723">
        <v>1.9552547006424151E+38</v>
      </c>
      <c r="H2723">
        <v>-7871</v>
      </c>
      <c r="I2723">
        <v>965825030</v>
      </c>
      <c r="J2723" t="s">
        <v>10398</v>
      </c>
      <c r="K2723">
        <v>5.6059289682300861E+37</v>
      </c>
      <c r="L2723">
        <v>31</v>
      </c>
      <c r="M2723">
        <v>-24046</v>
      </c>
      <c r="N2723" t="b">
        <v>1</v>
      </c>
      <c r="O2723">
        <v>57</v>
      </c>
      <c r="P2723">
        <v>158</v>
      </c>
      <c r="Q2723">
        <v>1487277285</v>
      </c>
      <c r="R2723">
        <v>32</v>
      </c>
      <c r="S2723" t="s">
        <v>10399</v>
      </c>
      <c r="T2723" t="b">
        <v>1</v>
      </c>
      <c r="U2723">
        <v>107</v>
      </c>
      <c r="V2723">
        <v>24</v>
      </c>
      <c r="W2723">
        <v>82</v>
      </c>
      <c r="X2723">
        <v>3068901317</v>
      </c>
      <c r="Y2723">
        <v>11378</v>
      </c>
      <c r="Z2723">
        <v>45483</v>
      </c>
      <c r="AA2723">
        <v>3411282330</v>
      </c>
      <c r="AB2723">
        <v>12</v>
      </c>
      <c r="AC2723">
        <v>-15840</v>
      </c>
      <c r="AD2723">
        <v>1.7335390486956889E+38</v>
      </c>
      <c r="AE2723">
        <v>14727</v>
      </c>
      <c r="AF2723">
        <v>-888760005</v>
      </c>
      <c r="AG2723">
        <v>-17</v>
      </c>
      <c r="AH2723" t="b">
        <v>0</v>
      </c>
      <c r="AI2723">
        <v>33122</v>
      </c>
      <c r="AJ2723">
        <v>2.0138361346216759E+38</v>
      </c>
      <c r="AK2723">
        <v>-1568223282</v>
      </c>
      <c r="AL2723">
        <v>21349</v>
      </c>
      <c r="AM2723">
        <v>12</v>
      </c>
      <c r="AN2723">
        <v>1688738272</v>
      </c>
      <c r="AO2723">
        <v>-550073736</v>
      </c>
      <c r="AP2723" t="b">
        <v>1</v>
      </c>
      <c r="AQ2723">
        <v>9339</v>
      </c>
      <c r="AR2723">
        <v>-1.244280867098158E+38</v>
      </c>
      <c r="AS2723">
        <v>207</v>
      </c>
      <c r="AT2723">
        <v>5670</v>
      </c>
      <c r="AU2723">
        <v>39449</v>
      </c>
      <c r="AV2723" t="s">
        <v>284</v>
      </c>
      <c r="AW2723">
        <v>49</v>
      </c>
      <c r="AX2723">
        <v>3133911267</v>
      </c>
      <c r="AY2723">
        <v>30051</v>
      </c>
      <c r="AZ2723">
        <v>-39533878</v>
      </c>
      <c r="BA2723" t="b">
        <v>0</v>
      </c>
      <c r="BB2723">
        <v>53661</v>
      </c>
      <c r="BC2723">
        <v>2.3112709781143341E+38</v>
      </c>
      <c r="BD2723" t="b">
        <v>0</v>
      </c>
      <c r="BE2723">
        <v>24812</v>
      </c>
      <c r="BF2723">
        <v>-2.8753071625990498E+38</v>
      </c>
      <c r="BG2723">
        <v>245</v>
      </c>
      <c r="BH2723">
        <v>-23824</v>
      </c>
      <c r="BI2723">
        <v>1.5047656766050011E+38</v>
      </c>
      <c r="BJ2723">
        <v>140</v>
      </c>
      <c r="BK2723">
        <v>1998385853</v>
      </c>
      <c r="BL2723">
        <v>164</v>
      </c>
      <c r="BM2723">
        <v>-25</v>
      </c>
      <c r="BN2723">
        <v>11576</v>
      </c>
      <c r="BO2723" t="b">
        <v>0</v>
      </c>
      <c r="BP2723" t="b">
        <v>1</v>
      </c>
      <c r="BQ2723">
        <v>1.5351474398593179E+38</v>
      </c>
      <c r="BR2723" t="s">
        <v>10400</v>
      </c>
      <c r="BS2723">
        <f t="shared" si="352"/>
        <v>-64</v>
      </c>
      <c r="BT2723">
        <f t="shared" si="356"/>
        <v>-64</v>
      </c>
      <c r="BU2723">
        <f t="shared" si="356"/>
        <v>-64</v>
      </c>
      <c r="BV2723">
        <f t="shared" si="356"/>
        <v>-64</v>
      </c>
      <c r="BW2723">
        <f t="shared" si="356"/>
        <v>-64</v>
      </c>
      <c r="BX2723">
        <f t="shared" si="356"/>
        <v>-64</v>
      </c>
      <c r="BY2723">
        <f t="shared" si="356"/>
        <v>-64</v>
      </c>
      <c r="BZ2723">
        <f t="shared" si="356"/>
        <v>-64</v>
      </c>
      <c r="CA2723">
        <f t="shared" si="356"/>
        <v>-64</v>
      </c>
      <c r="CB2723">
        <f t="shared" si="356"/>
        <v>-64</v>
      </c>
      <c r="CC2723">
        <f t="shared" si="356"/>
        <v>-64</v>
      </c>
      <c r="CD2723">
        <f t="shared" si="356"/>
        <v>-64</v>
      </c>
      <c r="CE2723">
        <f t="shared" si="356"/>
        <v>-64</v>
      </c>
      <c r="CF2723">
        <f t="shared" si="356"/>
        <v>-64</v>
      </c>
      <c r="CG2723">
        <f t="shared" si="356"/>
        <v>-64</v>
      </c>
      <c r="CH2723">
        <f t="shared" si="356"/>
        <v>-64</v>
      </c>
      <c r="CI2723">
        <f t="shared" si="356"/>
        <v>-64</v>
      </c>
      <c r="CJ2723">
        <f t="shared" si="356"/>
        <v>-64</v>
      </c>
      <c r="CK2723">
        <f t="shared" si="356"/>
        <v>-64</v>
      </c>
      <c r="CL2723">
        <f t="shared" si="356"/>
        <v>-64</v>
      </c>
      <c r="CM2723">
        <f t="shared" si="356"/>
        <v>-64</v>
      </c>
      <c r="CN2723">
        <f t="shared" si="356"/>
        <v>-64</v>
      </c>
      <c r="CO2723">
        <f t="shared" si="356"/>
        <v>-64</v>
      </c>
      <c r="CP2723">
        <f t="shared" si="356"/>
        <v>-64</v>
      </c>
      <c r="CQ2723">
        <f t="shared" si="356"/>
        <v>-64</v>
      </c>
      <c r="CR2723">
        <f t="shared" si="356"/>
        <v>-64</v>
      </c>
      <c r="CS2723">
        <f t="shared" si="356"/>
        <v>-64</v>
      </c>
      <c r="CT2723">
        <f t="shared" si="356"/>
        <v>-64</v>
      </c>
      <c r="CU2723">
        <f t="shared" si="356"/>
        <v>-64</v>
      </c>
      <c r="CV2723">
        <f t="shared" si="356"/>
        <v>-64</v>
      </c>
    </row>
    <row r="2724" spans="1:100" x14ac:dyDescent="0.25">
      <c r="A2724">
        <v>-6085</v>
      </c>
      <c r="B2724">
        <v>-1.9088421060409609E+38</v>
      </c>
      <c r="C2724">
        <v>8.5368976995643689E+37</v>
      </c>
      <c r="D2724">
        <v>-13551</v>
      </c>
      <c r="E2724">
        <v>-889955535</v>
      </c>
      <c r="F2724">
        <v>120</v>
      </c>
      <c r="G2724">
        <v>3.386755500840161E+37</v>
      </c>
      <c r="H2724">
        <v>24415</v>
      </c>
      <c r="I2724">
        <v>492583478</v>
      </c>
      <c r="J2724" t="s">
        <v>10401</v>
      </c>
      <c r="K2724">
        <v>-7.8690440279494708E+37</v>
      </c>
      <c r="L2724">
        <v>-114</v>
      </c>
      <c r="M2724">
        <v>-26624</v>
      </c>
      <c r="N2724" t="b">
        <v>1</v>
      </c>
      <c r="O2724">
        <v>100</v>
      </c>
      <c r="P2724">
        <v>152</v>
      </c>
      <c r="Q2724">
        <v>704576842</v>
      </c>
      <c r="R2724">
        <v>64</v>
      </c>
      <c r="S2724" t="s">
        <v>10402</v>
      </c>
      <c r="T2724" t="b">
        <v>1</v>
      </c>
      <c r="U2724">
        <v>43</v>
      </c>
      <c r="V2724">
        <v>87</v>
      </c>
      <c r="W2724">
        <v>81</v>
      </c>
      <c r="X2724">
        <v>2728322604</v>
      </c>
      <c r="Y2724">
        <v>27602</v>
      </c>
      <c r="Z2724">
        <v>37314</v>
      </c>
      <c r="AA2724">
        <v>2565458644</v>
      </c>
      <c r="AB2724">
        <v>9</v>
      </c>
      <c r="AC2724">
        <v>-25949</v>
      </c>
      <c r="AD2724">
        <v>2.345376129602765E+38</v>
      </c>
      <c r="AE2724">
        <v>-14283</v>
      </c>
      <c r="AF2724">
        <v>-1444358100</v>
      </c>
      <c r="AG2724">
        <v>-81</v>
      </c>
      <c r="AH2724" t="b">
        <v>1</v>
      </c>
      <c r="AI2724">
        <v>57231</v>
      </c>
      <c r="AJ2724">
        <v>2.225006273423648E+38</v>
      </c>
      <c r="AK2724">
        <v>-922653448</v>
      </c>
      <c r="AL2724">
        <v>-9665</v>
      </c>
      <c r="AM2724">
        <v>226</v>
      </c>
      <c r="AN2724">
        <v>1659035192</v>
      </c>
      <c r="AO2724">
        <v>-1907141832</v>
      </c>
      <c r="AP2724" t="b">
        <v>0</v>
      </c>
      <c r="AQ2724">
        <v>24701</v>
      </c>
      <c r="AR2724">
        <v>-8.7224891913676015E+37</v>
      </c>
      <c r="AS2724">
        <v>3</v>
      </c>
      <c r="AT2724">
        <v>-24684</v>
      </c>
      <c r="AU2724">
        <v>50739</v>
      </c>
      <c r="AV2724" t="s">
        <v>10403</v>
      </c>
      <c r="AW2724">
        <v>201</v>
      </c>
      <c r="AX2724">
        <v>1452405554</v>
      </c>
      <c r="AY2724">
        <v>19211</v>
      </c>
      <c r="AZ2724">
        <v>2097559210</v>
      </c>
      <c r="BA2724" t="b">
        <v>1</v>
      </c>
      <c r="BB2724">
        <v>60824</v>
      </c>
      <c r="BC2724">
        <v>3.0966869069554341E+38</v>
      </c>
      <c r="BD2724" t="b">
        <v>1</v>
      </c>
      <c r="BE2724">
        <v>-19978</v>
      </c>
      <c r="BF2724">
        <v>1.6269206612199639E+38</v>
      </c>
      <c r="BG2724">
        <v>47</v>
      </c>
      <c r="BH2724">
        <v>16598</v>
      </c>
      <c r="BI2724">
        <v>2.431041656501744E+38</v>
      </c>
      <c r="BJ2724">
        <v>179</v>
      </c>
      <c r="BK2724">
        <v>2625206836</v>
      </c>
      <c r="BL2724">
        <v>42</v>
      </c>
      <c r="BM2724">
        <v>17</v>
      </c>
      <c r="BN2724">
        <v>13055</v>
      </c>
      <c r="BO2724" t="b">
        <v>1</v>
      </c>
      <c r="BP2724" t="b">
        <v>0</v>
      </c>
      <c r="BQ2724">
        <v>-1.7208474472856929E+38</v>
      </c>
      <c r="BR2724" t="s">
        <v>10404</v>
      </c>
      <c r="BS2724">
        <f t="shared" si="352"/>
        <v>-64</v>
      </c>
      <c r="BT2724">
        <f t="shared" si="356"/>
        <v>-64</v>
      </c>
      <c r="BU2724">
        <f t="shared" si="356"/>
        <v>-64</v>
      </c>
      <c r="BV2724">
        <f t="shared" si="356"/>
        <v>-64</v>
      </c>
      <c r="BW2724">
        <f t="shared" si="356"/>
        <v>-64</v>
      </c>
      <c r="BX2724">
        <f t="shared" si="356"/>
        <v>-64</v>
      </c>
      <c r="BY2724">
        <f t="shared" si="356"/>
        <v>-64</v>
      </c>
      <c r="BZ2724">
        <f t="shared" si="356"/>
        <v>-64</v>
      </c>
      <c r="CA2724">
        <f t="shared" si="356"/>
        <v>-64</v>
      </c>
      <c r="CB2724">
        <f t="shared" si="356"/>
        <v>-64</v>
      </c>
      <c r="CC2724">
        <f t="shared" si="356"/>
        <v>-64</v>
      </c>
      <c r="CD2724">
        <f t="shared" si="356"/>
        <v>-64</v>
      </c>
      <c r="CE2724">
        <f t="shared" si="356"/>
        <v>-64</v>
      </c>
      <c r="CF2724">
        <f t="shared" si="356"/>
        <v>-64</v>
      </c>
      <c r="CG2724">
        <f t="shared" si="356"/>
        <v>-64</v>
      </c>
      <c r="CH2724">
        <f t="shared" si="356"/>
        <v>-64</v>
      </c>
      <c r="CI2724">
        <f t="shared" si="356"/>
        <v>-64</v>
      </c>
      <c r="CJ2724">
        <f t="shared" si="356"/>
        <v>-64</v>
      </c>
      <c r="CK2724">
        <f t="shared" si="356"/>
        <v>-64</v>
      </c>
      <c r="CL2724">
        <f t="shared" si="356"/>
        <v>-64</v>
      </c>
      <c r="CM2724">
        <f t="shared" si="356"/>
        <v>-64</v>
      </c>
      <c r="CN2724">
        <f t="shared" si="356"/>
        <v>-64</v>
      </c>
      <c r="CO2724">
        <f t="shared" si="356"/>
        <v>-64</v>
      </c>
      <c r="CP2724">
        <f t="shared" si="356"/>
        <v>-64</v>
      </c>
      <c r="CQ2724">
        <f t="shared" si="356"/>
        <v>-64</v>
      </c>
      <c r="CR2724">
        <f t="shared" si="356"/>
        <v>-64</v>
      </c>
      <c r="CS2724">
        <f t="shared" si="356"/>
        <v>-64</v>
      </c>
      <c r="CT2724">
        <f t="shared" si="356"/>
        <v>-64</v>
      </c>
      <c r="CU2724">
        <f t="shared" si="356"/>
        <v>-64</v>
      </c>
      <c r="CV2724">
        <f t="shared" si="356"/>
        <v>-64</v>
      </c>
    </row>
    <row r="2725" spans="1:100" x14ac:dyDescent="0.25">
      <c r="A2725">
        <v>-16703</v>
      </c>
      <c r="B2725">
        <v>-2.79424688213333E+38</v>
      </c>
      <c r="C2725">
        <v>-1.3484654553063001E+38</v>
      </c>
      <c r="D2725">
        <v>-28097</v>
      </c>
      <c r="E2725">
        <v>-47520311</v>
      </c>
      <c r="F2725">
        <v>177</v>
      </c>
      <c r="G2725">
        <v>1.8822066628283039E+37</v>
      </c>
      <c r="H2725">
        <v>29965</v>
      </c>
      <c r="I2725">
        <v>581722774</v>
      </c>
      <c r="J2725" t="s">
        <v>10405</v>
      </c>
      <c r="K2725">
        <v>-2.4139644579981481E+38</v>
      </c>
      <c r="L2725">
        <v>90</v>
      </c>
      <c r="M2725">
        <v>28214</v>
      </c>
      <c r="N2725" t="b">
        <v>0</v>
      </c>
      <c r="O2725">
        <v>30</v>
      </c>
      <c r="P2725">
        <v>196</v>
      </c>
      <c r="Q2725">
        <v>2185151205</v>
      </c>
      <c r="R2725">
        <v>117</v>
      </c>
      <c r="S2725" t="s">
        <v>10406</v>
      </c>
      <c r="T2725" t="b">
        <v>0</v>
      </c>
      <c r="U2725">
        <v>70</v>
      </c>
      <c r="V2725">
        <v>134</v>
      </c>
      <c r="W2725">
        <v>126</v>
      </c>
      <c r="X2725">
        <v>4098458546</v>
      </c>
      <c r="Y2725">
        <v>44199</v>
      </c>
      <c r="Z2725">
        <v>25177</v>
      </c>
      <c r="AA2725">
        <v>1651987598</v>
      </c>
      <c r="AB2725">
        <v>115</v>
      </c>
      <c r="AC2725">
        <v>25810</v>
      </c>
      <c r="AD2725">
        <v>-6.5645642411885283E+37</v>
      </c>
      <c r="AE2725">
        <v>2313</v>
      </c>
      <c r="AF2725">
        <v>-402564259</v>
      </c>
      <c r="AG2725">
        <v>26</v>
      </c>
      <c r="AH2725" t="b">
        <v>0</v>
      </c>
      <c r="AI2725">
        <v>48747</v>
      </c>
      <c r="AJ2725">
        <v>3.1985751534527391E+38</v>
      </c>
      <c r="AK2725">
        <v>-1934335025</v>
      </c>
      <c r="AL2725">
        <v>-32381</v>
      </c>
      <c r="AM2725">
        <v>55</v>
      </c>
      <c r="AN2725">
        <v>624457799</v>
      </c>
      <c r="AO2725">
        <v>-1781324799</v>
      </c>
      <c r="AP2725" t="b">
        <v>0</v>
      </c>
      <c r="AQ2725">
        <v>39148</v>
      </c>
      <c r="AR2725">
        <v>-2.1751765644481771E+38</v>
      </c>
      <c r="AS2725">
        <v>204</v>
      </c>
      <c r="AT2725">
        <v>-32292</v>
      </c>
      <c r="AU2725">
        <v>22504</v>
      </c>
      <c r="AV2725" t="s">
        <v>10407</v>
      </c>
      <c r="AW2725">
        <v>125</v>
      </c>
      <c r="AX2725">
        <v>2904204810</v>
      </c>
      <c r="AY2725">
        <v>43543</v>
      </c>
      <c r="AZ2725">
        <v>783255517</v>
      </c>
      <c r="BA2725" t="b">
        <v>0</v>
      </c>
      <c r="BB2725">
        <v>64399</v>
      </c>
      <c r="BC2725">
        <v>3.392669736692718E+38</v>
      </c>
      <c r="BD2725" t="b">
        <v>1</v>
      </c>
      <c r="BE2725">
        <v>-1780</v>
      </c>
      <c r="BF2725">
        <v>2.2651729590080249E+36</v>
      </c>
      <c r="BG2725">
        <v>141</v>
      </c>
      <c r="BH2725">
        <v>19702</v>
      </c>
      <c r="BI2725">
        <v>2.4851349783786828E+38</v>
      </c>
      <c r="BJ2725">
        <v>64</v>
      </c>
      <c r="BK2725">
        <v>3617156191</v>
      </c>
      <c r="BL2725">
        <v>94</v>
      </c>
      <c r="BM2725">
        <v>-81</v>
      </c>
      <c r="BN2725">
        <v>32020</v>
      </c>
      <c r="BO2725" t="b">
        <v>0</v>
      </c>
      <c r="BP2725" t="b">
        <v>1</v>
      </c>
      <c r="BQ2725">
        <v>3.3252093490005501E+38</v>
      </c>
      <c r="BR2725" t="s">
        <v>10408</v>
      </c>
      <c r="BS2725">
        <f t="shared" si="352"/>
        <v>-64</v>
      </c>
      <c r="BT2725">
        <f t="shared" si="356"/>
        <v>-64</v>
      </c>
      <c r="BU2725">
        <f t="shared" si="356"/>
        <v>-64</v>
      </c>
      <c r="BV2725">
        <f t="shared" si="356"/>
        <v>-64</v>
      </c>
      <c r="BW2725">
        <f t="shared" si="356"/>
        <v>-64</v>
      </c>
      <c r="BX2725">
        <f t="shared" si="356"/>
        <v>-64</v>
      </c>
      <c r="BY2725">
        <f t="shared" si="356"/>
        <v>-64</v>
      </c>
      <c r="BZ2725">
        <f t="shared" si="356"/>
        <v>-64</v>
      </c>
      <c r="CA2725">
        <f t="shared" si="356"/>
        <v>-64</v>
      </c>
      <c r="CB2725">
        <f t="shared" si="356"/>
        <v>-64</v>
      </c>
      <c r="CC2725">
        <f t="shared" si="356"/>
        <v>-64</v>
      </c>
      <c r="CD2725">
        <f t="shared" si="356"/>
        <v>-64</v>
      </c>
      <c r="CE2725">
        <f t="shared" si="356"/>
        <v>-64</v>
      </c>
      <c r="CF2725">
        <f t="shared" si="356"/>
        <v>-64</v>
      </c>
      <c r="CG2725">
        <f t="shared" si="356"/>
        <v>-64</v>
      </c>
      <c r="CH2725">
        <f t="shared" si="356"/>
        <v>-64</v>
      </c>
      <c r="CI2725">
        <f t="shared" si="356"/>
        <v>-64</v>
      </c>
      <c r="CJ2725">
        <f t="shared" si="356"/>
        <v>-64</v>
      </c>
      <c r="CK2725">
        <f t="shared" si="356"/>
        <v>-64</v>
      </c>
      <c r="CL2725">
        <f t="shared" si="356"/>
        <v>-64</v>
      </c>
      <c r="CM2725">
        <f t="shared" si="356"/>
        <v>-64</v>
      </c>
      <c r="CN2725">
        <f t="shared" si="356"/>
        <v>-64</v>
      </c>
      <c r="CO2725">
        <f t="shared" si="356"/>
        <v>-64</v>
      </c>
      <c r="CP2725">
        <f t="shared" si="356"/>
        <v>-64</v>
      </c>
      <c r="CQ2725">
        <f t="shared" si="356"/>
        <v>-64</v>
      </c>
      <c r="CR2725">
        <f t="shared" si="356"/>
        <v>-64</v>
      </c>
      <c r="CS2725">
        <f t="shared" si="356"/>
        <v>-64</v>
      </c>
      <c r="CT2725">
        <f t="shared" si="356"/>
        <v>-64</v>
      </c>
      <c r="CU2725">
        <f t="shared" si="356"/>
        <v>-64</v>
      </c>
      <c r="CV2725">
        <f t="shared" si="356"/>
        <v>-64</v>
      </c>
    </row>
    <row r="2726" spans="1:100" x14ac:dyDescent="0.25">
      <c r="A2726">
        <v>29291</v>
      </c>
      <c r="B2726">
        <v>-3.006377910267741E+38</v>
      </c>
      <c r="C2726">
        <v>-2.3463380816712721E+38</v>
      </c>
      <c r="D2726">
        <v>10989</v>
      </c>
      <c r="E2726">
        <v>1858937685</v>
      </c>
      <c r="F2726">
        <v>83</v>
      </c>
      <c r="G2726">
        <v>-2.6612880821497211E+37</v>
      </c>
      <c r="H2726">
        <v>-19635</v>
      </c>
      <c r="I2726">
        <v>360259049</v>
      </c>
      <c r="J2726" t="s">
        <v>10409</v>
      </c>
      <c r="K2726">
        <v>1.976913863787855E+38</v>
      </c>
      <c r="L2726">
        <v>73</v>
      </c>
      <c r="M2726">
        <v>-24688</v>
      </c>
      <c r="N2726" t="b">
        <v>1</v>
      </c>
      <c r="O2726">
        <v>7</v>
      </c>
      <c r="P2726">
        <v>149</v>
      </c>
      <c r="Q2726">
        <v>1331513859</v>
      </c>
      <c r="R2726">
        <v>80</v>
      </c>
      <c r="S2726" t="s">
        <v>10410</v>
      </c>
      <c r="T2726" t="b">
        <v>0</v>
      </c>
      <c r="U2726">
        <v>129</v>
      </c>
      <c r="V2726">
        <v>252</v>
      </c>
      <c r="W2726">
        <v>-64</v>
      </c>
      <c r="X2726">
        <v>2994352106</v>
      </c>
      <c r="Y2726">
        <v>50447</v>
      </c>
      <c r="Z2726">
        <v>16488</v>
      </c>
      <c r="AA2726">
        <v>2519409625</v>
      </c>
      <c r="AB2726">
        <v>44</v>
      </c>
      <c r="AC2726">
        <v>-30026</v>
      </c>
      <c r="AD2726">
        <v>1.9125870514402711E+38</v>
      </c>
      <c r="AE2726">
        <v>685</v>
      </c>
      <c r="AF2726">
        <v>-646951227</v>
      </c>
      <c r="AG2726">
        <v>52</v>
      </c>
      <c r="AH2726" t="b">
        <v>0</v>
      </c>
      <c r="AI2726">
        <v>48125</v>
      </c>
      <c r="AJ2726">
        <v>3.331325302040699E+38</v>
      </c>
      <c r="AK2726">
        <v>870946477</v>
      </c>
      <c r="AL2726">
        <v>29807</v>
      </c>
      <c r="AM2726">
        <v>100</v>
      </c>
      <c r="AN2726">
        <v>1522667847</v>
      </c>
      <c r="AO2726">
        <v>1955726349</v>
      </c>
      <c r="AP2726" t="b">
        <v>0</v>
      </c>
      <c r="AQ2726">
        <v>25095</v>
      </c>
      <c r="AR2726">
        <v>2.15837524027411E+38</v>
      </c>
      <c r="AS2726">
        <v>128</v>
      </c>
      <c r="AT2726">
        <v>-24795</v>
      </c>
      <c r="AU2726">
        <v>18721</v>
      </c>
      <c r="AV2726" t="s">
        <v>10411</v>
      </c>
      <c r="AW2726">
        <v>61</v>
      </c>
      <c r="AX2726">
        <v>2991568818</v>
      </c>
      <c r="AY2726">
        <v>22891</v>
      </c>
      <c r="AZ2726">
        <v>1700695000</v>
      </c>
      <c r="BA2726" t="b">
        <v>0</v>
      </c>
      <c r="BB2726">
        <v>49323</v>
      </c>
      <c r="BC2726">
        <v>-2.3950742157872241E+38</v>
      </c>
      <c r="BD2726" t="b">
        <v>1</v>
      </c>
      <c r="BE2726">
        <v>759</v>
      </c>
      <c r="BF2726">
        <v>-1.761066903000804E+38</v>
      </c>
      <c r="BG2726">
        <v>93</v>
      </c>
      <c r="BH2726">
        <v>-11607</v>
      </c>
      <c r="BI2726">
        <v>5.9294245257601029E+37</v>
      </c>
      <c r="BJ2726">
        <v>140</v>
      </c>
      <c r="BK2726">
        <v>3133012287</v>
      </c>
      <c r="BL2726">
        <v>145</v>
      </c>
      <c r="BM2726">
        <v>66</v>
      </c>
      <c r="BN2726">
        <v>26832</v>
      </c>
      <c r="BO2726" t="b">
        <v>0</v>
      </c>
      <c r="BP2726" t="b">
        <v>1</v>
      </c>
      <c r="BQ2726">
        <v>1.0980540159195441E+38</v>
      </c>
      <c r="BR2726" t="s">
        <v>10412</v>
      </c>
      <c r="BS2726">
        <f t="shared" si="352"/>
        <v>-64</v>
      </c>
      <c r="BT2726">
        <f t="shared" si="356"/>
        <v>-64</v>
      </c>
      <c r="BU2726">
        <f t="shared" si="356"/>
        <v>-64</v>
      </c>
      <c r="BV2726">
        <f t="shared" si="356"/>
        <v>-64</v>
      </c>
      <c r="BW2726">
        <f t="shared" si="356"/>
        <v>-64</v>
      </c>
      <c r="BX2726">
        <f t="shared" si="356"/>
        <v>-64</v>
      </c>
      <c r="BY2726">
        <f t="shared" si="356"/>
        <v>-64</v>
      </c>
      <c r="BZ2726">
        <f t="shared" si="356"/>
        <v>-64</v>
      </c>
      <c r="CA2726">
        <f t="shared" si="356"/>
        <v>-64</v>
      </c>
      <c r="CB2726">
        <f t="shared" si="356"/>
        <v>-64</v>
      </c>
      <c r="CC2726">
        <f t="shared" si="356"/>
        <v>-64</v>
      </c>
      <c r="CD2726">
        <f t="shared" si="356"/>
        <v>-64</v>
      </c>
      <c r="CE2726">
        <f t="shared" si="356"/>
        <v>-64</v>
      </c>
      <c r="CF2726">
        <f t="shared" si="356"/>
        <v>-64</v>
      </c>
      <c r="CG2726">
        <f t="shared" si="356"/>
        <v>-64</v>
      </c>
      <c r="CH2726">
        <f t="shared" si="356"/>
        <v>-64</v>
      </c>
      <c r="CI2726">
        <f t="shared" si="356"/>
        <v>-64</v>
      </c>
      <c r="CJ2726">
        <f t="shared" si="356"/>
        <v>-64</v>
      </c>
      <c r="CK2726">
        <f t="shared" si="356"/>
        <v>-64</v>
      </c>
      <c r="CL2726">
        <f t="shared" si="356"/>
        <v>-64</v>
      </c>
      <c r="CM2726">
        <f t="shared" si="356"/>
        <v>-64</v>
      </c>
      <c r="CN2726">
        <f t="shared" si="356"/>
        <v>-64</v>
      </c>
      <c r="CO2726">
        <f t="shared" si="356"/>
        <v>-64</v>
      </c>
      <c r="CP2726">
        <f t="shared" si="356"/>
        <v>-64</v>
      </c>
      <c r="CQ2726">
        <f t="shared" si="356"/>
        <v>-64</v>
      </c>
      <c r="CR2726">
        <f t="shared" si="356"/>
        <v>-64</v>
      </c>
      <c r="CS2726">
        <f t="shared" si="356"/>
        <v>-64</v>
      </c>
      <c r="CT2726">
        <f t="shared" si="356"/>
        <v>-64</v>
      </c>
      <c r="CU2726">
        <f t="shared" si="356"/>
        <v>-64</v>
      </c>
      <c r="CV2726">
        <f t="shared" si="356"/>
        <v>-64</v>
      </c>
    </row>
    <row r="2727" spans="1:100" x14ac:dyDescent="0.25">
      <c r="A2727">
        <v>-21108</v>
      </c>
      <c r="B2727">
        <v>-2.5847397597795851E+38</v>
      </c>
      <c r="C2727">
        <v>-2.5080439518706479E+38</v>
      </c>
      <c r="D2727">
        <v>3931</v>
      </c>
      <c r="E2727">
        <v>1572366942</v>
      </c>
      <c r="F2727">
        <v>105</v>
      </c>
      <c r="G2727">
        <v>-9.0672903104170103E+37</v>
      </c>
      <c r="H2727">
        <v>-10584</v>
      </c>
      <c r="I2727">
        <v>587868220</v>
      </c>
      <c r="J2727" t="s">
        <v>10413</v>
      </c>
      <c r="K2727">
        <v>2.5524146082622261E+38</v>
      </c>
      <c r="L2727">
        <v>14</v>
      </c>
      <c r="M2727">
        <v>-2149</v>
      </c>
      <c r="N2727" t="b">
        <v>1</v>
      </c>
      <c r="O2727">
        <v>135</v>
      </c>
      <c r="P2727">
        <v>107</v>
      </c>
      <c r="Q2727">
        <v>363978716</v>
      </c>
      <c r="R2727">
        <v>38</v>
      </c>
      <c r="S2727" t="s">
        <v>10414</v>
      </c>
      <c r="T2727" t="b">
        <v>0</v>
      </c>
      <c r="U2727">
        <v>171</v>
      </c>
      <c r="V2727">
        <v>17</v>
      </c>
      <c r="W2727">
        <v>-124</v>
      </c>
      <c r="X2727">
        <v>2134937753</v>
      </c>
      <c r="Y2727">
        <v>63673</v>
      </c>
      <c r="Z2727">
        <v>61604</v>
      </c>
      <c r="AA2727">
        <v>4198281974</v>
      </c>
      <c r="AB2727">
        <v>119</v>
      </c>
      <c r="AC2727">
        <v>23507</v>
      </c>
      <c r="AD2727">
        <v>-1.2673347449489851E+38</v>
      </c>
      <c r="AE2727">
        <v>30272</v>
      </c>
      <c r="AF2727">
        <v>329935920</v>
      </c>
      <c r="AG2727">
        <v>48</v>
      </c>
      <c r="AH2727" t="b">
        <v>0</v>
      </c>
      <c r="AI2727">
        <v>57249</v>
      </c>
      <c r="AJ2727">
        <v>-1.460915306832567E+38</v>
      </c>
      <c r="AK2727">
        <v>270234787</v>
      </c>
      <c r="AL2727">
        <v>-5367</v>
      </c>
      <c r="AM2727">
        <v>155</v>
      </c>
      <c r="AN2727">
        <v>1836776987</v>
      </c>
      <c r="AO2727">
        <v>767129008</v>
      </c>
      <c r="AP2727" t="b">
        <v>1</v>
      </c>
      <c r="AQ2727">
        <v>58491</v>
      </c>
      <c r="AR2727">
        <v>-2.1209081384174042E+38</v>
      </c>
      <c r="AS2727">
        <v>60</v>
      </c>
      <c r="AT2727">
        <v>5964</v>
      </c>
      <c r="AU2727">
        <v>27306</v>
      </c>
      <c r="AV2727" t="s">
        <v>10415</v>
      </c>
      <c r="AW2727">
        <v>205</v>
      </c>
      <c r="AX2727">
        <v>1376379427</v>
      </c>
      <c r="AY2727">
        <v>1405</v>
      </c>
      <c r="AZ2727">
        <v>1712125656</v>
      </c>
      <c r="BA2727" t="b">
        <v>0</v>
      </c>
      <c r="BB2727">
        <v>57936</v>
      </c>
      <c r="BC2727">
        <v>3.0167583312348342E+38</v>
      </c>
      <c r="BD2727" t="b">
        <v>1</v>
      </c>
      <c r="BE2727">
        <v>15543</v>
      </c>
      <c r="BF2727">
        <v>2.4942668352210562E+38</v>
      </c>
      <c r="BG2727">
        <v>245</v>
      </c>
      <c r="BH2727">
        <v>18768</v>
      </c>
      <c r="BI2727">
        <v>-7.3336372277340224E+37</v>
      </c>
      <c r="BJ2727">
        <v>108</v>
      </c>
      <c r="BK2727">
        <v>2361233789</v>
      </c>
      <c r="BL2727">
        <v>60</v>
      </c>
      <c r="BM2727">
        <v>58</v>
      </c>
      <c r="BN2727">
        <v>21922</v>
      </c>
      <c r="BO2727" t="b">
        <v>1</v>
      </c>
      <c r="BP2727" t="b">
        <v>0</v>
      </c>
      <c r="BQ2727">
        <v>2.8365558111931861E+38</v>
      </c>
      <c r="BR2727" t="s">
        <v>10416</v>
      </c>
      <c r="BS2727">
        <f t="shared" si="352"/>
        <v>-64</v>
      </c>
      <c r="BT2727">
        <f t="shared" si="356"/>
        <v>-64</v>
      </c>
      <c r="BU2727">
        <f t="shared" si="356"/>
        <v>-64</v>
      </c>
      <c r="BV2727">
        <f t="shared" si="356"/>
        <v>-64</v>
      </c>
      <c r="BW2727">
        <f t="shared" si="356"/>
        <v>-64</v>
      </c>
      <c r="BX2727">
        <f t="shared" si="356"/>
        <v>-64</v>
      </c>
      <c r="BY2727">
        <f t="shared" si="356"/>
        <v>-64</v>
      </c>
      <c r="BZ2727">
        <f t="shared" si="356"/>
        <v>-64</v>
      </c>
      <c r="CA2727">
        <f t="shared" si="356"/>
        <v>-64</v>
      </c>
      <c r="CB2727">
        <f t="shared" si="356"/>
        <v>-64</v>
      </c>
      <c r="CC2727">
        <f t="shared" si="356"/>
        <v>-64</v>
      </c>
      <c r="CD2727">
        <f t="shared" si="356"/>
        <v>-64</v>
      </c>
      <c r="CE2727">
        <f t="shared" si="356"/>
        <v>-64</v>
      </c>
      <c r="CF2727">
        <f t="shared" si="356"/>
        <v>-64</v>
      </c>
      <c r="CG2727">
        <f t="shared" si="356"/>
        <v>-64</v>
      </c>
      <c r="CH2727">
        <f t="shared" si="356"/>
        <v>-64</v>
      </c>
      <c r="CI2727">
        <f t="shared" si="356"/>
        <v>-64</v>
      </c>
      <c r="CJ2727">
        <f t="shared" si="356"/>
        <v>-64</v>
      </c>
      <c r="CK2727">
        <f t="shared" si="356"/>
        <v>-64</v>
      </c>
      <c r="CL2727">
        <f t="shared" si="356"/>
        <v>-64</v>
      </c>
      <c r="CM2727">
        <f t="shared" si="356"/>
        <v>-64</v>
      </c>
      <c r="CN2727">
        <f t="shared" si="356"/>
        <v>-64</v>
      </c>
      <c r="CO2727">
        <f t="shared" si="356"/>
        <v>-64</v>
      </c>
      <c r="CP2727">
        <f t="shared" si="356"/>
        <v>-64</v>
      </c>
      <c r="CQ2727">
        <f t="shared" si="356"/>
        <v>-64</v>
      </c>
      <c r="CR2727">
        <f t="shared" si="356"/>
        <v>-64</v>
      </c>
      <c r="CS2727">
        <f t="shared" si="356"/>
        <v>-64</v>
      </c>
      <c r="CT2727">
        <f t="shared" si="356"/>
        <v>-64</v>
      </c>
      <c r="CU2727">
        <f t="shared" si="356"/>
        <v>-64</v>
      </c>
      <c r="CV2727">
        <f t="shared" si="356"/>
        <v>-64</v>
      </c>
    </row>
    <row r="2728" spans="1:100" x14ac:dyDescent="0.25">
      <c r="A2728">
        <v>31582</v>
      </c>
      <c r="B2728">
        <v>-2.725269734232367E+37</v>
      </c>
      <c r="C2728">
        <v>7.703719179269459E+37</v>
      </c>
      <c r="D2728">
        <v>-17012</v>
      </c>
      <c r="E2728">
        <v>5868309</v>
      </c>
      <c r="F2728">
        <v>85</v>
      </c>
      <c r="G2728">
        <v>-1.9259105798661799E+38</v>
      </c>
      <c r="H2728">
        <v>-25056</v>
      </c>
      <c r="I2728">
        <v>278374655</v>
      </c>
      <c r="J2728" t="s">
        <v>10417</v>
      </c>
      <c r="K2728">
        <v>6.9488634075440885E+37</v>
      </c>
      <c r="L2728">
        <v>0</v>
      </c>
      <c r="M2728">
        <v>-18508</v>
      </c>
      <c r="N2728" t="b">
        <v>0</v>
      </c>
      <c r="O2728">
        <v>187</v>
      </c>
      <c r="P2728">
        <v>144</v>
      </c>
      <c r="Q2728">
        <v>3834219688</v>
      </c>
      <c r="R2728">
        <v>44</v>
      </c>
      <c r="S2728" t="s">
        <v>10418</v>
      </c>
      <c r="T2728" t="b">
        <v>0</v>
      </c>
      <c r="U2728">
        <v>148</v>
      </c>
      <c r="V2728">
        <v>84</v>
      </c>
      <c r="W2728">
        <v>21</v>
      </c>
      <c r="X2728">
        <v>2175612184</v>
      </c>
      <c r="Y2728">
        <v>40562</v>
      </c>
      <c r="Z2728">
        <v>35615</v>
      </c>
      <c r="AA2728">
        <v>1219035338</v>
      </c>
      <c r="AB2728">
        <v>102</v>
      </c>
      <c r="AC2728">
        <v>2330</v>
      </c>
      <c r="AD2728">
        <v>1.7549375224552199E+38</v>
      </c>
      <c r="AE2728">
        <v>-28081</v>
      </c>
      <c r="AF2728">
        <v>1034574611</v>
      </c>
      <c r="AG2728">
        <v>-78</v>
      </c>
      <c r="AH2728" t="b">
        <v>0</v>
      </c>
      <c r="AI2728">
        <v>7003</v>
      </c>
      <c r="AJ2728">
        <v>3.1014207979178328E+38</v>
      </c>
      <c r="AK2728">
        <v>1513354903</v>
      </c>
      <c r="AL2728">
        <v>-27034</v>
      </c>
      <c r="AM2728">
        <v>175</v>
      </c>
      <c r="AN2728">
        <v>3239218409</v>
      </c>
      <c r="AO2728">
        <v>-662904907</v>
      </c>
      <c r="AP2728" t="b">
        <v>1</v>
      </c>
      <c r="AQ2728">
        <v>44541</v>
      </c>
      <c r="AR2728">
        <v>7.5734932778208493E+37</v>
      </c>
      <c r="AS2728">
        <v>3</v>
      </c>
      <c r="AT2728">
        <v>-26622</v>
      </c>
      <c r="AU2728">
        <v>18136</v>
      </c>
      <c r="AV2728" t="s">
        <v>10419</v>
      </c>
      <c r="AW2728">
        <v>72</v>
      </c>
      <c r="AX2728">
        <v>1298681669</v>
      </c>
      <c r="AY2728">
        <v>43554</v>
      </c>
      <c r="AZ2728">
        <v>930360320</v>
      </c>
      <c r="BA2728" t="b">
        <v>1</v>
      </c>
      <c r="BB2728">
        <v>3358</v>
      </c>
      <c r="BC2728">
        <v>-2.3930492620028819E+38</v>
      </c>
      <c r="BD2728" t="b">
        <v>0</v>
      </c>
      <c r="BE2728">
        <v>-4593</v>
      </c>
      <c r="BF2728">
        <v>-3.0680397881090399E+37</v>
      </c>
      <c r="BG2728">
        <v>129</v>
      </c>
      <c r="BH2728">
        <v>-10447</v>
      </c>
      <c r="BI2728">
        <v>2.7688347515042129E+38</v>
      </c>
      <c r="BJ2728">
        <v>228</v>
      </c>
      <c r="BK2728">
        <v>3068628455</v>
      </c>
      <c r="BL2728">
        <v>105</v>
      </c>
      <c r="BM2728">
        <v>11</v>
      </c>
      <c r="BN2728">
        <v>23643</v>
      </c>
      <c r="BO2728" t="b">
        <v>0</v>
      </c>
      <c r="BP2728" t="b">
        <v>1</v>
      </c>
      <c r="BQ2728">
        <v>3.7610224158720149E+37</v>
      </c>
      <c r="BR2728" t="s">
        <v>10420</v>
      </c>
      <c r="BS2728">
        <f t="shared" si="352"/>
        <v>-64</v>
      </c>
      <c r="BT2728">
        <f t="shared" si="356"/>
        <v>-64</v>
      </c>
      <c r="BU2728">
        <f t="shared" si="356"/>
        <v>-64</v>
      </c>
      <c r="BV2728">
        <f t="shared" si="356"/>
        <v>-64</v>
      </c>
      <c r="BW2728">
        <f t="shared" si="356"/>
        <v>-64</v>
      </c>
      <c r="BX2728">
        <f t="shared" si="356"/>
        <v>-64</v>
      </c>
      <c r="BY2728">
        <f t="shared" si="356"/>
        <v>-64</v>
      </c>
      <c r="BZ2728">
        <f t="shared" si="356"/>
        <v>-64</v>
      </c>
      <c r="CA2728">
        <f t="shared" si="356"/>
        <v>-64</v>
      </c>
      <c r="CB2728">
        <f t="shared" si="356"/>
        <v>-64</v>
      </c>
      <c r="CC2728">
        <f t="shared" si="356"/>
        <v>-64</v>
      </c>
      <c r="CD2728">
        <f t="shared" si="356"/>
        <v>-64</v>
      </c>
      <c r="CE2728">
        <f t="shared" si="356"/>
        <v>-64</v>
      </c>
      <c r="CF2728">
        <f t="shared" si="356"/>
        <v>-64</v>
      </c>
      <c r="CG2728">
        <f t="shared" si="356"/>
        <v>-64</v>
      </c>
      <c r="CH2728">
        <f t="shared" si="356"/>
        <v>-64</v>
      </c>
      <c r="CI2728">
        <f t="shared" si="356"/>
        <v>-64</v>
      </c>
      <c r="CJ2728">
        <f t="shared" si="356"/>
        <v>-64</v>
      </c>
      <c r="CK2728">
        <f t="shared" si="356"/>
        <v>-64</v>
      </c>
      <c r="CL2728">
        <f t="shared" si="356"/>
        <v>-64</v>
      </c>
      <c r="CM2728">
        <f t="shared" si="356"/>
        <v>-64</v>
      </c>
      <c r="CN2728">
        <f t="shared" si="356"/>
        <v>-64</v>
      </c>
      <c r="CO2728">
        <f t="shared" si="356"/>
        <v>-64</v>
      </c>
      <c r="CP2728">
        <f t="shared" si="356"/>
        <v>-64</v>
      </c>
      <c r="CQ2728">
        <f t="shared" si="356"/>
        <v>-64</v>
      </c>
      <c r="CR2728">
        <f t="shared" si="356"/>
        <v>-64</v>
      </c>
      <c r="CS2728">
        <f t="shared" si="356"/>
        <v>-64</v>
      </c>
      <c r="CT2728">
        <f t="shared" si="356"/>
        <v>-64</v>
      </c>
      <c r="CU2728">
        <f t="shared" si="356"/>
        <v>-64</v>
      </c>
      <c r="CV2728">
        <f t="shared" si="356"/>
        <v>-64</v>
      </c>
    </row>
    <row r="2729" spans="1:100" x14ac:dyDescent="0.25">
      <c r="A2729">
        <v>-29892</v>
      </c>
      <c r="B2729">
        <v>-3.31887127161466E+38</v>
      </c>
      <c r="C2729">
        <v>3.3613191106220679E+38</v>
      </c>
      <c r="D2729">
        <v>16933</v>
      </c>
      <c r="E2729">
        <v>1815138648</v>
      </c>
      <c r="F2729">
        <v>147</v>
      </c>
      <c r="G2729">
        <v>1.609807706389451E+38</v>
      </c>
      <c r="H2729">
        <v>-28610</v>
      </c>
      <c r="I2729">
        <v>-1629097261</v>
      </c>
      <c r="J2729" t="s">
        <v>10421</v>
      </c>
      <c r="K2729">
        <v>-2.12514498199705E+38</v>
      </c>
      <c r="L2729">
        <v>57</v>
      </c>
      <c r="M2729">
        <v>8657</v>
      </c>
      <c r="N2729" t="b">
        <v>1</v>
      </c>
      <c r="O2729">
        <v>84</v>
      </c>
      <c r="P2729">
        <v>192</v>
      </c>
      <c r="Q2729">
        <v>3634919092</v>
      </c>
      <c r="R2729">
        <v>222</v>
      </c>
      <c r="S2729" t="s">
        <v>10422</v>
      </c>
      <c r="T2729" t="b">
        <v>1</v>
      </c>
      <c r="U2729">
        <v>3</v>
      </c>
      <c r="V2729">
        <v>32</v>
      </c>
      <c r="W2729">
        <v>55</v>
      </c>
      <c r="X2729">
        <v>3855275174</v>
      </c>
      <c r="Y2729">
        <v>8876</v>
      </c>
      <c r="Z2729">
        <v>34951</v>
      </c>
      <c r="AA2729">
        <v>1920096744</v>
      </c>
      <c r="AB2729">
        <v>216</v>
      </c>
      <c r="AC2729">
        <v>-5530</v>
      </c>
      <c r="AD2729">
        <v>2.9371260874243971E+38</v>
      </c>
      <c r="AE2729">
        <v>-25822</v>
      </c>
      <c r="AF2729">
        <v>-1507800501</v>
      </c>
      <c r="AG2729">
        <v>121</v>
      </c>
      <c r="AH2729" t="b">
        <v>0</v>
      </c>
      <c r="AI2729">
        <v>35324</v>
      </c>
      <c r="AJ2729">
        <v>-2.9891251664844609E+38</v>
      </c>
      <c r="AK2729">
        <v>-803321998</v>
      </c>
      <c r="AL2729">
        <v>7002</v>
      </c>
      <c r="AM2729">
        <v>220</v>
      </c>
      <c r="AN2729">
        <v>1674946800</v>
      </c>
      <c r="AO2729">
        <v>-188539164</v>
      </c>
      <c r="AP2729" t="b">
        <v>1</v>
      </c>
      <c r="AQ2729">
        <v>53111</v>
      </c>
      <c r="AR2729">
        <v>8.5124328022667622E+37</v>
      </c>
      <c r="AS2729">
        <v>44</v>
      </c>
      <c r="AT2729">
        <v>-32082</v>
      </c>
      <c r="AU2729">
        <v>25688</v>
      </c>
      <c r="AV2729" t="s">
        <v>4640</v>
      </c>
      <c r="AW2729">
        <v>203</v>
      </c>
      <c r="AX2729">
        <v>1961999616</v>
      </c>
      <c r="AY2729">
        <v>28819</v>
      </c>
      <c r="AZ2729">
        <v>1932118272</v>
      </c>
      <c r="BA2729" t="b">
        <v>0</v>
      </c>
      <c r="BB2729">
        <v>3984</v>
      </c>
      <c r="BC2729">
        <v>-3.1877140617869789E+38</v>
      </c>
      <c r="BD2729" t="b">
        <v>1</v>
      </c>
      <c r="BE2729">
        <v>3455</v>
      </c>
      <c r="BF2729">
        <v>2.881998824334028E+38</v>
      </c>
      <c r="BG2729">
        <v>99</v>
      </c>
      <c r="BH2729">
        <v>-15971</v>
      </c>
      <c r="BI2729">
        <v>2.0536900628331659E+38</v>
      </c>
      <c r="BJ2729">
        <v>27</v>
      </c>
      <c r="BK2729">
        <v>3026987509</v>
      </c>
      <c r="BL2729">
        <v>76</v>
      </c>
      <c r="BM2729">
        <v>86</v>
      </c>
      <c r="BN2729">
        <v>-23826</v>
      </c>
      <c r="BO2729" t="b">
        <v>1</v>
      </c>
      <c r="BP2729" t="b">
        <v>0</v>
      </c>
      <c r="BQ2729">
        <v>1.352502440852893E+38</v>
      </c>
      <c r="BR2729" t="s">
        <v>10423</v>
      </c>
      <c r="BS2729">
        <f t="shared" si="352"/>
        <v>-64</v>
      </c>
      <c r="BT2729">
        <f t="shared" si="356"/>
        <v>-64</v>
      </c>
      <c r="BU2729">
        <f t="shared" si="356"/>
        <v>-64</v>
      </c>
      <c r="BV2729">
        <f t="shared" si="356"/>
        <v>-64</v>
      </c>
      <c r="BW2729">
        <f t="shared" si="356"/>
        <v>-64</v>
      </c>
      <c r="BX2729">
        <f t="shared" si="356"/>
        <v>-64</v>
      </c>
      <c r="BY2729">
        <f t="shared" si="356"/>
        <v>-64</v>
      </c>
      <c r="BZ2729">
        <f t="shared" si="356"/>
        <v>-64</v>
      </c>
      <c r="CA2729">
        <f t="shared" si="356"/>
        <v>-64</v>
      </c>
      <c r="CB2729">
        <f t="shared" si="356"/>
        <v>-64</v>
      </c>
      <c r="CC2729">
        <f t="shared" si="356"/>
        <v>-64</v>
      </c>
      <c r="CD2729">
        <f t="shared" si="356"/>
        <v>-64</v>
      </c>
      <c r="CE2729">
        <f t="shared" si="356"/>
        <v>-64</v>
      </c>
      <c r="CF2729">
        <f t="shared" si="356"/>
        <v>-64</v>
      </c>
      <c r="CG2729">
        <f t="shared" si="356"/>
        <v>-64</v>
      </c>
      <c r="CH2729">
        <f t="shared" si="356"/>
        <v>-64</v>
      </c>
      <c r="CI2729">
        <f t="shared" si="356"/>
        <v>-64</v>
      </c>
      <c r="CJ2729">
        <f t="shared" si="356"/>
        <v>-64</v>
      </c>
      <c r="CK2729">
        <f t="shared" si="356"/>
        <v>-64</v>
      </c>
      <c r="CL2729">
        <f t="shared" si="356"/>
        <v>-64</v>
      </c>
      <c r="CM2729">
        <f t="shared" si="356"/>
        <v>-64</v>
      </c>
      <c r="CN2729">
        <f t="shared" si="356"/>
        <v>-64</v>
      </c>
      <c r="CO2729">
        <f t="shared" si="356"/>
        <v>-64</v>
      </c>
      <c r="CP2729">
        <f t="shared" si="356"/>
        <v>-64</v>
      </c>
      <c r="CQ2729">
        <f t="shared" si="356"/>
        <v>-64</v>
      </c>
      <c r="CR2729">
        <f t="shared" si="356"/>
        <v>-64</v>
      </c>
      <c r="CS2729">
        <f t="shared" si="356"/>
        <v>-64</v>
      </c>
      <c r="CT2729">
        <f t="shared" si="356"/>
        <v>-64</v>
      </c>
      <c r="CU2729">
        <f t="shared" si="356"/>
        <v>-64</v>
      </c>
      <c r="CV2729">
        <f t="shared" si="356"/>
        <v>-64</v>
      </c>
    </row>
    <row r="2730" spans="1:100" x14ac:dyDescent="0.25">
      <c r="A2730">
        <v>-20334</v>
      </c>
      <c r="B2730">
        <v>-1.9597710265767869E+38</v>
      </c>
      <c r="C2730">
        <v>1.3840734401261979E+38</v>
      </c>
      <c r="D2730">
        <v>-18072</v>
      </c>
      <c r="E2730">
        <v>1474073644</v>
      </c>
      <c r="F2730">
        <v>202</v>
      </c>
      <c r="G2730">
        <v>-2.1098206667405301E+37</v>
      </c>
      <c r="H2730">
        <v>19741</v>
      </c>
      <c r="I2730">
        <v>-1480019619</v>
      </c>
      <c r="J2730" t="s">
        <v>10424</v>
      </c>
      <c r="K2730">
        <v>-1.1470802439168971E+38</v>
      </c>
      <c r="L2730">
        <v>-86</v>
      </c>
      <c r="M2730">
        <v>-24191</v>
      </c>
      <c r="N2730" t="b">
        <v>1</v>
      </c>
      <c r="O2730">
        <v>239</v>
      </c>
      <c r="P2730">
        <v>204</v>
      </c>
      <c r="Q2730">
        <v>3689202235</v>
      </c>
      <c r="R2730">
        <v>46</v>
      </c>
      <c r="S2730" t="s">
        <v>10425</v>
      </c>
      <c r="T2730" t="b">
        <v>0</v>
      </c>
      <c r="U2730">
        <v>99</v>
      </c>
      <c r="V2730">
        <v>210</v>
      </c>
      <c r="W2730">
        <v>-33</v>
      </c>
      <c r="X2730">
        <v>3575851426</v>
      </c>
      <c r="Y2730">
        <v>35067</v>
      </c>
      <c r="Z2730">
        <v>57579</v>
      </c>
      <c r="AA2730">
        <v>1437870399</v>
      </c>
      <c r="AB2730">
        <v>42</v>
      </c>
      <c r="AC2730">
        <v>-24651</v>
      </c>
      <c r="AD2730">
        <v>-9.0458119204901121E+37</v>
      </c>
      <c r="AE2730">
        <v>22505</v>
      </c>
      <c r="AF2730">
        <v>-1904333676</v>
      </c>
      <c r="AG2730">
        <v>70</v>
      </c>
      <c r="AH2730" t="b">
        <v>0</v>
      </c>
      <c r="AI2730">
        <v>59987</v>
      </c>
      <c r="AJ2730">
        <v>1.6406713961501199E+37</v>
      </c>
      <c r="AK2730">
        <v>2038536385</v>
      </c>
      <c r="AL2730">
        <v>-26345</v>
      </c>
      <c r="AM2730">
        <v>41</v>
      </c>
      <c r="AN2730">
        <v>30906986</v>
      </c>
      <c r="AO2730">
        <v>1493021277</v>
      </c>
      <c r="AP2730" t="b">
        <v>0</v>
      </c>
      <c r="AQ2730">
        <v>14774</v>
      </c>
      <c r="AR2730">
        <v>-2.5651242462114482E+38</v>
      </c>
      <c r="AS2730">
        <v>72</v>
      </c>
      <c r="AT2730">
        <v>-461</v>
      </c>
      <c r="AU2730">
        <v>4319</v>
      </c>
      <c r="AV2730" t="s">
        <v>10426</v>
      </c>
      <c r="AW2730">
        <v>168</v>
      </c>
      <c r="AX2730">
        <v>2729625633</v>
      </c>
      <c r="AY2730">
        <v>45471</v>
      </c>
      <c r="AZ2730">
        <v>1401538344</v>
      </c>
      <c r="BA2730" t="b">
        <v>1</v>
      </c>
      <c r="BB2730">
        <v>8386</v>
      </c>
      <c r="BC2730">
        <v>2.8192998703145451E+38</v>
      </c>
      <c r="BD2730" t="b">
        <v>0</v>
      </c>
      <c r="BE2730">
        <v>-10848</v>
      </c>
      <c r="BF2730">
        <v>-2.5697679985215301E+38</v>
      </c>
      <c r="BG2730">
        <v>130</v>
      </c>
      <c r="BH2730">
        <v>-11375</v>
      </c>
      <c r="BI2730">
        <v>-2.3865219511295978E+38</v>
      </c>
      <c r="BJ2730">
        <v>209</v>
      </c>
      <c r="BK2730">
        <v>1512751138</v>
      </c>
      <c r="BL2730">
        <v>111</v>
      </c>
      <c r="BM2730">
        <v>108</v>
      </c>
      <c r="BN2730">
        <v>-24654</v>
      </c>
      <c r="BO2730" t="b">
        <v>0</v>
      </c>
      <c r="BP2730" t="b">
        <v>0</v>
      </c>
      <c r="BQ2730">
        <v>3.2958275571529269E+38</v>
      </c>
      <c r="BR2730" t="s">
        <v>532</v>
      </c>
      <c r="BS2730">
        <f t="shared" si="352"/>
        <v>-64</v>
      </c>
      <c r="BT2730">
        <f t="shared" si="356"/>
        <v>-64</v>
      </c>
      <c r="BU2730">
        <f t="shared" si="356"/>
        <v>-64</v>
      </c>
      <c r="BV2730">
        <f t="shared" si="356"/>
        <v>-64</v>
      </c>
      <c r="BW2730">
        <f t="shared" si="356"/>
        <v>-64</v>
      </c>
      <c r="BX2730">
        <f t="shared" si="356"/>
        <v>-64</v>
      </c>
      <c r="BY2730">
        <f t="shared" ref="BT2730:CV2738" si="357">$BL$2 + $BM$2</f>
        <v>-64</v>
      </c>
      <c r="BZ2730">
        <f t="shared" si="357"/>
        <v>-64</v>
      </c>
      <c r="CA2730">
        <f t="shared" si="357"/>
        <v>-64</v>
      </c>
      <c r="CB2730">
        <f t="shared" si="357"/>
        <v>-64</v>
      </c>
      <c r="CC2730">
        <f t="shared" si="357"/>
        <v>-64</v>
      </c>
      <c r="CD2730">
        <f t="shared" si="357"/>
        <v>-64</v>
      </c>
      <c r="CE2730">
        <f t="shared" si="357"/>
        <v>-64</v>
      </c>
      <c r="CF2730">
        <f t="shared" si="357"/>
        <v>-64</v>
      </c>
      <c r="CG2730">
        <f t="shared" si="357"/>
        <v>-64</v>
      </c>
      <c r="CH2730">
        <f t="shared" si="357"/>
        <v>-64</v>
      </c>
      <c r="CI2730">
        <f t="shared" si="357"/>
        <v>-64</v>
      </c>
      <c r="CJ2730">
        <f t="shared" si="357"/>
        <v>-64</v>
      </c>
      <c r="CK2730">
        <f t="shared" si="357"/>
        <v>-64</v>
      </c>
      <c r="CL2730">
        <f t="shared" si="357"/>
        <v>-64</v>
      </c>
      <c r="CM2730">
        <f t="shared" si="357"/>
        <v>-64</v>
      </c>
      <c r="CN2730">
        <f t="shared" si="357"/>
        <v>-64</v>
      </c>
      <c r="CO2730">
        <f t="shared" si="357"/>
        <v>-64</v>
      </c>
      <c r="CP2730">
        <f t="shared" si="357"/>
        <v>-64</v>
      </c>
      <c r="CQ2730">
        <f t="shared" si="357"/>
        <v>-64</v>
      </c>
      <c r="CR2730">
        <f t="shared" si="357"/>
        <v>-64</v>
      </c>
      <c r="CS2730">
        <f t="shared" si="357"/>
        <v>-64</v>
      </c>
      <c r="CT2730">
        <f t="shared" si="357"/>
        <v>-64</v>
      </c>
      <c r="CU2730">
        <f t="shared" si="357"/>
        <v>-64</v>
      </c>
      <c r="CV2730">
        <f t="shared" si="357"/>
        <v>-64</v>
      </c>
    </row>
    <row r="2731" spans="1:100" x14ac:dyDescent="0.25">
      <c r="A2731">
        <v>-8565</v>
      </c>
      <c r="B2731">
        <v>2.1578924171071108E+38</v>
      </c>
      <c r="C2731">
        <v>2.4440947732373261E+38</v>
      </c>
      <c r="D2731">
        <v>1103</v>
      </c>
      <c r="E2731">
        <v>1929324910</v>
      </c>
      <c r="F2731">
        <v>160</v>
      </c>
      <c r="G2731">
        <v>3.257753739685498E+38</v>
      </c>
      <c r="H2731">
        <v>-1553</v>
      </c>
      <c r="I2731">
        <v>-1774091300</v>
      </c>
      <c r="J2731" t="s">
        <v>10427</v>
      </c>
      <c r="K2731">
        <v>2.7074453699302409E+38</v>
      </c>
      <c r="L2731">
        <v>115</v>
      </c>
      <c r="M2731">
        <v>-15267</v>
      </c>
      <c r="N2731" t="b">
        <v>0</v>
      </c>
      <c r="O2731">
        <v>110</v>
      </c>
      <c r="P2731">
        <v>144</v>
      </c>
      <c r="Q2731">
        <v>875167311</v>
      </c>
      <c r="R2731">
        <v>66</v>
      </c>
      <c r="S2731" t="s">
        <v>298</v>
      </c>
      <c r="T2731" t="b">
        <v>0</v>
      </c>
      <c r="U2731">
        <v>84</v>
      </c>
      <c r="V2731">
        <v>20</v>
      </c>
      <c r="W2731">
        <v>99</v>
      </c>
      <c r="X2731">
        <v>1521436600</v>
      </c>
      <c r="Y2731">
        <v>15864</v>
      </c>
      <c r="Z2731">
        <v>43686</v>
      </c>
      <c r="AA2731">
        <v>2901515819</v>
      </c>
      <c r="AB2731">
        <v>128</v>
      </c>
      <c r="AC2731">
        <v>-23165</v>
      </c>
      <c r="AD2731">
        <v>-1.1404374030652419E+38</v>
      </c>
      <c r="AE2731">
        <v>12019</v>
      </c>
      <c r="AF2731">
        <v>852201536</v>
      </c>
      <c r="AG2731">
        <v>-95</v>
      </c>
      <c r="AH2731" t="b">
        <v>1</v>
      </c>
      <c r="AI2731">
        <v>10962</v>
      </c>
      <c r="AJ2731">
        <v>-3.3052367768173359E+38</v>
      </c>
      <c r="AK2731">
        <v>1052340931</v>
      </c>
      <c r="AL2731">
        <v>-1261</v>
      </c>
      <c r="AM2731">
        <v>195</v>
      </c>
      <c r="AN2731">
        <v>1844539950</v>
      </c>
      <c r="AO2731">
        <v>-1787201972</v>
      </c>
      <c r="AP2731" t="b">
        <v>0</v>
      </c>
      <c r="AQ2731">
        <v>4</v>
      </c>
      <c r="AR2731">
        <v>-8.5572439260000917E+37</v>
      </c>
      <c r="AS2731">
        <v>125</v>
      </c>
      <c r="AT2731">
        <v>13715</v>
      </c>
      <c r="AU2731">
        <v>18170</v>
      </c>
      <c r="AV2731" t="s">
        <v>10428</v>
      </c>
      <c r="AW2731">
        <v>55</v>
      </c>
      <c r="AX2731">
        <v>4205141739</v>
      </c>
      <c r="AY2731">
        <v>61628</v>
      </c>
      <c r="AZ2731">
        <v>2119995137</v>
      </c>
      <c r="BA2731" t="b">
        <v>1</v>
      </c>
      <c r="BB2731">
        <v>13292</v>
      </c>
      <c r="BC2731">
        <v>-6.8957171679744505E+37</v>
      </c>
      <c r="BD2731" t="b">
        <v>0</v>
      </c>
      <c r="BE2731">
        <v>16801</v>
      </c>
      <c r="BF2731">
        <v>3.295030530237942E+38</v>
      </c>
      <c r="BG2731">
        <v>44</v>
      </c>
      <c r="BH2731">
        <v>21799</v>
      </c>
      <c r="BI2731">
        <v>-3.895251841854369E+36</v>
      </c>
      <c r="BJ2731">
        <v>195</v>
      </c>
      <c r="BK2731">
        <v>325189678</v>
      </c>
      <c r="BL2731">
        <v>59</v>
      </c>
      <c r="BM2731">
        <v>19</v>
      </c>
      <c r="BN2731">
        <v>28974</v>
      </c>
      <c r="BO2731" t="b">
        <v>1</v>
      </c>
      <c r="BP2731" t="b">
        <v>0</v>
      </c>
      <c r="BQ2731">
        <v>-1.7390707547637781E+38</v>
      </c>
      <c r="BR2731" t="s">
        <v>10429</v>
      </c>
      <c r="BS2731">
        <f t="shared" si="352"/>
        <v>-64</v>
      </c>
      <c r="BT2731">
        <f t="shared" si="357"/>
        <v>-64</v>
      </c>
      <c r="BU2731">
        <f t="shared" si="357"/>
        <v>-64</v>
      </c>
      <c r="BV2731">
        <f t="shared" si="357"/>
        <v>-64</v>
      </c>
      <c r="BW2731">
        <f t="shared" si="357"/>
        <v>-64</v>
      </c>
      <c r="BX2731">
        <f t="shared" si="357"/>
        <v>-64</v>
      </c>
      <c r="BY2731">
        <f t="shared" si="357"/>
        <v>-64</v>
      </c>
      <c r="BZ2731">
        <f t="shared" si="357"/>
        <v>-64</v>
      </c>
      <c r="CA2731">
        <f t="shared" si="357"/>
        <v>-64</v>
      </c>
      <c r="CB2731">
        <f t="shared" si="357"/>
        <v>-64</v>
      </c>
      <c r="CC2731">
        <f t="shared" si="357"/>
        <v>-64</v>
      </c>
      <c r="CD2731">
        <f t="shared" si="357"/>
        <v>-64</v>
      </c>
      <c r="CE2731">
        <f t="shared" si="357"/>
        <v>-64</v>
      </c>
      <c r="CF2731">
        <f t="shared" si="357"/>
        <v>-64</v>
      </c>
      <c r="CG2731">
        <f t="shared" si="357"/>
        <v>-64</v>
      </c>
      <c r="CH2731">
        <f t="shared" si="357"/>
        <v>-64</v>
      </c>
      <c r="CI2731">
        <f t="shared" si="357"/>
        <v>-64</v>
      </c>
      <c r="CJ2731">
        <f t="shared" si="357"/>
        <v>-64</v>
      </c>
      <c r="CK2731">
        <f t="shared" si="357"/>
        <v>-64</v>
      </c>
      <c r="CL2731">
        <f t="shared" si="357"/>
        <v>-64</v>
      </c>
      <c r="CM2731">
        <f t="shared" si="357"/>
        <v>-64</v>
      </c>
      <c r="CN2731">
        <f t="shared" si="357"/>
        <v>-64</v>
      </c>
      <c r="CO2731">
        <f t="shared" si="357"/>
        <v>-64</v>
      </c>
      <c r="CP2731">
        <f t="shared" si="357"/>
        <v>-64</v>
      </c>
      <c r="CQ2731">
        <f t="shared" si="357"/>
        <v>-64</v>
      </c>
      <c r="CR2731">
        <f t="shared" si="357"/>
        <v>-64</v>
      </c>
      <c r="CS2731">
        <f t="shared" si="357"/>
        <v>-64</v>
      </c>
      <c r="CT2731">
        <f t="shared" si="357"/>
        <v>-64</v>
      </c>
      <c r="CU2731">
        <f t="shared" si="357"/>
        <v>-64</v>
      </c>
      <c r="CV2731">
        <f t="shared" si="357"/>
        <v>-64</v>
      </c>
    </row>
    <row r="2732" spans="1:100" x14ac:dyDescent="0.25">
      <c r="A2732">
        <v>10061</v>
      </c>
      <c r="B2732">
        <v>-3.0833775243277719E+38</v>
      </c>
      <c r="C2732">
        <v>2.803103853095596E+38</v>
      </c>
      <c r="D2732">
        <v>21082</v>
      </c>
      <c r="E2732">
        <v>2123974049</v>
      </c>
      <c r="F2732">
        <v>235</v>
      </c>
      <c r="G2732">
        <v>8.9100143196139164E+37</v>
      </c>
      <c r="H2732">
        <v>-3345</v>
      </c>
      <c r="I2732">
        <v>2019872392</v>
      </c>
      <c r="J2732" t="s">
        <v>10430</v>
      </c>
      <c r="K2732">
        <v>9.1664554300520724E+36</v>
      </c>
      <c r="L2732">
        <v>-86</v>
      </c>
      <c r="M2732">
        <v>-8557</v>
      </c>
      <c r="N2732" t="b">
        <v>0</v>
      </c>
      <c r="O2732">
        <v>61</v>
      </c>
      <c r="P2732">
        <v>195</v>
      </c>
      <c r="Q2732">
        <v>3726718252</v>
      </c>
      <c r="R2732">
        <v>196</v>
      </c>
      <c r="S2732" t="s">
        <v>10431</v>
      </c>
      <c r="T2732" t="b">
        <v>0</v>
      </c>
      <c r="U2732">
        <v>14</v>
      </c>
      <c r="V2732">
        <v>108</v>
      </c>
      <c r="W2732">
        <v>-1</v>
      </c>
      <c r="X2732">
        <v>3366712095</v>
      </c>
      <c r="Y2732">
        <v>40817</v>
      </c>
      <c r="Z2732">
        <v>4173</v>
      </c>
      <c r="AA2732">
        <v>2960183462</v>
      </c>
      <c r="AB2732">
        <v>46</v>
      </c>
      <c r="AC2732">
        <v>24</v>
      </c>
      <c r="AD2732">
        <v>1.9790790482009261E+38</v>
      </c>
      <c r="AE2732">
        <v>-21379</v>
      </c>
      <c r="AF2732">
        <v>1356859005</v>
      </c>
      <c r="AG2732">
        <v>53</v>
      </c>
      <c r="AH2732" t="b">
        <v>1</v>
      </c>
      <c r="AI2732">
        <v>23178</v>
      </c>
      <c r="AJ2732">
        <v>1.1668424263559311E+38</v>
      </c>
      <c r="AK2732">
        <v>-1529258861</v>
      </c>
      <c r="AL2732">
        <v>-28241</v>
      </c>
      <c r="AM2732">
        <v>13</v>
      </c>
      <c r="AN2732">
        <v>2862703463</v>
      </c>
      <c r="AO2732">
        <v>-1398606323</v>
      </c>
      <c r="AP2732" t="b">
        <v>0</v>
      </c>
      <c r="AQ2732">
        <v>61994</v>
      </c>
      <c r="AR2732">
        <v>-3.5241928893877888E+37</v>
      </c>
      <c r="AS2732">
        <v>21</v>
      </c>
      <c r="AT2732">
        <v>-14516</v>
      </c>
      <c r="AU2732">
        <v>55882</v>
      </c>
      <c r="AV2732" t="s">
        <v>10432</v>
      </c>
      <c r="AW2732">
        <v>195</v>
      </c>
      <c r="AX2732">
        <v>3579839015</v>
      </c>
      <c r="AY2732">
        <v>41678</v>
      </c>
      <c r="AZ2732">
        <v>818312266</v>
      </c>
      <c r="BA2732" t="b">
        <v>0</v>
      </c>
      <c r="BB2732">
        <v>51448</v>
      </c>
      <c r="BC2732">
        <v>-1.660120360448611E+38</v>
      </c>
      <c r="BD2732" t="b">
        <v>0</v>
      </c>
      <c r="BE2732">
        <v>-32226</v>
      </c>
      <c r="BF2732">
        <v>6.7365324035183457E+37</v>
      </c>
      <c r="BG2732">
        <v>207</v>
      </c>
      <c r="BH2732">
        <v>5094</v>
      </c>
      <c r="BI2732">
        <v>-2.606261413273618E+38</v>
      </c>
      <c r="BJ2732">
        <v>223</v>
      </c>
      <c r="BK2732">
        <v>2456662332</v>
      </c>
      <c r="BL2732">
        <v>97</v>
      </c>
      <c r="BM2732">
        <v>2</v>
      </c>
      <c r="BN2732">
        <v>6162</v>
      </c>
      <c r="BO2732" t="b">
        <v>0</v>
      </c>
      <c r="BP2732" t="b">
        <v>1</v>
      </c>
      <c r="BQ2732">
        <v>-5.9571932567348133E+37</v>
      </c>
      <c r="BR2732" t="s">
        <v>10433</v>
      </c>
      <c r="BS2732">
        <f t="shared" si="352"/>
        <v>-64</v>
      </c>
      <c r="BT2732">
        <f t="shared" si="357"/>
        <v>-64</v>
      </c>
      <c r="BU2732">
        <f t="shared" si="357"/>
        <v>-64</v>
      </c>
      <c r="BV2732">
        <f t="shared" si="357"/>
        <v>-64</v>
      </c>
      <c r="BW2732">
        <f t="shared" si="357"/>
        <v>-64</v>
      </c>
      <c r="BX2732">
        <f t="shared" si="357"/>
        <v>-64</v>
      </c>
      <c r="BY2732">
        <f t="shared" si="357"/>
        <v>-64</v>
      </c>
      <c r="BZ2732">
        <f t="shared" si="357"/>
        <v>-64</v>
      </c>
      <c r="CA2732">
        <f t="shared" si="357"/>
        <v>-64</v>
      </c>
      <c r="CB2732">
        <f t="shared" si="357"/>
        <v>-64</v>
      </c>
      <c r="CC2732">
        <f t="shared" si="357"/>
        <v>-64</v>
      </c>
      <c r="CD2732">
        <f t="shared" si="357"/>
        <v>-64</v>
      </c>
      <c r="CE2732">
        <f t="shared" si="357"/>
        <v>-64</v>
      </c>
      <c r="CF2732">
        <f t="shared" si="357"/>
        <v>-64</v>
      </c>
      <c r="CG2732">
        <f t="shared" si="357"/>
        <v>-64</v>
      </c>
      <c r="CH2732">
        <f t="shared" si="357"/>
        <v>-64</v>
      </c>
      <c r="CI2732">
        <f t="shared" si="357"/>
        <v>-64</v>
      </c>
      <c r="CJ2732">
        <f t="shared" si="357"/>
        <v>-64</v>
      </c>
      <c r="CK2732">
        <f t="shared" si="357"/>
        <v>-64</v>
      </c>
      <c r="CL2732">
        <f t="shared" si="357"/>
        <v>-64</v>
      </c>
      <c r="CM2732">
        <f t="shared" si="357"/>
        <v>-64</v>
      </c>
      <c r="CN2732">
        <f t="shared" si="357"/>
        <v>-64</v>
      </c>
      <c r="CO2732">
        <f t="shared" si="357"/>
        <v>-64</v>
      </c>
      <c r="CP2732">
        <f t="shared" si="357"/>
        <v>-64</v>
      </c>
      <c r="CQ2732">
        <f t="shared" si="357"/>
        <v>-64</v>
      </c>
      <c r="CR2732">
        <f t="shared" si="357"/>
        <v>-64</v>
      </c>
      <c r="CS2732">
        <f t="shared" si="357"/>
        <v>-64</v>
      </c>
      <c r="CT2732">
        <f t="shared" si="357"/>
        <v>-64</v>
      </c>
      <c r="CU2732">
        <f t="shared" si="357"/>
        <v>-64</v>
      </c>
      <c r="CV2732">
        <f t="shared" si="357"/>
        <v>-64</v>
      </c>
    </row>
    <row r="2733" spans="1:100" x14ac:dyDescent="0.25">
      <c r="A2733">
        <v>26167</v>
      </c>
      <c r="B2733">
        <v>6.1247944154725763E+37</v>
      </c>
      <c r="C2733">
        <v>-1.366659548659674E+38</v>
      </c>
      <c r="D2733">
        <v>3561</v>
      </c>
      <c r="E2733">
        <v>-1247893076</v>
      </c>
      <c r="F2733">
        <v>206</v>
      </c>
      <c r="G2733">
        <v>-2.45184644763742E+38</v>
      </c>
      <c r="H2733">
        <v>-29391</v>
      </c>
      <c r="I2733">
        <v>-417491251</v>
      </c>
      <c r="J2733" t="s">
        <v>10434</v>
      </c>
      <c r="K2733">
        <v>3.3691732500902379E+38</v>
      </c>
      <c r="L2733">
        <v>-61</v>
      </c>
      <c r="M2733">
        <v>20293</v>
      </c>
      <c r="N2733" t="b">
        <v>1</v>
      </c>
      <c r="O2733">
        <v>215</v>
      </c>
      <c r="P2733">
        <v>32</v>
      </c>
      <c r="Q2733">
        <v>2907909726</v>
      </c>
      <c r="R2733">
        <v>206</v>
      </c>
      <c r="S2733" t="s">
        <v>10435</v>
      </c>
      <c r="T2733" t="b">
        <v>0</v>
      </c>
      <c r="U2733">
        <v>226</v>
      </c>
      <c r="V2733">
        <v>19</v>
      </c>
      <c r="W2733">
        <v>66</v>
      </c>
      <c r="X2733">
        <v>2484859741</v>
      </c>
      <c r="Y2733">
        <v>49342</v>
      </c>
      <c r="Z2733">
        <v>39877</v>
      </c>
      <c r="AA2733">
        <v>2752015399</v>
      </c>
      <c r="AB2733">
        <v>238</v>
      </c>
      <c r="AC2733">
        <v>262</v>
      </c>
      <c r="AD2733">
        <v>-6.289659076381583E+37</v>
      </c>
      <c r="AE2733">
        <v>24547</v>
      </c>
      <c r="AF2733">
        <v>1399731369</v>
      </c>
      <c r="AG2733">
        <v>115</v>
      </c>
      <c r="AH2733" t="b">
        <v>0</v>
      </c>
      <c r="AI2733">
        <v>6880</v>
      </c>
      <c r="AJ2733">
        <v>-4.6246700052768692E+37</v>
      </c>
      <c r="AK2733">
        <v>668938089</v>
      </c>
      <c r="AL2733">
        <v>-30853</v>
      </c>
      <c r="AM2733">
        <v>69</v>
      </c>
      <c r="AN2733">
        <v>3877160737</v>
      </c>
      <c r="AO2733">
        <v>-945284733</v>
      </c>
      <c r="AP2733" t="b">
        <v>0</v>
      </c>
      <c r="AQ2733">
        <v>65302</v>
      </c>
      <c r="AR2733">
        <v>-3.286010740593427E+38</v>
      </c>
      <c r="AS2733">
        <v>165</v>
      </c>
      <c r="AT2733">
        <v>-26453</v>
      </c>
      <c r="AU2733">
        <v>39180</v>
      </c>
      <c r="AV2733" t="s">
        <v>10436</v>
      </c>
      <c r="AW2733">
        <v>46</v>
      </c>
      <c r="AX2733">
        <v>610509160</v>
      </c>
      <c r="AY2733">
        <v>43152</v>
      </c>
      <c r="AZ2733">
        <v>740614524</v>
      </c>
      <c r="BA2733" t="b">
        <v>1</v>
      </c>
      <c r="BB2733">
        <v>54642</v>
      </c>
      <c r="BC2733">
        <v>-1.379830783291886E+37</v>
      </c>
      <c r="BD2733" t="b">
        <v>1</v>
      </c>
      <c r="BE2733">
        <v>-22468</v>
      </c>
      <c r="BF2733">
        <v>-2.9153792493699341E+38</v>
      </c>
      <c r="BG2733">
        <v>247</v>
      </c>
      <c r="BH2733">
        <v>-16120</v>
      </c>
      <c r="BI2733">
        <v>1.227232437472572E+38</v>
      </c>
      <c r="BJ2733">
        <v>179</v>
      </c>
      <c r="BK2733">
        <v>19699461</v>
      </c>
      <c r="BL2733">
        <v>144</v>
      </c>
      <c r="BM2733">
        <v>-51</v>
      </c>
      <c r="BN2733">
        <v>10087</v>
      </c>
      <c r="BO2733" t="b">
        <v>1</v>
      </c>
      <c r="BP2733" t="b">
        <v>0</v>
      </c>
      <c r="BQ2733">
        <v>2.4067282356591752E+38</v>
      </c>
      <c r="BR2733" t="s">
        <v>10437</v>
      </c>
      <c r="BS2733">
        <f t="shared" si="352"/>
        <v>-64</v>
      </c>
      <c r="BT2733">
        <f t="shared" si="357"/>
        <v>-64</v>
      </c>
      <c r="BU2733">
        <f t="shared" si="357"/>
        <v>-64</v>
      </c>
      <c r="BV2733">
        <f t="shared" si="357"/>
        <v>-64</v>
      </c>
      <c r="BW2733">
        <f t="shared" si="357"/>
        <v>-64</v>
      </c>
      <c r="BX2733">
        <f t="shared" si="357"/>
        <v>-64</v>
      </c>
      <c r="BY2733">
        <f t="shared" si="357"/>
        <v>-64</v>
      </c>
      <c r="BZ2733">
        <f t="shared" si="357"/>
        <v>-64</v>
      </c>
      <c r="CA2733">
        <f t="shared" si="357"/>
        <v>-64</v>
      </c>
      <c r="CB2733">
        <f t="shared" si="357"/>
        <v>-64</v>
      </c>
      <c r="CC2733">
        <f t="shared" si="357"/>
        <v>-64</v>
      </c>
      <c r="CD2733">
        <f t="shared" si="357"/>
        <v>-64</v>
      </c>
      <c r="CE2733">
        <f t="shared" si="357"/>
        <v>-64</v>
      </c>
      <c r="CF2733">
        <f t="shared" si="357"/>
        <v>-64</v>
      </c>
      <c r="CG2733">
        <f t="shared" si="357"/>
        <v>-64</v>
      </c>
      <c r="CH2733">
        <f t="shared" si="357"/>
        <v>-64</v>
      </c>
      <c r="CI2733">
        <f t="shared" si="357"/>
        <v>-64</v>
      </c>
      <c r="CJ2733">
        <f t="shared" si="357"/>
        <v>-64</v>
      </c>
      <c r="CK2733">
        <f t="shared" si="357"/>
        <v>-64</v>
      </c>
      <c r="CL2733">
        <f t="shared" si="357"/>
        <v>-64</v>
      </c>
      <c r="CM2733">
        <f t="shared" si="357"/>
        <v>-64</v>
      </c>
      <c r="CN2733">
        <f t="shared" si="357"/>
        <v>-64</v>
      </c>
      <c r="CO2733">
        <f t="shared" si="357"/>
        <v>-64</v>
      </c>
      <c r="CP2733">
        <f t="shared" si="357"/>
        <v>-64</v>
      </c>
      <c r="CQ2733">
        <f t="shared" si="357"/>
        <v>-64</v>
      </c>
      <c r="CR2733">
        <f t="shared" si="357"/>
        <v>-64</v>
      </c>
      <c r="CS2733">
        <f t="shared" si="357"/>
        <v>-64</v>
      </c>
      <c r="CT2733">
        <f t="shared" si="357"/>
        <v>-64</v>
      </c>
      <c r="CU2733">
        <f t="shared" si="357"/>
        <v>-64</v>
      </c>
      <c r="CV2733">
        <f t="shared" si="357"/>
        <v>-64</v>
      </c>
    </row>
    <row r="2734" spans="1:100" x14ac:dyDescent="0.25">
      <c r="A2734">
        <v>31728</v>
      </c>
      <c r="B2734">
        <v>-6.7143517367357165E+37</v>
      </c>
      <c r="C2734">
        <v>1.6030553301251429E+38</v>
      </c>
      <c r="D2734">
        <v>17282</v>
      </c>
      <c r="E2734">
        <v>-647571025</v>
      </c>
      <c r="F2734">
        <v>153</v>
      </c>
      <c r="G2734">
        <v>-7.4993424232242115E+37</v>
      </c>
      <c r="H2734">
        <v>16967</v>
      </c>
      <c r="I2734">
        <v>-1095607168</v>
      </c>
      <c r="J2734" t="s">
        <v>10438</v>
      </c>
      <c r="K2734">
        <v>5.743712222577523E+37</v>
      </c>
      <c r="L2734">
        <v>38</v>
      </c>
      <c r="M2734">
        <v>19740</v>
      </c>
      <c r="N2734" t="b">
        <v>1</v>
      </c>
      <c r="O2734">
        <v>19</v>
      </c>
      <c r="P2734">
        <v>231</v>
      </c>
      <c r="Q2734">
        <v>962611956</v>
      </c>
      <c r="R2734">
        <v>118</v>
      </c>
      <c r="S2734" t="s">
        <v>10439</v>
      </c>
      <c r="T2734" t="b">
        <v>0</v>
      </c>
      <c r="U2734">
        <v>78</v>
      </c>
      <c r="V2734">
        <v>128</v>
      </c>
      <c r="W2734">
        <v>-123</v>
      </c>
      <c r="X2734">
        <v>2986912707</v>
      </c>
      <c r="Y2734">
        <v>46360</v>
      </c>
      <c r="Z2734">
        <v>6274</v>
      </c>
      <c r="AA2734">
        <v>2755948449</v>
      </c>
      <c r="AB2734">
        <v>100</v>
      </c>
      <c r="AC2734">
        <v>-11555</v>
      </c>
      <c r="AD2734">
        <v>2.3791315238654521E+38</v>
      </c>
      <c r="AE2734">
        <v>1931</v>
      </c>
      <c r="AF2734">
        <v>-595808088</v>
      </c>
      <c r="AG2734">
        <v>-21</v>
      </c>
      <c r="AH2734" t="b">
        <v>1</v>
      </c>
      <c r="AI2734">
        <v>56922</v>
      </c>
      <c r="AJ2734">
        <v>-1.225444180095081E+38</v>
      </c>
      <c r="AK2734">
        <v>-1063124484</v>
      </c>
      <c r="AL2734">
        <v>-17354</v>
      </c>
      <c r="AM2734">
        <v>90</v>
      </c>
      <c r="AN2734">
        <v>2707162444</v>
      </c>
      <c r="AO2734">
        <v>843701462</v>
      </c>
      <c r="AP2734" t="b">
        <v>0</v>
      </c>
      <c r="AQ2734">
        <v>60438</v>
      </c>
      <c r="AR2734">
        <v>8.5372227025283471E+37</v>
      </c>
      <c r="AS2734">
        <v>102</v>
      </c>
      <c r="AT2734">
        <v>-22852</v>
      </c>
      <c r="AU2734">
        <v>56581</v>
      </c>
      <c r="AV2734" t="s">
        <v>10440</v>
      </c>
      <c r="AW2734">
        <v>155</v>
      </c>
      <c r="AX2734">
        <v>254627222</v>
      </c>
      <c r="AY2734">
        <v>29736</v>
      </c>
      <c r="AZ2734">
        <v>1275902775</v>
      </c>
      <c r="BA2734" t="b">
        <v>1</v>
      </c>
      <c r="BB2734">
        <v>2915</v>
      </c>
      <c r="BC2734">
        <v>4.4511394775807021E+37</v>
      </c>
      <c r="BD2734" t="b">
        <v>1</v>
      </c>
      <c r="BE2734">
        <v>-11591</v>
      </c>
      <c r="BF2734">
        <v>5.0709024617238769E+37</v>
      </c>
      <c r="BG2734">
        <v>133</v>
      </c>
      <c r="BH2734">
        <v>-20716</v>
      </c>
      <c r="BI2734">
        <v>-1.173975494411777E+38</v>
      </c>
      <c r="BJ2734">
        <v>217</v>
      </c>
      <c r="BK2734">
        <v>663300821</v>
      </c>
      <c r="BL2734">
        <v>51</v>
      </c>
      <c r="BM2734">
        <v>21</v>
      </c>
      <c r="BN2734">
        <v>28553</v>
      </c>
      <c r="BO2734" t="b">
        <v>0</v>
      </c>
      <c r="BP2734" t="b">
        <v>0</v>
      </c>
      <c r="BQ2734">
        <v>2.5624578957513969E+38</v>
      </c>
      <c r="BR2734" t="s">
        <v>10441</v>
      </c>
      <c r="BS2734">
        <f t="shared" si="352"/>
        <v>-64</v>
      </c>
      <c r="BT2734">
        <f t="shared" si="357"/>
        <v>-64</v>
      </c>
      <c r="BU2734">
        <f t="shared" si="357"/>
        <v>-64</v>
      </c>
      <c r="BV2734">
        <f t="shared" si="357"/>
        <v>-64</v>
      </c>
      <c r="BW2734">
        <f t="shared" si="357"/>
        <v>-64</v>
      </c>
      <c r="BX2734">
        <f t="shared" si="357"/>
        <v>-64</v>
      </c>
      <c r="BY2734">
        <f t="shared" si="357"/>
        <v>-64</v>
      </c>
      <c r="BZ2734">
        <f t="shared" si="357"/>
        <v>-64</v>
      </c>
      <c r="CA2734">
        <f t="shared" si="357"/>
        <v>-64</v>
      </c>
      <c r="CB2734">
        <f t="shared" si="357"/>
        <v>-64</v>
      </c>
      <c r="CC2734">
        <f t="shared" si="357"/>
        <v>-64</v>
      </c>
      <c r="CD2734">
        <f t="shared" si="357"/>
        <v>-64</v>
      </c>
      <c r="CE2734">
        <f t="shared" si="357"/>
        <v>-64</v>
      </c>
      <c r="CF2734">
        <f t="shared" si="357"/>
        <v>-64</v>
      </c>
      <c r="CG2734">
        <f t="shared" si="357"/>
        <v>-64</v>
      </c>
      <c r="CH2734">
        <f t="shared" si="357"/>
        <v>-64</v>
      </c>
      <c r="CI2734">
        <f t="shared" si="357"/>
        <v>-64</v>
      </c>
      <c r="CJ2734">
        <f t="shared" si="357"/>
        <v>-64</v>
      </c>
      <c r="CK2734">
        <f t="shared" si="357"/>
        <v>-64</v>
      </c>
      <c r="CL2734">
        <f t="shared" si="357"/>
        <v>-64</v>
      </c>
      <c r="CM2734">
        <f t="shared" si="357"/>
        <v>-64</v>
      </c>
      <c r="CN2734">
        <f t="shared" si="357"/>
        <v>-64</v>
      </c>
      <c r="CO2734">
        <f t="shared" si="357"/>
        <v>-64</v>
      </c>
      <c r="CP2734">
        <f t="shared" si="357"/>
        <v>-64</v>
      </c>
      <c r="CQ2734">
        <f t="shared" si="357"/>
        <v>-64</v>
      </c>
      <c r="CR2734">
        <f t="shared" si="357"/>
        <v>-64</v>
      </c>
      <c r="CS2734">
        <f t="shared" si="357"/>
        <v>-64</v>
      </c>
      <c r="CT2734">
        <f t="shared" si="357"/>
        <v>-64</v>
      </c>
      <c r="CU2734">
        <f t="shared" si="357"/>
        <v>-64</v>
      </c>
      <c r="CV2734">
        <f t="shared" si="357"/>
        <v>-64</v>
      </c>
    </row>
    <row r="2735" spans="1:100" x14ac:dyDescent="0.25">
      <c r="A2735">
        <v>-26869</v>
      </c>
      <c r="B2735">
        <v>-1.291595513731861E+38</v>
      </c>
      <c r="C2735">
        <v>-3.3233572363925619E+38</v>
      </c>
      <c r="D2735">
        <v>23259</v>
      </c>
      <c r="E2735">
        <v>1354234329</v>
      </c>
      <c r="F2735">
        <v>223</v>
      </c>
      <c r="G2735">
        <v>2.7580379204188741E+37</v>
      </c>
      <c r="H2735">
        <v>1288</v>
      </c>
      <c r="I2735">
        <v>996156212</v>
      </c>
      <c r="J2735" t="s">
        <v>10442</v>
      </c>
      <c r="K2735">
        <v>-2.571574845934197E+38</v>
      </c>
      <c r="L2735">
        <v>101</v>
      </c>
      <c r="M2735">
        <v>18699</v>
      </c>
      <c r="N2735" t="b">
        <v>1</v>
      </c>
      <c r="O2735">
        <v>174</v>
      </c>
      <c r="P2735">
        <v>241</v>
      </c>
      <c r="Q2735">
        <v>3713587609</v>
      </c>
      <c r="R2735">
        <v>17</v>
      </c>
      <c r="S2735" t="s">
        <v>10443</v>
      </c>
      <c r="T2735" t="b">
        <v>0</v>
      </c>
      <c r="U2735">
        <v>22</v>
      </c>
      <c r="V2735">
        <v>140</v>
      </c>
      <c r="W2735">
        <v>2</v>
      </c>
      <c r="X2735">
        <v>3239077005</v>
      </c>
      <c r="Y2735">
        <v>34357</v>
      </c>
      <c r="Z2735">
        <v>31968</v>
      </c>
      <c r="AA2735">
        <v>2926774084</v>
      </c>
      <c r="AB2735">
        <v>158</v>
      </c>
      <c r="AC2735">
        <v>-802</v>
      </c>
      <c r="AD2735">
        <v>2.9152060459465469E+38</v>
      </c>
      <c r="AE2735">
        <v>8438</v>
      </c>
      <c r="AF2735">
        <v>701795024</v>
      </c>
      <c r="AG2735">
        <v>-92</v>
      </c>
      <c r="AH2735" t="b">
        <v>0</v>
      </c>
      <c r="AI2735">
        <v>50471</v>
      </c>
      <c r="AJ2735">
        <v>9.2331204502909972E+37</v>
      </c>
      <c r="AK2735">
        <v>1671430303</v>
      </c>
      <c r="AL2735">
        <v>25571</v>
      </c>
      <c r="AM2735">
        <v>16</v>
      </c>
      <c r="AN2735">
        <v>1059210043</v>
      </c>
      <c r="AO2735">
        <v>2092306867</v>
      </c>
      <c r="AP2735" t="b">
        <v>0</v>
      </c>
      <c r="AQ2735">
        <v>60704</v>
      </c>
      <c r="AR2735">
        <v>-2.779309952380727E+38</v>
      </c>
      <c r="AS2735">
        <v>245</v>
      </c>
      <c r="AT2735">
        <v>-20697</v>
      </c>
      <c r="AU2735">
        <v>7562</v>
      </c>
      <c r="AV2735" t="s">
        <v>10444</v>
      </c>
      <c r="AW2735">
        <v>70</v>
      </c>
      <c r="AX2735">
        <v>1997330026</v>
      </c>
      <c r="AY2735">
        <v>59491</v>
      </c>
      <c r="AZ2735">
        <v>-666491091</v>
      </c>
      <c r="BA2735" t="b">
        <v>1</v>
      </c>
      <c r="BB2735">
        <v>4826</v>
      </c>
      <c r="BC2735">
        <v>-2.0960193408609241E+38</v>
      </c>
      <c r="BD2735" t="b">
        <v>1</v>
      </c>
      <c r="BE2735">
        <v>-9582</v>
      </c>
      <c r="BF2735">
        <v>-1.9374405261366319E+38</v>
      </c>
      <c r="BG2735">
        <v>34</v>
      </c>
      <c r="BH2735">
        <v>27030</v>
      </c>
      <c r="BI2735">
        <v>-6.6443241463784739E+36</v>
      </c>
      <c r="BJ2735">
        <v>32</v>
      </c>
      <c r="BK2735">
        <v>2342738955</v>
      </c>
      <c r="BL2735">
        <v>82</v>
      </c>
      <c r="BM2735">
        <v>2</v>
      </c>
      <c r="BN2735">
        <v>26611</v>
      </c>
      <c r="BO2735" t="b">
        <v>0</v>
      </c>
      <c r="BP2735" t="b">
        <v>0</v>
      </c>
      <c r="BQ2735">
        <v>-3.8583295976160699E+37</v>
      </c>
      <c r="BR2735" t="s">
        <v>10445</v>
      </c>
      <c r="BS2735">
        <f t="shared" si="352"/>
        <v>-64</v>
      </c>
      <c r="BT2735">
        <f t="shared" si="357"/>
        <v>-64</v>
      </c>
      <c r="BU2735">
        <f t="shared" si="357"/>
        <v>-64</v>
      </c>
      <c r="BV2735">
        <f t="shared" si="357"/>
        <v>-64</v>
      </c>
      <c r="BW2735">
        <f t="shared" si="357"/>
        <v>-64</v>
      </c>
      <c r="BX2735">
        <f t="shared" si="357"/>
        <v>-64</v>
      </c>
      <c r="BY2735">
        <f t="shared" si="357"/>
        <v>-64</v>
      </c>
      <c r="BZ2735">
        <f t="shared" si="357"/>
        <v>-64</v>
      </c>
      <c r="CA2735">
        <f t="shared" si="357"/>
        <v>-64</v>
      </c>
      <c r="CB2735">
        <f t="shared" si="357"/>
        <v>-64</v>
      </c>
      <c r="CC2735">
        <f t="shared" si="357"/>
        <v>-64</v>
      </c>
      <c r="CD2735">
        <f t="shared" si="357"/>
        <v>-64</v>
      </c>
      <c r="CE2735">
        <f t="shared" si="357"/>
        <v>-64</v>
      </c>
      <c r="CF2735">
        <f t="shared" si="357"/>
        <v>-64</v>
      </c>
      <c r="CG2735">
        <f t="shared" si="357"/>
        <v>-64</v>
      </c>
      <c r="CH2735">
        <f t="shared" si="357"/>
        <v>-64</v>
      </c>
      <c r="CI2735">
        <f t="shared" si="357"/>
        <v>-64</v>
      </c>
      <c r="CJ2735">
        <f t="shared" si="357"/>
        <v>-64</v>
      </c>
      <c r="CK2735">
        <f t="shared" si="357"/>
        <v>-64</v>
      </c>
      <c r="CL2735">
        <f t="shared" si="357"/>
        <v>-64</v>
      </c>
      <c r="CM2735">
        <f t="shared" si="357"/>
        <v>-64</v>
      </c>
      <c r="CN2735">
        <f t="shared" si="357"/>
        <v>-64</v>
      </c>
      <c r="CO2735">
        <f t="shared" si="357"/>
        <v>-64</v>
      </c>
      <c r="CP2735">
        <f t="shared" si="357"/>
        <v>-64</v>
      </c>
      <c r="CQ2735">
        <f t="shared" si="357"/>
        <v>-64</v>
      </c>
      <c r="CR2735">
        <f t="shared" si="357"/>
        <v>-64</v>
      </c>
      <c r="CS2735">
        <f t="shared" si="357"/>
        <v>-64</v>
      </c>
      <c r="CT2735">
        <f t="shared" si="357"/>
        <v>-64</v>
      </c>
      <c r="CU2735">
        <f t="shared" si="357"/>
        <v>-64</v>
      </c>
      <c r="CV2735">
        <f t="shared" si="357"/>
        <v>-64</v>
      </c>
    </row>
    <row r="2736" spans="1:100" x14ac:dyDescent="0.25">
      <c r="A2736">
        <v>30440</v>
      </c>
      <c r="B2736">
        <v>1.9376407745711661E+37</v>
      </c>
      <c r="C2736">
        <v>-2.3714044637852401E+38</v>
      </c>
      <c r="D2736">
        <v>-10702</v>
      </c>
      <c r="E2736">
        <v>419838256</v>
      </c>
      <c r="F2736">
        <v>251</v>
      </c>
      <c r="G2736">
        <v>1.31616399226797E+38</v>
      </c>
      <c r="H2736">
        <v>9555</v>
      </c>
      <c r="I2736">
        <v>2039281537</v>
      </c>
      <c r="J2736" t="s">
        <v>10446</v>
      </c>
      <c r="K2736">
        <v>2.6482489597233308E+38</v>
      </c>
      <c r="L2736">
        <v>-107</v>
      </c>
      <c r="M2736">
        <v>12087</v>
      </c>
      <c r="N2736" t="b">
        <v>0</v>
      </c>
      <c r="O2736">
        <v>40</v>
      </c>
      <c r="P2736">
        <v>71</v>
      </c>
      <c r="Q2736">
        <v>1099007636</v>
      </c>
      <c r="R2736">
        <v>39</v>
      </c>
      <c r="S2736" t="s">
        <v>10447</v>
      </c>
      <c r="T2736" t="b">
        <v>0</v>
      </c>
      <c r="U2736">
        <v>47</v>
      </c>
      <c r="V2736">
        <v>219</v>
      </c>
      <c r="W2736">
        <v>30</v>
      </c>
      <c r="X2736">
        <v>1043048888</v>
      </c>
      <c r="Y2736">
        <v>17558</v>
      </c>
      <c r="Z2736">
        <v>1538</v>
      </c>
      <c r="AA2736">
        <v>2732784134</v>
      </c>
      <c r="AB2736">
        <v>12</v>
      </c>
      <c r="AC2736">
        <v>26613</v>
      </c>
      <c r="AD2736">
        <v>3.456593450480462E+37</v>
      </c>
      <c r="AE2736">
        <v>-13563</v>
      </c>
      <c r="AF2736">
        <v>-1331536197</v>
      </c>
      <c r="AG2736">
        <v>-40</v>
      </c>
      <c r="AH2736" t="b">
        <v>1</v>
      </c>
      <c r="AI2736">
        <v>45861</v>
      </c>
      <c r="AJ2736">
        <v>2.0225523316374331E+38</v>
      </c>
      <c r="AK2736">
        <v>1855779211</v>
      </c>
      <c r="AL2736">
        <v>-24917</v>
      </c>
      <c r="AM2736">
        <v>27</v>
      </c>
      <c r="AN2736">
        <v>404154034</v>
      </c>
      <c r="AO2736">
        <v>-1399783504</v>
      </c>
      <c r="AP2736" t="b">
        <v>1</v>
      </c>
      <c r="AQ2736">
        <v>24336</v>
      </c>
      <c r="AR2736">
        <v>-7.797991267110883E+37</v>
      </c>
      <c r="AS2736">
        <v>64</v>
      </c>
      <c r="AT2736">
        <v>-1280</v>
      </c>
      <c r="AU2736">
        <v>31763</v>
      </c>
      <c r="AV2736" t="s">
        <v>10448</v>
      </c>
      <c r="AW2736">
        <v>43</v>
      </c>
      <c r="AX2736">
        <v>3967545148</v>
      </c>
      <c r="AY2736">
        <v>5479</v>
      </c>
      <c r="AZ2736">
        <v>1277570799</v>
      </c>
      <c r="BA2736" t="b">
        <v>1</v>
      </c>
      <c r="BB2736">
        <v>14971</v>
      </c>
      <c r="BC2736">
        <v>-1.5513247306314539E+38</v>
      </c>
      <c r="BD2736" t="b">
        <v>0</v>
      </c>
      <c r="BE2736">
        <v>1606</v>
      </c>
      <c r="BF2736">
        <v>-3.177867796563446E+38</v>
      </c>
      <c r="BG2736">
        <v>220</v>
      </c>
      <c r="BH2736">
        <v>4509</v>
      </c>
      <c r="BI2736">
        <v>9.9181746808547961E+37</v>
      </c>
      <c r="BJ2736">
        <v>255</v>
      </c>
      <c r="BK2736">
        <v>1925230393</v>
      </c>
      <c r="BL2736">
        <v>49</v>
      </c>
      <c r="BM2736">
        <v>101</v>
      </c>
      <c r="BN2736">
        <v>-12498</v>
      </c>
      <c r="BO2736" t="b">
        <v>0</v>
      </c>
      <c r="BP2736" t="b">
        <v>1</v>
      </c>
      <c r="BQ2736">
        <v>-3.3087789251032691E+38</v>
      </c>
      <c r="BR2736" t="s">
        <v>10449</v>
      </c>
      <c r="BS2736">
        <f t="shared" si="352"/>
        <v>-64</v>
      </c>
      <c r="BT2736">
        <f t="shared" si="357"/>
        <v>-64</v>
      </c>
      <c r="BU2736">
        <f t="shared" si="357"/>
        <v>-64</v>
      </c>
      <c r="BV2736">
        <f t="shared" si="357"/>
        <v>-64</v>
      </c>
      <c r="BW2736">
        <f t="shared" si="357"/>
        <v>-64</v>
      </c>
      <c r="BX2736">
        <f t="shared" si="357"/>
        <v>-64</v>
      </c>
      <c r="BY2736">
        <f t="shared" si="357"/>
        <v>-64</v>
      </c>
      <c r="BZ2736">
        <f t="shared" si="357"/>
        <v>-64</v>
      </c>
      <c r="CA2736">
        <f t="shared" si="357"/>
        <v>-64</v>
      </c>
      <c r="CB2736">
        <f t="shared" si="357"/>
        <v>-64</v>
      </c>
      <c r="CC2736">
        <f t="shared" si="357"/>
        <v>-64</v>
      </c>
      <c r="CD2736">
        <f t="shared" si="357"/>
        <v>-64</v>
      </c>
      <c r="CE2736">
        <f t="shared" si="357"/>
        <v>-64</v>
      </c>
      <c r="CF2736">
        <f t="shared" si="357"/>
        <v>-64</v>
      </c>
      <c r="CG2736">
        <f t="shared" si="357"/>
        <v>-64</v>
      </c>
      <c r="CH2736">
        <f t="shared" si="357"/>
        <v>-64</v>
      </c>
      <c r="CI2736">
        <f t="shared" si="357"/>
        <v>-64</v>
      </c>
      <c r="CJ2736">
        <f t="shared" si="357"/>
        <v>-64</v>
      </c>
      <c r="CK2736">
        <f t="shared" si="357"/>
        <v>-64</v>
      </c>
      <c r="CL2736">
        <f t="shared" si="357"/>
        <v>-64</v>
      </c>
      <c r="CM2736">
        <f t="shared" si="357"/>
        <v>-64</v>
      </c>
      <c r="CN2736">
        <f t="shared" si="357"/>
        <v>-64</v>
      </c>
      <c r="CO2736">
        <f t="shared" si="357"/>
        <v>-64</v>
      </c>
      <c r="CP2736">
        <f t="shared" si="357"/>
        <v>-64</v>
      </c>
      <c r="CQ2736">
        <f t="shared" si="357"/>
        <v>-64</v>
      </c>
      <c r="CR2736">
        <f t="shared" si="357"/>
        <v>-64</v>
      </c>
      <c r="CS2736">
        <f t="shared" si="357"/>
        <v>-64</v>
      </c>
      <c r="CT2736">
        <f t="shared" si="357"/>
        <v>-64</v>
      </c>
      <c r="CU2736">
        <f t="shared" si="357"/>
        <v>-64</v>
      </c>
      <c r="CV2736">
        <f t="shared" si="357"/>
        <v>-64</v>
      </c>
    </row>
    <row r="2737" spans="1:100" x14ac:dyDescent="0.25">
      <c r="A2737">
        <v>9436</v>
      </c>
      <c r="B2737">
        <v>-1.336777363341375E+38</v>
      </c>
      <c r="C2737">
        <v>-2.7682910479106251E+38</v>
      </c>
      <c r="D2737">
        <v>7982</v>
      </c>
      <c r="E2737">
        <v>947071117</v>
      </c>
      <c r="F2737">
        <v>232</v>
      </c>
      <c r="G2737">
        <v>-2.6263465490881541E+38</v>
      </c>
      <c r="H2737">
        <v>-5766</v>
      </c>
      <c r="I2737">
        <v>1934088055</v>
      </c>
      <c r="J2737" t="s">
        <v>10450</v>
      </c>
      <c r="K2737">
        <v>1.9644616428704908E+38</v>
      </c>
      <c r="L2737">
        <v>-3</v>
      </c>
      <c r="M2737">
        <v>1941</v>
      </c>
      <c r="N2737" t="b">
        <v>1</v>
      </c>
      <c r="O2737">
        <v>206</v>
      </c>
      <c r="P2737">
        <v>66</v>
      </c>
      <c r="Q2737">
        <v>3241989373</v>
      </c>
      <c r="R2737">
        <v>158</v>
      </c>
      <c r="S2737" t="s">
        <v>10451</v>
      </c>
      <c r="T2737" t="b">
        <v>0</v>
      </c>
      <c r="U2737">
        <v>156</v>
      </c>
      <c r="V2737">
        <v>189</v>
      </c>
      <c r="W2737">
        <v>127</v>
      </c>
      <c r="X2737">
        <v>470198903</v>
      </c>
      <c r="Y2737">
        <v>9385</v>
      </c>
      <c r="Z2737">
        <v>37331</v>
      </c>
      <c r="AA2737">
        <v>365370689</v>
      </c>
      <c r="AB2737">
        <v>209</v>
      </c>
      <c r="AC2737">
        <v>-10217</v>
      </c>
      <c r="AD2737">
        <v>3.2632713253918851E+38</v>
      </c>
      <c r="AE2737">
        <v>-2450</v>
      </c>
      <c r="AF2737">
        <v>1374327428</v>
      </c>
      <c r="AG2737">
        <v>-122</v>
      </c>
      <c r="AH2737" t="b">
        <v>0</v>
      </c>
      <c r="AI2737">
        <v>39699</v>
      </c>
      <c r="AJ2737">
        <v>2.4063714629450951E+38</v>
      </c>
      <c r="AK2737">
        <v>-1619345524</v>
      </c>
      <c r="AL2737">
        <v>29891</v>
      </c>
      <c r="AM2737">
        <v>14</v>
      </c>
      <c r="AN2737">
        <v>2555799077</v>
      </c>
      <c r="AO2737">
        <v>1078832136</v>
      </c>
      <c r="AP2737" t="b">
        <v>0</v>
      </c>
      <c r="AQ2737">
        <v>9533</v>
      </c>
      <c r="AR2737">
        <v>-1.5071155037265491E+38</v>
      </c>
      <c r="AS2737">
        <v>66</v>
      </c>
      <c r="AT2737">
        <v>-32111</v>
      </c>
      <c r="AU2737">
        <v>14543</v>
      </c>
      <c r="AV2737" t="s">
        <v>10452</v>
      </c>
      <c r="AW2737">
        <v>49</v>
      </c>
      <c r="AX2737">
        <v>2570623772</v>
      </c>
      <c r="AY2737">
        <v>8681</v>
      </c>
      <c r="AZ2737">
        <v>-811547307</v>
      </c>
      <c r="BA2737" t="b">
        <v>1</v>
      </c>
      <c r="BB2737">
        <v>7274</v>
      </c>
      <c r="BC2737">
        <v>1.169836556837394E+38</v>
      </c>
      <c r="BD2737" t="b">
        <v>1</v>
      </c>
      <c r="BE2737">
        <v>-31535</v>
      </c>
      <c r="BF2737">
        <v>-1.7137860697631019E+38</v>
      </c>
      <c r="BG2737">
        <v>2</v>
      </c>
      <c r="BH2737">
        <v>-13600</v>
      </c>
      <c r="BI2737">
        <v>-8.1604019277180015E+37</v>
      </c>
      <c r="BJ2737">
        <v>196</v>
      </c>
      <c r="BK2737">
        <v>3138159692</v>
      </c>
      <c r="BL2737">
        <v>158</v>
      </c>
      <c r="BM2737">
        <v>-109</v>
      </c>
      <c r="BN2737">
        <v>25521</v>
      </c>
      <c r="BO2737" t="b">
        <v>1</v>
      </c>
      <c r="BP2737" t="b">
        <v>0</v>
      </c>
      <c r="BQ2737">
        <v>-2.615409851285903E+38</v>
      </c>
      <c r="BR2737" t="s">
        <v>10453</v>
      </c>
      <c r="BS2737">
        <f t="shared" si="352"/>
        <v>-64</v>
      </c>
      <c r="BT2737">
        <f t="shared" si="357"/>
        <v>-64</v>
      </c>
      <c r="BU2737">
        <f t="shared" si="357"/>
        <v>-64</v>
      </c>
      <c r="BV2737">
        <f t="shared" si="357"/>
        <v>-64</v>
      </c>
      <c r="BW2737">
        <f t="shared" si="357"/>
        <v>-64</v>
      </c>
      <c r="BX2737">
        <f t="shared" si="357"/>
        <v>-64</v>
      </c>
      <c r="BY2737">
        <f t="shared" si="357"/>
        <v>-64</v>
      </c>
      <c r="BZ2737">
        <f t="shared" si="357"/>
        <v>-64</v>
      </c>
      <c r="CA2737">
        <f t="shared" si="357"/>
        <v>-64</v>
      </c>
      <c r="CB2737">
        <f t="shared" si="357"/>
        <v>-64</v>
      </c>
      <c r="CC2737">
        <f t="shared" si="357"/>
        <v>-64</v>
      </c>
      <c r="CD2737">
        <f t="shared" si="357"/>
        <v>-64</v>
      </c>
      <c r="CE2737">
        <f t="shared" si="357"/>
        <v>-64</v>
      </c>
      <c r="CF2737">
        <f t="shared" si="357"/>
        <v>-64</v>
      </c>
      <c r="CG2737">
        <f t="shared" si="357"/>
        <v>-64</v>
      </c>
      <c r="CH2737">
        <f t="shared" si="357"/>
        <v>-64</v>
      </c>
      <c r="CI2737">
        <f t="shared" si="357"/>
        <v>-64</v>
      </c>
      <c r="CJ2737">
        <f t="shared" si="357"/>
        <v>-64</v>
      </c>
      <c r="CK2737">
        <f t="shared" si="357"/>
        <v>-64</v>
      </c>
      <c r="CL2737">
        <f t="shared" si="357"/>
        <v>-64</v>
      </c>
      <c r="CM2737">
        <f t="shared" si="357"/>
        <v>-64</v>
      </c>
      <c r="CN2737">
        <f t="shared" si="357"/>
        <v>-64</v>
      </c>
      <c r="CO2737">
        <f t="shared" si="357"/>
        <v>-64</v>
      </c>
      <c r="CP2737">
        <f t="shared" si="357"/>
        <v>-64</v>
      </c>
      <c r="CQ2737">
        <f t="shared" si="357"/>
        <v>-64</v>
      </c>
      <c r="CR2737">
        <f t="shared" si="357"/>
        <v>-64</v>
      </c>
      <c r="CS2737">
        <f t="shared" si="357"/>
        <v>-64</v>
      </c>
      <c r="CT2737">
        <f t="shared" si="357"/>
        <v>-64</v>
      </c>
      <c r="CU2737">
        <f t="shared" si="357"/>
        <v>-64</v>
      </c>
      <c r="CV2737">
        <f t="shared" si="357"/>
        <v>-64</v>
      </c>
    </row>
    <row r="2738" spans="1:100" x14ac:dyDescent="0.25">
      <c r="A2738">
        <v>26011</v>
      </c>
      <c r="B2738">
        <v>2.6987745581097101E+38</v>
      </c>
      <c r="C2738">
        <v>1.1718363600820601E+38</v>
      </c>
      <c r="D2738">
        <v>18815</v>
      </c>
      <c r="E2738">
        <v>492172522</v>
      </c>
      <c r="F2738">
        <v>210</v>
      </c>
      <c r="G2738">
        <v>-3.367539007371503E+37</v>
      </c>
      <c r="H2738">
        <v>-17647</v>
      </c>
      <c r="I2738">
        <v>1071225153</v>
      </c>
      <c r="J2738" t="s">
        <v>10454</v>
      </c>
      <c r="K2738">
        <v>-1.1730266416455711E+38</v>
      </c>
      <c r="L2738">
        <v>6</v>
      </c>
      <c r="M2738">
        <v>-7402</v>
      </c>
      <c r="N2738" t="b">
        <v>0</v>
      </c>
      <c r="O2738">
        <v>105</v>
      </c>
      <c r="P2738">
        <v>179</v>
      </c>
      <c r="Q2738">
        <v>2363945996</v>
      </c>
      <c r="R2738">
        <v>68</v>
      </c>
      <c r="S2738" t="s">
        <v>10455</v>
      </c>
      <c r="T2738" t="b">
        <v>0</v>
      </c>
      <c r="U2738">
        <v>242</v>
      </c>
      <c r="V2738">
        <v>33</v>
      </c>
      <c r="W2738">
        <v>17</v>
      </c>
      <c r="X2738">
        <v>3091711221</v>
      </c>
      <c r="Y2738">
        <v>4880</v>
      </c>
      <c r="Z2738">
        <v>7380</v>
      </c>
      <c r="AA2738">
        <v>3692800461</v>
      </c>
      <c r="AB2738">
        <v>237</v>
      </c>
      <c r="AC2738">
        <v>-31239</v>
      </c>
      <c r="AD2738">
        <v>3.0833533534928871E+38</v>
      </c>
      <c r="AE2738">
        <v>-16864</v>
      </c>
      <c r="AF2738">
        <v>1710529894</v>
      </c>
      <c r="AG2738">
        <v>64</v>
      </c>
      <c r="AH2738" t="b">
        <v>1</v>
      </c>
      <c r="AI2738">
        <v>40335</v>
      </c>
      <c r="AJ2738">
        <v>-1.0644621506489689E+38</v>
      </c>
      <c r="AK2738">
        <v>-1164343181</v>
      </c>
      <c r="AL2738">
        <v>24516</v>
      </c>
      <c r="AM2738">
        <v>181</v>
      </c>
      <c r="AN2738">
        <v>2892493278</v>
      </c>
      <c r="AO2738">
        <v>1695401517</v>
      </c>
      <c r="AP2738" t="b">
        <v>1</v>
      </c>
      <c r="AQ2738">
        <v>40914</v>
      </c>
      <c r="AR2738">
        <v>2.9377143227429002E+37</v>
      </c>
      <c r="AS2738">
        <v>164</v>
      </c>
      <c r="AT2738">
        <v>-24280</v>
      </c>
      <c r="AU2738">
        <v>22333</v>
      </c>
      <c r="AV2738" t="s">
        <v>10456</v>
      </c>
      <c r="AW2738">
        <v>28</v>
      </c>
      <c r="AX2738">
        <v>3030469789</v>
      </c>
      <c r="AY2738">
        <v>32580</v>
      </c>
      <c r="AZ2738">
        <v>769614632</v>
      </c>
      <c r="BA2738" t="b">
        <v>1</v>
      </c>
      <c r="BB2738">
        <v>47660</v>
      </c>
      <c r="BC2738">
        <v>-1.6859954938986711E+38</v>
      </c>
      <c r="BD2738" t="b">
        <v>1</v>
      </c>
      <c r="BE2738">
        <v>-10561</v>
      </c>
      <c r="BF2738">
        <v>3.055743948515078E+38</v>
      </c>
      <c r="BG2738">
        <v>29</v>
      </c>
      <c r="BH2738">
        <v>8727</v>
      </c>
      <c r="BI2738">
        <v>-2.6640318258980991E+37</v>
      </c>
      <c r="BJ2738">
        <v>143</v>
      </c>
      <c r="BK2738">
        <v>845975729</v>
      </c>
      <c r="BL2738">
        <v>212</v>
      </c>
      <c r="BM2738">
        <v>64</v>
      </c>
      <c r="BN2738">
        <v>14757</v>
      </c>
      <c r="BO2738" t="b">
        <v>0</v>
      </c>
      <c r="BP2738" t="b">
        <v>0</v>
      </c>
      <c r="BQ2738">
        <v>-1.7236839749820741E+38</v>
      </c>
      <c r="BR2738" t="s">
        <v>10457</v>
      </c>
      <c r="BS2738">
        <f t="shared" si="352"/>
        <v>-64</v>
      </c>
      <c r="BT2738">
        <f t="shared" si="357"/>
        <v>-64</v>
      </c>
      <c r="BU2738">
        <f t="shared" si="357"/>
        <v>-64</v>
      </c>
      <c r="BV2738">
        <f t="shared" si="357"/>
        <v>-64</v>
      </c>
      <c r="BW2738">
        <f t="shared" si="357"/>
        <v>-64</v>
      </c>
      <c r="BX2738">
        <f t="shared" si="357"/>
        <v>-64</v>
      </c>
      <c r="BY2738">
        <f t="shared" si="357"/>
        <v>-64</v>
      </c>
      <c r="BZ2738">
        <f t="shared" si="357"/>
        <v>-64</v>
      </c>
      <c r="CA2738">
        <f t="shared" si="357"/>
        <v>-64</v>
      </c>
      <c r="CB2738">
        <f t="shared" si="357"/>
        <v>-64</v>
      </c>
      <c r="CC2738">
        <f t="shared" si="357"/>
        <v>-64</v>
      </c>
      <c r="CD2738">
        <f t="shared" si="357"/>
        <v>-64</v>
      </c>
      <c r="CE2738">
        <f t="shared" si="357"/>
        <v>-64</v>
      </c>
      <c r="CF2738">
        <f t="shared" si="357"/>
        <v>-64</v>
      </c>
      <c r="CG2738">
        <f t="shared" si="357"/>
        <v>-64</v>
      </c>
      <c r="CH2738">
        <f t="shared" si="357"/>
        <v>-64</v>
      </c>
      <c r="CI2738">
        <f t="shared" si="357"/>
        <v>-64</v>
      </c>
      <c r="CJ2738">
        <f t="shared" si="357"/>
        <v>-64</v>
      </c>
      <c r="CK2738">
        <f t="shared" si="357"/>
        <v>-64</v>
      </c>
      <c r="CL2738">
        <f t="shared" si="357"/>
        <v>-64</v>
      </c>
      <c r="CM2738">
        <f t="shared" si="357"/>
        <v>-64</v>
      </c>
      <c r="CN2738">
        <f t="shared" si="357"/>
        <v>-64</v>
      </c>
      <c r="CO2738">
        <f t="shared" si="357"/>
        <v>-64</v>
      </c>
      <c r="CP2738">
        <f t="shared" si="357"/>
        <v>-64</v>
      </c>
      <c r="CQ2738">
        <f t="shared" si="357"/>
        <v>-64</v>
      </c>
      <c r="CR2738">
        <f t="shared" si="357"/>
        <v>-64</v>
      </c>
      <c r="CS2738">
        <f t="shared" si="357"/>
        <v>-64</v>
      </c>
      <c r="CT2738">
        <f t="shared" si="357"/>
        <v>-64</v>
      </c>
      <c r="CU2738">
        <f t="shared" si="357"/>
        <v>-64</v>
      </c>
      <c r="CV2738">
        <f t="shared" ref="BT2738:CV2747" si="358">$BL$2 + $BM$2</f>
        <v>-64</v>
      </c>
    </row>
    <row r="2739" spans="1:100" x14ac:dyDescent="0.25">
      <c r="A2739">
        <v>-29805</v>
      </c>
      <c r="B2739">
        <v>-2.2891298350338482E+37</v>
      </c>
      <c r="C2739">
        <v>1.7964424971282471E+38</v>
      </c>
      <c r="D2739">
        <v>31526</v>
      </c>
      <c r="E2739">
        <v>767926651</v>
      </c>
      <c r="F2739">
        <v>119</v>
      </c>
      <c r="G2739">
        <v>3.4014500415209448E+38</v>
      </c>
      <c r="H2739">
        <v>7949</v>
      </c>
      <c r="I2739">
        <v>1815939679</v>
      </c>
      <c r="J2739" t="s">
        <v>10458</v>
      </c>
      <c r="K2739">
        <v>-1.3792072371262739E+38</v>
      </c>
      <c r="L2739">
        <v>23</v>
      </c>
      <c r="M2739">
        <v>-26310</v>
      </c>
      <c r="N2739" t="b">
        <v>0</v>
      </c>
      <c r="O2739">
        <v>245</v>
      </c>
      <c r="P2739">
        <v>40</v>
      </c>
      <c r="Q2739">
        <v>615986517</v>
      </c>
      <c r="R2739">
        <v>28</v>
      </c>
      <c r="S2739" t="s">
        <v>10459</v>
      </c>
      <c r="T2739" t="b">
        <v>1</v>
      </c>
      <c r="U2739">
        <v>129</v>
      </c>
      <c r="V2739">
        <v>171</v>
      </c>
      <c r="W2739">
        <v>-79</v>
      </c>
      <c r="X2739">
        <v>2813789257</v>
      </c>
      <c r="Y2739">
        <v>9767</v>
      </c>
      <c r="Z2739">
        <v>28614</v>
      </c>
      <c r="AA2739">
        <v>2138784986</v>
      </c>
      <c r="AB2739">
        <v>11</v>
      </c>
      <c r="AC2739">
        <v>-29787</v>
      </c>
      <c r="AD2739">
        <v>2.9429959331185229E+38</v>
      </c>
      <c r="AE2739">
        <v>-7759</v>
      </c>
      <c r="AF2739">
        <v>-57607433</v>
      </c>
      <c r="AG2739">
        <v>6</v>
      </c>
      <c r="AH2739" t="b">
        <v>1</v>
      </c>
      <c r="AI2739">
        <v>55568</v>
      </c>
      <c r="AJ2739">
        <v>3.0728920463873471E+38</v>
      </c>
      <c r="AK2739">
        <v>1956758242</v>
      </c>
      <c r="AL2739">
        <v>4084</v>
      </c>
      <c r="AM2739">
        <v>112</v>
      </c>
      <c r="AN2739">
        <v>3813162895</v>
      </c>
      <c r="AO2739">
        <v>2004566779</v>
      </c>
      <c r="AP2739" t="b">
        <v>1</v>
      </c>
      <c r="AQ2739">
        <v>7616</v>
      </c>
      <c r="AR2739">
        <v>1.7339453634393938E+38</v>
      </c>
      <c r="AS2739">
        <v>140</v>
      </c>
      <c r="AT2739">
        <v>7671</v>
      </c>
      <c r="AU2739">
        <v>5783</v>
      </c>
      <c r="AV2739" t="s">
        <v>10460</v>
      </c>
      <c r="AW2739">
        <v>84</v>
      </c>
      <c r="AX2739">
        <v>3297108421</v>
      </c>
      <c r="AY2739">
        <v>38542</v>
      </c>
      <c r="AZ2739">
        <v>-269648455</v>
      </c>
      <c r="BA2739" t="b">
        <v>1</v>
      </c>
      <c r="BB2739">
        <v>1113</v>
      </c>
      <c r="BC2739">
        <v>9.8778599378272723E+37</v>
      </c>
      <c r="BD2739" t="b">
        <v>1</v>
      </c>
      <c r="BE2739">
        <v>17030</v>
      </c>
      <c r="BF2739">
        <v>-8.3626053965497852E+37</v>
      </c>
      <c r="BG2739">
        <v>9</v>
      </c>
      <c r="BH2739">
        <v>12000</v>
      </c>
      <c r="BI2739">
        <v>-9.447130297720046E+37</v>
      </c>
      <c r="BJ2739">
        <v>50</v>
      </c>
      <c r="BK2739">
        <v>3967872501</v>
      </c>
      <c r="BL2739">
        <v>74</v>
      </c>
      <c r="BM2739">
        <v>-56</v>
      </c>
      <c r="BN2739">
        <v>-6514</v>
      </c>
      <c r="BO2739" t="b">
        <v>0</v>
      </c>
      <c r="BP2739" t="b">
        <v>1</v>
      </c>
      <c r="BQ2739">
        <v>-3.2750180642686068E+37</v>
      </c>
      <c r="BR2739" t="s">
        <v>10461</v>
      </c>
      <c r="BS2739">
        <f t="shared" si="352"/>
        <v>-64</v>
      </c>
      <c r="BT2739">
        <f t="shared" si="358"/>
        <v>-64</v>
      </c>
      <c r="BU2739">
        <f t="shared" si="358"/>
        <v>-64</v>
      </c>
      <c r="BV2739">
        <f t="shared" si="358"/>
        <v>-64</v>
      </c>
      <c r="BW2739">
        <f t="shared" si="358"/>
        <v>-64</v>
      </c>
      <c r="BX2739">
        <f t="shared" si="358"/>
        <v>-64</v>
      </c>
      <c r="BY2739">
        <f t="shared" si="358"/>
        <v>-64</v>
      </c>
      <c r="BZ2739">
        <f t="shared" si="358"/>
        <v>-64</v>
      </c>
      <c r="CA2739">
        <f t="shared" si="358"/>
        <v>-64</v>
      </c>
      <c r="CB2739">
        <f t="shared" si="358"/>
        <v>-64</v>
      </c>
      <c r="CC2739">
        <f t="shared" si="358"/>
        <v>-64</v>
      </c>
      <c r="CD2739">
        <f t="shared" si="358"/>
        <v>-64</v>
      </c>
      <c r="CE2739">
        <f t="shared" si="358"/>
        <v>-64</v>
      </c>
      <c r="CF2739">
        <f t="shared" si="358"/>
        <v>-64</v>
      </c>
      <c r="CG2739">
        <f t="shared" si="358"/>
        <v>-64</v>
      </c>
      <c r="CH2739">
        <f t="shared" si="358"/>
        <v>-64</v>
      </c>
      <c r="CI2739">
        <f t="shared" si="358"/>
        <v>-64</v>
      </c>
      <c r="CJ2739">
        <f t="shared" si="358"/>
        <v>-64</v>
      </c>
      <c r="CK2739">
        <f t="shared" si="358"/>
        <v>-64</v>
      </c>
      <c r="CL2739">
        <f t="shared" si="358"/>
        <v>-64</v>
      </c>
      <c r="CM2739">
        <f t="shared" si="358"/>
        <v>-64</v>
      </c>
      <c r="CN2739">
        <f t="shared" si="358"/>
        <v>-64</v>
      </c>
      <c r="CO2739">
        <f t="shared" si="358"/>
        <v>-64</v>
      </c>
      <c r="CP2739">
        <f t="shared" si="358"/>
        <v>-64</v>
      </c>
      <c r="CQ2739">
        <f t="shared" si="358"/>
        <v>-64</v>
      </c>
      <c r="CR2739">
        <f t="shared" si="358"/>
        <v>-64</v>
      </c>
      <c r="CS2739">
        <f t="shared" si="358"/>
        <v>-64</v>
      </c>
      <c r="CT2739">
        <f t="shared" si="358"/>
        <v>-64</v>
      </c>
      <c r="CU2739">
        <f t="shared" si="358"/>
        <v>-64</v>
      </c>
      <c r="CV2739">
        <f t="shared" si="358"/>
        <v>-64</v>
      </c>
    </row>
    <row r="2740" spans="1:100" x14ac:dyDescent="0.25">
      <c r="A2740">
        <v>8922</v>
      </c>
      <c r="B2740">
        <v>-3.196935079333611E+38</v>
      </c>
      <c r="C2740">
        <v>1.01623500171819E+38</v>
      </c>
      <c r="D2740">
        <v>-25223</v>
      </c>
      <c r="E2740">
        <v>1398186118</v>
      </c>
      <c r="F2740">
        <v>55</v>
      </c>
      <c r="G2740">
        <v>-3.1158892285855721E+38</v>
      </c>
      <c r="H2740">
        <v>19185</v>
      </c>
      <c r="I2740">
        <v>1807428652</v>
      </c>
      <c r="J2740" t="s">
        <v>10462</v>
      </c>
      <c r="K2740">
        <v>-2.4889259515788249E+38</v>
      </c>
      <c r="L2740">
        <v>-46</v>
      </c>
      <c r="M2740">
        <v>-22129</v>
      </c>
      <c r="N2740" t="b">
        <v>0</v>
      </c>
      <c r="O2740">
        <v>149</v>
      </c>
      <c r="P2740">
        <v>42</v>
      </c>
      <c r="Q2740">
        <v>189812410</v>
      </c>
      <c r="R2740">
        <v>24</v>
      </c>
      <c r="S2740" t="s">
        <v>10463</v>
      </c>
      <c r="T2740" t="b">
        <v>0</v>
      </c>
      <c r="U2740">
        <v>85</v>
      </c>
      <c r="V2740">
        <v>146</v>
      </c>
      <c r="W2740">
        <v>124</v>
      </c>
      <c r="X2740">
        <v>2840883102</v>
      </c>
      <c r="Y2740">
        <v>61674</v>
      </c>
      <c r="Z2740">
        <v>54625</v>
      </c>
      <c r="AA2740">
        <v>1448319418</v>
      </c>
      <c r="AB2740">
        <v>140</v>
      </c>
      <c r="AC2740">
        <v>-1992</v>
      </c>
      <c r="AD2740">
        <v>-1.7412681466080759E+38</v>
      </c>
      <c r="AE2740">
        <v>1982</v>
      </c>
      <c r="AF2740">
        <v>2114447585</v>
      </c>
      <c r="AG2740">
        <v>-128</v>
      </c>
      <c r="AH2740" t="b">
        <v>0</v>
      </c>
      <c r="AI2740">
        <v>42783</v>
      </c>
      <c r="AJ2740">
        <v>-3.0459336049693999E+38</v>
      </c>
      <c r="AK2740">
        <v>-480609297</v>
      </c>
      <c r="AL2740">
        <v>15198</v>
      </c>
      <c r="AM2740">
        <v>88</v>
      </c>
      <c r="AN2740">
        <v>2402248647</v>
      </c>
      <c r="AO2740">
        <v>-854947608</v>
      </c>
      <c r="AP2740" t="b">
        <v>0</v>
      </c>
      <c r="AQ2740">
        <v>3593</v>
      </c>
      <c r="AR2740">
        <v>-2.4601666994734141E+38</v>
      </c>
      <c r="AS2740">
        <v>232</v>
      </c>
      <c r="AT2740">
        <v>10279</v>
      </c>
      <c r="AU2740">
        <v>13403</v>
      </c>
      <c r="AV2740" t="s">
        <v>739</v>
      </c>
      <c r="AW2740">
        <v>79</v>
      </c>
      <c r="AX2740">
        <v>471982537</v>
      </c>
      <c r="AY2740">
        <v>58904</v>
      </c>
      <c r="AZ2740">
        <v>1050039155</v>
      </c>
      <c r="BA2740" t="b">
        <v>0</v>
      </c>
      <c r="BB2740">
        <v>21026</v>
      </c>
      <c r="BC2740">
        <v>1.731855516048978E+38</v>
      </c>
      <c r="BD2740" t="b">
        <v>0</v>
      </c>
      <c r="BE2740">
        <v>13589</v>
      </c>
      <c r="BF2740">
        <v>-7.1389449194146757E+37</v>
      </c>
      <c r="BG2740">
        <v>7</v>
      </c>
      <c r="BH2740">
        <v>-25986</v>
      </c>
      <c r="BI2740">
        <v>2.330519935224854E+37</v>
      </c>
      <c r="BJ2740">
        <v>114</v>
      </c>
      <c r="BK2740">
        <v>2658488285</v>
      </c>
      <c r="BL2740">
        <v>187</v>
      </c>
      <c r="BM2740">
        <v>-34</v>
      </c>
      <c r="BN2740">
        <v>23117</v>
      </c>
      <c r="BO2740" t="b">
        <v>0</v>
      </c>
      <c r="BP2740" t="b">
        <v>0</v>
      </c>
      <c r="BQ2740">
        <v>-1.5206271835331019E+37</v>
      </c>
      <c r="BR2740" t="s">
        <v>10464</v>
      </c>
      <c r="BS2740">
        <f t="shared" si="352"/>
        <v>-64</v>
      </c>
      <c r="BT2740">
        <f t="shared" si="358"/>
        <v>-64</v>
      </c>
      <c r="BU2740">
        <f t="shared" si="358"/>
        <v>-64</v>
      </c>
      <c r="BV2740">
        <f t="shared" si="358"/>
        <v>-64</v>
      </c>
      <c r="BW2740">
        <f t="shared" si="358"/>
        <v>-64</v>
      </c>
      <c r="BX2740">
        <f t="shared" si="358"/>
        <v>-64</v>
      </c>
      <c r="BY2740">
        <f t="shared" si="358"/>
        <v>-64</v>
      </c>
      <c r="BZ2740">
        <f t="shared" si="358"/>
        <v>-64</v>
      </c>
      <c r="CA2740">
        <f t="shared" si="358"/>
        <v>-64</v>
      </c>
      <c r="CB2740">
        <f t="shared" si="358"/>
        <v>-64</v>
      </c>
      <c r="CC2740">
        <f t="shared" si="358"/>
        <v>-64</v>
      </c>
      <c r="CD2740">
        <f t="shared" si="358"/>
        <v>-64</v>
      </c>
      <c r="CE2740">
        <f t="shared" si="358"/>
        <v>-64</v>
      </c>
      <c r="CF2740">
        <f t="shared" si="358"/>
        <v>-64</v>
      </c>
      <c r="CG2740">
        <f t="shared" si="358"/>
        <v>-64</v>
      </c>
      <c r="CH2740">
        <f t="shared" si="358"/>
        <v>-64</v>
      </c>
      <c r="CI2740">
        <f t="shared" si="358"/>
        <v>-64</v>
      </c>
      <c r="CJ2740">
        <f t="shared" si="358"/>
        <v>-64</v>
      </c>
      <c r="CK2740">
        <f t="shared" si="358"/>
        <v>-64</v>
      </c>
      <c r="CL2740">
        <f t="shared" si="358"/>
        <v>-64</v>
      </c>
      <c r="CM2740">
        <f t="shared" si="358"/>
        <v>-64</v>
      </c>
      <c r="CN2740">
        <f t="shared" si="358"/>
        <v>-64</v>
      </c>
      <c r="CO2740">
        <f t="shared" si="358"/>
        <v>-64</v>
      </c>
      <c r="CP2740">
        <f t="shared" si="358"/>
        <v>-64</v>
      </c>
      <c r="CQ2740">
        <f t="shared" si="358"/>
        <v>-64</v>
      </c>
      <c r="CR2740">
        <f t="shared" si="358"/>
        <v>-64</v>
      </c>
      <c r="CS2740">
        <f t="shared" si="358"/>
        <v>-64</v>
      </c>
      <c r="CT2740">
        <f t="shared" si="358"/>
        <v>-64</v>
      </c>
      <c r="CU2740">
        <f t="shared" si="358"/>
        <v>-64</v>
      </c>
      <c r="CV2740">
        <f t="shared" si="358"/>
        <v>-64</v>
      </c>
    </row>
    <row r="2741" spans="1:100" x14ac:dyDescent="0.25">
      <c r="A2741">
        <v>26197</v>
      </c>
      <c r="B2741">
        <v>-3.147737429136147E+38</v>
      </c>
      <c r="C2741">
        <v>1.8309364592567949E+38</v>
      </c>
      <c r="D2741">
        <v>-21759</v>
      </c>
      <c r="E2741">
        <v>1912311438</v>
      </c>
      <c r="F2741">
        <v>159</v>
      </c>
      <c r="G2741">
        <v>3.370081903900517E+38</v>
      </c>
      <c r="H2741">
        <v>21040</v>
      </c>
      <c r="I2741">
        <v>-626540091</v>
      </c>
      <c r="J2741" t="s">
        <v>10465</v>
      </c>
      <c r="K2741">
        <v>1.283086812936327E+38</v>
      </c>
      <c r="L2741">
        <v>-41</v>
      </c>
      <c r="M2741">
        <v>23203</v>
      </c>
      <c r="N2741" t="b">
        <v>0</v>
      </c>
      <c r="O2741">
        <v>223</v>
      </c>
      <c r="P2741">
        <v>154</v>
      </c>
      <c r="Q2741">
        <v>3704688961</v>
      </c>
      <c r="R2741">
        <v>206</v>
      </c>
      <c r="S2741" t="s">
        <v>10466</v>
      </c>
      <c r="T2741" t="b">
        <v>0</v>
      </c>
      <c r="U2741">
        <v>93</v>
      </c>
      <c r="V2741">
        <v>215</v>
      </c>
      <c r="W2741">
        <v>84</v>
      </c>
      <c r="X2741">
        <v>3562353522</v>
      </c>
      <c r="Y2741">
        <v>35259</v>
      </c>
      <c r="Z2741">
        <v>49910</v>
      </c>
      <c r="AA2741">
        <v>1473970154</v>
      </c>
      <c r="AB2741">
        <v>168</v>
      </c>
      <c r="AC2741">
        <v>10726</v>
      </c>
      <c r="AD2741">
        <v>1.9114053802594822E+38</v>
      </c>
      <c r="AE2741">
        <v>211</v>
      </c>
      <c r="AF2741">
        <v>779476580</v>
      </c>
      <c r="AG2741">
        <v>78</v>
      </c>
      <c r="AH2741" t="b">
        <v>1</v>
      </c>
      <c r="AI2741">
        <v>47121</v>
      </c>
      <c r="AJ2741">
        <v>7.0583159083347126E+37</v>
      </c>
      <c r="AK2741">
        <v>-2021992282</v>
      </c>
      <c r="AL2741">
        <v>-5589</v>
      </c>
      <c r="AM2741">
        <v>101</v>
      </c>
      <c r="AN2741">
        <v>3576180971</v>
      </c>
      <c r="AO2741">
        <v>653624320</v>
      </c>
      <c r="AP2741" t="b">
        <v>0</v>
      </c>
      <c r="AQ2741">
        <v>46629</v>
      </c>
      <c r="AR2741">
        <v>-1.59635103467141E+37</v>
      </c>
      <c r="AS2741">
        <v>195</v>
      </c>
      <c r="AT2741">
        <v>-13801</v>
      </c>
      <c r="AU2741">
        <v>11098</v>
      </c>
      <c r="AV2741" t="s">
        <v>10467</v>
      </c>
      <c r="AW2741">
        <v>65</v>
      </c>
      <c r="AX2741">
        <v>3672494981</v>
      </c>
      <c r="AY2741">
        <v>53046</v>
      </c>
      <c r="AZ2741">
        <v>2062386673</v>
      </c>
      <c r="BA2741" t="b">
        <v>0</v>
      </c>
      <c r="BB2741">
        <v>1621</v>
      </c>
      <c r="BC2741">
        <v>-2.1391861575158259E+38</v>
      </c>
      <c r="BD2741" t="b">
        <v>1</v>
      </c>
      <c r="BE2741">
        <v>-19843</v>
      </c>
      <c r="BF2741">
        <v>4.8146496140736025E+37</v>
      </c>
      <c r="BG2741">
        <v>105</v>
      </c>
      <c r="BH2741">
        <v>27390</v>
      </c>
      <c r="BI2741">
        <v>3.0807270561307159E+38</v>
      </c>
      <c r="BJ2741">
        <v>105</v>
      </c>
      <c r="BK2741">
        <v>708297793</v>
      </c>
      <c r="BL2741">
        <v>100</v>
      </c>
      <c r="BM2741">
        <v>-66</v>
      </c>
      <c r="BN2741">
        <v>5367</v>
      </c>
      <c r="BO2741" t="b">
        <v>1</v>
      </c>
      <c r="BP2741" t="b">
        <v>0</v>
      </c>
      <c r="BQ2741">
        <v>-2.789974402142234E+38</v>
      </c>
      <c r="BR2741" t="s">
        <v>10468</v>
      </c>
      <c r="BS2741">
        <f t="shared" si="352"/>
        <v>-64</v>
      </c>
      <c r="BT2741">
        <f t="shared" si="358"/>
        <v>-64</v>
      </c>
      <c r="BU2741">
        <f t="shared" si="358"/>
        <v>-64</v>
      </c>
      <c r="BV2741">
        <f t="shared" si="358"/>
        <v>-64</v>
      </c>
      <c r="BW2741">
        <f t="shared" si="358"/>
        <v>-64</v>
      </c>
      <c r="BX2741">
        <f t="shared" si="358"/>
        <v>-64</v>
      </c>
      <c r="BY2741">
        <f t="shared" si="358"/>
        <v>-64</v>
      </c>
      <c r="BZ2741">
        <f t="shared" si="358"/>
        <v>-64</v>
      </c>
      <c r="CA2741">
        <f t="shared" si="358"/>
        <v>-64</v>
      </c>
      <c r="CB2741">
        <f t="shared" si="358"/>
        <v>-64</v>
      </c>
      <c r="CC2741">
        <f t="shared" si="358"/>
        <v>-64</v>
      </c>
      <c r="CD2741">
        <f t="shared" si="358"/>
        <v>-64</v>
      </c>
      <c r="CE2741">
        <f t="shared" si="358"/>
        <v>-64</v>
      </c>
      <c r="CF2741">
        <f t="shared" si="358"/>
        <v>-64</v>
      </c>
      <c r="CG2741">
        <f t="shared" si="358"/>
        <v>-64</v>
      </c>
      <c r="CH2741">
        <f t="shared" si="358"/>
        <v>-64</v>
      </c>
      <c r="CI2741">
        <f t="shared" si="358"/>
        <v>-64</v>
      </c>
      <c r="CJ2741">
        <f t="shared" si="358"/>
        <v>-64</v>
      </c>
      <c r="CK2741">
        <f t="shared" si="358"/>
        <v>-64</v>
      </c>
      <c r="CL2741">
        <f t="shared" si="358"/>
        <v>-64</v>
      </c>
      <c r="CM2741">
        <f t="shared" si="358"/>
        <v>-64</v>
      </c>
      <c r="CN2741">
        <f t="shared" si="358"/>
        <v>-64</v>
      </c>
      <c r="CO2741">
        <f t="shared" si="358"/>
        <v>-64</v>
      </c>
      <c r="CP2741">
        <f t="shared" si="358"/>
        <v>-64</v>
      </c>
      <c r="CQ2741">
        <f t="shared" si="358"/>
        <v>-64</v>
      </c>
      <c r="CR2741">
        <f t="shared" si="358"/>
        <v>-64</v>
      </c>
      <c r="CS2741">
        <f t="shared" si="358"/>
        <v>-64</v>
      </c>
      <c r="CT2741">
        <f t="shared" si="358"/>
        <v>-64</v>
      </c>
      <c r="CU2741">
        <f t="shared" si="358"/>
        <v>-64</v>
      </c>
      <c r="CV2741">
        <f t="shared" si="358"/>
        <v>-64</v>
      </c>
    </row>
    <row r="2742" spans="1:100" x14ac:dyDescent="0.25">
      <c r="A2742">
        <v>-515</v>
      </c>
      <c r="B2742">
        <v>3.8948318467553741E+37</v>
      </c>
      <c r="C2742">
        <v>-3.1470426894571728E+38</v>
      </c>
      <c r="D2742">
        <v>-22368</v>
      </c>
      <c r="E2742">
        <v>800970803</v>
      </c>
      <c r="F2742">
        <v>51</v>
      </c>
      <c r="G2742">
        <v>-2.80541298772249E+38</v>
      </c>
      <c r="H2742">
        <v>19311</v>
      </c>
      <c r="I2742">
        <v>-951611373</v>
      </c>
      <c r="J2742" t="s">
        <v>10469</v>
      </c>
      <c r="K2742">
        <v>3.2595539343235049E+38</v>
      </c>
      <c r="L2742">
        <v>120</v>
      </c>
      <c r="M2742">
        <v>11444</v>
      </c>
      <c r="N2742" t="b">
        <v>1</v>
      </c>
      <c r="O2742">
        <v>83</v>
      </c>
      <c r="P2742">
        <v>6</v>
      </c>
      <c r="Q2742">
        <v>3907061966</v>
      </c>
      <c r="R2742">
        <v>181</v>
      </c>
      <c r="S2742" t="s">
        <v>10470</v>
      </c>
      <c r="T2742" t="b">
        <v>0</v>
      </c>
      <c r="U2742">
        <v>81</v>
      </c>
      <c r="V2742">
        <v>25</v>
      </c>
      <c r="W2742">
        <v>33</v>
      </c>
      <c r="X2742">
        <v>992262829</v>
      </c>
      <c r="Y2742">
        <v>16415</v>
      </c>
      <c r="Z2742">
        <v>34350</v>
      </c>
      <c r="AA2742">
        <v>467887123</v>
      </c>
      <c r="AB2742">
        <v>3</v>
      </c>
      <c r="AC2742">
        <v>-1287</v>
      </c>
      <c r="AD2742">
        <v>3.0050423901286219E+38</v>
      </c>
      <c r="AE2742">
        <v>12625</v>
      </c>
      <c r="AF2742">
        <v>714432205</v>
      </c>
      <c r="AG2742">
        <v>-80</v>
      </c>
      <c r="AH2742" t="b">
        <v>0</v>
      </c>
      <c r="AI2742">
        <v>17521</v>
      </c>
      <c r="AJ2742">
        <v>1.4387459402521171E+38</v>
      </c>
      <c r="AK2742">
        <v>-1387733916</v>
      </c>
      <c r="AL2742">
        <v>-6761</v>
      </c>
      <c r="AM2742">
        <v>14</v>
      </c>
      <c r="AN2742">
        <v>551940532</v>
      </c>
      <c r="AO2742">
        <v>1264937739</v>
      </c>
      <c r="AP2742" t="b">
        <v>0</v>
      </c>
      <c r="AQ2742">
        <v>8523</v>
      </c>
      <c r="AR2742">
        <v>-2.3482852140486069E+38</v>
      </c>
      <c r="AS2742">
        <v>76</v>
      </c>
      <c r="AT2742">
        <v>11760</v>
      </c>
      <c r="AU2742">
        <v>13657</v>
      </c>
      <c r="AV2742" t="s">
        <v>10471</v>
      </c>
      <c r="AW2742">
        <v>23</v>
      </c>
      <c r="AX2742">
        <v>4104034746</v>
      </c>
      <c r="AY2742">
        <v>43308</v>
      </c>
      <c r="AZ2742">
        <v>-318999251</v>
      </c>
      <c r="BA2742" t="b">
        <v>0</v>
      </c>
      <c r="BB2742">
        <v>37985</v>
      </c>
      <c r="BC2742">
        <v>1.8714651290785718E+38</v>
      </c>
      <c r="BD2742" t="b">
        <v>0</v>
      </c>
      <c r="BE2742">
        <v>25164</v>
      </c>
      <c r="BF2742">
        <v>-2.3721564459722231E+38</v>
      </c>
      <c r="BG2742">
        <v>42</v>
      </c>
      <c r="BH2742">
        <v>19677</v>
      </c>
      <c r="BI2742">
        <v>-1.8357903385143359E+38</v>
      </c>
      <c r="BJ2742">
        <v>145</v>
      </c>
      <c r="BK2742">
        <v>2044965871</v>
      </c>
      <c r="BL2742">
        <v>252</v>
      </c>
      <c r="BM2742">
        <v>-63</v>
      </c>
      <c r="BN2742">
        <v>31504</v>
      </c>
      <c r="BO2742" t="b">
        <v>0</v>
      </c>
      <c r="BP2742" t="b">
        <v>0</v>
      </c>
      <c r="BQ2742">
        <v>-2.905851212559654E+38</v>
      </c>
      <c r="BR2742" t="s">
        <v>10472</v>
      </c>
      <c r="BS2742">
        <f t="shared" si="352"/>
        <v>-64</v>
      </c>
      <c r="BT2742">
        <f t="shared" si="358"/>
        <v>-64</v>
      </c>
      <c r="BU2742">
        <f t="shared" si="358"/>
        <v>-64</v>
      </c>
      <c r="BV2742">
        <f t="shared" si="358"/>
        <v>-64</v>
      </c>
      <c r="BW2742">
        <f t="shared" si="358"/>
        <v>-64</v>
      </c>
      <c r="BX2742">
        <f t="shared" si="358"/>
        <v>-64</v>
      </c>
      <c r="BY2742">
        <f t="shared" si="358"/>
        <v>-64</v>
      </c>
      <c r="BZ2742">
        <f t="shared" si="358"/>
        <v>-64</v>
      </c>
      <c r="CA2742">
        <f t="shared" si="358"/>
        <v>-64</v>
      </c>
      <c r="CB2742">
        <f t="shared" si="358"/>
        <v>-64</v>
      </c>
      <c r="CC2742">
        <f t="shared" si="358"/>
        <v>-64</v>
      </c>
      <c r="CD2742">
        <f t="shared" si="358"/>
        <v>-64</v>
      </c>
      <c r="CE2742">
        <f t="shared" si="358"/>
        <v>-64</v>
      </c>
      <c r="CF2742">
        <f t="shared" si="358"/>
        <v>-64</v>
      </c>
      <c r="CG2742">
        <f t="shared" si="358"/>
        <v>-64</v>
      </c>
      <c r="CH2742">
        <f t="shared" si="358"/>
        <v>-64</v>
      </c>
      <c r="CI2742">
        <f t="shared" si="358"/>
        <v>-64</v>
      </c>
      <c r="CJ2742">
        <f t="shared" si="358"/>
        <v>-64</v>
      </c>
      <c r="CK2742">
        <f t="shared" si="358"/>
        <v>-64</v>
      </c>
      <c r="CL2742">
        <f t="shared" si="358"/>
        <v>-64</v>
      </c>
      <c r="CM2742">
        <f t="shared" si="358"/>
        <v>-64</v>
      </c>
      <c r="CN2742">
        <f t="shared" si="358"/>
        <v>-64</v>
      </c>
      <c r="CO2742">
        <f t="shared" si="358"/>
        <v>-64</v>
      </c>
      <c r="CP2742">
        <f t="shared" si="358"/>
        <v>-64</v>
      </c>
      <c r="CQ2742">
        <f t="shared" si="358"/>
        <v>-64</v>
      </c>
      <c r="CR2742">
        <f t="shared" si="358"/>
        <v>-64</v>
      </c>
      <c r="CS2742">
        <f t="shared" si="358"/>
        <v>-64</v>
      </c>
      <c r="CT2742">
        <f t="shared" si="358"/>
        <v>-64</v>
      </c>
      <c r="CU2742">
        <f t="shared" si="358"/>
        <v>-64</v>
      </c>
      <c r="CV2742">
        <f t="shared" si="358"/>
        <v>-64</v>
      </c>
    </row>
    <row r="2743" spans="1:100" x14ac:dyDescent="0.25">
      <c r="A2743">
        <v>1817</v>
      </c>
      <c r="B2743">
        <v>-2.876459112850714E+38</v>
      </c>
      <c r="C2743">
        <v>2.3126985324263718E+38</v>
      </c>
      <c r="D2743">
        <v>14262</v>
      </c>
      <c r="E2743">
        <v>-1657287107</v>
      </c>
      <c r="F2743">
        <v>140</v>
      </c>
      <c r="G2743">
        <v>-1.819051319843354E+38</v>
      </c>
      <c r="H2743">
        <v>-23979</v>
      </c>
      <c r="I2743">
        <v>673470999</v>
      </c>
      <c r="J2743" t="s">
        <v>10473</v>
      </c>
      <c r="K2743">
        <v>-2.72392492169792E+38</v>
      </c>
      <c r="L2743">
        <v>19</v>
      </c>
      <c r="M2743">
        <v>2356</v>
      </c>
      <c r="N2743" t="b">
        <v>1</v>
      </c>
      <c r="O2743">
        <v>6</v>
      </c>
      <c r="P2743">
        <v>144</v>
      </c>
      <c r="Q2743">
        <v>1125263860</v>
      </c>
      <c r="R2743">
        <v>180</v>
      </c>
      <c r="S2743" t="s">
        <v>10474</v>
      </c>
      <c r="T2743" t="b">
        <v>1</v>
      </c>
      <c r="U2743">
        <v>213</v>
      </c>
      <c r="V2743">
        <v>201</v>
      </c>
      <c r="W2743">
        <v>-30</v>
      </c>
      <c r="X2743">
        <v>2474295553</v>
      </c>
      <c r="Y2743">
        <v>57947</v>
      </c>
      <c r="Z2743">
        <v>63466</v>
      </c>
      <c r="AA2743">
        <v>888155701</v>
      </c>
      <c r="AB2743">
        <v>109</v>
      </c>
      <c r="AC2743">
        <v>15633</v>
      </c>
      <c r="AD2743">
        <v>-2.3555496736458501E+38</v>
      </c>
      <c r="AE2743">
        <v>-25301</v>
      </c>
      <c r="AF2743">
        <v>-828180530</v>
      </c>
      <c r="AG2743">
        <v>53</v>
      </c>
      <c r="AH2743" t="b">
        <v>1</v>
      </c>
      <c r="AI2743">
        <v>3071</v>
      </c>
      <c r="AJ2743">
        <v>-2.7133098813377461E+38</v>
      </c>
      <c r="AK2743">
        <v>-605692766</v>
      </c>
      <c r="AL2743">
        <v>-5998</v>
      </c>
      <c r="AM2743">
        <v>195</v>
      </c>
      <c r="AN2743">
        <v>3260648412</v>
      </c>
      <c r="AO2743">
        <v>47355655</v>
      </c>
      <c r="AP2743" t="b">
        <v>1</v>
      </c>
      <c r="AQ2743">
        <v>30227</v>
      </c>
      <c r="AR2743">
        <v>-2.792230381484472E+38</v>
      </c>
      <c r="AS2743">
        <v>42</v>
      </c>
      <c r="AT2743">
        <v>23575</v>
      </c>
      <c r="AU2743">
        <v>61114</v>
      </c>
      <c r="AV2743" t="s">
        <v>10475</v>
      </c>
      <c r="AW2743">
        <v>97</v>
      </c>
      <c r="AX2743">
        <v>1462324837</v>
      </c>
      <c r="AY2743">
        <v>54136</v>
      </c>
      <c r="AZ2743">
        <v>-1804050282</v>
      </c>
      <c r="BA2743" t="b">
        <v>1</v>
      </c>
      <c r="BB2743">
        <v>13802</v>
      </c>
      <c r="BC2743">
        <v>-2.4819629487727791E+38</v>
      </c>
      <c r="BD2743" t="b">
        <v>1</v>
      </c>
      <c r="BE2743">
        <v>20030</v>
      </c>
      <c r="BF2743">
        <v>-3.5914172505187718E+37</v>
      </c>
      <c r="BG2743">
        <v>187</v>
      </c>
      <c r="BH2743">
        <v>12314</v>
      </c>
      <c r="BI2743">
        <v>-1.525044843851656E+38</v>
      </c>
      <c r="BJ2743">
        <v>70</v>
      </c>
      <c r="BK2743">
        <v>3942068872</v>
      </c>
      <c r="BL2743">
        <v>222</v>
      </c>
      <c r="BM2743">
        <v>-50</v>
      </c>
      <c r="BN2743">
        <v>23304</v>
      </c>
      <c r="BO2743" t="b">
        <v>0</v>
      </c>
      <c r="BP2743" t="b">
        <v>0</v>
      </c>
      <c r="BQ2743">
        <v>-2.8483555689017202E+38</v>
      </c>
      <c r="BR2743" t="s">
        <v>10476</v>
      </c>
      <c r="BS2743">
        <f t="shared" si="352"/>
        <v>-64</v>
      </c>
      <c r="BT2743">
        <f t="shared" si="358"/>
        <v>-64</v>
      </c>
      <c r="BU2743">
        <f t="shared" si="358"/>
        <v>-64</v>
      </c>
      <c r="BV2743">
        <f t="shared" si="358"/>
        <v>-64</v>
      </c>
      <c r="BW2743">
        <f t="shared" si="358"/>
        <v>-64</v>
      </c>
      <c r="BX2743">
        <f t="shared" si="358"/>
        <v>-64</v>
      </c>
      <c r="BY2743">
        <f t="shared" si="358"/>
        <v>-64</v>
      </c>
      <c r="BZ2743">
        <f t="shared" si="358"/>
        <v>-64</v>
      </c>
      <c r="CA2743">
        <f t="shared" si="358"/>
        <v>-64</v>
      </c>
      <c r="CB2743">
        <f t="shared" si="358"/>
        <v>-64</v>
      </c>
      <c r="CC2743">
        <f t="shared" si="358"/>
        <v>-64</v>
      </c>
      <c r="CD2743">
        <f t="shared" si="358"/>
        <v>-64</v>
      </c>
      <c r="CE2743">
        <f t="shared" si="358"/>
        <v>-64</v>
      </c>
      <c r="CF2743">
        <f t="shared" si="358"/>
        <v>-64</v>
      </c>
      <c r="CG2743">
        <f t="shared" si="358"/>
        <v>-64</v>
      </c>
      <c r="CH2743">
        <f t="shared" si="358"/>
        <v>-64</v>
      </c>
      <c r="CI2743">
        <f t="shared" si="358"/>
        <v>-64</v>
      </c>
      <c r="CJ2743">
        <f t="shared" si="358"/>
        <v>-64</v>
      </c>
      <c r="CK2743">
        <f t="shared" si="358"/>
        <v>-64</v>
      </c>
      <c r="CL2743">
        <f t="shared" si="358"/>
        <v>-64</v>
      </c>
      <c r="CM2743">
        <f t="shared" si="358"/>
        <v>-64</v>
      </c>
      <c r="CN2743">
        <f t="shared" si="358"/>
        <v>-64</v>
      </c>
      <c r="CO2743">
        <f t="shared" si="358"/>
        <v>-64</v>
      </c>
      <c r="CP2743">
        <f t="shared" si="358"/>
        <v>-64</v>
      </c>
      <c r="CQ2743">
        <f t="shared" si="358"/>
        <v>-64</v>
      </c>
      <c r="CR2743">
        <f t="shared" si="358"/>
        <v>-64</v>
      </c>
      <c r="CS2743">
        <f t="shared" si="358"/>
        <v>-64</v>
      </c>
      <c r="CT2743">
        <f t="shared" si="358"/>
        <v>-64</v>
      </c>
      <c r="CU2743">
        <f t="shared" si="358"/>
        <v>-64</v>
      </c>
      <c r="CV2743">
        <f t="shared" si="358"/>
        <v>-64</v>
      </c>
    </row>
    <row r="2744" spans="1:100" x14ac:dyDescent="0.25">
      <c r="A2744">
        <v>7125</v>
      </c>
      <c r="B2744">
        <v>6.0984480217158148E+37</v>
      </c>
      <c r="C2744">
        <v>2.7778165052618618E+38</v>
      </c>
      <c r="D2744">
        <v>9041</v>
      </c>
      <c r="E2744">
        <v>-1434539372</v>
      </c>
      <c r="F2744">
        <v>110</v>
      </c>
      <c r="G2744">
        <v>-2.2624574710595349E+37</v>
      </c>
      <c r="H2744">
        <v>28715</v>
      </c>
      <c r="I2744">
        <v>-661409057</v>
      </c>
      <c r="J2744" t="s">
        <v>10477</v>
      </c>
      <c r="K2744">
        <v>-3.2993243866429811E+38</v>
      </c>
      <c r="L2744">
        <v>93</v>
      </c>
      <c r="M2744">
        <v>-25414</v>
      </c>
      <c r="N2744" t="b">
        <v>1</v>
      </c>
      <c r="O2744">
        <v>171</v>
      </c>
      <c r="P2744">
        <v>0</v>
      </c>
      <c r="Q2744">
        <v>1118876475</v>
      </c>
      <c r="R2744">
        <v>117</v>
      </c>
      <c r="S2744" t="s">
        <v>10478</v>
      </c>
      <c r="T2744" t="b">
        <v>0</v>
      </c>
      <c r="U2744">
        <v>130</v>
      </c>
      <c r="V2744">
        <v>183</v>
      </c>
      <c r="W2744">
        <v>115</v>
      </c>
      <c r="X2744">
        <v>3311039821</v>
      </c>
      <c r="Y2744">
        <v>31436</v>
      </c>
      <c r="Z2744">
        <v>59209</v>
      </c>
      <c r="AA2744">
        <v>304277178</v>
      </c>
      <c r="AB2744">
        <v>180</v>
      </c>
      <c r="AC2744">
        <v>-14009</v>
      </c>
      <c r="AD2744">
        <v>-1.402287933735093E+38</v>
      </c>
      <c r="AE2744">
        <v>7482</v>
      </c>
      <c r="AF2744">
        <v>-1732464159</v>
      </c>
      <c r="AG2744">
        <v>-126</v>
      </c>
      <c r="AH2744" t="b">
        <v>0</v>
      </c>
      <c r="AI2744">
        <v>39757</v>
      </c>
      <c r="AJ2744">
        <v>-1.6660928818072439E+38</v>
      </c>
      <c r="AK2744">
        <v>-1927135138</v>
      </c>
      <c r="AL2744">
        <v>8995</v>
      </c>
      <c r="AM2744">
        <v>38</v>
      </c>
      <c r="AN2744">
        <v>1587583426</v>
      </c>
      <c r="AO2744">
        <v>-1767508465</v>
      </c>
      <c r="AP2744" t="b">
        <v>1</v>
      </c>
      <c r="AQ2744">
        <v>6436</v>
      </c>
      <c r="AR2744">
        <v>-2.352513072597432E+38</v>
      </c>
      <c r="AS2744">
        <v>103</v>
      </c>
      <c r="AT2744">
        <v>-6170</v>
      </c>
      <c r="AU2744">
        <v>57146</v>
      </c>
      <c r="AV2744" t="s">
        <v>10479</v>
      </c>
      <c r="AW2744">
        <v>79</v>
      </c>
      <c r="AX2744">
        <v>2164292881</v>
      </c>
      <c r="AY2744">
        <v>12111</v>
      </c>
      <c r="AZ2744">
        <v>-1611916939</v>
      </c>
      <c r="BA2744" t="b">
        <v>1</v>
      </c>
      <c r="BB2744">
        <v>44139</v>
      </c>
      <c r="BC2744">
        <v>1.6912146341186519E+38</v>
      </c>
      <c r="BD2744" t="b">
        <v>1</v>
      </c>
      <c r="BE2744">
        <v>13693</v>
      </c>
      <c r="BF2744">
        <v>1.477339055048712E+38</v>
      </c>
      <c r="BG2744">
        <v>244</v>
      </c>
      <c r="BH2744">
        <v>-4566</v>
      </c>
      <c r="BI2744">
        <v>1.092277861977153E+38</v>
      </c>
      <c r="BJ2744">
        <v>130</v>
      </c>
      <c r="BK2744">
        <v>3859335377</v>
      </c>
      <c r="BL2744">
        <v>148</v>
      </c>
      <c r="BM2744">
        <v>-91</v>
      </c>
      <c r="BN2744">
        <v>-4903</v>
      </c>
      <c r="BO2744" t="b">
        <v>0</v>
      </c>
      <c r="BP2744" t="b">
        <v>0</v>
      </c>
      <c r="BQ2744">
        <v>3.3238569500862922E+38</v>
      </c>
      <c r="BR2744" t="s">
        <v>10480</v>
      </c>
      <c r="BS2744">
        <f t="shared" si="352"/>
        <v>-64</v>
      </c>
      <c r="BT2744">
        <f t="shared" si="358"/>
        <v>-64</v>
      </c>
      <c r="BU2744">
        <f t="shared" si="358"/>
        <v>-64</v>
      </c>
      <c r="BV2744">
        <f t="shared" si="358"/>
        <v>-64</v>
      </c>
      <c r="BW2744">
        <f t="shared" si="358"/>
        <v>-64</v>
      </c>
      <c r="BX2744">
        <f t="shared" si="358"/>
        <v>-64</v>
      </c>
      <c r="BY2744">
        <f t="shared" si="358"/>
        <v>-64</v>
      </c>
      <c r="BZ2744">
        <f t="shared" si="358"/>
        <v>-64</v>
      </c>
      <c r="CA2744">
        <f t="shared" si="358"/>
        <v>-64</v>
      </c>
      <c r="CB2744">
        <f t="shared" si="358"/>
        <v>-64</v>
      </c>
      <c r="CC2744">
        <f t="shared" si="358"/>
        <v>-64</v>
      </c>
      <c r="CD2744">
        <f t="shared" si="358"/>
        <v>-64</v>
      </c>
      <c r="CE2744">
        <f t="shared" si="358"/>
        <v>-64</v>
      </c>
      <c r="CF2744">
        <f t="shared" si="358"/>
        <v>-64</v>
      </c>
      <c r="CG2744">
        <f t="shared" si="358"/>
        <v>-64</v>
      </c>
      <c r="CH2744">
        <f t="shared" si="358"/>
        <v>-64</v>
      </c>
      <c r="CI2744">
        <f t="shared" si="358"/>
        <v>-64</v>
      </c>
      <c r="CJ2744">
        <f t="shared" si="358"/>
        <v>-64</v>
      </c>
      <c r="CK2744">
        <f t="shared" si="358"/>
        <v>-64</v>
      </c>
      <c r="CL2744">
        <f t="shared" si="358"/>
        <v>-64</v>
      </c>
      <c r="CM2744">
        <f t="shared" si="358"/>
        <v>-64</v>
      </c>
      <c r="CN2744">
        <f t="shared" si="358"/>
        <v>-64</v>
      </c>
      <c r="CO2744">
        <f t="shared" si="358"/>
        <v>-64</v>
      </c>
      <c r="CP2744">
        <f t="shared" si="358"/>
        <v>-64</v>
      </c>
      <c r="CQ2744">
        <f t="shared" si="358"/>
        <v>-64</v>
      </c>
      <c r="CR2744">
        <f t="shared" si="358"/>
        <v>-64</v>
      </c>
      <c r="CS2744">
        <f t="shared" si="358"/>
        <v>-64</v>
      </c>
      <c r="CT2744">
        <f t="shared" si="358"/>
        <v>-64</v>
      </c>
      <c r="CU2744">
        <f t="shared" si="358"/>
        <v>-64</v>
      </c>
      <c r="CV2744">
        <f t="shared" si="358"/>
        <v>-64</v>
      </c>
    </row>
    <row r="2745" spans="1:100" x14ac:dyDescent="0.25">
      <c r="A2745">
        <v>20646</v>
      </c>
      <c r="B2745">
        <v>2.4176908629902859E+38</v>
      </c>
      <c r="C2745">
        <v>-2.3371304100874579E+38</v>
      </c>
      <c r="D2745">
        <v>26259</v>
      </c>
      <c r="E2745">
        <v>1473791999</v>
      </c>
      <c r="F2745">
        <v>143</v>
      </c>
      <c r="G2745">
        <v>1.3703512005442851E+38</v>
      </c>
      <c r="H2745">
        <v>1451</v>
      </c>
      <c r="I2745">
        <v>-809079023</v>
      </c>
      <c r="J2745" t="s">
        <v>10481</v>
      </c>
      <c r="K2745">
        <v>2.533368291809267E+38</v>
      </c>
      <c r="L2745">
        <v>102</v>
      </c>
      <c r="M2745">
        <v>-7358</v>
      </c>
      <c r="N2745" t="b">
        <v>0</v>
      </c>
      <c r="O2745">
        <v>156</v>
      </c>
      <c r="P2745">
        <v>155</v>
      </c>
      <c r="Q2745">
        <v>2602845637</v>
      </c>
      <c r="R2745">
        <v>235</v>
      </c>
      <c r="S2745" t="s">
        <v>10482</v>
      </c>
      <c r="T2745" t="b">
        <v>1</v>
      </c>
      <c r="U2745">
        <v>114</v>
      </c>
      <c r="V2745">
        <v>58</v>
      </c>
      <c r="W2745">
        <v>-34</v>
      </c>
      <c r="X2745">
        <v>3876002593</v>
      </c>
      <c r="Y2745">
        <v>46612</v>
      </c>
      <c r="Z2745">
        <v>28002</v>
      </c>
      <c r="AA2745">
        <v>3719877937</v>
      </c>
      <c r="AB2745">
        <v>22</v>
      </c>
      <c r="AC2745">
        <v>-1797</v>
      </c>
      <c r="AD2745">
        <v>1.1662036717556139E+38</v>
      </c>
      <c r="AE2745">
        <v>-11071</v>
      </c>
      <c r="AF2745">
        <v>-2082854623</v>
      </c>
      <c r="AG2745">
        <v>-30</v>
      </c>
      <c r="AH2745" t="b">
        <v>0</v>
      </c>
      <c r="AI2745">
        <v>26819</v>
      </c>
      <c r="AJ2745">
        <v>4.9153524534688158E+37</v>
      </c>
      <c r="AK2745">
        <v>518259608</v>
      </c>
      <c r="AL2745">
        <v>-25680</v>
      </c>
      <c r="AM2745">
        <v>174</v>
      </c>
      <c r="AN2745">
        <v>3870313094</v>
      </c>
      <c r="AO2745">
        <v>250836290</v>
      </c>
      <c r="AP2745" t="b">
        <v>1</v>
      </c>
      <c r="AQ2745">
        <v>30855</v>
      </c>
      <c r="AR2745">
        <v>3.1876850220997251E+38</v>
      </c>
      <c r="AS2745">
        <v>78</v>
      </c>
      <c r="AT2745">
        <v>-11211</v>
      </c>
      <c r="AU2745">
        <v>22265</v>
      </c>
      <c r="AV2745" t="s">
        <v>10483</v>
      </c>
      <c r="AW2745">
        <v>45</v>
      </c>
      <c r="AX2745">
        <v>2722218189</v>
      </c>
      <c r="AY2745">
        <v>64360</v>
      </c>
      <c r="AZ2745">
        <v>-269949928</v>
      </c>
      <c r="BA2745" t="b">
        <v>1</v>
      </c>
      <c r="BB2745">
        <v>63949</v>
      </c>
      <c r="BC2745">
        <v>2.3435936059441349E+38</v>
      </c>
      <c r="BD2745" t="b">
        <v>1</v>
      </c>
      <c r="BE2745">
        <v>-30214</v>
      </c>
      <c r="BF2745">
        <v>-2.74945995747653E+38</v>
      </c>
      <c r="BG2745">
        <v>156</v>
      </c>
      <c r="BH2745">
        <v>-14049</v>
      </c>
      <c r="BI2745">
        <v>8.4993861019189413E+37</v>
      </c>
      <c r="BJ2745">
        <v>160</v>
      </c>
      <c r="BK2745">
        <v>2231119030</v>
      </c>
      <c r="BL2745">
        <v>70</v>
      </c>
      <c r="BM2745">
        <v>84</v>
      </c>
      <c r="BN2745">
        <v>5765</v>
      </c>
      <c r="BO2745" t="b">
        <v>1</v>
      </c>
      <c r="BP2745" t="b">
        <v>1</v>
      </c>
      <c r="BQ2745">
        <v>1.930758854698397E+38</v>
      </c>
      <c r="BR2745" t="s">
        <v>10484</v>
      </c>
      <c r="BS2745">
        <f t="shared" si="352"/>
        <v>-64</v>
      </c>
      <c r="BT2745">
        <f t="shared" si="358"/>
        <v>-64</v>
      </c>
      <c r="BU2745">
        <f t="shared" si="358"/>
        <v>-64</v>
      </c>
      <c r="BV2745">
        <f t="shared" si="358"/>
        <v>-64</v>
      </c>
      <c r="BW2745">
        <f t="shared" si="358"/>
        <v>-64</v>
      </c>
      <c r="BX2745">
        <f t="shared" si="358"/>
        <v>-64</v>
      </c>
      <c r="BY2745">
        <f t="shared" si="358"/>
        <v>-64</v>
      </c>
      <c r="BZ2745">
        <f t="shared" si="358"/>
        <v>-64</v>
      </c>
      <c r="CA2745">
        <f t="shared" si="358"/>
        <v>-64</v>
      </c>
      <c r="CB2745">
        <f t="shared" si="358"/>
        <v>-64</v>
      </c>
      <c r="CC2745">
        <f t="shared" si="358"/>
        <v>-64</v>
      </c>
      <c r="CD2745">
        <f t="shared" si="358"/>
        <v>-64</v>
      </c>
      <c r="CE2745">
        <f t="shared" si="358"/>
        <v>-64</v>
      </c>
      <c r="CF2745">
        <f t="shared" si="358"/>
        <v>-64</v>
      </c>
      <c r="CG2745">
        <f t="shared" si="358"/>
        <v>-64</v>
      </c>
      <c r="CH2745">
        <f t="shared" si="358"/>
        <v>-64</v>
      </c>
      <c r="CI2745">
        <f t="shared" si="358"/>
        <v>-64</v>
      </c>
      <c r="CJ2745">
        <f t="shared" si="358"/>
        <v>-64</v>
      </c>
      <c r="CK2745">
        <f t="shared" si="358"/>
        <v>-64</v>
      </c>
      <c r="CL2745">
        <f t="shared" si="358"/>
        <v>-64</v>
      </c>
      <c r="CM2745">
        <f t="shared" si="358"/>
        <v>-64</v>
      </c>
      <c r="CN2745">
        <f t="shared" si="358"/>
        <v>-64</v>
      </c>
      <c r="CO2745">
        <f t="shared" si="358"/>
        <v>-64</v>
      </c>
      <c r="CP2745">
        <f t="shared" si="358"/>
        <v>-64</v>
      </c>
      <c r="CQ2745">
        <f t="shared" si="358"/>
        <v>-64</v>
      </c>
      <c r="CR2745">
        <f t="shared" si="358"/>
        <v>-64</v>
      </c>
      <c r="CS2745">
        <f t="shared" si="358"/>
        <v>-64</v>
      </c>
      <c r="CT2745">
        <f t="shared" si="358"/>
        <v>-64</v>
      </c>
      <c r="CU2745">
        <f t="shared" si="358"/>
        <v>-64</v>
      </c>
      <c r="CV2745">
        <f t="shared" si="358"/>
        <v>-64</v>
      </c>
    </row>
    <row r="2746" spans="1:100" x14ac:dyDescent="0.25">
      <c r="A2746">
        <v>30689</v>
      </c>
      <c r="B2746">
        <v>-3.2514087386362269E+38</v>
      </c>
      <c r="C2746">
        <v>3.3189511615580309E+38</v>
      </c>
      <c r="D2746">
        <v>-14443</v>
      </c>
      <c r="E2746">
        <v>-2106387460</v>
      </c>
      <c r="F2746">
        <v>140</v>
      </c>
      <c r="G2746">
        <v>2.0635098326461581E+38</v>
      </c>
      <c r="H2746">
        <v>-29599</v>
      </c>
      <c r="I2746">
        <v>1953896785</v>
      </c>
      <c r="J2746" t="s">
        <v>10485</v>
      </c>
      <c r="K2746">
        <v>3.7245505540562142E+37</v>
      </c>
      <c r="L2746">
        <v>14</v>
      </c>
      <c r="M2746">
        <v>17088</v>
      </c>
      <c r="N2746" t="b">
        <v>1</v>
      </c>
      <c r="O2746">
        <v>236</v>
      </c>
      <c r="P2746">
        <v>144</v>
      </c>
      <c r="Q2746">
        <v>1256468369</v>
      </c>
      <c r="R2746">
        <v>158</v>
      </c>
      <c r="S2746" t="s">
        <v>1160</v>
      </c>
      <c r="T2746" t="b">
        <v>0</v>
      </c>
      <c r="U2746">
        <v>53</v>
      </c>
      <c r="V2746">
        <v>60</v>
      </c>
      <c r="W2746">
        <v>-4</v>
      </c>
      <c r="X2746">
        <v>3187996702</v>
      </c>
      <c r="Y2746">
        <v>30155</v>
      </c>
      <c r="Z2746">
        <v>35899</v>
      </c>
      <c r="AA2746">
        <v>1222010028</v>
      </c>
      <c r="AB2746">
        <v>22</v>
      </c>
      <c r="AC2746">
        <v>9008</v>
      </c>
      <c r="AD2746">
        <v>-2.3284558865894402E+38</v>
      </c>
      <c r="AE2746">
        <v>-12519</v>
      </c>
      <c r="AF2746">
        <v>-1474155527</v>
      </c>
      <c r="AG2746">
        <v>30</v>
      </c>
      <c r="AH2746" t="b">
        <v>0</v>
      </c>
      <c r="AI2746">
        <v>4571</v>
      </c>
      <c r="AJ2746">
        <v>1.375973008519029E+38</v>
      </c>
      <c r="AK2746">
        <v>57166806</v>
      </c>
      <c r="AL2746">
        <v>6072</v>
      </c>
      <c r="AM2746">
        <v>183</v>
      </c>
      <c r="AN2746">
        <v>3090710433</v>
      </c>
      <c r="AO2746">
        <v>129479540</v>
      </c>
      <c r="AP2746" t="b">
        <v>1</v>
      </c>
      <c r="AQ2746">
        <v>31376</v>
      </c>
      <c r="AR2746">
        <v>1.4824495589022049E+38</v>
      </c>
      <c r="AS2746">
        <v>175</v>
      </c>
      <c r="AT2746">
        <v>11929</v>
      </c>
      <c r="AU2746">
        <v>38036</v>
      </c>
      <c r="AV2746" t="s">
        <v>10486</v>
      </c>
      <c r="AW2746">
        <v>97</v>
      </c>
      <c r="AX2746">
        <v>698216353</v>
      </c>
      <c r="AY2746">
        <v>52503</v>
      </c>
      <c r="AZ2746">
        <v>212003982</v>
      </c>
      <c r="BA2746" t="b">
        <v>0</v>
      </c>
      <c r="BB2746">
        <v>61478</v>
      </c>
      <c r="BC2746">
        <v>1.9791480427749448E+38</v>
      </c>
      <c r="BD2746" t="b">
        <v>1</v>
      </c>
      <c r="BE2746">
        <v>-4399</v>
      </c>
      <c r="BF2746">
        <v>-2.0859305452088231E+38</v>
      </c>
      <c r="BG2746">
        <v>77</v>
      </c>
      <c r="BH2746">
        <v>-5782</v>
      </c>
      <c r="BI2746">
        <v>2.652780065420401E+38</v>
      </c>
      <c r="BJ2746">
        <v>171</v>
      </c>
      <c r="BK2746">
        <v>3520394770</v>
      </c>
      <c r="BL2746">
        <v>89</v>
      </c>
      <c r="BM2746">
        <v>108</v>
      </c>
      <c r="BN2746">
        <v>-25493</v>
      </c>
      <c r="BO2746" t="b">
        <v>0</v>
      </c>
      <c r="BP2746" t="b">
        <v>1</v>
      </c>
      <c r="BQ2746">
        <v>3.2858164632914909E+38</v>
      </c>
      <c r="BR2746" t="s">
        <v>10487</v>
      </c>
      <c r="BS2746">
        <f t="shared" si="352"/>
        <v>-64</v>
      </c>
      <c r="BT2746">
        <f t="shared" si="358"/>
        <v>-64</v>
      </c>
      <c r="BU2746">
        <f t="shared" si="358"/>
        <v>-64</v>
      </c>
      <c r="BV2746">
        <f t="shared" si="358"/>
        <v>-64</v>
      </c>
      <c r="BW2746">
        <f t="shared" si="358"/>
        <v>-64</v>
      </c>
      <c r="BX2746">
        <f t="shared" si="358"/>
        <v>-64</v>
      </c>
      <c r="BY2746">
        <f t="shared" si="358"/>
        <v>-64</v>
      </c>
      <c r="BZ2746">
        <f t="shared" si="358"/>
        <v>-64</v>
      </c>
      <c r="CA2746">
        <f t="shared" si="358"/>
        <v>-64</v>
      </c>
      <c r="CB2746">
        <f t="shared" si="358"/>
        <v>-64</v>
      </c>
      <c r="CC2746">
        <f t="shared" si="358"/>
        <v>-64</v>
      </c>
      <c r="CD2746">
        <f t="shared" si="358"/>
        <v>-64</v>
      </c>
      <c r="CE2746">
        <f t="shared" si="358"/>
        <v>-64</v>
      </c>
      <c r="CF2746">
        <f t="shared" si="358"/>
        <v>-64</v>
      </c>
      <c r="CG2746">
        <f t="shared" si="358"/>
        <v>-64</v>
      </c>
      <c r="CH2746">
        <f t="shared" si="358"/>
        <v>-64</v>
      </c>
      <c r="CI2746">
        <f t="shared" si="358"/>
        <v>-64</v>
      </c>
      <c r="CJ2746">
        <f t="shared" si="358"/>
        <v>-64</v>
      </c>
      <c r="CK2746">
        <f t="shared" si="358"/>
        <v>-64</v>
      </c>
      <c r="CL2746">
        <f t="shared" si="358"/>
        <v>-64</v>
      </c>
      <c r="CM2746">
        <f t="shared" si="358"/>
        <v>-64</v>
      </c>
      <c r="CN2746">
        <f t="shared" si="358"/>
        <v>-64</v>
      </c>
      <c r="CO2746">
        <f t="shared" si="358"/>
        <v>-64</v>
      </c>
      <c r="CP2746">
        <f t="shared" si="358"/>
        <v>-64</v>
      </c>
      <c r="CQ2746">
        <f t="shared" si="358"/>
        <v>-64</v>
      </c>
      <c r="CR2746">
        <f t="shared" si="358"/>
        <v>-64</v>
      </c>
      <c r="CS2746">
        <f t="shared" si="358"/>
        <v>-64</v>
      </c>
      <c r="CT2746">
        <f t="shared" si="358"/>
        <v>-64</v>
      </c>
      <c r="CU2746">
        <f t="shared" si="358"/>
        <v>-64</v>
      </c>
      <c r="CV2746">
        <f t="shared" si="358"/>
        <v>-64</v>
      </c>
    </row>
    <row r="2747" spans="1:100" x14ac:dyDescent="0.25">
      <c r="A2747">
        <v>29869</v>
      </c>
      <c r="B2747">
        <v>-1.661473897424212E+38</v>
      </c>
      <c r="C2747">
        <v>-8.1941872913791999E+37</v>
      </c>
      <c r="D2747">
        <v>28186</v>
      </c>
      <c r="E2747">
        <v>-580028737</v>
      </c>
      <c r="F2747">
        <v>48</v>
      </c>
      <c r="G2747">
        <v>-3.212550432558064E+38</v>
      </c>
      <c r="H2747">
        <v>-6251</v>
      </c>
      <c r="I2747">
        <v>-937069584</v>
      </c>
      <c r="J2747" t="s">
        <v>10488</v>
      </c>
      <c r="K2747">
        <v>-1.777444562285516E+38</v>
      </c>
      <c r="L2747">
        <v>38</v>
      </c>
      <c r="M2747">
        <v>-17146</v>
      </c>
      <c r="N2747" t="b">
        <v>1</v>
      </c>
      <c r="O2747">
        <v>185</v>
      </c>
      <c r="P2747">
        <v>111</v>
      </c>
      <c r="Q2747">
        <v>3883908392</v>
      </c>
      <c r="R2747">
        <v>220</v>
      </c>
      <c r="S2747" t="s">
        <v>10489</v>
      </c>
      <c r="T2747" t="b">
        <v>1</v>
      </c>
      <c r="U2747">
        <v>56</v>
      </c>
      <c r="V2747">
        <v>122</v>
      </c>
      <c r="W2747">
        <v>109</v>
      </c>
      <c r="X2747">
        <v>1319484275</v>
      </c>
      <c r="Y2747">
        <v>45628</v>
      </c>
      <c r="Z2747">
        <v>62712</v>
      </c>
      <c r="AA2747">
        <v>2829445029</v>
      </c>
      <c r="AB2747">
        <v>199</v>
      </c>
      <c r="AC2747">
        <v>28961</v>
      </c>
      <c r="AD2747">
        <v>3.1389084216317382E+38</v>
      </c>
      <c r="AE2747">
        <v>-23599</v>
      </c>
      <c r="AF2747">
        <v>-1784719514</v>
      </c>
      <c r="AG2747">
        <v>-47</v>
      </c>
      <c r="AH2747" t="b">
        <v>1</v>
      </c>
      <c r="AI2747">
        <v>25833</v>
      </c>
      <c r="AJ2747">
        <v>2.2085653464646161E+38</v>
      </c>
      <c r="AK2747">
        <v>-2101823769</v>
      </c>
      <c r="AL2747">
        <v>25662</v>
      </c>
      <c r="AM2747">
        <v>240</v>
      </c>
      <c r="AN2747">
        <v>4089667271</v>
      </c>
      <c r="AO2747">
        <v>708080468</v>
      </c>
      <c r="AP2747" t="b">
        <v>1</v>
      </c>
      <c r="AQ2747">
        <v>11472</v>
      </c>
      <c r="AR2747">
        <v>-9.5035754566730703E+36</v>
      </c>
      <c r="AS2747">
        <v>248</v>
      </c>
      <c r="AT2747">
        <v>18231</v>
      </c>
      <c r="AU2747">
        <v>61054</v>
      </c>
      <c r="AV2747" t="s">
        <v>10490</v>
      </c>
      <c r="AW2747">
        <v>94</v>
      </c>
      <c r="AX2747">
        <v>3444636469</v>
      </c>
      <c r="AY2747">
        <v>7795</v>
      </c>
      <c r="AZ2747">
        <v>1405574374</v>
      </c>
      <c r="BA2747" t="b">
        <v>1</v>
      </c>
      <c r="BB2747">
        <v>9480</v>
      </c>
      <c r="BC2747">
        <v>-1.27142009131459E+38</v>
      </c>
      <c r="BD2747" t="b">
        <v>0</v>
      </c>
      <c r="BE2747">
        <v>-13748</v>
      </c>
      <c r="BF2747">
        <v>8.8690980673326103E+36</v>
      </c>
      <c r="BG2747">
        <v>111</v>
      </c>
      <c r="BH2747">
        <v>23666</v>
      </c>
      <c r="BI2747">
        <v>-6.1629618400612357E+37</v>
      </c>
      <c r="BJ2747">
        <v>96</v>
      </c>
      <c r="BK2747">
        <v>2618807605</v>
      </c>
      <c r="BL2747">
        <v>5</v>
      </c>
      <c r="BM2747">
        <v>63</v>
      </c>
      <c r="BN2747">
        <v>-13005</v>
      </c>
      <c r="BO2747" t="b">
        <v>1</v>
      </c>
      <c r="BP2747" t="b">
        <v>1</v>
      </c>
      <c r="BQ2747">
        <v>7.1398347601581812E+37</v>
      </c>
      <c r="BR2747" t="s">
        <v>1509</v>
      </c>
      <c r="BS2747">
        <f t="shared" si="352"/>
        <v>-64</v>
      </c>
      <c r="BT2747">
        <f t="shared" si="358"/>
        <v>-64</v>
      </c>
      <c r="BU2747">
        <f t="shared" si="358"/>
        <v>-64</v>
      </c>
      <c r="BV2747">
        <f t="shared" si="358"/>
        <v>-64</v>
      </c>
      <c r="BW2747">
        <f t="shared" si="358"/>
        <v>-64</v>
      </c>
      <c r="BX2747">
        <f t="shared" si="358"/>
        <v>-64</v>
      </c>
      <c r="BY2747">
        <f t="shared" si="358"/>
        <v>-64</v>
      </c>
      <c r="BZ2747">
        <f t="shared" si="358"/>
        <v>-64</v>
      </c>
      <c r="CA2747">
        <f t="shared" si="358"/>
        <v>-64</v>
      </c>
      <c r="CB2747">
        <f t="shared" si="358"/>
        <v>-64</v>
      </c>
      <c r="CC2747">
        <f t="shared" si="358"/>
        <v>-64</v>
      </c>
      <c r="CD2747">
        <f t="shared" si="358"/>
        <v>-64</v>
      </c>
      <c r="CE2747">
        <f t="shared" si="358"/>
        <v>-64</v>
      </c>
      <c r="CF2747">
        <f t="shared" si="358"/>
        <v>-64</v>
      </c>
      <c r="CG2747">
        <f t="shared" si="358"/>
        <v>-64</v>
      </c>
      <c r="CH2747">
        <f t="shared" si="358"/>
        <v>-64</v>
      </c>
      <c r="CI2747">
        <f t="shared" si="358"/>
        <v>-64</v>
      </c>
      <c r="CJ2747">
        <f t="shared" si="358"/>
        <v>-64</v>
      </c>
      <c r="CK2747">
        <f t="shared" si="358"/>
        <v>-64</v>
      </c>
      <c r="CL2747">
        <f t="shared" si="358"/>
        <v>-64</v>
      </c>
      <c r="CM2747">
        <f t="shared" si="358"/>
        <v>-64</v>
      </c>
      <c r="CN2747">
        <f t="shared" si="358"/>
        <v>-64</v>
      </c>
      <c r="CO2747">
        <f t="shared" si="358"/>
        <v>-64</v>
      </c>
      <c r="CP2747">
        <f t="shared" ref="BT2747:CV2757" si="359">$BL$2 + $BM$2</f>
        <v>-64</v>
      </c>
      <c r="CQ2747">
        <f t="shared" si="359"/>
        <v>-64</v>
      </c>
      <c r="CR2747">
        <f t="shared" si="359"/>
        <v>-64</v>
      </c>
      <c r="CS2747">
        <f t="shared" si="359"/>
        <v>-64</v>
      </c>
      <c r="CT2747">
        <f t="shared" si="359"/>
        <v>-64</v>
      </c>
      <c r="CU2747">
        <f t="shared" si="359"/>
        <v>-64</v>
      </c>
      <c r="CV2747">
        <f t="shared" si="359"/>
        <v>-64</v>
      </c>
    </row>
    <row r="2748" spans="1:100" x14ac:dyDescent="0.25">
      <c r="A2748">
        <v>-3359</v>
      </c>
      <c r="B2748">
        <v>2.533431172516436E+38</v>
      </c>
      <c r="C2748">
        <v>-1.9042758444265351E+38</v>
      </c>
      <c r="D2748">
        <v>-31257</v>
      </c>
      <c r="E2748">
        <v>398140240</v>
      </c>
      <c r="F2748">
        <v>227</v>
      </c>
      <c r="G2748">
        <v>1.5858755010068241E+38</v>
      </c>
      <c r="H2748">
        <v>-10962</v>
      </c>
      <c r="I2748">
        <v>-822591607</v>
      </c>
      <c r="J2748" t="s">
        <v>504</v>
      </c>
      <c r="K2748">
        <v>2.483978303833581E+38</v>
      </c>
      <c r="L2748">
        <v>-128</v>
      </c>
      <c r="M2748">
        <v>-32323</v>
      </c>
      <c r="N2748" t="b">
        <v>1</v>
      </c>
      <c r="O2748">
        <v>181</v>
      </c>
      <c r="P2748">
        <v>183</v>
      </c>
      <c r="Q2748">
        <v>1326938489</v>
      </c>
      <c r="R2748">
        <v>182</v>
      </c>
      <c r="S2748" t="s">
        <v>10491</v>
      </c>
      <c r="T2748" t="b">
        <v>1</v>
      </c>
      <c r="U2748">
        <v>14</v>
      </c>
      <c r="V2748">
        <v>89</v>
      </c>
      <c r="W2748">
        <v>-9</v>
      </c>
      <c r="X2748">
        <v>1568573769</v>
      </c>
      <c r="Y2748">
        <v>34622</v>
      </c>
      <c r="Z2748">
        <v>15624</v>
      </c>
      <c r="AA2748">
        <v>4039721739</v>
      </c>
      <c r="AB2748">
        <v>246</v>
      </c>
      <c r="AC2748">
        <v>19007</v>
      </c>
      <c r="AD2748">
        <v>-2.7608184831405051E+38</v>
      </c>
      <c r="AE2748">
        <v>15553</v>
      </c>
      <c r="AF2748">
        <v>733927516</v>
      </c>
      <c r="AG2748">
        <v>19</v>
      </c>
      <c r="AH2748" t="b">
        <v>1</v>
      </c>
      <c r="AI2748">
        <v>56364</v>
      </c>
      <c r="AJ2748">
        <v>-2.7315968354423689E+38</v>
      </c>
      <c r="AK2748">
        <v>294556882</v>
      </c>
      <c r="AL2748">
        <v>-21636</v>
      </c>
      <c r="AM2748">
        <v>20</v>
      </c>
      <c r="AN2748">
        <v>1298489251</v>
      </c>
      <c r="AO2748">
        <v>-1590755445</v>
      </c>
      <c r="AP2748" t="b">
        <v>0</v>
      </c>
      <c r="AQ2748">
        <v>35113</v>
      </c>
      <c r="AR2748">
        <v>-3.2973349092022459E+38</v>
      </c>
      <c r="AS2748">
        <v>192</v>
      </c>
      <c r="AT2748">
        <v>-9587</v>
      </c>
      <c r="AU2748">
        <v>4763</v>
      </c>
      <c r="AV2748" t="s">
        <v>10492</v>
      </c>
      <c r="AW2748">
        <v>215</v>
      </c>
      <c r="AX2748">
        <v>3501058738</v>
      </c>
      <c r="AY2748">
        <v>48886</v>
      </c>
      <c r="AZ2748">
        <v>-1045232050</v>
      </c>
      <c r="BA2748" t="b">
        <v>0</v>
      </c>
      <c r="BB2748">
        <v>54006</v>
      </c>
      <c r="BC2748">
        <v>-3.302827246180919E+37</v>
      </c>
      <c r="BD2748" t="b">
        <v>1</v>
      </c>
      <c r="BE2748">
        <v>652</v>
      </c>
      <c r="BF2748">
        <v>7.5588516569050274E+37</v>
      </c>
      <c r="BG2748">
        <v>36</v>
      </c>
      <c r="BH2748">
        <v>17029</v>
      </c>
      <c r="BI2748">
        <v>-1.8490450023989381E+38</v>
      </c>
      <c r="BJ2748">
        <v>182</v>
      </c>
      <c r="BK2748">
        <v>876035186</v>
      </c>
      <c r="BL2748">
        <v>27</v>
      </c>
      <c r="BM2748">
        <v>-67</v>
      </c>
      <c r="BN2748">
        <v>-10483</v>
      </c>
      <c r="BO2748" t="b">
        <v>0</v>
      </c>
      <c r="BP2748" t="b">
        <v>1</v>
      </c>
      <c r="BQ2748">
        <v>2.60607934075948E+38</v>
      </c>
      <c r="BR2748" t="s">
        <v>10493</v>
      </c>
      <c r="BS2748">
        <f t="shared" si="352"/>
        <v>-64</v>
      </c>
      <c r="BT2748">
        <f t="shared" si="359"/>
        <v>-64</v>
      </c>
      <c r="BU2748">
        <f t="shared" si="359"/>
        <v>-64</v>
      </c>
      <c r="BV2748">
        <f t="shared" si="359"/>
        <v>-64</v>
      </c>
      <c r="BW2748">
        <f t="shared" si="359"/>
        <v>-64</v>
      </c>
      <c r="BX2748">
        <f t="shared" si="359"/>
        <v>-64</v>
      </c>
      <c r="BY2748">
        <f t="shared" si="359"/>
        <v>-64</v>
      </c>
      <c r="BZ2748">
        <f t="shared" si="359"/>
        <v>-64</v>
      </c>
      <c r="CA2748">
        <f t="shared" si="359"/>
        <v>-64</v>
      </c>
      <c r="CB2748">
        <f t="shared" si="359"/>
        <v>-64</v>
      </c>
      <c r="CC2748">
        <f t="shared" si="359"/>
        <v>-64</v>
      </c>
      <c r="CD2748">
        <f t="shared" si="359"/>
        <v>-64</v>
      </c>
      <c r="CE2748">
        <f t="shared" si="359"/>
        <v>-64</v>
      </c>
      <c r="CF2748">
        <f t="shared" si="359"/>
        <v>-64</v>
      </c>
      <c r="CG2748">
        <f t="shared" si="359"/>
        <v>-64</v>
      </c>
      <c r="CH2748">
        <f t="shared" si="359"/>
        <v>-64</v>
      </c>
      <c r="CI2748">
        <f t="shared" si="359"/>
        <v>-64</v>
      </c>
      <c r="CJ2748">
        <f t="shared" si="359"/>
        <v>-64</v>
      </c>
      <c r="CK2748">
        <f t="shared" si="359"/>
        <v>-64</v>
      </c>
      <c r="CL2748">
        <f t="shared" si="359"/>
        <v>-64</v>
      </c>
      <c r="CM2748">
        <f t="shared" si="359"/>
        <v>-64</v>
      </c>
      <c r="CN2748">
        <f t="shared" si="359"/>
        <v>-64</v>
      </c>
      <c r="CO2748">
        <f t="shared" si="359"/>
        <v>-64</v>
      </c>
      <c r="CP2748">
        <f t="shared" si="359"/>
        <v>-64</v>
      </c>
      <c r="CQ2748">
        <f t="shared" si="359"/>
        <v>-64</v>
      </c>
      <c r="CR2748">
        <f t="shared" si="359"/>
        <v>-64</v>
      </c>
      <c r="CS2748">
        <f t="shared" si="359"/>
        <v>-64</v>
      </c>
      <c r="CT2748">
        <f t="shared" si="359"/>
        <v>-64</v>
      </c>
      <c r="CU2748">
        <f t="shared" si="359"/>
        <v>-64</v>
      </c>
      <c r="CV2748">
        <f t="shared" si="359"/>
        <v>-64</v>
      </c>
    </row>
    <row r="2749" spans="1:100" x14ac:dyDescent="0.25">
      <c r="A2749">
        <v>-8871</v>
      </c>
      <c r="B2749">
        <v>-2.3724423229513651E+38</v>
      </c>
      <c r="C2749">
        <v>-5.7011594010145285E+37</v>
      </c>
      <c r="D2749">
        <v>-24642</v>
      </c>
      <c r="E2749">
        <v>-296626765</v>
      </c>
      <c r="F2749">
        <v>63</v>
      </c>
      <c r="G2749">
        <v>1.286995167740252E+38</v>
      </c>
      <c r="H2749">
        <v>-9822</v>
      </c>
      <c r="I2749">
        <v>1106084774</v>
      </c>
      <c r="J2749" t="s">
        <v>8745</v>
      </c>
      <c r="K2749">
        <v>1.427832325099204E+38</v>
      </c>
      <c r="L2749">
        <v>-73</v>
      </c>
      <c r="M2749">
        <v>-21367</v>
      </c>
      <c r="N2749" t="b">
        <v>1</v>
      </c>
      <c r="O2749">
        <v>192</v>
      </c>
      <c r="P2749">
        <v>174</v>
      </c>
      <c r="Q2749">
        <v>2567912913</v>
      </c>
      <c r="R2749">
        <v>130</v>
      </c>
      <c r="S2749" t="s">
        <v>10494</v>
      </c>
      <c r="T2749" t="b">
        <v>0</v>
      </c>
      <c r="U2749">
        <v>166</v>
      </c>
      <c r="V2749">
        <v>62</v>
      </c>
      <c r="W2749">
        <v>-91</v>
      </c>
      <c r="X2749">
        <v>750790512</v>
      </c>
      <c r="Y2749">
        <v>44997</v>
      </c>
      <c r="Z2749">
        <v>32452</v>
      </c>
      <c r="AA2749">
        <v>1401738260</v>
      </c>
      <c r="AB2749">
        <v>148</v>
      </c>
      <c r="AC2749">
        <v>16944</v>
      </c>
      <c r="AD2749">
        <v>2.897560926871093E+38</v>
      </c>
      <c r="AE2749">
        <v>21430</v>
      </c>
      <c r="AF2749">
        <v>1140765478</v>
      </c>
      <c r="AG2749">
        <v>1</v>
      </c>
      <c r="AH2749" t="b">
        <v>0</v>
      </c>
      <c r="AI2749">
        <v>23444</v>
      </c>
      <c r="AJ2749">
        <v>-2.2494135058356029E+38</v>
      </c>
      <c r="AK2749">
        <v>-1362816266</v>
      </c>
      <c r="AL2749">
        <v>11064</v>
      </c>
      <c r="AM2749">
        <v>244</v>
      </c>
      <c r="AN2749">
        <v>4291990605</v>
      </c>
      <c r="AO2749">
        <v>-80132781</v>
      </c>
      <c r="AP2749" t="b">
        <v>0</v>
      </c>
      <c r="AQ2749">
        <v>53261</v>
      </c>
      <c r="AR2749">
        <v>3.3267906679076322E+38</v>
      </c>
      <c r="AS2749">
        <v>96</v>
      </c>
      <c r="AT2749">
        <v>17902</v>
      </c>
      <c r="AU2749">
        <v>17475</v>
      </c>
      <c r="AV2749" t="s">
        <v>10495</v>
      </c>
      <c r="AW2749">
        <v>28</v>
      </c>
      <c r="AX2749">
        <v>4191952856</v>
      </c>
      <c r="AY2749">
        <v>19529</v>
      </c>
      <c r="AZ2749">
        <v>-462270181</v>
      </c>
      <c r="BA2749" t="b">
        <v>1</v>
      </c>
      <c r="BB2749">
        <v>39917</v>
      </c>
      <c r="BC2749">
        <v>-1.0233574255145199E+38</v>
      </c>
      <c r="BD2749" t="b">
        <v>1</v>
      </c>
      <c r="BE2749">
        <v>-30020</v>
      </c>
      <c r="BF2749">
        <v>2.0996219629413281E+38</v>
      </c>
      <c r="BG2749">
        <v>3</v>
      </c>
      <c r="BH2749">
        <v>-15134</v>
      </c>
      <c r="BI2749">
        <v>-1.343175632873513E+38</v>
      </c>
      <c r="BJ2749">
        <v>240</v>
      </c>
      <c r="BK2749">
        <v>4231754288</v>
      </c>
      <c r="BL2749">
        <v>249</v>
      </c>
      <c r="BM2749">
        <v>-18</v>
      </c>
      <c r="BN2749">
        <v>22581</v>
      </c>
      <c r="BO2749" t="b">
        <v>0</v>
      </c>
      <c r="BP2749" t="b">
        <v>0</v>
      </c>
      <c r="BQ2749">
        <v>1.9546993416992051E+38</v>
      </c>
      <c r="BR2749" t="s">
        <v>10496</v>
      </c>
      <c r="BS2749">
        <f t="shared" si="352"/>
        <v>-64</v>
      </c>
      <c r="BT2749">
        <f t="shared" si="359"/>
        <v>-64</v>
      </c>
      <c r="BU2749">
        <f t="shared" si="359"/>
        <v>-64</v>
      </c>
      <c r="BV2749">
        <f t="shared" si="359"/>
        <v>-64</v>
      </c>
      <c r="BW2749">
        <f t="shared" si="359"/>
        <v>-64</v>
      </c>
      <c r="BX2749">
        <f t="shared" si="359"/>
        <v>-64</v>
      </c>
      <c r="BY2749">
        <f t="shared" si="359"/>
        <v>-64</v>
      </c>
      <c r="BZ2749">
        <f t="shared" si="359"/>
        <v>-64</v>
      </c>
      <c r="CA2749">
        <f t="shared" si="359"/>
        <v>-64</v>
      </c>
      <c r="CB2749">
        <f t="shared" si="359"/>
        <v>-64</v>
      </c>
      <c r="CC2749">
        <f t="shared" si="359"/>
        <v>-64</v>
      </c>
      <c r="CD2749">
        <f t="shared" si="359"/>
        <v>-64</v>
      </c>
      <c r="CE2749">
        <f t="shared" si="359"/>
        <v>-64</v>
      </c>
      <c r="CF2749">
        <f t="shared" si="359"/>
        <v>-64</v>
      </c>
      <c r="CG2749">
        <f t="shared" si="359"/>
        <v>-64</v>
      </c>
      <c r="CH2749">
        <f t="shared" si="359"/>
        <v>-64</v>
      </c>
      <c r="CI2749">
        <f t="shared" si="359"/>
        <v>-64</v>
      </c>
      <c r="CJ2749">
        <f t="shared" si="359"/>
        <v>-64</v>
      </c>
      <c r="CK2749">
        <f t="shared" si="359"/>
        <v>-64</v>
      </c>
      <c r="CL2749">
        <f t="shared" si="359"/>
        <v>-64</v>
      </c>
      <c r="CM2749">
        <f t="shared" si="359"/>
        <v>-64</v>
      </c>
      <c r="CN2749">
        <f t="shared" si="359"/>
        <v>-64</v>
      </c>
      <c r="CO2749">
        <f t="shared" si="359"/>
        <v>-64</v>
      </c>
      <c r="CP2749">
        <f t="shared" si="359"/>
        <v>-64</v>
      </c>
      <c r="CQ2749">
        <f t="shared" si="359"/>
        <v>-64</v>
      </c>
      <c r="CR2749">
        <f t="shared" si="359"/>
        <v>-64</v>
      </c>
      <c r="CS2749">
        <f t="shared" si="359"/>
        <v>-64</v>
      </c>
      <c r="CT2749">
        <f t="shared" si="359"/>
        <v>-64</v>
      </c>
      <c r="CU2749">
        <f t="shared" si="359"/>
        <v>-64</v>
      </c>
      <c r="CV2749">
        <f t="shared" si="359"/>
        <v>-64</v>
      </c>
    </row>
    <row r="2750" spans="1:100" x14ac:dyDescent="0.25">
      <c r="A2750">
        <v>22350</v>
      </c>
      <c r="B2750">
        <v>2.1960658403690791E+38</v>
      </c>
      <c r="C2750">
        <v>-7.2500344976972956E+37</v>
      </c>
      <c r="D2750">
        <v>-9072</v>
      </c>
      <c r="E2750">
        <v>2039610177</v>
      </c>
      <c r="F2750">
        <v>128</v>
      </c>
      <c r="G2750">
        <v>1.031441709438039E+38</v>
      </c>
      <c r="H2750">
        <v>18663</v>
      </c>
      <c r="I2750">
        <v>404702609</v>
      </c>
      <c r="J2750" t="s">
        <v>10497</v>
      </c>
      <c r="K2750">
        <v>4.7590896768306514E+37</v>
      </c>
      <c r="L2750">
        <v>122</v>
      </c>
      <c r="M2750">
        <v>7389</v>
      </c>
      <c r="N2750" t="b">
        <v>0</v>
      </c>
      <c r="O2750">
        <v>78</v>
      </c>
      <c r="P2750">
        <v>238</v>
      </c>
      <c r="Q2750">
        <v>911803546</v>
      </c>
      <c r="R2750">
        <v>117</v>
      </c>
      <c r="S2750" t="s">
        <v>10498</v>
      </c>
      <c r="T2750" t="b">
        <v>1</v>
      </c>
      <c r="U2750">
        <v>241</v>
      </c>
      <c r="V2750">
        <v>123</v>
      </c>
      <c r="W2750">
        <v>114</v>
      </c>
      <c r="X2750">
        <v>634089220</v>
      </c>
      <c r="Y2750">
        <v>44094</v>
      </c>
      <c r="Z2750">
        <v>42999</v>
      </c>
      <c r="AA2750">
        <v>2739819546</v>
      </c>
      <c r="AB2750">
        <v>236</v>
      </c>
      <c r="AC2750">
        <v>-27543</v>
      </c>
      <c r="AD2750">
        <v>1.0454452884231219E+38</v>
      </c>
      <c r="AE2750">
        <v>-18488</v>
      </c>
      <c r="AF2750">
        <v>108620161</v>
      </c>
      <c r="AG2750">
        <v>22</v>
      </c>
      <c r="AH2750" t="b">
        <v>1</v>
      </c>
      <c r="AI2750">
        <v>10673</v>
      </c>
      <c r="AJ2750">
        <v>-1.311525002595084E+38</v>
      </c>
      <c r="AK2750">
        <v>-402213091</v>
      </c>
      <c r="AL2750">
        <v>31294</v>
      </c>
      <c r="AM2750">
        <v>11</v>
      </c>
      <c r="AN2750">
        <v>3070706919</v>
      </c>
      <c r="AO2750">
        <v>-366107902</v>
      </c>
      <c r="AP2750" t="b">
        <v>1</v>
      </c>
      <c r="AQ2750">
        <v>23668</v>
      </c>
      <c r="AR2750">
        <v>-6.7152796174403484E+37</v>
      </c>
      <c r="AS2750">
        <v>12</v>
      </c>
      <c r="AT2750">
        <v>-55</v>
      </c>
      <c r="AU2750">
        <v>40506</v>
      </c>
      <c r="AV2750" t="s">
        <v>10499</v>
      </c>
      <c r="AW2750">
        <v>235</v>
      </c>
      <c r="AX2750">
        <v>1284992841</v>
      </c>
      <c r="AY2750">
        <v>15278</v>
      </c>
      <c r="AZ2750">
        <v>280636123</v>
      </c>
      <c r="BA2750" t="b">
        <v>0</v>
      </c>
      <c r="BB2750">
        <v>62313</v>
      </c>
      <c r="BC2750">
        <v>-2.3145627531839359E+38</v>
      </c>
      <c r="BD2750" t="b">
        <v>0</v>
      </c>
      <c r="BE2750">
        <v>-9633</v>
      </c>
      <c r="BF2750">
        <v>2.889737822838091E+38</v>
      </c>
      <c r="BG2750">
        <v>239</v>
      </c>
      <c r="BH2750">
        <v>25662</v>
      </c>
      <c r="BI2750">
        <v>1.564097417435567E+38</v>
      </c>
      <c r="BJ2750">
        <v>155</v>
      </c>
      <c r="BK2750">
        <v>1674829940</v>
      </c>
      <c r="BL2750">
        <v>218</v>
      </c>
      <c r="BM2750">
        <v>36</v>
      </c>
      <c r="BN2750">
        <v>22260</v>
      </c>
      <c r="BO2750" t="b">
        <v>0</v>
      </c>
      <c r="BP2750" t="b">
        <v>1</v>
      </c>
      <c r="BQ2750">
        <v>-1.6802365771115159E+38</v>
      </c>
      <c r="BR2750" t="s">
        <v>10500</v>
      </c>
      <c r="BS2750">
        <f t="shared" si="352"/>
        <v>-64</v>
      </c>
      <c r="BT2750">
        <f t="shared" si="359"/>
        <v>-64</v>
      </c>
      <c r="BU2750">
        <f t="shared" si="359"/>
        <v>-64</v>
      </c>
      <c r="BV2750">
        <f t="shared" si="359"/>
        <v>-64</v>
      </c>
      <c r="BW2750">
        <f t="shared" si="359"/>
        <v>-64</v>
      </c>
      <c r="BX2750">
        <f t="shared" si="359"/>
        <v>-64</v>
      </c>
      <c r="BY2750">
        <f t="shared" si="359"/>
        <v>-64</v>
      </c>
      <c r="BZ2750">
        <f t="shared" si="359"/>
        <v>-64</v>
      </c>
      <c r="CA2750">
        <f t="shared" si="359"/>
        <v>-64</v>
      </c>
      <c r="CB2750">
        <f t="shared" si="359"/>
        <v>-64</v>
      </c>
      <c r="CC2750">
        <f t="shared" si="359"/>
        <v>-64</v>
      </c>
      <c r="CD2750">
        <f t="shared" si="359"/>
        <v>-64</v>
      </c>
      <c r="CE2750">
        <f t="shared" si="359"/>
        <v>-64</v>
      </c>
      <c r="CF2750">
        <f t="shared" si="359"/>
        <v>-64</v>
      </c>
      <c r="CG2750">
        <f t="shared" si="359"/>
        <v>-64</v>
      </c>
      <c r="CH2750">
        <f t="shared" si="359"/>
        <v>-64</v>
      </c>
      <c r="CI2750">
        <f t="shared" si="359"/>
        <v>-64</v>
      </c>
      <c r="CJ2750">
        <f t="shared" si="359"/>
        <v>-64</v>
      </c>
      <c r="CK2750">
        <f t="shared" si="359"/>
        <v>-64</v>
      </c>
      <c r="CL2750">
        <f t="shared" si="359"/>
        <v>-64</v>
      </c>
      <c r="CM2750">
        <f t="shared" si="359"/>
        <v>-64</v>
      </c>
      <c r="CN2750">
        <f t="shared" si="359"/>
        <v>-64</v>
      </c>
      <c r="CO2750">
        <f t="shared" si="359"/>
        <v>-64</v>
      </c>
      <c r="CP2750">
        <f t="shared" si="359"/>
        <v>-64</v>
      </c>
      <c r="CQ2750">
        <f t="shared" si="359"/>
        <v>-64</v>
      </c>
      <c r="CR2750">
        <f t="shared" si="359"/>
        <v>-64</v>
      </c>
      <c r="CS2750">
        <f t="shared" si="359"/>
        <v>-64</v>
      </c>
      <c r="CT2750">
        <f t="shared" si="359"/>
        <v>-64</v>
      </c>
      <c r="CU2750">
        <f t="shared" si="359"/>
        <v>-64</v>
      </c>
      <c r="CV2750">
        <f t="shared" si="359"/>
        <v>-64</v>
      </c>
    </row>
    <row r="2751" spans="1:100" x14ac:dyDescent="0.25">
      <c r="A2751">
        <v>5509</v>
      </c>
      <c r="B2751">
        <v>-2.4248027953371299E+38</v>
      </c>
      <c r="C2751">
        <v>-1.611416834398529E+38</v>
      </c>
      <c r="D2751">
        <v>-22085</v>
      </c>
      <c r="E2751">
        <v>639071972</v>
      </c>
      <c r="F2751">
        <v>3</v>
      </c>
      <c r="G2751">
        <v>-2.1689005908274938E+38</v>
      </c>
      <c r="H2751">
        <v>-14756</v>
      </c>
      <c r="I2751">
        <v>-651400252</v>
      </c>
      <c r="J2751" t="s">
        <v>10501</v>
      </c>
      <c r="K2751">
        <v>6.8047223986129814E+37</v>
      </c>
      <c r="L2751">
        <v>-92</v>
      </c>
      <c r="M2751">
        <v>-27252</v>
      </c>
      <c r="N2751" t="b">
        <v>1</v>
      </c>
      <c r="O2751">
        <v>147</v>
      </c>
      <c r="P2751">
        <v>208</v>
      </c>
      <c r="Q2751">
        <v>1719384403</v>
      </c>
      <c r="R2751">
        <v>120</v>
      </c>
      <c r="S2751" t="s">
        <v>10502</v>
      </c>
      <c r="T2751" t="b">
        <v>0</v>
      </c>
      <c r="U2751">
        <v>106</v>
      </c>
      <c r="V2751">
        <v>95</v>
      </c>
      <c r="W2751">
        <v>-12</v>
      </c>
      <c r="X2751">
        <v>1682168411</v>
      </c>
      <c r="Y2751">
        <v>18805</v>
      </c>
      <c r="Z2751">
        <v>35807</v>
      </c>
      <c r="AA2751">
        <v>2034791997</v>
      </c>
      <c r="AB2751">
        <v>137</v>
      </c>
      <c r="AC2751">
        <v>-31163</v>
      </c>
      <c r="AD2751">
        <v>5.3452931394901404E+37</v>
      </c>
      <c r="AE2751">
        <v>5091</v>
      </c>
      <c r="AF2751">
        <v>550896827</v>
      </c>
      <c r="AG2751">
        <v>-71</v>
      </c>
      <c r="AH2751" t="b">
        <v>1</v>
      </c>
      <c r="AI2751">
        <v>26985</v>
      </c>
      <c r="AJ2751">
        <v>2.978419621758046E+38</v>
      </c>
      <c r="AK2751">
        <v>-1800853192</v>
      </c>
      <c r="AL2751">
        <v>-14692</v>
      </c>
      <c r="AM2751">
        <v>22</v>
      </c>
      <c r="AN2751">
        <v>2344554074</v>
      </c>
      <c r="AO2751">
        <v>625239872</v>
      </c>
      <c r="AP2751" t="b">
        <v>0</v>
      </c>
      <c r="AQ2751">
        <v>61201</v>
      </c>
      <c r="AR2751">
        <v>-2.0773584272107241E+38</v>
      </c>
      <c r="AS2751">
        <v>16</v>
      </c>
      <c r="AT2751">
        <v>2696</v>
      </c>
      <c r="AU2751">
        <v>60017</v>
      </c>
      <c r="AV2751" t="s">
        <v>10503</v>
      </c>
      <c r="AW2751">
        <v>134</v>
      </c>
      <c r="AX2751">
        <v>3049823067</v>
      </c>
      <c r="AY2751">
        <v>18396</v>
      </c>
      <c r="AZ2751">
        <v>-1704758371</v>
      </c>
      <c r="BA2751" t="b">
        <v>1</v>
      </c>
      <c r="BB2751">
        <v>30756</v>
      </c>
      <c r="BC2751">
        <v>8.3422627766541938E+37</v>
      </c>
      <c r="BD2751" t="b">
        <v>1</v>
      </c>
      <c r="BE2751">
        <v>-31177</v>
      </c>
      <c r="BF2751">
        <v>-2.5898248488878972E+38</v>
      </c>
      <c r="BG2751">
        <v>87</v>
      </c>
      <c r="BH2751">
        <v>19543</v>
      </c>
      <c r="BI2751">
        <v>1.915807620850054E+38</v>
      </c>
      <c r="BJ2751">
        <v>156</v>
      </c>
      <c r="BK2751">
        <v>1701290163</v>
      </c>
      <c r="BL2751">
        <v>61</v>
      </c>
      <c r="BM2751">
        <v>104</v>
      </c>
      <c r="BN2751">
        <v>6490</v>
      </c>
      <c r="BO2751" t="b">
        <v>0</v>
      </c>
      <c r="BP2751" t="b">
        <v>1</v>
      </c>
      <c r="BQ2751">
        <v>-9.3285222051313365E+37</v>
      </c>
      <c r="BR2751" t="s">
        <v>10504</v>
      </c>
      <c r="BS2751">
        <f t="shared" si="352"/>
        <v>-64</v>
      </c>
      <c r="BT2751">
        <f t="shared" si="359"/>
        <v>-64</v>
      </c>
      <c r="BU2751">
        <f t="shared" si="359"/>
        <v>-64</v>
      </c>
      <c r="BV2751">
        <f t="shared" si="359"/>
        <v>-64</v>
      </c>
      <c r="BW2751">
        <f t="shared" si="359"/>
        <v>-64</v>
      </c>
      <c r="BX2751">
        <f t="shared" si="359"/>
        <v>-64</v>
      </c>
      <c r="BY2751">
        <f t="shared" si="359"/>
        <v>-64</v>
      </c>
      <c r="BZ2751">
        <f t="shared" si="359"/>
        <v>-64</v>
      </c>
      <c r="CA2751">
        <f t="shared" si="359"/>
        <v>-64</v>
      </c>
      <c r="CB2751">
        <f t="shared" si="359"/>
        <v>-64</v>
      </c>
      <c r="CC2751">
        <f t="shared" si="359"/>
        <v>-64</v>
      </c>
      <c r="CD2751">
        <f t="shared" si="359"/>
        <v>-64</v>
      </c>
      <c r="CE2751">
        <f t="shared" si="359"/>
        <v>-64</v>
      </c>
      <c r="CF2751">
        <f t="shared" si="359"/>
        <v>-64</v>
      </c>
      <c r="CG2751">
        <f t="shared" si="359"/>
        <v>-64</v>
      </c>
      <c r="CH2751">
        <f t="shared" si="359"/>
        <v>-64</v>
      </c>
      <c r="CI2751">
        <f t="shared" si="359"/>
        <v>-64</v>
      </c>
      <c r="CJ2751">
        <f t="shared" si="359"/>
        <v>-64</v>
      </c>
      <c r="CK2751">
        <f t="shared" si="359"/>
        <v>-64</v>
      </c>
      <c r="CL2751">
        <f t="shared" si="359"/>
        <v>-64</v>
      </c>
      <c r="CM2751">
        <f t="shared" si="359"/>
        <v>-64</v>
      </c>
      <c r="CN2751">
        <f t="shared" si="359"/>
        <v>-64</v>
      </c>
      <c r="CO2751">
        <f t="shared" si="359"/>
        <v>-64</v>
      </c>
      <c r="CP2751">
        <f t="shared" si="359"/>
        <v>-64</v>
      </c>
      <c r="CQ2751">
        <f t="shared" si="359"/>
        <v>-64</v>
      </c>
      <c r="CR2751">
        <f t="shared" si="359"/>
        <v>-64</v>
      </c>
      <c r="CS2751">
        <f t="shared" si="359"/>
        <v>-64</v>
      </c>
      <c r="CT2751">
        <f t="shared" si="359"/>
        <v>-64</v>
      </c>
      <c r="CU2751">
        <f t="shared" si="359"/>
        <v>-64</v>
      </c>
      <c r="CV2751">
        <f t="shared" si="359"/>
        <v>-64</v>
      </c>
    </row>
    <row r="2752" spans="1:100" x14ac:dyDescent="0.25">
      <c r="A2752">
        <v>-25517</v>
      </c>
      <c r="B2752">
        <v>-2.1038444064642388E+38</v>
      </c>
      <c r="C2752">
        <v>2.938573512365192E+38</v>
      </c>
      <c r="D2752">
        <v>-27781</v>
      </c>
      <c r="E2752">
        <v>1011696280</v>
      </c>
      <c r="F2752">
        <v>173</v>
      </c>
      <c r="G2752">
        <v>-1.4581159050381421E+37</v>
      </c>
      <c r="H2752">
        <v>-32386</v>
      </c>
      <c r="I2752">
        <v>-1915270847</v>
      </c>
      <c r="J2752" t="s">
        <v>10505</v>
      </c>
      <c r="K2752">
        <v>-3.98378823189086E+37</v>
      </c>
      <c r="L2752">
        <v>-76</v>
      </c>
      <c r="M2752">
        <v>-12352</v>
      </c>
      <c r="N2752" t="b">
        <v>1</v>
      </c>
      <c r="O2752">
        <v>32</v>
      </c>
      <c r="P2752">
        <v>143</v>
      </c>
      <c r="Q2752">
        <v>1157573067</v>
      </c>
      <c r="R2752">
        <v>38</v>
      </c>
      <c r="S2752" t="s">
        <v>10506</v>
      </c>
      <c r="T2752" t="b">
        <v>0</v>
      </c>
      <c r="U2752">
        <v>210</v>
      </c>
      <c r="V2752">
        <v>178</v>
      </c>
      <c r="W2752">
        <v>62</v>
      </c>
      <c r="X2752">
        <v>780858665</v>
      </c>
      <c r="Y2752">
        <v>33150</v>
      </c>
      <c r="Z2752">
        <v>52960</v>
      </c>
      <c r="AA2752">
        <v>1430313427</v>
      </c>
      <c r="AB2752">
        <v>149</v>
      </c>
      <c r="AC2752">
        <v>23724</v>
      </c>
      <c r="AD2752">
        <v>-2.9899371523217662E+38</v>
      </c>
      <c r="AE2752">
        <v>4174</v>
      </c>
      <c r="AF2752">
        <v>1087002988</v>
      </c>
      <c r="AG2752">
        <v>35</v>
      </c>
      <c r="AH2752" t="b">
        <v>1</v>
      </c>
      <c r="AI2752">
        <v>4086</v>
      </c>
      <c r="AJ2752">
        <v>2.1423828439527771E+38</v>
      </c>
      <c r="AK2752">
        <v>1552514419</v>
      </c>
      <c r="AL2752">
        <v>-19713</v>
      </c>
      <c r="AM2752">
        <v>81</v>
      </c>
      <c r="AN2752">
        <v>3812520478</v>
      </c>
      <c r="AO2752">
        <v>963828808</v>
      </c>
      <c r="AP2752" t="b">
        <v>1</v>
      </c>
      <c r="AQ2752">
        <v>54659</v>
      </c>
      <c r="AR2752">
        <v>8.7017041431165526E+37</v>
      </c>
      <c r="AS2752">
        <v>241</v>
      </c>
      <c r="AT2752">
        <v>20924</v>
      </c>
      <c r="AU2752">
        <v>53973</v>
      </c>
      <c r="AV2752" t="s">
        <v>10507</v>
      </c>
      <c r="AW2752">
        <v>193</v>
      </c>
      <c r="AX2752">
        <v>1891251136</v>
      </c>
      <c r="AY2752">
        <v>11771</v>
      </c>
      <c r="AZ2752">
        <v>1421019795</v>
      </c>
      <c r="BA2752" t="b">
        <v>1</v>
      </c>
      <c r="BB2752">
        <v>6911</v>
      </c>
      <c r="BC2752">
        <v>1.557644887078503E+36</v>
      </c>
      <c r="BD2752" t="b">
        <v>0</v>
      </c>
      <c r="BE2752">
        <v>-10909</v>
      </c>
      <c r="BF2752">
        <v>1.4234975041693771E+38</v>
      </c>
      <c r="BG2752">
        <v>217</v>
      </c>
      <c r="BH2752">
        <v>25596</v>
      </c>
      <c r="BI2752">
        <v>7.848906952311628E+37</v>
      </c>
      <c r="BJ2752">
        <v>110</v>
      </c>
      <c r="BK2752">
        <v>607549242</v>
      </c>
      <c r="BL2752">
        <v>152</v>
      </c>
      <c r="BM2752">
        <v>-38</v>
      </c>
      <c r="BN2752">
        <v>-27933</v>
      </c>
      <c r="BO2752" t="b">
        <v>1</v>
      </c>
      <c r="BP2752" t="b">
        <v>0</v>
      </c>
      <c r="BQ2752">
        <v>-9.1111905351390176E+37</v>
      </c>
      <c r="BR2752" t="s">
        <v>10508</v>
      </c>
      <c r="BS2752">
        <f t="shared" si="352"/>
        <v>-64</v>
      </c>
      <c r="BT2752">
        <f t="shared" si="359"/>
        <v>-64</v>
      </c>
      <c r="BU2752">
        <f t="shared" si="359"/>
        <v>-64</v>
      </c>
      <c r="BV2752">
        <f t="shared" si="359"/>
        <v>-64</v>
      </c>
      <c r="BW2752">
        <f t="shared" si="359"/>
        <v>-64</v>
      </c>
      <c r="BX2752">
        <f t="shared" si="359"/>
        <v>-64</v>
      </c>
      <c r="BY2752">
        <f t="shared" si="359"/>
        <v>-64</v>
      </c>
      <c r="BZ2752">
        <f t="shared" si="359"/>
        <v>-64</v>
      </c>
      <c r="CA2752">
        <f t="shared" si="359"/>
        <v>-64</v>
      </c>
      <c r="CB2752">
        <f t="shared" si="359"/>
        <v>-64</v>
      </c>
      <c r="CC2752">
        <f t="shared" si="359"/>
        <v>-64</v>
      </c>
      <c r="CD2752">
        <f t="shared" si="359"/>
        <v>-64</v>
      </c>
      <c r="CE2752">
        <f t="shared" si="359"/>
        <v>-64</v>
      </c>
      <c r="CF2752">
        <f t="shared" si="359"/>
        <v>-64</v>
      </c>
      <c r="CG2752">
        <f t="shared" si="359"/>
        <v>-64</v>
      </c>
      <c r="CH2752">
        <f t="shared" si="359"/>
        <v>-64</v>
      </c>
      <c r="CI2752">
        <f t="shared" si="359"/>
        <v>-64</v>
      </c>
      <c r="CJ2752">
        <f t="shared" si="359"/>
        <v>-64</v>
      </c>
      <c r="CK2752">
        <f t="shared" si="359"/>
        <v>-64</v>
      </c>
      <c r="CL2752">
        <f t="shared" si="359"/>
        <v>-64</v>
      </c>
      <c r="CM2752">
        <f t="shared" si="359"/>
        <v>-64</v>
      </c>
      <c r="CN2752">
        <f t="shared" si="359"/>
        <v>-64</v>
      </c>
      <c r="CO2752">
        <f t="shared" si="359"/>
        <v>-64</v>
      </c>
      <c r="CP2752">
        <f t="shared" si="359"/>
        <v>-64</v>
      </c>
      <c r="CQ2752">
        <f t="shared" si="359"/>
        <v>-64</v>
      </c>
      <c r="CR2752">
        <f t="shared" si="359"/>
        <v>-64</v>
      </c>
      <c r="CS2752">
        <f t="shared" si="359"/>
        <v>-64</v>
      </c>
      <c r="CT2752">
        <f t="shared" si="359"/>
        <v>-64</v>
      </c>
      <c r="CU2752">
        <f t="shared" si="359"/>
        <v>-64</v>
      </c>
      <c r="CV2752">
        <f t="shared" si="359"/>
        <v>-64</v>
      </c>
    </row>
    <row r="2753" spans="1:100" x14ac:dyDescent="0.25">
      <c r="A2753">
        <v>-19471</v>
      </c>
      <c r="B2753">
        <v>2.037274053486893E+38</v>
      </c>
      <c r="C2753">
        <v>-6.8768590955786144E+37</v>
      </c>
      <c r="D2753">
        <v>30425</v>
      </c>
      <c r="E2753">
        <v>2147323560</v>
      </c>
      <c r="F2753">
        <v>81</v>
      </c>
      <c r="G2753">
        <v>2.747693954704681E+37</v>
      </c>
      <c r="H2753">
        <v>1657</v>
      </c>
      <c r="I2753">
        <v>606351639</v>
      </c>
      <c r="J2753" t="s">
        <v>10509</v>
      </c>
      <c r="K2753">
        <v>-1.9560920189503711E+38</v>
      </c>
      <c r="L2753">
        <v>77</v>
      </c>
      <c r="M2753">
        <v>12309</v>
      </c>
      <c r="N2753" t="b">
        <v>0</v>
      </c>
      <c r="O2753">
        <v>9</v>
      </c>
      <c r="P2753">
        <v>90</v>
      </c>
      <c r="Q2753">
        <v>572308345</v>
      </c>
      <c r="R2753">
        <v>172</v>
      </c>
      <c r="S2753" t="s">
        <v>10510</v>
      </c>
      <c r="T2753" t="b">
        <v>1</v>
      </c>
      <c r="U2753">
        <v>93</v>
      </c>
      <c r="V2753">
        <v>234</v>
      </c>
      <c r="W2753">
        <v>-103</v>
      </c>
      <c r="X2753">
        <v>4189471297</v>
      </c>
      <c r="Y2753">
        <v>6346</v>
      </c>
      <c r="Z2753">
        <v>22473</v>
      </c>
      <c r="AA2753">
        <v>734374896</v>
      </c>
      <c r="AB2753">
        <v>155</v>
      </c>
      <c r="AC2753">
        <v>-31476</v>
      </c>
      <c r="AD2753">
        <v>3.3856609786569039E+38</v>
      </c>
      <c r="AE2753">
        <v>-18896</v>
      </c>
      <c r="AF2753">
        <v>716887530</v>
      </c>
      <c r="AG2753">
        <v>-40</v>
      </c>
      <c r="AH2753" t="b">
        <v>1</v>
      </c>
      <c r="AI2753">
        <v>53202</v>
      </c>
      <c r="AJ2753">
        <v>-2.3646982350888251E+38</v>
      </c>
      <c r="AK2753">
        <v>-1707493336</v>
      </c>
      <c r="AL2753">
        <v>28813</v>
      </c>
      <c r="AM2753">
        <v>191</v>
      </c>
      <c r="AN2753">
        <v>1581574615</v>
      </c>
      <c r="AO2753">
        <v>-601254736</v>
      </c>
      <c r="AP2753" t="b">
        <v>0</v>
      </c>
      <c r="AQ2753">
        <v>44878</v>
      </c>
      <c r="AR2753">
        <v>-1.3651663814458831E+38</v>
      </c>
      <c r="AS2753">
        <v>6</v>
      </c>
      <c r="AT2753">
        <v>-26979</v>
      </c>
      <c r="AU2753">
        <v>57315</v>
      </c>
      <c r="AV2753" t="s">
        <v>10511</v>
      </c>
      <c r="AW2753">
        <v>103</v>
      </c>
      <c r="AX2753">
        <v>3024587504</v>
      </c>
      <c r="AY2753">
        <v>46408</v>
      </c>
      <c r="AZ2753">
        <v>-1689263641</v>
      </c>
      <c r="BA2753" t="b">
        <v>0</v>
      </c>
      <c r="BB2753">
        <v>61687</v>
      </c>
      <c r="BC2753">
        <v>2.2600678516282521E+38</v>
      </c>
      <c r="BD2753" t="b">
        <v>0</v>
      </c>
      <c r="BE2753">
        <v>4288</v>
      </c>
      <c r="BF2753">
        <v>1.7413686279514219E+38</v>
      </c>
      <c r="BG2753">
        <v>244</v>
      </c>
      <c r="BH2753">
        <v>-25748</v>
      </c>
      <c r="BI2753">
        <v>-1.6704733197472359E+38</v>
      </c>
      <c r="BJ2753">
        <v>31</v>
      </c>
      <c r="BK2753">
        <v>3390455365</v>
      </c>
      <c r="BL2753">
        <v>54</v>
      </c>
      <c r="BM2753">
        <v>122</v>
      </c>
      <c r="BN2753">
        <v>29652</v>
      </c>
      <c r="BO2753" t="b">
        <v>1</v>
      </c>
      <c r="BP2753" t="b">
        <v>1</v>
      </c>
      <c r="BQ2753">
        <v>2.1325561199406151E+38</v>
      </c>
      <c r="BR2753" t="s">
        <v>10512</v>
      </c>
      <c r="BS2753">
        <f t="shared" si="352"/>
        <v>-64</v>
      </c>
      <c r="BT2753">
        <f t="shared" si="359"/>
        <v>-64</v>
      </c>
      <c r="BU2753">
        <f t="shared" si="359"/>
        <v>-64</v>
      </c>
      <c r="BV2753">
        <f t="shared" si="359"/>
        <v>-64</v>
      </c>
      <c r="BW2753">
        <f t="shared" si="359"/>
        <v>-64</v>
      </c>
      <c r="BX2753">
        <f t="shared" si="359"/>
        <v>-64</v>
      </c>
      <c r="BY2753">
        <f t="shared" si="359"/>
        <v>-64</v>
      </c>
      <c r="BZ2753">
        <f t="shared" si="359"/>
        <v>-64</v>
      </c>
      <c r="CA2753">
        <f t="shared" si="359"/>
        <v>-64</v>
      </c>
      <c r="CB2753">
        <f t="shared" si="359"/>
        <v>-64</v>
      </c>
      <c r="CC2753">
        <f t="shared" si="359"/>
        <v>-64</v>
      </c>
      <c r="CD2753">
        <f t="shared" si="359"/>
        <v>-64</v>
      </c>
      <c r="CE2753">
        <f t="shared" si="359"/>
        <v>-64</v>
      </c>
      <c r="CF2753">
        <f t="shared" si="359"/>
        <v>-64</v>
      </c>
      <c r="CG2753">
        <f t="shared" si="359"/>
        <v>-64</v>
      </c>
      <c r="CH2753">
        <f t="shared" si="359"/>
        <v>-64</v>
      </c>
      <c r="CI2753">
        <f t="shared" si="359"/>
        <v>-64</v>
      </c>
      <c r="CJ2753">
        <f t="shared" si="359"/>
        <v>-64</v>
      </c>
      <c r="CK2753">
        <f t="shared" si="359"/>
        <v>-64</v>
      </c>
      <c r="CL2753">
        <f t="shared" si="359"/>
        <v>-64</v>
      </c>
      <c r="CM2753">
        <f t="shared" si="359"/>
        <v>-64</v>
      </c>
      <c r="CN2753">
        <f t="shared" si="359"/>
        <v>-64</v>
      </c>
      <c r="CO2753">
        <f t="shared" si="359"/>
        <v>-64</v>
      </c>
      <c r="CP2753">
        <f t="shared" si="359"/>
        <v>-64</v>
      </c>
      <c r="CQ2753">
        <f t="shared" si="359"/>
        <v>-64</v>
      </c>
      <c r="CR2753">
        <f t="shared" si="359"/>
        <v>-64</v>
      </c>
      <c r="CS2753">
        <f t="shared" si="359"/>
        <v>-64</v>
      </c>
      <c r="CT2753">
        <f t="shared" si="359"/>
        <v>-64</v>
      </c>
      <c r="CU2753">
        <f t="shared" si="359"/>
        <v>-64</v>
      </c>
      <c r="CV2753">
        <f t="shared" si="359"/>
        <v>-64</v>
      </c>
    </row>
    <row r="2754" spans="1:100" x14ac:dyDescent="0.25">
      <c r="A2754">
        <v>-13296</v>
      </c>
      <c r="B2754">
        <v>-1.2325362289100069E+38</v>
      </c>
      <c r="C2754">
        <v>-2.453813703532282E+37</v>
      </c>
      <c r="D2754">
        <v>-12142</v>
      </c>
      <c r="E2754">
        <v>-1914006137</v>
      </c>
      <c r="F2754">
        <v>96</v>
      </c>
      <c r="G2754">
        <v>1.3530045946038119E+38</v>
      </c>
      <c r="H2754">
        <v>28558</v>
      </c>
      <c r="I2754">
        <v>273335967</v>
      </c>
      <c r="J2754" t="s">
        <v>10513</v>
      </c>
      <c r="K2754">
        <v>2.1711788751344419E+38</v>
      </c>
      <c r="L2754">
        <v>24</v>
      </c>
      <c r="M2754">
        <v>-6019</v>
      </c>
      <c r="N2754" t="b">
        <v>0</v>
      </c>
      <c r="O2754">
        <v>166</v>
      </c>
      <c r="P2754">
        <v>211</v>
      </c>
      <c r="Q2754">
        <v>1054062041</v>
      </c>
      <c r="R2754">
        <v>78</v>
      </c>
      <c r="S2754" t="s">
        <v>10514</v>
      </c>
      <c r="T2754" t="b">
        <v>1</v>
      </c>
      <c r="U2754">
        <v>241</v>
      </c>
      <c r="V2754">
        <v>61</v>
      </c>
      <c r="W2754">
        <v>92</v>
      </c>
      <c r="X2754">
        <v>321943165</v>
      </c>
      <c r="Y2754">
        <v>41430</v>
      </c>
      <c r="Z2754">
        <v>58017</v>
      </c>
      <c r="AA2754">
        <v>1299927049</v>
      </c>
      <c r="AB2754">
        <v>251</v>
      </c>
      <c r="AC2754">
        <v>-20090</v>
      </c>
      <c r="AD2754">
        <v>2.2508704242719108E+38</v>
      </c>
      <c r="AE2754">
        <v>-22458</v>
      </c>
      <c r="AF2754">
        <v>613219911</v>
      </c>
      <c r="AG2754">
        <v>90</v>
      </c>
      <c r="AH2754" t="b">
        <v>1</v>
      </c>
      <c r="AI2754">
        <v>40198</v>
      </c>
      <c r="AJ2754">
        <v>2.563507301693387E+38</v>
      </c>
      <c r="AK2754">
        <v>-1284612769</v>
      </c>
      <c r="AL2754">
        <v>22791</v>
      </c>
      <c r="AM2754">
        <v>54</v>
      </c>
      <c r="AN2754">
        <v>3382927170</v>
      </c>
      <c r="AO2754">
        <v>-949858224</v>
      </c>
      <c r="AP2754" t="b">
        <v>0</v>
      </c>
      <c r="AQ2754">
        <v>4321</v>
      </c>
      <c r="AR2754">
        <v>-1.4695935780269739E+38</v>
      </c>
      <c r="AS2754">
        <v>52</v>
      </c>
      <c r="AT2754">
        <v>-28449</v>
      </c>
      <c r="AU2754">
        <v>62077</v>
      </c>
      <c r="AV2754" t="s">
        <v>10515</v>
      </c>
      <c r="AW2754">
        <v>85</v>
      </c>
      <c r="AX2754">
        <v>2837807417</v>
      </c>
      <c r="AY2754">
        <v>4017</v>
      </c>
      <c r="AZ2754">
        <v>1130082100</v>
      </c>
      <c r="BA2754" t="b">
        <v>0</v>
      </c>
      <c r="BB2754">
        <v>38387</v>
      </c>
      <c r="BC2754">
        <v>1.7745252275420938E+38</v>
      </c>
      <c r="BD2754" t="b">
        <v>1</v>
      </c>
      <c r="BE2754">
        <v>30401</v>
      </c>
      <c r="BF2754">
        <v>3.1042038276210011E+38</v>
      </c>
      <c r="BG2754">
        <v>9</v>
      </c>
      <c r="BH2754">
        <v>-1112</v>
      </c>
      <c r="BI2754">
        <v>-3.6191757110019452E+37</v>
      </c>
      <c r="BJ2754">
        <v>126</v>
      </c>
      <c r="BK2754">
        <v>4148514556</v>
      </c>
      <c r="BL2754">
        <v>93</v>
      </c>
      <c r="BM2754">
        <v>25</v>
      </c>
      <c r="BN2754">
        <v>-17682</v>
      </c>
      <c r="BO2754" t="b">
        <v>0</v>
      </c>
      <c r="BP2754" t="b">
        <v>1</v>
      </c>
      <c r="BQ2754">
        <v>-3.3831609827452308E+38</v>
      </c>
      <c r="BR2754" t="s">
        <v>10516</v>
      </c>
      <c r="BS2754">
        <f t="shared" si="352"/>
        <v>-64</v>
      </c>
      <c r="BT2754">
        <f t="shared" si="359"/>
        <v>-64</v>
      </c>
      <c r="BU2754">
        <f t="shared" si="359"/>
        <v>-64</v>
      </c>
      <c r="BV2754">
        <f t="shared" si="359"/>
        <v>-64</v>
      </c>
      <c r="BW2754">
        <f t="shared" si="359"/>
        <v>-64</v>
      </c>
      <c r="BX2754">
        <f t="shared" si="359"/>
        <v>-64</v>
      </c>
      <c r="BY2754">
        <f t="shared" si="359"/>
        <v>-64</v>
      </c>
      <c r="BZ2754">
        <f t="shared" si="359"/>
        <v>-64</v>
      </c>
      <c r="CA2754">
        <f t="shared" si="359"/>
        <v>-64</v>
      </c>
      <c r="CB2754">
        <f t="shared" si="359"/>
        <v>-64</v>
      </c>
      <c r="CC2754">
        <f t="shared" si="359"/>
        <v>-64</v>
      </c>
      <c r="CD2754">
        <f t="shared" si="359"/>
        <v>-64</v>
      </c>
      <c r="CE2754">
        <f t="shared" si="359"/>
        <v>-64</v>
      </c>
      <c r="CF2754">
        <f t="shared" si="359"/>
        <v>-64</v>
      </c>
      <c r="CG2754">
        <f t="shared" si="359"/>
        <v>-64</v>
      </c>
      <c r="CH2754">
        <f t="shared" si="359"/>
        <v>-64</v>
      </c>
      <c r="CI2754">
        <f t="shared" si="359"/>
        <v>-64</v>
      </c>
      <c r="CJ2754">
        <f t="shared" si="359"/>
        <v>-64</v>
      </c>
      <c r="CK2754">
        <f t="shared" si="359"/>
        <v>-64</v>
      </c>
      <c r="CL2754">
        <f t="shared" si="359"/>
        <v>-64</v>
      </c>
      <c r="CM2754">
        <f t="shared" si="359"/>
        <v>-64</v>
      </c>
      <c r="CN2754">
        <f t="shared" si="359"/>
        <v>-64</v>
      </c>
      <c r="CO2754">
        <f t="shared" si="359"/>
        <v>-64</v>
      </c>
      <c r="CP2754">
        <f t="shared" si="359"/>
        <v>-64</v>
      </c>
      <c r="CQ2754">
        <f t="shared" si="359"/>
        <v>-64</v>
      </c>
      <c r="CR2754">
        <f t="shared" si="359"/>
        <v>-64</v>
      </c>
      <c r="CS2754">
        <f t="shared" si="359"/>
        <v>-64</v>
      </c>
      <c r="CT2754">
        <f t="shared" si="359"/>
        <v>-64</v>
      </c>
      <c r="CU2754">
        <f t="shared" si="359"/>
        <v>-64</v>
      </c>
      <c r="CV2754">
        <f t="shared" si="359"/>
        <v>-64</v>
      </c>
    </row>
    <row r="2755" spans="1:100" x14ac:dyDescent="0.25">
      <c r="A2755">
        <v>-19206</v>
      </c>
      <c r="B2755">
        <v>6.2615997758861121E+37</v>
      </c>
      <c r="C2755">
        <v>-4.160396537277567E+37</v>
      </c>
      <c r="D2755">
        <v>17358</v>
      </c>
      <c r="E2755">
        <v>448101778</v>
      </c>
      <c r="F2755">
        <v>244</v>
      </c>
      <c r="G2755">
        <v>-1.8516888060171629E+38</v>
      </c>
      <c r="H2755">
        <v>11172</v>
      </c>
      <c r="I2755">
        <v>-682921005</v>
      </c>
      <c r="J2755" t="s">
        <v>821</v>
      </c>
      <c r="K2755">
        <v>2.313077184061581E+38</v>
      </c>
      <c r="L2755">
        <v>-108</v>
      </c>
      <c r="M2755">
        <v>13867</v>
      </c>
      <c r="N2755" t="b">
        <v>1</v>
      </c>
      <c r="O2755">
        <v>197</v>
      </c>
      <c r="P2755">
        <v>66</v>
      </c>
      <c r="Q2755">
        <v>3691741933</v>
      </c>
      <c r="R2755">
        <v>163</v>
      </c>
      <c r="S2755" t="s">
        <v>10517</v>
      </c>
      <c r="T2755" t="b">
        <v>1</v>
      </c>
      <c r="U2755">
        <v>251</v>
      </c>
      <c r="V2755">
        <v>197</v>
      </c>
      <c r="W2755">
        <v>20</v>
      </c>
      <c r="X2755">
        <v>2804333526</v>
      </c>
      <c r="Y2755">
        <v>12757</v>
      </c>
      <c r="Z2755">
        <v>54302</v>
      </c>
      <c r="AA2755">
        <v>3961570091</v>
      </c>
      <c r="AB2755">
        <v>15</v>
      </c>
      <c r="AC2755">
        <v>-12885</v>
      </c>
      <c r="AD2755">
        <v>1.8453254738919981E+38</v>
      </c>
      <c r="AE2755">
        <v>31743</v>
      </c>
      <c r="AF2755">
        <v>1178594940</v>
      </c>
      <c r="AG2755">
        <v>-37</v>
      </c>
      <c r="AH2755" t="b">
        <v>0</v>
      </c>
      <c r="AI2755">
        <v>59481</v>
      </c>
      <c r="AJ2755">
        <v>-2.8548045161395841E+38</v>
      </c>
      <c r="AK2755">
        <v>-1350244638</v>
      </c>
      <c r="AL2755">
        <v>-15333</v>
      </c>
      <c r="AM2755">
        <v>59</v>
      </c>
      <c r="AN2755">
        <v>3959753744</v>
      </c>
      <c r="AO2755">
        <v>558747557</v>
      </c>
      <c r="AP2755" t="b">
        <v>0</v>
      </c>
      <c r="AQ2755">
        <v>48350</v>
      </c>
      <c r="AR2755">
        <v>-1.194662543023324E+38</v>
      </c>
      <c r="AS2755">
        <v>172</v>
      </c>
      <c r="AT2755">
        <v>-12766</v>
      </c>
      <c r="AU2755">
        <v>30556</v>
      </c>
      <c r="AV2755" t="s">
        <v>10518</v>
      </c>
      <c r="AW2755">
        <v>2</v>
      </c>
      <c r="AX2755">
        <v>2044707912</v>
      </c>
      <c r="AY2755">
        <v>36555</v>
      </c>
      <c r="AZ2755">
        <v>-2046653641</v>
      </c>
      <c r="BA2755" t="b">
        <v>1</v>
      </c>
      <c r="BB2755">
        <v>15128</v>
      </c>
      <c r="BC2755">
        <v>-1.341834699183217E+37</v>
      </c>
      <c r="BD2755" t="b">
        <v>1</v>
      </c>
      <c r="BE2755">
        <v>8075</v>
      </c>
      <c r="BF2755">
        <v>-3.1844387785831682E+38</v>
      </c>
      <c r="BG2755">
        <v>97</v>
      </c>
      <c r="BH2755">
        <v>-21511</v>
      </c>
      <c r="BI2755">
        <v>1.0318550650191679E+38</v>
      </c>
      <c r="BJ2755">
        <v>18</v>
      </c>
      <c r="BK2755">
        <v>4180551128</v>
      </c>
      <c r="BL2755">
        <v>74</v>
      </c>
      <c r="BM2755">
        <v>-115</v>
      </c>
      <c r="BN2755">
        <v>7633</v>
      </c>
      <c r="BO2755" t="b">
        <v>0</v>
      </c>
      <c r="BP2755" t="b">
        <v>0</v>
      </c>
      <c r="BQ2755">
        <v>-2.631009998555737E+38</v>
      </c>
      <c r="BR2755" t="s">
        <v>10519</v>
      </c>
      <c r="BS2755">
        <f t="shared" ref="BS2755:CH2818" si="360">$BL$2 + $BM$2</f>
        <v>-64</v>
      </c>
      <c r="BT2755">
        <f t="shared" si="360"/>
        <v>-64</v>
      </c>
      <c r="BU2755">
        <f t="shared" si="360"/>
        <v>-64</v>
      </c>
      <c r="BV2755">
        <f t="shared" si="360"/>
        <v>-64</v>
      </c>
      <c r="BW2755">
        <f t="shared" si="360"/>
        <v>-64</v>
      </c>
      <c r="BX2755">
        <f t="shared" si="360"/>
        <v>-64</v>
      </c>
      <c r="BY2755">
        <f t="shared" si="360"/>
        <v>-64</v>
      </c>
      <c r="BZ2755">
        <f t="shared" si="360"/>
        <v>-64</v>
      </c>
      <c r="CA2755">
        <f t="shared" si="360"/>
        <v>-64</v>
      </c>
      <c r="CB2755">
        <f t="shared" si="360"/>
        <v>-64</v>
      </c>
      <c r="CC2755">
        <f t="shared" si="360"/>
        <v>-64</v>
      </c>
      <c r="CD2755">
        <f t="shared" si="360"/>
        <v>-64</v>
      </c>
      <c r="CE2755">
        <f t="shared" si="360"/>
        <v>-64</v>
      </c>
      <c r="CF2755">
        <f t="shared" si="360"/>
        <v>-64</v>
      </c>
      <c r="CG2755">
        <f t="shared" si="360"/>
        <v>-64</v>
      </c>
      <c r="CH2755">
        <f t="shared" si="360"/>
        <v>-64</v>
      </c>
      <c r="CI2755">
        <f t="shared" si="359"/>
        <v>-64</v>
      </c>
      <c r="CJ2755">
        <f t="shared" si="359"/>
        <v>-64</v>
      </c>
      <c r="CK2755">
        <f t="shared" si="359"/>
        <v>-64</v>
      </c>
      <c r="CL2755">
        <f t="shared" si="359"/>
        <v>-64</v>
      </c>
      <c r="CM2755">
        <f t="shared" si="359"/>
        <v>-64</v>
      </c>
      <c r="CN2755">
        <f t="shared" si="359"/>
        <v>-64</v>
      </c>
      <c r="CO2755">
        <f t="shared" si="359"/>
        <v>-64</v>
      </c>
      <c r="CP2755">
        <f t="shared" si="359"/>
        <v>-64</v>
      </c>
      <c r="CQ2755">
        <f t="shared" si="359"/>
        <v>-64</v>
      </c>
      <c r="CR2755">
        <f t="shared" si="359"/>
        <v>-64</v>
      </c>
      <c r="CS2755">
        <f t="shared" si="359"/>
        <v>-64</v>
      </c>
      <c r="CT2755">
        <f t="shared" si="359"/>
        <v>-64</v>
      </c>
      <c r="CU2755">
        <f t="shared" si="359"/>
        <v>-64</v>
      </c>
      <c r="CV2755">
        <f t="shared" si="359"/>
        <v>-64</v>
      </c>
    </row>
    <row r="2756" spans="1:100" x14ac:dyDescent="0.25">
      <c r="A2756">
        <v>-12990</v>
      </c>
      <c r="B2756">
        <v>3.2653916411732221E+38</v>
      </c>
      <c r="C2756">
        <v>-2.3378741438730142E+38</v>
      </c>
      <c r="D2756">
        <v>-21512</v>
      </c>
      <c r="E2756">
        <v>456719893</v>
      </c>
      <c r="F2756">
        <v>233</v>
      </c>
      <c r="G2756">
        <v>-1.7524865686806181E+36</v>
      </c>
      <c r="H2756">
        <v>20093</v>
      </c>
      <c r="I2756">
        <v>-1065593058</v>
      </c>
      <c r="J2756" t="s">
        <v>10520</v>
      </c>
      <c r="K2756">
        <v>9.1399752713306804E+37</v>
      </c>
      <c r="L2756">
        <v>47</v>
      </c>
      <c r="M2756">
        <v>-16380</v>
      </c>
      <c r="N2756" t="b">
        <v>1</v>
      </c>
      <c r="O2756">
        <v>193</v>
      </c>
      <c r="P2756">
        <v>82</v>
      </c>
      <c r="Q2756">
        <v>931386217</v>
      </c>
      <c r="R2756">
        <v>14</v>
      </c>
      <c r="S2756" t="s">
        <v>10521</v>
      </c>
      <c r="T2756" t="b">
        <v>0</v>
      </c>
      <c r="U2756">
        <v>59</v>
      </c>
      <c r="V2756">
        <v>178</v>
      </c>
      <c r="W2756">
        <v>10</v>
      </c>
      <c r="X2756">
        <v>1889954297</v>
      </c>
      <c r="Y2756">
        <v>38063</v>
      </c>
      <c r="Z2756">
        <v>2022</v>
      </c>
      <c r="AA2756">
        <v>558119779</v>
      </c>
      <c r="AB2756">
        <v>54</v>
      </c>
      <c r="AC2756">
        <v>9717</v>
      </c>
      <c r="AD2756">
        <v>2.0624325654542499E+38</v>
      </c>
      <c r="AE2756">
        <v>-10914</v>
      </c>
      <c r="AF2756">
        <v>1339684219</v>
      </c>
      <c r="AG2756">
        <v>39</v>
      </c>
      <c r="AH2756" t="b">
        <v>0</v>
      </c>
      <c r="AI2756">
        <v>25149</v>
      </c>
      <c r="AJ2756">
        <v>2.2614713841557219E+38</v>
      </c>
      <c r="AK2756">
        <v>-361540392</v>
      </c>
      <c r="AL2756">
        <v>-11698</v>
      </c>
      <c r="AM2756">
        <v>156</v>
      </c>
      <c r="AN2756">
        <v>3716332065</v>
      </c>
      <c r="AO2756">
        <v>1477280434</v>
      </c>
      <c r="AP2756" t="b">
        <v>0</v>
      </c>
      <c r="AQ2756">
        <v>63348</v>
      </c>
      <c r="AR2756">
        <v>-1.5750801631456549E+38</v>
      </c>
      <c r="AS2756">
        <v>55</v>
      </c>
      <c r="AT2756">
        <v>21377</v>
      </c>
      <c r="AU2756">
        <v>17117</v>
      </c>
      <c r="AV2756" t="s">
        <v>10522</v>
      </c>
      <c r="AW2756">
        <v>30</v>
      </c>
      <c r="AX2756">
        <v>889203557</v>
      </c>
      <c r="AY2756">
        <v>35671</v>
      </c>
      <c r="AZ2756">
        <v>-1910336943</v>
      </c>
      <c r="BA2756" t="b">
        <v>0</v>
      </c>
      <c r="BB2756">
        <v>61071</v>
      </c>
      <c r="BC2756">
        <v>-5.3863980125090463E+37</v>
      </c>
      <c r="BD2756" t="b">
        <v>1</v>
      </c>
      <c r="BE2756">
        <v>-24745</v>
      </c>
      <c r="BF2756">
        <v>2.1615730576924671E+38</v>
      </c>
      <c r="BG2756">
        <v>40</v>
      </c>
      <c r="BH2756">
        <v>-17067</v>
      </c>
      <c r="BI2756">
        <v>3.1315591121482089E+38</v>
      </c>
      <c r="BJ2756">
        <v>162</v>
      </c>
      <c r="BK2756">
        <v>1110431364</v>
      </c>
      <c r="BL2756">
        <v>250</v>
      </c>
      <c r="BM2756">
        <v>29</v>
      </c>
      <c r="BN2756">
        <v>-31774</v>
      </c>
      <c r="BO2756" t="b">
        <v>1</v>
      </c>
      <c r="BP2756" t="b">
        <v>1</v>
      </c>
      <c r="BQ2756">
        <v>9.4437592656993268E+36</v>
      </c>
      <c r="BR2756" t="s">
        <v>10523</v>
      </c>
      <c r="BS2756">
        <f t="shared" si="360"/>
        <v>-64</v>
      </c>
      <c r="BT2756">
        <f t="shared" si="359"/>
        <v>-64</v>
      </c>
      <c r="BU2756">
        <f t="shared" si="359"/>
        <v>-64</v>
      </c>
      <c r="BV2756">
        <f t="shared" si="359"/>
        <v>-64</v>
      </c>
      <c r="BW2756">
        <f t="shared" si="359"/>
        <v>-64</v>
      </c>
      <c r="BX2756">
        <f t="shared" si="359"/>
        <v>-64</v>
      </c>
      <c r="BY2756">
        <f t="shared" si="359"/>
        <v>-64</v>
      </c>
      <c r="BZ2756">
        <f t="shared" si="359"/>
        <v>-64</v>
      </c>
      <c r="CA2756">
        <f t="shared" si="359"/>
        <v>-64</v>
      </c>
      <c r="CB2756">
        <f t="shared" si="359"/>
        <v>-64</v>
      </c>
      <c r="CC2756">
        <f t="shared" si="359"/>
        <v>-64</v>
      </c>
      <c r="CD2756">
        <f t="shared" si="359"/>
        <v>-64</v>
      </c>
      <c r="CE2756">
        <f t="shared" si="359"/>
        <v>-64</v>
      </c>
      <c r="CF2756">
        <f t="shared" si="359"/>
        <v>-64</v>
      </c>
      <c r="CG2756">
        <f t="shared" si="359"/>
        <v>-64</v>
      </c>
      <c r="CH2756">
        <f t="shared" si="359"/>
        <v>-64</v>
      </c>
      <c r="CI2756">
        <f t="shared" si="359"/>
        <v>-64</v>
      </c>
      <c r="CJ2756">
        <f t="shared" si="359"/>
        <v>-64</v>
      </c>
      <c r="CK2756">
        <f t="shared" si="359"/>
        <v>-64</v>
      </c>
      <c r="CL2756">
        <f t="shared" si="359"/>
        <v>-64</v>
      </c>
      <c r="CM2756">
        <f t="shared" si="359"/>
        <v>-64</v>
      </c>
      <c r="CN2756">
        <f t="shared" si="359"/>
        <v>-64</v>
      </c>
      <c r="CO2756">
        <f t="shared" si="359"/>
        <v>-64</v>
      </c>
      <c r="CP2756">
        <f t="shared" si="359"/>
        <v>-64</v>
      </c>
      <c r="CQ2756">
        <f t="shared" si="359"/>
        <v>-64</v>
      </c>
      <c r="CR2756">
        <f t="shared" si="359"/>
        <v>-64</v>
      </c>
      <c r="CS2756">
        <f t="shared" si="359"/>
        <v>-64</v>
      </c>
      <c r="CT2756">
        <f t="shared" si="359"/>
        <v>-64</v>
      </c>
      <c r="CU2756">
        <f t="shared" si="359"/>
        <v>-64</v>
      </c>
      <c r="CV2756">
        <f t="shared" si="359"/>
        <v>-64</v>
      </c>
    </row>
    <row r="2757" spans="1:100" x14ac:dyDescent="0.25">
      <c r="A2757">
        <v>19190</v>
      </c>
      <c r="B2757">
        <v>2.966245847348729E+38</v>
      </c>
      <c r="C2757">
        <v>-1.7044161284526438E+38</v>
      </c>
      <c r="D2757">
        <v>-21912</v>
      </c>
      <c r="E2757">
        <v>-270779269</v>
      </c>
      <c r="F2757">
        <v>113</v>
      </c>
      <c r="G2757">
        <v>2.696454739189733E+38</v>
      </c>
      <c r="H2757">
        <v>21305</v>
      </c>
      <c r="I2757">
        <v>-2094722025</v>
      </c>
      <c r="J2757" t="s">
        <v>10524</v>
      </c>
      <c r="K2757">
        <v>2.9190728849346702E+37</v>
      </c>
      <c r="L2757">
        <v>-81</v>
      </c>
      <c r="M2757">
        <v>-19746</v>
      </c>
      <c r="N2757" t="b">
        <v>1</v>
      </c>
      <c r="O2757">
        <v>191</v>
      </c>
      <c r="P2757">
        <v>204</v>
      </c>
      <c r="Q2757">
        <v>2278604319</v>
      </c>
      <c r="R2757">
        <v>246</v>
      </c>
      <c r="S2757" t="s">
        <v>10525</v>
      </c>
      <c r="T2757" t="b">
        <v>0</v>
      </c>
      <c r="U2757">
        <v>20</v>
      </c>
      <c r="V2757">
        <v>57</v>
      </c>
      <c r="W2757">
        <v>37</v>
      </c>
      <c r="X2757">
        <v>95436912</v>
      </c>
      <c r="Y2757">
        <v>6241</v>
      </c>
      <c r="Z2757">
        <v>13462</v>
      </c>
      <c r="AA2757">
        <v>179944608</v>
      </c>
      <c r="AB2757">
        <v>123</v>
      </c>
      <c r="AC2757">
        <v>-31958</v>
      </c>
      <c r="AD2757">
        <v>3.1941753959525341E+38</v>
      </c>
      <c r="AE2757">
        <v>22562</v>
      </c>
      <c r="AF2757">
        <v>-682504215</v>
      </c>
      <c r="AG2757">
        <v>28</v>
      </c>
      <c r="AH2757" t="b">
        <v>0</v>
      </c>
      <c r="AI2757">
        <v>51763</v>
      </c>
      <c r="AJ2757">
        <v>7.5083989473036151E+37</v>
      </c>
      <c r="AK2757">
        <v>-396641333</v>
      </c>
      <c r="AL2757">
        <v>20858</v>
      </c>
      <c r="AM2757">
        <v>202</v>
      </c>
      <c r="AN2757">
        <v>1804788978</v>
      </c>
      <c r="AO2757">
        <v>-1131241777</v>
      </c>
      <c r="AP2757" t="b">
        <v>1</v>
      </c>
      <c r="AQ2757">
        <v>6227</v>
      </c>
      <c r="AR2757">
        <v>-3.386761982438076E+38</v>
      </c>
      <c r="AS2757">
        <v>105</v>
      </c>
      <c r="AT2757">
        <v>-4890</v>
      </c>
      <c r="AU2757">
        <v>46893</v>
      </c>
      <c r="AV2757" t="s">
        <v>10526</v>
      </c>
      <c r="AW2757">
        <v>191</v>
      </c>
      <c r="AX2757">
        <v>2522668162</v>
      </c>
      <c r="AY2757">
        <v>11058</v>
      </c>
      <c r="AZ2757">
        <v>1426364864</v>
      </c>
      <c r="BA2757" t="b">
        <v>0</v>
      </c>
      <c r="BB2757">
        <v>39125</v>
      </c>
      <c r="BC2757">
        <v>-3.2795001285502991E+38</v>
      </c>
      <c r="BD2757" t="b">
        <v>0</v>
      </c>
      <c r="BE2757">
        <v>-20668</v>
      </c>
      <c r="BF2757">
        <v>2.494447018867774E+38</v>
      </c>
      <c r="BG2757">
        <v>75</v>
      </c>
      <c r="BH2757">
        <v>5805</v>
      </c>
      <c r="BI2757">
        <v>-3.2928060498418052E+37</v>
      </c>
      <c r="BJ2757">
        <v>116</v>
      </c>
      <c r="BK2757">
        <v>3762498896</v>
      </c>
      <c r="BL2757">
        <v>218</v>
      </c>
      <c r="BM2757">
        <v>-40</v>
      </c>
      <c r="BN2757">
        <v>12481</v>
      </c>
      <c r="BO2757" t="b">
        <v>1</v>
      </c>
      <c r="BP2757" t="b">
        <v>0</v>
      </c>
      <c r="BQ2757">
        <v>1.825342368319034E+38</v>
      </c>
      <c r="BR2757" t="s">
        <v>1462</v>
      </c>
      <c r="BS2757">
        <f t="shared" si="360"/>
        <v>-64</v>
      </c>
      <c r="BT2757">
        <f t="shared" si="359"/>
        <v>-64</v>
      </c>
      <c r="BU2757">
        <f t="shared" si="359"/>
        <v>-64</v>
      </c>
      <c r="BV2757">
        <f t="shared" ref="BT2757:CV2765" si="361">$BL$2 + $BM$2</f>
        <v>-64</v>
      </c>
      <c r="BW2757">
        <f t="shared" si="361"/>
        <v>-64</v>
      </c>
      <c r="BX2757">
        <f t="shared" si="361"/>
        <v>-64</v>
      </c>
      <c r="BY2757">
        <f t="shared" si="361"/>
        <v>-64</v>
      </c>
      <c r="BZ2757">
        <f t="shared" si="361"/>
        <v>-64</v>
      </c>
      <c r="CA2757">
        <f t="shared" si="361"/>
        <v>-64</v>
      </c>
      <c r="CB2757">
        <f t="shared" si="361"/>
        <v>-64</v>
      </c>
      <c r="CC2757">
        <f t="shared" si="361"/>
        <v>-64</v>
      </c>
      <c r="CD2757">
        <f t="shared" si="361"/>
        <v>-64</v>
      </c>
      <c r="CE2757">
        <f t="shared" si="361"/>
        <v>-64</v>
      </c>
      <c r="CF2757">
        <f t="shared" si="361"/>
        <v>-64</v>
      </c>
      <c r="CG2757">
        <f t="shared" si="361"/>
        <v>-64</v>
      </c>
      <c r="CH2757">
        <f t="shared" si="361"/>
        <v>-64</v>
      </c>
      <c r="CI2757">
        <f t="shared" si="361"/>
        <v>-64</v>
      </c>
      <c r="CJ2757">
        <f t="shared" si="361"/>
        <v>-64</v>
      </c>
      <c r="CK2757">
        <f t="shared" si="361"/>
        <v>-64</v>
      </c>
      <c r="CL2757">
        <f t="shared" si="361"/>
        <v>-64</v>
      </c>
      <c r="CM2757">
        <f t="shared" si="361"/>
        <v>-64</v>
      </c>
      <c r="CN2757">
        <f t="shared" si="361"/>
        <v>-64</v>
      </c>
      <c r="CO2757">
        <f t="shared" si="361"/>
        <v>-64</v>
      </c>
      <c r="CP2757">
        <f t="shared" si="361"/>
        <v>-64</v>
      </c>
      <c r="CQ2757">
        <f t="shared" si="361"/>
        <v>-64</v>
      </c>
      <c r="CR2757">
        <f t="shared" si="361"/>
        <v>-64</v>
      </c>
      <c r="CS2757">
        <f t="shared" si="361"/>
        <v>-64</v>
      </c>
      <c r="CT2757">
        <f t="shared" si="361"/>
        <v>-64</v>
      </c>
      <c r="CU2757">
        <f t="shared" si="361"/>
        <v>-64</v>
      </c>
      <c r="CV2757">
        <f t="shared" si="361"/>
        <v>-64</v>
      </c>
    </row>
    <row r="2758" spans="1:100" x14ac:dyDescent="0.25">
      <c r="A2758">
        <v>-32129</v>
      </c>
      <c r="B2758">
        <v>-3.818504396918505E+37</v>
      </c>
      <c r="C2758">
        <v>-1.125777423677788E+38</v>
      </c>
      <c r="D2758">
        <v>29720</v>
      </c>
      <c r="E2758">
        <v>-392737274</v>
      </c>
      <c r="F2758">
        <v>152</v>
      </c>
      <c r="G2758">
        <v>-3.8145770350979202E+37</v>
      </c>
      <c r="H2758">
        <v>-16337</v>
      </c>
      <c r="I2758">
        <v>1464681733</v>
      </c>
      <c r="J2758" t="s">
        <v>10527</v>
      </c>
      <c r="K2758">
        <v>-2.2501213672097369E+38</v>
      </c>
      <c r="L2758">
        <v>-115</v>
      </c>
      <c r="M2758">
        <v>-368</v>
      </c>
      <c r="N2758" t="b">
        <v>1</v>
      </c>
      <c r="O2758">
        <v>46</v>
      </c>
      <c r="P2758">
        <v>138</v>
      </c>
      <c r="Q2758">
        <v>377872327</v>
      </c>
      <c r="R2758">
        <v>168</v>
      </c>
      <c r="S2758" t="s">
        <v>10528</v>
      </c>
      <c r="T2758" t="b">
        <v>0</v>
      </c>
      <c r="U2758">
        <v>88</v>
      </c>
      <c r="V2758">
        <v>191</v>
      </c>
      <c r="W2758">
        <v>93</v>
      </c>
      <c r="X2758">
        <v>4229556564</v>
      </c>
      <c r="Y2758">
        <v>24892</v>
      </c>
      <c r="Z2758">
        <v>25996</v>
      </c>
      <c r="AA2758">
        <v>3229377065</v>
      </c>
      <c r="AB2758">
        <v>24</v>
      </c>
      <c r="AC2758">
        <v>16341</v>
      </c>
      <c r="AD2758">
        <v>2.3383696198128538E+38</v>
      </c>
      <c r="AE2758">
        <v>-17619</v>
      </c>
      <c r="AF2758">
        <v>496543788</v>
      </c>
      <c r="AG2758">
        <v>3</v>
      </c>
      <c r="AH2758" t="b">
        <v>1</v>
      </c>
      <c r="AI2758">
        <v>41969</v>
      </c>
      <c r="AJ2758">
        <v>1.614905623019625E+38</v>
      </c>
      <c r="AK2758">
        <v>478105809</v>
      </c>
      <c r="AL2758">
        <v>16627</v>
      </c>
      <c r="AM2758">
        <v>134</v>
      </c>
      <c r="AN2758">
        <v>22190096</v>
      </c>
      <c r="AO2758">
        <v>1871417895</v>
      </c>
      <c r="AP2758" t="b">
        <v>0</v>
      </c>
      <c r="AQ2758">
        <v>31377</v>
      </c>
      <c r="AR2758">
        <v>-5.7662838840714554E+37</v>
      </c>
      <c r="AS2758">
        <v>23</v>
      </c>
      <c r="AT2758">
        <v>29343</v>
      </c>
      <c r="AU2758">
        <v>13308</v>
      </c>
      <c r="AV2758" t="s">
        <v>10529</v>
      </c>
      <c r="AW2758">
        <v>166</v>
      </c>
      <c r="AX2758">
        <v>2743493559</v>
      </c>
      <c r="AY2758">
        <v>34245</v>
      </c>
      <c r="AZ2758">
        <v>-1024934363</v>
      </c>
      <c r="BA2758" t="b">
        <v>0</v>
      </c>
      <c r="BB2758">
        <v>5761</v>
      </c>
      <c r="BC2758">
        <v>-7.9283378755250806E+37</v>
      </c>
      <c r="BD2758" t="b">
        <v>1</v>
      </c>
      <c r="BE2758">
        <v>-24399</v>
      </c>
      <c r="BF2758">
        <v>-3.2318426317307879E+38</v>
      </c>
      <c r="BG2758">
        <v>18</v>
      </c>
      <c r="BH2758">
        <v>-846</v>
      </c>
      <c r="BI2758">
        <v>3.173058428520578E+38</v>
      </c>
      <c r="BJ2758">
        <v>3</v>
      </c>
      <c r="BK2758">
        <v>518462131</v>
      </c>
      <c r="BL2758">
        <v>231</v>
      </c>
      <c r="BM2758">
        <v>-29</v>
      </c>
      <c r="BN2758">
        <v>9484</v>
      </c>
      <c r="BO2758" t="b">
        <v>1</v>
      </c>
      <c r="BP2758" t="b">
        <v>1</v>
      </c>
      <c r="BQ2758">
        <v>1.664013601001184E+38</v>
      </c>
      <c r="BR2758" t="s">
        <v>10530</v>
      </c>
      <c r="BS2758">
        <f t="shared" si="360"/>
        <v>-64</v>
      </c>
      <c r="BT2758">
        <f t="shared" si="361"/>
        <v>-64</v>
      </c>
      <c r="BU2758">
        <f t="shared" si="361"/>
        <v>-64</v>
      </c>
      <c r="BV2758">
        <f t="shared" si="361"/>
        <v>-64</v>
      </c>
      <c r="BW2758">
        <f t="shared" si="361"/>
        <v>-64</v>
      </c>
      <c r="BX2758">
        <f t="shared" si="361"/>
        <v>-64</v>
      </c>
      <c r="BY2758">
        <f t="shared" si="361"/>
        <v>-64</v>
      </c>
      <c r="BZ2758">
        <f t="shared" si="361"/>
        <v>-64</v>
      </c>
      <c r="CA2758">
        <f t="shared" si="361"/>
        <v>-64</v>
      </c>
      <c r="CB2758">
        <f t="shared" si="361"/>
        <v>-64</v>
      </c>
      <c r="CC2758">
        <f t="shared" si="361"/>
        <v>-64</v>
      </c>
      <c r="CD2758">
        <f t="shared" si="361"/>
        <v>-64</v>
      </c>
      <c r="CE2758">
        <f t="shared" si="361"/>
        <v>-64</v>
      </c>
      <c r="CF2758">
        <f t="shared" si="361"/>
        <v>-64</v>
      </c>
      <c r="CG2758">
        <f t="shared" si="361"/>
        <v>-64</v>
      </c>
      <c r="CH2758">
        <f t="shared" si="361"/>
        <v>-64</v>
      </c>
      <c r="CI2758">
        <f t="shared" si="361"/>
        <v>-64</v>
      </c>
      <c r="CJ2758">
        <f t="shared" si="361"/>
        <v>-64</v>
      </c>
      <c r="CK2758">
        <f t="shared" si="361"/>
        <v>-64</v>
      </c>
      <c r="CL2758">
        <f t="shared" si="361"/>
        <v>-64</v>
      </c>
      <c r="CM2758">
        <f t="shared" si="361"/>
        <v>-64</v>
      </c>
      <c r="CN2758">
        <f t="shared" si="361"/>
        <v>-64</v>
      </c>
      <c r="CO2758">
        <f t="shared" si="361"/>
        <v>-64</v>
      </c>
      <c r="CP2758">
        <f t="shared" si="361"/>
        <v>-64</v>
      </c>
      <c r="CQ2758">
        <f t="shared" si="361"/>
        <v>-64</v>
      </c>
      <c r="CR2758">
        <f t="shared" si="361"/>
        <v>-64</v>
      </c>
      <c r="CS2758">
        <f t="shared" si="361"/>
        <v>-64</v>
      </c>
      <c r="CT2758">
        <f t="shared" si="361"/>
        <v>-64</v>
      </c>
      <c r="CU2758">
        <f t="shared" si="361"/>
        <v>-64</v>
      </c>
      <c r="CV2758">
        <f t="shared" si="361"/>
        <v>-64</v>
      </c>
    </row>
    <row r="2759" spans="1:100" x14ac:dyDescent="0.25">
      <c r="A2759">
        <v>-21862</v>
      </c>
      <c r="B2759">
        <v>2.168447217248463E+38</v>
      </c>
      <c r="C2759">
        <v>1.7581239457385499E+38</v>
      </c>
      <c r="D2759">
        <v>-17997</v>
      </c>
      <c r="E2759">
        <v>1117949492</v>
      </c>
      <c r="F2759">
        <v>61</v>
      </c>
      <c r="G2759">
        <v>3.2259803870184979E+38</v>
      </c>
      <c r="H2759">
        <v>-24358</v>
      </c>
      <c r="I2759">
        <v>-1484530960</v>
      </c>
      <c r="J2759" t="s">
        <v>10531</v>
      </c>
      <c r="K2759">
        <v>5.6292645508285827E+37</v>
      </c>
      <c r="L2759">
        <v>70</v>
      </c>
      <c r="M2759">
        <v>-21438</v>
      </c>
      <c r="N2759" t="b">
        <v>0</v>
      </c>
      <c r="O2759">
        <v>193</v>
      </c>
      <c r="P2759">
        <v>36</v>
      </c>
      <c r="Q2759">
        <v>986814577</v>
      </c>
      <c r="R2759">
        <v>41</v>
      </c>
      <c r="S2759" t="s">
        <v>10532</v>
      </c>
      <c r="T2759" t="b">
        <v>1</v>
      </c>
      <c r="U2759">
        <v>232</v>
      </c>
      <c r="V2759">
        <v>82</v>
      </c>
      <c r="W2759">
        <v>-74</v>
      </c>
      <c r="X2759">
        <v>2142611624</v>
      </c>
      <c r="Y2759">
        <v>17854</v>
      </c>
      <c r="Z2759">
        <v>60430</v>
      </c>
      <c r="AA2759">
        <v>2493875995</v>
      </c>
      <c r="AB2759">
        <v>67</v>
      </c>
      <c r="AC2759">
        <v>-17951</v>
      </c>
      <c r="AD2759">
        <v>-2.2159568950063311E+38</v>
      </c>
      <c r="AE2759">
        <v>3436</v>
      </c>
      <c r="AF2759">
        <v>-818408780</v>
      </c>
      <c r="AG2759">
        <v>42</v>
      </c>
      <c r="AH2759" t="b">
        <v>0</v>
      </c>
      <c r="AI2759">
        <v>23079</v>
      </c>
      <c r="AJ2759">
        <v>-4.4070857683381081E+37</v>
      </c>
      <c r="AK2759">
        <v>-1659244649</v>
      </c>
      <c r="AL2759">
        <v>-28406</v>
      </c>
      <c r="AM2759">
        <v>18</v>
      </c>
      <c r="AN2759">
        <v>319386757</v>
      </c>
      <c r="AO2759">
        <v>-817841915</v>
      </c>
      <c r="AP2759" t="b">
        <v>1</v>
      </c>
      <c r="AQ2759">
        <v>48431</v>
      </c>
      <c r="AR2759">
        <v>-7.0311824669109556E+37</v>
      </c>
      <c r="AS2759">
        <v>22</v>
      </c>
      <c r="AT2759">
        <v>17232</v>
      </c>
      <c r="AU2759">
        <v>53164</v>
      </c>
      <c r="AV2759" t="s">
        <v>10533</v>
      </c>
      <c r="AW2759">
        <v>106</v>
      </c>
      <c r="AX2759">
        <v>1005416992</v>
      </c>
      <c r="AY2759">
        <v>30651</v>
      </c>
      <c r="AZ2759">
        <v>-538860773</v>
      </c>
      <c r="BA2759" t="b">
        <v>0</v>
      </c>
      <c r="BB2759">
        <v>39293</v>
      </c>
      <c r="BC2759">
        <v>-2.9119417167432119E+38</v>
      </c>
      <c r="BD2759" t="b">
        <v>1</v>
      </c>
      <c r="BE2759">
        <v>-11785</v>
      </c>
      <c r="BF2759">
        <v>-7.5202856692676404E+37</v>
      </c>
      <c r="BG2759">
        <v>77</v>
      </c>
      <c r="BH2759">
        <v>-31262</v>
      </c>
      <c r="BI2759">
        <v>1.3625379270211469E+38</v>
      </c>
      <c r="BJ2759">
        <v>187</v>
      </c>
      <c r="BK2759">
        <v>3489623669</v>
      </c>
      <c r="BL2759">
        <v>15</v>
      </c>
      <c r="BM2759">
        <v>49</v>
      </c>
      <c r="BN2759">
        <v>358</v>
      </c>
      <c r="BO2759" t="b">
        <v>1</v>
      </c>
      <c r="BP2759" t="b">
        <v>1</v>
      </c>
      <c r="BQ2759">
        <v>-2.1672456621294059E+36</v>
      </c>
      <c r="BR2759" t="s">
        <v>10534</v>
      </c>
      <c r="BS2759">
        <f t="shared" si="360"/>
        <v>-64</v>
      </c>
      <c r="BT2759">
        <f t="shared" si="361"/>
        <v>-64</v>
      </c>
      <c r="BU2759">
        <f t="shared" si="361"/>
        <v>-64</v>
      </c>
      <c r="BV2759">
        <f t="shared" si="361"/>
        <v>-64</v>
      </c>
      <c r="BW2759">
        <f t="shared" si="361"/>
        <v>-64</v>
      </c>
      <c r="BX2759">
        <f t="shared" si="361"/>
        <v>-64</v>
      </c>
      <c r="BY2759">
        <f t="shared" si="361"/>
        <v>-64</v>
      </c>
      <c r="BZ2759">
        <f t="shared" si="361"/>
        <v>-64</v>
      </c>
      <c r="CA2759">
        <f t="shared" si="361"/>
        <v>-64</v>
      </c>
      <c r="CB2759">
        <f t="shared" si="361"/>
        <v>-64</v>
      </c>
      <c r="CC2759">
        <f t="shared" si="361"/>
        <v>-64</v>
      </c>
      <c r="CD2759">
        <f t="shared" si="361"/>
        <v>-64</v>
      </c>
      <c r="CE2759">
        <f t="shared" si="361"/>
        <v>-64</v>
      </c>
      <c r="CF2759">
        <f t="shared" si="361"/>
        <v>-64</v>
      </c>
      <c r="CG2759">
        <f t="shared" si="361"/>
        <v>-64</v>
      </c>
      <c r="CH2759">
        <f t="shared" si="361"/>
        <v>-64</v>
      </c>
      <c r="CI2759">
        <f t="shared" si="361"/>
        <v>-64</v>
      </c>
      <c r="CJ2759">
        <f t="shared" si="361"/>
        <v>-64</v>
      </c>
      <c r="CK2759">
        <f t="shared" si="361"/>
        <v>-64</v>
      </c>
      <c r="CL2759">
        <f t="shared" si="361"/>
        <v>-64</v>
      </c>
      <c r="CM2759">
        <f t="shared" si="361"/>
        <v>-64</v>
      </c>
      <c r="CN2759">
        <f t="shared" si="361"/>
        <v>-64</v>
      </c>
      <c r="CO2759">
        <f t="shared" si="361"/>
        <v>-64</v>
      </c>
      <c r="CP2759">
        <f t="shared" si="361"/>
        <v>-64</v>
      </c>
      <c r="CQ2759">
        <f t="shared" si="361"/>
        <v>-64</v>
      </c>
      <c r="CR2759">
        <f t="shared" si="361"/>
        <v>-64</v>
      </c>
      <c r="CS2759">
        <f t="shared" si="361"/>
        <v>-64</v>
      </c>
      <c r="CT2759">
        <f t="shared" si="361"/>
        <v>-64</v>
      </c>
      <c r="CU2759">
        <f t="shared" si="361"/>
        <v>-64</v>
      </c>
      <c r="CV2759">
        <f t="shared" si="361"/>
        <v>-64</v>
      </c>
    </row>
    <row r="2760" spans="1:100" x14ac:dyDescent="0.25">
      <c r="A2760">
        <v>-30665</v>
      </c>
      <c r="B2760">
        <v>-1.2270449085968011E+38</v>
      </c>
      <c r="C2760">
        <v>-1.370757066286885E+38</v>
      </c>
      <c r="D2760">
        <v>3790</v>
      </c>
      <c r="E2760">
        <v>-1219008220</v>
      </c>
      <c r="F2760">
        <v>131</v>
      </c>
      <c r="G2760">
        <v>-1.259870122031566E+37</v>
      </c>
      <c r="H2760">
        <v>-15758</v>
      </c>
      <c r="I2760">
        <v>1125535793</v>
      </c>
      <c r="J2760" t="s">
        <v>10535</v>
      </c>
      <c r="K2760">
        <v>-1.0266498543004539E+38</v>
      </c>
      <c r="L2760">
        <v>30</v>
      </c>
      <c r="M2760">
        <v>-2955</v>
      </c>
      <c r="N2760" t="b">
        <v>1</v>
      </c>
      <c r="O2760">
        <v>67</v>
      </c>
      <c r="P2760">
        <v>136</v>
      </c>
      <c r="Q2760">
        <v>4259538712</v>
      </c>
      <c r="R2760">
        <v>21</v>
      </c>
      <c r="S2760" t="s">
        <v>10536</v>
      </c>
      <c r="T2760" t="b">
        <v>1</v>
      </c>
      <c r="U2760">
        <v>171</v>
      </c>
      <c r="V2760">
        <v>26</v>
      </c>
      <c r="W2760">
        <v>100</v>
      </c>
      <c r="X2760">
        <v>2670884296</v>
      </c>
      <c r="Y2760">
        <v>55893</v>
      </c>
      <c r="Z2760">
        <v>34690</v>
      </c>
      <c r="AA2760">
        <v>853984555</v>
      </c>
      <c r="AB2760">
        <v>46</v>
      </c>
      <c r="AC2760">
        <v>19682</v>
      </c>
      <c r="AD2760">
        <v>1.8543857650985201E+38</v>
      </c>
      <c r="AE2760">
        <v>2202</v>
      </c>
      <c r="AF2760">
        <v>1515780777</v>
      </c>
      <c r="AG2760">
        <v>59</v>
      </c>
      <c r="AH2760" t="b">
        <v>0</v>
      </c>
      <c r="AI2760">
        <v>34973</v>
      </c>
      <c r="AJ2760">
        <v>-6.028440750021331E+37</v>
      </c>
      <c r="AK2760">
        <v>-1543123708</v>
      </c>
      <c r="AL2760">
        <v>-20805</v>
      </c>
      <c r="AM2760">
        <v>40</v>
      </c>
      <c r="AN2760">
        <v>3434602378</v>
      </c>
      <c r="AO2760">
        <v>-711507285</v>
      </c>
      <c r="AP2760" t="b">
        <v>1</v>
      </c>
      <c r="AQ2760">
        <v>22349</v>
      </c>
      <c r="AR2760">
        <v>2.2242557511259131E+38</v>
      </c>
      <c r="AS2760">
        <v>76</v>
      </c>
      <c r="AT2760">
        <v>-30947</v>
      </c>
      <c r="AU2760">
        <v>50434</v>
      </c>
      <c r="AV2760" t="s">
        <v>10537</v>
      </c>
      <c r="AW2760">
        <v>226</v>
      </c>
      <c r="AX2760">
        <v>194930730</v>
      </c>
      <c r="AY2760">
        <v>47599</v>
      </c>
      <c r="AZ2760">
        <v>-687311877</v>
      </c>
      <c r="BA2760" t="b">
        <v>1</v>
      </c>
      <c r="BB2760">
        <v>58038</v>
      </c>
      <c r="BC2760">
        <v>1.158970999551837E+38</v>
      </c>
      <c r="BD2760" t="b">
        <v>1</v>
      </c>
      <c r="BE2760">
        <v>181</v>
      </c>
      <c r="BF2760">
        <v>-1.8492941944625398E+38</v>
      </c>
      <c r="BG2760">
        <v>186</v>
      </c>
      <c r="BH2760">
        <v>12342</v>
      </c>
      <c r="BI2760">
        <v>-1.432679362590062E+38</v>
      </c>
      <c r="BJ2760">
        <v>0</v>
      </c>
      <c r="BK2760">
        <v>3449643717</v>
      </c>
      <c r="BL2760">
        <v>223</v>
      </c>
      <c r="BM2760">
        <v>51</v>
      </c>
      <c r="BN2760">
        <v>29872</v>
      </c>
      <c r="BO2760" t="b">
        <v>1</v>
      </c>
      <c r="BP2760" t="b">
        <v>0</v>
      </c>
      <c r="BQ2760">
        <v>2.7600803950865839E+38</v>
      </c>
      <c r="BR2760" t="s">
        <v>10538</v>
      </c>
      <c r="BS2760">
        <f t="shared" si="360"/>
        <v>-64</v>
      </c>
      <c r="BT2760">
        <f t="shared" si="361"/>
        <v>-64</v>
      </c>
      <c r="BU2760">
        <f t="shared" si="361"/>
        <v>-64</v>
      </c>
      <c r="BV2760">
        <f t="shared" si="361"/>
        <v>-64</v>
      </c>
      <c r="BW2760">
        <f t="shared" si="361"/>
        <v>-64</v>
      </c>
      <c r="BX2760">
        <f t="shared" si="361"/>
        <v>-64</v>
      </c>
      <c r="BY2760">
        <f t="shared" si="361"/>
        <v>-64</v>
      </c>
      <c r="BZ2760">
        <f t="shared" si="361"/>
        <v>-64</v>
      </c>
      <c r="CA2760">
        <f t="shared" si="361"/>
        <v>-64</v>
      </c>
      <c r="CB2760">
        <f t="shared" si="361"/>
        <v>-64</v>
      </c>
      <c r="CC2760">
        <f t="shared" si="361"/>
        <v>-64</v>
      </c>
      <c r="CD2760">
        <f t="shared" si="361"/>
        <v>-64</v>
      </c>
      <c r="CE2760">
        <f t="shared" si="361"/>
        <v>-64</v>
      </c>
      <c r="CF2760">
        <f t="shared" si="361"/>
        <v>-64</v>
      </c>
      <c r="CG2760">
        <f t="shared" si="361"/>
        <v>-64</v>
      </c>
      <c r="CH2760">
        <f t="shared" si="361"/>
        <v>-64</v>
      </c>
      <c r="CI2760">
        <f t="shared" si="361"/>
        <v>-64</v>
      </c>
      <c r="CJ2760">
        <f t="shared" si="361"/>
        <v>-64</v>
      </c>
      <c r="CK2760">
        <f t="shared" si="361"/>
        <v>-64</v>
      </c>
      <c r="CL2760">
        <f t="shared" si="361"/>
        <v>-64</v>
      </c>
      <c r="CM2760">
        <f t="shared" si="361"/>
        <v>-64</v>
      </c>
      <c r="CN2760">
        <f t="shared" si="361"/>
        <v>-64</v>
      </c>
      <c r="CO2760">
        <f t="shared" si="361"/>
        <v>-64</v>
      </c>
      <c r="CP2760">
        <f t="shared" si="361"/>
        <v>-64</v>
      </c>
      <c r="CQ2760">
        <f t="shared" si="361"/>
        <v>-64</v>
      </c>
      <c r="CR2760">
        <f t="shared" si="361"/>
        <v>-64</v>
      </c>
      <c r="CS2760">
        <f t="shared" si="361"/>
        <v>-64</v>
      </c>
      <c r="CT2760">
        <f t="shared" si="361"/>
        <v>-64</v>
      </c>
      <c r="CU2760">
        <f t="shared" si="361"/>
        <v>-64</v>
      </c>
      <c r="CV2760">
        <f t="shared" si="361"/>
        <v>-64</v>
      </c>
    </row>
    <row r="2761" spans="1:100" x14ac:dyDescent="0.25">
      <c r="A2761">
        <v>-30484</v>
      </c>
      <c r="B2761">
        <v>-2.5401085939168491E+38</v>
      </c>
      <c r="C2761">
        <v>-2.427990987347459E+38</v>
      </c>
      <c r="D2761">
        <v>-4117</v>
      </c>
      <c r="E2761">
        <v>-321169807</v>
      </c>
      <c r="F2761">
        <v>203</v>
      </c>
      <c r="G2761">
        <v>1.416135133520833E+38</v>
      </c>
      <c r="H2761">
        <v>4068</v>
      </c>
      <c r="I2761">
        <v>823180763</v>
      </c>
      <c r="J2761" t="s">
        <v>10539</v>
      </c>
      <c r="K2761">
        <v>-2.282917042841226E+38</v>
      </c>
      <c r="L2761">
        <v>51</v>
      </c>
      <c r="M2761">
        <v>-11395</v>
      </c>
      <c r="N2761" t="b">
        <v>1</v>
      </c>
      <c r="O2761">
        <v>255</v>
      </c>
      <c r="P2761">
        <v>57</v>
      </c>
      <c r="Q2761">
        <v>145419482</v>
      </c>
      <c r="R2761">
        <v>104</v>
      </c>
      <c r="S2761" t="s">
        <v>10540</v>
      </c>
      <c r="T2761" t="b">
        <v>0</v>
      </c>
      <c r="U2761">
        <v>20</v>
      </c>
      <c r="V2761">
        <v>216</v>
      </c>
      <c r="W2761">
        <v>-51</v>
      </c>
      <c r="X2761">
        <v>3112582310</v>
      </c>
      <c r="Y2761">
        <v>9537</v>
      </c>
      <c r="Z2761">
        <v>25824</v>
      </c>
      <c r="AA2761">
        <v>409296617</v>
      </c>
      <c r="AB2761">
        <v>88</v>
      </c>
      <c r="AC2761">
        <v>-6544</v>
      </c>
      <c r="AD2761">
        <v>-1.461766310472513E+38</v>
      </c>
      <c r="AE2761">
        <v>25818</v>
      </c>
      <c r="AF2761">
        <v>-1048816454</v>
      </c>
      <c r="AG2761">
        <v>-14</v>
      </c>
      <c r="AH2761" t="b">
        <v>1</v>
      </c>
      <c r="AI2761">
        <v>57538</v>
      </c>
      <c r="AJ2761">
        <v>-6.1831127133415333E+37</v>
      </c>
      <c r="AK2761">
        <v>1679839920</v>
      </c>
      <c r="AL2761">
        <v>-24006</v>
      </c>
      <c r="AM2761">
        <v>218</v>
      </c>
      <c r="AN2761">
        <v>2479983098</v>
      </c>
      <c r="AO2761">
        <v>14252545</v>
      </c>
      <c r="AP2761" t="b">
        <v>0</v>
      </c>
      <c r="AQ2761">
        <v>33042</v>
      </c>
      <c r="AR2761">
        <v>-3.0178127398891979E+38</v>
      </c>
      <c r="AS2761">
        <v>48</v>
      </c>
      <c r="AT2761">
        <v>-17411</v>
      </c>
      <c r="AU2761">
        <v>45244</v>
      </c>
      <c r="AV2761" t="s">
        <v>1832</v>
      </c>
      <c r="AW2761">
        <v>87</v>
      </c>
      <c r="AX2761">
        <v>1565357936</v>
      </c>
      <c r="AY2761">
        <v>17272</v>
      </c>
      <c r="AZ2761">
        <v>-316816444</v>
      </c>
      <c r="BA2761" t="b">
        <v>0</v>
      </c>
      <c r="BB2761">
        <v>31782</v>
      </c>
      <c r="BC2761">
        <v>-8.6883922451664498E+37</v>
      </c>
      <c r="BD2761" t="b">
        <v>0</v>
      </c>
      <c r="BE2761">
        <v>-29758</v>
      </c>
      <c r="BF2761">
        <v>1.892422950516431E+38</v>
      </c>
      <c r="BG2761">
        <v>49</v>
      </c>
      <c r="BH2761">
        <v>-31063</v>
      </c>
      <c r="BI2761">
        <v>3.9217330062861831E+37</v>
      </c>
      <c r="BJ2761">
        <v>36</v>
      </c>
      <c r="BK2761">
        <v>3476381695</v>
      </c>
      <c r="BL2761">
        <v>249</v>
      </c>
      <c r="BM2761">
        <v>116</v>
      </c>
      <c r="BN2761">
        <v>30693</v>
      </c>
      <c r="BO2761" t="b">
        <v>1</v>
      </c>
      <c r="BP2761" t="b">
        <v>1</v>
      </c>
      <c r="BQ2761">
        <v>-2.7070732999359359E+38</v>
      </c>
      <c r="BR2761" t="s">
        <v>10541</v>
      </c>
      <c r="BS2761">
        <f t="shared" si="360"/>
        <v>-64</v>
      </c>
      <c r="BT2761">
        <f t="shared" si="361"/>
        <v>-64</v>
      </c>
      <c r="BU2761">
        <f t="shared" si="361"/>
        <v>-64</v>
      </c>
      <c r="BV2761">
        <f t="shared" si="361"/>
        <v>-64</v>
      </c>
      <c r="BW2761">
        <f t="shared" si="361"/>
        <v>-64</v>
      </c>
      <c r="BX2761">
        <f t="shared" si="361"/>
        <v>-64</v>
      </c>
      <c r="BY2761">
        <f t="shared" si="361"/>
        <v>-64</v>
      </c>
      <c r="BZ2761">
        <f t="shared" si="361"/>
        <v>-64</v>
      </c>
      <c r="CA2761">
        <f t="shared" si="361"/>
        <v>-64</v>
      </c>
      <c r="CB2761">
        <f t="shared" si="361"/>
        <v>-64</v>
      </c>
      <c r="CC2761">
        <f t="shared" si="361"/>
        <v>-64</v>
      </c>
      <c r="CD2761">
        <f t="shared" si="361"/>
        <v>-64</v>
      </c>
      <c r="CE2761">
        <f t="shared" si="361"/>
        <v>-64</v>
      </c>
      <c r="CF2761">
        <f t="shared" si="361"/>
        <v>-64</v>
      </c>
      <c r="CG2761">
        <f t="shared" si="361"/>
        <v>-64</v>
      </c>
      <c r="CH2761">
        <f t="shared" si="361"/>
        <v>-64</v>
      </c>
      <c r="CI2761">
        <f t="shared" si="361"/>
        <v>-64</v>
      </c>
      <c r="CJ2761">
        <f t="shared" si="361"/>
        <v>-64</v>
      </c>
      <c r="CK2761">
        <f t="shared" si="361"/>
        <v>-64</v>
      </c>
      <c r="CL2761">
        <f t="shared" si="361"/>
        <v>-64</v>
      </c>
      <c r="CM2761">
        <f t="shared" si="361"/>
        <v>-64</v>
      </c>
      <c r="CN2761">
        <f t="shared" si="361"/>
        <v>-64</v>
      </c>
      <c r="CO2761">
        <f t="shared" si="361"/>
        <v>-64</v>
      </c>
      <c r="CP2761">
        <f t="shared" si="361"/>
        <v>-64</v>
      </c>
      <c r="CQ2761">
        <f t="shared" si="361"/>
        <v>-64</v>
      </c>
      <c r="CR2761">
        <f t="shared" si="361"/>
        <v>-64</v>
      </c>
      <c r="CS2761">
        <f t="shared" si="361"/>
        <v>-64</v>
      </c>
      <c r="CT2761">
        <f t="shared" si="361"/>
        <v>-64</v>
      </c>
      <c r="CU2761">
        <f t="shared" si="361"/>
        <v>-64</v>
      </c>
      <c r="CV2761">
        <f t="shared" si="361"/>
        <v>-64</v>
      </c>
    </row>
    <row r="2762" spans="1:100" x14ac:dyDescent="0.25">
      <c r="A2762">
        <v>2223</v>
      </c>
      <c r="B2762">
        <v>2.4346174025013991E+38</v>
      </c>
      <c r="C2762">
        <v>-3.0500919228017249E+38</v>
      </c>
      <c r="D2762">
        <v>-29071</v>
      </c>
      <c r="E2762">
        <v>952146198</v>
      </c>
      <c r="F2762">
        <v>167</v>
      </c>
      <c r="G2762">
        <v>2.654124724376587E+38</v>
      </c>
      <c r="H2762">
        <v>9794</v>
      </c>
      <c r="I2762">
        <v>-1425222956</v>
      </c>
      <c r="J2762" t="s">
        <v>10542</v>
      </c>
      <c r="K2762">
        <v>-9.0268133693356302E+37</v>
      </c>
      <c r="L2762">
        <v>80</v>
      </c>
      <c r="M2762">
        <v>288</v>
      </c>
      <c r="N2762" t="b">
        <v>1</v>
      </c>
      <c r="O2762">
        <v>225</v>
      </c>
      <c r="P2762">
        <v>169</v>
      </c>
      <c r="Q2762">
        <v>2864208673</v>
      </c>
      <c r="R2762">
        <v>236</v>
      </c>
      <c r="S2762" t="s">
        <v>10543</v>
      </c>
      <c r="T2762" t="b">
        <v>0</v>
      </c>
      <c r="U2762">
        <v>226</v>
      </c>
      <c r="V2762">
        <v>92</v>
      </c>
      <c r="W2762">
        <v>-76</v>
      </c>
      <c r="X2762">
        <v>324843597</v>
      </c>
      <c r="Y2762">
        <v>1925</v>
      </c>
      <c r="Z2762">
        <v>6286</v>
      </c>
      <c r="AA2762">
        <v>135950184</v>
      </c>
      <c r="AB2762">
        <v>48</v>
      </c>
      <c r="AC2762">
        <v>27900</v>
      </c>
      <c r="AD2762">
        <v>-1.470755067009738E+38</v>
      </c>
      <c r="AE2762">
        <v>-27587</v>
      </c>
      <c r="AF2762">
        <v>920198340</v>
      </c>
      <c r="AG2762">
        <v>-8</v>
      </c>
      <c r="AH2762" t="b">
        <v>0</v>
      </c>
      <c r="AI2762">
        <v>21398</v>
      </c>
      <c r="AJ2762">
        <v>-1.9446095011562609E+38</v>
      </c>
      <c r="AK2762">
        <v>-1341910501</v>
      </c>
      <c r="AL2762">
        <v>-12534</v>
      </c>
      <c r="AM2762">
        <v>119</v>
      </c>
      <c r="AN2762">
        <v>423310061</v>
      </c>
      <c r="AO2762">
        <v>-100747311</v>
      </c>
      <c r="AP2762" t="b">
        <v>1</v>
      </c>
      <c r="AQ2762">
        <v>41554</v>
      </c>
      <c r="AR2762">
        <v>-2.395107592651179E+37</v>
      </c>
      <c r="AS2762">
        <v>133</v>
      </c>
      <c r="AT2762">
        <v>32732</v>
      </c>
      <c r="AU2762">
        <v>27325</v>
      </c>
      <c r="AV2762" t="s">
        <v>10544</v>
      </c>
      <c r="AW2762">
        <v>253</v>
      </c>
      <c r="AX2762">
        <v>2910826277</v>
      </c>
      <c r="AY2762">
        <v>5842</v>
      </c>
      <c r="AZ2762">
        <v>-682440609</v>
      </c>
      <c r="BA2762" t="b">
        <v>0</v>
      </c>
      <c r="BB2762">
        <v>948</v>
      </c>
      <c r="BC2762">
        <v>2.7105078620917629E+38</v>
      </c>
      <c r="BD2762" t="b">
        <v>1</v>
      </c>
      <c r="BE2762">
        <v>-29855</v>
      </c>
      <c r="BF2762">
        <v>-2.3141502338897729E+37</v>
      </c>
      <c r="BG2762">
        <v>199</v>
      </c>
      <c r="BH2762">
        <v>-8887</v>
      </c>
      <c r="BI2762">
        <v>-2.5649559349644801E+38</v>
      </c>
      <c r="BJ2762">
        <v>119</v>
      </c>
      <c r="BK2762">
        <v>2569657204</v>
      </c>
      <c r="BL2762">
        <v>63</v>
      </c>
      <c r="BM2762">
        <v>67</v>
      </c>
      <c r="BN2762">
        <v>-10065</v>
      </c>
      <c r="BO2762" t="b">
        <v>1</v>
      </c>
      <c r="BP2762" t="b">
        <v>0</v>
      </c>
      <c r="BQ2762">
        <v>1.711693167657177E+38</v>
      </c>
      <c r="BR2762" t="s">
        <v>10545</v>
      </c>
      <c r="BS2762">
        <f t="shared" si="360"/>
        <v>-64</v>
      </c>
      <c r="BT2762">
        <f t="shared" si="361"/>
        <v>-64</v>
      </c>
      <c r="BU2762">
        <f t="shared" si="361"/>
        <v>-64</v>
      </c>
      <c r="BV2762">
        <f t="shared" si="361"/>
        <v>-64</v>
      </c>
      <c r="BW2762">
        <f t="shared" si="361"/>
        <v>-64</v>
      </c>
      <c r="BX2762">
        <f t="shared" si="361"/>
        <v>-64</v>
      </c>
      <c r="BY2762">
        <f t="shared" si="361"/>
        <v>-64</v>
      </c>
      <c r="BZ2762">
        <f t="shared" si="361"/>
        <v>-64</v>
      </c>
      <c r="CA2762">
        <f t="shared" si="361"/>
        <v>-64</v>
      </c>
      <c r="CB2762">
        <f t="shared" si="361"/>
        <v>-64</v>
      </c>
      <c r="CC2762">
        <f t="shared" si="361"/>
        <v>-64</v>
      </c>
      <c r="CD2762">
        <f t="shared" si="361"/>
        <v>-64</v>
      </c>
      <c r="CE2762">
        <f t="shared" si="361"/>
        <v>-64</v>
      </c>
      <c r="CF2762">
        <f t="shared" si="361"/>
        <v>-64</v>
      </c>
      <c r="CG2762">
        <f t="shared" si="361"/>
        <v>-64</v>
      </c>
      <c r="CH2762">
        <f t="shared" si="361"/>
        <v>-64</v>
      </c>
      <c r="CI2762">
        <f t="shared" si="361"/>
        <v>-64</v>
      </c>
      <c r="CJ2762">
        <f t="shared" si="361"/>
        <v>-64</v>
      </c>
      <c r="CK2762">
        <f t="shared" si="361"/>
        <v>-64</v>
      </c>
      <c r="CL2762">
        <f t="shared" si="361"/>
        <v>-64</v>
      </c>
      <c r="CM2762">
        <f t="shared" si="361"/>
        <v>-64</v>
      </c>
      <c r="CN2762">
        <f t="shared" si="361"/>
        <v>-64</v>
      </c>
      <c r="CO2762">
        <f t="shared" si="361"/>
        <v>-64</v>
      </c>
      <c r="CP2762">
        <f t="shared" si="361"/>
        <v>-64</v>
      </c>
      <c r="CQ2762">
        <f t="shared" si="361"/>
        <v>-64</v>
      </c>
      <c r="CR2762">
        <f t="shared" si="361"/>
        <v>-64</v>
      </c>
      <c r="CS2762">
        <f t="shared" si="361"/>
        <v>-64</v>
      </c>
      <c r="CT2762">
        <f t="shared" si="361"/>
        <v>-64</v>
      </c>
      <c r="CU2762">
        <f t="shared" si="361"/>
        <v>-64</v>
      </c>
      <c r="CV2762">
        <f t="shared" si="361"/>
        <v>-64</v>
      </c>
    </row>
    <row r="2763" spans="1:100" x14ac:dyDescent="0.25">
      <c r="A2763">
        <v>-3985</v>
      </c>
      <c r="B2763">
        <v>2.072060667796495E+38</v>
      </c>
      <c r="C2763">
        <v>7.0643331233121048E+37</v>
      </c>
      <c r="D2763">
        <v>-17795</v>
      </c>
      <c r="E2763">
        <v>634070997</v>
      </c>
      <c r="F2763">
        <v>125</v>
      </c>
      <c r="G2763">
        <v>2.6130674035548352E+38</v>
      </c>
      <c r="H2763">
        <v>24422</v>
      </c>
      <c r="I2763">
        <v>-1532321693</v>
      </c>
      <c r="J2763" t="s">
        <v>10546</v>
      </c>
      <c r="K2763">
        <v>-1.5207605673714819E+38</v>
      </c>
      <c r="L2763">
        <v>-64</v>
      </c>
      <c r="M2763">
        <v>-7637</v>
      </c>
      <c r="N2763" t="b">
        <v>0</v>
      </c>
      <c r="O2763">
        <v>122</v>
      </c>
      <c r="P2763">
        <v>255</v>
      </c>
      <c r="Q2763">
        <v>998065953</v>
      </c>
      <c r="R2763">
        <v>107</v>
      </c>
      <c r="S2763" t="s">
        <v>10547</v>
      </c>
      <c r="T2763" t="b">
        <v>1</v>
      </c>
      <c r="U2763">
        <v>26</v>
      </c>
      <c r="V2763">
        <v>249</v>
      </c>
      <c r="W2763">
        <v>-89</v>
      </c>
      <c r="X2763">
        <v>3475792717</v>
      </c>
      <c r="Y2763">
        <v>16032</v>
      </c>
      <c r="Z2763">
        <v>56325</v>
      </c>
      <c r="AA2763">
        <v>2359566245</v>
      </c>
      <c r="AB2763">
        <v>2</v>
      </c>
      <c r="AC2763">
        <v>-168</v>
      </c>
      <c r="AD2763">
        <v>1.309394485950879E+38</v>
      </c>
      <c r="AE2763">
        <v>-475</v>
      </c>
      <c r="AF2763">
        <v>-144656595</v>
      </c>
      <c r="AG2763">
        <v>127</v>
      </c>
      <c r="AH2763" t="b">
        <v>1</v>
      </c>
      <c r="AI2763">
        <v>62356</v>
      </c>
      <c r="AJ2763">
        <v>2.2665258084227209E+38</v>
      </c>
      <c r="AK2763">
        <v>-1179828043</v>
      </c>
      <c r="AL2763">
        <v>-15614</v>
      </c>
      <c r="AM2763">
        <v>53</v>
      </c>
      <c r="AN2763">
        <v>2618211095</v>
      </c>
      <c r="AO2763">
        <v>24718106</v>
      </c>
      <c r="AP2763" t="b">
        <v>0</v>
      </c>
      <c r="AQ2763">
        <v>25582</v>
      </c>
      <c r="AR2763">
        <v>-2.781912312500363E+38</v>
      </c>
      <c r="AS2763">
        <v>157</v>
      </c>
      <c r="AT2763">
        <v>-24115</v>
      </c>
      <c r="AU2763">
        <v>54534</v>
      </c>
      <c r="AV2763" t="s">
        <v>10548</v>
      </c>
      <c r="AW2763">
        <v>58</v>
      </c>
      <c r="AX2763">
        <v>895576129</v>
      </c>
      <c r="AY2763">
        <v>40397</v>
      </c>
      <c r="AZ2763">
        <v>-448251661</v>
      </c>
      <c r="BA2763" t="b">
        <v>1</v>
      </c>
      <c r="BB2763">
        <v>53320</v>
      </c>
      <c r="BC2763">
        <v>-5.6300262729014257E+37</v>
      </c>
      <c r="BD2763" t="b">
        <v>0</v>
      </c>
      <c r="BE2763">
        <v>19298</v>
      </c>
      <c r="BF2763">
        <v>2.8840497164530901E+38</v>
      </c>
      <c r="BG2763">
        <v>221</v>
      </c>
      <c r="BH2763">
        <v>31512</v>
      </c>
      <c r="BI2763">
        <v>1.524100556112233E+38</v>
      </c>
      <c r="BJ2763">
        <v>89</v>
      </c>
      <c r="BK2763">
        <v>856915722</v>
      </c>
      <c r="BL2763">
        <v>7</v>
      </c>
      <c r="BM2763">
        <v>-17</v>
      </c>
      <c r="BN2763">
        <v>-22363</v>
      </c>
      <c r="BO2763" t="b">
        <v>0</v>
      </c>
      <c r="BP2763" t="b">
        <v>1</v>
      </c>
      <c r="BQ2763">
        <v>-1.056011687877317E+38</v>
      </c>
      <c r="BR2763" t="s">
        <v>10549</v>
      </c>
      <c r="BS2763">
        <f t="shared" si="360"/>
        <v>-64</v>
      </c>
      <c r="BT2763">
        <f t="shared" si="361"/>
        <v>-64</v>
      </c>
      <c r="BU2763">
        <f t="shared" si="361"/>
        <v>-64</v>
      </c>
      <c r="BV2763">
        <f t="shared" si="361"/>
        <v>-64</v>
      </c>
      <c r="BW2763">
        <f t="shared" si="361"/>
        <v>-64</v>
      </c>
      <c r="BX2763">
        <f t="shared" si="361"/>
        <v>-64</v>
      </c>
      <c r="BY2763">
        <f t="shared" si="361"/>
        <v>-64</v>
      </c>
      <c r="BZ2763">
        <f t="shared" si="361"/>
        <v>-64</v>
      </c>
      <c r="CA2763">
        <f t="shared" si="361"/>
        <v>-64</v>
      </c>
      <c r="CB2763">
        <f t="shared" si="361"/>
        <v>-64</v>
      </c>
      <c r="CC2763">
        <f t="shared" si="361"/>
        <v>-64</v>
      </c>
      <c r="CD2763">
        <f t="shared" si="361"/>
        <v>-64</v>
      </c>
      <c r="CE2763">
        <f t="shared" si="361"/>
        <v>-64</v>
      </c>
      <c r="CF2763">
        <f t="shared" si="361"/>
        <v>-64</v>
      </c>
      <c r="CG2763">
        <f t="shared" si="361"/>
        <v>-64</v>
      </c>
      <c r="CH2763">
        <f t="shared" si="361"/>
        <v>-64</v>
      </c>
      <c r="CI2763">
        <f t="shared" si="361"/>
        <v>-64</v>
      </c>
      <c r="CJ2763">
        <f t="shared" si="361"/>
        <v>-64</v>
      </c>
      <c r="CK2763">
        <f t="shared" si="361"/>
        <v>-64</v>
      </c>
      <c r="CL2763">
        <f t="shared" si="361"/>
        <v>-64</v>
      </c>
      <c r="CM2763">
        <f t="shared" si="361"/>
        <v>-64</v>
      </c>
      <c r="CN2763">
        <f t="shared" si="361"/>
        <v>-64</v>
      </c>
      <c r="CO2763">
        <f t="shared" si="361"/>
        <v>-64</v>
      </c>
      <c r="CP2763">
        <f t="shared" si="361"/>
        <v>-64</v>
      </c>
      <c r="CQ2763">
        <f t="shared" si="361"/>
        <v>-64</v>
      </c>
      <c r="CR2763">
        <f t="shared" si="361"/>
        <v>-64</v>
      </c>
      <c r="CS2763">
        <f t="shared" si="361"/>
        <v>-64</v>
      </c>
      <c r="CT2763">
        <f t="shared" si="361"/>
        <v>-64</v>
      </c>
      <c r="CU2763">
        <f t="shared" si="361"/>
        <v>-64</v>
      </c>
      <c r="CV2763">
        <f t="shared" si="361"/>
        <v>-64</v>
      </c>
    </row>
    <row r="2764" spans="1:100" x14ac:dyDescent="0.25">
      <c r="A2764">
        <v>-5040</v>
      </c>
      <c r="B2764">
        <v>2.5253728814251911E+38</v>
      </c>
      <c r="C2764">
        <v>2.254182242347288E+38</v>
      </c>
      <c r="D2764">
        <v>17082</v>
      </c>
      <c r="E2764">
        <v>-298619203</v>
      </c>
      <c r="F2764">
        <v>0</v>
      </c>
      <c r="G2764">
        <v>-3.2613385867947299E+38</v>
      </c>
      <c r="H2764">
        <v>19857</v>
      </c>
      <c r="I2764">
        <v>-600988256</v>
      </c>
      <c r="J2764" t="s">
        <v>10550</v>
      </c>
      <c r="K2764">
        <v>-2.8608043440977401E+37</v>
      </c>
      <c r="L2764">
        <v>95</v>
      </c>
      <c r="M2764">
        <v>-1966</v>
      </c>
      <c r="N2764" t="b">
        <v>0</v>
      </c>
      <c r="O2764">
        <v>253</v>
      </c>
      <c r="P2764">
        <v>199</v>
      </c>
      <c r="Q2764">
        <v>3870835046</v>
      </c>
      <c r="R2764">
        <v>23</v>
      </c>
      <c r="S2764" t="s">
        <v>10551</v>
      </c>
      <c r="T2764" t="b">
        <v>0</v>
      </c>
      <c r="U2764">
        <v>2</v>
      </c>
      <c r="V2764">
        <v>61</v>
      </c>
      <c r="W2764">
        <v>-117</v>
      </c>
      <c r="X2764">
        <v>3217935926</v>
      </c>
      <c r="Y2764">
        <v>61748</v>
      </c>
      <c r="Z2764">
        <v>30772</v>
      </c>
      <c r="AA2764">
        <v>1359993198</v>
      </c>
      <c r="AB2764">
        <v>156</v>
      </c>
      <c r="AC2764">
        <v>5155</v>
      </c>
      <c r="AD2764">
        <v>7.460763297105048E+34</v>
      </c>
      <c r="AE2764">
        <v>17774</v>
      </c>
      <c r="AF2764">
        <v>-1173296348</v>
      </c>
      <c r="AG2764">
        <v>-124</v>
      </c>
      <c r="AH2764" t="b">
        <v>0</v>
      </c>
      <c r="AI2764">
        <v>20902</v>
      </c>
      <c r="AJ2764">
        <v>-1.8421750014873441E+38</v>
      </c>
      <c r="AK2764">
        <v>-1684728604</v>
      </c>
      <c r="AL2764">
        <v>18343</v>
      </c>
      <c r="AM2764">
        <v>152</v>
      </c>
      <c r="AN2764">
        <v>2767947385</v>
      </c>
      <c r="AO2764">
        <v>146841660</v>
      </c>
      <c r="AP2764" t="b">
        <v>0</v>
      </c>
      <c r="AQ2764">
        <v>42908</v>
      </c>
      <c r="AR2764">
        <v>-2.7898759933051922E+37</v>
      </c>
      <c r="AS2764">
        <v>204</v>
      </c>
      <c r="AT2764">
        <v>-20082</v>
      </c>
      <c r="AU2764">
        <v>48952</v>
      </c>
      <c r="AV2764" t="s">
        <v>10552</v>
      </c>
      <c r="AW2764">
        <v>95</v>
      </c>
      <c r="AX2764">
        <v>3157351628</v>
      </c>
      <c r="AY2764">
        <v>57141</v>
      </c>
      <c r="AZ2764">
        <v>-866090217</v>
      </c>
      <c r="BA2764" t="b">
        <v>1</v>
      </c>
      <c r="BB2764">
        <v>43011</v>
      </c>
      <c r="BC2764">
        <v>-3.217594975617503E+38</v>
      </c>
      <c r="BD2764" t="b">
        <v>1</v>
      </c>
      <c r="BE2764">
        <v>-26007</v>
      </c>
      <c r="BF2764">
        <v>2.8125755676403581E+38</v>
      </c>
      <c r="BG2764">
        <v>219</v>
      </c>
      <c r="BH2764">
        <v>-27930</v>
      </c>
      <c r="BI2764">
        <v>-4.976322261113929E+37</v>
      </c>
      <c r="BJ2764">
        <v>206</v>
      </c>
      <c r="BK2764">
        <v>4058242695</v>
      </c>
      <c r="BL2764">
        <v>91</v>
      </c>
      <c r="BM2764">
        <v>116</v>
      </c>
      <c r="BN2764">
        <v>-26953</v>
      </c>
      <c r="BO2764" t="b">
        <v>0</v>
      </c>
      <c r="BP2764" t="b">
        <v>1</v>
      </c>
      <c r="BQ2764">
        <v>-2.8207324891779511E+38</v>
      </c>
      <c r="BR2764" t="s">
        <v>10553</v>
      </c>
      <c r="BS2764">
        <f t="shared" si="360"/>
        <v>-64</v>
      </c>
      <c r="BT2764">
        <f t="shared" si="361"/>
        <v>-64</v>
      </c>
      <c r="BU2764">
        <f t="shared" si="361"/>
        <v>-64</v>
      </c>
      <c r="BV2764">
        <f t="shared" si="361"/>
        <v>-64</v>
      </c>
      <c r="BW2764">
        <f t="shared" si="361"/>
        <v>-64</v>
      </c>
      <c r="BX2764">
        <f t="shared" si="361"/>
        <v>-64</v>
      </c>
      <c r="BY2764">
        <f t="shared" si="361"/>
        <v>-64</v>
      </c>
      <c r="BZ2764">
        <f t="shared" si="361"/>
        <v>-64</v>
      </c>
      <c r="CA2764">
        <f t="shared" si="361"/>
        <v>-64</v>
      </c>
      <c r="CB2764">
        <f t="shared" si="361"/>
        <v>-64</v>
      </c>
      <c r="CC2764">
        <f t="shared" si="361"/>
        <v>-64</v>
      </c>
      <c r="CD2764">
        <f t="shared" si="361"/>
        <v>-64</v>
      </c>
      <c r="CE2764">
        <f t="shared" si="361"/>
        <v>-64</v>
      </c>
      <c r="CF2764">
        <f t="shared" si="361"/>
        <v>-64</v>
      </c>
      <c r="CG2764">
        <f t="shared" si="361"/>
        <v>-64</v>
      </c>
      <c r="CH2764">
        <f t="shared" si="361"/>
        <v>-64</v>
      </c>
      <c r="CI2764">
        <f t="shared" si="361"/>
        <v>-64</v>
      </c>
      <c r="CJ2764">
        <f t="shared" si="361"/>
        <v>-64</v>
      </c>
      <c r="CK2764">
        <f t="shared" si="361"/>
        <v>-64</v>
      </c>
      <c r="CL2764">
        <f t="shared" si="361"/>
        <v>-64</v>
      </c>
      <c r="CM2764">
        <f t="shared" si="361"/>
        <v>-64</v>
      </c>
      <c r="CN2764">
        <f t="shared" si="361"/>
        <v>-64</v>
      </c>
      <c r="CO2764">
        <f t="shared" si="361"/>
        <v>-64</v>
      </c>
      <c r="CP2764">
        <f t="shared" si="361"/>
        <v>-64</v>
      </c>
      <c r="CQ2764">
        <f t="shared" si="361"/>
        <v>-64</v>
      </c>
      <c r="CR2764">
        <f t="shared" si="361"/>
        <v>-64</v>
      </c>
      <c r="CS2764">
        <f t="shared" si="361"/>
        <v>-64</v>
      </c>
      <c r="CT2764">
        <f t="shared" si="361"/>
        <v>-64</v>
      </c>
      <c r="CU2764">
        <f t="shared" si="361"/>
        <v>-64</v>
      </c>
      <c r="CV2764">
        <f t="shared" si="361"/>
        <v>-64</v>
      </c>
    </row>
    <row r="2765" spans="1:100" x14ac:dyDescent="0.25">
      <c r="A2765">
        <v>1159</v>
      </c>
      <c r="B2765">
        <v>-1.4828644529275109E+38</v>
      </c>
      <c r="C2765">
        <v>2.019443701962869E+37</v>
      </c>
      <c r="D2765">
        <v>29301</v>
      </c>
      <c r="E2765">
        <v>298179355</v>
      </c>
      <c r="F2765">
        <v>143</v>
      </c>
      <c r="G2765">
        <v>3.2447323794594191E+38</v>
      </c>
      <c r="H2765">
        <v>29583</v>
      </c>
      <c r="I2765">
        <v>-509705152</v>
      </c>
      <c r="J2765" t="s">
        <v>10554</v>
      </c>
      <c r="K2765">
        <v>-5.5876549870508362E+37</v>
      </c>
      <c r="L2765">
        <v>-67</v>
      </c>
      <c r="M2765">
        <v>23415</v>
      </c>
      <c r="N2765" t="b">
        <v>0</v>
      </c>
      <c r="O2765">
        <v>130</v>
      </c>
      <c r="P2765">
        <v>26</v>
      </c>
      <c r="Q2765">
        <v>149395591</v>
      </c>
      <c r="R2765">
        <v>83</v>
      </c>
      <c r="S2765" t="s">
        <v>10555</v>
      </c>
      <c r="T2765" t="b">
        <v>0</v>
      </c>
      <c r="U2765">
        <v>205</v>
      </c>
      <c r="V2765">
        <v>184</v>
      </c>
      <c r="W2765">
        <v>-54</v>
      </c>
      <c r="X2765">
        <v>3880601701</v>
      </c>
      <c r="Y2765">
        <v>31133</v>
      </c>
      <c r="Z2765">
        <v>37523</v>
      </c>
      <c r="AA2765">
        <v>3630231105</v>
      </c>
      <c r="AB2765">
        <v>246</v>
      </c>
      <c r="AC2765">
        <v>11460</v>
      </c>
      <c r="AD2765">
        <v>-1.9619826672205691E+38</v>
      </c>
      <c r="AE2765">
        <v>-19598</v>
      </c>
      <c r="AF2765">
        <v>1705122193</v>
      </c>
      <c r="AG2765">
        <v>26</v>
      </c>
      <c r="AH2765" t="b">
        <v>1</v>
      </c>
      <c r="AI2765">
        <v>13325</v>
      </c>
      <c r="AJ2765">
        <v>3.726459352244649E+36</v>
      </c>
      <c r="AK2765">
        <v>1072757104</v>
      </c>
      <c r="AL2765">
        <v>32494</v>
      </c>
      <c r="AM2765">
        <v>66</v>
      </c>
      <c r="AN2765">
        <v>2597233451</v>
      </c>
      <c r="AO2765">
        <v>789758506</v>
      </c>
      <c r="AP2765" t="b">
        <v>0</v>
      </c>
      <c r="AQ2765">
        <v>65164</v>
      </c>
      <c r="AR2765">
        <v>1.333025312283595E+38</v>
      </c>
      <c r="AS2765">
        <v>90</v>
      </c>
      <c r="AT2765">
        <v>26606</v>
      </c>
      <c r="AU2765">
        <v>16393</v>
      </c>
      <c r="AV2765" t="s">
        <v>10556</v>
      </c>
      <c r="AW2765">
        <v>124</v>
      </c>
      <c r="AX2765">
        <v>1005101515</v>
      </c>
      <c r="AY2765">
        <v>49980</v>
      </c>
      <c r="AZ2765">
        <v>692947407</v>
      </c>
      <c r="BA2765" t="b">
        <v>0</v>
      </c>
      <c r="BB2765">
        <v>5816</v>
      </c>
      <c r="BC2765">
        <v>-1.463685922846805E+38</v>
      </c>
      <c r="BD2765" t="b">
        <v>1</v>
      </c>
      <c r="BE2765">
        <v>20328</v>
      </c>
      <c r="BF2765">
        <v>-4.129953732720379E+37</v>
      </c>
      <c r="BG2765">
        <v>232</v>
      </c>
      <c r="BH2765">
        <v>7158</v>
      </c>
      <c r="BI2765">
        <v>6.316417286744464E+37</v>
      </c>
      <c r="BJ2765">
        <v>62</v>
      </c>
      <c r="BK2765">
        <v>3641949599</v>
      </c>
      <c r="BL2765">
        <v>41</v>
      </c>
      <c r="BM2765">
        <v>73</v>
      </c>
      <c r="BN2765">
        <v>-24123</v>
      </c>
      <c r="BO2765" t="b">
        <v>1</v>
      </c>
      <c r="BP2765" t="b">
        <v>0</v>
      </c>
      <c r="BQ2765">
        <v>1.2608067884509371E+38</v>
      </c>
      <c r="BR2765" t="s">
        <v>10557</v>
      </c>
      <c r="BS2765">
        <f t="shared" si="360"/>
        <v>-64</v>
      </c>
      <c r="BT2765">
        <f t="shared" si="361"/>
        <v>-64</v>
      </c>
      <c r="BU2765">
        <f t="shared" si="361"/>
        <v>-64</v>
      </c>
      <c r="BV2765">
        <f t="shared" si="361"/>
        <v>-64</v>
      </c>
      <c r="BW2765">
        <f t="shared" si="361"/>
        <v>-64</v>
      </c>
      <c r="BX2765">
        <f t="shared" si="361"/>
        <v>-64</v>
      </c>
      <c r="BY2765">
        <f t="shared" si="361"/>
        <v>-64</v>
      </c>
      <c r="BZ2765">
        <f t="shared" si="361"/>
        <v>-64</v>
      </c>
      <c r="CA2765">
        <f t="shared" si="361"/>
        <v>-64</v>
      </c>
      <c r="CB2765">
        <f t="shared" si="361"/>
        <v>-64</v>
      </c>
      <c r="CC2765">
        <f t="shared" si="361"/>
        <v>-64</v>
      </c>
      <c r="CD2765">
        <f t="shared" si="361"/>
        <v>-64</v>
      </c>
      <c r="CE2765">
        <f t="shared" si="361"/>
        <v>-64</v>
      </c>
      <c r="CF2765">
        <f t="shared" si="361"/>
        <v>-64</v>
      </c>
      <c r="CG2765">
        <f t="shared" si="361"/>
        <v>-64</v>
      </c>
      <c r="CH2765">
        <f t="shared" si="361"/>
        <v>-64</v>
      </c>
      <c r="CI2765">
        <f t="shared" si="361"/>
        <v>-64</v>
      </c>
      <c r="CJ2765">
        <f t="shared" si="361"/>
        <v>-64</v>
      </c>
      <c r="CK2765">
        <f t="shared" si="361"/>
        <v>-64</v>
      </c>
      <c r="CL2765">
        <f t="shared" si="361"/>
        <v>-64</v>
      </c>
      <c r="CM2765">
        <f t="shared" si="361"/>
        <v>-64</v>
      </c>
      <c r="CN2765">
        <f t="shared" si="361"/>
        <v>-64</v>
      </c>
      <c r="CO2765">
        <f t="shared" si="361"/>
        <v>-64</v>
      </c>
      <c r="CP2765">
        <f t="shared" si="361"/>
        <v>-64</v>
      </c>
      <c r="CQ2765">
        <f t="shared" si="361"/>
        <v>-64</v>
      </c>
      <c r="CR2765">
        <f t="shared" si="361"/>
        <v>-64</v>
      </c>
      <c r="CS2765">
        <f t="shared" ref="BT2765:CV2774" si="362">$BL$2 + $BM$2</f>
        <v>-64</v>
      </c>
      <c r="CT2765">
        <f t="shared" si="362"/>
        <v>-64</v>
      </c>
      <c r="CU2765">
        <f t="shared" si="362"/>
        <v>-64</v>
      </c>
      <c r="CV2765">
        <f t="shared" si="362"/>
        <v>-64</v>
      </c>
    </row>
    <row r="2766" spans="1:100" x14ac:dyDescent="0.25">
      <c r="A2766">
        <v>-12942</v>
      </c>
      <c r="B2766">
        <v>1.0803050123873061E+38</v>
      </c>
      <c r="C2766">
        <v>-2.847930082351434E+38</v>
      </c>
      <c r="D2766">
        <v>29992</v>
      </c>
      <c r="E2766">
        <v>735362479</v>
      </c>
      <c r="F2766">
        <v>41</v>
      </c>
      <c r="G2766">
        <v>8.8795321971969366E+37</v>
      </c>
      <c r="H2766">
        <v>1361</v>
      </c>
      <c r="I2766">
        <v>-451831245</v>
      </c>
      <c r="J2766" t="s">
        <v>10558</v>
      </c>
      <c r="K2766">
        <v>2.298577427223451E+38</v>
      </c>
      <c r="L2766">
        <v>26</v>
      </c>
      <c r="M2766">
        <v>30856</v>
      </c>
      <c r="N2766" t="b">
        <v>1</v>
      </c>
      <c r="O2766">
        <v>56</v>
      </c>
      <c r="P2766">
        <v>46</v>
      </c>
      <c r="Q2766">
        <v>181189284</v>
      </c>
      <c r="R2766">
        <v>147</v>
      </c>
      <c r="S2766" t="s">
        <v>10559</v>
      </c>
      <c r="T2766" t="b">
        <v>1</v>
      </c>
      <c r="U2766">
        <v>212</v>
      </c>
      <c r="V2766">
        <v>36</v>
      </c>
      <c r="W2766">
        <v>50</v>
      </c>
      <c r="X2766">
        <v>2620251791</v>
      </c>
      <c r="Y2766">
        <v>58530</v>
      </c>
      <c r="Z2766">
        <v>8179</v>
      </c>
      <c r="AA2766">
        <v>120481438</v>
      </c>
      <c r="AB2766">
        <v>222</v>
      </c>
      <c r="AC2766">
        <v>-29694</v>
      </c>
      <c r="AD2766">
        <v>-2.6560001497436288E+38</v>
      </c>
      <c r="AE2766">
        <v>-5689</v>
      </c>
      <c r="AF2766">
        <v>-1903101176</v>
      </c>
      <c r="AG2766">
        <v>-37</v>
      </c>
      <c r="AH2766" t="b">
        <v>0</v>
      </c>
      <c r="AI2766">
        <v>7237</v>
      </c>
      <c r="AJ2766">
        <v>2.649991037757487E+38</v>
      </c>
      <c r="AK2766">
        <v>321661887</v>
      </c>
      <c r="AL2766">
        <v>5272</v>
      </c>
      <c r="AM2766">
        <v>98</v>
      </c>
      <c r="AN2766">
        <v>3117445197</v>
      </c>
      <c r="AO2766">
        <v>-1691504106</v>
      </c>
      <c r="AP2766" t="b">
        <v>1</v>
      </c>
      <c r="AQ2766">
        <v>48346</v>
      </c>
      <c r="AR2766">
        <v>2.5151679246113419E+37</v>
      </c>
      <c r="AS2766">
        <v>158</v>
      </c>
      <c r="AT2766">
        <v>-18147</v>
      </c>
      <c r="AU2766">
        <v>19091</v>
      </c>
      <c r="AV2766" t="s">
        <v>10560</v>
      </c>
      <c r="AW2766">
        <v>101</v>
      </c>
      <c r="AX2766">
        <v>2700227619</v>
      </c>
      <c r="AY2766">
        <v>24271</v>
      </c>
      <c r="AZ2766">
        <v>-120102378</v>
      </c>
      <c r="BA2766" t="b">
        <v>0</v>
      </c>
      <c r="BB2766">
        <v>55528</v>
      </c>
      <c r="BC2766">
        <v>2.8352460848846132E+38</v>
      </c>
      <c r="BD2766" t="b">
        <v>0</v>
      </c>
      <c r="BE2766">
        <v>22878</v>
      </c>
      <c r="BF2766">
        <v>1.4607725790792939E+38</v>
      </c>
      <c r="BG2766">
        <v>176</v>
      </c>
      <c r="BH2766">
        <v>29670</v>
      </c>
      <c r="BI2766">
        <v>4.2495604248564501E+37</v>
      </c>
      <c r="BJ2766">
        <v>253</v>
      </c>
      <c r="BK2766">
        <v>781010643</v>
      </c>
      <c r="BL2766">
        <v>201</v>
      </c>
      <c r="BM2766">
        <v>-102</v>
      </c>
      <c r="BN2766">
        <v>29974</v>
      </c>
      <c r="BO2766" t="b">
        <v>1</v>
      </c>
      <c r="BP2766" t="b">
        <v>1</v>
      </c>
      <c r="BQ2766">
        <v>-7.2798060972468468E+37</v>
      </c>
      <c r="BR2766" t="s">
        <v>10561</v>
      </c>
      <c r="BS2766">
        <f t="shared" si="360"/>
        <v>-64</v>
      </c>
      <c r="BT2766">
        <f t="shared" si="362"/>
        <v>-64</v>
      </c>
      <c r="BU2766">
        <f t="shared" si="362"/>
        <v>-64</v>
      </c>
      <c r="BV2766">
        <f t="shared" si="362"/>
        <v>-64</v>
      </c>
      <c r="BW2766">
        <f t="shared" si="362"/>
        <v>-64</v>
      </c>
      <c r="BX2766">
        <f t="shared" si="362"/>
        <v>-64</v>
      </c>
      <c r="BY2766">
        <f t="shared" si="362"/>
        <v>-64</v>
      </c>
      <c r="BZ2766">
        <f t="shared" si="362"/>
        <v>-64</v>
      </c>
      <c r="CA2766">
        <f t="shared" si="362"/>
        <v>-64</v>
      </c>
      <c r="CB2766">
        <f t="shared" si="362"/>
        <v>-64</v>
      </c>
      <c r="CC2766">
        <f t="shared" si="362"/>
        <v>-64</v>
      </c>
      <c r="CD2766">
        <f t="shared" si="362"/>
        <v>-64</v>
      </c>
      <c r="CE2766">
        <f t="shared" si="362"/>
        <v>-64</v>
      </c>
      <c r="CF2766">
        <f t="shared" si="362"/>
        <v>-64</v>
      </c>
      <c r="CG2766">
        <f t="shared" si="362"/>
        <v>-64</v>
      </c>
      <c r="CH2766">
        <f t="shared" si="362"/>
        <v>-64</v>
      </c>
      <c r="CI2766">
        <f t="shared" si="362"/>
        <v>-64</v>
      </c>
      <c r="CJ2766">
        <f t="shared" si="362"/>
        <v>-64</v>
      </c>
      <c r="CK2766">
        <f t="shared" si="362"/>
        <v>-64</v>
      </c>
      <c r="CL2766">
        <f t="shared" si="362"/>
        <v>-64</v>
      </c>
      <c r="CM2766">
        <f t="shared" si="362"/>
        <v>-64</v>
      </c>
      <c r="CN2766">
        <f t="shared" si="362"/>
        <v>-64</v>
      </c>
      <c r="CO2766">
        <f t="shared" si="362"/>
        <v>-64</v>
      </c>
      <c r="CP2766">
        <f t="shared" si="362"/>
        <v>-64</v>
      </c>
      <c r="CQ2766">
        <f t="shared" si="362"/>
        <v>-64</v>
      </c>
      <c r="CR2766">
        <f t="shared" si="362"/>
        <v>-64</v>
      </c>
      <c r="CS2766">
        <f t="shared" si="362"/>
        <v>-64</v>
      </c>
      <c r="CT2766">
        <f t="shared" si="362"/>
        <v>-64</v>
      </c>
      <c r="CU2766">
        <f t="shared" si="362"/>
        <v>-64</v>
      </c>
      <c r="CV2766">
        <f t="shared" si="362"/>
        <v>-64</v>
      </c>
    </row>
    <row r="2767" spans="1:100" x14ac:dyDescent="0.25">
      <c r="A2767">
        <v>17374</v>
      </c>
      <c r="B2767">
        <v>9.5085073945612056E+37</v>
      </c>
      <c r="C2767">
        <v>-1.005591350861875E+38</v>
      </c>
      <c r="D2767">
        <v>14787</v>
      </c>
      <c r="E2767">
        <v>150897715</v>
      </c>
      <c r="F2767">
        <v>44</v>
      </c>
      <c r="G2767">
        <v>1.9416764497247959E+38</v>
      </c>
      <c r="H2767">
        <v>25089</v>
      </c>
      <c r="I2767">
        <v>816122484</v>
      </c>
      <c r="J2767" t="s">
        <v>10562</v>
      </c>
      <c r="K2767">
        <v>2.1335158003374178E+37</v>
      </c>
      <c r="L2767">
        <v>38</v>
      </c>
      <c r="M2767">
        <v>22654</v>
      </c>
      <c r="N2767" t="b">
        <v>1</v>
      </c>
      <c r="O2767">
        <v>11</v>
      </c>
      <c r="P2767">
        <v>66</v>
      </c>
      <c r="Q2767">
        <v>257453865</v>
      </c>
      <c r="R2767">
        <v>86</v>
      </c>
      <c r="S2767" t="s">
        <v>10563</v>
      </c>
      <c r="T2767" t="b">
        <v>0</v>
      </c>
      <c r="U2767">
        <v>144</v>
      </c>
      <c r="V2767">
        <v>184</v>
      </c>
      <c r="W2767">
        <v>-70</v>
      </c>
      <c r="X2767">
        <v>4021863070</v>
      </c>
      <c r="Y2767">
        <v>42630</v>
      </c>
      <c r="Z2767">
        <v>27551</v>
      </c>
      <c r="AA2767">
        <v>2875652865</v>
      </c>
      <c r="AB2767">
        <v>238</v>
      </c>
      <c r="AC2767">
        <v>25760</v>
      </c>
      <c r="AD2767">
        <v>-1.724259975774802E+38</v>
      </c>
      <c r="AE2767">
        <v>32375</v>
      </c>
      <c r="AF2767">
        <v>1520012533</v>
      </c>
      <c r="AG2767">
        <v>12</v>
      </c>
      <c r="AH2767" t="b">
        <v>0</v>
      </c>
      <c r="AI2767">
        <v>61319</v>
      </c>
      <c r="AJ2767">
        <v>-2.7678877026449401E+38</v>
      </c>
      <c r="AK2767">
        <v>472978402</v>
      </c>
      <c r="AL2767">
        <v>3761</v>
      </c>
      <c r="AM2767">
        <v>176</v>
      </c>
      <c r="AN2767">
        <v>1113394376</v>
      </c>
      <c r="AO2767">
        <v>-1323224169</v>
      </c>
      <c r="AP2767" t="b">
        <v>0</v>
      </c>
      <c r="AQ2767">
        <v>47943</v>
      </c>
      <c r="AR2767">
        <v>-9.0786844460505259E+36</v>
      </c>
      <c r="AS2767">
        <v>248</v>
      </c>
      <c r="AT2767">
        <v>29718</v>
      </c>
      <c r="AU2767">
        <v>17755</v>
      </c>
      <c r="AV2767" t="s">
        <v>10564</v>
      </c>
      <c r="AW2767">
        <v>88</v>
      </c>
      <c r="AX2767">
        <v>2681898266</v>
      </c>
      <c r="AY2767">
        <v>61196</v>
      </c>
      <c r="AZ2767">
        <v>1308934482</v>
      </c>
      <c r="BA2767" t="b">
        <v>1</v>
      </c>
      <c r="BB2767">
        <v>36338</v>
      </c>
      <c r="BC2767">
        <v>1.362396842606927E+38</v>
      </c>
      <c r="BD2767" t="b">
        <v>1</v>
      </c>
      <c r="BE2767">
        <v>-20117</v>
      </c>
      <c r="BF2767">
        <v>1.612921792356627E+38</v>
      </c>
      <c r="BG2767">
        <v>248</v>
      </c>
      <c r="BH2767">
        <v>22642</v>
      </c>
      <c r="BI2767">
        <v>8.5084077462015666E+37</v>
      </c>
      <c r="BJ2767">
        <v>212</v>
      </c>
      <c r="BK2767">
        <v>33347998</v>
      </c>
      <c r="BL2767">
        <v>71</v>
      </c>
      <c r="BM2767">
        <v>104</v>
      </c>
      <c r="BN2767">
        <v>-18325</v>
      </c>
      <c r="BO2767" t="b">
        <v>1</v>
      </c>
      <c r="BP2767" t="b">
        <v>1</v>
      </c>
      <c r="BQ2767">
        <v>2.1694474060550631E+38</v>
      </c>
      <c r="BR2767" t="s">
        <v>10565</v>
      </c>
      <c r="BS2767">
        <f t="shared" si="360"/>
        <v>-64</v>
      </c>
      <c r="BT2767">
        <f t="shared" si="362"/>
        <v>-64</v>
      </c>
      <c r="BU2767">
        <f t="shared" si="362"/>
        <v>-64</v>
      </c>
      <c r="BV2767">
        <f t="shared" si="362"/>
        <v>-64</v>
      </c>
      <c r="BW2767">
        <f t="shared" si="362"/>
        <v>-64</v>
      </c>
      <c r="BX2767">
        <f t="shared" si="362"/>
        <v>-64</v>
      </c>
      <c r="BY2767">
        <f t="shared" si="362"/>
        <v>-64</v>
      </c>
      <c r="BZ2767">
        <f t="shared" si="362"/>
        <v>-64</v>
      </c>
      <c r="CA2767">
        <f t="shared" si="362"/>
        <v>-64</v>
      </c>
      <c r="CB2767">
        <f t="shared" si="362"/>
        <v>-64</v>
      </c>
      <c r="CC2767">
        <f t="shared" si="362"/>
        <v>-64</v>
      </c>
      <c r="CD2767">
        <f t="shared" si="362"/>
        <v>-64</v>
      </c>
      <c r="CE2767">
        <f t="shared" si="362"/>
        <v>-64</v>
      </c>
      <c r="CF2767">
        <f t="shared" si="362"/>
        <v>-64</v>
      </c>
      <c r="CG2767">
        <f t="shared" si="362"/>
        <v>-64</v>
      </c>
      <c r="CH2767">
        <f t="shared" si="362"/>
        <v>-64</v>
      </c>
      <c r="CI2767">
        <f t="shared" si="362"/>
        <v>-64</v>
      </c>
      <c r="CJ2767">
        <f t="shared" si="362"/>
        <v>-64</v>
      </c>
      <c r="CK2767">
        <f t="shared" si="362"/>
        <v>-64</v>
      </c>
      <c r="CL2767">
        <f t="shared" si="362"/>
        <v>-64</v>
      </c>
      <c r="CM2767">
        <f t="shared" si="362"/>
        <v>-64</v>
      </c>
      <c r="CN2767">
        <f t="shared" si="362"/>
        <v>-64</v>
      </c>
      <c r="CO2767">
        <f t="shared" si="362"/>
        <v>-64</v>
      </c>
      <c r="CP2767">
        <f t="shared" si="362"/>
        <v>-64</v>
      </c>
      <c r="CQ2767">
        <f t="shared" si="362"/>
        <v>-64</v>
      </c>
      <c r="CR2767">
        <f t="shared" si="362"/>
        <v>-64</v>
      </c>
      <c r="CS2767">
        <f t="shared" si="362"/>
        <v>-64</v>
      </c>
      <c r="CT2767">
        <f t="shared" si="362"/>
        <v>-64</v>
      </c>
      <c r="CU2767">
        <f t="shared" si="362"/>
        <v>-64</v>
      </c>
      <c r="CV2767">
        <f t="shared" si="362"/>
        <v>-64</v>
      </c>
    </row>
    <row r="2768" spans="1:100" x14ac:dyDescent="0.25">
      <c r="A2768">
        <v>20</v>
      </c>
      <c r="B2768">
        <v>1.7970253152128121E+38</v>
      </c>
      <c r="C2768">
        <v>6.2267972677373119E+37</v>
      </c>
      <c r="D2768">
        <v>-9305</v>
      </c>
      <c r="E2768">
        <v>1461737627</v>
      </c>
      <c r="F2768">
        <v>9</v>
      </c>
      <c r="G2768">
        <v>3.0404449844085291E+38</v>
      </c>
      <c r="H2768">
        <v>-13301</v>
      </c>
      <c r="I2768">
        <v>734084854</v>
      </c>
      <c r="J2768" t="s">
        <v>10566</v>
      </c>
      <c r="K2768">
        <v>-2.870561891529482E+38</v>
      </c>
      <c r="L2768">
        <v>-94</v>
      </c>
      <c r="M2768">
        <v>24373</v>
      </c>
      <c r="N2768" t="b">
        <v>0</v>
      </c>
      <c r="O2768">
        <v>238</v>
      </c>
      <c r="P2768">
        <v>173</v>
      </c>
      <c r="Q2768">
        <v>3691021820</v>
      </c>
      <c r="R2768">
        <v>179</v>
      </c>
      <c r="S2768" t="s">
        <v>10567</v>
      </c>
      <c r="T2768" t="b">
        <v>0</v>
      </c>
      <c r="U2768">
        <v>227</v>
      </c>
      <c r="V2768">
        <v>151</v>
      </c>
      <c r="W2768">
        <v>105</v>
      </c>
      <c r="X2768">
        <v>2630340762</v>
      </c>
      <c r="Y2768">
        <v>8797</v>
      </c>
      <c r="Z2768">
        <v>8432</v>
      </c>
      <c r="AA2768">
        <v>3353873325</v>
      </c>
      <c r="AB2768">
        <v>35</v>
      </c>
      <c r="AC2768">
        <v>10579</v>
      </c>
      <c r="AD2768">
        <v>1.843455022696609E+38</v>
      </c>
      <c r="AE2768">
        <v>19544</v>
      </c>
      <c r="AF2768">
        <v>-213315012</v>
      </c>
      <c r="AG2768">
        <v>-70</v>
      </c>
      <c r="AH2768" t="b">
        <v>0</v>
      </c>
      <c r="AI2768">
        <v>2561</v>
      </c>
      <c r="AJ2768">
        <v>-1.254638377298061E+38</v>
      </c>
      <c r="AK2768">
        <v>-1593664179</v>
      </c>
      <c r="AL2768">
        <v>2184</v>
      </c>
      <c r="AM2768">
        <v>42</v>
      </c>
      <c r="AN2768">
        <v>458924975</v>
      </c>
      <c r="AO2768">
        <v>1203856918</v>
      </c>
      <c r="AP2768" t="b">
        <v>0</v>
      </c>
      <c r="AQ2768">
        <v>975</v>
      </c>
      <c r="AR2768">
        <v>-1.529321208434252E+38</v>
      </c>
      <c r="AS2768">
        <v>216</v>
      </c>
      <c r="AT2768">
        <v>-27426</v>
      </c>
      <c r="AU2768">
        <v>50504</v>
      </c>
      <c r="AV2768" t="s">
        <v>10568</v>
      </c>
      <c r="AW2768">
        <v>29</v>
      </c>
      <c r="AX2768">
        <v>3790677712</v>
      </c>
      <c r="AY2768">
        <v>47155</v>
      </c>
      <c r="AZ2768">
        <v>83469348</v>
      </c>
      <c r="BA2768" t="b">
        <v>0</v>
      </c>
      <c r="BB2768">
        <v>22835</v>
      </c>
      <c r="BC2768">
        <v>-2.3736440754659951E+38</v>
      </c>
      <c r="BD2768" t="b">
        <v>1</v>
      </c>
      <c r="BE2768">
        <v>23035</v>
      </c>
      <c r="BF2768">
        <v>3.1477719372945531E+38</v>
      </c>
      <c r="BG2768">
        <v>160</v>
      </c>
      <c r="BH2768">
        <v>-12937</v>
      </c>
      <c r="BI2768">
        <v>-2.6176938334677401E+38</v>
      </c>
      <c r="BJ2768">
        <v>77</v>
      </c>
      <c r="BK2768">
        <v>1763660685</v>
      </c>
      <c r="BL2768">
        <v>79</v>
      </c>
      <c r="BM2768">
        <v>70</v>
      </c>
      <c r="BN2768">
        <v>14197</v>
      </c>
      <c r="BO2768" t="b">
        <v>1</v>
      </c>
      <c r="BP2768" t="b">
        <v>1</v>
      </c>
      <c r="BQ2768">
        <v>-1.135573899400755E+38</v>
      </c>
      <c r="BR2768" t="s">
        <v>10569</v>
      </c>
      <c r="BS2768">
        <f t="shared" si="360"/>
        <v>-64</v>
      </c>
      <c r="BT2768">
        <f t="shared" si="362"/>
        <v>-64</v>
      </c>
      <c r="BU2768">
        <f t="shared" si="362"/>
        <v>-64</v>
      </c>
      <c r="BV2768">
        <f t="shared" si="362"/>
        <v>-64</v>
      </c>
      <c r="BW2768">
        <f t="shared" si="362"/>
        <v>-64</v>
      </c>
      <c r="BX2768">
        <f t="shared" si="362"/>
        <v>-64</v>
      </c>
      <c r="BY2768">
        <f t="shared" si="362"/>
        <v>-64</v>
      </c>
      <c r="BZ2768">
        <f t="shared" si="362"/>
        <v>-64</v>
      </c>
      <c r="CA2768">
        <f t="shared" si="362"/>
        <v>-64</v>
      </c>
      <c r="CB2768">
        <f t="shared" si="362"/>
        <v>-64</v>
      </c>
      <c r="CC2768">
        <f t="shared" si="362"/>
        <v>-64</v>
      </c>
      <c r="CD2768">
        <f t="shared" si="362"/>
        <v>-64</v>
      </c>
      <c r="CE2768">
        <f t="shared" si="362"/>
        <v>-64</v>
      </c>
      <c r="CF2768">
        <f t="shared" si="362"/>
        <v>-64</v>
      </c>
      <c r="CG2768">
        <f t="shared" si="362"/>
        <v>-64</v>
      </c>
      <c r="CH2768">
        <f t="shared" si="362"/>
        <v>-64</v>
      </c>
      <c r="CI2768">
        <f t="shared" si="362"/>
        <v>-64</v>
      </c>
      <c r="CJ2768">
        <f t="shared" si="362"/>
        <v>-64</v>
      </c>
      <c r="CK2768">
        <f t="shared" si="362"/>
        <v>-64</v>
      </c>
      <c r="CL2768">
        <f t="shared" si="362"/>
        <v>-64</v>
      </c>
      <c r="CM2768">
        <f t="shared" si="362"/>
        <v>-64</v>
      </c>
      <c r="CN2768">
        <f t="shared" si="362"/>
        <v>-64</v>
      </c>
      <c r="CO2768">
        <f t="shared" si="362"/>
        <v>-64</v>
      </c>
      <c r="CP2768">
        <f t="shared" si="362"/>
        <v>-64</v>
      </c>
      <c r="CQ2768">
        <f t="shared" si="362"/>
        <v>-64</v>
      </c>
      <c r="CR2768">
        <f t="shared" si="362"/>
        <v>-64</v>
      </c>
      <c r="CS2768">
        <f t="shared" si="362"/>
        <v>-64</v>
      </c>
      <c r="CT2768">
        <f t="shared" si="362"/>
        <v>-64</v>
      </c>
      <c r="CU2768">
        <f t="shared" si="362"/>
        <v>-64</v>
      </c>
      <c r="CV2768">
        <f t="shared" si="362"/>
        <v>-64</v>
      </c>
    </row>
    <row r="2769" spans="1:100" x14ac:dyDescent="0.25">
      <c r="A2769">
        <v>-20850</v>
      </c>
      <c r="B2769">
        <v>5.1139874294132071E+37</v>
      </c>
      <c r="C2769">
        <v>-2.3881480887264262E+38</v>
      </c>
      <c r="D2769">
        <v>-13715</v>
      </c>
      <c r="E2769">
        <v>779775095</v>
      </c>
      <c r="F2769">
        <v>237</v>
      </c>
      <c r="G2769">
        <v>1.288426209737098E+38</v>
      </c>
      <c r="H2769">
        <v>7888</v>
      </c>
      <c r="I2769">
        <v>462277084</v>
      </c>
      <c r="J2769" t="s">
        <v>10570</v>
      </c>
      <c r="K2769">
        <v>-3.337945811427205E+38</v>
      </c>
      <c r="L2769">
        <v>46</v>
      </c>
      <c r="M2769">
        <v>-557</v>
      </c>
      <c r="N2769" t="b">
        <v>0</v>
      </c>
      <c r="O2769">
        <v>14</v>
      </c>
      <c r="P2769">
        <v>212</v>
      </c>
      <c r="Q2769">
        <v>1032535528</v>
      </c>
      <c r="R2769">
        <v>83</v>
      </c>
      <c r="S2769" t="s">
        <v>10571</v>
      </c>
      <c r="T2769" t="b">
        <v>1</v>
      </c>
      <c r="U2769">
        <v>244</v>
      </c>
      <c r="V2769">
        <v>215</v>
      </c>
      <c r="W2769">
        <v>42</v>
      </c>
      <c r="X2769">
        <v>3947356394</v>
      </c>
      <c r="Y2769">
        <v>25542</v>
      </c>
      <c r="Z2769">
        <v>60488</v>
      </c>
      <c r="AA2769">
        <v>1180016209</v>
      </c>
      <c r="AB2769">
        <v>85</v>
      </c>
      <c r="AC2769">
        <v>-16133</v>
      </c>
      <c r="AD2769">
        <v>3.911300198790389E+37</v>
      </c>
      <c r="AE2769">
        <v>22151</v>
      </c>
      <c r="AF2769">
        <v>1747171261</v>
      </c>
      <c r="AG2769">
        <v>-43</v>
      </c>
      <c r="AH2769" t="b">
        <v>1</v>
      </c>
      <c r="AI2769">
        <v>5508</v>
      </c>
      <c r="AJ2769">
        <v>-1.896690482665577E+38</v>
      </c>
      <c r="AK2769">
        <v>-1774076028</v>
      </c>
      <c r="AL2769">
        <v>-21268</v>
      </c>
      <c r="AM2769">
        <v>242</v>
      </c>
      <c r="AN2769">
        <v>1037847490</v>
      </c>
      <c r="AO2769">
        <v>-1732375779</v>
      </c>
      <c r="AP2769" t="b">
        <v>1</v>
      </c>
      <c r="AQ2769">
        <v>35506</v>
      </c>
      <c r="AR2769">
        <v>1.0132414163130459E+38</v>
      </c>
      <c r="AS2769">
        <v>253</v>
      </c>
      <c r="AT2769">
        <v>14658</v>
      </c>
      <c r="AU2769">
        <v>7386</v>
      </c>
      <c r="AV2769" t="s">
        <v>10572</v>
      </c>
      <c r="AW2769">
        <v>78</v>
      </c>
      <c r="AX2769">
        <v>1402736766</v>
      </c>
      <c r="AY2769">
        <v>56999</v>
      </c>
      <c r="AZ2769">
        <v>293255617</v>
      </c>
      <c r="BA2769" t="b">
        <v>0</v>
      </c>
      <c r="BB2769">
        <v>54008</v>
      </c>
      <c r="BC2769">
        <v>-2.3259687543043878E+38</v>
      </c>
      <c r="BD2769" t="b">
        <v>0</v>
      </c>
      <c r="BE2769">
        <v>20751</v>
      </c>
      <c r="BF2769">
        <v>-6.2526098233742202E+37</v>
      </c>
      <c r="BG2769">
        <v>3</v>
      </c>
      <c r="BH2769">
        <v>-15993</v>
      </c>
      <c r="BI2769">
        <v>-1.7447848347571742E+38</v>
      </c>
      <c r="BJ2769">
        <v>63</v>
      </c>
      <c r="BK2769">
        <v>2876234113</v>
      </c>
      <c r="BL2769">
        <v>65</v>
      </c>
      <c r="BM2769">
        <v>30</v>
      </c>
      <c r="BN2769">
        <v>-30147</v>
      </c>
      <c r="BO2769" t="b">
        <v>0</v>
      </c>
      <c r="BP2769" t="b">
        <v>0</v>
      </c>
      <c r="BQ2769">
        <v>-2.5681169906447812E+38</v>
      </c>
      <c r="BR2769" t="s">
        <v>10573</v>
      </c>
      <c r="BS2769">
        <f t="shared" si="360"/>
        <v>-64</v>
      </c>
      <c r="BT2769">
        <f t="shared" si="362"/>
        <v>-64</v>
      </c>
      <c r="BU2769">
        <f t="shared" si="362"/>
        <v>-64</v>
      </c>
      <c r="BV2769">
        <f t="shared" si="362"/>
        <v>-64</v>
      </c>
      <c r="BW2769">
        <f t="shared" si="362"/>
        <v>-64</v>
      </c>
      <c r="BX2769">
        <f t="shared" si="362"/>
        <v>-64</v>
      </c>
      <c r="BY2769">
        <f t="shared" si="362"/>
        <v>-64</v>
      </c>
      <c r="BZ2769">
        <f t="shared" si="362"/>
        <v>-64</v>
      </c>
      <c r="CA2769">
        <f t="shared" si="362"/>
        <v>-64</v>
      </c>
      <c r="CB2769">
        <f t="shared" si="362"/>
        <v>-64</v>
      </c>
      <c r="CC2769">
        <f t="shared" si="362"/>
        <v>-64</v>
      </c>
      <c r="CD2769">
        <f t="shared" si="362"/>
        <v>-64</v>
      </c>
      <c r="CE2769">
        <f t="shared" si="362"/>
        <v>-64</v>
      </c>
      <c r="CF2769">
        <f t="shared" si="362"/>
        <v>-64</v>
      </c>
      <c r="CG2769">
        <f t="shared" si="362"/>
        <v>-64</v>
      </c>
      <c r="CH2769">
        <f t="shared" si="362"/>
        <v>-64</v>
      </c>
      <c r="CI2769">
        <f t="shared" si="362"/>
        <v>-64</v>
      </c>
      <c r="CJ2769">
        <f t="shared" si="362"/>
        <v>-64</v>
      </c>
      <c r="CK2769">
        <f t="shared" si="362"/>
        <v>-64</v>
      </c>
      <c r="CL2769">
        <f t="shared" si="362"/>
        <v>-64</v>
      </c>
      <c r="CM2769">
        <f t="shared" si="362"/>
        <v>-64</v>
      </c>
      <c r="CN2769">
        <f t="shared" si="362"/>
        <v>-64</v>
      </c>
      <c r="CO2769">
        <f t="shared" si="362"/>
        <v>-64</v>
      </c>
      <c r="CP2769">
        <f t="shared" si="362"/>
        <v>-64</v>
      </c>
      <c r="CQ2769">
        <f t="shared" si="362"/>
        <v>-64</v>
      </c>
      <c r="CR2769">
        <f t="shared" si="362"/>
        <v>-64</v>
      </c>
      <c r="CS2769">
        <f t="shared" si="362"/>
        <v>-64</v>
      </c>
      <c r="CT2769">
        <f t="shared" si="362"/>
        <v>-64</v>
      </c>
      <c r="CU2769">
        <f t="shared" si="362"/>
        <v>-64</v>
      </c>
      <c r="CV2769">
        <f t="shared" si="362"/>
        <v>-64</v>
      </c>
    </row>
    <row r="2770" spans="1:100" x14ac:dyDescent="0.25">
      <c r="A2770">
        <v>-30447</v>
      </c>
      <c r="B2770">
        <v>-2.177767364667997E+38</v>
      </c>
      <c r="C2770">
        <v>-1.5009564156050339E+38</v>
      </c>
      <c r="D2770">
        <v>-27927</v>
      </c>
      <c r="E2770">
        <v>-105932283</v>
      </c>
      <c r="F2770">
        <v>227</v>
      </c>
      <c r="G2770">
        <v>1.5371558266575469E+38</v>
      </c>
      <c r="H2770">
        <v>10663</v>
      </c>
      <c r="I2770">
        <v>1432651663</v>
      </c>
      <c r="J2770" t="s">
        <v>10574</v>
      </c>
      <c r="K2770">
        <v>2.2989445720205002E+37</v>
      </c>
      <c r="L2770">
        <v>-61</v>
      </c>
      <c r="M2770">
        <v>959</v>
      </c>
      <c r="N2770" t="b">
        <v>1</v>
      </c>
      <c r="O2770">
        <v>58</v>
      </c>
      <c r="P2770">
        <v>44</v>
      </c>
      <c r="Q2770">
        <v>2434246737</v>
      </c>
      <c r="R2770">
        <v>0</v>
      </c>
      <c r="S2770" t="s">
        <v>10575</v>
      </c>
      <c r="T2770" t="b">
        <v>0</v>
      </c>
      <c r="U2770">
        <v>237</v>
      </c>
      <c r="V2770">
        <v>142</v>
      </c>
      <c r="W2770">
        <v>3</v>
      </c>
      <c r="X2770">
        <v>1776463620</v>
      </c>
      <c r="Y2770">
        <v>53217</v>
      </c>
      <c r="Z2770">
        <v>44580</v>
      </c>
      <c r="AA2770">
        <v>2202291338</v>
      </c>
      <c r="AB2770">
        <v>241</v>
      </c>
      <c r="AC2770">
        <v>-16401</v>
      </c>
      <c r="AD2770">
        <v>2.553678318429597E+38</v>
      </c>
      <c r="AE2770">
        <v>-17870</v>
      </c>
      <c r="AF2770">
        <v>-1599970872</v>
      </c>
      <c r="AG2770">
        <v>3</v>
      </c>
      <c r="AH2770" t="b">
        <v>0</v>
      </c>
      <c r="AI2770">
        <v>32711</v>
      </c>
      <c r="AJ2770">
        <v>2.9549351834136229E+38</v>
      </c>
      <c r="AK2770">
        <v>838818793</v>
      </c>
      <c r="AL2770">
        <v>-22952</v>
      </c>
      <c r="AM2770">
        <v>132</v>
      </c>
      <c r="AN2770">
        <v>3566002153</v>
      </c>
      <c r="AO2770">
        <v>-485819359</v>
      </c>
      <c r="AP2770" t="b">
        <v>1</v>
      </c>
      <c r="AQ2770">
        <v>14155</v>
      </c>
      <c r="AR2770">
        <v>-1.5625449810315661E+38</v>
      </c>
      <c r="AS2770">
        <v>243</v>
      </c>
      <c r="AT2770">
        <v>-18387</v>
      </c>
      <c r="AU2770">
        <v>62070</v>
      </c>
      <c r="AV2770" t="s">
        <v>10576</v>
      </c>
      <c r="AW2770">
        <v>84</v>
      </c>
      <c r="AX2770">
        <v>2901326901</v>
      </c>
      <c r="AY2770">
        <v>21242</v>
      </c>
      <c r="AZ2770">
        <v>-579461740</v>
      </c>
      <c r="BA2770" t="b">
        <v>1</v>
      </c>
      <c r="BB2770">
        <v>64250</v>
      </c>
      <c r="BC2770">
        <v>-2.8148826559114201E+38</v>
      </c>
      <c r="BD2770" t="b">
        <v>1</v>
      </c>
      <c r="BE2770">
        <v>-2695</v>
      </c>
      <c r="BF2770">
        <v>-1.89614233039799E+37</v>
      </c>
      <c r="BG2770">
        <v>76</v>
      </c>
      <c r="BH2770">
        <v>-29161</v>
      </c>
      <c r="BI2770">
        <v>3.7251923424253058E+37</v>
      </c>
      <c r="BJ2770">
        <v>240</v>
      </c>
      <c r="BK2770">
        <v>1166495532</v>
      </c>
      <c r="BL2770">
        <v>42</v>
      </c>
      <c r="BM2770">
        <v>-71</v>
      </c>
      <c r="BN2770">
        <v>18212</v>
      </c>
      <c r="BO2770" t="b">
        <v>1</v>
      </c>
      <c r="BP2770" t="b">
        <v>0</v>
      </c>
      <c r="BQ2770">
        <v>3.3444104562990029E+38</v>
      </c>
      <c r="BR2770" t="s">
        <v>10577</v>
      </c>
      <c r="BS2770">
        <f t="shared" si="360"/>
        <v>-64</v>
      </c>
      <c r="BT2770">
        <f t="shared" si="362"/>
        <v>-64</v>
      </c>
      <c r="BU2770">
        <f t="shared" si="362"/>
        <v>-64</v>
      </c>
      <c r="BV2770">
        <f t="shared" si="362"/>
        <v>-64</v>
      </c>
      <c r="BW2770">
        <f t="shared" si="362"/>
        <v>-64</v>
      </c>
      <c r="BX2770">
        <f t="shared" si="362"/>
        <v>-64</v>
      </c>
      <c r="BY2770">
        <f t="shared" si="362"/>
        <v>-64</v>
      </c>
      <c r="BZ2770">
        <f t="shared" si="362"/>
        <v>-64</v>
      </c>
      <c r="CA2770">
        <f t="shared" si="362"/>
        <v>-64</v>
      </c>
      <c r="CB2770">
        <f t="shared" si="362"/>
        <v>-64</v>
      </c>
      <c r="CC2770">
        <f t="shared" si="362"/>
        <v>-64</v>
      </c>
      <c r="CD2770">
        <f t="shared" si="362"/>
        <v>-64</v>
      </c>
      <c r="CE2770">
        <f t="shared" si="362"/>
        <v>-64</v>
      </c>
      <c r="CF2770">
        <f t="shared" si="362"/>
        <v>-64</v>
      </c>
      <c r="CG2770">
        <f t="shared" si="362"/>
        <v>-64</v>
      </c>
      <c r="CH2770">
        <f t="shared" si="362"/>
        <v>-64</v>
      </c>
      <c r="CI2770">
        <f t="shared" si="362"/>
        <v>-64</v>
      </c>
      <c r="CJ2770">
        <f t="shared" si="362"/>
        <v>-64</v>
      </c>
      <c r="CK2770">
        <f t="shared" si="362"/>
        <v>-64</v>
      </c>
      <c r="CL2770">
        <f t="shared" si="362"/>
        <v>-64</v>
      </c>
      <c r="CM2770">
        <f t="shared" si="362"/>
        <v>-64</v>
      </c>
      <c r="CN2770">
        <f t="shared" si="362"/>
        <v>-64</v>
      </c>
      <c r="CO2770">
        <f t="shared" si="362"/>
        <v>-64</v>
      </c>
      <c r="CP2770">
        <f t="shared" si="362"/>
        <v>-64</v>
      </c>
      <c r="CQ2770">
        <f t="shared" si="362"/>
        <v>-64</v>
      </c>
      <c r="CR2770">
        <f t="shared" si="362"/>
        <v>-64</v>
      </c>
      <c r="CS2770">
        <f t="shared" si="362"/>
        <v>-64</v>
      </c>
      <c r="CT2770">
        <f t="shared" si="362"/>
        <v>-64</v>
      </c>
      <c r="CU2770">
        <f t="shared" si="362"/>
        <v>-64</v>
      </c>
      <c r="CV2770">
        <f t="shared" si="362"/>
        <v>-64</v>
      </c>
    </row>
    <row r="2771" spans="1:100" x14ac:dyDescent="0.25">
      <c r="A2771">
        <v>17753</v>
      </c>
      <c r="B2771">
        <v>-8.2440362372309369E+37</v>
      </c>
      <c r="C2771">
        <v>-9.088168377846358E+37</v>
      </c>
      <c r="D2771">
        <v>5907</v>
      </c>
      <c r="E2771">
        <v>1975879490</v>
      </c>
      <c r="F2771">
        <v>49</v>
      </c>
      <c r="G2771">
        <v>2.3781687857114371E+38</v>
      </c>
      <c r="H2771">
        <v>-5079</v>
      </c>
      <c r="I2771">
        <v>-174719607</v>
      </c>
      <c r="J2771" t="s">
        <v>10578</v>
      </c>
      <c r="K2771">
        <v>1.706611099688825E+38</v>
      </c>
      <c r="L2771">
        <v>-94</v>
      </c>
      <c r="M2771">
        <v>-28747</v>
      </c>
      <c r="N2771" t="b">
        <v>0</v>
      </c>
      <c r="O2771">
        <v>220</v>
      </c>
      <c r="P2771">
        <v>91</v>
      </c>
      <c r="Q2771">
        <v>2783576411</v>
      </c>
      <c r="R2771">
        <v>102</v>
      </c>
      <c r="S2771" t="s">
        <v>10579</v>
      </c>
      <c r="T2771" t="b">
        <v>1</v>
      </c>
      <c r="U2771">
        <v>113</v>
      </c>
      <c r="V2771">
        <v>124</v>
      </c>
      <c r="W2771">
        <v>-89</v>
      </c>
      <c r="X2771">
        <v>2198390840</v>
      </c>
      <c r="Y2771">
        <v>14604</v>
      </c>
      <c r="Z2771">
        <v>54438</v>
      </c>
      <c r="AA2771">
        <v>1961727696</v>
      </c>
      <c r="AB2771">
        <v>120</v>
      </c>
      <c r="AC2771">
        <v>-11307</v>
      </c>
      <c r="AD2771">
        <v>1.2931385339240109E+37</v>
      </c>
      <c r="AE2771">
        <v>23756</v>
      </c>
      <c r="AF2771">
        <v>815052852</v>
      </c>
      <c r="AG2771">
        <v>-31</v>
      </c>
      <c r="AH2771" t="b">
        <v>0</v>
      </c>
      <c r="AI2771">
        <v>57074</v>
      </c>
      <c r="AJ2771">
        <v>-1.0255685716795231E+38</v>
      </c>
      <c r="AK2771">
        <v>-276031461</v>
      </c>
      <c r="AL2771">
        <v>-28026</v>
      </c>
      <c r="AM2771">
        <v>122</v>
      </c>
      <c r="AN2771">
        <v>2957638647</v>
      </c>
      <c r="AO2771">
        <v>1560009266</v>
      </c>
      <c r="AP2771" t="b">
        <v>1</v>
      </c>
      <c r="AQ2771">
        <v>21276</v>
      </c>
      <c r="AR2771">
        <v>5.691922433305091E+37</v>
      </c>
      <c r="AS2771">
        <v>6</v>
      </c>
      <c r="AT2771">
        <v>-14373</v>
      </c>
      <c r="AU2771">
        <v>55494</v>
      </c>
      <c r="AV2771" t="s">
        <v>10580</v>
      </c>
      <c r="AW2771">
        <v>229</v>
      </c>
      <c r="AX2771">
        <v>3064412773</v>
      </c>
      <c r="AY2771">
        <v>64044</v>
      </c>
      <c r="AZ2771">
        <v>1183702638</v>
      </c>
      <c r="BA2771" t="b">
        <v>0</v>
      </c>
      <c r="BB2771">
        <v>18365</v>
      </c>
      <c r="BC2771">
        <v>-1.2659617532823829E+38</v>
      </c>
      <c r="BD2771" t="b">
        <v>1</v>
      </c>
      <c r="BE2771">
        <v>-27608</v>
      </c>
      <c r="BF2771">
        <v>2.6762607777663268E+38</v>
      </c>
      <c r="BG2771">
        <v>145</v>
      </c>
      <c r="BH2771">
        <v>8778</v>
      </c>
      <c r="BI2771">
        <v>-2.118500971796255E+38</v>
      </c>
      <c r="BJ2771">
        <v>44</v>
      </c>
      <c r="BK2771">
        <v>2460178913</v>
      </c>
      <c r="BL2771">
        <v>60</v>
      </c>
      <c r="BM2771">
        <v>37</v>
      </c>
      <c r="BN2771">
        <v>5538</v>
      </c>
      <c r="BO2771" t="b">
        <v>1</v>
      </c>
      <c r="BP2771" t="b">
        <v>0</v>
      </c>
      <c r="BQ2771">
        <v>1.115540588685971E+38</v>
      </c>
      <c r="BR2771" t="s">
        <v>10581</v>
      </c>
      <c r="BS2771">
        <f t="shared" si="360"/>
        <v>-64</v>
      </c>
      <c r="BT2771">
        <f t="shared" si="362"/>
        <v>-64</v>
      </c>
      <c r="BU2771">
        <f t="shared" si="362"/>
        <v>-64</v>
      </c>
      <c r="BV2771">
        <f t="shared" si="362"/>
        <v>-64</v>
      </c>
      <c r="BW2771">
        <f t="shared" si="362"/>
        <v>-64</v>
      </c>
      <c r="BX2771">
        <f t="shared" si="362"/>
        <v>-64</v>
      </c>
      <c r="BY2771">
        <f t="shared" si="362"/>
        <v>-64</v>
      </c>
      <c r="BZ2771">
        <f t="shared" si="362"/>
        <v>-64</v>
      </c>
      <c r="CA2771">
        <f t="shared" si="362"/>
        <v>-64</v>
      </c>
      <c r="CB2771">
        <f t="shared" si="362"/>
        <v>-64</v>
      </c>
      <c r="CC2771">
        <f t="shared" si="362"/>
        <v>-64</v>
      </c>
      <c r="CD2771">
        <f t="shared" si="362"/>
        <v>-64</v>
      </c>
      <c r="CE2771">
        <f t="shared" si="362"/>
        <v>-64</v>
      </c>
      <c r="CF2771">
        <f t="shared" si="362"/>
        <v>-64</v>
      </c>
      <c r="CG2771">
        <f t="shared" si="362"/>
        <v>-64</v>
      </c>
      <c r="CH2771">
        <f t="shared" si="362"/>
        <v>-64</v>
      </c>
      <c r="CI2771">
        <f t="shared" si="362"/>
        <v>-64</v>
      </c>
      <c r="CJ2771">
        <f t="shared" si="362"/>
        <v>-64</v>
      </c>
      <c r="CK2771">
        <f t="shared" si="362"/>
        <v>-64</v>
      </c>
      <c r="CL2771">
        <f t="shared" si="362"/>
        <v>-64</v>
      </c>
      <c r="CM2771">
        <f t="shared" si="362"/>
        <v>-64</v>
      </c>
      <c r="CN2771">
        <f t="shared" si="362"/>
        <v>-64</v>
      </c>
      <c r="CO2771">
        <f t="shared" si="362"/>
        <v>-64</v>
      </c>
      <c r="CP2771">
        <f t="shared" si="362"/>
        <v>-64</v>
      </c>
      <c r="CQ2771">
        <f t="shared" si="362"/>
        <v>-64</v>
      </c>
      <c r="CR2771">
        <f t="shared" si="362"/>
        <v>-64</v>
      </c>
      <c r="CS2771">
        <f t="shared" si="362"/>
        <v>-64</v>
      </c>
      <c r="CT2771">
        <f t="shared" si="362"/>
        <v>-64</v>
      </c>
      <c r="CU2771">
        <f t="shared" si="362"/>
        <v>-64</v>
      </c>
      <c r="CV2771">
        <f t="shared" si="362"/>
        <v>-64</v>
      </c>
    </row>
    <row r="2772" spans="1:100" x14ac:dyDescent="0.25">
      <c r="A2772">
        <v>-13859</v>
      </c>
      <c r="B2772">
        <v>2.1137332906802001E+37</v>
      </c>
      <c r="C2772">
        <v>1.198204808854918E+38</v>
      </c>
      <c r="D2772">
        <v>-11850</v>
      </c>
      <c r="E2772">
        <v>1859154084</v>
      </c>
      <c r="F2772">
        <v>124</v>
      </c>
      <c r="G2772">
        <v>-2.3982026872800869E+38</v>
      </c>
      <c r="H2772">
        <v>15746</v>
      </c>
      <c r="I2772">
        <v>1010524421</v>
      </c>
      <c r="J2772" t="s">
        <v>10582</v>
      </c>
      <c r="K2772">
        <v>-3.1098669329012249E+38</v>
      </c>
      <c r="L2772">
        <v>-103</v>
      </c>
      <c r="M2772">
        <v>-18773</v>
      </c>
      <c r="N2772" t="b">
        <v>0</v>
      </c>
      <c r="O2772">
        <v>10</v>
      </c>
      <c r="P2772">
        <v>59</v>
      </c>
      <c r="Q2772">
        <v>466467344</v>
      </c>
      <c r="R2772">
        <v>72</v>
      </c>
      <c r="S2772" t="s">
        <v>10583</v>
      </c>
      <c r="T2772" t="b">
        <v>1</v>
      </c>
      <c r="U2772">
        <v>249</v>
      </c>
      <c r="V2772">
        <v>25</v>
      </c>
      <c r="W2772">
        <v>-127</v>
      </c>
      <c r="X2772">
        <v>3626332475</v>
      </c>
      <c r="Y2772">
        <v>50932</v>
      </c>
      <c r="Z2772">
        <v>55128</v>
      </c>
      <c r="AA2772">
        <v>4191037891</v>
      </c>
      <c r="AB2772">
        <v>228</v>
      </c>
      <c r="AC2772">
        <v>26146</v>
      </c>
      <c r="AD2772">
        <v>-2.899663939216013E+38</v>
      </c>
      <c r="AE2772">
        <v>6439</v>
      </c>
      <c r="AF2772">
        <v>1619618514</v>
      </c>
      <c r="AG2772">
        <v>-41</v>
      </c>
      <c r="AH2772" t="b">
        <v>1</v>
      </c>
      <c r="AI2772">
        <v>58993</v>
      </c>
      <c r="AJ2772">
        <v>-2.8539906896437148E+38</v>
      </c>
      <c r="AK2772">
        <v>-89986461</v>
      </c>
      <c r="AL2772">
        <v>5212</v>
      </c>
      <c r="AM2772">
        <v>65</v>
      </c>
      <c r="AN2772">
        <v>3232479716</v>
      </c>
      <c r="AO2772">
        <v>1087156251</v>
      </c>
      <c r="AP2772" t="b">
        <v>0</v>
      </c>
      <c r="AQ2772">
        <v>30845</v>
      </c>
      <c r="AR2772">
        <v>3.0965423078399908E+37</v>
      </c>
      <c r="AS2772">
        <v>227</v>
      </c>
      <c r="AT2772">
        <v>18270</v>
      </c>
      <c r="AU2772">
        <v>58065</v>
      </c>
      <c r="AV2772" t="s">
        <v>10584</v>
      </c>
      <c r="AW2772">
        <v>42</v>
      </c>
      <c r="AX2772">
        <v>270749765</v>
      </c>
      <c r="AY2772">
        <v>1885</v>
      </c>
      <c r="AZ2772">
        <v>-731840499</v>
      </c>
      <c r="BA2772" t="b">
        <v>0</v>
      </c>
      <c r="BB2772">
        <v>8297</v>
      </c>
      <c r="BC2772">
        <v>1.0062757837728129E+38</v>
      </c>
      <c r="BD2772" t="b">
        <v>0</v>
      </c>
      <c r="BE2772">
        <v>-15115</v>
      </c>
      <c r="BF2772">
        <v>-1.242103239935092E+38</v>
      </c>
      <c r="BG2772">
        <v>86</v>
      </c>
      <c r="BH2772">
        <v>14201</v>
      </c>
      <c r="BI2772">
        <v>1.6948374122535E+38</v>
      </c>
      <c r="BJ2772">
        <v>172</v>
      </c>
      <c r="BK2772">
        <v>3787698826</v>
      </c>
      <c r="BL2772">
        <v>58</v>
      </c>
      <c r="BM2772">
        <v>102</v>
      </c>
      <c r="BN2772">
        <v>21742</v>
      </c>
      <c r="BO2772" t="b">
        <v>0</v>
      </c>
      <c r="BP2772" t="b">
        <v>0</v>
      </c>
      <c r="BQ2772">
        <v>-2.9955719153395609E+38</v>
      </c>
      <c r="BR2772" t="s">
        <v>10585</v>
      </c>
      <c r="BS2772">
        <f t="shared" si="360"/>
        <v>-64</v>
      </c>
      <c r="BT2772">
        <f t="shared" si="362"/>
        <v>-64</v>
      </c>
      <c r="BU2772">
        <f t="shared" si="362"/>
        <v>-64</v>
      </c>
      <c r="BV2772">
        <f t="shared" si="362"/>
        <v>-64</v>
      </c>
      <c r="BW2772">
        <f t="shared" si="362"/>
        <v>-64</v>
      </c>
      <c r="BX2772">
        <f t="shared" si="362"/>
        <v>-64</v>
      </c>
      <c r="BY2772">
        <f t="shared" si="362"/>
        <v>-64</v>
      </c>
      <c r="BZ2772">
        <f t="shared" si="362"/>
        <v>-64</v>
      </c>
      <c r="CA2772">
        <f t="shared" si="362"/>
        <v>-64</v>
      </c>
      <c r="CB2772">
        <f t="shared" si="362"/>
        <v>-64</v>
      </c>
      <c r="CC2772">
        <f t="shared" si="362"/>
        <v>-64</v>
      </c>
      <c r="CD2772">
        <f t="shared" si="362"/>
        <v>-64</v>
      </c>
      <c r="CE2772">
        <f t="shared" si="362"/>
        <v>-64</v>
      </c>
      <c r="CF2772">
        <f t="shared" si="362"/>
        <v>-64</v>
      </c>
      <c r="CG2772">
        <f t="shared" si="362"/>
        <v>-64</v>
      </c>
      <c r="CH2772">
        <f t="shared" si="362"/>
        <v>-64</v>
      </c>
      <c r="CI2772">
        <f t="shared" si="362"/>
        <v>-64</v>
      </c>
      <c r="CJ2772">
        <f t="shared" si="362"/>
        <v>-64</v>
      </c>
      <c r="CK2772">
        <f t="shared" si="362"/>
        <v>-64</v>
      </c>
      <c r="CL2772">
        <f t="shared" si="362"/>
        <v>-64</v>
      </c>
      <c r="CM2772">
        <f t="shared" si="362"/>
        <v>-64</v>
      </c>
      <c r="CN2772">
        <f t="shared" si="362"/>
        <v>-64</v>
      </c>
      <c r="CO2772">
        <f t="shared" si="362"/>
        <v>-64</v>
      </c>
      <c r="CP2772">
        <f t="shared" si="362"/>
        <v>-64</v>
      </c>
      <c r="CQ2772">
        <f t="shared" si="362"/>
        <v>-64</v>
      </c>
      <c r="CR2772">
        <f t="shared" si="362"/>
        <v>-64</v>
      </c>
      <c r="CS2772">
        <f t="shared" si="362"/>
        <v>-64</v>
      </c>
      <c r="CT2772">
        <f t="shared" si="362"/>
        <v>-64</v>
      </c>
      <c r="CU2772">
        <f t="shared" si="362"/>
        <v>-64</v>
      </c>
      <c r="CV2772">
        <f t="shared" si="362"/>
        <v>-64</v>
      </c>
    </row>
    <row r="2773" spans="1:100" x14ac:dyDescent="0.25">
      <c r="A2773">
        <v>-440</v>
      </c>
      <c r="B2773">
        <v>2.0031611061115278E+38</v>
      </c>
      <c r="C2773">
        <v>-9.3703466660131539E+37</v>
      </c>
      <c r="D2773">
        <v>-32189</v>
      </c>
      <c r="E2773">
        <v>1196221700</v>
      </c>
      <c r="F2773">
        <v>153</v>
      </c>
      <c r="G2773">
        <v>1.9826812301884979E+38</v>
      </c>
      <c r="H2773">
        <v>31886</v>
      </c>
      <c r="I2773">
        <v>848238711</v>
      </c>
      <c r="J2773" t="s">
        <v>180</v>
      </c>
      <c r="K2773">
        <v>9.6231292757498159E+37</v>
      </c>
      <c r="L2773">
        <v>126</v>
      </c>
      <c r="M2773">
        <v>-15365</v>
      </c>
      <c r="N2773" t="b">
        <v>1</v>
      </c>
      <c r="O2773">
        <v>81</v>
      </c>
      <c r="P2773">
        <v>42</v>
      </c>
      <c r="Q2773">
        <v>1007912151</v>
      </c>
      <c r="R2773">
        <v>155</v>
      </c>
      <c r="S2773" t="s">
        <v>10586</v>
      </c>
      <c r="T2773" t="b">
        <v>0</v>
      </c>
      <c r="U2773">
        <v>245</v>
      </c>
      <c r="V2773">
        <v>74</v>
      </c>
      <c r="W2773">
        <v>110</v>
      </c>
      <c r="X2773">
        <v>1522154987</v>
      </c>
      <c r="Y2773">
        <v>45354</v>
      </c>
      <c r="Z2773">
        <v>3455</v>
      </c>
      <c r="AA2773">
        <v>1816386505</v>
      </c>
      <c r="AB2773">
        <v>6</v>
      </c>
      <c r="AC2773">
        <v>23459</v>
      </c>
      <c r="AD2773">
        <v>-1.166110018783331E+37</v>
      </c>
      <c r="AE2773">
        <v>7757</v>
      </c>
      <c r="AF2773">
        <v>-982765665</v>
      </c>
      <c r="AG2773">
        <v>31</v>
      </c>
      <c r="AH2773" t="b">
        <v>0</v>
      </c>
      <c r="AI2773">
        <v>52507</v>
      </c>
      <c r="AJ2773">
        <v>-1.487874031546687E+38</v>
      </c>
      <c r="AK2773">
        <v>-1571742699</v>
      </c>
      <c r="AL2773">
        <v>21676</v>
      </c>
      <c r="AM2773">
        <v>88</v>
      </c>
      <c r="AN2773">
        <v>945869004</v>
      </c>
      <c r="AO2773">
        <v>277851220</v>
      </c>
      <c r="AP2773" t="b">
        <v>1</v>
      </c>
      <c r="AQ2773">
        <v>43517</v>
      </c>
      <c r="AR2773">
        <v>-2.888552890854017E+38</v>
      </c>
      <c r="AS2773">
        <v>49</v>
      </c>
      <c r="AT2773">
        <v>26801</v>
      </c>
      <c r="AU2773">
        <v>47675</v>
      </c>
      <c r="AV2773" t="s">
        <v>10587</v>
      </c>
      <c r="AW2773">
        <v>112</v>
      </c>
      <c r="AX2773">
        <v>2715256638</v>
      </c>
      <c r="AY2773">
        <v>9366</v>
      </c>
      <c r="AZ2773">
        <v>-1332001093</v>
      </c>
      <c r="BA2773" t="b">
        <v>0</v>
      </c>
      <c r="BB2773">
        <v>49073</v>
      </c>
      <c r="BC2773">
        <v>6.8427313412777375E+37</v>
      </c>
      <c r="BD2773" t="b">
        <v>0</v>
      </c>
      <c r="BE2773">
        <v>-28832</v>
      </c>
      <c r="BF2773">
        <v>2.3786043081857641E+38</v>
      </c>
      <c r="BG2773">
        <v>142</v>
      </c>
      <c r="BH2773">
        <v>13971</v>
      </c>
      <c r="BI2773">
        <v>-3.519413348673993E+37</v>
      </c>
      <c r="BJ2773">
        <v>236</v>
      </c>
      <c r="BK2773">
        <v>2622433204</v>
      </c>
      <c r="BL2773">
        <v>191</v>
      </c>
      <c r="BM2773">
        <v>-87</v>
      </c>
      <c r="BN2773">
        <v>31052</v>
      </c>
      <c r="BO2773" t="b">
        <v>1</v>
      </c>
      <c r="BP2773" t="b">
        <v>0</v>
      </c>
      <c r="BQ2773">
        <v>-8.2356837152310096E+36</v>
      </c>
      <c r="BR2773" t="s">
        <v>10588</v>
      </c>
      <c r="BS2773">
        <f t="shared" si="360"/>
        <v>-64</v>
      </c>
      <c r="BT2773">
        <f t="shared" si="362"/>
        <v>-64</v>
      </c>
      <c r="BU2773">
        <f t="shared" si="362"/>
        <v>-64</v>
      </c>
      <c r="BV2773">
        <f t="shared" si="362"/>
        <v>-64</v>
      </c>
      <c r="BW2773">
        <f t="shared" si="362"/>
        <v>-64</v>
      </c>
      <c r="BX2773">
        <f t="shared" si="362"/>
        <v>-64</v>
      </c>
      <c r="BY2773">
        <f t="shared" si="362"/>
        <v>-64</v>
      </c>
      <c r="BZ2773">
        <f t="shared" si="362"/>
        <v>-64</v>
      </c>
      <c r="CA2773">
        <f t="shared" si="362"/>
        <v>-64</v>
      </c>
      <c r="CB2773">
        <f t="shared" si="362"/>
        <v>-64</v>
      </c>
      <c r="CC2773">
        <f t="shared" si="362"/>
        <v>-64</v>
      </c>
      <c r="CD2773">
        <f t="shared" si="362"/>
        <v>-64</v>
      </c>
      <c r="CE2773">
        <f t="shared" si="362"/>
        <v>-64</v>
      </c>
      <c r="CF2773">
        <f t="shared" si="362"/>
        <v>-64</v>
      </c>
      <c r="CG2773">
        <f t="shared" si="362"/>
        <v>-64</v>
      </c>
      <c r="CH2773">
        <f t="shared" si="362"/>
        <v>-64</v>
      </c>
      <c r="CI2773">
        <f t="shared" si="362"/>
        <v>-64</v>
      </c>
      <c r="CJ2773">
        <f t="shared" si="362"/>
        <v>-64</v>
      </c>
      <c r="CK2773">
        <f t="shared" si="362"/>
        <v>-64</v>
      </c>
      <c r="CL2773">
        <f t="shared" si="362"/>
        <v>-64</v>
      </c>
      <c r="CM2773">
        <f t="shared" si="362"/>
        <v>-64</v>
      </c>
      <c r="CN2773">
        <f t="shared" si="362"/>
        <v>-64</v>
      </c>
      <c r="CO2773">
        <f t="shared" si="362"/>
        <v>-64</v>
      </c>
      <c r="CP2773">
        <f t="shared" si="362"/>
        <v>-64</v>
      </c>
      <c r="CQ2773">
        <f t="shared" si="362"/>
        <v>-64</v>
      </c>
      <c r="CR2773">
        <f t="shared" si="362"/>
        <v>-64</v>
      </c>
      <c r="CS2773">
        <f t="shared" si="362"/>
        <v>-64</v>
      </c>
      <c r="CT2773">
        <f t="shared" si="362"/>
        <v>-64</v>
      </c>
      <c r="CU2773">
        <f t="shared" si="362"/>
        <v>-64</v>
      </c>
      <c r="CV2773">
        <f t="shared" si="362"/>
        <v>-64</v>
      </c>
    </row>
    <row r="2774" spans="1:100" x14ac:dyDescent="0.25">
      <c r="A2774">
        <v>-1413</v>
      </c>
      <c r="B2774">
        <v>-2.7515737041651319E+38</v>
      </c>
      <c r="C2774">
        <v>-1.052323069203017E+38</v>
      </c>
      <c r="D2774">
        <v>-12915</v>
      </c>
      <c r="E2774">
        <v>-1123806763</v>
      </c>
      <c r="F2774">
        <v>32</v>
      </c>
      <c r="G2774">
        <v>-3.3346576703010711E+38</v>
      </c>
      <c r="H2774">
        <v>-11136</v>
      </c>
      <c r="I2774">
        <v>-1919117997</v>
      </c>
      <c r="J2774" t="s">
        <v>10589</v>
      </c>
      <c r="K2774">
        <v>4.7188749227443363E+37</v>
      </c>
      <c r="L2774">
        <v>1</v>
      </c>
      <c r="M2774">
        <v>8817</v>
      </c>
      <c r="N2774" t="b">
        <v>0</v>
      </c>
      <c r="O2774">
        <v>60</v>
      </c>
      <c r="P2774">
        <v>100</v>
      </c>
      <c r="Q2774">
        <v>2780558505</v>
      </c>
      <c r="R2774">
        <v>41</v>
      </c>
      <c r="S2774" t="s">
        <v>10590</v>
      </c>
      <c r="T2774" t="b">
        <v>0</v>
      </c>
      <c r="U2774">
        <v>23</v>
      </c>
      <c r="V2774">
        <v>121</v>
      </c>
      <c r="W2774">
        <v>111</v>
      </c>
      <c r="X2774">
        <v>1769008218</v>
      </c>
      <c r="Y2774">
        <v>60119</v>
      </c>
      <c r="Z2774">
        <v>20262</v>
      </c>
      <c r="AA2774">
        <v>165341284</v>
      </c>
      <c r="AB2774">
        <v>139</v>
      </c>
      <c r="AC2774">
        <v>-1220</v>
      </c>
      <c r="AD2774">
        <v>1.5155307108451429E+38</v>
      </c>
      <c r="AE2774">
        <v>-14762</v>
      </c>
      <c r="AF2774">
        <v>-1867339612</v>
      </c>
      <c r="AG2774">
        <v>22</v>
      </c>
      <c r="AH2774" t="b">
        <v>1</v>
      </c>
      <c r="AI2774">
        <v>6763</v>
      </c>
      <c r="AJ2774">
        <v>-2.3041854253192362E+38</v>
      </c>
      <c r="AK2774">
        <v>-1910981153</v>
      </c>
      <c r="AL2774">
        <v>8509</v>
      </c>
      <c r="AM2774">
        <v>171</v>
      </c>
      <c r="AN2774">
        <v>2522564639</v>
      </c>
      <c r="AO2774">
        <v>-783595539</v>
      </c>
      <c r="AP2774" t="b">
        <v>0</v>
      </c>
      <c r="AQ2774">
        <v>39208</v>
      </c>
      <c r="AR2774">
        <v>3.037213652061759E+38</v>
      </c>
      <c r="AS2774">
        <v>7</v>
      </c>
      <c r="AT2774">
        <v>-20071</v>
      </c>
      <c r="AU2774">
        <v>5000</v>
      </c>
      <c r="AV2774" t="s">
        <v>10591</v>
      </c>
      <c r="AW2774">
        <v>141</v>
      </c>
      <c r="AX2774">
        <v>1434207886</v>
      </c>
      <c r="AY2774">
        <v>12305</v>
      </c>
      <c r="AZ2774">
        <v>-864562633</v>
      </c>
      <c r="BA2774" t="b">
        <v>1</v>
      </c>
      <c r="BB2774">
        <v>22784</v>
      </c>
      <c r="BC2774">
        <v>-3.8218287586406842E+37</v>
      </c>
      <c r="BD2774" t="b">
        <v>1</v>
      </c>
      <c r="BE2774">
        <v>21469</v>
      </c>
      <c r="BF2774">
        <v>-2.5439691970395532E+38</v>
      </c>
      <c r="BG2774">
        <v>172</v>
      </c>
      <c r="BH2774">
        <v>16715</v>
      </c>
      <c r="BI2774">
        <v>3.3062583353225011E+38</v>
      </c>
      <c r="BJ2774">
        <v>177</v>
      </c>
      <c r="BK2774">
        <v>695979465</v>
      </c>
      <c r="BL2774">
        <v>4</v>
      </c>
      <c r="BM2774">
        <v>-88</v>
      </c>
      <c r="BN2774">
        <v>-28686</v>
      </c>
      <c r="BO2774" t="b">
        <v>0</v>
      </c>
      <c r="BP2774" t="b">
        <v>0</v>
      </c>
      <c r="BQ2774">
        <v>1.2799596510977481E+38</v>
      </c>
      <c r="BR2774" t="s">
        <v>10592</v>
      </c>
      <c r="BS2774">
        <f t="shared" si="360"/>
        <v>-64</v>
      </c>
      <c r="BT2774">
        <f t="shared" si="362"/>
        <v>-64</v>
      </c>
      <c r="BU2774">
        <f t="shared" si="362"/>
        <v>-64</v>
      </c>
      <c r="BV2774">
        <f t="shared" si="362"/>
        <v>-64</v>
      </c>
      <c r="BW2774">
        <f t="shared" si="362"/>
        <v>-64</v>
      </c>
      <c r="BX2774">
        <f t="shared" si="362"/>
        <v>-64</v>
      </c>
      <c r="BY2774">
        <f t="shared" si="362"/>
        <v>-64</v>
      </c>
      <c r="BZ2774">
        <f t="shared" si="362"/>
        <v>-64</v>
      </c>
      <c r="CA2774">
        <f t="shared" si="362"/>
        <v>-64</v>
      </c>
      <c r="CB2774">
        <f t="shared" si="362"/>
        <v>-64</v>
      </c>
      <c r="CC2774">
        <f t="shared" si="362"/>
        <v>-64</v>
      </c>
      <c r="CD2774">
        <f t="shared" si="362"/>
        <v>-64</v>
      </c>
      <c r="CE2774">
        <f t="shared" si="362"/>
        <v>-64</v>
      </c>
      <c r="CF2774">
        <f t="shared" si="362"/>
        <v>-64</v>
      </c>
      <c r="CG2774">
        <f t="shared" si="362"/>
        <v>-64</v>
      </c>
      <c r="CH2774">
        <f t="shared" si="362"/>
        <v>-64</v>
      </c>
      <c r="CI2774">
        <f t="shared" si="362"/>
        <v>-64</v>
      </c>
      <c r="CJ2774">
        <f t="shared" si="362"/>
        <v>-64</v>
      </c>
      <c r="CK2774">
        <f t="shared" si="362"/>
        <v>-64</v>
      </c>
      <c r="CL2774">
        <f t="shared" si="362"/>
        <v>-64</v>
      </c>
      <c r="CM2774">
        <f t="shared" ref="BT2774:CV2783" si="363">$BL$2 + $BM$2</f>
        <v>-64</v>
      </c>
      <c r="CN2774">
        <f t="shared" si="363"/>
        <v>-64</v>
      </c>
      <c r="CO2774">
        <f t="shared" si="363"/>
        <v>-64</v>
      </c>
      <c r="CP2774">
        <f t="shared" si="363"/>
        <v>-64</v>
      </c>
      <c r="CQ2774">
        <f t="shared" si="363"/>
        <v>-64</v>
      </c>
      <c r="CR2774">
        <f t="shared" si="363"/>
        <v>-64</v>
      </c>
      <c r="CS2774">
        <f t="shared" si="363"/>
        <v>-64</v>
      </c>
      <c r="CT2774">
        <f t="shared" si="363"/>
        <v>-64</v>
      </c>
      <c r="CU2774">
        <f t="shared" si="363"/>
        <v>-64</v>
      </c>
      <c r="CV2774">
        <f t="shared" si="363"/>
        <v>-64</v>
      </c>
    </row>
    <row r="2775" spans="1:100" x14ac:dyDescent="0.25">
      <c r="A2775">
        <v>20725</v>
      </c>
      <c r="B2775">
        <v>2.2669466539401851E+38</v>
      </c>
      <c r="C2775">
        <v>1.273947364797537E+38</v>
      </c>
      <c r="D2775">
        <v>-21433</v>
      </c>
      <c r="E2775">
        <v>1137122594</v>
      </c>
      <c r="F2775">
        <v>150</v>
      </c>
      <c r="G2775">
        <v>1.0018811146424131E+38</v>
      </c>
      <c r="H2775">
        <v>-6586</v>
      </c>
      <c r="I2775">
        <v>-8651858</v>
      </c>
      <c r="J2775" t="s">
        <v>10593</v>
      </c>
      <c r="K2775">
        <v>-1.994822374741086E+38</v>
      </c>
      <c r="L2775">
        <v>-84</v>
      </c>
      <c r="M2775">
        <v>17306</v>
      </c>
      <c r="N2775" t="b">
        <v>0</v>
      </c>
      <c r="O2775">
        <v>189</v>
      </c>
      <c r="P2775">
        <v>69</v>
      </c>
      <c r="Q2775">
        <v>28613515</v>
      </c>
      <c r="R2775">
        <v>91</v>
      </c>
      <c r="S2775" t="s">
        <v>10594</v>
      </c>
      <c r="T2775" t="b">
        <v>1</v>
      </c>
      <c r="U2775">
        <v>251</v>
      </c>
      <c r="V2775">
        <v>37</v>
      </c>
      <c r="W2775">
        <v>-65</v>
      </c>
      <c r="X2775">
        <v>2745012512</v>
      </c>
      <c r="Y2775">
        <v>18028</v>
      </c>
      <c r="Z2775">
        <v>38807</v>
      </c>
      <c r="AA2775">
        <v>966377083</v>
      </c>
      <c r="AB2775">
        <v>61</v>
      </c>
      <c r="AC2775">
        <v>22599</v>
      </c>
      <c r="AD2775">
        <v>1.17384626494084E+38</v>
      </c>
      <c r="AE2775">
        <v>-15510</v>
      </c>
      <c r="AF2775">
        <v>-970945556</v>
      </c>
      <c r="AG2775">
        <v>-40</v>
      </c>
      <c r="AH2775" t="b">
        <v>0</v>
      </c>
      <c r="AI2775">
        <v>8632</v>
      </c>
      <c r="AJ2775">
        <v>4.508297007362386E+37</v>
      </c>
      <c r="AK2775">
        <v>-1606434194</v>
      </c>
      <c r="AL2775">
        <v>5201</v>
      </c>
      <c r="AM2775">
        <v>167</v>
      </c>
      <c r="AN2775">
        <v>1930912244</v>
      </c>
      <c r="AO2775">
        <v>-1283736792</v>
      </c>
      <c r="AP2775" t="b">
        <v>0</v>
      </c>
      <c r="AQ2775">
        <v>53267</v>
      </c>
      <c r="AR2775">
        <v>3.279594067248681E+38</v>
      </c>
      <c r="AS2775">
        <v>82</v>
      </c>
      <c r="AT2775">
        <v>11417</v>
      </c>
      <c r="AU2775">
        <v>22062</v>
      </c>
      <c r="AV2775" t="s">
        <v>10595</v>
      </c>
      <c r="AW2775">
        <v>87</v>
      </c>
      <c r="AX2775">
        <v>1522858964</v>
      </c>
      <c r="AY2775">
        <v>60145</v>
      </c>
      <c r="AZ2775">
        <v>-77926140</v>
      </c>
      <c r="BA2775" t="b">
        <v>0</v>
      </c>
      <c r="BB2775">
        <v>46743</v>
      </c>
      <c r="BC2775">
        <v>-3.0061554151653839E+38</v>
      </c>
      <c r="BD2775" t="b">
        <v>1</v>
      </c>
      <c r="BE2775">
        <v>6655</v>
      </c>
      <c r="BF2775">
        <v>1.4008801202256481E+38</v>
      </c>
      <c r="BG2775">
        <v>79</v>
      </c>
      <c r="BH2775">
        <v>27792</v>
      </c>
      <c r="BI2775">
        <v>-1.5687867075542079E+38</v>
      </c>
      <c r="BJ2775">
        <v>129</v>
      </c>
      <c r="BK2775">
        <v>513221376</v>
      </c>
      <c r="BL2775">
        <v>17</v>
      </c>
      <c r="BM2775">
        <v>91</v>
      </c>
      <c r="BN2775">
        <v>17569</v>
      </c>
      <c r="BO2775" t="b">
        <v>0</v>
      </c>
      <c r="BP2775" t="b">
        <v>0</v>
      </c>
      <c r="BQ2775">
        <v>-2.3452598980245662E+38</v>
      </c>
      <c r="BR2775" t="s">
        <v>10596</v>
      </c>
      <c r="BS2775">
        <f t="shared" si="360"/>
        <v>-64</v>
      </c>
      <c r="BT2775">
        <f t="shared" si="363"/>
        <v>-64</v>
      </c>
      <c r="BU2775">
        <f t="shared" si="363"/>
        <v>-64</v>
      </c>
      <c r="BV2775">
        <f t="shared" si="363"/>
        <v>-64</v>
      </c>
      <c r="BW2775">
        <f t="shared" si="363"/>
        <v>-64</v>
      </c>
      <c r="BX2775">
        <f t="shared" si="363"/>
        <v>-64</v>
      </c>
      <c r="BY2775">
        <f t="shared" si="363"/>
        <v>-64</v>
      </c>
      <c r="BZ2775">
        <f t="shared" si="363"/>
        <v>-64</v>
      </c>
      <c r="CA2775">
        <f t="shared" si="363"/>
        <v>-64</v>
      </c>
      <c r="CB2775">
        <f t="shared" si="363"/>
        <v>-64</v>
      </c>
      <c r="CC2775">
        <f t="shared" si="363"/>
        <v>-64</v>
      </c>
      <c r="CD2775">
        <f t="shared" si="363"/>
        <v>-64</v>
      </c>
      <c r="CE2775">
        <f t="shared" si="363"/>
        <v>-64</v>
      </c>
      <c r="CF2775">
        <f t="shared" si="363"/>
        <v>-64</v>
      </c>
      <c r="CG2775">
        <f t="shared" si="363"/>
        <v>-64</v>
      </c>
      <c r="CH2775">
        <f t="shared" si="363"/>
        <v>-64</v>
      </c>
      <c r="CI2775">
        <f t="shared" si="363"/>
        <v>-64</v>
      </c>
      <c r="CJ2775">
        <f t="shared" si="363"/>
        <v>-64</v>
      </c>
      <c r="CK2775">
        <f t="shared" si="363"/>
        <v>-64</v>
      </c>
      <c r="CL2775">
        <f t="shared" si="363"/>
        <v>-64</v>
      </c>
      <c r="CM2775">
        <f t="shared" si="363"/>
        <v>-64</v>
      </c>
      <c r="CN2775">
        <f t="shared" si="363"/>
        <v>-64</v>
      </c>
      <c r="CO2775">
        <f t="shared" si="363"/>
        <v>-64</v>
      </c>
      <c r="CP2775">
        <f t="shared" si="363"/>
        <v>-64</v>
      </c>
      <c r="CQ2775">
        <f t="shared" si="363"/>
        <v>-64</v>
      </c>
      <c r="CR2775">
        <f t="shared" si="363"/>
        <v>-64</v>
      </c>
      <c r="CS2775">
        <f t="shared" si="363"/>
        <v>-64</v>
      </c>
      <c r="CT2775">
        <f t="shared" si="363"/>
        <v>-64</v>
      </c>
      <c r="CU2775">
        <f t="shared" si="363"/>
        <v>-64</v>
      </c>
      <c r="CV2775">
        <f t="shared" si="363"/>
        <v>-64</v>
      </c>
    </row>
    <row r="2776" spans="1:100" x14ac:dyDescent="0.25">
      <c r="A2776">
        <v>10034</v>
      </c>
      <c r="B2776">
        <v>3.18102255512184E+37</v>
      </c>
      <c r="C2776">
        <v>-2.835462382200742E+38</v>
      </c>
      <c r="D2776">
        <v>24919</v>
      </c>
      <c r="E2776">
        <v>-495881683</v>
      </c>
      <c r="F2776">
        <v>119</v>
      </c>
      <c r="G2776">
        <v>-2.431178819976221E+38</v>
      </c>
      <c r="H2776">
        <v>-14972</v>
      </c>
      <c r="I2776">
        <v>-151025160</v>
      </c>
      <c r="J2776" t="s">
        <v>10597</v>
      </c>
      <c r="K2776">
        <v>-3.3628635000922511E+38</v>
      </c>
      <c r="L2776">
        <v>-36</v>
      </c>
      <c r="M2776">
        <v>-29428</v>
      </c>
      <c r="N2776" t="b">
        <v>1</v>
      </c>
      <c r="O2776">
        <v>123</v>
      </c>
      <c r="P2776">
        <v>154</v>
      </c>
      <c r="Q2776">
        <v>3401586893</v>
      </c>
      <c r="R2776">
        <v>36</v>
      </c>
      <c r="S2776" t="s">
        <v>10598</v>
      </c>
      <c r="T2776" t="b">
        <v>0</v>
      </c>
      <c r="U2776">
        <v>255</v>
      </c>
      <c r="V2776">
        <v>130</v>
      </c>
      <c r="W2776">
        <v>-54</v>
      </c>
      <c r="X2776">
        <v>2782089053</v>
      </c>
      <c r="Y2776">
        <v>7681</v>
      </c>
      <c r="Z2776">
        <v>46428</v>
      </c>
      <c r="AA2776">
        <v>4070439577</v>
      </c>
      <c r="AB2776">
        <v>187</v>
      </c>
      <c r="AC2776">
        <v>17024</v>
      </c>
      <c r="AD2776">
        <v>-5.8430244711904309E+37</v>
      </c>
      <c r="AE2776">
        <v>23670</v>
      </c>
      <c r="AF2776">
        <v>1709071764</v>
      </c>
      <c r="AG2776">
        <v>-22</v>
      </c>
      <c r="AH2776" t="b">
        <v>0</v>
      </c>
      <c r="AI2776">
        <v>36393</v>
      </c>
      <c r="AJ2776">
        <v>1.65429228921222E+38</v>
      </c>
      <c r="AK2776">
        <v>-1131839140</v>
      </c>
      <c r="AL2776">
        <v>-27225</v>
      </c>
      <c r="AM2776">
        <v>201</v>
      </c>
      <c r="AN2776">
        <v>1878762620</v>
      </c>
      <c r="AO2776">
        <v>2129961274</v>
      </c>
      <c r="AP2776" t="b">
        <v>0</v>
      </c>
      <c r="AQ2776">
        <v>27431</v>
      </c>
      <c r="AR2776">
        <v>-2.428416678356345E+37</v>
      </c>
      <c r="AS2776">
        <v>29</v>
      </c>
      <c r="AT2776">
        <v>-15553</v>
      </c>
      <c r="AU2776">
        <v>1134</v>
      </c>
      <c r="AV2776" t="s">
        <v>10599</v>
      </c>
      <c r="AW2776">
        <v>221</v>
      </c>
      <c r="AX2776">
        <v>4097166725</v>
      </c>
      <c r="AY2776">
        <v>38496</v>
      </c>
      <c r="AZ2776">
        <v>1220247299</v>
      </c>
      <c r="BA2776" t="b">
        <v>1</v>
      </c>
      <c r="BB2776">
        <v>2136</v>
      </c>
      <c r="BC2776">
        <v>-1.290852634507939E+38</v>
      </c>
      <c r="BD2776" t="b">
        <v>0</v>
      </c>
      <c r="BE2776">
        <v>6178</v>
      </c>
      <c r="BF2776">
        <v>-2.1635618291785729E+38</v>
      </c>
      <c r="BG2776">
        <v>173</v>
      </c>
      <c r="BH2776">
        <v>-2591</v>
      </c>
      <c r="BI2776">
        <v>2.462115188441625E+38</v>
      </c>
      <c r="BJ2776">
        <v>105</v>
      </c>
      <c r="BK2776">
        <v>2051767304</v>
      </c>
      <c r="BL2776">
        <v>207</v>
      </c>
      <c r="BM2776">
        <v>-121</v>
      </c>
      <c r="BN2776">
        <v>-19774</v>
      </c>
      <c r="BO2776" t="b">
        <v>0</v>
      </c>
      <c r="BP2776" t="b">
        <v>0</v>
      </c>
      <c r="BQ2776">
        <v>-1.2012974555691201E+38</v>
      </c>
      <c r="BR2776" t="s">
        <v>10600</v>
      </c>
      <c r="BS2776">
        <f t="shared" si="360"/>
        <v>-64</v>
      </c>
      <c r="BT2776">
        <f t="shared" si="363"/>
        <v>-64</v>
      </c>
      <c r="BU2776">
        <f t="shared" si="363"/>
        <v>-64</v>
      </c>
      <c r="BV2776">
        <f t="shared" si="363"/>
        <v>-64</v>
      </c>
      <c r="BW2776">
        <f t="shared" si="363"/>
        <v>-64</v>
      </c>
      <c r="BX2776">
        <f t="shared" si="363"/>
        <v>-64</v>
      </c>
      <c r="BY2776">
        <f t="shared" si="363"/>
        <v>-64</v>
      </c>
      <c r="BZ2776">
        <f t="shared" si="363"/>
        <v>-64</v>
      </c>
      <c r="CA2776">
        <f t="shared" si="363"/>
        <v>-64</v>
      </c>
      <c r="CB2776">
        <f t="shared" si="363"/>
        <v>-64</v>
      </c>
      <c r="CC2776">
        <f t="shared" si="363"/>
        <v>-64</v>
      </c>
      <c r="CD2776">
        <f t="shared" si="363"/>
        <v>-64</v>
      </c>
      <c r="CE2776">
        <f t="shared" si="363"/>
        <v>-64</v>
      </c>
      <c r="CF2776">
        <f t="shared" si="363"/>
        <v>-64</v>
      </c>
      <c r="CG2776">
        <f t="shared" si="363"/>
        <v>-64</v>
      </c>
      <c r="CH2776">
        <f t="shared" si="363"/>
        <v>-64</v>
      </c>
      <c r="CI2776">
        <f t="shared" si="363"/>
        <v>-64</v>
      </c>
      <c r="CJ2776">
        <f t="shared" si="363"/>
        <v>-64</v>
      </c>
      <c r="CK2776">
        <f t="shared" si="363"/>
        <v>-64</v>
      </c>
      <c r="CL2776">
        <f t="shared" si="363"/>
        <v>-64</v>
      </c>
      <c r="CM2776">
        <f t="shared" si="363"/>
        <v>-64</v>
      </c>
      <c r="CN2776">
        <f t="shared" si="363"/>
        <v>-64</v>
      </c>
      <c r="CO2776">
        <f t="shared" si="363"/>
        <v>-64</v>
      </c>
      <c r="CP2776">
        <f t="shared" si="363"/>
        <v>-64</v>
      </c>
      <c r="CQ2776">
        <f t="shared" si="363"/>
        <v>-64</v>
      </c>
      <c r="CR2776">
        <f t="shared" si="363"/>
        <v>-64</v>
      </c>
      <c r="CS2776">
        <f t="shared" si="363"/>
        <v>-64</v>
      </c>
      <c r="CT2776">
        <f t="shared" si="363"/>
        <v>-64</v>
      </c>
      <c r="CU2776">
        <f t="shared" si="363"/>
        <v>-64</v>
      </c>
      <c r="CV2776">
        <f t="shared" si="363"/>
        <v>-64</v>
      </c>
    </row>
    <row r="2777" spans="1:100" x14ac:dyDescent="0.25">
      <c r="A2777">
        <v>29064</v>
      </c>
      <c r="B2777">
        <v>1.119039083178647E+38</v>
      </c>
      <c r="C2777">
        <v>-1.7149930870643469E+38</v>
      </c>
      <c r="D2777">
        <v>-29521</v>
      </c>
      <c r="E2777">
        <v>-157902388</v>
      </c>
      <c r="F2777">
        <v>217</v>
      </c>
      <c r="G2777">
        <v>-1.8025871851660082E+38</v>
      </c>
      <c r="H2777">
        <v>-28756</v>
      </c>
      <c r="I2777">
        <v>-1624118658</v>
      </c>
      <c r="J2777" t="s">
        <v>10601</v>
      </c>
      <c r="K2777">
        <v>1.8347835538430211E+38</v>
      </c>
      <c r="L2777">
        <v>-21</v>
      </c>
      <c r="M2777">
        <v>3859</v>
      </c>
      <c r="N2777" t="b">
        <v>0</v>
      </c>
      <c r="O2777">
        <v>123</v>
      </c>
      <c r="P2777">
        <v>203</v>
      </c>
      <c r="Q2777">
        <v>411874401</v>
      </c>
      <c r="R2777">
        <v>71</v>
      </c>
      <c r="S2777" t="s">
        <v>10602</v>
      </c>
      <c r="T2777" t="b">
        <v>0</v>
      </c>
      <c r="U2777">
        <v>119</v>
      </c>
      <c r="V2777">
        <v>36</v>
      </c>
      <c r="W2777">
        <v>-66</v>
      </c>
      <c r="X2777">
        <v>3686638479</v>
      </c>
      <c r="Y2777">
        <v>51311</v>
      </c>
      <c r="Z2777">
        <v>49749</v>
      </c>
      <c r="AA2777">
        <v>2041984055</v>
      </c>
      <c r="AB2777">
        <v>86</v>
      </c>
      <c r="AC2777">
        <v>-5420</v>
      </c>
      <c r="AD2777">
        <v>-2.9715444200054911E+38</v>
      </c>
      <c r="AE2777">
        <v>-29014</v>
      </c>
      <c r="AF2777">
        <v>-108532968</v>
      </c>
      <c r="AG2777">
        <v>-123</v>
      </c>
      <c r="AH2777" t="b">
        <v>1</v>
      </c>
      <c r="AI2777">
        <v>64082</v>
      </c>
      <c r="AJ2777">
        <v>-1.0014166387870859E+38</v>
      </c>
      <c r="AK2777">
        <v>1862381466</v>
      </c>
      <c r="AL2777">
        <v>10898</v>
      </c>
      <c r="AM2777">
        <v>198</v>
      </c>
      <c r="AN2777">
        <v>534748694</v>
      </c>
      <c r="AO2777">
        <v>720222931</v>
      </c>
      <c r="AP2777" t="b">
        <v>0</v>
      </c>
      <c r="AQ2777">
        <v>58034</v>
      </c>
      <c r="AR2777">
        <v>-4.6310146312654563E+37</v>
      </c>
      <c r="AS2777">
        <v>219</v>
      </c>
      <c r="AT2777">
        <v>31812</v>
      </c>
      <c r="AU2777">
        <v>7734</v>
      </c>
      <c r="AV2777" t="s">
        <v>10603</v>
      </c>
      <c r="AW2777">
        <v>5</v>
      </c>
      <c r="AX2777">
        <v>665783769</v>
      </c>
      <c r="AY2777">
        <v>8081</v>
      </c>
      <c r="AZ2777">
        <v>-324137006</v>
      </c>
      <c r="BA2777" t="b">
        <v>0</v>
      </c>
      <c r="BB2777">
        <v>36218</v>
      </c>
      <c r="BC2777">
        <v>-2.9598895780379001E+38</v>
      </c>
      <c r="BD2777" t="b">
        <v>1</v>
      </c>
      <c r="BE2777">
        <v>32031</v>
      </c>
      <c r="BF2777">
        <v>1.5742487167455981E+38</v>
      </c>
      <c r="BG2777">
        <v>219</v>
      </c>
      <c r="BH2777">
        <v>19306</v>
      </c>
      <c r="BI2777">
        <v>-1.137145164557651E+38</v>
      </c>
      <c r="BJ2777">
        <v>190</v>
      </c>
      <c r="BK2777">
        <v>4388812</v>
      </c>
      <c r="BL2777">
        <v>239</v>
      </c>
      <c r="BM2777">
        <v>107</v>
      </c>
      <c r="BN2777">
        <v>-2411</v>
      </c>
      <c r="BO2777" t="b">
        <v>1</v>
      </c>
      <c r="BP2777" t="b">
        <v>1</v>
      </c>
      <c r="BQ2777">
        <v>-2.8542615908622569E+38</v>
      </c>
      <c r="BR2777" t="s">
        <v>10604</v>
      </c>
      <c r="BS2777">
        <f t="shared" si="360"/>
        <v>-64</v>
      </c>
      <c r="BT2777">
        <f t="shared" si="363"/>
        <v>-64</v>
      </c>
      <c r="BU2777">
        <f t="shared" si="363"/>
        <v>-64</v>
      </c>
      <c r="BV2777">
        <f t="shared" si="363"/>
        <v>-64</v>
      </c>
      <c r="BW2777">
        <f t="shared" si="363"/>
        <v>-64</v>
      </c>
      <c r="BX2777">
        <f t="shared" si="363"/>
        <v>-64</v>
      </c>
      <c r="BY2777">
        <f t="shared" si="363"/>
        <v>-64</v>
      </c>
      <c r="BZ2777">
        <f t="shared" si="363"/>
        <v>-64</v>
      </c>
      <c r="CA2777">
        <f t="shared" si="363"/>
        <v>-64</v>
      </c>
      <c r="CB2777">
        <f t="shared" si="363"/>
        <v>-64</v>
      </c>
      <c r="CC2777">
        <f t="shared" si="363"/>
        <v>-64</v>
      </c>
      <c r="CD2777">
        <f t="shared" si="363"/>
        <v>-64</v>
      </c>
      <c r="CE2777">
        <f t="shared" si="363"/>
        <v>-64</v>
      </c>
      <c r="CF2777">
        <f t="shared" si="363"/>
        <v>-64</v>
      </c>
      <c r="CG2777">
        <f t="shared" si="363"/>
        <v>-64</v>
      </c>
      <c r="CH2777">
        <f t="shared" si="363"/>
        <v>-64</v>
      </c>
      <c r="CI2777">
        <f t="shared" si="363"/>
        <v>-64</v>
      </c>
      <c r="CJ2777">
        <f t="shared" si="363"/>
        <v>-64</v>
      </c>
      <c r="CK2777">
        <f t="shared" si="363"/>
        <v>-64</v>
      </c>
      <c r="CL2777">
        <f t="shared" si="363"/>
        <v>-64</v>
      </c>
      <c r="CM2777">
        <f t="shared" si="363"/>
        <v>-64</v>
      </c>
      <c r="CN2777">
        <f t="shared" si="363"/>
        <v>-64</v>
      </c>
      <c r="CO2777">
        <f t="shared" si="363"/>
        <v>-64</v>
      </c>
      <c r="CP2777">
        <f t="shared" si="363"/>
        <v>-64</v>
      </c>
      <c r="CQ2777">
        <f t="shared" si="363"/>
        <v>-64</v>
      </c>
      <c r="CR2777">
        <f t="shared" si="363"/>
        <v>-64</v>
      </c>
      <c r="CS2777">
        <f t="shared" si="363"/>
        <v>-64</v>
      </c>
      <c r="CT2777">
        <f t="shared" si="363"/>
        <v>-64</v>
      </c>
      <c r="CU2777">
        <f t="shared" si="363"/>
        <v>-64</v>
      </c>
      <c r="CV2777">
        <f t="shared" si="363"/>
        <v>-64</v>
      </c>
    </row>
    <row r="2778" spans="1:100" x14ac:dyDescent="0.25">
      <c r="A2778">
        <v>20911</v>
      </c>
      <c r="B2778">
        <v>-7.5121044216527786E+37</v>
      </c>
      <c r="C2778">
        <v>2.311715818573752E+38</v>
      </c>
      <c r="D2778">
        <v>-9469</v>
      </c>
      <c r="E2778">
        <v>1123855550</v>
      </c>
      <c r="F2778">
        <v>84</v>
      </c>
      <c r="G2778">
        <v>3.1739586409118561E+38</v>
      </c>
      <c r="H2778">
        <v>-13485</v>
      </c>
      <c r="I2778">
        <v>-587806039</v>
      </c>
      <c r="J2778" t="s">
        <v>10605</v>
      </c>
      <c r="K2778">
        <v>-3.1138737406807181E+38</v>
      </c>
      <c r="L2778">
        <v>10</v>
      </c>
      <c r="M2778">
        <v>14289</v>
      </c>
      <c r="N2778" t="b">
        <v>0</v>
      </c>
      <c r="O2778">
        <v>133</v>
      </c>
      <c r="P2778">
        <v>120</v>
      </c>
      <c r="Q2778">
        <v>1222869967</v>
      </c>
      <c r="R2778">
        <v>20</v>
      </c>
      <c r="S2778" t="s">
        <v>10606</v>
      </c>
      <c r="T2778" t="b">
        <v>1</v>
      </c>
      <c r="U2778">
        <v>248</v>
      </c>
      <c r="V2778">
        <v>167</v>
      </c>
      <c r="W2778">
        <v>6</v>
      </c>
      <c r="X2778">
        <v>3989673574</v>
      </c>
      <c r="Y2778">
        <v>37431</v>
      </c>
      <c r="Z2778">
        <v>36173</v>
      </c>
      <c r="AA2778">
        <v>4103959434</v>
      </c>
      <c r="AB2778">
        <v>84</v>
      </c>
      <c r="AC2778">
        <v>-26267</v>
      </c>
      <c r="AD2778">
        <v>-2.9022276866580869E+38</v>
      </c>
      <c r="AE2778">
        <v>25707</v>
      </c>
      <c r="AF2778">
        <v>-210538518</v>
      </c>
      <c r="AG2778">
        <v>86</v>
      </c>
      <c r="AH2778" t="b">
        <v>0</v>
      </c>
      <c r="AI2778">
        <v>49560</v>
      </c>
      <c r="AJ2778">
        <v>1.4888552479024961E+38</v>
      </c>
      <c r="AK2778">
        <v>1481680510</v>
      </c>
      <c r="AL2778">
        <v>-6600</v>
      </c>
      <c r="AM2778">
        <v>180</v>
      </c>
      <c r="AN2778">
        <v>3172326538</v>
      </c>
      <c r="AO2778">
        <v>1558540412</v>
      </c>
      <c r="AP2778" t="b">
        <v>0</v>
      </c>
      <c r="AQ2778">
        <v>54486</v>
      </c>
      <c r="AR2778">
        <v>3.3201126714706619E+38</v>
      </c>
      <c r="AS2778">
        <v>153</v>
      </c>
      <c r="AT2778">
        <v>-28574</v>
      </c>
      <c r="AU2778">
        <v>498</v>
      </c>
      <c r="AV2778" t="s">
        <v>10607</v>
      </c>
      <c r="AW2778">
        <v>248</v>
      </c>
      <c r="AX2778">
        <v>2191807095</v>
      </c>
      <c r="AY2778">
        <v>8397</v>
      </c>
      <c r="AZ2778">
        <v>877983762</v>
      </c>
      <c r="BA2778" t="b">
        <v>1</v>
      </c>
      <c r="BB2778">
        <v>35415</v>
      </c>
      <c r="BC2778">
        <v>7.9758477075322493E+37</v>
      </c>
      <c r="BD2778" t="b">
        <v>0</v>
      </c>
      <c r="BE2778">
        <v>-14192</v>
      </c>
      <c r="BF2778">
        <v>8.414559260892488E+37</v>
      </c>
      <c r="BG2778">
        <v>154</v>
      </c>
      <c r="BH2778">
        <v>7151</v>
      </c>
      <c r="BI2778">
        <v>1.7806045329739031E+38</v>
      </c>
      <c r="BJ2778">
        <v>121</v>
      </c>
      <c r="BK2778">
        <v>2957500127</v>
      </c>
      <c r="BL2778">
        <v>140</v>
      </c>
      <c r="BM2778">
        <v>-123</v>
      </c>
      <c r="BN2778">
        <v>18111</v>
      </c>
      <c r="BO2778" t="b">
        <v>1</v>
      </c>
      <c r="BP2778" t="b">
        <v>1</v>
      </c>
      <c r="BQ2778">
        <v>1.627627220248997E+38</v>
      </c>
      <c r="BR2778" t="s">
        <v>10608</v>
      </c>
      <c r="BS2778">
        <f t="shared" si="360"/>
        <v>-64</v>
      </c>
      <c r="BT2778">
        <f t="shared" si="363"/>
        <v>-64</v>
      </c>
      <c r="BU2778">
        <f t="shared" si="363"/>
        <v>-64</v>
      </c>
      <c r="BV2778">
        <f t="shared" si="363"/>
        <v>-64</v>
      </c>
      <c r="BW2778">
        <f t="shared" si="363"/>
        <v>-64</v>
      </c>
      <c r="BX2778">
        <f t="shared" si="363"/>
        <v>-64</v>
      </c>
      <c r="BY2778">
        <f t="shared" si="363"/>
        <v>-64</v>
      </c>
      <c r="BZ2778">
        <f t="shared" si="363"/>
        <v>-64</v>
      </c>
      <c r="CA2778">
        <f t="shared" si="363"/>
        <v>-64</v>
      </c>
      <c r="CB2778">
        <f t="shared" si="363"/>
        <v>-64</v>
      </c>
      <c r="CC2778">
        <f t="shared" si="363"/>
        <v>-64</v>
      </c>
      <c r="CD2778">
        <f t="shared" si="363"/>
        <v>-64</v>
      </c>
      <c r="CE2778">
        <f t="shared" si="363"/>
        <v>-64</v>
      </c>
      <c r="CF2778">
        <f t="shared" si="363"/>
        <v>-64</v>
      </c>
      <c r="CG2778">
        <f t="shared" si="363"/>
        <v>-64</v>
      </c>
      <c r="CH2778">
        <f t="shared" si="363"/>
        <v>-64</v>
      </c>
      <c r="CI2778">
        <f t="shared" si="363"/>
        <v>-64</v>
      </c>
      <c r="CJ2778">
        <f t="shared" si="363"/>
        <v>-64</v>
      </c>
      <c r="CK2778">
        <f t="shared" si="363"/>
        <v>-64</v>
      </c>
      <c r="CL2778">
        <f t="shared" si="363"/>
        <v>-64</v>
      </c>
      <c r="CM2778">
        <f t="shared" si="363"/>
        <v>-64</v>
      </c>
      <c r="CN2778">
        <f t="shared" si="363"/>
        <v>-64</v>
      </c>
      <c r="CO2778">
        <f t="shared" si="363"/>
        <v>-64</v>
      </c>
      <c r="CP2778">
        <f t="shared" si="363"/>
        <v>-64</v>
      </c>
      <c r="CQ2778">
        <f t="shared" si="363"/>
        <v>-64</v>
      </c>
      <c r="CR2778">
        <f t="shared" si="363"/>
        <v>-64</v>
      </c>
      <c r="CS2778">
        <f t="shared" si="363"/>
        <v>-64</v>
      </c>
      <c r="CT2778">
        <f t="shared" si="363"/>
        <v>-64</v>
      </c>
      <c r="CU2778">
        <f t="shared" si="363"/>
        <v>-64</v>
      </c>
      <c r="CV2778">
        <f t="shared" si="363"/>
        <v>-64</v>
      </c>
    </row>
    <row r="2779" spans="1:100" x14ac:dyDescent="0.25">
      <c r="A2779">
        <v>21347</v>
      </c>
      <c r="B2779">
        <v>1.543117420549487E+38</v>
      </c>
      <c r="C2779">
        <v>-2.46980475381944E+38</v>
      </c>
      <c r="D2779">
        <v>-20259</v>
      </c>
      <c r="E2779">
        <v>-16928496</v>
      </c>
      <c r="F2779">
        <v>125</v>
      </c>
      <c r="G2779">
        <v>9.4259456442815507E+37</v>
      </c>
      <c r="H2779">
        <v>27224</v>
      </c>
      <c r="I2779">
        <v>62570768</v>
      </c>
      <c r="J2779" t="s">
        <v>10609</v>
      </c>
      <c r="K2779">
        <v>2.7247980149099148E+38</v>
      </c>
      <c r="L2779">
        <v>94</v>
      </c>
      <c r="M2779">
        <v>-17189</v>
      </c>
      <c r="N2779" t="b">
        <v>0</v>
      </c>
      <c r="O2779">
        <v>99</v>
      </c>
      <c r="P2779">
        <v>163</v>
      </c>
      <c r="Q2779">
        <v>3392396624</v>
      </c>
      <c r="R2779">
        <v>229</v>
      </c>
      <c r="S2779" t="s">
        <v>10610</v>
      </c>
      <c r="T2779" t="b">
        <v>1</v>
      </c>
      <c r="U2779">
        <v>245</v>
      </c>
      <c r="V2779">
        <v>147</v>
      </c>
      <c r="W2779">
        <v>123</v>
      </c>
      <c r="X2779">
        <v>3013836965</v>
      </c>
      <c r="Y2779">
        <v>20237</v>
      </c>
      <c r="Z2779">
        <v>18739</v>
      </c>
      <c r="AA2779">
        <v>1733372158</v>
      </c>
      <c r="AB2779">
        <v>89</v>
      </c>
      <c r="AC2779">
        <v>18660</v>
      </c>
      <c r="AD2779">
        <v>-1.631918124644135E+38</v>
      </c>
      <c r="AE2779">
        <v>-30196</v>
      </c>
      <c r="AF2779">
        <v>-1242417971</v>
      </c>
      <c r="AG2779">
        <v>-39</v>
      </c>
      <c r="AH2779" t="b">
        <v>0</v>
      </c>
      <c r="AI2779">
        <v>15893</v>
      </c>
      <c r="AJ2779">
        <v>1.8811640614335561E+38</v>
      </c>
      <c r="AK2779">
        <v>1835186168</v>
      </c>
      <c r="AL2779">
        <v>17828</v>
      </c>
      <c r="AM2779">
        <v>167</v>
      </c>
      <c r="AN2779">
        <v>1217943712</v>
      </c>
      <c r="AO2779">
        <v>1218717414</v>
      </c>
      <c r="AP2779" t="b">
        <v>0</v>
      </c>
      <c r="AQ2779">
        <v>25116</v>
      </c>
      <c r="AR2779">
        <v>-2.1745798238947311E+38</v>
      </c>
      <c r="AS2779">
        <v>71</v>
      </c>
      <c r="AT2779">
        <v>6468</v>
      </c>
      <c r="AU2779">
        <v>43050</v>
      </c>
      <c r="AV2779" t="s">
        <v>10611</v>
      </c>
      <c r="AW2779">
        <v>31</v>
      </c>
      <c r="AX2779">
        <v>2325085481</v>
      </c>
      <c r="AY2779">
        <v>20334</v>
      </c>
      <c r="AZ2779">
        <v>1727105642</v>
      </c>
      <c r="BA2779" t="b">
        <v>0</v>
      </c>
      <c r="BB2779">
        <v>59310</v>
      </c>
      <c r="BC2779">
        <v>-1.914394507662901E+38</v>
      </c>
      <c r="BD2779" t="b">
        <v>1</v>
      </c>
      <c r="BE2779">
        <v>2649</v>
      </c>
      <c r="BF2779">
        <v>-1.407610327686023E+38</v>
      </c>
      <c r="BG2779">
        <v>207</v>
      </c>
      <c r="BH2779">
        <v>-9205</v>
      </c>
      <c r="BI2779">
        <v>-1.5370366372009571E+38</v>
      </c>
      <c r="BJ2779">
        <v>11</v>
      </c>
      <c r="BK2779">
        <v>1370914017</v>
      </c>
      <c r="BL2779">
        <v>211</v>
      </c>
      <c r="BM2779">
        <v>-8</v>
      </c>
      <c r="BN2779">
        <v>11187</v>
      </c>
      <c r="BO2779" t="b">
        <v>0</v>
      </c>
      <c r="BP2779" t="b">
        <v>0</v>
      </c>
      <c r="BQ2779">
        <v>1.7583257039435138E+38</v>
      </c>
      <c r="BR2779" t="s">
        <v>10612</v>
      </c>
      <c r="BS2779">
        <f t="shared" si="360"/>
        <v>-64</v>
      </c>
      <c r="BT2779">
        <f t="shared" si="363"/>
        <v>-64</v>
      </c>
      <c r="BU2779">
        <f t="shared" si="363"/>
        <v>-64</v>
      </c>
      <c r="BV2779">
        <f t="shared" si="363"/>
        <v>-64</v>
      </c>
      <c r="BW2779">
        <f t="shared" si="363"/>
        <v>-64</v>
      </c>
      <c r="BX2779">
        <f t="shared" si="363"/>
        <v>-64</v>
      </c>
      <c r="BY2779">
        <f t="shared" si="363"/>
        <v>-64</v>
      </c>
      <c r="BZ2779">
        <f t="shared" si="363"/>
        <v>-64</v>
      </c>
      <c r="CA2779">
        <f t="shared" si="363"/>
        <v>-64</v>
      </c>
      <c r="CB2779">
        <f t="shared" si="363"/>
        <v>-64</v>
      </c>
      <c r="CC2779">
        <f t="shared" si="363"/>
        <v>-64</v>
      </c>
      <c r="CD2779">
        <f t="shared" si="363"/>
        <v>-64</v>
      </c>
      <c r="CE2779">
        <f t="shared" si="363"/>
        <v>-64</v>
      </c>
      <c r="CF2779">
        <f t="shared" si="363"/>
        <v>-64</v>
      </c>
      <c r="CG2779">
        <f t="shared" si="363"/>
        <v>-64</v>
      </c>
      <c r="CH2779">
        <f t="shared" si="363"/>
        <v>-64</v>
      </c>
      <c r="CI2779">
        <f t="shared" si="363"/>
        <v>-64</v>
      </c>
      <c r="CJ2779">
        <f t="shared" si="363"/>
        <v>-64</v>
      </c>
      <c r="CK2779">
        <f t="shared" si="363"/>
        <v>-64</v>
      </c>
      <c r="CL2779">
        <f t="shared" si="363"/>
        <v>-64</v>
      </c>
      <c r="CM2779">
        <f t="shared" si="363"/>
        <v>-64</v>
      </c>
      <c r="CN2779">
        <f t="shared" si="363"/>
        <v>-64</v>
      </c>
      <c r="CO2779">
        <f t="shared" si="363"/>
        <v>-64</v>
      </c>
      <c r="CP2779">
        <f t="shared" si="363"/>
        <v>-64</v>
      </c>
      <c r="CQ2779">
        <f t="shared" si="363"/>
        <v>-64</v>
      </c>
      <c r="CR2779">
        <f t="shared" si="363"/>
        <v>-64</v>
      </c>
      <c r="CS2779">
        <f t="shared" si="363"/>
        <v>-64</v>
      </c>
      <c r="CT2779">
        <f t="shared" si="363"/>
        <v>-64</v>
      </c>
      <c r="CU2779">
        <f t="shared" si="363"/>
        <v>-64</v>
      </c>
      <c r="CV2779">
        <f t="shared" si="363"/>
        <v>-64</v>
      </c>
    </row>
    <row r="2780" spans="1:100" x14ac:dyDescent="0.25">
      <c r="A2780">
        <v>29103</v>
      </c>
      <c r="B2780">
        <v>2.699945310322123E+38</v>
      </c>
      <c r="C2780">
        <v>-1.50904197266932E+38</v>
      </c>
      <c r="D2780">
        <v>-18003</v>
      </c>
      <c r="E2780">
        <v>-453214715</v>
      </c>
      <c r="F2780">
        <v>6</v>
      </c>
      <c r="G2780">
        <v>1.7215655749202358E+38</v>
      </c>
      <c r="H2780">
        <v>20025</v>
      </c>
      <c r="I2780">
        <v>-1791444101</v>
      </c>
      <c r="J2780" t="s">
        <v>10613</v>
      </c>
      <c r="K2780">
        <v>-7.3442012591614639E+37</v>
      </c>
      <c r="L2780">
        <v>57</v>
      </c>
      <c r="M2780">
        <v>25123</v>
      </c>
      <c r="N2780" t="b">
        <v>0</v>
      </c>
      <c r="O2780">
        <v>83</v>
      </c>
      <c r="P2780">
        <v>56</v>
      </c>
      <c r="Q2780">
        <v>3312277839</v>
      </c>
      <c r="R2780">
        <v>228</v>
      </c>
      <c r="S2780" t="s">
        <v>10614</v>
      </c>
      <c r="T2780" t="b">
        <v>1</v>
      </c>
      <c r="U2780">
        <v>36</v>
      </c>
      <c r="V2780">
        <v>195</v>
      </c>
      <c r="W2780">
        <v>76</v>
      </c>
      <c r="X2780">
        <v>4072515250</v>
      </c>
      <c r="Y2780">
        <v>55422</v>
      </c>
      <c r="Z2780">
        <v>56544</v>
      </c>
      <c r="AA2780">
        <v>4273034881</v>
      </c>
      <c r="AB2780">
        <v>6</v>
      </c>
      <c r="AC2780">
        <v>31951</v>
      </c>
      <c r="AD2780">
        <v>-1.299167376461408E+38</v>
      </c>
      <c r="AE2780">
        <v>13317</v>
      </c>
      <c r="AF2780">
        <v>-1524278564</v>
      </c>
      <c r="AG2780">
        <v>89</v>
      </c>
      <c r="AH2780" t="b">
        <v>1</v>
      </c>
      <c r="AI2780">
        <v>4541</v>
      </c>
      <c r="AJ2780">
        <v>8.6600955817309566E+37</v>
      </c>
      <c r="AK2780">
        <v>1119230344</v>
      </c>
      <c r="AL2780">
        <v>9710</v>
      </c>
      <c r="AM2780">
        <v>127</v>
      </c>
      <c r="AN2780">
        <v>1816127695</v>
      </c>
      <c r="AO2780">
        <v>886168526</v>
      </c>
      <c r="AP2780" t="b">
        <v>1</v>
      </c>
      <c r="AQ2780">
        <v>52075</v>
      </c>
      <c r="AR2780">
        <v>-3.1473722217284801E+38</v>
      </c>
      <c r="AS2780">
        <v>118</v>
      </c>
      <c r="AT2780">
        <v>-20743</v>
      </c>
      <c r="AU2780">
        <v>11146</v>
      </c>
      <c r="AV2780" t="s">
        <v>10615</v>
      </c>
      <c r="AW2780">
        <v>18</v>
      </c>
      <c r="AX2780">
        <v>378333586</v>
      </c>
      <c r="AY2780">
        <v>39326</v>
      </c>
      <c r="AZ2780">
        <v>-890258362</v>
      </c>
      <c r="BA2780" t="b">
        <v>0</v>
      </c>
      <c r="BB2780">
        <v>22205</v>
      </c>
      <c r="BC2780">
        <v>1.6757580425065279E+38</v>
      </c>
      <c r="BD2780" t="b">
        <v>1</v>
      </c>
      <c r="BE2780">
        <v>-28764</v>
      </c>
      <c r="BF2780">
        <v>5.978602523733896E+37</v>
      </c>
      <c r="BG2780">
        <v>150</v>
      </c>
      <c r="BH2780">
        <v>17887</v>
      </c>
      <c r="BI2780">
        <v>1.318802170174164E+38</v>
      </c>
      <c r="BJ2780">
        <v>3</v>
      </c>
      <c r="BK2780">
        <v>3025845605</v>
      </c>
      <c r="BL2780">
        <v>6</v>
      </c>
      <c r="BM2780">
        <v>-27</v>
      </c>
      <c r="BN2780">
        <v>31351</v>
      </c>
      <c r="BO2780" t="b">
        <v>1</v>
      </c>
      <c r="BP2780" t="b">
        <v>1</v>
      </c>
      <c r="BQ2780">
        <v>-2.0456394956937161E+38</v>
      </c>
      <c r="BR2780" t="s">
        <v>10616</v>
      </c>
      <c r="BS2780">
        <f t="shared" si="360"/>
        <v>-64</v>
      </c>
      <c r="BT2780">
        <f t="shared" si="363"/>
        <v>-64</v>
      </c>
      <c r="BU2780">
        <f t="shared" si="363"/>
        <v>-64</v>
      </c>
      <c r="BV2780">
        <f t="shared" si="363"/>
        <v>-64</v>
      </c>
      <c r="BW2780">
        <f t="shared" si="363"/>
        <v>-64</v>
      </c>
      <c r="BX2780">
        <f t="shared" si="363"/>
        <v>-64</v>
      </c>
      <c r="BY2780">
        <f t="shared" si="363"/>
        <v>-64</v>
      </c>
      <c r="BZ2780">
        <f t="shared" si="363"/>
        <v>-64</v>
      </c>
      <c r="CA2780">
        <f t="shared" si="363"/>
        <v>-64</v>
      </c>
      <c r="CB2780">
        <f t="shared" si="363"/>
        <v>-64</v>
      </c>
      <c r="CC2780">
        <f t="shared" si="363"/>
        <v>-64</v>
      </c>
      <c r="CD2780">
        <f t="shared" si="363"/>
        <v>-64</v>
      </c>
      <c r="CE2780">
        <f t="shared" si="363"/>
        <v>-64</v>
      </c>
      <c r="CF2780">
        <f t="shared" si="363"/>
        <v>-64</v>
      </c>
      <c r="CG2780">
        <f t="shared" si="363"/>
        <v>-64</v>
      </c>
      <c r="CH2780">
        <f t="shared" si="363"/>
        <v>-64</v>
      </c>
      <c r="CI2780">
        <f t="shared" si="363"/>
        <v>-64</v>
      </c>
      <c r="CJ2780">
        <f t="shared" si="363"/>
        <v>-64</v>
      </c>
      <c r="CK2780">
        <f t="shared" si="363"/>
        <v>-64</v>
      </c>
      <c r="CL2780">
        <f t="shared" si="363"/>
        <v>-64</v>
      </c>
      <c r="CM2780">
        <f t="shared" si="363"/>
        <v>-64</v>
      </c>
      <c r="CN2780">
        <f t="shared" si="363"/>
        <v>-64</v>
      </c>
      <c r="CO2780">
        <f t="shared" si="363"/>
        <v>-64</v>
      </c>
      <c r="CP2780">
        <f t="shared" si="363"/>
        <v>-64</v>
      </c>
      <c r="CQ2780">
        <f t="shared" si="363"/>
        <v>-64</v>
      </c>
      <c r="CR2780">
        <f t="shared" si="363"/>
        <v>-64</v>
      </c>
      <c r="CS2780">
        <f t="shared" si="363"/>
        <v>-64</v>
      </c>
      <c r="CT2780">
        <f t="shared" si="363"/>
        <v>-64</v>
      </c>
      <c r="CU2780">
        <f t="shared" si="363"/>
        <v>-64</v>
      </c>
      <c r="CV2780">
        <f t="shared" si="363"/>
        <v>-64</v>
      </c>
    </row>
    <row r="2781" spans="1:100" x14ac:dyDescent="0.25">
      <c r="A2781">
        <v>-23749</v>
      </c>
      <c r="B2781">
        <v>2.4185458911319429E+38</v>
      </c>
      <c r="C2781">
        <v>5.0474811689171149E+37</v>
      </c>
      <c r="D2781">
        <v>-5138</v>
      </c>
      <c r="E2781">
        <v>2041433174</v>
      </c>
      <c r="F2781">
        <v>48</v>
      </c>
      <c r="G2781">
        <v>2.3556568410870459E+38</v>
      </c>
      <c r="H2781">
        <v>25110</v>
      </c>
      <c r="I2781">
        <v>-1784266421</v>
      </c>
      <c r="J2781" t="s">
        <v>10617</v>
      </c>
      <c r="K2781">
        <v>3.1645013942531412E+38</v>
      </c>
      <c r="L2781">
        <v>99</v>
      </c>
      <c r="M2781">
        <v>28374</v>
      </c>
      <c r="N2781" t="b">
        <v>1</v>
      </c>
      <c r="O2781">
        <v>50</v>
      </c>
      <c r="P2781">
        <v>204</v>
      </c>
      <c r="Q2781">
        <v>1375142924</v>
      </c>
      <c r="R2781">
        <v>187</v>
      </c>
      <c r="S2781" t="s">
        <v>10618</v>
      </c>
      <c r="T2781" t="b">
        <v>0</v>
      </c>
      <c r="U2781">
        <v>225</v>
      </c>
      <c r="V2781">
        <v>42</v>
      </c>
      <c r="W2781">
        <v>89</v>
      </c>
      <c r="X2781">
        <v>1454011036</v>
      </c>
      <c r="Y2781">
        <v>7255</v>
      </c>
      <c r="Z2781">
        <v>57291</v>
      </c>
      <c r="AA2781">
        <v>2495021676</v>
      </c>
      <c r="AB2781">
        <v>104</v>
      </c>
      <c r="AC2781">
        <v>29595</v>
      </c>
      <c r="AD2781">
        <v>2.376700490279768E+38</v>
      </c>
      <c r="AE2781">
        <v>27059</v>
      </c>
      <c r="AF2781">
        <v>1055982929</v>
      </c>
      <c r="AG2781">
        <v>72</v>
      </c>
      <c r="AH2781" t="b">
        <v>0</v>
      </c>
      <c r="AI2781">
        <v>33474</v>
      </c>
      <c r="AJ2781">
        <v>-2.3745236370066181E+38</v>
      </c>
      <c r="AK2781">
        <v>-169138040</v>
      </c>
      <c r="AL2781">
        <v>-4845</v>
      </c>
      <c r="AM2781">
        <v>48</v>
      </c>
      <c r="AN2781">
        <v>691317252</v>
      </c>
      <c r="AO2781">
        <v>2082420588</v>
      </c>
      <c r="AP2781" t="b">
        <v>0</v>
      </c>
      <c r="AQ2781">
        <v>2067</v>
      </c>
      <c r="AR2781">
        <v>-2.0311418706335819E+38</v>
      </c>
      <c r="AS2781">
        <v>97</v>
      </c>
      <c r="AT2781">
        <v>-6328</v>
      </c>
      <c r="AU2781">
        <v>3831</v>
      </c>
      <c r="AV2781" t="s">
        <v>10619</v>
      </c>
      <c r="AW2781">
        <v>145</v>
      </c>
      <c r="AX2781">
        <v>617533690</v>
      </c>
      <c r="AY2781">
        <v>2389</v>
      </c>
      <c r="AZ2781">
        <v>-1176530704</v>
      </c>
      <c r="BA2781" t="b">
        <v>0</v>
      </c>
      <c r="BB2781">
        <v>14645</v>
      </c>
      <c r="BC2781">
        <v>2.6865672140149491E+38</v>
      </c>
      <c r="BD2781" t="b">
        <v>0</v>
      </c>
      <c r="BE2781">
        <v>7120</v>
      </c>
      <c r="BF2781">
        <v>-5.1706697710587309E+37</v>
      </c>
      <c r="BG2781">
        <v>225</v>
      </c>
      <c r="BH2781">
        <v>2838</v>
      </c>
      <c r="BI2781">
        <v>1.5574967436137489E+38</v>
      </c>
      <c r="BJ2781">
        <v>247</v>
      </c>
      <c r="BK2781">
        <v>3311614590</v>
      </c>
      <c r="BL2781">
        <v>176</v>
      </c>
      <c r="BM2781">
        <v>27</v>
      </c>
      <c r="BN2781">
        <v>24823</v>
      </c>
      <c r="BO2781" t="b">
        <v>0</v>
      </c>
      <c r="BP2781" t="b">
        <v>0</v>
      </c>
      <c r="BQ2781">
        <v>1.696743803704845E+38</v>
      </c>
      <c r="BR2781" t="s">
        <v>10620</v>
      </c>
      <c r="BS2781">
        <f t="shared" si="360"/>
        <v>-64</v>
      </c>
      <c r="BT2781">
        <f t="shared" si="363"/>
        <v>-64</v>
      </c>
      <c r="BU2781">
        <f t="shared" si="363"/>
        <v>-64</v>
      </c>
      <c r="BV2781">
        <f t="shared" si="363"/>
        <v>-64</v>
      </c>
      <c r="BW2781">
        <f t="shared" si="363"/>
        <v>-64</v>
      </c>
      <c r="BX2781">
        <f t="shared" si="363"/>
        <v>-64</v>
      </c>
      <c r="BY2781">
        <f t="shared" si="363"/>
        <v>-64</v>
      </c>
      <c r="BZ2781">
        <f t="shared" si="363"/>
        <v>-64</v>
      </c>
      <c r="CA2781">
        <f t="shared" si="363"/>
        <v>-64</v>
      </c>
      <c r="CB2781">
        <f t="shared" si="363"/>
        <v>-64</v>
      </c>
      <c r="CC2781">
        <f t="shared" si="363"/>
        <v>-64</v>
      </c>
      <c r="CD2781">
        <f t="shared" si="363"/>
        <v>-64</v>
      </c>
      <c r="CE2781">
        <f t="shared" si="363"/>
        <v>-64</v>
      </c>
      <c r="CF2781">
        <f t="shared" si="363"/>
        <v>-64</v>
      </c>
      <c r="CG2781">
        <f t="shared" si="363"/>
        <v>-64</v>
      </c>
      <c r="CH2781">
        <f t="shared" si="363"/>
        <v>-64</v>
      </c>
      <c r="CI2781">
        <f t="shared" si="363"/>
        <v>-64</v>
      </c>
      <c r="CJ2781">
        <f t="shared" si="363"/>
        <v>-64</v>
      </c>
      <c r="CK2781">
        <f t="shared" si="363"/>
        <v>-64</v>
      </c>
      <c r="CL2781">
        <f t="shared" si="363"/>
        <v>-64</v>
      </c>
      <c r="CM2781">
        <f t="shared" si="363"/>
        <v>-64</v>
      </c>
      <c r="CN2781">
        <f t="shared" si="363"/>
        <v>-64</v>
      </c>
      <c r="CO2781">
        <f t="shared" si="363"/>
        <v>-64</v>
      </c>
      <c r="CP2781">
        <f t="shared" si="363"/>
        <v>-64</v>
      </c>
      <c r="CQ2781">
        <f t="shared" si="363"/>
        <v>-64</v>
      </c>
      <c r="CR2781">
        <f t="shared" si="363"/>
        <v>-64</v>
      </c>
      <c r="CS2781">
        <f t="shared" si="363"/>
        <v>-64</v>
      </c>
      <c r="CT2781">
        <f t="shared" si="363"/>
        <v>-64</v>
      </c>
      <c r="CU2781">
        <f t="shared" si="363"/>
        <v>-64</v>
      </c>
      <c r="CV2781">
        <f t="shared" si="363"/>
        <v>-64</v>
      </c>
    </row>
    <row r="2782" spans="1:100" x14ac:dyDescent="0.25">
      <c r="A2782">
        <v>-21772</v>
      </c>
      <c r="B2782">
        <v>5.8095291489300611E+37</v>
      </c>
      <c r="C2782">
        <v>2.7816529780794179E+38</v>
      </c>
      <c r="D2782">
        <v>24849</v>
      </c>
      <c r="E2782">
        <v>-870784985</v>
      </c>
      <c r="F2782">
        <v>50</v>
      </c>
      <c r="G2782">
        <v>3.193012772542365E+38</v>
      </c>
      <c r="H2782">
        <v>26911</v>
      </c>
      <c r="I2782">
        <v>-1873317189</v>
      </c>
      <c r="J2782" t="s">
        <v>10621</v>
      </c>
      <c r="K2782">
        <v>2.3793442812851269E+38</v>
      </c>
      <c r="L2782">
        <v>92</v>
      </c>
      <c r="M2782">
        <v>9124</v>
      </c>
      <c r="N2782" t="b">
        <v>0</v>
      </c>
      <c r="O2782">
        <v>106</v>
      </c>
      <c r="P2782">
        <v>157</v>
      </c>
      <c r="Q2782">
        <v>1210285222</v>
      </c>
      <c r="R2782">
        <v>27</v>
      </c>
      <c r="S2782" t="s">
        <v>10622</v>
      </c>
      <c r="T2782" t="b">
        <v>0</v>
      </c>
      <c r="U2782">
        <v>165</v>
      </c>
      <c r="V2782">
        <v>100</v>
      </c>
      <c r="W2782">
        <v>-15</v>
      </c>
      <c r="X2782">
        <v>4182734226</v>
      </c>
      <c r="Y2782">
        <v>6641</v>
      </c>
      <c r="Z2782">
        <v>10838</v>
      </c>
      <c r="AA2782">
        <v>501595292</v>
      </c>
      <c r="AB2782">
        <v>52</v>
      </c>
      <c r="AC2782">
        <v>-4091</v>
      </c>
      <c r="AD2782">
        <v>1.017129309810724E+38</v>
      </c>
      <c r="AE2782">
        <v>-4879</v>
      </c>
      <c r="AF2782">
        <v>383981706</v>
      </c>
      <c r="AG2782">
        <v>118</v>
      </c>
      <c r="AH2782" t="b">
        <v>1</v>
      </c>
      <c r="AI2782">
        <v>41702</v>
      </c>
      <c r="AJ2782">
        <v>1.5547393964998211E+38</v>
      </c>
      <c r="AK2782">
        <v>297925566</v>
      </c>
      <c r="AL2782">
        <v>901</v>
      </c>
      <c r="AM2782">
        <v>101</v>
      </c>
      <c r="AN2782">
        <v>3263813492</v>
      </c>
      <c r="AO2782">
        <v>-1421737348</v>
      </c>
      <c r="AP2782" t="b">
        <v>1</v>
      </c>
      <c r="AQ2782">
        <v>37716</v>
      </c>
      <c r="AR2782">
        <v>-2.1127471539283629E+38</v>
      </c>
      <c r="AS2782">
        <v>97</v>
      </c>
      <c r="AT2782">
        <v>28635</v>
      </c>
      <c r="AU2782">
        <v>48719</v>
      </c>
      <c r="AV2782" t="s">
        <v>10623</v>
      </c>
      <c r="AW2782">
        <v>104</v>
      </c>
      <c r="AX2782">
        <v>1000167103</v>
      </c>
      <c r="AY2782">
        <v>60809</v>
      </c>
      <c r="AZ2782">
        <v>-661098415</v>
      </c>
      <c r="BA2782" t="b">
        <v>1</v>
      </c>
      <c r="BB2782">
        <v>17725</v>
      </c>
      <c r="BC2782">
        <v>-2.5257749870147241E+38</v>
      </c>
      <c r="BD2782" t="b">
        <v>0</v>
      </c>
      <c r="BE2782">
        <v>-27836</v>
      </c>
      <c r="BF2782">
        <v>1.0497071431783879E+38</v>
      </c>
      <c r="BG2782">
        <v>174</v>
      </c>
      <c r="BH2782">
        <v>-32593</v>
      </c>
      <c r="BI2782">
        <v>-2.612248555859285E+38</v>
      </c>
      <c r="BJ2782">
        <v>32</v>
      </c>
      <c r="BK2782">
        <v>1679050460</v>
      </c>
      <c r="BL2782">
        <v>227</v>
      </c>
      <c r="BM2782">
        <v>114</v>
      </c>
      <c r="BN2782">
        <v>-16928</v>
      </c>
      <c r="BO2782" t="b">
        <v>0</v>
      </c>
      <c r="BP2782" t="b">
        <v>0</v>
      </c>
      <c r="BQ2782">
        <v>9.1337580419837518E+37</v>
      </c>
      <c r="BR2782" t="s">
        <v>10624</v>
      </c>
      <c r="BS2782">
        <f t="shared" si="360"/>
        <v>-64</v>
      </c>
      <c r="BT2782">
        <f t="shared" si="363"/>
        <v>-64</v>
      </c>
      <c r="BU2782">
        <f t="shared" si="363"/>
        <v>-64</v>
      </c>
      <c r="BV2782">
        <f t="shared" si="363"/>
        <v>-64</v>
      </c>
      <c r="BW2782">
        <f t="shared" si="363"/>
        <v>-64</v>
      </c>
      <c r="BX2782">
        <f t="shared" si="363"/>
        <v>-64</v>
      </c>
      <c r="BY2782">
        <f t="shared" si="363"/>
        <v>-64</v>
      </c>
      <c r="BZ2782">
        <f t="shared" si="363"/>
        <v>-64</v>
      </c>
      <c r="CA2782">
        <f t="shared" si="363"/>
        <v>-64</v>
      </c>
      <c r="CB2782">
        <f t="shared" si="363"/>
        <v>-64</v>
      </c>
      <c r="CC2782">
        <f t="shared" si="363"/>
        <v>-64</v>
      </c>
      <c r="CD2782">
        <f t="shared" si="363"/>
        <v>-64</v>
      </c>
      <c r="CE2782">
        <f t="shared" si="363"/>
        <v>-64</v>
      </c>
      <c r="CF2782">
        <f t="shared" si="363"/>
        <v>-64</v>
      </c>
      <c r="CG2782">
        <f t="shared" si="363"/>
        <v>-64</v>
      </c>
      <c r="CH2782">
        <f t="shared" si="363"/>
        <v>-64</v>
      </c>
      <c r="CI2782">
        <f t="shared" si="363"/>
        <v>-64</v>
      </c>
      <c r="CJ2782">
        <f t="shared" si="363"/>
        <v>-64</v>
      </c>
      <c r="CK2782">
        <f t="shared" si="363"/>
        <v>-64</v>
      </c>
      <c r="CL2782">
        <f t="shared" si="363"/>
        <v>-64</v>
      </c>
      <c r="CM2782">
        <f t="shared" si="363"/>
        <v>-64</v>
      </c>
      <c r="CN2782">
        <f t="shared" si="363"/>
        <v>-64</v>
      </c>
      <c r="CO2782">
        <f t="shared" si="363"/>
        <v>-64</v>
      </c>
      <c r="CP2782">
        <f t="shared" si="363"/>
        <v>-64</v>
      </c>
      <c r="CQ2782">
        <f t="shared" si="363"/>
        <v>-64</v>
      </c>
      <c r="CR2782">
        <f t="shared" si="363"/>
        <v>-64</v>
      </c>
      <c r="CS2782">
        <f t="shared" si="363"/>
        <v>-64</v>
      </c>
      <c r="CT2782">
        <f t="shared" si="363"/>
        <v>-64</v>
      </c>
      <c r="CU2782">
        <f t="shared" si="363"/>
        <v>-64</v>
      </c>
      <c r="CV2782">
        <f t="shared" si="363"/>
        <v>-64</v>
      </c>
    </row>
    <row r="2783" spans="1:100" x14ac:dyDescent="0.25">
      <c r="A2783">
        <v>565</v>
      </c>
      <c r="B2783">
        <v>3.9846134784424341E+36</v>
      </c>
      <c r="C2783">
        <v>1.128288145841199E+38</v>
      </c>
      <c r="D2783">
        <v>5529</v>
      </c>
      <c r="E2783">
        <v>982364771</v>
      </c>
      <c r="F2783">
        <v>198</v>
      </c>
      <c r="G2783">
        <v>-2.3568112531107271E+38</v>
      </c>
      <c r="H2783">
        <v>-19474</v>
      </c>
      <c r="I2783">
        <v>-1762526644</v>
      </c>
      <c r="J2783" t="s">
        <v>10625</v>
      </c>
      <c r="K2783">
        <v>2.9372295788193411E+38</v>
      </c>
      <c r="L2783">
        <v>-92</v>
      </c>
      <c r="M2783">
        <v>-14023</v>
      </c>
      <c r="N2783" t="b">
        <v>1</v>
      </c>
      <c r="O2783">
        <v>125</v>
      </c>
      <c r="P2783">
        <v>89</v>
      </c>
      <c r="Q2783">
        <v>4200621882</v>
      </c>
      <c r="R2783">
        <v>205</v>
      </c>
      <c r="S2783" t="s">
        <v>10626</v>
      </c>
      <c r="T2783" t="b">
        <v>0</v>
      </c>
      <c r="U2783">
        <v>248</v>
      </c>
      <c r="V2783">
        <v>33</v>
      </c>
      <c r="W2783">
        <v>38</v>
      </c>
      <c r="X2783">
        <v>2483871477</v>
      </c>
      <c r="Y2783">
        <v>6957</v>
      </c>
      <c r="Z2783">
        <v>63904</v>
      </c>
      <c r="AA2783">
        <v>208218098</v>
      </c>
      <c r="AB2783">
        <v>254</v>
      </c>
      <c r="AC2783">
        <v>11401</v>
      </c>
      <c r="AD2783">
        <v>-2.9346201168810501E+38</v>
      </c>
      <c r="AE2783">
        <v>21991</v>
      </c>
      <c r="AF2783">
        <v>-706036424</v>
      </c>
      <c r="AG2783">
        <v>101</v>
      </c>
      <c r="AH2783" t="b">
        <v>1</v>
      </c>
      <c r="AI2783">
        <v>10258</v>
      </c>
      <c r="AJ2783">
        <v>3.5332253416628041E+37</v>
      </c>
      <c r="AK2783">
        <v>-1325500749</v>
      </c>
      <c r="AL2783">
        <v>-30296</v>
      </c>
      <c r="AM2783">
        <v>128</v>
      </c>
      <c r="AN2783">
        <v>1094147019</v>
      </c>
      <c r="AO2783">
        <v>1328184392</v>
      </c>
      <c r="AP2783" t="b">
        <v>1</v>
      </c>
      <c r="AQ2783">
        <v>18500</v>
      </c>
      <c r="AR2783">
        <v>-2.1019312791418839E+38</v>
      </c>
      <c r="AS2783">
        <v>60</v>
      </c>
      <c r="AT2783">
        <v>-2016</v>
      </c>
      <c r="AU2783">
        <v>45143</v>
      </c>
      <c r="AV2783" t="s">
        <v>10627</v>
      </c>
      <c r="AW2783">
        <v>62</v>
      </c>
      <c r="AX2783">
        <v>996279214</v>
      </c>
      <c r="AY2783">
        <v>18089</v>
      </c>
      <c r="AZ2783">
        <v>-85779081</v>
      </c>
      <c r="BA2783" t="b">
        <v>0</v>
      </c>
      <c r="BB2783">
        <v>17329</v>
      </c>
      <c r="BC2783">
        <v>2.1779673239806439E+37</v>
      </c>
      <c r="BD2783" t="b">
        <v>1</v>
      </c>
      <c r="BE2783">
        <v>10282</v>
      </c>
      <c r="BF2783">
        <v>-1.218081822656873E+38</v>
      </c>
      <c r="BG2783">
        <v>214</v>
      </c>
      <c r="BH2783">
        <v>-17735</v>
      </c>
      <c r="BI2783">
        <v>1.233375197987387E+37</v>
      </c>
      <c r="BJ2783">
        <v>206</v>
      </c>
      <c r="BK2783">
        <v>3788247760</v>
      </c>
      <c r="BL2783">
        <v>74</v>
      </c>
      <c r="BM2783">
        <v>36</v>
      </c>
      <c r="BN2783">
        <v>-8188</v>
      </c>
      <c r="BO2783" t="b">
        <v>0</v>
      </c>
      <c r="BP2783" t="b">
        <v>1</v>
      </c>
      <c r="BQ2783">
        <v>-2.424040983525051E+38</v>
      </c>
      <c r="BR2783" t="s">
        <v>10628</v>
      </c>
      <c r="BS2783">
        <f t="shared" si="360"/>
        <v>-64</v>
      </c>
      <c r="BT2783">
        <f t="shared" si="363"/>
        <v>-64</v>
      </c>
      <c r="BU2783">
        <f t="shared" si="363"/>
        <v>-64</v>
      </c>
      <c r="BV2783">
        <f t="shared" si="363"/>
        <v>-64</v>
      </c>
      <c r="BW2783">
        <f t="shared" si="363"/>
        <v>-64</v>
      </c>
      <c r="BX2783">
        <f t="shared" si="363"/>
        <v>-64</v>
      </c>
      <c r="BY2783">
        <f t="shared" si="363"/>
        <v>-64</v>
      </c>
      <c r="BZ2783">
        <f t="shared" si="363"/>
        <v>-64</v>
      </c>
      <c r="CA2783">
        <f t="shared" si="363"/>
        <v>-64</v>
      </c>
      <c r="CB2783">
        <f t="shared" si="363"/>
        <v>-64</v>
      </c>
      <c r="CC2783">
        <f t="shared" si="363"/>
        <v>-64</v>
      </c>
      <c r="CD2783">
        <f t="shared" si="363"/>
        <v>-64</v>
      </c>
      <c r="CE2783">
        <f t="shared" si="363"/>
        <v>-64</v>
      </c>
      <c r="CF2783">
        <f t="shared" si="363"/>
        <v>-64</v>
      </c>
      <c r="CG2783">
        <f t="shared" ref="BT2783:CV2792" si="364">$BL$2 + $BM$2</f>
        <v>-64</v>
      </c>
      <c r="CH2783">
        <f t="shared" si="364"/>
        <v>-64</v>
      </c>
      <c r="CI2783">
        <f t="shared" si="364"/>
        <v>-64</v>
      </c>
      <c r="CJ2783">
        <f t="shared" si="364"/>
        <v>-64</v>
      </c>
      <c r="CK2783">
        <f t="shared" si="364"/>
        <v>-64</v>
      </c>
      <c r="CL2783">
        <f t="shared" si="364"/>
        <v>-64</v>
      </c>
      <c r="CM2783">
        <f t="shared" si="364"/>
        <v>-64</v>
      </c>
      <c r="CN2783">
        <f t="shared" si="364"/>
        <v>-64</v>
      </c>
      <c r="CO2783">
        <f t="shared" si="364"/>
        <v>-64</v>
      </c>
      <c r="CP2783">
        <f t="shared" si="364"/>
        <v>-64</v>
      </c>
      <c r="CQ2783">
        <f t="shared" si="364"/>
        <v>-64</v>
      </c>
      <c r="CR2783">
        <f t="shared" si="364"/>
        <v>-64</v>
      </c>
      <c r="CS2783">
        <f t="shared" si="364"/>
        <v>-64</v>
      </c>
      <c r="CT2783">
        <f t="shared" si="364"/>
        <v>-64</v>
      </c>
      <c r="CU2783">
        <f t="shared" si="364"/>
        <v>-64</v>
      </c>
      <c r="CV2783">
        <f t="shared" si="364"/>
        <v>-64</v>
      </c>
    </row>
    <row r="2784" spans="1:100" x14ac:dyDescent="0.25">
      <c r="A2784">
        <v>29798</v>
      </c>
      <c r="B2784">
        <v>1.7566764779726791E+38</v>
      </c>
      <c r="C2784">
        <v>2.6681923228226238E+38</v>
      </c>
      <c r="D2784">
        <v>-25597</v>
      </c>
      <c r="E2784">
        <v>320987522</v>
      </c>
      <c r="F2784">
        <v>179</v>
      </c>
      <c r="G2784">
        <v>1.2353282075908371E+38</v>
      </c>
      <c r="H2784">
        <v>13118</v>
      </c>
      <c r="I2784">
        <v>1757169410</v>
      </c>
      <c r="J2784" t="s">
        <v>10629</v>
      </c>
      <c r="K2784">
        <v>-7.5790561052537403E+37</v>
      </c>
      <c r="L2784">
        <v>-108</v>
      </c>
      <c r="M2784">
        <v>-17876</v>
      </c>
      <c r="N2784" t="b">
        <v>0</v>
      </c>
      <c r="O2784">
        <v>25</v>
      </c>
      <c r="P2784">
        <v>248</v>
      </c>
      <c r="Q2784">
        <v>2386013819</v>
      </c>
      <c r="R2784">
        <v>121</v>
      </c>
      <c r="S2784" t="s">
        <v>10630</v>
      </c>
      <c r="T2784" t="b">
        <v>1</v>
      </c>
      <c r="U2784">
        <v>246</v>
      </c>
      <c r="V2784">
        <v>54</v>
      </c>
      <c r="W2784">
        <v>-45</v>
      </c>
      <c r="X2784">
        <v>2229734866</v>
      </c>
      <c r="Y2784">
        <v>59443</v>
      </c>
      <c r="Z2784">
        <v>8</v>
      </c>
      <c r="AA2784">
        <v>1066979698</v>
      </c>
      <c r="AB2784">
        <v>140</v>
      </c>
      <c r="AC2784">
        <v>-2266</v>
      </c>
      <c r="AD2784">
        <v>9.6116673580490674E+37</v>
      </c>
      <c r="AE2784">
        <v>-19959</v>
      </c>
      <c r="AF2784">
        <v>-1207293408</v>
      </c>
      <c r="AG2784">
        <v>-54</v>
      </c>
      <c r="AH2784" t="b">
        <v>1</v>
      </c>
      <c r="AI2784">
        <v>21040</v>
      </c>
      <c r="AJ2784">
        <v>-3.3517498693297299E+37</v>
      </c>
      <c r="AK2784">
        <v>806204898</v>
      </c>
      <c r="AL2784">
        <v>16051</v>
      </c>
      <c r="AM2784">
        <v>166</v>
      </c>
      <c r="AN2784">
        <v>2653495833</v>
      </c>
      <c r="AO2784">
        <v>2024316151</v>
      </c>
      <c r="AP2784" t="b">
        <v>1</v>
      </c>
      <c r="AQ2784">
        <v>9162</v>
      </c>
      <c r="AR2784">
        <v>1.3553236306209371E+38</v>
      </c>
      <c r="AS2784">
        <v>27</v>
      </c>
      <c r="AT2784">
        <v>-30692</v>
      </c>
      <c r="AU2784">
        <v>41601</v>
      </c>
      <c r="AV2784" t="s">
        <v>10631</v>
      </c>
      <c r="AW2784">
        <v>151</v>
      </c>
      <c r="AX2784">
        <v>180219410</v>
      </c>
      <c r="AY2784">
        <v>19801</v>
      </c>
      <c r="AZ2784">
        <v>-715284902</v>
      </c>
      <c r="BA2784" t="b">
        <v>1</v>
      </c>
      <c r="BB2784">
        <v>995</v>
      </c>
      <c r="BC2784">
        <v>2.8385084397289249E+38</v>
      </c>
      <c r="BD2784" t="b">
        <v>0</v>
      </c>
      <c r="BE2784">
        <v>-16704</v>
      </c>
      <c r="BF2784">
        <v>-7.2943741014413011E+36</v>
      </c>
      <c r="BG2784">
        <v>128</v>
      </c>
      <c r="BH2784">
        <v>30145</v>
      </c>
      <c r="BI2784">
        <v>2.9564444101243231E+38</v>
      </c>
      <c r="BJ2784">
        <v>192</v>
      </c>
      <c r="BK2784">
        <v>1280985194</v>
      </c>
      <c r="BL2784">
        <v>255</v>
      </c>
      <c r="BM2784">
        <v>-4</v>
      </c>
      <c r="BN2784">
        <v>10890</v>
      </c>
      <c r="BO2784" t="b">
        <v>0</v>
      </c>
      <c r="BP2784" t="b">
        <v>1</v>
      </c>
      <c r="BQ2784">
        <v>-2.553196778637833E+38</v>
      </c>
      <c r="BR2784" t="s">
        <v>10632</v>
      </c>
      <c r="BS2784">
        <f t="shared" si="360"/>
        <v>-64</v>
      </c>
      <c r="BT2784">
        <f t="shared" si="364"/>
        <v>-64</v>
      </c>
      <c r="BU2784">
        <f t="shared" si="364"/>
        <v>-64</v>
      </c>
      <c r="BV2784">
        <f t="shared" si="364"/>
        <v>-64</v>
      </c>
      <c r="BW2784">
        <f t="shared" si="364"/>
        <v>-64</v>
      </c>
      <c r="BX2784">
        <f t="shared" si="364"/>
        <v>-64</v>
      </c>
      <c r="BY2784">
        <f t="shared" si="364"/>
        <v>-64</v>
      </c>
      <c r="BZ2784">
        <f t="shared" si="364"/>
        <v>-64</v>
      </c>
      <c r="CA2784">
        <f t="shared" si="364"/>
        <v>-64</v>
      </c>
      <c r="CB2784">
        <f t="shared" si="364"/>
        <v>-64</v>
      </c>
      <c r="CC2784">
        <f t="shared" si="364"/>
        <v>-64</v>
      </c>
      <c r="CD2784">
        <f t="shared" si="364"/>
        <v>-64</v>
      </c>
      <c r="CE2784">
        <f t="shared" si="364"/>
        <v>-64</v>
      </c>
      <c r="CF2784">
        <f t="shared" si="364"/>
        <v>-64</v>
      </c>
      <c r="CG2784">
        <f t="shared" si="364"/>
        <v>-64</v>
      </c>
      <c r="CH2784">
        <f t="shared" si="364"/>
        <v>-64</v>
      </c>
      <c r="CI2784">
        <f t="shared" si="364"/>
        <v>-64</v>
      </c>
      <c r="CJ2784">
        <f t="shared" si="364"/>
        <v>-64</v>
      </c>
      <c r="CK2784">
        <f t="shared" si="364"/>
        <v>-64</v>
      </c>
      <c r="CL2784">
        <f t="shared" si="364"/>
        <v>-64</v>
      </c>
      <c r="CM2784">
        <f t="shared" si="364"/>
        <v>-64</v>
      </c>
      <c r="CN2784">
        <f t="shared" si="364"/>
        <v>-64</v>
      </c>
      <c r="CO2784">
        <f t="shared" si="364"/>
        <v>-64</v>
      </c>
      <c r="CP2784">
        <f t="shared" si="364"/>
        <v>-64</v>
      </c>
      <c r="CQ2784">
        <f t="shared" si="364"/>
        <v>-64</v>
      </c>
      <c r="CR2784">
        <f t="shared" si="364"/>
        <v>-64</v>
      </c>
      <c r="CS2784">
        <f t="shared" si="364"/>
        <v>-64</v>
      </c>
      <c r="CT2784">
        <f t="shared" si="364"/>
        <v>-64</v>
      </c>
      <c r="CU2784">
        <f t="shared" si="364"/>
        <v>-64</v>
      </c>
      <c r="CV2784">
        <f t="shared" si="364"/>
        <v>-64</v>
      </c>
    </row>
    <row r="2785" spans="1:100" x14ac:dyDescent="0.25">
      <c r="A2785">
        <v>-28613</v>
      </c>
      <c r="B2785">
        <v>1.669116659849593E+38</v>
      </c>
      <c r="C2785">
        <v>1.7622930134465869E+38</v>
      </c>
      <c r="D2785">
        <v>14981</v>
      </c>
      <c r="E2785">
        <v>890941728</v>
      </c>
      <c r="F2785">
        <v>78</v>
      </c>
      <c r="G2785">
        <v>-2.9548570989903439E+38</v>
      </c>
      <c r="H2785">
        <v>1451</v>
      </c>
      <c r="I2785">
        <v>-1840190680</v>
      </c>
      <c r="J2785" t="s">
        <v>10633</v>
      </c>
      <c r="K2785">
        <v>-4.5996809385026752E+37</v>
      </c>
      <c r="L2785">
        <v>67</v>
      </c>
      <c r="M2785">
        <v>-6445</v>
      </c>
      <c r="N2785" t="b">
        <v>0</v>
      </c>
      <c r="O2785">
        <v>130</v>
      </c>
      <c r="P2785">
        <v>160</v>
      </c>
      <c r="Q2785">
        <v>1586436848</v>
      </c>
      <c r="R2785">
        <v>54</v>
      </c>
      <c r="S2785" t="s">
        <v>10634</v>
      </c>
      <c r="T2785" t="b">
        <v>0</v>
      </c>
      <c r="U2785">
        <v>165</v>
      </c>
      <c r="V2785">
        <v>93</v>
      </c>
      <c r="W2785">
        <v>-66</v>
      </c>
      <c r="X2785">
        <v>4000425097</v>
      </c>
      <c r="Y2785">
        <v>22907</v>
      </c>
      <c r="Z2785">
        <v>7172</v>
      </c>
      <c r="AA2785">
        <v>2944013207</v>
      </c>
      <c r="AB2785">
        <v>79</v>
      </c>
      <c r="AC2785">
        <v>9285</v>
      </c>
      <c r="AD2785">
        <v>-1.0768709244025089E+38</v>
      </c>
      <c r="AE2785">
        <v>-30584</v>
      </c>
      <c r="AF2785">
        <v>1471178609</v>
      </c>
      <c r="AG2785">
        <v>-22</v>
      </c>
      <c r="AH2785" t="b">
        <v>0</v>
      </c>
      <c r="AI2785">
        <v>9607</v>
      </c>
      <c r="AJ2785">
        <v>4.8777145291536797E+37</v>
      </c>
      <c r="AK2785">
        <v>-234393425</v>
      </c>
      <c r="AL2785">
        <v>3661</v>
      </c>
      <c r="AM2785">
        <v>143</v>
      </c>
      <c r="AN2785">
        <v>52318846</v>
      </c>
      <c r="AO2785">
        <v>1464712852</v>
      </c>
      <c r="AP2785" t="b">
        <v>0</v>
      </c>
      <c r="AQ2785">
        <v>50619</v>
      </c>
      <c r="AR2785">
        <v>-1.6405301127696471E+38</v>
      </c>
      <c r="AS2785">
        <v>8</v>
      </c>
      <c r="AT2785">
        <v>-7684</v>
      </c>
      <c r="AU2785">
        <v>31596</v>
      </c>
      <c r="AV2785" t="s">
        <v>1304</v>
      </c>
      <c r="AW2785">
        <v>63</v>
      </c>
      <c r="AX2785">
        <v>862586788</v>
      </c>
      <c r="AY2785">
        <v>63761</v>
      </c>
      <c r="AZ2785">
        <v>-1223959364</v>
      </c>
      <c r="BA2785" t="b">
        <v>0</v>
      </c>
      <c r="BB2785">
        <v>5724</v>
      </c>
      <c r="BC2785">
        <v>3.3608976006951078E+38</v>
      </c>
      <c r="BD2785" t="b">
        <v>0</v>
      </c>
      <c r="BE2785">
        <v>-26306</v>
      </c>
      <c r="BF2785">
        <v>-2.9495852445536381E+38</v>
      </c>
      <c r="BG2785">
        <v>198</v>
      </c>
      <c r="BH2785">
        <v>-1827</v>
      </c>
      <c r="BI2785">
        <v>-1.912782792563383E+38</v>
      </c>
      <c r="BJ2785">
        <v>93</v>
      </c>
      <c r="BK2785">
        <v>4121737161</v>
      </c>
      <c r="BL2785">
        <v>56</v>
      </c>
      <c r="BM2785">
        <v>-42</v>
      </c>
      <c r="BN2785">
        <v>-6232</v>
      </c>
      <c r="BO2785" t="b">
        <v>1</v>
      </c>
      <c r="BP2785" t="b">
        <v>1</v>
      </c>
      <c r="BQ2785">
        <v>6.1653235709892103E+37</v>
      </c>
      <c r="BR2785" t="s">
        <v>10635</v>
      </c>
      <c r="BS2785">
        <f t="shared" si="360"/>
        <v>-64</v>
      </c>
      <c r="BT2785">
        <f t="shared" si="364"/>
        <v>-64</v>
      </c>
      <c r="BU2785">
        <f t="shared" si="364"/>
        <v>-64</v>
      </c>
      <c r="BV2785">
        <f t="shared" si="364"/>
        <v>-64</v>
      </c>
      <c r="BW2785">
        <f t="shared" si="364"/>
        <v>-64</v>
      </c>
      <c r="BX2785">
        <f t="shared" si="364"/>
        <v>-64</v>
      </c>
      <c r="BY2785">
        <f t="shared" si="364"/>
        <v>-64</v>
      </c>
      <c r="BZ2785">
        <f t="shared" si="364"/>
        <v>-64</v>
      </c>
      <c r="CA2785">
        <f t="shared" si="364"/>
        <v>-64</v>
      </c>
      <c r="CB2785">
        <f t="shared" si="364"/>
        <v>-64</v>
      </c>
      <c r="CC2785">
        <f t="shared" si="364"/>
        <v>-64</v>
      </c>
      <c r="CD2785">
        <f t="shared" si="364"/>
        <v>-64</v>
      </c>
      <c r="CE2785">
        <f t="shared" si="364"/>
        <v>-64</v>
      </c>
      <c r="CF2785">
        <f t="shared" si="364"/>
        <v>-64</v>
      </c>
      <c r="CG2785">
        <f t="shared" si="364"/>
        <v>-64</v>
      </c>
      <c r="CH2785">
        <f t="shared" si="364"/>
        <v>-64</v>
      </c>
      <c r="CI2785">
        <f t="shared" si="364"/>
        <v>-64</v>
      </c>
      <c r="CJ2785">
        <f t="shared" si="364"/>
        <v>-64</v>
      </c>
      <c r="CK2785">
        <f t="shared" si="364"/>
        <v>-64</v>
      </c>
      <c r="CL2785">
        <f t="shared" si="364"/>
        <v>-64</v>
      </c>
      <c r="CM2785">
        <f t="shared" si="364"/>
        <v>-64</v>
      </c>
      <c r="CN2785">
        <f t="shared" si="364"/>
        <v>-64</v>
      </c>
      <c r="CO2785">
        <f t="shared" si="364"/>
        <v>-64</v>
      </c>
      <c r="CP2785">
        <f t="shared" si="364"/>
        <v>-64</v>
      </c>
      <c r="CQ2785">
        <f t="shared" si="364"/>
        <v>-64</v>
      </c>
      <c r="CR2785">
        <f t="shared" si="364"/>
        <v>-64</v>
      </c>
      <c r="CS2785">
        <f t="shared" si="364"/>
        <v>-64</v>
      </c>
      <c r="CT2785">
        <f t="shared" si="364"/>
        <v>-64</v>
      </c>
      <c r="CU2785">
        <f t="shared" si="364"/>
        <v>-64</v>
      </c>
      <c r="CV2785">
        <f t="shared" si="364"/>
        <v>-64</v>
      </c>
    </row>
    <row r="2786" spans="1:100" x14ac:dyDescent="0.25">
      <c r="A2786">
        <v>-6005</v>
      </c>
      <c r="B2786">
        <v>-1.7996264194803269E+38</v>
      </c>
      <c r="C2786">
        <v>1.8104182055991191E+38</v>
      </c>
      <c r="D2786">
        <v>24868</v>
      </c>
      <c r="E2786">
        <v>65777640</v>
      </c>
      <c r="F2786">
        <v>39</v>
      </c>
      <c r="G2786">
        <v>-3.3233211213547299E+38</v>
      </c>
      <c r="H2786">
        <v>-17328</v>
      </c>
      <c r="I2786">
        <v>-1396750546</v>
      </c>
      <c r="J2786" t="s">
        <v>10636</v>
      </c>
      <c r="K2786">
        <v>-1.328226002037477E+38</v>
      </c>
      <c r="L2786">
        <v>23</v>
      </c>
      <c r="M2786">
        <v>20376</v>
      </c>
      <c r="N2786" t="b">
        <v>1</v>
      </c>
      <c r="O2786">
        <v>165</v>
      </c>
      <c r="P2786">
        <v>60</v>
      </c>
      <c r="Q2786">
        <v>571400522</v>
      </c>
      <c r="R2786">
        <v>119</v>
      </c>
      <c r="S2786" t="s">
        <v>10637</v>
      </c>
      <c r="T2786" t="b">
        <v>1</v>
      </c>
      <c r="U2786">
        <v>0</v>
      </c>
      <c r="V2786">
        <v>202</v>
      </c>
      <c r="W2786">
        <v>115</v>
      </c>
      <c r="X2786">
        <v>3532578031</v>
      </c>
      <c r="Y2786">
        <v>1720</v>
      </c>
      <c r="Z2786">
        <v>7149</v>
      </c>
      <c r="AA2786">
        <v>1635457837</v>
      </c>
      <c r="AB2786">
        <v>198</v>
      </c>
      <c r="AC2786">
        <v>22702</v>
      </c>
      <c r="AD2786">
        <v>-1.1690711036509159E+38</v>
      </c>
      <c r="AE2786">
        <v>30083</v>
      </c>
      <c r="AF2786">
        <v>-1872999650</v>
      </c>
      <c r="AG2786">
        <v>16</v>
      </c>
      <c r="AH2786" t="b">
        <v>1</v>
      </c>
      <c r="AI2786">
        <v>63187</v>
      </c>
      <c r="AJ2786">
        <v>-3.3242484980244758E+38</v>
      </c>
      <c r="AK2786">
        <v>-385047911</v>
      </c>
      <c r="AL2786">
        <v>-5899</v>
      </c>
      <c r="AM2786">
        <v>196</v>
      </c>
      <c r="AN2786">
        <v>3244976464</v>
      </c>
      <c r="AO2786">
        <v>1153743667</v>
      </c>
      <c r="AP2786" t="b">
        <v>0</v>
      </c>
      <c r="AQ2786">
        <v>12802</v>
      </c>
      <c r="AR2786">
        <v>-1.773886305625505E+38</v>
      </c>
      <c r="AS2786">
        <v>114</v>
      </c>
      <c r="AT2786">
        <v>1959</v>
      </c>
      <c r="AU2786">
        <v>44049</v>
      </c>
      <c r="AV2786" t="s">
        <v>10638</v>
      </c>
      <c r="AW2786">
        <v>6</v>
      </c>
      <c r="AX2786">
        <v>1454530284</v>
      </c>
      <c r="AY2786">
        <v>44134</v>
      </c>
      <c r="AZ2786">
        <v>2071366449</v>
      </c>
      <c r="BA2786" t="b">
        <v>0</v>
      </c>
      <c r="BB2786">
        <v>64989</v>
      </c>
      <c r="BC2786">
        <v>-3.0223253575711341E+38</v>
      </c>
      <c r="BD2786" t="b">
        <v>0</v>
      </c>
      <c r="BE2786">
        <v>25842</v>
      </c>
      <c r="BF2786">
        <v>-2.9519260248734579E+38</v>
      </c>
      <c r="BG2786">
        <v>10</v>
      </c>
      <c r="BH2786">
        <v>1958</v>
      </c>
      <c r="BI2786">
        <v>2.1771821413380099E+38</v>
      </c>
      <c r="BJ2786">
        <v>175</v>
      </c>
      <c r="BK2786">
        <v>3191607057</v>
      </c>
      <c r="BL2786">
        <v>95</v>
      </c>
      <c r="BM2786">
        <v>-102</v>
      </c>
      <c r="BN2786">
        <v>30220</v>
      </c>
      <c r="BO2786" t="b">
        <v>0</v>
      </c>
      <c r="BP2786" t="b">
        <v>1</v>
      </c>
      <c r="BQ2786">
        <v>1.0809174934676871E+38</v>
      </c>
      <c r="BR2786" t="s">
        <v>10639</v>
      </c>
      <c r="BS2786">
        <f t="shared" si="360"/>
        <v>-64</v>
      </c>
      <c r="BT2786">
        <f t="shared" si="364"/>
        <v>-64</v>
      </c>
      <c r="BU2786">
        <f t="shared" si="364"/>
        <v>-64</v>
      </c>
      <c r="BV2786">
        <f t="shared" si="364"/>
        <v>-64</v>
      </c>
      <c r="BW2786">
        <f t="shared" si="364"/>
        <v>-64</v>
      </c>
      <c r="BX2786">
        <f t="shared" si="364"/>
        <v>-64</v>
      </c>
      <c r="BY2786">
        <f t="shared" si="364"/>
        <v>-64</v>
      </c>
      <c r="BZ2786">
        <f t="shared" si="364"/>
        <v>-64</v>
      </c>
      <c r="CA2786">
        <f t="shared" si="364"/>
        <v>-64</v>
      </c>
      <c r="CB2786">
        <f t="shared" si="364"/>
        <v>-64</v>
      </c>
      <c r="CC2786">
        <f t="shared" si="364"/>
        <v>-64</v>
      </c>
      <c r="CD2786">
        <f t="shared" si="364"/>
        <v>-64</v>
      </c>
      <c r="CE2786">
        <f t="shared" si="364"/>
        <v>-64</v>
      </c>
      <c r="CF2786">
        <f t="shared" si="364"/>
        <v>-64</v>
      </c>
      <c r="CG2786">
        <f t="shared" si="364"/>
        <v>-64</v>
      </c>
      <c r="CH2786">
        <f t="shared" si="364"/>
        <v>-64</v>
      </c>
      <c r="CI2786">
        <f t="shared" si="364"/>
        <v>-64</v>
      </c>
      <c r="CJ2786">
        <f t="shared" si="364"/>
        <v>-64</v>
      </c>
      <c r="CK2786">
        <f t="shared" si="364"/>
        <v>-64</v>
      </c>
      <c r="CL2786">
        <f t="shared" si="364"/>
        <v>-64</v>
      </c>
      <c r="CM2786">
        <f t="shared" si="364"/>
        <v>-64</v>
      </c>
      <c r="CN2786">
        <f t="shared" si="364"/>
        <v>-64</v>
      </c>
      <c r="CO2786">
        <f t="shared" si="364"/>
        <v>-64</v>
      </c>
      <c r="CP2786">
        <f t="shared" si="364"/>
        <v>-64</v>
      </c>
      <c r="CQ2786">
        <f t="shared" si="364"/>
        <v>-64</v>
      </c>
      <c r="CR2786">
        <f t="shared" si="364"/>
        <v>-64</v>
      </c>
      <c r="CS2786">
        <f t="shared" si="364"/>
        <v>-64</v>
      </c>
      <c r="CT2786">
        <f t="shared" si="364"/>
        <v>-64</v>
      </c>
      <c r="CU2786">
        <f t="shared" si="364"/>
        <v>-64</v>
      </c>
      <c r="CV2786">
        <f t="shared" si="364"/>
        <v>-64</v>
      </c>
    </row>
    <row r="2787" spans="1:100" x14ac:dyDescent="0.25">
      <c r="A2787">
        <v>9283</v>
      </c>
      <c r="B2787">
        <v>1.1477842423300459E+38</v>
      </c>
      <c r="C2787">
        <v>-4.9371653943062864E+37</v>
      </c>
      <c r="D2787">
        <v>-29864</v>
      </c>
      <c r="E2787">
        <v>455732764</v>
      </c>
      <c r="F2787">
        <v>25</v>
      </c>
      <c r="G2787">
        <v>-3.2430507505157661E+38</v>
      </c>
      <c r="H2787">
        <v>-6036</v>
      </c>
      <c r="I2787">
        <v>1965133284</v>
      </c>
      <c r="J2787" t="s">
        <v>10640</v>
      </c>
      <c r="K2787">
        <v>6.8661777041482991E+37</v>
      </c>
      <c r="L2787">
        <v>17</v>
      </c>
      <c r="M2787">
        <v>-20668</v>
      </c>
      <c r="N2787" t="b">
        <v>0</v>
      </c>
      <c r="O2787">
        <v>52</v>
      </c>
      <c r="P2787">
        <v>32</v>
      </c>
      <c r="Q2787">
        <v>155377057</v>
      </c>
      <c r="R2787">
        <v>57</v>
      </c>
      <c r="S2787" t="s">
        <v>10641</v>
      </c>
      <c r="T2787" t="b">
        <v>1</v>
      </c>
      <c r="U2787">
        <v>129</v>
      </c>
      <c r="V2787">
        <v>44</v>
      </c>
      <c r="W2787">
        <v>89</v>
      </c>
      <c r="X2787">
        <v>1187312801</v>
      </c>
      <c r="Y2787">
        <v>22719</v>
      </c>
      <c r="Z2787">
        <v>12953</v>
      </c>
      <c r="AA2787">
        <v>1874097720</v>
      </c>
      <c r="AB2787">
        <v>251</v>
      </c>
      <c r="AC2787">
        <v>26046</v>
      </c>
      <c r="AD2787">
        <v>4.4103164156689917E+36</v>
      </c>
      <c r="AE2787">
        <v>-12109</v>
      </c>
      <c r="AF2787">
        <v>-277591671</v>
      </c>
      <c r="AG2787">
        <v>-87</v>
      </c>
      <c r="AH2787" t="b">
        <v>1</v>
      </c>
      <c r="AI2787">
        <v>18663</v>
      </c>
      <c r="AJ2787">
        <v>-1.8117778577070619E+38</v>
      </c>
      <c r="AK2787">
        <v>-221922456</v>
      </c>
      <c r="AL2787">
        <v>-20415</v>
      </c>
      <c r="AM2787">
        <v>165</v>
      </c>
      <c r="AN2787">
        <v>1926151688</v>
      </c>
      <c r="AO2787">
        <v>-2104608978</v>
      </c>
      <c r="AP2787" t="b">
        <v>1</v>
      </c>
      <c r="AQ2787">
        <v>15462</v>
      </c>
      <c r="AR2787">
        <v>2.6328700830149251E+38</v>
      </c>
      <c r="AS2787">
        <v>128</v>
      </c>
      <c r="AT2787">
        <v>-18566</v>
      </c>
      <c r="AU2787">
        <v>57173</v>
      </c>
      <c r="AV2787" t="s">
        <v>10642</v>
      </c>
      <c r="AW2787">
        <v>59</v>
      </c>
      <c r="AX2787">
        <v>3086052388</v>
      </c>
      <c r="AY2787">
        <v>51458</v>
      </c>
      <c r="AZ2787">
        <v>-1369021107</v>
      </c>
      <c r="BA2787" t="b">
        <v>1</v>
      </c>
      <c r="BB2787">
        <v>27329</v>
      </c>
      <c r="BC2787">
        <v>1.30432140011492E+38</v>
      </c>
      <c r="BD2787" t="b">
        <v>0</v>
      </c>
      <c r="BE2787">
        <v>-6818</v>
      </c>
      <c r="BF2787">
        <v>-2.6024760184163531E+37</v>
      </c>
      <c r="BG2787">
        <v>60</v>
      </c>
      <c r="BH2787">
        <v>27258</v>
      </c>
      <c r="BI2787">
        <v>3.300553345960185E+38</v>
      </c>
      <c r="BJ2787">
        <v>201</v>
      </c>
      <c r="BK2787">
        <v>221442710</v>
      </c>
      <c r="BL2787">
        <v>183</v>
      </c>
      <c r="BM2787">
        <v>-1</v>
      </c>
      <c r="BN2787">
        <v>9864</v>
      </c>
      <c r="BO2787" t="b">
        <v>0</v>
      </c>
      <c r="BP2787" t="b">
        <v>0</v>
      </c>
      <c r="BQ2787">
        <v>-2.693005519575339E+38</v>
      </c>
      <c r="BR2787" t="s">
        <v>10643</v>
      </c>
      <c r="BS2787">
        <f t="shared" si="360"/>
        <v>-64</v>
      </c>
      <c r="BT2787">
        <f t="shared" si="364"/>
        <v>-64</v>
      </c>
      <c r="BU2787">
        <f t="shared" si="364"/>
        <v>-64</v>
      </c>
      <c r="BV2787">
        <f t="shared" si="364"/>
        <v>-64</v>
      </c>
      <c r="BW2787">
        <f t="shared" si="364"/>
        <v>-64</v>
      </c>
      <c r="BX2787">
        <f t="shared" si="364"/>
        <v>-64</v>
      </c>
      <c r="BY2787">
        <f t="shared" si="364"/>
        <v>-64</v>
      </c>
      <c r="BZ2787">
        <f t="shared" si="364"/>
        <v>-64</v>
      </c>
      <c r="CA2787">
        <f t="shared" si="364"/>
        <v>-64</v>
      </c>
      <c r="CB2787">
        <f t="shared" si="364"/>
        <v>-64</v>
      </c>
      <c r="CC2787">
        <f t="shared" si="364"/>
        <v>-64</v>
      </c>
      <c r="CD2787">
        <f t="shared" si="364"/>
        <v>-64</v>
      </c>
      <c r="CE2787">
        <f t="shared" si="364"/>
        <v>-64</v>
      </c>
      <c r="CF2787">
        <f t="shared" si="364"/>
        <v>-64</v>
      </c>
      <c r="CG2787">
        <f t="shared" si="364"/>
        <v>-64</v>
      </c>
      <c r="CH2787">
        <f t="shared" si="364"/>
        <v>-64</v>
      </c>
      <c r="CI2787">
        <f t="shared" si="364"/>
        <v>-64</v>
      </c>
      <c r="CJ2787">
        <f t="shared" si="364"/>
        <v>-64</v>
      </c>
      <c r="CK2787">
        <f t="shared" si="364"/>
        <v>-64</v>
      </c>
      <c r="CL2787">
        <f t="shared" si="364"/>
        <v>-64</v>
      </c>
      <c r="CM2787">
        <f t="shared" si="364"/>
        <v>-64</v>
      </c>
      <c r="CN2787">
        <f t="shared" si="364"/>
        <v>-64</v>
      </c>
      <c r="CO2787">
        <f t="shared" si="364"/>
        <v>-64</v>
      </c>
      <c r="CP2787">
        <f t="shared" si="364"/>
        <v>-64</v>
      </c>
      <c r="CQ2787">
        <f t="shared" si="364"/>
        <v>-64</v>
      </c>
      <c r="CR2787">
        <f t="shared" si="364"/>
        <v>-64</v>
      </c>
      <c r="CS2787">
        <f t="shared" si="364"/>
        <v>-64</v>
      </c>
      <c r="CT2787">
        <f t="shared" si="364"/>
        <v>-64</v>
      </c>
      <c r="CU2787">
        <f t="shared" si="364"/>
        <v>-64</v>
      </c>
      <c r="CV2787">
        <f t="shared" si="364"/>
        <v>-64</v>
      </c>
    </row>
    <row r="2788" spans="1:100" x14ac:dyDescent="0.25">
      <c r="A2788">
        <v>-28116</v>
      </c>
      <c r="B2788">
        <v>-1.2088859551419831E+38</v>
      </c>
      <c r="C2788">
        <v>3.3822551087508379E+38</v>
      </c>
      <c r="D2788">
        <v>-32393</v>
      </c>
      <c r="E2788">
        <v>2085034115</v>
      </c>
      <c r="F2788">
        <v>116</v>
      </c>
      <c r="G2788">
        <v>-9.8286781227292863E+37</v>
      </c>
      <c r="H2788">
        <v>25562</v>
      </c>
      <c r="I2788">
        <v>-219181539</v>
      </c>
      <c r="J2788" t="s">
        <v>10644</v>
      </c>
      <c r="K2788">
        <v>1.8426396143983579E+38</v>
      </c>
      <c r="L2788">
        <v>-61</v>
      </c>
      <c r="M2788">
        <v>-13378</v>
      </c>
      <c r="N2788" t="b">
        <v>1</v>
      </c>
      <c r="O2788">
        <v>97</v>
      </c>
      <c r="P2788">
        <v>191</v>
      </c>
      <c r="Q2788">
        <v>1948918356</v>
      </c>
      <c r="R2788">
        <v>135</v>
      </c>
      <c r="S2788" t="s">
        <v>10645</v>
      </c>
      <c r="T2788" t="b">
        <v>1</v>
      </c>
      <c r="U2788">
        <v>204</v>
      </c>
      <c r="V2788">
        <v>121</v>
      </c>
      <c r="W2788">
        <v>-80</v>
      </c>
      <c r="X2788">
        <v>663597701</v>
      </c>
      <c r="Y2788">
        <v>30619</v>
      </c>
      <c r="Z2788">
        <v>65299</v>
      </c>
      <c r="AA2788">
        <v>3299669443</v>
      </c>
      <c r="AB2788">
        <v>138</v>
      </c>
      <c r="AC2788">
        <v>2618</v>
      </c>
      <c r="AD2788">
        <v>3.0940625833475228E+38</v>
      </c>
      <c r="AE2788">
        <v>24757</v>
      </c>
      <c r="AF2788">
        <v>-2106177258</v>
      </c>
      <c r="AG2788">
        <v>-67</v>
      </c>
      <c r="AH2788" t="b">
        <v>1</v>
      </c>
      <c r="AI2788">
        <v>38634</v>
      </c>
      <c r="AJ2788">
        <v>2.7950060738985951E+38</v>
      </c>
      <c r="AK2788">
        <v>-1510375004</v>
      </c>
      <c r="AL2788">
        <v>19271</v>
      </c>
      <c r="AM2788">
        <v>135</v>
      </c>
      <c r="AN2788">
        <v>2179651620</v>
      </c>
      <c r="AO2788">
        <v>-228715357</v>
      </c>
      <c r="AP2788" t="b">
        <v>1</v>
      </c>
      <c r="AQ2788">
        <v>13029</v>
      </c>
      <c r="AR2788">
        <v>-2.1795204232643699E+38</v>
      </c>
      <c r="AS2788">
        <v>29</v>
      </c>
      <c r="AT2788">
        <v>5631</v>
      </c>
      <c r="AU2788">
        <v>57327</v>
      </c>
      <c r="AV2788" t="s">
        <v>10646</v>
      </c>
      <c r="AW2788">
        <v>182</v>
      </c>
      <c r="AX2788">
        <v>3941554055</v>
      </c>
      <c r="AY2788">
        <v>20199</v>
      </c>
      <c r="AZ2788">
        <v>438177152</v>
      </c>
      <c r="BA2788" t="b">
        <v>0</v>
      </c>
      <c r="BB2788">
        <v>14872</v>
      </c>
      <c r="BC2788">
        <v>-3.0917415893940438E+38</v>
      </c>
      <c r="BD2788" t="b">
        <v>1</v>
      </c>
      <c r="BE2788">
        <v>15938</v>
      </c>
      <c r="BF2788">
        <v>-2.4379391865484141E+38</v>
      </c>
      <c r="BG2788">
        <v>21</v>
      </c>
      <c r="BH2788">
        <v>-3806</v>
      </c>
      <c r="BI2788">
        <v>-1.1953512559886379E+38</v>
      </c>
      <c r="BJ2788">
        <v>0</v>
      </c>
      <c r="BK2788">
        <v>2327489392</v>
      </c>
      <c r="BL2788">
        <v>89</v>
      </c>
      <c r="BM2788">
        <v>-110</v>
      </c>
      <c r="BN2788">
        <v>5592</v>
      </c>
      <c r="BO2788" t="b">
        <v>0</v>
      </c>
      <c r="BP2788" t="b">
        <v>1</v>
      </c>
      <c r="BQ2788">
        <v>4.1177395475659818E+37</v>
      </c>
      <c r="BR2788" t="s">
        <v>10647</v>
      </c>
      <c r="BS2788">
        <f t="shared" si="360"/>
        <v>-64</v>
      </c>
      <c r="BT2788">
        <f t="shared" si="364"/>
        <v>-64</v>
      </c>
      <c r="BU2788">
        <f t="shared" si="364"/>
        <v>-64</v>
      </c>
      <c r="BV2788">
        <f t="shared" si="364"/>
        <v>-64</v>
      </c>
      <c r="BW2788">
        <f t="shared" si="364"/>
        <v>-64</v>
      </c>
      <c r="BX2788">
        <f t="shared" si="364"/>
        <v>-64</v>
      </c>
      <c r="BY2788">
        <f t="shared" si="364"/>
        <v>-64</v>
      </c>
      <c r="BZ2788">
        <f t="shared" si="364"/>
        <v>-64</v>
      </c>
      <c r="CA2788">
        <f t="shared" si="364"/>
        <v>-64</v>
      </c>
      <c r="CB2788">
        <f t="shared" si="364"/>
        <v>-64</v>
      </c>
      <c r="CC2788">
        <f t="shared" si="364"/>
        <v>-64</v>
      </c>
      <c r="CD2788">
        <f t="shared" si="364"/>
        <v>-64</v>
      </c>
      <c r="CE2788">
        <f t="shared" si="364"/>
        <v>-64</v>
      </c>
      <c r="CF2788">
        <f t="shared" si="364"/>
        <v>-64</v>
      </c>
      <c r="CG2788">
        <f t="shared" si="364"/>
        <v>-64</v>
      </c>
      <c r="CH2788">
        <f t="shared" si="364"/>
        <v>-64</v>
      </c>
      <c r="CI2788">
        <f t="shared" si="364"/>
        <v>-64</v>
      </c>
      <c r="CJ2788">
        <f t="shared" si="364"/>
        <v>-64</v>
      </c>
      <c r="CK2788">
        <f t="shared" si="364"/>
        <v>-64</v>
      </c>
      <c r="CL2788">
        <f t="shared" si="364"/>
        <v>-64</v>
      </c>
      <c r="CM2788">
        <f t="shared" si="364"/>
        <v>-64</v>
      </c>
      <c r="CN2788">
        <f t="shared" si="364"/>
        <v>-64</v>
      </c>
      <c r="CO2788">
        <f t="shared" si="364"/>
        <v>-64</v>
      </c>
      <c r="CP2788">
        <f t="shared" si="364"/>
        <v>-64</v>
      </c>
      <c r="CQ2788">
        <f t="shared" si="364"/>
        <v>-64</v>
      </c>
      <c r="CR2788">
        <f t="shared" si="364"/>
        <v>-64</v>
      </c>
      <c r="CS2788">
        <f t="shared" si="364"/>
        <v>-64</v>
      </c>
      <c r="CT2788">
        <f t="shared" si="364"/>
        <v>-64</v>
      </c>
      <c r="CU2788">
        <f t="shared" si="364"/>
        <v>-64</v>
      </c>
      <c r="CV2788">
        <f t="shared" si="364"/>
        <v>-64</v>
      </c>
    </row>
    <row r="2789" spans="1:100" x14ac:dyDescent="0.25">
      <c r="A2789">
        <v>-25779</v>
      </c>
      <c r="B2789">
        <v>-4.0498023378382738E+37</v>
      </c>
      <c r="C2789">
        <v>3.290413445617182E+38</v>
      </c>
      <c r="D2789">
        <v>-2253</v>
      </c>
      <c r="E2789">
        <v>-207007092</v>
      </c>
      <c r="F2789">
        <v>250</v>
      </c>
      <c r="G2789">
        <v>-2.3952186417248921E+38</v>
      </c>
      <c r="H2789">
        <v>10678</v>
      </c>
      <c r="I2789">
        <v>2147185016</v>
      </c>
      <c r="J2789" t="s">
        <v>10648</v>
      </c>
      <c r="K2789">
        <v>-1.024264781582059E+37</v>
      </c>
      <c r="L2789">
        <v>-114</v>
      </c>
      <c r="M2789">
        <v>627</v>
      </c>
      <c r="N2789" t="b">
        <v>0</v>
      </c>
      <c r="O2789">
        <v>158</v>
      </c>
      <c r="P2789">
        <v>7</v>
      </c>
      <c r="Q2789">
        <v>1911590758</v>
      </c>
      <c r="R2789">
        <v>66</v>
      </c>
      <c r="S2789" t="s">
        <v>10649</v>
      </c>
      <c r="T2789" t="b">
        <v>1</v>
      </c>
      <c r="U2789">
        <v>167</v>
      </c>
      <c r="V2789">
        <v>132</v>
      </c>
      <c r="W2789">
        <v>74</v>
      </c>
      <c r="X2789">
        <v>2686745085</v>
      </c>
      <c r="Y2789">
        <v>4713</v>
      </c>
      <c r="Z2789">
        <v>43318</v>
      </c>
      <c r="AA2789">
        <v>1144523553</v>
      </c>
      <c r="AB2789">
        <v>7</v>
      </c>
      <c r="AC2789">
        <v>15155</v>
      </c>
      <c r="AD2789">
        <v>-3.3160967258758212E+38</v>
      </c>
      <c r="AE2789">
        <v>4001</v>
      </c>
      <c r="AF2789">
        <v>-1037265290</v>
      </c>
      <c r="AG2789">
        <v>-45</v>
      </c>
      <c r="AH2789" t="b">
        <v>1</v>
      </c>
      <c r="AI2789">
        <v>40350</v>
      </c>
      <c r="AJ2789">
        <v>1.4127064567675021E+38</v>
      </c>
      <c r="AK2789">
        <v>-1558186586</v>
      </c>
      <c r="AL2789">
        <v>17462</v>
      </c>
      <c r="AM2789">
        <v>164</v>
      </c>
      <c r="AN2789">
        <v>3237653571</v>
      </c>
      <c r="AO2789">
        <v>63480751</v>
      </c>
      <c r="AP2789" t="b">
        <v>1</v>
      </c>
      <c r="AQ2789">
        <v>58371</v>
      </c>
      <c r="AR2789">
        <v>-1.284600382470558E+37</v>
      </c>
      <c r="AS2789">
        <v>250</v>
      </c>
      <c r="AT2789">
        <v>-8859</v>
      </c>
      <c r="AU2789">
        <v>33046</v>
      </c>
      <c r="AV2789" t="s">
        <v>10650</v>
      </c>
      <c r="AW2789">
        <v>122</v>
      </c>
      <c r="AX2789">
        <v>1489619763</v>
      </c>
      <c r="AY2789">
        <v>22890</v>
      </c>
      <c r="AZ2789">
        <v>114280430</v>
      </c>
      <c r="BA2789" t="b">
        <v>1</v>
      </c>
      <c r="BB2789">
        <v>57271</v>
      </c>
      <c r="BC2789">
        <v>-1.090501751326561E+38</v>
      </c>
      <c r="BD2789" t="b">
        <v>1</v>
      </c>
      <c r="BE2789">
        <v>29269</v>
      </c>
      <c r="BF2789">
        <v>-9.6286745020907707E+37</v>
      </c>
      <c r="BG2789">
        <v>79</v>
      </c>
      <c r="BH2789">
        <v>-27617</v>
      </c>
      <c r="BI2789">
        <v>2.6016166409534269E+38</v>
      </c>
      <c r="BJ2789">
        <v>62</v>
      </c>
      <c r="BK2789">
        <v>4047048199</v>
      </c>
      <c r="BL2789">
        <v>146</v>
      </c>
      <c r="BM2789">
        <v>-57</v>
      </c>
      <c r="BN2789">
        <v>-12362</v>
      </c>
      <c r="BO2789" t="b">
        <v>1</v>
      </c>
      <c r="BP2789" t="b">
        <v>1</v>
      </c>
      <c r="BQ2789">
        <v>-6.0689277786102807E+36</v>
      </c>
      <c r="BR2789" t="s">
        <v>10651</v>
      </c>
      <c r="BS2789">
        <f t="shared" si="360"/>
        <v>-64</v>
      </c>
      <c r="BT2789">
        <f t="shared" si="364"/>
        <v>-64</v>
      </c>
      <c r="BU2789">
        <f t="shared" si="364"/>
        <v>-64</v>
      </c>
      <c r="BV2789">
        <f t="shared" si="364"/>
        <v>-64</v>
      </c>
      <c r="BW2789">
        <f t="shared" si="364"/>
        <v>-64</v>
      </c>
      <c r="BX2789">
        <f t="shared" si="364"/>
        <v>-64</v>
      </c>
      <c r="BY2789">
        <f t="shared" si="364"/>
        <v>-64</v>
      </c>
      <c r="BZ2789">
        <f t="shared" si="364"/>
        <v>-64</v>
      </c>
      <c r="CA2789">
        <f t="shared" si="364"/>
        <v>-64</v>
      </c>
      <c r="CB2789">
        <f t="shared" si="364"/>
        <v>-64</v>
      </c>
      <c r="CC2789">
        <f t="shared" si="364"/>
        <v>-64</v>
      </c>
      <c r="CD2789">
        <f t="shared" si="364"/>
        <v>-64</v>
      </c>
      <c r="CE2789">
        <f t="shared" si="364"/>
        <v>-64</v>
      </c>
      <c r="CF2789">
        <f t="shared" si="364"/>
        <v>-64</v>
      </c>
      <c r="CG2789">
        <f t="shared" si="364"/>
        <v>-64</v>
      </c>
      <c r="CH2789">
        <f t="shared" si="364"/>
        <v>-64</v>
      </c>
      <c r="CI2789">
        <f t="shared" si="364"/>
        <v>-64</v>
      </c>
      <c r="CJ2789">
        <f t="shared" si="364"/>
        <v>-64</v>
      </c>
      <c r="CK2789">
        <f t="shared" si="364"/>
        <v>-64</v>
      </c>
      <c r="CL2789">
        <f t="shared" si="364"/>
        <v>-64</v>
      </c>
      <c r="CM2789">
        <f t="shared" si="364"/>
        <v>-64</v>
      </c>
      <c r="CN2789">
        <f t="shared" si="364"/>
        <v>-64</v>
      </c>
      <c r="CO2789">
        <f t="shared" si="364"/>
        <v>-64</v>
      </c>
      <c r="CP2789">
        <f t="shared" si="364"/>
        <v>-64</v>
      </c>
      <c r="CQ2789">
        <f t="shared" si="364"/>
        <v>-64</v>
      </c>
      <c r="CR2789">
        <f t="shared" si="364"/>
        <v>-64</v>
      </c>
      <c r="CS2789">
        <f t="shared" si="364"/>
        <v>-64</v>
      </c>
      <c r="CT2789">
        <f t="shared" si="364"/>
        <v>-64</v>
      </c>
      <c r="CU2789">
        <f t="shared" si="364"/>
        <v>-64</v>
      </c>
      <c r="CV2789">
        <f t="shared" si="364"/>
        <v>-64</v>
      </c>
    </row>
    <row r="2790" spans="1:100" x14ac:dyDescent="0.25">
      <c r="A2790">
        <v>24038</v>
      </c>
      <c r="B2790">
        <v>-3.4245358443803719E+37</v>
      </c>
      <c r="C2790">
        <v>-3.3909710185583782E+38</v>
      </c>
      <c r="D2790">
        <v>-27343</v>
      </c>
      <c r="E2790">
        <v>-803996366</v>
      </c>
      <c r="F2790">
        <v>80</v>
      </c>
      <c r="G2790">
        <v>3.5331841059277649E+37</v>
      </c>
      <c r="H2790">
        <v>26829</v>
      </c>
      <c r="I2790">
        <v>-154451410</v>
      </c>
      <c r="J2790" t="s">
        <v>10652</v>
      </c>
      <c r="K2790">
        <v>-1.5817138642535179E+38</v>
      </c>
      <c r="L2790">
        <v>29</v>
      </c>
      <c r="M2790">
        <v>-16316</v>
      </c>
      <c r="N2790" t="b">
        <v>1</v>
      </c>
      <c r="O2790">
        <v>131</v>
      </c>
      <c r="P2790">
        <v>186</v>
      </c>
      <c r="Q2790">
        <v>2698587253</v>
      </c>
      <c r="R2790">
        <v>126</v>
      </c>
      <c r="S2790" t="s">
        <v>10653</v>
      </c>
      <c r="T2790" t="b">
        <v>1</v>
      </c>
      <c r="U2790">
        <v>163</v>
      </c>
      <c r="V2790">
        <v>77</v>
      </c>
      <c r="W2790">
        <v>-77</v>
      </c>
      <c r="X2790">
        <v>2006784614</v>
      </c>
      <c r="Y2790">
        <v>862</v>
      </c>
      <c r="Z2790">
        <v>17011</v>
      </c>
      <c r="AA2790">
        <v>2203903628</v>
      </c>
      <c r="AB2790">
        <v>32</v>
      </c>
      <c r="AC2790">
        <v>316</v>
      </c>
      <c r="AD2790">
        <v>1.5474132090298629E+38</v>
      </c>
      <c r="AE2790">
        <v>-18522</v>
      </c>
      <c r="AF2790">
        <v>-1754576349</v>
      </c>
      <c r="AG2790">
        <v>-29</v>
      </c>
      <c r="AH2790" t="b">
        <v>1</v>
      </c>
      <c r="AI2790">
        <v>25047</v>
      </c>
      <c r="AJ2790">
        <v>3.083724229357945E+38</v>
      </c>
      <c r="AK2790">
        <v>-1202833748</v>
      </c>
      <c r="AL2790">
        <v>-27101</v>
      </c>
      <c r="AM2790">
        <v>206</v>
      </c>
      <c r="AN2790">
        <v>1677571110</v>
      </c>
      <c r="AO2790">
        <v>1897929635</v>
      </c>
      <c r="AP2790" t="b">
        <v>0</v>
      </c>
      <c r="AQ2790">
        <v>33013</v>
      </c>
      <c r="AR2790">
        <v>-2.285755587530049E+38</v>
      </c>
      <c r="AS2790">
        <v>135</v>
      </c>
      <c r="AT2790">
        <v>12408</v>
      </c>
      <c r="AU2790">
        <v>42444</v>
      </c>
      <c r="AV2790" t="s">
        <v>10654</v>
      </c>
      <c r="AW2790">
        <v>139</v>
      </c>
      <c r="AX2790">
        <v>3823561664</v>
      </c>
      <c r="AY2790">
        <v>7482</v>
      </c>
      <c r="AZ2790">
        <v>-777259079</v>
      </c>
      <c r="BA2790" t="b">
        <v>1</v>
      </c>
      <c r="BB2790">
        <v>28936</v>
      </c>
      <c r="BC2790">
        <v>3.060383655789837E+38</v>
      </c>
      <c r="BD2790" t="b">
        <v>0</v>
      </c>
      <c r="BE2790">
        <v>-18567</v>
      </c>
      <c r="BF2790">
        <v>-6.626689203012796E+37</v>
      </c>
      <c r="BG2790">
        <v>225</v>
      </c>
      <c r="BH2790">
        <v>-20566</v>
      </c>
      <c r="BI2790">
        <v>-1.5932084469778811E+38</v>
      </c>
      <c r="BJ2790">
        <v>75</v>
      </c>
      <c r="BK2790">
        <v>3055095479</v>
      </c>
      <c r="BL2790">
        <v>36</v>
      </c>
      <c r="BM2790">
        <v>102</v>
      </c>
      <c r="BN2790">
        <v>14491</v>
      </c>
      <c r="BO2790" t="b">
        <v>1</v>
      </c>
      <c r="BP2790" t="b">
        <v>1</v>
      </c>
      <c r="BQ2790">
        <v>3.3353041684875049E+38</v>
      </c>
      <c r="BR2790" t="s">
        <v>10655</v>
      </c>
      <c r="BS2790">
        <f t="shared" si="360"/>
        <v>-64</v>
      </c>
      <c r="BT2790">
        <f t="shared" si="364"/>
        <v>-64</v>
      </c>
      <c r="BU2790">
        <f t="shared" si="364"/>
        <v>-64</v>
      </c>
      <c r="BV2790">
        <f t="shared" si="364"/>
        <v>-64</v>
      </c>
      <c r="BW2790">
        <f t="shared" si="364"/>
        <v>-64</v>
      </c>
      <c r="BX2790">
        <f t="shared" si="364"/>
        <v>-64</v>
      </c>
      <c r="BY2790">
        <f t="shared" si="364"/>
        <v>-64</v>
      </c>
      <c r="BZ2790">
        <f t="shared" si="364"/>
        <v>-64</v>
      </c>
      <c r="CA2790">
        <f t="shared" si="364"/>
        <v>-64</v>
      </c>
      <c r="CB2790">
        <f t="shared" si="364"/>
        <v>-64</v>
      </c>
      <c r="CC2790">
        <f t="shared" si="364"/>
        <v>-64</v>
      </c>
      <c r="CD2790">
        <f t="shared" si="364"/>
        <v>-64</v>
      </c>
      <c r="CE2790">
        <f t="shared" si="364"/>
        <v>-64</v>
      </c>
      <c r="CF2790">
        <f t="shared" si="364"/>
        <v>-64</v>
      </c>
      <c r="CG2790">
        <f t="shared" si="364"/>
        <v>-64</v>
      </c>
      <c r="CH2790">
        <f t="shared" si="364"/>
        <v>-64</v>
      </c>
      <c r="CI2790">
        <f t="shared" si="364"/>
        <v>-64</v>
      </c>
      <c r="CJ2790">
        <f t="shared" si="364"/>
        <v>-64</v>
      </c>
      <c r="CK2790">
        <f t="shared" si="364"/>
        <v>-64</v>
      </c>
      <c r="CL2790">
        <f t="shared" si="364"/>
        <v>-64</v>
      </c>
      <c r="CM2790">
        <f t="shared" si="364"/>
        <v>-64</v>
      </c>
      <c r="CN2790">
        <f t="shared" si="364"/>
        <v>-64</v>
      </c>
      <c r="CO2790">
        <f t="shared" si="364"/>
        <v>-64</v>
      </c>
      <c r="CP2790">
        <f t="shared" si="364"/>
        <v>-64</v>
      </c>
      <c r="CQ2790">
        <f t="shared" si="364"/>
        <v>-64</v>
      </c>
      <c r="CR2790">
        <f t="shared" si="364"/>
        <v>-64</v>
      </c>
      <c r="CS2790">
        <f t="shared" si="364"/>
        <v>-64</v>
      </c>
      <c r="CT2790">
        <f t="shared" si="364"/>
        <v>-64</v>
      </c>
      <c r="CU2790">
        <f t="shared" si="364"/>
        <v>-64</v>
      </c>
      <c r="CV2790">
        <f t="shared" si="364"/>
        <v>-64</v>
      </c>
    </row>
    <row r="2791" spans="1:100" x14ac:dyDescent="0.25">
      <c r="A2791">
        <v>-3440</v>
      </c>
      <c r="B2791">
        <v>4.3813017062302715E+37</v>
      </c>
      <c r="C2791">
        <v>5.8706114808007712E+37</v>
      </c>
      <c r="D2791">
        <v>3967</v>
      </c>
      <c r="E2791">
        <v>-1398913969</v>
      </c>
      <c r="F2791">
        <v>97</v>
      </c>
      <c r="G2791">
        <v>2.1657126524002049E+37</v>
      </c>
      <c r="H2791">
        <v>10519</v>
      </c>
      <c r="I2791">
        <v>-643487621</v>
      </c>
      <c r="J2791" t="s">
        <v>10656</v>
      </c>
      <c r="K2791">
        <v>1.0375648998868191E+38</v>
      </c>
      <c r="L2791">
        <v>71</v>
      </c>
      <c r="M2791">
        <v>10578</v>
      </c>
      <c r="N2791" t="b">
        <v>1</v>
      </c>
      <c r="O2791">
        <v>150</v>
      </c>
      <c r="P2791">
        <v>126</v>
      </c>
      <c r="Q2791">
        <v>2282631346</v>
      </c>
      <c r="R2791">
        <v>237</v>
      </c>
      <c r="S2791" t="s">
        <v>10657</v>
      </c>
      <c r="T2791" t="b">
        <v>1</v>
      </c>
      <c r="U2791">
        <v>149</v>
      </c>
      <c r="V2791">
        <v>46</v>
      </c>
      <c r="W2791">
        <v>-5</v>
      </c>
      <c r="X2791">
        <v>76315464</v>
      </c>
      <c r="Y2791">
        <v>20983</v>
      </c>
      <c r="Z2791">
        <v>7202</v>
      </c>
      <c r="AA2791">
        <v>3203863433</v>
      </c>
      <c r="AB2791">
        <v>10</v>
      </c>
      <c r="AC2791">
        <v>-15308</v>
      </c>
      <c r="AD2791">
        <v>2.3861498309241731E+38</v>
      </c>
      <c r="AE2791">
        <v>-31285</v>
      </c>
      <c r="AF2791">
        <v>-1643459694</v>
      </c>
      <c r="AG2791">
        <v>65</v>
      </c>
      <c r="AH2791" t="b">
        <v>0</v>
      </c>
      <c r="AI2791">
        <v>20676</v>
      </c>
      <c r="AJ2791">
        <v>-2.702535778571132E+38</v>
      </c>
      <c r="AK2791">
        <v>-71845076</v>
      </c>
      <c r="AL2791">
        <v>-3937</v>
      </c>
      <c r="AM2791">
        <v>223</v>
      </c>
      <c r="AN2791">
        <v>4122113454</v>
      </c>
      <c r="AO2791">
        <v>1079739210</v>
      </c>
      <c r="AP2791" t="b">
        <v>0</v>
      </c>
      <c r="AQ2791">
        <v>52098</v>
      </c>
      <c r="AR2791">
        <v>2.9744268346217589E+38</v>
      </c>
      <c r="AS2791">
        <v>240</v>
      </c>
      <c r="AT2791">
        <v>1694</v>
      </c>
      <c r="AU2791">
        <v>4818</v>
      </c>
      <c r="AV2791" t="s">
        <v>10658</v>
      </c>
      <c r="AW2791">
        <v>160</v>
      </c>
      <c r="AX2791">
        <v>3135274161</v>
      </c>
      <c r="AY2791">
        <v>35194</v>
      </c>
      <c r="AZ2791">
        <v>-2069207391</v>
      </c>
      <c r="BA2791" t="b">
        <v>1</v>
      </c>
      <c r="BB2791">
        <v>39509</v>
      </c>
      <c r="BC2791">
        <v>-2.7691667701057919E+38</v>
      </c>
      <c r="BD2791" t="b">
        <v>0</v>
      </c>
      <c r="BE2791">
        <v>7945</v>
      </c>
      <c r="BF2791">
        <v>2.8624567996841571E+38</v>
      </c>
      <c r="BG2791">
        <v>214</v>
      </c>
      <c r="BH2791">
        <v>12514</v>
      </c>
      <c r="BI2791">
        <v>-1.4500777413120089E+37</v>
      </c>
      <c r="BJ2791">
        <v>110</v>
      </c>
      <c r="BK2791">
        <v>126843427</v>
      </c>
      <c r="BL2791">
        <v>43</v>
      </c>
      <c r="BM2791">
        <v>-99</v>
      </c>
      <c r="BN2791">
        <v>29254</v>
      </c>
      <c r="BO2791" t="b">
        <v>1</v>
      </c>
      <c r="BP2791" t="b">
        <v>0</v>
      </c>
      <c r="BQ2791">
        <v>5.8224277717598915E+37</v>
      </c>
      <c r="BR2791" t="s">
        <v>10659</v>
      </c>
      <c r="BS2791">
        <f t="shared" si="360"/>
        <v>-64</v>
      </c>
      <c r="BT2791">
        <f t="shared" si="364"/>
        <v>-64</v>
      </c>
      <c r="BU2791">
        <f t="shared" si="364"/>
        <v>-64</v>
      </c>
      <c r="BV2791">
        <f t="shared" si="364"/>
        <v>-64</v>
      </c>
      <c r="BW2791">
        <f t="shared" si="364"/>
        <v>-64</v>
      </c>
      <c r="BX2791">
        <f t="shared" si="364"/>
        <v>-64</v>
      </c>
      <c r="BY2791">
        <f t="shared" si="364"/>
        <v>-64</v>
      </c>
      <c r="BZ2791">
        <f t="shared" si="364"/>
        <v>-64</v>
      </c>
      <c r="CA2791">
        <f t="shared" si="364"/>
        <v>-64</v>
      </c>
      <c r="CB2791">
        <f t="shared" si="364"/>
        <v>-64</v>
      </c>
      <c r="CC2791">
        <f t="shared" si="364"/>
        <v>-64</v>
      </c>
      <c r="CD2791">
        <f t="shared" si="364"/>
        <v>-64</v>
      </c>
      <c r="CE2791">
        <f t="shared" si="364"/>
        <v>-64</v>
      </c>
      <c r="CF2791">
        <f t="shared" si="364"/>
        <v>-64</v>
      </c>
      <c r="CG2791">
        <f t="shared" si="364"/>
        <v>-64</v>
      </c>
      <c r="CH2791">
        <f t="shared" si="364"/>
        <v>-64</v>
      </c>
      <c r="CI2791">
        <f t="shared" si="364"/>
        <v>-64</v>
      </c>
      <c r="CJ2791">
        <f t="shared" si="364"/>
        <v>-64</v>
      </c>
      <c r="CK2791">
        <f t="shared" si="364"/>
        <v>-64</v>
      </c>
      <c r="CL2791">
        <f t="shared" si="364"/>
        <v>-64</v>
      </c>
      <c r="CM2791">
        <f t="shared" si="364"/>
        <v>-64</v>
      </c>
      <c r="CN2791">
        <f t="shared" si="364"/>
        <v>-64</v>
      </c>
      <c r="CO2791">
        <f t="shared" si="364"/>
        <v>-64</v>
      </c>
      <c r="CP2791">
        <f t="shared" si="364"/>
        <v>-64</v>
      </c>
      <c r="CQ2791">
        <f t="shared" si="364"/>
        <v>-64</v>
      </c>
      <c r="CR2791">
        <f t="shared" si="364"/>
        <v>-64</v>
      </c>
      <c r="CS2791">
        <f t="shared" si="364"/>
        <v>-64</v>
      </c>
      <c r="CT2791">
        <f t="shared" si="364"/>
        <v>-64</v>
      </c>
      <c r="CU2791">
        <f t="shared" si="364"/>
        <v>-64</v>
      </c>
      <c r="CV2791">
        <f t="shared" si="364"/>
        <v>-64</v>
      </c>
    </row>
    <row r="2792" spans="1:100" x14ac:dyDescent="0.25">
      <c r="A2792">
        <v>962</v>
      </c>
      <c r="B2792">
        <v>1.4599885139435361E+38</v>
      </c>
      <c r="C2792">
        <v>-1.2243426707477051E+38</v>
      </c>
      <c r="D2792">
        <v>-29034</v>
      </c>
      <c r="E2792">
        <v>-1403985579</v>
      </c>
      <c r="F2792">
        <v>144</v>
      </c>
      <c r="G2792">
        <v>-5.0092927272806723E+37</v>
      </c>
      <c r="H2792">
        <v>-16420</v>
      </c>
      <c r="I2792">
        <v>1647730609</v>
      </c>
      <c r="J2792" t="s">
        <v>2373</v>
      </c>
      <c r="K2792">
        <v>1.1457514566404031E+38</v>
      </c>
      <c r="L2792">
        <v>44</v>
      </c>
      <c r="M2792">
        <v>-21101</v>
      </c>
      <c r="N2792" t="b">
        <v>1</v>
      </c>
      <c r="O2792">
        <v>20</v>
      </c>
      <c r="P2792">
        <v>9</v>
      </c>
      <c r="Q2792">
        <v>3249751925</v>
      </c>
      <c r="R2792">
        <v>125</v>
      </c>
      <c r="S2792" t="s">
        <v>10660</v>
      </c>
      <c r="T2792" t="b">
        <v>0</v>
      </c>
      <c r="U2792">
        <v>108</v>
      </c>
      <c r="V2792">
        <v>210</v>
      </c>
      <c r="W2792">
        <v>120</v>
      </c>
      <c r="X2792">
        <v>4286559358</v>
      </c>
      <c r="Y2792">
        <v>46390</v>
      </c>
      <c r="Z2792">
        <v>62015</v>
      </c>
      <c r="AA2792">
        <v>1176316029</v>
      </c>
      <c r="AB2792">
        <v>133</v>
      </c>
      <c r="AC2792">
        <v>21086</v>
      </c>
      <c r="AD2792">
        <v>3.2753648631071031E+38</v>
      </c>
      <c r="AE2792">
        <v>-30337</v>
      </c>
      <c r="AF2792">
        <v>628660686</v>
      </c>
      <c r="AG2792">
        <v>101</v>
      </c>
      <c r="AH2792" t="b">
        <v>1</v>
      </c>
      <c r="AI2792">
        <v>31356</v>
      </c>
      <c r="AJ2792">
        <v>-2.6407465035068621E+37</v>
      </c>
      <c r="AK2792">
        <v>962916957</v>
      </c>
      <c r="AL2792">
        <v>-11643</v>
      </c>
      <c r="AM2792">
        <v>27</v>
      </c>
      <c r="AN2792">
        <v>4042911502</v>
      </c>
      <c r="AO2792">
        <v>293270856</v>
      </c>
      <c r="AP2792" t="b">
        <v>0</v>
      </c>
      <c r="AQ2792">
        <v>16168</v>
      </c>
      <c r="AR2792">
        <v>-1.627363826517258E+37</v>
      </c>
      <c r="AS2792">
        <v>202</v>
      </c>
      <c r="AT2792">
        <v>-30887</v>
      </c>
      <c r="AU2792">
        <v>4254</v>
      </c>
      <c r="AV2792" t="s">
        <v>10661</v>
      </c>
      <c r="AW2792">
        <v>19</v>
      </c>
      <c r="AX2792">
        <v>1372161374</v>
      </c>
      <c r="AY2792">
        <v>19631</v>
      </c>
      <c r="AZ2792">
        <v>1567055490</v>
      </c>
      <c r="BA2792" t="b">
        <v>1</v>
      </c>
      <c r="BB2792">
        <v>44612</v>
      </c>
      <c r="BC2792">
        <v>1.7410473054494848E+38</v>
      </c>
      <c r="BD2792" t="b">
        <v>0</v>
      </c>
      <c r="BE2792">
        <v>18338</v>
      </c>
      <c r="BF2792">
        <v>-2.111866141034952E+38</v>
      </c>
      <c r="BG2792">
        <v>216</v>
      </c>
      <c r="BH2792">
        <v>9689</v>
      </c>
      <c r="BI2792">
        <v>-1.2636924953085249E+38</v>
      </c>
      <c r="BJ2792">
        <v>170</v>
      </c>
      <c r="BK2792">
        <v>1275740125</v>
      </c>
      <c r="BL2792">
        <v>49</v>
      </c>
      <c r="BM2792">
        <v>-8</v>
      </c>
      <c r="BN2792">
        <v>3862</v>
      </c>
      <c r="BO2792" t="b">
        <v>0</v>
      </c>
      <c r="BP2792" t="b">
        <v>0</v>
      </c>
      <c r="BQ2792">
        <v>1.8525427205542451E+38</v>
      </c>
      <c r="BR2792" t="s">
        <v>10662</v>
      </c>
      <c r="BS2792">
        <f t="shared" si="360"/>
        <v>-64</v>
      </c>
      <c r="BT2792">
        <f t="shared" si="364"/>
        <v>-64</v>
      </c>
      <c r="BU2792">
        <f t="shared" si="364"/>
        <v>-64</v>
      </c>
      <c r="BV2792">
        <f t="shared" si="364"/>
        <v>-64</v>
      </c>
      <c r="BW2792">
        <f t="shared" si="364"/>
        <v>-64</v>
      </c>
      <c r="BX2792">
        <f t="shared" si="364"/>
        <v>-64</v>
      </c>
      <c r="BY2792">
        <f t="shared" si="364"/>
        <v>-64</v>
      </c>
      <c r="BZ2792">
        <f t="shared" si="364"/>
        <v>-64</v>
      </c>
      <c r="CA2792">
        <f t="shared" ref="BT2792:CV2801" si="365">$BL$2 + $BM$2</f>
        <v>-64</v>
      </c>
      <c r="CB2792">
        <f t="shared" si="365"/>
        <v>-64</v>
      </c>
      <c r="CC2792">
        <f t="shared" si="365"/>
        <v>-64</v>
      </c>
      <c r="CD2792">
        <f t="shared" si="365"/>
        <v>-64</v>
      </c>
      <c r="CE2792">
        <f t="shared" si="365"/>
        <v>-64</v>
      </c>
      <c r="CF2792">
        <f t="shared" si="365"/>
        <v>-64</v>
      </c>
      <c r="CG2792">
        <f t="shared" si="365"/>
        <v>-64</v>
      </c>
      <c r="CH2792">
        <f t="shared" si="365"/>
        <v>-64</v>
      </c>
      <c r="CI2792">
        <f t="shared" si="365"/>
        <v>-64</v>
      </c>
      <c r="CJ2792">
        <f t="shared" si="365"/>
        <v>-64</v>
      </c>
      <c r="CK2792">
        <f t="shared" si="365"/>
        <v>-64</v>
      </c>
      <c r="CL2792">
        <f t="shared" si="365"/>
        <v>-64</v>
      </c>
      <c r="CM2792">
        <f t="shared" si="365"/>
        <v>-64</v>
      </c>
      <c r="CN2792">
        <f t="shared" si="365"/>
        <v>-64</v>
      </c>
      <c r="CO2792">
        <f t="shared" si="365"/>
        <v>-64</v>
      </c>
      <c r="CP2792">
        <f t="shared" si="365"/>
        <v>-64</v>
      </c>
      <c r="CQ2792">
        <f t="shared" si="365"/>
        <v>-64</v>
      </c>
      <c r="CR2792">
        <f t="shared" si="365"/>
        <v>-64</v>
      </c>
      <c r="CS2792">
        <f t="shared" si="365"/>
        <v>-64</v>
      </c>
      <c r="CT2792">
        <f t="shared" si="365"/>
        <v>-64</v>
      </c>
      <c r="CU2792">
        <f t="shared" si="365"/>
        <v>-64</v>
      </c>
      <c r="CV2792">
        <f t="shared" si="365"/>
        <v>-64</v>
      </c>
    </row>
    <row r="2793" spans="1:100" x14ac:dyDescent="0.25">
      <c r="A2793">
        <v>15350</v>
      </c>
      <c r="B2793">
        <v>-2.6792521698921742E+38</v>
      </c>
      <c r="C2793">
        <v>1.9217294835404249E+38</v>
      </c>
      <c r="D2793">
        <v>-9972</v>
      </c>
      <c r="E2793">
        <v>-973607403</v>
      </c>
      <c r="F2793">
        <v>133</v>
      </c>
      <c r="G2793">
        <v>2.1279592605649579E+38</v>
      </c>
      <c r="H2793">
        <v>2765</v>
      </c>
      <c r="I2793">
        <v>2090679048</v>
      </c>
      <c r="J2793" t="s">
        <v>10663</v>
      </c>
      <c r="K2793">
        <v>1.271412149272952E+38</v>
      </c>
      <c r="L2793">
        <v>11</v>
      </c>
      <c r="M2793">
        <v>22031</v>
      </c>
      <c r="N2793" t="b">
        <v>1</v>
      </c>
      <c r="O2793">
        <v>31</v>
      </c>
      <c r="P2793">
        <v>100</v>
      </c>
      <c r="Q2793">
        <v>3758890104</v>
      </c>
      <c r="R2793">
        <v>124</v>
      </c>
      <c r="S2793" t="s">
        <v>10664</v>
      </c>
      <c r="T2793" t="b">
        <v>1</v>
      </c>
      <c r="U2793">
        <v>173</v>
      </c>
      <c r="V2793">
        <v>136</v>
      </c>
      <c r="W2793">
        <v>-42</v>
      </c>
      <c r="X2793">
        <v>794299673</v>
      </c>
      <c r="Y2793">
        <v>64299</v>
      </c>
      <c r="Z2793">
        <v>29960</v>
      </c>
      <c r="AA2793">
        <v>2786589725</v>
      </c>
      <c r="AB2793">
        <v>42</v>
      </c>
      <c r="AC2793">
        <v>-21208</v>
      </c>
      <c r="AD2793">
        <v>2.858534415509036E+38</v>
      </c>
      <c r="AE2793">
        <v>16178</v>
      </c>
      <c r="AF2793">
        <v>-673013423</v>
      </c>
      <c r="AG2793">
        <v>-124</v>
      </c>
      <c r="AH2793" t="b">
        <v>1</v>
      </c>
      <c r="AI2793">
        <v>36922</v>
      </c>
      <c r="AJ2793">
        <v>2.9835878515508151E+38</v>
      </c>
      <c r="AK2793">
        <v>-2003267943</v>
      </c>
      <c r="AL2793">
        <v>22606</v>
      </c>
      <c r="AM2793">
        <v>146</v>
      </c>
      <c r="AN2793">
        <v>2876870140</v>
      </c>
      <c r="AO2793">
        <v>615228181</v>
      </c>
      <c r="AP2793" t="b">
        <v>1</v>
      </c>
      <c r="AQ2793">
        <v>16878</v>
      </c>
      <c r="AR2793">
        <v>-3.083027992811261E+38</v>
      </c>
      <c r="AS2793">
        <v>246</v>
      </c>
      <c r="AT2793">
        <v>-883</v>
      </c>
      <c r="AU2793">
        <v>39736</v>
      </c>
      <c r="AV2793" t="s">
        <v>104</v>
      </c>
      <c r="AW2793">
        <v>25</v>
      </c>
      <c r="AX2793">
        <v>901893581</v>
      </c>
      <c r="AY2793">
        <v>49634</v>
      </c>
      <c r="AZ2793">
        <v>-1466600858</v>
      </c>
      <c r="BA2793" t="b">
        <v>0</v>
      </c>
      <c r="BB2793">
        <v>16795</v>
      </c>
      <c r="BC2793">
        <v>1.231796615542947E+38</v>
      </c>
      <c r="BD2793" t="b">
        <v>0</v>
      </c>
      <c r="BE2793">
        <v>31505</v>
      </c>
      <c r="BF2793">
        <v>2.3591464762557879E+38</v>
      </c>
      <c r="BG2793">
        <v>134</v>
      </c>
      <c r="BH2793">
        <v>14472</v>
      </c>
      <c r="BI2793">
        <v>2.815836627966402E+38</v>
      </c>
      <c r="BJ2793">
        <v>85</v>
      </c>
      <c r="BK2793">
        <v>2994312951</v>
      </c>
      <c r="BL2793">
        <v>203</v>
      </c>
      <c r="BM2793">
        <v>5</v>
      </c>
      <c r="BN2793">
        <v>29524</v>
      </c>
      <c r="BO2793" t="b">
        <v>0</v>
      </c>
      <c r="BP2793" t="b">
        <v>1</v>
      </c>
      <c r="BQ2793">
        <v>4.8187773453176953E+37</v>
      </c>
      <c r="BR2793" t="s">
        <v>10665</v>
      </c>
      <c r="BS2793">
        <f t="shared" si="360"/>
        <v>-64</v>
      </c>
      <c r="BT2793">
        <f t="shared" si="365"/>
        <v>-64</v>
      </c>
      <c r="BU2793">
        <f t="shared" si="365"/>
        <v>-64</v>
      </c>
      <c r="BV2793">
        <f t="shared" si="365"/>
        <v>-64</v>
      </c>
      <c r="BW2793">
        <f t="shared" si="365"/>
        <v>-64</v>
      </c>
      <c r="BX2793">
        <f t="shared" si="365"/>
        <v>-64</v>
      </c>
      <c r="BY2793">
        <f t="shared" si="365"/>
        <v>-64</v>
      </c>
      <c r="BZ2793">
        <f t="shared" si="365"/>
        <v>-64</v>
      </c>
      <c r="CA2793">
        <f t="shared" si="365"/>
        <v>-64</v>
      </c>
      <c r="CB2793">
        <f t="shared" si="365"/>
        <v>-64</v>
      </c>
      <c r="CC2793">
        <f t="shared" si="365"/>
        <v>-64</v>
      </c>
      <c r="CD2793">
        <f t="shared" si="365"/>
        <v>-64</v>
      </c>
      <c r="CE2793">
        <f t="shared" si="365"/>
        <v>-64</v>
      </c>
      <c r="CF2793">
        <f t="shared" si="365"/>
        <v>-64</v>
      </c>
      <c r="CG2793">
        <f t="shared" si="365"/>
        <v>-64</v>
      </c>
      <c r="CH2793">
        <f t="shared" si="365"/>
        <v>-64</v>
      </c>
      <c r="CI2793">
        <f t="shared" si="365"/>
        <v>-64</v>
      </c>
      <c r="CJ2793">
        <f t="shared" si="365"/>
        <v>-64</v>
      </c>
      <c r="CK2793">
        <f t="shared" si="365"/>
        <v>-64</v>
      </c>
      <c r="CL2793">
        <f t="shared" si="365"/>
        <v>-64</v>
      </c>
      <c r="CM2793">
        <f t="shared" si="365"/>
        <v>-64</v>
      </c>
      <c r="CN2793">
        <f t="shared" si="365"/>
        <v>-64</v>
      </c>
      <c r="CO2793">
        <f t="shared" si="365"/>
        <v>-64</v>
      </c>
      <c r="CP2793">
        <f t="shared" si="365"/>
        <v>-64</v>
      </c>
      <c r="CQ2793">
        <f t="shared" si="365"/>
        <v>-64</v>
      </c>
      <c r="CR2793">
        <f t="shared" si="365"/>
        <v>-64</v>
      </c>
      <c r="CS2793">
        <f t="shared" si="365"/>
        <v>-64</v>
      </c>
      <c r="CT2793">
        <f t="shared" si="365"/>
        <v>-64</v>
      </c>
      <c r="CU2793">
        <f t="shared" si="365"/>
        <v>-64</v>
      </c>
      <c r="CV2793">
        <f t="shared" si="365"/>
        <v>-64</v>
      </c>
    </row>
    <row r="2794" spans="1:100" x14ac:dyDescent="0.25">
      <c r="A2794">
        <v>-25194</v>
      </c>
      <c r="B2794">
        <v>-3.323201132617831E+38</v>
      </c>
      <c r="C2794">
        <v>-3.1756391225722172E+38</v>
      </c>
      <c r="D2794">
        <v>21194</v>
      </c>
      <c r="E2794">
        <v>-1059414747</v>
      </c>
      <c r="F2794">
        <v>0</v>
      </c>
      <c r="G2794">
        <v>-1.0384543649718131E+38</v>
      </c>
      <c r="H2794">
        <v>19026</v>
      </c>
      <c r="I2794">
        <v>-1174536857</v>
      </c>
      <c r="J2794" t="s">
        <v>10666</v>
      </c>
      <c r="K2794">
        <v>-6.7055910620130883E+36</v>
      </c>
      <c r="L2794">
        <v>54</v>
      </c>
      <c r="M2794">
        <v>10205</v>
      </c>
      <c r="N2794" t="b">
        <v>1</v>
      </c>
      <c r="O2794">
        <v>160</v>
      </c>
      <c r="P2794">
        <v>183</v>
      </c>
      <c r="Q2794">
        <v>456645395</v>
      </c>
      <c r="R2794">
        <v>181</v>
      </c>
      <c r="S2794" t="s">
        <v>10667</v>
      </c>
      <c r="T2794" t="b">
        <v>0</v>
      </c>
      <c r="U2794">
        <v>9</v>
      </c>
      <c r="V2794">
        <v>90</v>
      </c>
      <c r="W2794">
        <v>-97</v>
      </c>
      <c r="X2794">
        <v>3261715426</v>
      </c>
      <c r="Y2794">
        <v>17801</v>
      </c>
      <c r="Z2794">
        <v>52789</v>
      </c>
      <c r="AA2794">
        <v>514593738</v>
      </c>
      <c r="AB2794">
        <v>64</v>
      </c>
      <c r="AC2794">
        <v>-23363</v>
      </c>
      <c r="AD2794">
        <v>-1.317337934228967E+38</v>
      </c>
      <c r="AE2794">
        <v>-21127</v>
      </c>
      <c r="AF2794">
        <v>-753166959</v>
      </c>
      <c r="AG2794">
        <v>89</v>
      </c>
      <c r="AH2794" t="b">
        <v>1</v>
      </c>
      <c r="AI2794">
        <v>31338</v>
      </c>
      <c r="AJ2794">
        <v>6.8953892549199508E+36</v>
      </c>
      <c r="AK2794">
        <v>1941837298</v>
      </c>
      <c r="AL2794">
        <v>-7613</v>
      </c>
      <c r="AM2794">
        <v>25</v>
      </c>
      <c r="AN2794">
        <v>4042146569</v>
      </c>
      <c r="AO2794">
        <v>299601074</v>
      </c>
      <c r="AP2794" t="b">
        <v>0</v>
      </c>
      <c r="AQ2794">
        <v>37173</v>
      </c>
      <c r="AR2794">
        <v>-7.1757639504924268E+37</v>
      </c>
      <c r="AS2794">
        <v>216</v>
      </c>
      <c r="AT2794">
        <v>29327</v>
      </c>
      <c r="AU2794">
        <v>14391</v>
      </c>
      <c r="AV2794" t="s">
        <v>10668</v>
      </c>
      <c r="AW2794">
        <v>55</v>
      </c>
      <c r="AX2794">
        <v>338517010</v>
      </c>
      <c r="AY2794">
        <v>49044</v>
      </c>
      <c r="AZ2794">
        <v>-1891534868</v>
      </c>
      <c r="BA2794" t="b">
        <v>1</v>
      </c>
      <c r="BB2794">
        <v>5391</v>
      </c>
      <c r="BC2794">
        <v>-2.7967399938932681E+38</v>
      </c>
      <c r="BD2794" t="b">
        <v>1</v>
      </c>
      <c r="BE2794">
        <v>-12479</v>
      </c>
      <c r="BF2794">
        <v>1.224643333116326E+38</v>
      </c>
      <c r="BG2794">
        <v>171</v>
      </c>
      <c r="BH2794">
        <v>30023</v>
      </c>
      <c r="BI2794">
        <v>1.352950620464336E+38</v>
      </c>
      <c r="BJ2794">
        <v>21</v>
      </c>
      <c r="BK2794">
        <v>2740643231</v>
      </c>
      <c r="BL2794">
        <v>221</v>
      </c>
      <c r="BM2794">
        <v>6</v>
      </c>
      <c r="BN2794">
        <v>1380</v>
      </c>
      <c r="BO2794" t="b">
        <v>1</v>
      </c>
      <c r="BP2794" t="b">
        <v>0</v>
      </c>
      <c r="BQ2794">
        <v>2.6582593593929168E+38</v>
      </c>
      <c r="BR2794" t="s">
        <v>10669</v>
      </c>
      <c r="BS2794">
        <f t="shared" si="360"/>
        <v>-64</v>
      </c>
      <c r="BT2794">
        <f t="shared" si="365"/>
        <v>-64</v>
      </c>
      <c r="BU2794">
        <f t="shared" si="365"/>
        <v>-64</v>
      </c>
      <c r="BV2794">
        <f t="shared" si="365"/>
        <v>-64</v>
      </c>
      <c r="BW2794">
        <f t="shared" si="365"/>
        <v>-64</v>
      </c>
      <c r="BX2794">
        <f t="shared" si="365"/>
        <v>-64</v>
      </c>
      <c r="BY2794">
        <f t="shared" si="365"/>
        <v>-64</v>
      </c>
      <c r="BZ2794">
        <f t="shared" si="365"/>
        <v>-64</v>
      </c>
      <c r="CA2794">
        <f t="shared" si="365"/>
        <v>-64</v>
      </c>
      <c r="CB2794">
        <f t="shared" si="365"/>
        <v>-64</v>
      </c>
      <c r="CC2794">
        <f t="shared" si="365"/>
        <v>-64</v>
      </c>
      <c r="CD2794">
        <f t="shared" si="365"/>
        <v>-64</v>
      </c>
      <c r="CE2794">
        <f t="shared" si="365"/>
        <v>-64</v>
      </c>
      <c r="CF2794">
        <f t="shared" si="365"/>
        <v>-64</v>
      </c>
      <c r="CG2794">
        <f t="shared" si="365"/>
        <v>-64</v>
      </c>
      <c r="CH2794">
        <f t="shared" si="365"/>
        <v>-64</v>
      </c>
      <c r="CI2794">
        <f t="shared" si="365"/>
        <v>-64</v>
      </c>
      <c r="CJ2794">
        <f t="shared" si="365"/>
        <v>-64</v>
      </c>
      <c r="CK2794">
        <f t="shared" si="365"/>
        <v>-64</v>
      </c>
      <c r="CL2794">
        <f t="shared" si="365"/>
        <v>-64</v>
      </c>
      <c r="CM2794">
        <f t="shared" si="365"/>
        <v>-64</v>
      </c>
      <c r="CN2794">
        <f t="shared" si="365"/>
        <v>-64</v>
      </c>
      <c r="CO2794">
        <f t="shared" si="365"/>
        <v>-64</v>
      </c>
      <c r="CP2794">
        <f t="shared" si="365"/>
        <v>-64</v>
      </c>
      <c r="CQ2794">
        <f t="shared" si="365"/>
        <v>-64</v>
      </c>
      <c r="CR2794">
        <f t="shared" si="365"/>
        <v>-64</v>
      </c>
      <c r="CS2794">
        <f t="shared" si="365"/>
        <v>-64</v>
      </c>
      <c r="CT2794">
        <f t="shared" si="365"/>
        <v>-64</v>
      </c>
      <c r="CU2794">
        <f t="shared" si="365"/>
        <v>-64</v>
      </c>
      <c r="CV2794">
        <f t="shared" si="365"/>
        <v>-64</v>
      </c>
    </row>
    <row r="2795" spans="1:100" x14ac:dyDescent="0.25">
      <c r="A2795">
        <v>-10396</v>
      </c>
      <c r="B2795">
        <v>-3.3759856409380431E+38</v>
      </c>
      <c r="C2795">
        <v>1.9558189124356022E+38</v>
      </c>
      <c r="D2795">
        <v>18604</v>
      </c>
      <c r="E2795">
        <v>-694876656</v>
      </c>
      <c r="F2795">
        <v>115</v>
      </c>
      <c r="G2795">
        <v>1.42799478457993E+38</v>
      </c>
      <c r="H2795">
        <v>-13923</v>
      </c>
      <c r="I2795">
        <v>-775517167</v>
      </c>
      <c r="J2795" t="s">
        <v>10670</v>
      </c>
      <c r="K2795">
        <v>1.5506335981485819E+38</v>
      </c>
      <c r="L2795">
        <v>44</v>
      </c>
      <c r="M2795">
        <v>-15196</v>
      </c>
      <c r="N2795" t="b">
        <v>0</v>
      </c>
      <c r="O2795">
        <v>215</v>
      </c>
      <c r="P2795">
        <v>193</v>
      </c>
      <c r="Q2795">
        <v>1908466773</v>
      </c>
      <c r="R2795">
        <v>48</v>
      </c>
      <c r="S2795" t="s">
        <v>10671</v>
      </c>
      <c r="T2795" t="b">
        <v>1</v>
      </c>
      <c r="U2795">
        <v>189</v>
      </c>
      <c r="V2795">
        <v>79</v>
      </c>
      <c r="W2795">
        <v>-16</v>
      </c>
      <c r="X2795">
        <v>3189280656</v>
      </c>
      <c r="Y2795">
        <v>26839</v>
      </c>
      <c r="Z2795">
        <v>62969</v>
      </c>
      <c r="AA2795">
        <v>3654968130</v>
      </c>
      <c r="AB2795">
        <v>175</v>
      </c>
      <c r="AC2795">
        <v>-22918</v>
      </c>
      <c r="AD2795">
        <v>1.7610271963716762E+38</v>
      </c>
      <c r="AE2795">
        <v>-28299</v>
      </c>
      <c r="AF2795">
        <v>-1147350077</v>
      </c>
      <c r="AG2795">
        <v>-121</v>
      </c>
      <c r="AH2795" t="b">
        <v>0</v>
      </c>
      <c r="AI2795">
        <v>14627</v>
      </c>
      <c r="AJ2795">
        <v>1.4830186788708491E+38</v>
      </c>
      <c r="AK2795">
        <v>661677192</v>
      </c>
      <c r="AL2795">
        <v>25830</v>
      </c>
      <c r="AM2795">
        <v>63</v>
      </c>
      <c r="AN2795">
        <v>4192255802</v>
      </c>
      <c r="AO2795">
        <v>-1519675378</v>
      </c>
      <c r="AP2795" t="b">
        <v>1</v>
      </c>
      <c r="AQ2795">
        <v>45936</v>
      </c>
      <c r="AR2795">
        <v>-2.5662960283870301E+38</v>
      </c>
      <c r="AS2795">
        <v>123</v>
      </c>
      <c r="AT2795">
        <v>6570</v>
      </c>
      <c r="AU2795">
        <v>4009</v>
      </c>
      <c r="AV2795" t="s">
        <v>10672</v>
      </c>
      <c r="AW2795">
        <v>104</v>
      </c>
      <c r="AX2795">
        <v>1568936753</v>
      </c>
      <c r="AY2795">
        <v>16653</v>
      </c>
      <c r="AZ2795">
        <v>-592057993</v>
      </c>
      <c r="BA2795" t="b">
        <v>1</v>
      </c>
      <c r="BB2795">
        <v>53273</v>
      </c>
      <c r="BC2795">
        <v>1.8502376542658749E+38</v>
      </c>
      <c r="BD2795" t="b">
        <v>0</v>
      </c>
      <c r="BE2795">
        <v>24931</v>
      </c>
      <c r="BF2795">
        <v>-4.7451243202421023E+37</v>
      </c>
      <c r="BG2795">
        <v>71</v>
      </c>
      <c r="BH2795">
        <v>-23982</v>
      </c>
      <c r="BI2795">
        <v>1.7918899002399162E+38</v>
      </c>
      <c r="BJ2795">
        <v>252</v>
      </c>
      <c r="BK2795">
        <v>600709155</v>
      </c>
      <c r="BL2795">
        <v>110</v>
      </c>
      <c r="BM2795">
        <v>63</v>
      </c>
      <c r="BN2795">
        <v>-7897</v>
      </c>
      <c r="BO2795" t="b">
        <v>1</v>
      </c>
      <c r="BP2795" t="b">
        <v>0</v>
      </c>
      <c r="BQ2795">
        <v>-1.0017126192423919E+38</v>
      </c>
      <c r="BR2795" t="s">
        <v>10673</v>
      </c>
      <c r="BS2795">
        <f t="shared" si="360"/>
        <v>-64</v>
      </c>
      <c r="BT2795">
        <f t="shared" si="365"/>
        <v>-64</v>
      </c>
      <c r="BU2795">
        <f t="shared" si="365"/>
        <v>-64</v>
      </c>
      <c r="BV2795">
        <f t="shared" si="365"/>
        <v>-64</v>
      </c>
      <c r="BW2795">
        <f t="shared" si="365"/>
        <v>-64</v>
      </c>
      <c r="BX2795">
        <f t="shared" si="365"/>
        <v>-64</v>
      </c>
      <c r="BY2795">
        <f t="shared" si="365"/>
        <v>-64</v>
      </c>
      <c r="BZ2795">
        <f t="shared" si="365"/>
        <v>-64</v>
      </c>
      <c r="CA2795">
        <f t="shared" si="365"/>
        <v>-64</v>
      </c>
      <c r="CB2795">
        <f t="shared" si="365"/>
        <v>-64</v>
      </c>
      <c r="CC2795">
        <f t="shared" si="365"/>
        <v>-64</v>
      </c>
      <c r="CD2795">
        <f t="shared" si="365"/>
        <v>-64</v>
      </c>
      <c r="CE2795">
        <f t="shared" si="365"/>
        <v>-64</v>
      </c>
      <c r="CF2795">
        <f t="shared" si="365"/>
        <v>-64</v>
      </c>
      <c r="CG2795">
        <f t="shared" si="365"/>
        <v>-64</v>
      </c>
      <c r="CH2795">
        <f t="shared" si="365"/>
        <v>-64</v>
      </c>
      <c r="CI2795">
        <f t="shared" si="365"/>
        <v>-64</v>
      </c>
      <c r="CJ2795">
        <f t="shared" si="365"/>
        <v>-64</v>
      </c>
      <c r="CK2795">
        <f t="shared" si="365"/>
        <v>-64</v>
      </c>
      <c r="CL2795">
        <f t="shared" si="365"/>
        <v>-64</v>
      </c>
      <c r="CM2795">
        <f t="shared" si="365"/>
        <v>-64</v>
      </c>
      <c r="CN2795">
        <f t="shared" si="365"/>
        <v>-64</v>
      </c>
      <c r="CO2795">
        <f t="shared" si="365"/>
        <v>-64</v>
      </c>
      <c r="CP2795">
        <f t="shared" si="365"/>
        <v>-64</v>
      </c>
      <c r="CQ2795">
        <f t="shared" si="365"/>
        <v>-64</v>
      </c>
      <c r="CR2795">
        <f t="shared" si="365"/>
        <v>-64</v>
      </c>
      <c r="CS2795">
        <f t="shared" si="365"/>
        <v>-64</v>
      </c>
      <c r="CT2795">
        <f t="shared" si="365"/>
        <v>-64</v>
      </c>
      <c r="CU2795">
        <f t="shared" si="365"/>
        <v>-64</v>
      </c>
      <c r="CV2795">
        <f t="shared" si="365"/>
        <v>-64</v>
      </c>
    </row>
    <row r="2796" spans="1:100" x14ac:dyDescent="0.25">
      <c r="A2796">
        <v>1576</v>
      </c>
      <c r="B2796">
        <v>3.3178860938900401E+38</v>
      </c>
      <c r="C2796">
        <v>2.276515196236169E+38</v>
      </c>
      <c r="D2796">
        <v>14149</v>
      </c>
      <c r="E2796">
        <v>838789395</v>
      </c>
      <c r="F2796">
        <v>199</v>
      </c>
      <c r="G2796">
        <v>-2.9954242671311569E+38</v>
      </c>
      <c r="H2796">
        <v>22273</v>
      </c>
      <c r="I2796">
        <v>-1733834986</v>
      </c>
      <c r="J2796" t="s">
        <v>10674</v>
      </c>
      <c r="K2796">
        <v>3.329891601254368E+38</v>
      </c>
      <c r="L2796">
        <v>26</v>
      </c>
      <c r="M2796">
        <v>-4650</v>
      </c>
      <c r="N2796" t="b">
        <v>0</v>
      </c>
      <c r="O2796">
        <v>136</v>
      </c>
      <c r="P2796">
        <v>206</v>
      </c>
      <c r="Q2796">
        <v>2905077908</v>
      </c>
      <c r="R2796">
        <v>37</v>
      </c>
      <c r="S2796" t="s">
        <v>10675</v>
      </c>
      <c r="T2796" t="b">
        <v>1</v>
      </c>
      <c r="U2796">
        <v>157</v>
      </c>
      <c r="V2796">
        <v>100</v>
      </c>
      <c r="W2796">
        <v>-105</v>
      </c>
      <c r="X2796">
        <v>2053972228</v>
      </c>
      <c r="Y2796">
        <v>28379</v>
      </c>
      <c r="Z2796">
        <v>25167</v>
      </c>
      <c r="AA2796">
        <v>3919217317</v>
      </c>
      <c r="AB2796">
        <v>171</v>
      </c>
      <c r="AC2796">
        <v>-14852</v>
      </c>
      <c r="AD2796">
        <v>2.5836704871848119E+38</v>
      </c>
      <c r="AE2796">
        <v>5956</v>
      </c>
      <c r="AF2796">
        <v>1098146475</v>
      </c>
      <c r="AG2796">
        <v>-34</v>
      </c>
      <c r="AH2796" t="b">
        <v>0</v>
      </c>
      <c r="AI2796">
        <v>19304</v>
      </c>
      <c r="AJ2796">
        <v>1.7535726860376729E+38</v>
      </c>
      <c r="AK2796">
        <v>-1673146589</v>
      </c>
      <c r="AL2796">
        <v>-5155</v>
      </c>
      <c r="AM2796">
        <v>5</v>
      </c>
      <c r="AN2796">
        <v>2241017063</v>
      </c>
      <c r="AO2796">
        <v>43364316</v>
      </c>
      <c r="AP2796" t="b">
        <v>0</v>
      </c>
      <c r="AQ2796">
        <v>57</v>
      </c>
      <c r="AR2796">
        <v>2.4602425642144289E+38</v>
      </c>
      <c r="AS2796">
        <v>116</v>
      </c>
      <c r="AT2796">
        <v>-19394</v>
      </c>
      <c r="AU2796">
        <v>42306</v>
      </c>
      <c r="AV2796" t="s">
        <v>10676</v>
      </c>
      <c r="AW2796">
        <v>53</v>
      </c>
      <c r="AX2796">
        <v>1612806787</v>
      </c>
      <c r="AY2796">
        <v>34032</v>
      </c>
      <c r="AZ2796">
        <v>-1569245585</v>
      </c>
      <c r="BA2796" t="b">
        <v>1</v>
      </c>
      <c r="BB2796">
        <v>50523</v>
      </c>
      <c r="BC2796">
        <v>2.9369515982617709E+38</v>
      </c>
      <c r="BD2796" t="b">
        <v>0</v>
      </c>
      <c r="BE2796">
        <v>6763</v>
      </c>
      <c r="BF2796">
        <v>1.582837393157379E+38</v>
      </c>
      <c r="BG2796">
        <v>34</v>
      </c>
      <c r="BH2796">
        <v>5467</v>
      </c>
      <c r="BI2796">
        <v>3.3450786709482052E+38</v>
      </c>
      <c r="BJ2796">
        <v>228</v>
      </c>
      <c r="BK2796">
        <v>2887387364</v>
      </c>
      <c r="BL2796">
        <v>29</v>
      </c>
      <c r="BM2796">
        <v>-117</v>
      </c>
      <c r="BN2796">
        <v>7362</v>
      </c>
      <c r="BO2796" t="b">
        <v>0</v>
      </c>
      <c r="BP2796" t="b">
        <v>1</v>
      </c>
      <c r="BQ2796">
        <v>-1.2304086569795571E+38</v>
      </c>
      <c r="BR2796" t="s">
        <v>10677</v>
      </c>
      <c r="BS2796">
        <f t="shared" si="360"/>
        <v>-64</v>
      </c>
      <c r="BT2796">
        <f t="shared" si="365"/>
        <v>-64</v>
      </c>
      <c r="BU2796">
        <f t="shared" si="365"/>
        <v>-64</v>
      </c>
      <c r="BV2796">
        <f t="shared" si="365"/>
        <v>-64</v>
      </c>
      <c r="BW2796">
        <f t="shared" si="365"/>
        <v>-64</v>
      </c>
      <c r="BX2796">
        <f t="shared" si="365"/>
        <v>-64</v>
      </c>
      <c r="BY2796">
        <f t="shared" si="365"/>
        <v>-64</v>
      </c>
      <c r="BZ2796">
        <f t="shared" si="365"/>
        <v>-64</v>
      </c>
      <c r="CA2796">
        <f t="shared" si="365"/>
        <v>-64</v>
      </c>
      <c r="CB2796">
        <f t="shared" si="365"/>
        <v>-64</v>
      </c>
      <c r="CC2796">
        <f t="shared" si="365"/>
        <v>-64</v>
      </c>
      <c r="CD2796">
        <f t="shared" si="365"/>
        <v>-64</v>
      </c>
      <c r="CE2796">
        <f t="shared" si="365"/>
        <v>-64</v>
      </c>
      <c r="CF2796">
        <f t="shared" si="365"/>
        <v>-64</v>
      </c>
      <c r="CG2796">
        <f t="shared" si="365"/>
        <v>-64</v>
      </c>
      <c r="CH2796">
        <f t="shared" si="365"/>
        <v>-64</v>
      </c>
      <c r="CI2796">
        <f t="shared" si="365"/>
        <v>-64</v>
      </c>
      <c r="CJ2796">
        <f t="shared" si="365"/>
        <v>-64</v>
      </c>
      <c r="CK2796">
        <f t="shared" si="365"/>
        <v>-64</v>
      </c>
      <c r="CL2796">
        <f t="shared" si="365"/>
        <v>-64</v>
      </c>
      <c r="CM2796">
        <f t="shared" si="365"/>
        <v>-64</v>
      </c>
      <c r="CN2796">
        <f t="shared" si="365"/>
        <v>-64</v>
      </c>
      <c r="CO2796">
        <f t="shared" si="365"/>
        <v>-64</v>
      </c>
      <c r="CP2796">
        <f t="shared" si="365"/>
        <v>-64</v>
      </c>
      <c r="CQ2796">
        <f t="shared" si="365"/>
        <v>-64</v>
      </c>
      <c r="CR2796">
        <f t="shared" si="365"/>
        <v>-64</v>
      </c>
      <c r="CS2796">
        <f t="shared" si="365"/>
        <v>-64</v>
      </c>
      <c r="CT2796">
        <f t="shared" si="365"/>
        <v>-64</v>
      </c>
      <c r="CU2796">
        <f t="shared" si="365"/>
        <v>-64</v>
      </c>
      <c r="CV2796">
        <f t="shared" si="365"/>
        <v>-64</v>
      </c>
    </row>
    <row r="2797" spans="1:100" x14ac:dyDescent="0.25">
      <c r="A2797">
        <v>5480</v>
      </c>
      <c r="B2797">
        <v>2.1616148967963019E+38</v>
      </c>
      <c r="C2797">
        <v>-1.096562882955699E+38</v>
      </c>
      <c r="D2797">
        <v>-22115</v>
      </c>
      <c r="E2797">
        <v>78753613</v>
      </c>
      <c r="F2797">
        <v>250</v>
      </c>
      <c r="G2797">
        <v>1.6362236945494259E+38</v>
      </c>
      <c r="H2797">
        <v>-9483</v>
      </c>
      <c r="I2797">
        <v>-870834987</v>
      </c>
      <c r="J2797" t="s">
        <v>10678</v>
      </c>
      <c r="K2797">
        <v>-2.8875904088134791E+38</v>
      </c>
      <c r="L2797">
        <v>85</v>
      </c>
      <c r="M2797">
        <v>574</v>
      </c>
      <c r="N2797" t="b">
        <v>0</v>
      </c>
      <c r="O2797">
        <v>139</v>
      </c>
      <c r="P2797">
        <v>165</v>
      </c>
      <c r="Q2797">
        <v>1070601732</v>
      </c>
      <c r="R2797">
        <v>183</v>
      </c>
      <c r="S2797" t="s">
        <v>10679</v>
      </c>
      <c r="T2797" t="b">
        <v>1</v>
      </c>
      <c r="U2797">
        <v>111</v>
      </c>
      <c r="V2797">
        <v>17</v>
      </c>
      <c r="W2797">
        <v>98</v>
      </c>
      <c r="X2797">
        <v>19978922</v>
      </c>
      <c r="Y2797">
        <v>19339</v>
      </c>
      <c r="Z2797">
        <v>18245</v>
      </c>
      <c r="AA2797">
        <v>3211343382</v>
      </c>
      <c r="AB2797">
        <v>88</v>
      </c>
      <c r="AC2797">
        <v>15648</v>
      </c>
      <c r="AD2797">
        <v>2.2469593279303299E+38</v>
      </c>
      <c r="AE2797">
        <v>177</v>
      </c>
      <c r="AF2797">
        <v>-554481811</v>
      </c>
      <c r="AG2797">
        <v>-10</v>
      </c>
      <c r="AH2797" t="b">
        <v>0</v>
      </c>
      <c r="AI2797">
        <v>57749</v>
      </c>
      <c r="AJ2797">
        <v>2.1619795473348179E+38</v>
      </c>
      <c r="AK2797">
        <v>-1416538895</v>
      </c>
      <c r="AL2797">
        <v>-4588</v>
      </c>
      <c r="AM2797">
        <v>136</v>
      </c>
      <c r="AN2797">
        <v>3974942151</v>
      </c>
      <c r="AO2797">
        <v>1737153315</v>
      </c>
      <c r="AP2797" t="b">
        <v>0</v>
      </c>
      <c r="AQ2797">
        <v>44849</v>
      </c>
      <c r="AR2797">
        <v>2.614237648188173E+38</v>
      </c>
      <c r="AS2797">
        <v>211</v>
      </c>
      <c r="AT2797">
        <v>6397</v>
      </c>
      <c r="AU2797">
        <v>27941</v>
      </c>
      <c r="AV2797" t="s">
        <v>10680</v>
      </c>
      <c r="AW2797">
        <v>212</v>
      </c>
      <c r="AX2797">
        <v>3511335354</v>
      </c>
      <c r="AY2797">
        <v>41325</v>
      </c>
      <c r="AZ2797">
        <v>-1762824457</v>
      </c>
      <c r="BA2797" t="b">
        <v>1</v>
      </c>
      <c r="BB2797">
        <v>34981</v>
      </c>
      <c r="BC2797">
        <v>1.5894772831531209E+38</v>
      </c>
      <c r="BD2797" t="b">
        <v>1</v>
      </c>
      <c r="BE2797">
        <v>5719</v>
      </c>
      <c r="BF2797">
        <v>-2.6289589662879451E+38</v>
      </c>
      <c r="BG2797">
        <v>26</v>
      </c>
      <c r="BH2797">
        <v>14797</v>
      </c>
      <c r="BI2797">
        <v>2.9543744209313222E+38</v>
      </c>
      <c r="BJ2797">
        <v>52</v>
      </c>
      <c r="BK2797">
        <v>1222263182</v>
      </c>
      <c r="BL2797">
        <v>128</v>
      </c>
      <c r="BM2797">
        <v>-4</v>
      </c>
      <c r="BN2797">
        <v>-24152</v>
      </c>
      <c r="BO2797" t="b">
        <v>0</v>
      </c>
      <c r="BP2797" t="b">
        <v>1</v>
      </c>
      <c r="BQ2797">
        <v>3.2262925211021149E+38</v>
      </c>
      <c r="BR2797" t="s">
        <v>10681</v>
      </c>
      <c r="BS2797">
        <f t="shared" si="360"/>
        <v>-64</v>
      </c>
      <c r="BT2797">
        <f t="shared" si="365"/>
        <v>-64</v>
      </c>
      <c r="BU2797">
        <f t="shared" si="365"/>
        <v>-64</v>
      </c>
      <c r="BV2797">
        <f t="shared" si="365"/>
        <v>-64</v>
      </c>
      <c r="BW2797">
        <f t="shared" si="365"/>
        <v>-64</v>
      </c>
      <c r="BX2797">
        <f t="shared" si="365"/>
        <v>-64</v>
      </c>
      <c r="BY2797">
        <f t="shared" si="365"/>
        <v>-64</v>
      </c>
      <c r="BZ2797">
        <f t="shared" si="365"/>
        <v>-64</v>
      </c>
      <c r="CA2797">
        <f t="shared" si="365"/>
        <v>-64</v>
      </c>
      <c r="CB2797">
        <f t="shared" si="365"/>
        <v>-64</v>
      </c>
      <c r="CC2797">
        <f t="shared" si="365"/>
        <v>-64</v>
      </c>
      <c r="CD2797">
        <f t="shared" si="365"/>
        <v>-64</v>
      </c>
      <c r="CE2797">
        <f t="shared" si="365"/>
        <v>-64</v>
      </c>
      <c r="CF2797">
        <f t="shared" si="365"/>
        <v>-64</v>
      </c>
      <c r="CG2797">
        <f t="shared" si="365"/>
        <v>-64</v>
      </c>
      <c r="CH2797">
        <f t="shared" si="365"/>
        <v>-64</v>
      </c>
      <c r="CI2797">
        <f t="shared" si="365"/>
        <v>-64</v>
      </c>
      <c r="CJ2797">
        <f t="shared" si="365"/>
        <v>-64</v>
      </c>
      <c r="CK2797">
        <f t="shared" si="365"/>
        <v>-64</v>
      </c>
      <c r="CL2797">
        <f t="shared" si="365"/>
        <v>-64</v>
      </c>
      <c r="CM2797">
        <f t="shared" si="365"/>
        <v>-64</v>
      </c>
      <c r="CN2797">
        <f t="shared" si="365"/>
        <v>-64</v>
      </c>
      <c r="CO2797">
        <f t="shared" si="365"/>
        <v>-64</v>
      </c>
      <c r="CP2797">
        <f t="shared" si="365"/>
        <v>-64</v>
      </c>
      <c r="CQ2797">
        <f t="shared" si="365"/>
        <v>-64</v>
      </c>
      <c r="CR2797">
        <f t="shared" si="365"/>
        <v>-64</v>
      </c>
      <c r="CS2797">
        <f t="shared" si="365"/>
        <v>-64</v>
      </c>
      <c r="CT2797">
        <f t="shared" si="365"/>
        <v>-64</v>
      </c>
      <c r="CU2797">
        <f t="shared" si="365"/>
        <v>-64</v>
      </c>
      <c r="CV2797">
        <f t="shared" si="365"/>
        <v>-64</v>
      </c>
    </row>
    <row r="2798" spans="1:100" x14ac:dyDescent="0.25">
      <c r="A2798">
        <v>-18417</v>
      </c>
      <c r="B2798">
        <v>-2.8669144049445249E+38</v>
      </c>
      <c r="C2798">
        <v>1.811855730782498E+38</v>
      </c>
      <c r="D2798">
        <v>7279</v>
      </c>
      <c r="E2798">
        <v>-1463567458</v>
      </c>
      <c r="F2798">
        <v>107</v>
      </c>
      <c r="G2798">
        <v>1.643925877621148E+38</v>
      </c>
      <c r="H2798">
        <v>14894</v>
      </c>
      <c r="I2798">
        <v>333362524</v>
      </c>
      <c r="J2798" t="s">
        <v>10682</v>
      </c>
      <c r="K2798">
        <v>2.087824265364712E+38</v>
      </c>
      <c r="L2798">
        <v>104</v>
      </c>
      <c r="M2798">
        <v>-25219</v>
      </c>
      <c r="N2798" t="b">
        <v>0</v>
      </c>
      <c r="O2798">
        <v>219</v>
      </c>
      <c r="P2798">
        <v>147</v>
      </c>
      <c r="Q2798">
        <v>3882681842</v>
      </c>
      <c r="R2798">
        <v>217</v>
      </c>
      <c r="S2798" t="s">
        <v>10683</v>
      </c>
      <c r="T2798" t="b">
        <v>0</v>
      </c>
      <c r="U2798">
        <v>25</v>
      </c>
      <c r="V2798">
        <v>201</v>
      </c>
      <c r="W2798">
        <v>98</v>
      </c>
      <c r="X2798">
        <v>3321692244</v>
      </c>
      <c r="Y2798">
        <v>2078</v>
      </c>
      <c r="Z2798">
        <v>35880</v>
      </c>
      <c r="AA2798">
        <v>3163778289</v>
      </c>
      <c r="AB2798">
        <v>146</v>
      </c>
      <c r="AC2798">
        <v>-22701</v>
      </c>
      <c r="AD2798">
        <v>1.6421754601933341E+38</v>
      </c>
      <c r="AE2798">
        <v>-21800</v>
      </c>
      <c r="AF2798">
        <v>-1374269908</v>
      </c>
      <c r="AG2798">
        <v>61</v>
      </c>
      <c r="AH2798" t="b">
        <v>0</v>
      </c>
      <c r="AI2798">
        <v>63180</v>
      </c>
      <c r="AJ2798">
        <v>-1.131872372556053E+38</v>
      </c>
      <c r="AK2798">
        <v>-1162149102</v>
      </c>
      <c r="AL2798">
        <v>-32267</v>
      </c>
      <c r="AM2798">
        <v>194</v>
      </c>
      <c r="AN2798">
        <v>2801536214</v>
      </c>
      <c r="AO2798">
        <v>-706828002</v>
      </c>
      <c r="AP2798" t="b">
        <v>1</v>
      </c>
      <c r="AQ2798">
        <v>54491</v>
      </c>
      <c r="AR2798">
        <v>2.183382988264311E+38</v>
      </c>
      <c r="AS2798">
        <v>46</v>
      </c>
      <c r="AT2798">
        <v>-2018</v>
      </c>
      <c r="AU2798">
        <v>27035</v>
      </c>
      <c r="AV2798" t="s">
        <v>10684</v>
      </c>
      <c r="AW2798">
        <v>136</v>
      </c>
      <c r="AX2798">
        <v>995130375</v>
      </c>
      <c r="AY2798">
        <v>45328</v>
      </c>
      <c r="AZ2798">
        <v>-805425974</v>
      </c>
      <c r="BA2798" t="b">
        <v>0</v>
      </c>
      <c r="BB2798">
        <v>22218</v>
      </c>
      <c r="BC2798">
        <v>2.5541154516963352E+38</v>
      </c>
      <c r="BD2798" t="b">
        <v>0</v>
      </c>
      <c r="BE2798">
        <v>27093</v>
      </c>
      <c r="BF2798">
        <v>3.0738136944207862E+38</v>
      </c>
      <c r="BG2798">
        <v>40</v>
      </c>
      <c r="BH2798">
        <v>-1591</v>
      </c>
      <c r="BI2798">
        <v>5.4706475860467058E+37</v>
      </c>
      <c r="BJ2798">
        <v>49</v>
      </c>
      <c r="BK2798">
        <v>939042915</v>
      </c>
      <c r="BL2798">
        <v>74</v>
      </c>
      <c r="BM2798">
        <v>-28</v>
      </c>
      <c r="BN2798">
        <v>8418</v>
      </c>
      <c r="BO2798" t="b">
        <v>0</v>
      </c>
      <c r="BP2798" t="b">
        <v>0</v>
      </c>
      <c r="BQ2798">
        <v>-2.2958151134567669E+38</v>
      </c>
      <c r="BR2798" t="s">
        <v>10685</v>
      </c>
      <c r="BS2798">
        <f t="shared" si="360"/>
        <v>-64</v>
      </c>
      <c r="BT2798">
        <f t="shared" si="365"/>
        <v>-64</v>
      </c>
      <c r="BU2798">
        <f t="shared" si="365"/>
        <v>-64</v>
      </c>
      <c r="BV2798">
        <f t="shared" si="365"/>
        <v>-64</v>
      </c>
      <c r="BW2798">
        <f t="shared" si="365"/>
        <v>-64</v>
      </c>
      <c r="BX2798">
        <f t="shared" si="365"/>
        <v>-64</v>
      </c>
      <c r="BY2798">
        <f t="shared" si="365"/>
        <v>-64</v>
      </c>
      <c r="BZ2798">
        <f t="shared" si="365"/>
        <v>-64</v>
      </c>
      <c r="CA2798">
        <f t="shared" si="365"/>
        <v>-64</v>
      </c>
      <c r="CB2798">
        <f t="shared" si="365"/>
        <v>-64</v>
      </c>
      <c r="CC2798">
        <f t="shared" si="365"/>
        <v>-64</v>
      </c>
      <c r="CD2798">
        <f t="shared" si="365"/>
        <v>-64</v>
      </c>
      <c r="CE2798">
        <f t="shared" si="365"/>
        <v>-64</v>
      </c>
      <c r="CF2798">
        <f t="shared" si="365"/>
        <v>-64</v>
      </c>
      <c r="CG2798">
        <f t="shared" si="365"/>
        <v>-64</v>
      </c>
      <c r="CH2798">
        <f t="shared" si="365"/>
        <v>-64</v>
      </c>
      <c r="CI2798">
        <f t="shared" si="365"/>
        <v>-64</v>
      </c>
      <c r="CJ2798">
        <f t="shared" si="365"/>
        <v>-64</v>
      </c>
      <c r="CK2798">
        <f t="shared" si="365"/>
        <v>-64</v>
      </c>
      <c r="CL2798">
        <f t="shared" si="365"/>
        <v>-64</v>
      </c>
      <c r="CM2798">
        <f t="shared" si="365"/>
        <v>-64</v>
      </c>
      <c r="CN2798">
        <f t="shared" si="365"/>
        <v>-64</v>
      </c>
      <c r="CO2798">
        <f t="shared" si="365"/>
        <v>-64</v>
      </c>
      <c r="CP2798">
        <f t="shared" si="365"/>
        <v>-64</v>
      </c>
      <c r="CQ2798">
        <f t="shared" si="365"/>
        <v>-64</v>
      </c>
      <c r="CR2798">
        <f t="shared" si="365"/>
        <v>-64</v>
      </c>
      <c r="CS2798">
        <f t="shared" si="365"/>
        <v>-64</v>
      </c>
      <c r="CT2798">
        <f t="shared" si="365"/>
        <v>-64</v>
      </c>
      <c r="CU2798">
        <f t="shared" si="365"/>
        <v>-64</v>
      </c>
      <c r="CV2798">
        <f t="shared" si="365"/>
        <v>-64</v>
      </c>
    </row>
    <row r="2799" spans="1:100" x14ac:dyDescent="0.25">
      <c r="A2799">
        <v>25226</v>
      </c>
      <c r="B2799">
        <v>8.3358074974132194E+37</v>
      </c>
      <c r="C2799">
        <v>-1.109467903424925E+38</v>
      </c>
      <c r="D2799">
        <v>-4412</v>
      </c>
      <c r="E2799">
        <v>-1114035391</v>
      </c>
      <c r="F2799">
        <v>101</v>
      </c>
      <c r="G2799">
        <v>-1.7472106784198869E+38</v>
      </c>
      <c r="H2799">
        <v>-26871</v>
      </c>
      <c r="I2799">
        <v>-1153960149</v>
      </c>
      <c r="J2799" t="s">
        <v>10686</v>
      </c>
      <c r="K2799">
        <v>-2.8405701519898589E+38</v>
      </c>
      <c r="L2799">
        <v>-78</v>
      </c>
      <c r="M2799">
        <v>-2223</v>
      </c>
      <c r="N2799" t="b">
        <v>0</v>
      </c>
      <c r="O2799">
        <v>78</v>
      </c>
      <c r="P2799">
        <v>9</v>
      </c>
      <c r="Q2799">
        <v>4063847557</v>
      </c>
      <c r="R2799">
        <v>229</v>
      </c>
      <c r="S2799" t="s">
        <v>10687</v>
      </c>
      <c r="T2799" t="b">
        <v>1</v>
      </c>
      <c r="U2799">
        <v>12</v>
      </c>
      <c r="V2799">
        <v>157</v>
      </c>
      <c r="W2799">
        <v>110</v>
      </c>
      <c r="X2799">
        <v>496036100</v>
      </c>
      <c r="Y2799">
        <v>3273</v>
      </c>
      <c r="Z2799">
        <v>29066</v>
      </c>
      <c r="AA2799">
        <v>3730453351</v>
      </c>
      <c r="AB2799">
        <v>247</v>
      </c>
      <c r="AC2799">
        <v>-5966</v>
      </c>
      <c r="AD2799">
        <v>-1.155945138127603E+38</v>
      </c>
      <c r="AE2799">
        <v>-31420</v>
      </c>
      <c r="AF2799">
        <v>1267229922</v>
      </c>
      <c r="AG2799">
        <v>-40</v>
      </c>
      <c r="AH2799" t="b">
        <v>1</v>
      </c>
      <c r="AI2799">
        <v>9369</v>
      </c>
      <c r="AJ2799">
        <v>5.0493972736570925E+37</v>
      </c>
      <c r="AK2799">
        <v>-1044277623</v>
      </c>
      <c r="AL2799">
        <v>-29366</v>
      </c>
      <c r="AM2799">
        <v>214</v>
      </c>
      <c r="AN2799">
        <v>2163872407</v>
      </c>
      <c r="AO2799">
        <v>-1561561444</v>
      </c>
      <c r="AP2799" t="b">
        <v>1</v>
      </c>
      <c r="AQ2799">
        <v>20600</v>
      </c>
      <c r="AR2799">
        <v>-2.077951756231984E+38</v>
      </c>
      <c r="AS2799">
        <v>173</v>
      </c>
      <c r="AT2799">
        <v>-6210</v>
      </c>
      <c r="AU2799">
        <v>28392</v>
      </c>
      <c r="AV2799" t="s">
        <v>10688</v>
      </c>
      <c r="AW2799">
        <v>164</v>
      </c>
      <c r="AX2799">
        <v>2008103753</v>
      </c>
      <c r="AY2799">
        <v>37123</v>
      </c>
      <c r="AZ2799">
        <v>-1847406525</v>
      </c>
      <c r="BA2799" t="b">
        <v>0</v>
      </c>
      <c r="BB2799">
        <v>3575</v>
      </c>
      <c r="BC2799">
        <v>-7.1616785391180118E+37</v>
      </c>
      <c r="BD2799" t="b">
        <v>1</v>
      </c>
      <c r="BE2799">
        <v>-10420</v>
      </c>
      <c r="BF2799">
        <v>9.9528471440252701E+37</v>
      </c>
      <c r="BG2799">
        <v>249</v>
      </c>
      <c r="BH2799">
        <v>29997</v>
      </c>
      <c r="BI2799">
        <v>-1.72599503781508E+38</v>
      </c>
      <c r="BJ2799">
        <v>160</v>
      </c>
      <c r="BK2799">
        <v>1191636340</v>
      </c>
      <c r="BL2799">
        <v>49</v>
      </c>
      <c r="BM2799">
        <v>13</v>
      </c>
      <c r="BN2799">
        <v>3061</v>
      </c>
      <c r="BO2799" t="b">
        <v>0</v>
      </c>
      <c r="BP2799" t="b">
        <v>0</v>
      </c>
      <c r="BQ2799">
        <v>-1.137837045317462E+38</v>
      </c>
      <c r="BR2799" t="s">
        <v>459</v>
      </c>
      <c r="BS2799">
        <f t="shared" si="360"/>
        <v>-64</v>
      </c>
      <c r="BT2799">
        <f t="shared" si="365"/>
        <v>-64</v>
      </c>
      <c r="BU2799">
        <f t="shared" si="365"/>
        <v>-64</v>
      </c>
      <c r="BV2799">
        <f t="shared" si="365"/>
        <v>-64</v>
      </c>
      <c r="BW2799">
        <f t="shared" si="365"/>
        <v>-64</v>
      </c>
      <c r="BX2799">
        <f t="shared" si="365"/>
        <v>-64</v>
      </c>
      <c r="BY2799">
        <f t="shared" si="365"/>
        <v>-64</v>
      </c>
      <c r="BZ2799">
        <f t="shared" si="365"/>
        <v>-64</v>
      </c>
      <c r="CA2799">
        <f t="shared" si="365"/>
        <v>-64</v>
      </c>
      <c r="CB2799">
        <f t="shared" si="365"/>
        <v>-64</v>
      </c>
      <c r="CC2799">
        <f t="shared" si="365"/>
        <v>-64</v>
      </c>
      <c r="CD2799">
        <f t="shared" si="365"/>
        <v>-64</v>
      </c>
      <c r="CE2799">
        <f t="shared" si="365"/>
        <v>-64</v>
      </c>
      <c r="CF2799">
        <f t="shared" si="365"/>
        <v>-64</v>
      </c>
      <c r="CG2799">
        <f t="shared" si="365"/>
        <v>-64</v>
      </c>
      <c r="CH2799">
        <f t="shared" si="365"/>
        <v>-64</v>
      </c>
      <c r="CI2799">
        <f t="shared" si="365"/>
        <v>-64</v>
      </c>
      <c r="CJ2799">
        <f t="shared" si="365"/>
        <v>-64</v>
      </c>
      <c r="CK2799">
        <f t="shared" si="365"/>
        <v>-64</v>
      </c>
      <c r="CL2799">
        <f t="shared" si="365"/>
        <v>-64</v>
      </c>
      <c r="CM2799">
        <f t="shared" si="365"/>
        <v>-64</v>
      </c>
      <c r="CN2799">
        <f t="shared" si="365"/>
        <v>-64</v>
      </c>
      <c r="CO2799">
        <f t="shared" si="365"/>
        <v>-64</v>
      </c>
      <c r="CP2799">
        <f t="shared" si="365"/>
        <v>-64</v>
      </c>
      <c r="CQ2799">
        <f t="shared" si="365"/>
        <v>-64</v>
      </c>
      <c r="CR2799">
        <f t="shared" si="365"/>
        <v>-64</v>
      </c>
      <c r="CS2799">
        <f t="shared" si="365"/>
        <v>-64</v>
      </c>
      <c r="CT2799">
        <f t="shared" si="365"/>
        <v>-64</v>
      </c>
      <c r="CU2799">
        <f t="shared" si="365"/>
        <v>-64</v>
      </c>
      <c r="CV2799">
        <f t="shared" si="365"/>
        <v>-64</v>
      </c>
    </row>
    <row r="2800" spans="1:100" x14ac:dyDescent="0.25">
      <c r="A2800">
        <v>-14756</v>
      </c>
      <c r="B2800">
        <v>2.021201518219828E+38</v>
      </c>
      <c r="C2800">
        <v>2.798807326752533E+37</v>
      </c>
      <c r="D2800">
        <v>18171</v>
      </c>
      <c r="E2800">
        <v>-521017579</v>
      </c>
      <c r="F2800">
        <v>21</v>
      </c>
      <c r="G2800">
        <v>2.0131457760790919E+37</v>
      </c>
      <c r="H2800">
        <v>-15366</v>
      </c>
      <c r="I2800">
        <v>-119260829</v>
      </c>
      <c r="J2800" t="s">
        <v>10689</v>
      </c>
      <c r="K2800">
        <v>1.9049168138081408E+38</v>
      </c>
      <c r="L2800">
        <v>110</v>
      </c>
      <c r="M2800">
        <v>-31400</v>
      </c>
      <c r="N2800" t="b">
        <v>1</v>
      </c>
      <c r="O2800">
        <v>166</v>
      </c>
      <c r="P2800">
        <v>9</v>
      </c>
      <c r="Q2800">
        <v>859813562</v>
      </c>
      <c r="R2800">
        <v>38</v>
      </c>
      <c r="S2800" t="s">
        <v>10690</v>
      </c>
      <c r="T2800" t="b">
        <v>1</v>
      </c>
      <c r="U2800">
        <v>2</v>
      </c>
      <c r="V2800">
        <v>46</v>
      </c>
      <c r="W2800">
        <v>-25</v>
      </c>
      <c r="X2800">
        <v>4037680717</v>
      </c>
      <c r="Y2800">
        <v>25960</v>
      </c>
      <c r="Z2800">
        <v>48146</v>
      </c>
      <c r="AA2800">
        <v>4075276070</v>
      </c>
      <c r="AB2800">
        <v>141</v>
      </c>
      <c r="AC2800">
        <v>-11205</v>
      </c>
      <c r="AD2800">
        <v>1.7045663711176041E+38</v>
      </c>
      <c r="AE2800">
        <v>28038</v>
      </c>
      <c r="AF2800">
        <v>1577454212</v>
      </c>
      <c r="AG2800">
        <v>13</v>
      </c>
      <c r="AH2800" t="b">
        <v>1</v>
      </c>
      <c r="AI2800">
        <v>4248</v>
      </c>
      <c r="AJ2800">
        <v>-1.409321014564155E+38</v>
      </c>
      <c r="AK2800">
        <v>779773301</v>
      </c>
      <c r="AL2800">
        <v>-16417</v>
      </c>
      <c r="AM2800">
        <v>37</v>
      </c>
      <c r="AN2800">
        <v>2387952523</v>
      </c>
      <c r="AO2800">
        <v>1915796333</v>
      </c>
      <c r="AP2800" t="b">
        <v>0</v>
      </c>
      <c r="AQ2800">
        <v>39696</v>
      </c>
      <c r="AR2800">
        <v>-4.8587280414595819E+37</v>
      </c>
      <c r="AS2800">
        <v>210</v>
      </c>
      <c r="AT2800">
        <v>19591</v>
      </c>
      <c r="AU2800">
        <v>48826</v>
      </c>
      <c r="AV2800" t="s">
        <v>10691</v>
      </c>
      <c r="AW2800">
        <v>225</v>
      </c>
      <c r="AX2800">
        <v>2636329783</v>
      </c>
      <c r="AY2800">
        <v>52321</v>
      </c>
      <c r="AZ2800">
        <v>-1678308644</v>
      </c>
      <c r="BA2800" t="b">
        <v>0</v>
      </c>
      <c r="BB2800">
        <v>14157</v>
      </c>
      <c r="BC2800">
        <v>2.9878498745934968E+38</v>
      </c>
      <c r="BD2800" t="b">
        <v>0</v>
      </c>
      <c r="BE2800">
        <v>-10226</v>
      </c>
      <c r="BF2800">
        <v>3.0653038933395981E+38</v>
      </c>
      <c r="BG2800">
        <v>135</v>
      </c>
      <c r="BH2800">
        <v>19085</v>
      </c>
      <c r="BI2800">
        <v>2.3756817327008329E+38</v>
      </c>
      <c r="BJ2800">
        <v>132</v>
      </c>
      <c r="BK2800">
        <v>468891394</v>
      </c>
      <c r="BL2800">
        <v>139</v>
      </c>
      <c r="BM2800">
        <v>-108</v>
      </c>
      <c r="BN2800">
        <v>3108</v>
      </c>
      <c r="BO2800" t="b">
        <v>0</v>
      </c>
      <c r="BP2800" t="b">
        <v>1</v>
      </c>
      <c r="BQ2800">
        <v>-1.3128956399958331E+38</v>
      </c>
      <c r="BR2800" t="s">
        <v>10692</v>
      </c>
      <c r="BS2800">
        <f t="shared" si="360"/>
        <v>-64</v>
      </c>
      <c r="BT2800">
        <f t="shared" si="365"/>
        <v>-64</v>
      </c>
      <c r="BU2800">
        <f t="shared" si="365"/>
        <v>-64</v>
      </c>
      <c r="BV2800">
        <f t="shared" si="365"/>
        <v>-64</v>
      </c>
      <c r="BW2800">
        <f t="shared" si="365"/>
        <v>-64</v>
      </c>
      <c r="BX2800">
        <f t="shared" si="365"/>
        <v>-64</v>
      </c>
      <c r="BY2800">
        <f t="shared" si="365"/>
        <v>-64</v>
      </c>
      <c r="BZ2800">
        <f t="shared" si="365"/>
        <v>-64</v>
      </c>
      <c r="CA2800">
        <f t="shared" si="365"/>
        <v>-64</v>
      </c>
      <c r="CB2800">
        <f t="shared" si="365"/>
        <v>-64</v>
      </c>
      <c r="CC2800">
        <f t="shared" si="365"/>
        <v>-64</v>
      </c>
      <c r="CD2800">
        <f t="shared" si="365"/>
        <v>-64</v>
      </c>
      <c r="CE2800">
        <f t="shared" si="365"/>
        <v>-64</v>
      </c>
      <c r="CF2800">
        <f t="shared" si="365"/>
        <v>-64</v>
      </c>
      <c r="CG2800">
        <f t="shared" si="365"/>
        <v>-64</v>
      </c>
      <c r="CH2800">
        <f t="shared" si="365"/>
        <v>-64</v>
      </c>
      <c r="CI2800">
        <f t="shared" si="365"/>
        <v>-64</v>
      </c>
      <c r="CJ2800">
        <f t="shared" si="365"/>
        <v>-64</v>
      </c>
      <c r="CK2800">
        <f t="shared" si="365"/>
        <v>-64</v>
      </c>
      <c r="CL2800">
        <f t="shared" si="365"/>
        <v>-64</v>
      </c>
      <c r="CM2800">
        <f t="shared" si="365"/>
        <v>-64</v>
      </c>
      <c r="CN2800">
        <f t="shared" si="365"/>
        <v>-64</v>
      </c>
      <c r="CO2800">
        <f t="shared" si="365"/>
        <v>-64</v>
      </c>
      <c r="CP2800">
        <f t="shared" si="365"/>
        <v>-64</v>
      </c>
      <c r="CQ2800">
        <f t="shared" si="365"/>
        <v>-64</v>
      </c>
      <c r="CR2800">
        <f t="shared" si="365"/>
        <v>-64</v>
      </c>
      <c r="CS2800">
        <f t="shared" si="365"/>
        <v>-64</v>
      </c>
      <c r="CT2800">
        <f t="shared" si="365"/>
        <v>-64</v>
      </c>
      <c r="CU2800">
        <f t="shared" si="365"/>
        <v>-64</v>
      </c>
      <c r="CV2800">
        <f t="shared" si="365"/>
        <v>-64</v>
      </c>
    </row>
    <row r="2801" spans="1:100" x14ac:dyDescent="0.25">
      <c r="A2801">
        <v>16445</v>
      </c>
      <c r="B2801">
        <v>1.1981652994338319E+38</v>
      </c>
      <c r="C2801">
        <v>-1.27024167620445E+38</v>
      </c>
      <c r="D2801">
        <v>-29718</v>
      </c>
      <c r="E2801">
        <v>-1202244857</v>
      </c>
      <c r="F2801">
        <v>83</v>
      </c>
      <c r="G2801">
        <v>9.3100672564392822E+37</v>
      </c>
      <c r="H2801">
        <v>15840</v>
      </c>
      <c r="I2801">
        <v>1837753264</v>
      </c>
      <c r="J2801" t="s">
        <v>10693</v>
      </c>
      <c r="K2801">
        <v>2.3777514080047269E+38</v>
      </c>
      <c r="L2801">
        <v>-99</v>
      </c>
      <c r="M2801">
        <v>636</v>
      </c>
      <c r="N2801" t="b">
        <v>1</v>
      </c>
      <c r="O2801">
        <v>151</v>
      </c>
      <c r="P2801">
        <v>240</v>
      </c>
      <c r="Q2801">
        <v>1230781415</v>
      </c>
      <c r="R2801">
        <v>150</v>
      </c>
      <c r="S2801" t="s">
        <v>10694</v>
      </c>
      <c r="T2801" t="b">
        <v>1</v>
      </c>
      <c r="U2801">
        <v>189</v>
      </c>
      <c r="V2801">
        <v>158</v>
      </c>
      <c r="W2801">
        <v>120</v>
      </c>
      <c r="X2801">
        <v>676761683</v>
      </c>
      <c r="Y2801">
        <v>30873</v>
      </c>
      <c r="Z2801">
        <v>24336</v>
      </c>
      <c r="AA2801">
        <v>1315302739</v>
      </c>
      <c r="AB2801">
        <v>215</v>
      </c>
      <c r="AC2801">
        <v>-10357</v>
      </c>
      <c r="AD2801">
        <v>-3.171808157027478E+38</v>
      </c>
      <c r="AE2801">
        <v>-22667</v>
      </c>
      <c r="AF2801">
        <v>141934071</v>
      </c>
      <c r="AG2801">
        <v>5</v>
      </c>
      <c r="AH2801" t="b">
        <v>1</v>
      </c>
      <c r="AI2801">
        <v>54377</v>
      </c>
      <c r="AJ2801">
        <v>2.2467373256820088E+38</v>
      </c>
      <c r="AK2801">
        <v>-1495170892</v>
      </c>
      <c r="AL2801">
        <v>8277</v>
      </c>
      <c r="AM2801">
        <v>93</v>
      </c>
      <c r="AN2801">
        <v>2444244405</v>
      </c>
      <c r="AO2801">
        <v>-549923792</v>
      </c>
      <c r="AP2801" t="b">
        <v>0</v>
      </c>
      <c r="AQ2801">
        <v>11475</v>
      </c>
      <c r="AR2801">
        <v>-1.3181603412199659E+38</v>
      </c>
      <c r="AS2801">
        <v>167</v>
      </c>
      <c r="AT2801">
        <v>18904</v>
      </c>
      <c r="AU2801">
        <v>20581</v>
      </c>
      <c r="AV2801" t="s">
        <v>10695</v>
      </c>
      <c r="AW2801">
        <v>65</v>
      </c>
      <c r="AX2801">
        <v>2465614927</v>
      </c>
      <c r="AY2801">
        <v>56049</v>
      </c>
      <c r="AZ2801">
        <v>71238565</v>
      </c>
      <c r="BA2801" t="b">
        <v>0</v>
      </c>
      <c r="BB2801">
        <v>59077</v>
      </c>
      <c r="BC2801">
        <v>1.2773316282393569E+37</v>
      </c>
      <c r="BD2801" t="b">
        <v>1</v>
      </c>
      <c r="BE2801">
        <v>27994</v>
      </c>
      <c r="BF2801">
        <v>-2.9302644136716078E+38</v>
      </c>
      <c r="BG2801">
        <v>16</v>
      </c>
      <c r="BH2801">
        <v>-2438</v>
      </c>
      <c r="BI2801">
        <v>-1.00517951630742E+37</v>
      </c>
      <c r="BJ2801">
        <v>182</v>
      </c>
      <c r="BK2801">
        <v>636300661</v>
      </c>
      <c r="BL2801">
        <v>97</v>
      </c>
      <c r="BM2801">
        <v>-10</v>
      </c>
      <c r="BN2801">
        <v>13321</v>
      </c>
      <c r="BO2801" t="b">
        <v>0</v>
      </c>
      <c r="BP2801" t="b">
        <v>0</v>
      </c>
      <c r="BQ2801">
        <v>-1.062037899818658E+38</v>
      </c>
      <c r="BR2801" t="s">
        <v>10696</v>
      </c>
      <c r="BS2801">
        <f t="shared" si="360"/>
        <v>-64</v>
      </c>
      <c r="BT2801">
        <f t="shared" si="365"/>
        <v>-64</v>
      </c>
      <c r="BU2801">
        <f t="shared" ref="BT2801:CV2809" si="366">$BL$2 + $BM$2</f>
        <v>-64</v>
      </c>
      <c r="BV2801">
        <f t="shared" si="366"/>
        <v>-64</v>
      </c>
      <c r="BW2801">
        <f t="shared" si="366"/>
        <v>-64</v>
      </c>
      <c r="BX2801">
        <f t="shared" si="366"/>
        <v>-64</v>
      </c>
      <c r="BY2801">
        <f t="shared" si="366"/>
        <v>-64</v>
      </c>
      <c r="BZ2801">
        <f t="shared" si="366"/>
        <v>-64</v>
      </c>
      <c r="CA2801">
        <f t="shared" si="366"/>
        <v>-64</v>
      </c>
      <c r="CB2801">
        <f t="shared" si="366"/>
        <v>-64</v>
      </c>
      <c r="CC2801">
        <f t="shared" si="366"/>
        <v>-64</v>
      </c>
      <c r="CD2801">
        <f t="shared" si="366"/>
        <v>-64</v>
      </c>
      <c r="CE2801">
        <f t="shared" si="366"/>
        <v>-64</v>
      </c>
      <c r="CF2801">
        <f t="shared" si="366"/>
        <v>-64</v>
      </c>
      <c r="CG2801">
        <f t="shared" si="366"/>
        <v>-64</v>
      </c>
      <c r="CH2801">
        <f t="shared" si="366"/>
        <v>-64</v>
      </c>
      <c r="CI2801">
        <f t="shared" si="366"/>
        <v>-64</v>
      </c>
      <c r="CJ2801">
        <f t="shared" si="366"/>
        <v>-64</v>
      </c>
      <c r="CK2801">
        <f t="shared" si="366"/>
        <v>-64</v>
      </c>
      <c r="CL2801">
        <f t="shared" si="366"/>
        <v>-64</v>
      </c>
      <c r="CM2801">
        <f t="shared" si="366"/>
        <v>-64</v>
      </c>
      <c r="CN2801">
        <f t="shared" si="366"/>
        <v>-64</v>
      </c>
      <c r="CO2801">
        <f t="shared" si="366"/>
        <v>-64</v>
      </c>
      <c r="CP2801">
        <f t="shared" si="366"/>
        <v>-64</v>
      </c>
      <c r="CQ2801">
        <f t="shared" si="366"/>
        <v>-64</v>
      </c>
      <c r="CR2801">
        <f t="shared" si="366"/>
        <v>-64</v>
      </c>
      <c r="CS2801">
        <f t="shared" si="366"/>
        <v>-64</v>
      </c>
      <c r="CT2801">
        <f t="shared" si="366"/>
        <v>-64</v>
      </c>
      <c r="CU2801">
        <f t="shared" si="366"/>
        <v>-64</v>
      </c>
      <c r="CV2801">
        <f t="shared" si="366"/>
        <v>-64</v>
      </c>
    </row>
    <row r="2802" spans="1:100" x14ac:dyDescent="0.25">
      <c r="A2802">
        <v>16641</v>
      </c>
      <c r="B2802">
        <v>-1.624891507504806E+38</v>
      </c>
      <c r="C2802">
        <v>-3.0886491942556868E+37</v>
      </c>
      <c r="D2802">
        <v>17937</v>
      </c>
      <c r="E2802">
        <v>256740978</v>
      </c>
      <c r="F2802">
        <v>99</v>
      </c>
      <c r="G2802">
        <v>-1.6186028027104911E+38</v>
      </c>
      <c r="H2802">
        <v>-13685</v>
      </c>
      <c r="I2802">
        <v>748335804</v>
      </c>
      <c r="J2802" t="s">
        <v>10697</v>
      </c>
      <c r="K2802">
        <v>2.0830253759921799E+38</v>
      </c>
      <c r="L2802">
        <v>82</v>
      </c>
      <c r="M2802">
        <v>-10682</v>
      </c>
      <c r="N2802" t="b">
        <v>1</v>
      </c>
      <c r="O2802">
        <v>205</v>
      </c>
      <c r="P2802">
        <v>70</v>
      </c>
      <c r="Q2802">
        <v>386631427</v>
      </c>
      <c r="R2802">
        <v>237</v>
      </c>
      <c r="S2802" t="s">
        <v>10698</v>
      </c>
      <c r="T2802" t="b">
        <v>1</v>
      </c>
      <c r="U2802">
        <v>116</v>
      </c>
      <c r="V2802">
        <v>148</v>
      </c>
      <c r="W2802">
        <v>14</v>
      </c>
      <c r="X2802">
        <v>144355967</v>
      </c>
      <c r="Y2802">
        <v>57757</v>
      </c>
      <c r="Z2802">
        <v>57176</v>
      </c>
      <c r="AA2802">
        <v>2434422360</v>
      </c>
      <c r="AB2802">
        <v>34</v>
      </c>
      <c r="AC2802">
        <v>-17235</v>
      </c>
      <c r="AD2802">
        <v>-1.857899789994181E+37</v>
      </c>
      <c r="AE2802">
        <v>-26559</v>
      </c>
      <c r="AF2802">
        <v>477783672</v>
      </c>
      <c r="AG2802">
        <v>95</v>
      </c>
      <c r="AH2802" t="b">
        <v>1</v>
      </c>
      <c r="AI2802">
        <v>36604</v>
      </c>
      <c r="AJ2802">
        <v>1.529671338019634E+38</v>
      </c>
      <c r="AK2802">
        <v>189066629</v>
      </c>
      <c r="AL2802">
        <v>-21854</v>
      </c>
      <c r="AM2802">
        <v>254</v>
      </c>
      <c r="AN2802">
        <v>201383412</v>
      </c>
      <c r="AO2802">
        <v>620568596</v>
      </c>
      <c r="AP2802" t="b">
        <v>1</v>
      </c>
      <c r="AQ2802">
        <v>20452</v>
      </c>
      <c r="AR2802">
        <v>-1.221526145159911E+38</v>
      </c>
      <c r="AS2802">
        <v>193</v>
      </c>
      <c r="AT2802">
        <v>25263</v>
      </c>
      <c r="AU2802">
        <v>3530</v>
      </c>
      <c r="AV2802" t="s">
        <v>10699</v>
      </c>
      <c r="AW2802">
        <v>178</v>
      </c>
      <c r="AX2802">
        <v>969294786</v>
      </c>
      <c r="AY2802">
        <v>2760</v>
      </c>
      <c r="AZ2802">
        <v>-1905918730</v>
      </c>
      <c r="BA2802" t="b">
        <v>0</v>
      </c>
      <c r="BB2802">
        <v>21185</v>
      </c>
      <c r="BC2802">
        <v>-1.213213307274856E+38</v>
      </c>
      <c r="BD2802" t="b">
        <v>0</v>
      </c>
      <c r="BE2802">
        <v>16714</v>
      </c>
      <c r="BF2802">
        <v>-2.9866311977935471E+38</v>
      </c>
      <c r="BG2802">
        <v>20</v>
      </c>
      <c r="BH2802">
        <v>20380</v>
      </c>
      <c r="BI2802">
        <v>2.3245611954202031E+38</v>
      </c>
      <c r="BJ2802">
        <v>43</v>
      </c>
      <c r="BK2802">
        <v>26349169</v>
      </c>
      <c r="BL2802">
        <v>67</v>
      </c>
      <c r="BM2802">
        <v>-77</v>
      </c>
      <c r="BN2802">
        <v>-9793</v>
      </c>
      <c r="BO2802" t="b">
        <v>0</v>
      </c>
      <c r="BP2802" t="b">
        <v>1</v>
      </c>
      <c r="BQ2802">
        <v>1.0162032233119449E+38</v>
      </c>
      <c r="BR2802" t="s">
        <v>10700</v>
      </c>
      <c r="BS2802">
        <f t="shared" si="360"/>
        <v>-64</v>
      </c>
      <c r="BT2802">
        <f t="shared" si="366"/>
        <v>-64</v>
      </c>
      <c r="BU2802">
        <f t="shared" si="366"/>
        <v>-64</v>
      </c>
      <c r="BV2802">
        <f t="shared" si="366"/>
        <v>-64</v>
      </c>
      <c r="BW2802">
        <f t="shared" si="366"/>
        <v>-64</v>
      </c>
      <c r="BX2802">
        <f t="shared" si="366"/>
        <v>-64</v>
      </c>
      <c r="BY2802">
        <f t="shared" si="366"/>
        <v>-64</v>
      </c>
      <c r="BZ2802">
        <f t="shared" si="366"/>
        <v>-64</v>
      </c>
      <c r="CA2802">
        <f t="shared" si="366"/>
        <v>-64</v>
      </c>
      <c r="CB2802">
        <f t="shared" si="366"/>
        <v>-64</v>
      </c>
      <c r="CC2802">
        <f t="shared" si="366"/>
        <v>-64</v>
      </c>
      <c r="CD2802">
        <f t="shared" si="366"/>
        <v>-64</v>
      </c>
      <c r="CE2802">
        <f t="shared" si="366"/>
        <v>-64</v>
      </c>
      <c r="CF2802">
        <f t="shared" si="366"/>
        <v>-64</v>
      </c>
      <c r="CG2802">
        <f t="shared" si="366"/>
        <v>-64</v>
      </c>
      <c r="CH2802">
        <f t="shared" si="366"/>
        <v>-64</v>
      </c>
      <c r="CI2802">
        <f t="shared" si="366"/>
        <v>-64</v>
      </c>
      <c r="CJ2802">
        <f t="shared" si="366"/>
        <v>-64</v>
      </c>
      <c r="CK2802">
        <f t="shared" si="366"/>
        <v>-64</v>
      </c>
      <c r="CL2802">
        <f t="shared" si="366"/>
        <v>-64</v>
      </c>
      <c r="CM2802">
        <f t="shared" si="366"/>
        <v>-64</v>
      </c>
      <c r="CN2802">
        <f t="shared" si="366"/>
        <v>-64</v>
      </c>
      <c r="CO2802">
        <f t="shared" si="366"/>
        <v>-64</v>
      </c>
      <c r="CP2802">
        <f t="shared" si="366"/>
        <v>-64</v>
      </c>
      <c r="CQ2802">
        <f t="shared" si="366"/>
        <v>-64</v>
      </c>
      <c r="CR2802">
        <f t="shared" si="366"/>
        <v>-64</v>
      </c>
      <c r="CS2802">
        <f t="shared" si="366"/>
        <v>-64</v>
      </c>
      <c r="CT2802">
        <f t="shared" si="366"/>
        <v>-64</v>
      </c>
      <c r="CU2802">
        <f t="shared" si="366"/>
        <v>-64</v>
      </c>
      <c r="CV2802">
        <f t="shared" si="366"/>
        <v>-64</v>
      </c>
    </row>
    <row r="2803" spans="1:100" x14ac:dyDescent="0.25">
      <c r="A2803">
        <v>20173</v>
      </c>
      <c r="B2803">
        <v>-9.1644458351496241E+37</v>
      </c>
      <c r="C2803">
        <v>2.2221670371054471E+38</v>
      </c>
      <c r="D2803">
        <v>-11125</v>
      </c>
      <c r="E2803">
        <v>-613846695</v>
      </c>
      <c r="F2803">
        <v>5</v>
      </c>
      <c r="G2803">
        <v>1.540189414847267E+38</v>
      </c>
      <c r="H2803">
        <v>-13597</v>
      </c>
      <c r="I2803">
        <v>1371778187</v>
      </c>
      <c r="J2803" t="s">
        <v>689</v>
      </c>
      <c r="K2803">
        <v>-1.621681222273756E+38</v>
      </c>
      <c r="L2803">
        <v>-75</v>
      </c>
      <c r="M2803">
        <v>-25243</v>
      </c>
      <c r="N2803" t="b">
        <v>1</v>
      </c>
      <c r="O2803">
        <v>198</v>
      </c>
      <c r="P2803">
        <v>99</v>
      </c>
      <c r="Q2803">
        <v>446179200</v>
      </c>
      <c r="R2803">
        <v>36</v>
      </c>
      <c r="S2803" t="s">
        <v>10701</v>
      </c>
      <c r="T2803" t="b">
        <v>1</v>
      </c>
      <c r="U2803">
        <v>106</v>
      </c>
      <c r="V2803">
        <v>152</v>
      </c>
      <c r="W2803">
        <v>83</v>
      </c>
      <c r="X2803">
        <v>3734096238</v>
      </c>
      <c r="Y2803">
        <v>12699</v>
      </c>
      <c r="Z2803">
        <v>34921</v>
      </c>
      <c r="AA2803">
        <v>1772060122</v>
      </c>
      <c r="AB2803">
        <v>108</v>
      </c>
      <c r="AC2803">
        <v>20215</v>
      </c>
      <c r="AD2803">
        <v>-2.0463774836770512E+38</v>
      </c>
      <c r="AE2803">
        <v>-7890</v>
      </c>
      <c r="AF2803">
        <v>-687763884</v>
      </c>
      <c r="AG2803">
        <v>-39</v>
      </c>
      <c r="AH2803" t="b">
        <v>1</v>
      </c>
      <c r="AI2803">
        <v>30794</v>
      </c>
      <c r="AJ2803">
        <v>3.2807871533926708E+38</v>
      </c>
      <c r="AK2803">
        <v>-1680926101</v>
      </c>
      <c r="AL2803">
        <v>846</v>
      </c>
      <c r="AM2803">
        <v>83</v>
      </c>
      <c r="AN2803">
        <v>2101608901</v>
      </c>
      <c r="AO2803">
        <v>1848581790</v>
      </c>
      <c r="AP2803" t="b">
        <v>0</v>
      </c>
      <c r="AQ2803">
        <v>22465</v>
      </c>
      <c r="AR2803">
        <v>2.6383713861675129E+38</v>
      </c>
      <c r="AS2803">
        <v>60</v>
      </c>
      <c r="AT2803">
        <v>-21622</v>
      </c>
      <c r="AU2803">
        <v>26877</v>
      </c>
      <c r="AV2803" t="s">
        <v>10702</v>
      </c>
      <c r="AW2803">
        <v>84</v>
      </c>
      <c r="AX2803">
        <v>1003692124</v>
      </c>
      <c r="AY2803">
        <v>40435</v>
      </c>
      <c r="AZ2803">
        <v>-1795677762</v>
      </c>
      <c r="BA2803" t="b">
        <v>1</v>
      </c>
      <c r="BB2803">
        <v>30471</v>
      </c>
      <c r="BC2803">
        <v>3.041726461658508E+38</v>
      </c>
      <c r="BD2803" t="b">
        <v>0</v>
      </c>
      <c r="BE2803">
        <v>-532</v>
      </c>
      <c r="BF2803">
        <v>4.3365554731627067E+37</v>
      </c>
      <c r="BG2803">
        <v>13</v>
      </c>
      <c r="BH2803">
        <v>7565</v>
      </c>
      <c r="BI2803">
        <v>-1.920745092583235E+38</v>
      </c>
      <c r="BJ2803">
        <v>61</v>
      </c>
      <c r="BK2803">
        <v>337438388</v>
      </c>
      <c r="BL2803">
        <v>82</v>
      </c>
      <c r="BM2803">
        <v>-75</v>
      </c>
      <c r="BN2803">
        <v>-16668</v>
      </c>
      <c r="BO2803" t="b">
        <v>1</v>
      </c>
      <c r="BP2803" t="b">
        <v>0</v>
      </c>
      <c r="BQ2803">
        <v>2.9324223781181652E+38</v>
      </c>
      <c r="BR2803" t="s">
        <v>10703</v>
      </c>
      <c r="BS2803">
        <f t="shared" si="360"/>
        <v>-64</v>
      </c>
      <c r="BT2803">
        <f t="shared" si="366"/>
        <v>-64</v>
      </c>
      <c r="BU2803">
        <f t="shared" si="366"/>
        <v>-64</v>
      </c>
      <c r="BV2803">
        <f t="shared" si="366"/>
        <v>-64</v>
      </c>
      <c r="BW2803">
        <f t="shared" si="366"/>
        <v>-64</v>
      </c>
      <c r="BX2803">
        <f t="shared" si="366"/>
        <v>-64</v>
      </c>
      <c r="BY2803">
        <f t="shared" si="366"/>
        <v>-64</v>
      </c>
      <c r="BZ2803">
        <f t="shared" si="366"/>
        <v>-64</v>
      </c>
      <c r="CA2803">
        <f t="shared" si="366"/>
        <v>-64</v>
      </c>
      <c r="CB2803">
        <f t="shared" si="366"/>
        <v>-64</v>
      </c>
      <c r="CC2803">
        <f t="shared" si="366"/>
        <v>-64</v>
      </c>
      <c r="CD2803">
        <f t="shared" si="366"/>
        <v>-64</v>
      </c>
      <c r="CE2803">
        <f t="shared" si="366"/>
        <v>-64</v>
      </c>
      <c r="CF2803">
        <f t="shared" si="366"/>
        <v>-64</v>
      </c>
      <c r="CG2803">
        <f t="shared" si="366"/>
        <v>-64</v>
      </c>
      <c r="CH2803">
        <f t="shared" si="366"/>
        <v>-64</v>
      </c>
      <c r="CI2803">
        <f t="shared" si="366"/>
        <v>-64</v>
      </c>
      <c r="CJ2803">
        <f t="shared" si="366"/>
        <v>-64</v>
      </c>
      <c r="CK2803">
        <f t="shared" si="366"/>
        <v>-64</v>
      </c>
      <c r="CL2803">
        <f t="shared" si="366"/>
        <v>-64</v>
      </c>
      <c r="CM2803">
        <f t="shared" si="366"/>
        <v>-64</v>
      </c>
      <c r="CN2803">
        <f t="shared" si="366"/>
        <v>-64</v>
      </c>
      <c r="CO2803">
        <f t="shared" si="366"/>
        <v>-64</v>
      </c>
      <c r="CP2803">
        <f t="shared" si="366"/>
        <v>-64</v>
      </c>
      <c r="CQ2803">
        <f t="shared" si="366"/>
        <v>-64</v>
      </c>
      <c r="CR2803">
        <f t="shared" si="366"/>
        <v>-64</v>
      </c>
      <c r="CS2803">
        <f t="shared" si="366"/>
        <v>-64</v>
      </c>
      <c r="CT2803">
        <f t="shared" si="366"/>
        <v>-64</v>
      </c>
      <c r="CU2803">
        <f t="shared" si="366"/>
        <v>-64</v>
      </c>
      <c r="CV2803">
        <f t="shared" si="366"/>
        <v>-64</v>
      </c>
    </row>
    <row r="2804" spans="1:100" x14ac:dyDescent="0.25">
      <c r="A2804">
        <v>22870</v>
      </c>
      <c r="B2804">
        <v>-3.6239843486341609E+37</v>
      </c>
      <c r="C2804">
        <v>-4.8734828261456456E+37</v>
      </c>
      <c r="D2804">
        <v>32571</v>
      </c>
      <c r="E2804">
        <v>-1010693730</v>
      </c>
      <c r="F2804">
        <v>25</v>
      </c>
      <c r="G2804">
        <v>-2.1800329102706259E+38</v>
      </c>
      <c r="H2804">
        <v>29751</v>
      </c>
      <c r="I2804">
        <v>853993516</v>
      </c>
      <c r="J2804" t="s">
        <v>10704</v>
      </c>
      <c r="K2804">
        <v>2.0682384709644151E+38</v>
      </c>
      <c r="L2804">
        <v>-12</v>
      </c>
      <c r="M2804">
        <v>-11102</v>
      </c>
      <c r="N2804" t="b">
        <v>0</v>
      </c>
      <c r="O2804">
        <v>22</v>
      </c>
      <c r="P2804">
        <v>249</v>
      </c>
      <c r="Q2804">
        <v>2807841499</v>
      </c>
      <c r="R2804">
        <v>80</v>
      </c>
      <c r="S2804" t="s">
        <v>10705</v>
      </c>
      <c r="T2804" t="b">
        <v>0</v>
      </c>
      <c r="U2804">
        <v>10</v>
      </c>
      <c r="V2804">
        <v>234</v>
      </c>
      <c r="W2804">
        <v>-119</v>
      </c>
      <c r="X2804">
        <v>223568549</v>
      </c>
      <c r="Y2804">
        <v>8412</v>
      </c>
      <c r="Z2804">
        <v>47022</v>
      </c>
      <c r="AA2804">
        <v>644003891</v>
      </c>
      <c r="AB2804">
        <v>9</v>
      </c>
      <c r="AC2804">
        <v>-8326</v>
      </c>
      <c r="AD2804">
        <v>-2.595008998198425E+38</v>
      </c>
      <c r="AE2804">
        <v>-26324</v>
      </c>
      <c r="AF2804">
        <v>293236934</v>
      </c>
      <c r="AG2804">
        <v>-2</v>
      </c>
      <c r="AH2804" t="b">
        <v>0</v>
      </c>
      <c r="AI2804">
        <v>14408</v>
      </c>
      <c r="AJ2804">
        <v>-3.0975619331229249E+38</v>
      </c>
      <c r="AK2804">
        <v>-98501551</v>
      </c>
      <c r="AL2804">
        <v>18057</v>
      </c>
      <c r="AM2804">
        <v>62</v>
      </c>
      <c r="AN2804">
        <v>788696555</v>
      </c>
      <c r="AO2804">
        <v>-1549072489</v>
      </c>
      <c r="AP2804" t="b">
        <v>0</v>
      </c>
      <c r="AQ2804">
        <v>50390</v>
      </c>
      <c r="AR2804">
        <v>-3.7123763024514878E+37</v>
      </c>
      <c r="AS2804">
        <v>117</v>
      </c>
      <c r="AT2804">
        <v>6787</v>
      </c>
      <c r="AU2804">
        <v>64524</v>
      </c>
      <c r="AV2804" t="s">
        <v>10706</v>
      </c>
      <c r="AW2804">
        <v>209</v>
      </c>
      <c r="AX2804">
        <v>878456031</v>
      </c>
      <c r="AY2804">
        <v>42960</v>
      </c>
      <c r="AZ2804">
        <v>1569248683</v>
      </c>
      <c r="BA2804" t="b">
        <v>1</v>
      </c>
      <c r="BB2804">
        <v>9072</v>
      </c>
      <c r="BC2804">
        <v>2.0381463269333889E+38</v>
      </c>
      <c r="BD2804" t="b">
        <v>1</v>
      </c>
      <c r="BE2804">
        <v>8887</v>
      </c>
      <c r="BF2804">
        <v>-1.1499922276490379E+38</v>
      </c>
      <c r="BG2804">
        <v>95</v>
      </c>
      <c r="BH2804">
        <v>21424</v>
      </c>
      <c r="BI2804">
        <v>2.2967222175603361E+38</v>
      </c>
      <c r="BJ2804">
        <v>182</v>
      </c>
      <c r="BK2804">
        <v>1882398364</v>
      </c>
      <c r="BL2804">
        <v>48</v>
      </c>
      <c r="BM2804">
        <v>-15</v>
      </c>
      <c r="BN2804">
        <v>-1490</v>
      </c>
      <c r="BO2804" t="b">
        <v>0</v>
      </c>
      <c r="BP2804" t="b">
        <v>1</v>
      </c>
      <c r="BQ2804">
        <v>-1.8228293664843891E+38</v>
      </c>
      <c r="BR2804" t="s">
        <v>10707</v>
      </c>
      <c r="BS2804">
        <f t="shared" si="360"/>
        <v>-64</v>
      </c>
      <c r="BT2804">
        <f t="shared" si="366"/>
        <v>-64</v>
      </c>
      <c r="BU2804">
        <f t="shared" si="366"/>
        <v>-64</v>
      </c>
      <c r="BV2804">
        <f t="shared" si="366"/>
        <v>-64</v>
      </c>
      <c r="BW2804">
        <f t="shared" si="366"/>
        <v>-64</v>
      </c>
      <c r="BX2804">
        <f t="shared" si="366"/>
        <v>-64</v>
      </c>
      <c r="BY2804">
        <f t="shared" si="366"/>
        <v>-64</v>
      </c>
      <c r="BZ2804">
        <f t="shared" si="366"/>
        <v>-64</v>
      </c>
      <c r="CA2804">
        <f t="shared" si="366"/>
        <v>-64</v>
      </c>
      <c r="CB2804">
        <f t="shared" si="366"/>
        <v>-64</v>
      </c>
      <c r="CC2804">
        <f t="shared" si="366"/>
        <v>-64</v>
      </c>
      <c r="CD2804">
        <f t="shared" si="366"/>
        <v>-64</v>
      </c>
      <c r="CE2804">
        <f t="shared" si="366"/>
        <v>-64</v>
      </c>
      <c r="CF2804">
        <f t="shared" si="366"/>
        <v>-64</v>
      </c>
      <c r="CG2804">
        <f t="shared" si="366"/>
        <v>-64</v>
      </c>
      <c r="CH2804">
        <f t="shared" si="366"/>
        <v>-64</v>
      </c>
      <c r="CI2804">
        <f t="shared" si="366"/>
        <v>-64</v>
      </c>
      <c r="CJ2804">
        <f t="shared" si="366"/>
        <v>-64</v>
      </c>
      <c r="CK2804">
        <f t="shared" si="366"/>
        <v>-64</v>
      </c>
      <c r="CL2804">
        <f t="shared" si="366"/>
        <v>-64</v>
      </c>
      <c r="CM2804">
        <f t="shared" si="366"/>
        <v>-64</v>
      </c>
      <c r="CN2804">
        <f t="shared" si="366"/>
        <v>-64</v>
      </c>
      <c r="CO2804">
        <f t="shared" si="366"/>
        <v>-64</v>
      </c>
      <c r="CP2804">
        <f t="shared" si="366"/>
        <v>-64</v>
      </c>
      <c r="CQ2804">
        <f t="shared" si="366"/>
        <v>-64</v>
      </c>
      <c r="CR2804">
        <f t="shared" si="366"/>
        <v>-64</v>
      </c>
      <c r="CS2804">
        <f t="shared" si="366"/>
        <v>-64</v>
      </c>
      <c r="CT2804">
        <f t="shared" si="366"/>
        <v>-64</v>
      </c>
      <c r="CU2804">
        <f t="shared" si="366"/>
        <v>-64</v>
      </c>
      <c r="CV2804">
        <f t="shared" si="366"/>
        <v>-64</v>
      </c>
    </row>
    <row r="2805" spans="1:100" x14ac:dyDescent="0.25">
      <c r="A2805">
        <v>-28926</v>
      </c>
      <c r="B2805">
        <v>2.2753907430774449E+38</v>
      </c>
      <c r="C2805">
        <v>-1.4753942504266089E+38</v>
      </c>
      <c r="D2805">
        <v>-17490</v>
      </c>
      <c r="E2805">
        <v>491118984</v>
      </c>
      <c r="F2805">
        <v>80</v>
      </c>
      <c r="G2805">
        <v>3.053612089038486E+38</v>
      </c>
      <c r="H2805">
        <v>-1727</v>
      </c>
      <c r="I2805">
        <v>347021759</v>
      </c>
      <c r="J2805" t="s">
        <v>10708</v>
      </c>
      <c r="K2805">
        <v>3.3807502113868649E+38</v>
      </c>
      <c r="L2805">
        <v>-31</v>
      </c>
      <c r="M2805">
        <v>19239</v>
      </c>
      <c r="N2805" t="b">
        <v>0</v>
      </c>
      <c r="O2805">
        <v>65</v>
      </c>
      <c r="P2805">
        <v>61</v>
      </c>
      <c r="Q2805">
        <v>3443737606</v>
      </c>
      <c r="R2805">
        <v>242</v>
      </c>
      <c r="S2805" t="s">
        <v>10709</v>
      </c>
      <c r="T2805" t="b">
        <v>0</v>
      </c>
      <c r="U2805">
        <v>82</v>
      </c>
      <c r="V2805">
        <v>12</v>
      </c>
      <c r="W2805">
        <v>-80</v>
      </c>
      <c r="X2805">
        <v>4232400328</v>
      </c>
      <c r="Y2805">
        <v>65048</v>
      </c>
      <c r="Z2805">
        <v>47053</v>
      </c>
      <c r="AA2805">
        <v>1453166547</v>
      </c>
      <c r="AB2805">
        <v>184</v>
      </c>
      <c r="AC2805">
        <v>-22560</v>
      </c>
      <c r="AD2805">
        <v>-2.355487162481501E+37</v>
      </c>
      <c r="AE2805">
        <v>28186</v>
      </c>
      <c r="AF2805">
        <v>1873944836</v>
      </c>
      <c r="AG2805">
        <v>96</v>
      </c>
      <c r="AH2805" t="b">
        <v>0</v>
      </c>
      <c r="AI2805">
        <v>31507</v>
      </c>
      <c r="AJ2805">
        <v>-6.2406443730757524E+36</v>
      </c>
      <c r="AK2805">
        <v>1732158163</v>
      </c>
      <c r="AL2805">
        <v>-12174</v>
      </c>
      <c r="AM2805">
        <v>42</v>
      </c>
      <c r="AN2805">
        <v>3183935080</v>
      </c>
      <c r="AO2805">
        <v>638889361</v>
      </c>
      <c r="AP2805" t="b">
        <v>0</v>
      </c>
      <c r="AQ2805">
        <v>19724</v>
      </c>
      <c r="AR2805">
        <v>1.25249529891534E+38</v>
      </c>
      <c r="AS2805">
        <v>61</v>
      </c>
      <c r="AT2805">
        <v>5918</v>
      </c>
      <c r="AU2805">
        <v>13237</v>
      </c>
      <c r="AV2805" t="s">
        <v>10710</v>
      </c>
      <c r="AW2805">
        <v>111</v>
      </c>
      <c r="AX2805">
        <v>2905489843</v>
      </c>
      <c r="AY2805">
        <v>23873</v>
      </c>
      <c r="AZ2805">
        <v>341560560</v>
      </c>
      <c r="BA2805" t="b">
        <v>0</v>
      </c>
      <c r="BB2805">
        <v>11370</v>
      </c>
      <c r="BC2805">
        <v>-9.1036630819570226E+36</v>
      </c>
      <c r="BD2805" t="b">
        <v>1</v>
      </c>
      <c r="BE2805">
        <v>18120</v>
      </c>
      <c r="BF2805">
        <v>-6.4246359762488059E+37</v>
      </c>
      <c r="BG2805">
        <v>63</v>
      </c>
      <c r="BH2805">
        <v>-25342</v>
      </c>
      <c r="BI2805">
        <v>2.7065626043363339E+38</v>
      </c>
      <c r="BJ2805">
        <v>33</v>
      </c>
      <c r="BK2805">
        <v>3612816626</v>
      </c>
      <c r="BL2805">
        <v>44</v>
      </c>
      <c r="BM2805">
        <v>-29</v>
      </c>
      <c r="BN2805">
        <v>-27506</v>
      </c>
      <c r="BO2805" t="b">
        <v>0</v>
      </c>
      <c r="BP2805" t="b">
        <v>1</v>
      </c>
      <c r="BQ2805">
        <v>1.7270829202712201E+38</v>
      </c>
      <c r="BR2805" t="s">
        <v>10711</v>
      </c>
      <c r="BS2805">
        <f t="shared" si="360"/>
        <v>-64</v>
      </c>
      <c r="BT2805">
        <f t="shared" si="366"/>
        <v>-64</v>
      </c>
      <c r="BU2805">
        <f t="shared" si="366"/>
        <v>-64</v>
      </c>
      <c r="BV2805">
        <f t="shared" si="366"/>
        <v>-64</v>
      </c>
      <c r="BW2805">
        <f t="shared" si="366"/>
        <v>-64</v>
      </c>
      <c r="BX2805">
        <f t="shared" si="366"/>
        <v>-64</v>
      </c>
      <c r="BY2805">
        <f t="shared" si="366"/>
        <v>-64</v>
      </c>
      <c r="BZ2805">
        <f t="shared" si="366"/>
        <v>-64</v>
      </c>
      <c r="CA2805">
        <f t="shared" si="366"/>
        <v>-64</v>
      </c>
      <c r="CB2805">
        <f t="shared" si="366"/>
        <v>-64</v>
      </c>
      <c r="CC2805">
        <f t="shared" si="366"/>
        <v>-64</v>
      </c>
      <c r="CD2805">
        <f t="shared" si="366"/>
        <v>-64</v>
      </c>
      <c r="CE2805">
        <f t="shared" si="366"/>
        <v>-64</v>
      </c>
      <c r="CF2805">
        <f t="shared" si="366"/>
        <v>-64</v>
      </c>
      <c r="CG2805">
        <f t="shared" si="366"/>
        <v>-64</v>
      </c>
      <c r="CH2805">
        <f t="shared" si="366"/>
        <v>-64</v>
      </c>
      <c r="CI2805">
        <f t="shared" si="366"/>
        <v>-64</v>
      </c>
      <c r="CJ2805">
        <f t="shared" si="366"/>
        <v>-64</v>
      </c>
      <c r="CK2805">
        <f t="shared" si="366"/>
        <v>-64</v>
      </c>
      <c r="CL2805">
        <f t="shared" si="366"/>
        <v>-64</v>
      </c>
      <c r="CM2805">
        <f t="shared" si="366"/>
        <v>-64</v>
      </c>
      <c r="CN2805">
        <f t="shared" si="366"/>
        <v>-64</v>
      </c>
      <c r="CO2805">
        <f t="shared" si="366"/>
        <v>-64</v>
      </c>
      <c r="CP2805">
        <f t="shared" si="366"/>
        <v>-64</v>
      </c>
      <c r="CQ2805">
        <f t="shared" si="366"/>
        <v>-64</v>
      </c>
      <c r="CR2805">
        <f t="shared" si="366"/>
        <v>-64</v>
      </c>
      <c r="CS2805">
        <f t="shared" si="366"/>
        <v>-64</v>
      </c>
      <c r="CT2805">
        <f t="shared" si="366"/>
        <v>-64</v>
      </c>
      <c r="CU2805">
        <f t="shared" si="366"/>
        <v>-64</v>
      </c>
      <c r="CV2805">
        <f t="shared" si="366"/>
        <v>-64</v>
      </c>
    </row>
    <row r="2806" spans="1:100" x14ac:dyDescent="0.25">
      <c r="A2806">
        <v>-21209</v>
      </c>
      <c r="B2806">
        <v>-1.9986713100790161E+38</v>
      </c>
      <c r="C2806">
        <v>3.3432497538573399E+38</v>
      </c>
      <c r="D2806">
        <v>-27940</v>
      </c>
      <c r="E2806">
        <v>591416725</v>
      </c>
      <c r="F2806">
        <v>48</v>
      </c>
      <c r="G2806">
        <v>-6.8374357505060433E+37</v>
      </c>
      <c r="H2806">
        <v>22827</v>
      </c>
      <c r="I2806">
        <v>-761910670</v>
      </c>
      <c r="J2806" t="s">
        <v>10712</v>
      </c>
      <c r="K2806">
        <v>-2.8059528092312929E+38</v>
      </c>
      <c r="L2806">
        <v>50</v>
      </c>
      <c r="M2806">
        <v>-13073</v>
      </c>
      <c r="N2806" t="b">
        <v>1</v>
      </c>
      <c r="O2806">
        <v>110</v>
      </c>
      <c r="P2806">
        <v>49</v>
      </c>
      <c r="Q2806">
        <v>1866981687</v>
      </c>
      <c r="R2806">
        <v>71</v>
      </c>
      <c r="S2806" t="s">
        <v>10713</v>
      </c>
      <c r="T2806" t="b">
        <v>0</v>
      </c>
      <c r="U2806">
        <v>131</v>
      </c>
      <c r="V2806">
        <v>62</v>
      </c>
      <c r="W2806">
        <v>49</v>
      </c>
      <c r="X2806">
        <v>3448766512</v>
      </c>
      <c r="Y2806">
        <v>4044</v>
      </c>
      <c r="Z2806">
        <v>9790</v>
      </c>
      <c r="AA2806">
        <v>1162160044</v>
      </c>
      <c r="AB2806">
        <v>35</v>
      </c>
      <c r="AC2806">
        <v>-21730</v>
      </c>
      <c r="AD2806">
        <v>-3.368011462781678E+38</v>
      </c>
      <c r="AE2806">
        <v>25835</v>
      </c>
      <c r="AF2806">
        <v>-816514262</v>
      </c>
      <c r="AG2806">
        <v>-7</v>
      </c>
      <c r="AH2806" t="b">
        <v>0</v>
      </c>
      <c r="AI2806">
        <v>53987</v>
      </c>
      <c r="AJ2806">
        <v>1.974859285477992E+38</v>
      </c>
      <c r="AK2806">
        <v>-1423018218</v>
      </c>
      <c r="AL2806">
        <v>26319</v>
      </c>
      <c r="AM2806">
        <v>127</v>
      </c>
      <c r="AN2806">
        <v>930898481</v>
      </c>
      <c r="AO2806">
        <v>1123428938</v>
      </c>
      <c r="AP2806" t="b">
        <v>1</v>
      </c>
      <c r="AQ2806">
        <v>37825</v>
      </c>
      <c r="AR2806">
        <v>-2.6184117104610608E+38</v>
      </c>
      <c r="AS2806">
        <v>177</v>
      </c>
      <c r="AT2806">
        <v>-4845</v>
      </c>
      <c r="AU2806">
        <v>7992</v>
      </c>
      <c r="AV2806" t="s">
        <v>10714</v>
      </c>
      <c r="AW2806">
        <v>191</v>
      </c>
      <c r="AX2806">
        <v>2513888424</v>
      </c>
      <c r="AY2806">
        <v>49024</v>
      </c>
      <c r="AZ2806">
        <v>-803105986</v>
      </c>
      <c r="BA2806" t="b">
        <v>0</v>
      </c>
      <c r="BB2806">
        <v>65282</v>
      </c>
      <c r="BC2806">
        <v>-6.8112174879241776E+37</v>
      </c>
      <c r="BD2806" t="b">
        <v>0</v>
      </c>
      <c r="BE2806">
        <v>13773</v>
      </c>
      <c r="BF2806">
        <v>-8.0236678621712873E+37</v>
      </c>
      <c r="BG2806">
        <v>72</v>
      </c>
      <c r="BH2806">
        <v>7949</v>
      </c>
      <c r="BI2806">
        <v>2.876729565088693E+38</v>
      </c>
      <c r="BJ2806">
        <v>93</v>
      </c>
      <c r="BK2806">
        <v>1037706553</v>
      </c>
      <c r="BL2806">
        <v>3</v>
      </c>
      <c r="BM2806">
        <v>-20</v>
      </c>
      <c r="BN2806">
        <v>-15593</v>
      </c>
      <c r="BO2806" t="b">
        <v>1</v>
      </c>
      <c r="BP2806" t="b">
        <v>0</v>
      </c>
      <c r="BQ2806">
        <v>3.2215470268542868E+38</v>
      </c>
      <c r="BR2806" t="s">
        <v>10715</v>
      </c>
      <c r="BS2806">
        <f t="shared" si="360"/>
        <v>-64</v>
      </c>
      <c r="BT2806">
        <f t="shared" si="366"/>
        <v>-64</v>
      </c>
      <c r="BU2806">
        <f t="shared" si="366"/>
        <v>-64</v>
      </c>
      <c r="BV2806">
        <f t="shared" si="366"/>
        <v>-64</v>
      </c>
      <c r="BW2806">
        <f t="shared" si="366"/>
        <v>-64</v>
      </c>
      <c r="BX2806">
        <f t="shared" si="366"/>
        <v>-64</v>
      </c>
      <c r="BY2806">
        <f t="shared" si="366"/>
        <v>-64</v>
      </c>
      <c r="BZ2806">
        <f t="shared" si="366"/>
        <v>-64</v>
      </c>
      <c r="CA2806">
        <f t="shared" si="366"/>
        <v>-64</v>
      </c>
      <c r="CB2806">
        <f t="shared" si="366"/>
        <v>-64</v>
      </c>
      <c r="CC2806">
        <f t="shared" si="366"/>
        <v>-64</v>
      </c>
      <c r="CD2806">
        <f t="shared" si="366"/>
        <v>-64</v>
      </c>
      <c r="CE2806">
        <f t="shared" si="366"/>
        <v>-64</v>
      </c>
      <c r="CF2806">
        <f t="shared" si="366"/>
        <v>-64</v>
      </c>
      <c r="CG2806">
        <f t="shared" si="366"/>
        <v>-64</v>
      </c>
      <c r="CH2806">
        <f t="shared" si="366"/>
        <v>-64</v>
      </c>
      <c r="CI2806">
        <f t="shared" si="366"/>
        <v>-64</v>
      </c>
      <c r="CJ2806">
        <f t="shared" si="366"/>
        <v>-64</v>
      </c>
      <c r="CK2806">
        <f t="shared" si="366"/>
        <v>-64</v>
      </c>
      <c r="CL2806">
        <f t="shared" si="366"/>
        <v>-64</v>
      </c>
      <c r="CM2806">
        <f t="shared" si="366"/>
        <v>-64</v>
      </c>
      <c r="CN2806">
        <f t="shared" si="366"/>
        <v>-64</v>
      </c>
      <c r="CO2806">
        <f t="shared" si="366"/>
        <v>-64</v>
      </c>
      <c r="CP2806">
        <f t="shared" si="366"/>
        <v>-64</v>
      </c>
      <c r="CQ2806">
        <f t="shared" si="366"/>
        <v>-64</v>
      </c>
      <c r="CR2806">
        <f t="shared" si="366"/>
        <v>-64</v>
      </c>
      <c r="CS2806">
        <f t="shared" si="366"/>
        <v>-64</v>
      </c>
      <c r="CT2806">
        <f t="shared" si="366"/>
        <v>-64</v>
      </c>
      <c r="CU2806">
        <f t="shared" si="366"/>
        <v>-64</v>
      </c>
      <c r="CV2806">
        <f t="shared" si="366"/>
        <v>-64</v>
      </c>
    </row>
    <row r="2807" spans="1:100" x14ac:dyDescent="0.25">
      <c r="A2807">
        <v>26788</v>
      </c>
      <c r="B2807">
        <v>-1.4032669637033319E+38</v>
      </c>
      <c r="C2807">
        <v>-2.4606026984342219E+38</v>
      </c>
      <c r="D2807">
        <v>-10866</v>
      </c>
      <c r="E2807">
        <v>-603265296</v>
      </c>
      <c r="F2807">
        <v>41</v>
      </c>
      <c r="G2807">
        <v>3.1171911510286509E+38</v>
      </c>
      <c r="H2807">
        <v>9395</v>
      </c>
      <c r="I2807">
        <v>1414271402</v>
      </c>
      <c r="J2807" t="s">
        <v>10716</v>
      </c>
      <c r="K2807">
        <v>-2.8903914576695639E+38</v>
      </c>
      <c r="L2807">
        <v>-6</v>
      </c>
      <c r="M2807">
        <v>-17608</v>
      </c>
      <c r="N2807" t="b">
        <v>0</v>
      </c>
      <c r="O2807">
        <v>234</v>
      </c>
      <c r="P2807">
        <v>214</v>
      </c>
      <c r="Q2807">
        <v>325340602</v>
      </c>
      <c r="R2807">
        <v>4</v>
      </c>
      <c r="S2807" t="s">
        <v>10717</v>
      </c>
      <c r="T2807" t="b">
        <v>0</v>
      </c>
      <c r="U2807">
        <v>193</v>
      </c>
      <c r="V2807">
        <v>113</v>
      </c>
      <c r="W2807">
        <v>-38</v>
      </c>
      <c r="X2807">
        <v>2203849882</v>
      </c>
      <c r="Y2807">
        <v>51173</v>
      </c>
      <c r="Z2807">
        <v>16673</v>
      </c>
      <c r="AA2807">
        <v>3102115340</v>
      </c>
      <c r="AB2807">
        <v>109</v>
      </c>
      <c r="AC2807">
        <v>-12974</v>
      </c>
      <c r="AD2807">
        <v>-1.7446114046513419E+38</v>
      </c>
      <c r="AE2807">
        <v>-29567</v>
      </c>
      <c r="AF2807">
        <v>1100312059</v>
      </c>
      <c r="AG2807">
        <v>42</v>
      </c>
      <c r="AH2807" t="b">
        <v>1</v>
      </c>
      <c r="AI2807">
        <v>63832</v>
      </c>
      <c r="AJ2807">
        <v>-1.742431761922037E+38</v>
      </c>
      <c r="AK2807">
        <v>-260117332</v>
      </c>
      <c r="AL2807">
        <v>-14522</v>
      </c>
      <c r="AM2807">
        <v>212</v>
      </c>
      <c r="AN2807">
        <v>2585141825</v>
      </c>
      <c r="AO2807">
        <v>-1021233746</v>
      </c>
      <c r="AP2807" t="b">
        <v>1</v>
      </c>
      <c r="AQ2807">
        <v>55951</v>
      </c>
      <c r="AR2807">
        <v>2.801566065110631E+38</v>
      </c>
      <c r="AS2807">
        <v>95</v>
      </c>
      <c r="AT2807">
        <v>31893</v>
      </c>
      <c r="AU2807">
        <v>27169</v>
      </c>
      <c r="AV2807" t="s">
        <v>10718</v>
      </c>
      <c r="AW2807">
        <v>4</v>
      </c>
      <c r="AX2807">
        <v>1706378335</v>
      </c>
      <c r="AY2807">
        <v>14176</v>
      </c>
      <c r="AZ2807">
        <v>205654853</v>
      </c>
      <c r="BA2807" t="b">
        <v>0</v>
      </c>
      <c r="BB2807">
        <v>63256</v>
      </c>
      <c r="BC2807">
        <v>-3.1754645780190399E+38</v>
      </c>
      <c r="BD2807" t="b">
        <v>1</v>
      </c>
      <c r="BE2807">
        <v>-23312</v>
      </c>
      <c r="BF2807">
        <v>-1.6553249045593341E+38</v>
      </c>
      <c r="BG2807">
        <v>250</v>
      </c>
      <c r="BH2807">
        <v>-1746</v>
      </c>
      <c r="BI2807">
        <v>-3.2623561291619121E+38</v>
      </c>
      <c r="BJ2807">
        <v>186</v>
      </c>
      <c r="BK2807">
        <v>1464895899</v>
      </c>
      <c r="BL2807">
        <v>73</v>
      </c>
      <c r="BM2807">
        <v>-83</v>
      </c>
      <c r="BN2807">
        <v>-18538</v>
      </c>
      <c r="BO2807" t="b">
        <v>1</v>
      </c>
      <c r="BP2807" t="b">
        <v>1</v>
      </c>
      <c r="BQ2807">
        <v>3.2439714043077091E+38</v>
      </c>
      <c r="BR2807" t="s">
        <v>10719</v>
      </c>
      <c r="BS2807">
        <f t="shared" si="360"/>
        <v>-64</v>
      </c>
      <c r="BT2807">
        <f t="shared" si="366"/>
        <v>-64</v>
      </c>
      <c r="BU2807">
        <f t="shared" si="366"/>
        <v>-64</v>
      </c>
      <c r="BV2807">
        <f t="shared" si="366"/>
        <v>-64</v>
      </c>
      <c r="BW2807">
        <f t="shared" si="366"/>
        <v>-64</v>
      </c>
      <c r="BX2807">
        <f t="shared" si="366"/>
        <v>-64</v>
      </c>
      <c r="BY2807">
        <f t="shared" si="366"/>
        <v>-64</v>
      </c>
      <c r="BZ2807">
        <f t="shared" si="366"/>
        <v>-64</v>
      </c>
      <c r="CA2807">
        <f t="shared" si="366"/>
        <v>-64</v>
      </c>
      <c r="CB2807">
        <f t="shared" si="366"/>
        <v>-64</v>
      </c>
      <c r="CC2807">
        <f t="shared" si="366"/>
        <v>-64</v>
      </c>
      <c r="CD2807">
        <f t="shared" si="366"/>
        <v>-64</v>
      </c>
      <c r="CE2807">
        <f t="shared" si="366"/>
        <v>-64</v>
      </c>
      <c r="CF2807">
        <f t="shared" si="366"/>
        <v>-64</v>
      </c>
      <c r="CG2807">
        <f t="shared" si="366"/>
        <v>-64</v>
      </c>
      <c r="CH2807">
        <f t="shared" si="366"/>
        <v>-64</v>
      </c>
      <c r="CI2807">
        <f t="shared" si="366"/>
        <v>-64</v>
      </c>
      <c r="CJ2807">
        <f t="shared" si="366"/>
        <v>-64</v>
      </c>
      <c r="CK2807">
        <f t="shared" si="366"/>
        <v>-64</v>
      </c>
      <c r="CL2807">
        <f t="shared" si="366"/>
        <v>-64</v>
      </c>
      <c r="CM2807">
        <f t="shared" si="366"/>
        <v>-64</v>
      </c>
      <c r="CN2807">
        <f t="shared" si="366"/>
        <v>-64</v>
      </c>
      <c r="CO2807">
        <f t="shared" si="366"/>
        <v>-64</v>
      </c>
      <c r="CP2807">
        <f t="shared" si="366"/>
        <v>-64</v>
      </c>
      <c r="CQ2807">
        <f t="shared" si="366"/>
        <v>-64</v>
      </c>
      <c r="CR2807">
        <f t="shared" si="366"/>
        <v>-64</v>
      </c>
      <c r="CS2807">
        <f t="shared" si="366"/>
        <v>-64</v>
      </c>
      <c r="CT2807">
        <f t="shared" si="366"/>
        <v>-64</v>
      </c>
      <c r="CU2807">
        <f t="shared" si="366"/>
        <v>-64</v>
      </c>
      <c r="CV2807">
        <f t="shared" si="366"/>
        <v>-64</v>
      </c>
    </row>
    <row r="2808" spans="1:100" x14ac:dyDescent="0.25">
      <c r="A2808">
        <v>-28579</v>
      </c>
      <c r="B2808">
        <v>-3.3000704608512569E+38</v>
      </c>
      <c r="C2808">
        <v>-9.2712158559573124E+37</v>
      </c>
      <c r="D2808">
        <v>-24719</v>
      </c>
      <c r="E2808">
        <v>-198038307</v>
      </c>
      <c r="F2808">
        <v>254</v>
      </c>
      <c r="G2808">
        <v>-1.205123658383034E+38</v>
      </c>
      <c r="H2808">
        <v>23110</v>
      </c>
      <c r="I2808">
        <v>-503851883</v>
      </c>
      <c r="J2808" t="s">
        <v>10720</v>
      </c>
      <c r="K2808">
        <v>-2.338009081474019E+38</v>
      </c>
      <c r="L2808">
        <v>-73</v>
      </c>
      <c r="M2808">
        <v>-21957</v>
      </c>
      <c r="N2808" t="b">
        <v>1</v>
      </c>
      <c r="O2808">
        <v>119</v>
      </c>
      <c r="P2808">
        <v>145</v>
      </c>
      <c r="Q2808">
        <v>4219745702</v>
      </c>
      <c r="R2808">
        <v>38</v>
      </c>
      <c r="S2808" t="s">
        <v>10721</v>
      </c>
      <c r="T2808" t="b">
        <v>0</v>
      </c>
      <c r="U2808">
        <v>138</v>
      </c>
      <c r="V2808">
        <v>188</v>
      </c>
      <c r="W2808">
        <v>-128</v>
      </c>
      <c r="X2808">
        <v>1352870821</v>
      </c>
      <c r="Y2808">
        <v>30761</v>
      </c>
      <c r="Z2808">
        <v>5390</v>
      </c>
      <c r="AA2808">
        <v>1836962413</v>
      </c>
      <c r="AB2808">
        <v>72</v>
      </c>
      <c r="AC2808">
        <v>11167</v>
      </c>
      <c r="AD2808">
        <v>2.0036439397317239E+38</v>
      </c>
      <c r="AE2808">
        <v>-108</v>
      </c>
      <c r="AF2808">
        <v>416494106</v>
      </c>
      <c r="AG2808">
        <v>3</v>
      </c>
      <c r="AH2808" t="b">
        <v>1</v>
      </c>
      <c r="AI2808">
        <v>57133</v>
      </c>
      <c r="AJ2808">
        <v>-1.8392026251845549E+37</v>
      </c>
      <c r="AK2808">
        <v>1709637006</v>
      </c>
      <c r="AL2808">
        <v>-5374</v>
      </c>
      <c r="AM2808">
        <v>67</v>
      </c>
      <c r="AN2808">
        <v>357957111</v>
      </c>
      <c r="AO2808">
        <v>812271949</v>
      </c>
      <c r="AP2808" t="b">
        <v>1</v>
      </c>
      <c r="AQ2808">
        <v>47975</v>
      </c>
      <c r="AR2808">
        <v>2.4154680410466518E+37</v>
      </c>
      <c r="AS2808">
        <v>250</v>
      </c>
      <c r="AT2808">
        <v>-1902</v>
      </c>
      <c r="AU2808">
        <v>39046</v>
      </c>
      <c r="AV2808" t="s">
        <v>1141</v>
      </c>
      <c r="AW2808">
        <v>18</v>
      </c>
      <c r="AX2808">
        <v>2067768513</v>
      </c>
      <c r="AY2808">
        <v>4724</v>
      </c>
      <c r="AZ2808">
        <v>463610432</v>
      </c>
      <c r="BA2808" t="b">
        <v>1</v>
      </c>
      <c r="BB2808">
        <v>30069</v>
      </c>
      <c r="BC2808">
        <v>-1.242383909938434E+38</v>
      </c>
      <c r="BD2808" t="b">
        <v>0</v>
      </c>
      <c r="BE2808">
        <v>21564</v>
      </c>
      <c r="BF2808">
        <v>4.5328231309136597E+37</v>
      </c>
      <c r="BG2808">
        <v>33</v>
      </c>
      <c r="BH2808">
        <v>-3232</v>
      </c>
      <c r="BI2808">
        <v>3.3018347313136931E+38</v>
      </c>
      <c r="BJ2808">
        <v>81</v>
      </c>
      <c r="BK2808">
        <v>3062085977</v>
      </c>
      <c r="BL2808">
        <v>136</v>
      </c>
      <c r="BM2808">
        <v>-126</v>
      </c>
      <c r="BN2808">
        <v>5108</v>
      </c>
      <c r="BO2808" t="b">
        <v>0</v>
      </c>
      <c r="BP2808" t="b">
        <v>0</v>
      </c>
      <c r="BQ2808">
        <v>1.0485483863585299E+38</v>
      </c>
      <c r="BR2808" t="s">
        <v>10722</v>
      </c>
      <c r="BS2808">
        <f t="shared" si="360"/>
        <v>-64</v>
      </c>
      <c r="BT2808">
        <f t="shared" si="366"/>
        <v>-64</v>
      </c>
      <c r="BU2808">
        <f t="shared" si="366"/>
        <v>-64</v>
      </c>
      <c r="BV2808">
        <f t="shared" si="366"/>
        <v>-64</v>
      </c>
      <c r="BW2808">
        <f t="shared" si="366"/>
        <v>-64</v>
      </c>
      <c r="BX2808">
        <f t="shared" si="366"/>
        <v>-64</v>
      </c>
      <c r="BY2808">
        <f t="shared" si="366"/>
        <v>-64</v>
      </c>
      <c r="BZ2808">
        <f t="shared" si="366"/>
        <v>-64</v>
      </c>
      <c r="CA2808">
        <f t="shared" si="366"/>
        <v>-64</v>
      </c>
      <c r="CB2808">
        <f t="shared" si="366"/>
        <v>-64</v>
      </c>
      <c r="CC2808">
        <f t="shared" si="366"/>
        <v>-64</v>
      </c>
      <c r="CD2808">
        <f t="shared" si="366"/>
        <v>-64</v>
      </c>
      <c r="CE2808">
        <f t="shared" si="366"/>
        <v>-64</v>
      </c>
      <c r="CF2808">
        <f t="shared" si="366"/>
        <v>-64</v>
      </c>
      <c r="CG2808">
        <f t="shared" si="366"/>
        <v>-64</v>
      </c>
      <c r="CH2808">
        <f t="shared" si="366"/>
        <v>-64</v>
      </c>
      <c r="CI2808">
        <f t="shared" si="366"/>
        <v>-64</v>
      </c>
      <c r="CJ2808">
        <f t="shared" si="366"/>
        <v>-64</v>
      </c>
      <c r="CK2808">
        <f t="shared" si="366"/>
        <v>-64</v>
      </c>
      <c r="CL2808">
        <f t="shared" si="366"/>
        <v>-64</v>
      </c>
      <c r="CM2808">
        <f t="shared" si="366"/>
        <v>-64</v>
      </c>
      <c r="CN2808">
        <f t="shared" si="366"/>
        <v>-64</v>
      </c>
      <c r="CO2808">
        <f t="shared" si="366"/>
        <v>-64</v>
      </c>
      <c r="CP2808">
        <f t="shared" si="366"/>
        <v>-64</v>
      </c>
      <c r="CQ2808">
        <f t="shared" si="366"/>
        <v>-64</v>
      </c>
      <c r="CR2808">
        <f t="shared" si="366"/>
        <v>-64</v>
      </c>
      <c r="CS2808">
        <f t="shared" si="366"/>
        <v>-64</v>
      </c>
      <c r="CT2808">
        <f t="shared" si="366"/>
        <v>-64</v>
      </c>
      <c r="CU2808">
        <f t="shared" si="366"/>
        <v>-64</v>
      </c>
      <c r="CV2808">
        <f t="shared" si="366"/>
        <v>-64</v>
      </c>
    </row>
    <row r="2809" spans="1:100" x14ac:dyDescent="0.25">
      <c r="A2809">
        <v>24743</v>
      </c>
      <c r="B2809">
        <v>2.411960899960643E+38</v>
      </c>
      <c r="C2809">
        <v>4.971296469868955E+37</v>
      </c>
      <c r="D2809">
        <v>-19627</v>
      </c>
      <c r="E2809">
        <v>-1414157070</v>
      </c>
      <c r="F2809">
        <v>125</v>
      </c>
      <c r="G2809">
        <v>-2.2865858293633101E+38</v>
      </c>
      <c r="H2809">
        <v>16600</v>
      </c>
      <c r="I2809">
        <v>1929115571</v>
      </c>
      <c r="J2809" t="s">
        <v>10723</v>
      </c>
      <c r="K2809">
        <v>-2.7658538942245882E+37</v>
      </c>
      <c r="L2809">
        <v>97</v>
      </c>
      <c r="M2809">
        <v>26689</v>
      </c>
      <c r="N2809" t="b">
        <v>1</v>
      </c>
      <c r="O2809">
        <v>145</v>
      </c>
      <c r="P2809">
        <v>135</v>
      </c>
      <c r="Q2809">
        <v>2866212199</v>
      </c>
      <c r="R2809">
        <v>250</v>
      </c>
      <c r="S2809" t="s">
        <v>10724</v>
      </c>
      <c r="T2809" t="b">
        <v>1</v>
      </c>
      <c r="U2809">
        <v>199</v>
      </c>
      <c r="V2809">
        <v>134</v>
      </c>
      <c r="W2809">
        <v>10</v>
      </c>
      <c r="X2809">
        <v>1838873451</v>
      </c>
      <c r="Y2809">
        <v>60666</v>
      </c>
      <c r="Z2809">
        <v>58384</v>
      </c>
      <c r="AA2809">
        <v>274596920</v>
      </c>
      <c r="AB2809">
        <v>212</v>
      </c>
      <c r="AC2809">
        <v>13229</v>
      </c>
      <c r="AD2809">
        <v>-3.4816676719900379E+37</v>
      </c>
      <c r="AE2809">
        <v>-20728</v>
      </c>
      <c r="AF2809">
        <v>954109721</v>
      </c>
      <c r="AG2809">
        <v>91</v>
      </c>
      <c r="AH2809" t="b">
        <v>0</v>
      </c>
      <c r="AI2809">
        <v>24890</v>
      </c>
      <c r="AJ2809">
        <v>-2.7976726053209351E+38</v>
      </c>
      <c r="AK2809">
        <v>1591606331</v>
      </c>
      <c r="AL2809">
        <v>-29907</v>
      </c>
      <c r="AM2809">
        <v>81</v>
      </c>
      <c r="AN2809">
        <v>3018101600</v>
      </c>
      <c r="AO2809">
        <v>-2090034024</v>
      </c>
      <c r="AP2809" t="b">
        <v>1</v>
      </c>
      <c r="AQ2809">
        <v>482</v>
      </c>
      <c r="AR2809">
        <v>1.0361860556578839E+38</v>
      </c>
      <c r="AS2809">
        <v>184</v>
      </c>
      <c r="AT2809">
        <v>-20542</v>
      </c>
      <c r="AU2809">
        <v>3496</v>
      </c>
      <c r="AV2809" t="s">
        <v>10725</v>
      </c>
      <c r="AW2809">
        <v>148</v>
      </c>
      <c r="AX2809">
        <v>3211749131</v>
      </c>
      <c r="AY2809">
        <v>48802</v>
      </c>
      <c r="AZ2809">
        <v>-1717002206</v>
      </c>
      <c r="BA2809" t="b">
        <v>1</v>
      </c>
      <c r="BB2809">
        <v>50336</v>
      </c>
      <c r="BC2809">
        <v>1.9563337360271528E+38</v>
      </c>
      <c r="BD2809" t="b">
        <v>1</v>
      </c>
      <c r="BE2809">
        <v>-3026</v>
      </c>
      <c r="BF2809">
        <v>-3.0844601411465509E+38</v>
      </c>
      <c r="BG2809">
        <v>41</v>
      </c>
      <c r="BH2809">
        <v>-4294</v>
      </c>
      <c r="BI2809">
        <v>4.8202257292720348E+37</v>
      </c>
      <c r="BJ2809">
        <v>17</v>
      </c>
      <c r="BK2809">
        <v>2153062176</v>
      </c>
      <c r="BL2809">
        <v>180</v>
      </c>
      <c r="BM2809">
        <v>33</v>
      </c>
      <c r="BN2809">
        <v>2984</v>
      </c>
      <c r="BO2809" t="b">
        <v>0</v>
      </c>
      <c r="BP2809" t="b">
        <v>1</v>
      </c>
      <c r="BQ2809">
        <v>-9.1884995113616536E+37</v>
      </c>
      <c r="BR2809" t="s">
        <v>10726</v>
      </c>
      <c r="BS2809">
        <f t="shared" si="360"/>
        <v>-64</v>
      </c>
      <c r="BT2809">
        <f t="shared" si="366"/>
        <v>-64</v>
      </c>
      <c r="BU2809">
        <f t="shared" si="366"/>
        <v>-64</v>
      </c>
      <c r="BV2809">
        <f t="shared" si="366"/>
        <v>-64</v>
      </c>
      <c r="BW2809">
        <f t="shared" si="366"/>
        <v>-64</v>
      </c>
      <c r="BX2809">
        <f t="shared" si="366"/>
        <v>-64</v>
      </c>
      <c r="BY2809">
        <f t="shared" si="366"/>
        <v>-64</v>
      </c>
      <c r="BZ2809">
        <f t="shared" si="366"/>
        <v>-64</v>
      </c>
      <c r="CA2809">
        <f t="shared" si="366"/>
        <v>-64</v>
      </c>
      <c r="CB2809">
        <f t="shared" si="366"/>
        <v>-64</v>
      </c>
      <c r="CC2809">
        <f t="shared" si="366"/>
        <v>-64</v>
      </c>
      <c r="CD2809">
        <f t="shared" si="366"/>
        <v>-64</v>
      </c>
      <c r="CE2809">
        <f t="shared" si="366"/>
        <v>-64</v>
      </c>
      <c r="CF2809">
        <f t="shared" si="366"/>
        <v>-64</v>
      </c>
      <c r="CG2809">
        <f t="shared" si="366"/>
        <v>-64</v>
      </c>
      <c r="CH2809">
        <f t="shared" si="366"/>
        <v>-64</v>
      </c>
      <c r="CI2809">
        <f t="shared" si="366"/>
        <v>-64</v>
      </c>
      <c r="CJ2809">
        <f t="shared" si="366"/>
        <v>-64</v>
      </c>
      <c r="CK2809">
        <f t="shared" si="366"/>
        <v>-64</v>
      </c>
      <c r="CL2809">
        <f t="shared" si="366"/>
        <v>-64</v>
      </c>
      <c r="CM2809">
        <f t="shared" si="366"/>
        <v>-64</v>
      </c>
      <c r="CN2809">
        <f t="shared" si="366"/>
        <v>-64</v>
      </c>
      <c r="CO2809">
        <f t="shared" si="366"/>
        <v>-64</v>
      </c>
      <c r="CP2809">
        <f t="shared" si="366"/>
        <v>-64</v>
      </c>
      <c r="CQ2809">
        <f t="shared" si="366"/>
        <v>-64</v>
      </c>
      <c r="CR2809">
        <f t="shared" ref="BT2809:CV2818" si="367">$BL$2 + $BM$2</f>
        <v>-64</v>
      </c>
      <c r="CS2809">
        <f t="shared" si="367"/>
        <v>-64</v>
      </c>
      <c r="CT2809">
        <f t="shared" si="367"/>
        <v>-64</v>
      </c>
      <c r="CU2809">
        <f t="shared" si="367"/>
        <v>-64</v>
      </c>
      <c r="CV2809">
        <f t="shared" si="367"/>
        <v>-64</v>
      </c>
    </row>
    <row r="2810" spans="1:100" x14ac:dyDescent="0.25">
      <c r="A2810">
        <v>12543</v>
      </c>
      <c r="B2810">
        <v>-2.0196729057794141E+38</v>
      </c>
      <c r="C2810">
        <v>-1.0457388261468509E+38</v>
      </c>
      <c r="D2810">
        <v>-23427</v>
      </c>
      <c r="E2810">
        <v>-1243748615</v>
      </c>
      <c r="F2810">
        <v>61</v>
      </c>
      <c r="G2810">
        <v>2.915730585928406E+38</v>
      </c>
      <c r="H2810">
        <v>-19485</v>
      </c>
      <c r="I2810">
        <v>575508490</v>
      </c>
      <c r="J2810" t="s">
        <v>10727</v>
      </c>
      <c r="K2810">
        <v>1.1893884526180881E+38</v>
      </c>
      <c r="L2810">
        <v>-93</v>
      </c>
      <c r="M2810">
        <v>17709</v>
      </c>
      <c r="N2810" t="b">
        <v>1</v>
      </c>
      <c r="O2810">
        <v>20</v>
      </c>
      <c r="P2810">
        <v>202</v>
      </c>
      <c r="Q2810">
        <v>2260928719</v>
      </c>
      <c r="R2810">
        <v>83</v>
      </c>
      <c r="S2810" t="s">
        <v>1665</v>
      </c>
      <c r="T2810" t="b">
        <v>0</v>
      </c>
      <c r="U2810">
        <v>118</v>
      </c>
      <c r="V2810">
        <v>51</v>
      </c>
      <c r="W2810">
        <v>1</v>
      </c>
      <c r="X2810">
        <v>680748941</v>
      </c>
      <c r="Y2810">
        <v>53174</v>
      </c>
      <c r="Z2810">
        <v>30893</v>
      </c>
      <c r="AA2810">
        <v>2792455386</v>
      </c>
      <c r="AB2810">
        <v>103</v>
      </c>
      <c r="AC2810">
        <v>20103</v>
      </c>
      <c r="AD2810">
        <v>3.4026547334975202E+37</v>
      </c>
      <c r="AE2810">
        <v>10032</v>
      </c>
      <c r="AF2810">
        <v>1603041256</v>
      </c>
      <c r="AG2810">
        <v>89</v>
      </c>
      <c r="AH2810" t="b">
        <v>0</v>
      </c>
      <c r="AI2810">
        <v>30000</v>
      </c>
      <c r="AJ2810">
        <v>-1.3380285190740709E+38</v>
      </c>
      <c r="AK2810">
        <v>1176159106</v>
      </c>
      <c r="AL2810">
        <v>-16198</v>
      </c>
      <c r="AM2810">
        <v>79</v>
      </c>
      <c r="AN2810">
        <v>3855796789</v>
      </c>
      <c r="AO2810">
        <v>-497175190</v>
      </c>
      <c r="AP2810" t="b">
        <v>1</v>
      </c>
      <c r="AQ2810">
        <v>15545</v>
      </c>
      <c r="AR2810">
        <v>3.1081436650025109E+38</v>
      </c>
      <c r="AS2810">
        <v>118</v>
      </c>
      <c r="AT2810">
        <v>22025</v>
      </c>
      <c r="AU2810">
        <v>32089</v>
      </c>
      <c r="AV2810" t="s">
        <v>10728</v>
      </c>
      <c r="AW2810">
        <v>118</v>
      </c>
      <c r="AX2810">
        <v>3135042301</v>
      </c>
      <c r="AY2810">
        <v>7767</v>
      </c>
      <c r="AZ2810">
        <v>-1568832373</v>
      </c>
      <c r="BA2810" t="b">
        <v>1</v>
      </c>
      <c r="BB2810">
        <v>4665</v>
      </c>
      <c r="BC2810">
        <v>2.4287206260115581E+38</v>
      </c>
      <c r="BD2810" t="b">
        <v>1</v>
      </c>
      <c r="BE2810">
        <v>12514</v>
      </c>
      <c r="BF2810">
        <v>-3.2144771275175521E+37</v>
      </c>
      <c r="BG2810">
        <v>251</v>
      </c>
      <c r="BH2810">
        <v>-15971</v>
      </c>
      <c r="BI2810">
        <v>1.6954419274017871E+38</v>
      </c>
      <c r="BJ2810">
        <v>120</v>
      </c>
      <c r="BK2810">
        <v>2408047164</v>
      </c>
      <c r="BL2810">
        <v>234</v>
      </c>
      <c r="BM2810">
        <v>-37</v>
      </c>
      <c r="BN2810">
        <v>-13688</v>
      </c>
      <c r="BO2810" t="b">
        <v>1</v>
      </c>
      <c r="BP2810" t="b">
        <v>1</v>
      </c>
      <c r="BQ2810">
        <v>-6.9613289677848327E+37</v>
      </c>
      <c r="BR2810" t="s">
        <v>10729</v>
      </c>
      <c r="BS2810">
        <f t="shared" si="360"/>
        <v>-64</v>
      </c>
      <c r="BT2810">
        <f t="shared" si="367"/>
        <v>-64</v>
      </c>
      <c r="BU2810">
        <f t="shared" si="367"/>
        <v>-64</v>
      </c>
      <c r="BV2810">
        <f t="shared" si="367"/>
        <v>-64</v>
      </c>
      <c r="BW2810">
        <f t="shared" si="367"/>
        <v>-64</v>
      </c>
      <c r="BX2810">
        <f t="shared" si="367"/>
        <v>-64</v>
      </c>
      <c r="BY2810">
        <f t="shared" si="367"/>
        <v>-64</v>
      </c>
      <c r="BZ2810">
        <f t="shared" si="367"/>
        <v>-64</v>
      </c>
      <c r="CA2810">
        <f t="shared" si="367"/>
        <v>-64</v>
      </c>
      <c r="CB2810">
        <f t="shared" si="367"/>
        <v>-64</v>
      </c>
      <c r="CC2810">
        <f t="shared" si="367"/>
        <v>-64</v>
      </c>
      <c r="CD2810">
        <f t="shared" si="367"/>
        <v>-64</v>
      </c>
      <c r="CE2810">
        <f t="shared" si="367"/>
        <v>-64</v>
      </c>
      <c r="CF2810">
        <f t="shared" si="367"/>
        <v>-64</v>
      </c>
      <c r="CG2810">
        <f t="shared" si="367"/>
        <v>-64</v>
      </c>
      <c r="CH2810">
        <f t="shared" si="367"/>
        <v>-64</v>
      </c>
      <c r="CI2810">
        <f t="shared" si="367"/>
        <v>-64</v>
      </c>
      <c r="CJ2810">
        <f t="shared" si="367"/>
        <v>-64</v>
      </c>
      <c r="CK2810">
        <f t="shared" si="367"/>
        <v>-64</v>
      </c>
      <c r="CL2810">
        <f t="shared" si="367"/>
        <v>-64</v>
      </c>
      <c r="CM2810">
        <f t="shared" si="367"/>
        <v>-64</v>
      </c>
      <c r="CN2810">
        <f t="shared" si="367"/>
        <v>-64</v>
      </c>
      <c r="CO2810">
        <f t="shared" si="367"/>
        <v>-64</v>
      </c>
      <c r="CP2810">
        <f t="shared" si="367"/>
        <v>-64</v>
      </c>
      <c r="CQ2810">
        <f t="shared" si="367"/>
        <v>-64</v>
      </c>
      <c r="CR2810">
        <f t="shared" si="367"/>
        <v>-64</v>
      </c>
      <c r="CS2810">
        <f t="shared" si="367"/>
        <v>-64</v>
      </c>
      <c r="CT2810">
        <f t="shared" si="367"/>
        <v>-64</v>
      </c>
      <c r="CU2810">
        <f t="shared" si="367"/>
        <v>-64</v>
      </c>
      <c r="CV2810">
        <f t="shared" si="367"/>
        <v>-64</v>
      </c>
    </row>
    <row r="2811" spans="1:100" x14ac:dyDescent="0.25">
      <c r="A2811">
        <v>-22864</v>
      </c>
      <c r="B2811">
        <v>2.2887081077450359E+38</v>
      </c>
      <c r="C2811">
        <v>-1.581719908182483E+38</v>
      </c>
      <c r="D2811">
        <v>-7239</v>
      </c>
      <c r="E2811">
        <v>-145461650</v>
      </c>
      <c r="F2811">
        <v>163</v>
      </c>
      <c r="G2811">
        <v>-6.3844455383708834E+37</v>
      </c>
      <c r="H2811">
        <v>-10492</v>
      </c>
      <c r="I2811">
        <v>1959914078</v>
      </c>
      <c r="J2811" t="s">
        <v>10730</v>
      </c>
      <c r="K2811">
        <v>-1.4220744953564969E+38</v>
      </c>
      <c r="L2811">
        <v>23</v>
      </c>
      <c r="M2811">
        <v>1985</v>
      </c>
      <c r="N2811" t="b">
        <v>1</v>
      </c>
      <c r="O2811">
        <v>81</v>
      </c>
      <c r="P2811">
        <v>28</v>
      </c>
      <c r="Q2811">
        <v>1261488663</v>
      </c>
      <c r="R2811">
        <v>41</v>
      </c>
      <c r="S2811" t="s">
        <v>10731</v>
      </c>
      <c r="T2811" t="b">
        <v>0</v>
      </c>
      <c r="U2811">
        <v>232</v>
      </c>
      <c r="V2811">
        <v>12</v>
      </c>
      <c r="W2811">
        <v>105</v>
      </c>
      <c r="X2811">
        <v>3663635943</v>
      </c>
      <c r="Y2811">
        <v>30139</v>
      </c>
      <c r="Z2811">
        <v>60005</v>
      </c>
      <c r="AA2811">
        <v>871169840</v>
      </c>
      <c r="AB2811">
        <v>234</v>
      </c>
      <c r="AC2811">
        <v>29127</v>
      </c>
      <c r="AD2811">
        <v>5.3804254771612996E+37</v>
      </c>
      <c r="AE2811">
        <v>31191</v>
      </c>
      <c r="AF2811">
        <v>116816378</v>
      </c>
      <c r="AG2811">
        <v>94</v>
      </c>
      <c r="AH2811" t="b">
        <v>0</v>
      </c>
      <c r="AI2811">
        <v>63273</v>
      </c>
      <c r="AJ2811">
        <v>2.2494132453255192E+38</v>
      </c>
      <c r="AK2811">
        <v>-1193015355</v>
      </c>
      <c r="AL2811">
        <v>-29401</v>
      </c>
      <c r="AM2811">
        <v>119</v>
      </c>
      <c r="AN2811">
        <v>3656848101</v>
      </c>
      <c r="AO2811">
        <v>64193524</v>
      </c>
      <c r="AP2811" t="b">
        <v>1</v>
      </c>
      <c r="AQ2811">
        <v>42672</v>
      </c>
      <c r="AR2811">
        <v>-2.9357076556411221E+38</v>
      </c>
      <c r="AS2811">
        <v>40</v>
      </c>
      <c r="AT2811">
        <v>-30343</v>
      </c>
      <c r="AU2811">
        <v>11105</v>
      </c>
      <c r="AV2811" t="s">
        <v>10732</v>
      </c>
      <c r="AW2811">
        <v>27</v>
      </c>
      <c r="AX2811">
        <v>1991853582</v>
      </c>
      <c r="AY2811">
        <v>32598</v>
      </c>
      <c r="AZ2811">
        <v>1341294296</v>
      </c>
      <c r="BA2811" t="b">
        <v>1</v>
      </c>
      <c r="BB2811">
        <v>40637</v>
      </c>
      <c r="BC2811">
        <v>1.8520179024590869E+38</v>
      </c>
      <c r="BD2811" t="b">
        <v>1</v>
      </c>
      <c r="BE2811">
        <v>17833</v>
      </c>
      <c r="BF2811">
        <v>2.6632007948771241E+38</v>
      </c>
      <c r="BG2811">
        <v>17</v>
      </c>
      <c r="BH2811">
        <v>-2010</v>
      </c>
      <c r="BI2811">
        <v>1.282121987871648E+38</v>
      </c>
      <c r="BJ2811">
        <v>108</v>
      </c>
      <c r="BK2811">
        <v>4066596518</v>
      </c>
      <c r="BL2811">
        <v>120</v>
      </c>
      <c r="BM2811">
        <v>79</v>
      </c>
      <c r="BN2811">
        <v>5508</v>
      </c>
      <c r="BO2811" t="b">
        <v>0</v>
      </c>
      <c r="BP2811" t="b">
        <v>1</v>
      </c>
      <c r="BQ2811">
        <v>1.5073661071097911E+38</v>
      </c>
      <c r="BR2811" t="s">
        <v>10733</v>
      </c>
      <c r="BS2811">
        <f t="shared" si="360"/>
        <v>-64</v>
      </c>
      <c r="BT2811">
        <f t="shared" si="367"/>
        <v>-64</v>
      </c>
      <c r="BU2811">
        <f t="shared" si="367"/>
        <v>-64</v>
      </c>
      <c r="BV2811">
        <f t="shared" si="367"/>
        <v>-64</v>
      </c>
      <c r="BW2811">
        <f t="shared" si="367"/>
        <v>-64</v>
      </c>
      <c r="BX2811">
        <f t="shared" si="367"/>
        <v>-64</v>
      </c>
      <c r="BY2811">
        <f t="shared" si="367"/>
        <v>-64</v>
      </c>
      <c r="BZ2811">
        <f t="shared" si="367"/>
        <v>-64</v>
      </c>
      <c r="CA2811">
        <f t="shared" si="367"/>
        <v>-64</v>
      </c>
      <c r="CB2811">
        <f t="shared" si="367"/>
        <v>-64</v>
      </c>
      <c r="CC2811">
        <f t="shared" si="367"/>
        <v>-64</v>
      </c>
      <c r="CD2811">
        <f t="shared" si="367"/>
        <v>-64</v>
      </c>
      <c r="CE2811">
        <f t="shared" si="367"/>
        <v>-64</v>
      </c>
      <c r="CF2811">
        <f t="shared" si="367"/>
        <v>-64</v>
      </c>
      <c r="CG2811">
        <f t="shared" si="367"/>
        <v>-64</v>
      </c>
      <c r="CH2811">
        <f t="shared" si="367"/>
        <v>-64</v>
      </c>
      <c r="CI2811">
        <f t="shared" si="367"/>
        <v>-64</v>
      </c>
      <c r="CJ2811">
        <f t="shared" si="367"/>
        <v>-64</v>
      </c>
      <c r="CK2811">
        <f t="shared" si="367"/>
        <v>-64</v>
      </c>
      <c r="CL2811">
        <f t="shared" si="367"/>
        <v>-64</v>
      </c>
      <c r="CM2811">
        <f t="shared" si="367"/>
        <v>-64</v>
      </c>
      <c r="CN2811">
        <f t="shared" si="367"/>
        <v>-64</v>
      </c>
      <c r="CO2811">
        <f t="shared" si="367"/>
        <v>-64</v>
      </c>
      <c r="CP2811">
        <f t="shared" si="367"/>
        <v>-64</v>
      </c>
      <c r="CQ2811">
        <f t="shared" si="367"/>
        <v>-64</v>
      </c>
      <c r="CR2811">
        <f t="shared" si="367"/>
        <v>-64</v>
      </c>
      <c r="CS2811">
        <f t="shared" si="367"/>
        <v>-64</v>
      </c>
      <c r="CT2811">
        <f t="shared" si="367"/>
        <v>-64</v>
      </c>
      <c r="CU2811">
        <f t="shared" si="367"/>
        <v>-64</v>
      </c>
      <c r="CV2811">
        <f t="shared" si="367"/>
        <v>-64</v>
      </c>
    </row>
    <row r="2812" spans="1:100" x14ac:dyDescent="0.25">
      <c r="A2812">
        <v>-20288</v>
      </c>
      <c r="B2812">
        <v>-8.3762741725783701E+37</v>
      </c>
      <c r="C2812">
        <v>-2.8307916097522871E+38</v>
      </c>
      <c r="D2812">
        <v>19791</v>
      </c>
      <c r="E2812">
        <v>84324498</v>
      </c>
      <c r="F2812">
        <v>69</v>
      </c>
      <c r="G2812">
        <v>-2.8010238591344951E+38</v>
      </c>
      <c r="H2812">
        <v>-12111</v>
      </c>
      <c r="I2812">
        <v>-1828580534</v>
      </c>
      <c r="J2812" t="s">
        <v>10734</v>
      </c>
      <c r="K2812">
        <v>3.3032018971653309E+38</v>
      </c>
      <c r="L2812">
        <v>86</v>
      </c>
      <c r="M2812">
        <v>-28809</v>
      </c>
      <c r="N2812" t="b">
        <v>0</v>
      </c>
      <c r="O2812">
        <v>11</v>
      </c>
      <c r="P2812">
        <v>150</v>
      </c>
      <c r="Q2812">
        <v>35932888</v>
      </c>
      <c r="R2812">
        <v>31</v>
      </c>
      <c r="S2812" t="s">
        <v>10735</v>
      </c>
      <c r="T2812" t="b">
        <v>0</v>
      </c>
      <c r="U2812">
        <v>120</v>
      </c>
      <c r="V2812">
        <v>158</v>
      </c>
      <c r="W2812">
        <v>76</v>
      </c>
      <c r="X2812">
        <v>1172414378</v>
      </c>
      <c r="Y2812">
        <v>31083</v>
      </c>
      <c r="Z2812">
        <v>41828</v>
      </c>
      <c r="AA2812">
        <v>2025472042</v>
      </c>
      <c r="AB2812">
        <v>79</v>
      </c>
      <c r="AC2812">
        <v>-15284</v>
      </c>
      <c r="AD2812">
        <v>-2.8192630677626629E+38</v>
      </c>
      <c r="AE2812">
        <v>8137</v>
      </c>
      <c r="AF2812">
        <v>472574682</v>
      </c>
      <c r="AG2812">
        <v>112</v>
      </c>
      <c r="AH2812" t="b">
        <v>1</v>
      </c>
      <c r="AI2812">
        <v>34586</v>
      </c>
      <c r="AJ2812">
        <v>-2.3068792118463808E+38</v>
      </c>
      <c r="AK2812">
        <v>858109226</v>
      </c>
      <c r="AL2812">
        <v>-3834</v>
      </c>
      <c r="AM2812">
        <v>69</v>
      </c>
      <c r="AN2812">
        <v>609261012</v>
      </c>
      <c r="AO2812">
        <v>1665260523</v>
      </c>
      <c r="AP2812" t="b">
        <v>0</v>
      </c>
      <c r="AQ2812">
        <v>260</v>
      </c>
      <c r="AR2812">
        <v>9.6942517443321199E+37</v>
      </c>
      <c r="AS2812">
        <v>190</v>
      </c>
      <c r="AT2812">
        <v>14844</v>
      </c>
      <c r="AU2812">
        <v>31513</v>
      </c>
      <c r="AV2812" t="s">
        <v>10736</v>
      </c>
      <c r="AW2812">
        <v>145</v>
      </c>
      <c r="AX2812">
        <v>423541079</v>
      </c>
      <c r="AY2812">
        <v>47887</v>
      </c>
      <c r="AZ2812">
        <v>1118821285</v>
      </c>
      <c r="BA2812" t="b">
        <v>0</v>
      </c>
      <c r="BB2812">
        <v>38796</v>
      </c>
      <c r="BC2812">
        <v>1.237390836314924E+38</v>
      </c>
      <c r="BD2812" t="b">
        <v>1</v>
      </c>
      <c r="BE2812">
        <v>-2623</v>
      </c>
      <c r="BF2812">
        <v>-2.801151222678197E+38</v>
      </c>
      <c r="BG2812">
        <v>37</v>
      </c>
      <c r="BH2812">
        <v>8177</v>
      </c>
      <c r="BI2812">
        <v>-2.687154853689281E+38</v>
      </c>
      <c r="BJ2812">
        <v>208</v>
      </c>
      <c r="BK2812">
        <v>3817013845</v>
      </c>
      <c r="BL2812">
        <v>30</v>
      </c>
      <c r="BM2812">
        <v>-64</v>
      </c>
      <c r="BN2812">
        <v>-32354</v>
      </c>
      <c r="BO2812" t="b">
        <v>1</v>
      </c>
      <c r="BP2812" t="b">
        <v>1</v>
      </c>
      <c r="BQ2812">
        <v>-8.6251261445393239E+37</v>
      </c>
      <c r="BR2812" t="s">
        <v>10737</v>
      </c>
      <c r="BS2812">
        <f t="shared" si="360"/>
        <v>-64</v>
      </c>
      <c r="BT2812">
        <f t="shared" si="367"/>
        <v>-64</v>
      </c>
      <c r="BU2812">
        <f t="shared" si="367"/>
        <v>-64</v>
      </c>
      <c r="BV2812">
        <f t="shared" si="367"/>
        <v>-64</v>
      </c>
      <c r="BW2812">
        <f t="shared" si="367"/>
        <v>-64</v>
      </c>
      <c r="BX2812">
        <f t="shared" si="367"/>
        <v>-64</v>
      </c>
      <c r="BY2812">
        <f t="shared" si="367"/>
        <v>-64</v>
      </c>
      <c r="BZ2812">
        <f t="shared" si="367"/>
        <v>-64</v>
      </c>
      <c r="CA2812">
        <f t="shared" si="367"/>
        <v>-64</v>
      </c>
      <c r="CB2812">
        <f t="shared" si="367"/>
        <v>-64</v>
      </c>
      <c r="CC2812">
        <f t="shared" si="367"/>
        <v>-64</v>
      </c>
      <c r="CD2812">
        <f t="shared" si="367"/>
        <v>-64</v>
      </c>
      <c r="CE2812">
        <f t="shared" si="367"/>
        <v>-64</v>
      </c>
      <c r="CF2812">
        <f t="shared" si="367"/>
        <v>-64</v>
      </c>
      <c r="CG2812">
        <f t="shared" si="367"/>
        <v>-64</v>
      </c>
      <c r="CH2812">
        <f t="shared" si="367"/>
        <v>-64</v>
      </c>
      <c r="CI2812">
        <f t="shared" si="367"/>
        <v>-64</v>
      </c>
      <c r="CJ2812">
        <f t="shared" si="367"/>
        <v>-64</v>
      </c>
      <c r="CK2812">
        <f t="shared" si="367"/>
        <v>-64</v>
      </c>
      <c r="CL2812">
        <f t="shared" si="367"/>
        <v>-64</v>
      </c>
      <c r="CM2812">
        <f t="shared" si="367"/>
        <v>-64</v>
      </c>
      <c r="CN2812">
        <f t="shared" si="367"/>
        <v>-64</v>
      </c>
      <c r="CO2812">
        <f t="shared" si="367"/>
        <v>-64</v>
      </c>
      <c r="CP2812">
        <f t="shared" si="367"/>
        <v>-64</v>
      </c>
      <c r="CQ2812">
        <f t="shared" si="367"/>
        <v>-64</v>
      </c>
      <c r="CR2812">
        <f t="shared" si="367"/>
        <v>-64</v>
      </c>
      <c r="CS2812">
        <f t="shared" si="367"/>
        <v>-64</v>
      </c>
      <c r="CT2812">
        <f t="shared" si="367"/>
        <v>-64</v>
      </c>
      <c r="CU2812">
        <f t="shared" si="367"/>
        <v>-64</v>
      </c>
      <c r="CV2812">
        <f t="shared" si="367"/>
        <v>-64</v>
      </c>
    </row>
    <row r="2813" spans="1:100" x14ac:dyDescent="0.25">
      <c r="A2813">
        <v>-7583</v>
      </c>
      <c r="B2813">
        <v>4.7992038994257021E+37</v>
      </c>
      <c r="C2813">
        <v>-6.2897207659615709E+37</v>
      </c>
      <c r="D2813">
        <v>29432</v>
      </c>
      <c r="E2813">
        <v>879891919</v>
      </c>
      <c r="F2813">
        <v>211</v>
      </c>
      <c r="G2813">
        <v>1.330306063148596E+38</v>
      </c>
      <c r="H2813">
        <v>-22746</v>
      </c>
      <c r="I2813">
        <v>-1258566909</v>
      </c>
      <c r="J2813" t="s">
        <v>10738</v>
      </c>
      <c r="K2813">
        <v>7.0334435512453398E+37</v>
      </c>
      <c r="L2813">
        <v>75</v>
      </c>
      <c r="M2813">
        <v>-19979</v>
      </c>
      <c r="N2813" t="b">
        <v>1</v>
      </c>
      <c r="O2813">
        <v>16</v>
      </c>
      <c r="P2813">
        <v>231</v>
      </c>
      <c r="Q2813">
        <v>684605078</v>
      </c>
      <c r="R2813">
        <v>187</v>
      </c>
      <c r="S2813" t="s">
        <v>10739</v>
      </c>
      <c r="T2813" t="b">
        <v>0</v>
      </c>
      <c r="U2813">
        <v>45</v>
      </c>
      <c r="V2813">
        <v>147</v>
      </c>
      <c r="W2813">
        <v>73</v>
      </c>
      <c r="X2813">
        <v>260100187</v>
      </c>
      <c r="Y2813">
        <v>22767</v>
      </c>
      <c r="Z2813">
        <v>34984</v>
      </c>
      <c r="AA2813">
        <v>1762627678</v>
      </c>
      <c r="AB2813">
        <v>65</v>
      </c>
      <c r="AC2813">
        <v>28016</v>
      </c>
      <c r="AD2813">
        <v>4.3717542235485494E+37</v>
      </c>
      <c r="AE2813">
        <v>-29510</v>
      </c>
      <c r="AF2813">
        <v>652183284</v>
      </c>
      <c r="AG2813">
        <v>-11</v>
      </c>
      <c r="AH2813" t="b">
        <v>1</v>
      </c>
      <c r="AI2813">
        <v>11181</v>
      </c>
      <c r="AJ2813">
        <v>2.2365238274649829E+38</v>
      </c>
      <c r="AK2813">
        <v>675269846</v>
      </c>
      <c r="AL2813">
        <v>-9439</v>
      </c>
      <c r="AM2813">
        <v>224</v>
      </c>
      <c r="AN2813">
        <v>4150822551</v>
      </c>
      <c r="AO2813">
        <v>536854449</v>
      </c>
      <c r="AP2813" t="b">
        <v>0</v>
      </c>
      <c r="AQ2813">
        <v>62356</v>
      </c>
      <c r="AR2813">
        <v>1.652871744537331E+38</v>
      </c>
      <c r="AS2813">
        <v>202</v>
      </c>
      <c r="AT2813">
        <v>-19117</v>
      </c>
      <c r="AU2813">
        <v>326</v>
      </c>
      <c r="AV2813" t="s">
        <v>10740</v>
      </c>
      <c r="AW2813">
        <v>141</v>
      </c>
      <c r="AX2813">
        <v>2812511862</v>
      </c>
      <c r="AY2813">
        <v>55206</v>
      </c>
      <c r="AZ2813">
        <v>-1613699594</v>
      </c>
      <c r="BA2813" t="b">
        <v>0</v>
      </c>
      <c r="BB2813">
        <v>7628</v>
      </c>
      <c r="BC2813">
        <v>-3.0611773395015379E+38</v>
      </c>
      <c r="BD2813" t="b">
        <v>0</v>
      </c>
      <c r="BE2813">
        <v>-1959</v>
      </c>
      <c r="BF2813">
        <v>1.5855936279826689E+38</v>
      </c>
      <c r="BG2813">
        <v>47</v>
      </c>
      <c r="BH2813">
        <v>2994</v>
      </c>
      <c r="BI2813">
        <v>5.819097978562385E+37</v>
      </c>
      <c r="BJ2813">
        <v>157</v>
      </c>
      <c r="BK2813">
        <v>1964449140</v>
      </c>
      <c r="BL2813">
        <v>47</v>
      </c>
      <c r="BM2813">
        <v>63</v>
      </c>
      <c r="BN2813">
        <v>-12723</v>
      </c>
      <c r="BO2813" t="b">
        <v>0</v>
      </c>
      <c r="BP2813" t="b">
        <v>1</v>
      </c>
      <c r="BQ2813">
        <v>-1.197347611268648E+38</v>
      </c>
      <c r="BR2813" t="s">
        <v>10741</v>
      </c>
      <c r="BS2813">
        <f t="shared" si="360"/>
        <v>-64</v>
      </c>
      <c r="BT2813">
        <f t="shared" si="367"/>
        <v>-64</v>
      </c>
      <c r="BU2813">
        <f t="shared" si="367"/>
        <v>-64</v>
      </c>
      <c r="BV2813">
        <f t="shared" si="367"/>
        <v>-64</v>
      </c>
      <c r="BW2813">
        <f t="shared" si="367"/>
        <v>-64</v>
      </c>
      <c r="BX2813">
        <f t="shared" si="367"/>
        <v>-64</v>
      </c>
      <c r="BY2813">
        <f t="shared" si="367"/>
        <v>-64</v>
      </c>
      <c r="BZ2813">
        <f t="shared" si="367"/>
        <v>-64</v>
      </c>
      <c r="CA2813">
        <f t="shared" si="367"/>
        <v>-64</v>
      </c>
      <c r="CB2813">
        <f t="shared" si="367"/>
        <v>-64</v>
      </c>
      <c r="CC2813">
        <f t="shared" si="367"/>
        <v>-64</v>
      </c>
      <c r="CD2813">
        <f t="shared" si="367"/>
        <v>-64</v>
      </c>
      <c r="CE2813">
        <f t="shared" si="367"/>
        <v>-64</v>
      </c>
      <c r="CF2813">
        <f t="shared" si="367"/>
        <v>-64</v>
      </c>
      <c r="CG2813">
        <f t="shared" si="367"/>
        <v>-64</v>
      </c>
      <c r="CH2813">
        <f t="shared" si="367"/>
        <v>-64</v>
      </c>
      <c r="CI2813">
        <f t="shared" si="367"/>
        <v>-64</v>
      </c>
      <c r="CJ2813">
        <f t="shared" si="367"/>
        <v>-64</v>
      </c>
      <c r="CK2813">
        <f t="shared" si="367"/>
        <v>-64</v>
      </c>
      <c r="CL2813">
        <f t="shared" si="367"/>
        <v>-64</v>
      </c>
      <c r="CM2813">
        <f t="shared" si="367"/>
        <v>-64</v>
      </c>
      <c r="CN2813">
        <f t="shared" si="367"/>
        <v>-64</v>
      </c>
      <c r="CO2813">
        <f t="shared" si="367"/>
        <v>-64</v>
      </c>
      <c r="CP2813">
        <f t="shared" si="367"/>
        <v>-64</v>
      </c>
      <c r="CQ2813">
        <f t="shared" si="367"/>
        <v>-64</v>
      </c>
      <c r="CR2813">
        <f t="shared" si="367"/>
        <v>-64</v>
      </c>
      <c r="CS2813">
        <f t="shared" si="367"/>
        <v>-64</v>
      </c>
      <c r="CT2813">
        <f t="shared" si="367"/>
        <v>-64</v>
      </c>
      <c r="CU2813">
        <f t="shared" si="367"/>
        <v>-64</v>
      </c>
      <c r="CV2813">
        <f t="shared" si="367"/>
        <v>-64</v>
      </c>
    </row>
    <row r="2814" spans="1:100" x14ac:dyDescent="0.25">
      <c r="A2814">
        <v>7168</v>
      </c>
      <c r="B2814">
        <v>3.0201781399490819E+38</v>
      </c>
      <c r="C2814">
        <v>1.980686872149475E+38</v>
      </c>
      <c r="D2814">
        <v>19522</v>
      </c>
      <c r="E2814">
        <v>1683112796</v>
      </c>
      <c r="F2814">
        <v>224</v>
      </c>
      <c r="G2814">
        <v>9.9320428031722735E+37</v>
      </c>
      <c r="H2814">
        <v>-23047</v>
      </c>
      <c r="I2814">
        <v>-26888828</v>
      </c>
      <c r="J2814" t="s">
        <v>10742</v>
      </c>
      <c r="K2814">
        <v>-2.2496325849757601E+38</v>
      </c>
      <c r="L2814">
        <v>73</v>
      </c>
      <c r="M2814">
        <v>-3315</v>
      </c>
      <c r="N2814" t="b">
        <v>0</v>
      </c>
      <c r="O2814">
        <v>138</v>
      </c>
      <c r="P2814">
        <v>248</v>
      </c>
      <c r="Q2814">
        <v>2780676302</v>
      </c>
      <c r="R2814">
        <v>120</v>
      </c>
      <c r="S2814" t="s">
        <v>10743</v>
      </c>
      <c r="T2814" t="b">
        <v>0</v>
      </c>
      <c r="U2814">
        <v>237</v>
      </c>
      <c r="V2814">
        <v>193</v>
      </c>
      <c r="W2814">
        <v>19</v>
      </c>
      <c r="X2814">
        <v>3997093952</v>
      </c>
      <c r="Y2814">
        <v>21942</v>
      </c>
      <c r="Z2814">
        <v>42489</v>
      </c>
      <c r="AA2814">
        <v>2391245916</v>
      </c>
      <c r="AB2814">
        <v>104</v>
      </c>
      <c r="AC2814">
        <v>-14046</v>
      </c>
      <c r="AD2814">
        <v>-9.1036035312420821E+37</v>
      </c>
      <c r="AE2814">
        <v>-977</v>
      </c>
      <c r="AF2814">
        <v>1915965895</v>
      </c>
      <c r="AG2814">
        <v>122</v>
      </c>
      <c r="AH2814" t="b">
        <v>0</v>
      </c>
      <c r="AI2814">
        <v>23632</v>
      </c>
      <c r="AJ2814">
        <v>2.7057462634052449E+38</v>
      </c>
      <c r="AK2814">
        <v>1219441239</v>
      </c>
      <c r="AL2814">
        <v>16223</v>
      </c>
      <c r="AM2814">
        <v>86</v>
      </c>
      <c r="AN2814">
        <v>1425455817</v>
      </c>
      <c r="AO2814">
        <v>-1605278513</v>
      </c>
      <c r="AP2814" t="b">
        <v>0</v>
      </c>
      <c r="AQ2814">
        <v>18648</v>
      </c>
      <c r="AR2814">
        <v>-2.9630233656130158E+38</v>
      </c>
      <c r="AS2814">
        <v>164</v>
      </c>
      <c r="AT2814">
        <v>23142</v>
      </c>
      <c r="AU2814">
        <v>28479</v>
      </c>
      <c r="AV2814" t="s">
        <v>9708</v>
      </c>
      <c r="AW2814">
        <v>61</v>
      </c>
      <c r="AX2814">
        <v>1071429528</v>
      </c>
      <c r="AY2814">
        <v>38488</v>
      </c>
      <c r="AZ2814">
        <v>-1678944541</v>
      </c>
      <c r="BA2814" t="b">
        <v>0</v>
      </c>
      <c r="BB2814">
        <v>49910</v>
      </c>
      <c r="BC2814">
        <v>-2.9106046291995892E+37</v>
      </c>
      <c r="BD2814" t="b">
        <v>0</v>
      </c>
      <c r="BE2814">
        <v>-8563</v>
      </c>
      <c r="BF2814">
        <v>5.543334739249389E+37</v>
      </c>
      <c r="BG2814">
        <v>197</v>
      </c>
      <c r="BH2814">
        <v>7793</v>
      </c>
      <c r="BI2814">
        <v>2.5954858595227471E+38</v>
      </c>
      <c r="BJ2814">
        <v>35</v>
      </c>
      <c r="BK2814">
        <v>334789316</v>
      </c>
      <c r="BL2814">
        <v>6</v>
      </c>
      <c r="BM2814">
        <v>19</v>
      </c>
      <c r="BN2814">
        <v>22896</v>
      </c>
      <c r="BO2814" t="b">
        <v>0</v>
      </c>
      <c r="BP2814" t="b">
        <v>1</v>
      </c>
      <c r="BQ2814">
        <v>2.3785839271995051E+38</v>
      </c>
      <c r="BR2814" t="s">
        <v>10744</v>
      </c>
      <c r="BS2814">
        <f t="shared" si="360"/>
        <v>-64</v>
      </c>
      <c r="BT2814">
        <f t="shared" si="367"/>
        <v>-64</v>
      </c>
      <c r="BU2814">
        <f t="shared" si="367"/>
        <v>-64</v>
      </c>
      <c r="BV2814">
        <f t="shared" si="367"/>
        <v>-64</v>
      </c>
      <c r="BW2814">
        <f t="shared" si="367"/>
        <v>-64</v>
      </c>
      <c r="BX2814">
        <f t="shared" si="367"/>
        <v>-64</v>
      </c>
      <c r="BY2814">
        <f t="shared" si="367"/>
        <v>-64</v>
      </c>
      <c r="BZ2814">
        <f t="shared" si="367"/>
        <v>-64</v>
      </c>
      <c r="CA2814">
        <f t="shared" si="367"/>
        <v>-64</v>
      </c>
      <c r="CB2814">
        <f t="shared" si="367"/>
        <v>-64</v>
      </c>
      <c r="CC2814">
        <f t="shared" si="367"/>
        <v>-64</v>
      </c>
      <c r="CD2814">
        <f t="shared" si="367"/>
        <v>-64</v>
      </c>
      <c r="CE2814">
        <f t="shared" si="367"/>
        <v>-64</v>
      </c>
      <c r="CF2814">
        <f t="shared" si="367"/>
        <v>-64</v>
      </c>
      <c r="CG2814">
        <f t="shared" si="367"/>
        <v>-64</v>
      </c>
      <c r="CH2814">
        <f t="shared" si="367"/>
        <v>-64</v>
      </c>
      <c r="CI2814">
        <f t="shared" si="367"/>
        <v>-64</v>
      </c>
      <c r="CJ2814">
        <f t="shared" si="367"/>
        <v>-64</v>
      </c>
      <c r="CK2814">
        <f t="shared" si="367"/>
        <v>-64</v>
      </c>
      <c r="CL2814">
        <f t="shared" si="367"/>
        <v>-64</v>
      </c>
      <c r="CM2814">
        <f t="shared" si="367"/>
        <v>-64</v>
      </c>
      <c r="CN2814">
        <f t="shared" si="367"/>
        <v>-64</v>
      </c>
      <c r="CO2814">
        <f t="shared" si="367"/>
        <v>-64</v>
      </c>
      <c r="CP2814">
        <f t="shared" si="367"/>
        <v>-64</v>
      </c>
      <c r="CQ2814">
        <f t="shared" si="367"/>
        <v>-64</v>
      </c>
      <c r="CR2814">
        <f t="shared" si="367"/>
        <v>-64</v>
      </c>
      <c r="CS2814">
        <f t="shared" si="367"/>
        <v>-64</v>
      </c>
      <c r="CT2814">
        <f t="shared" si="367"/>
        <v>-64</v>
      </c>
      <c r="CU2814">
        <f t="shared" si="367"/>
        <v>-64</v>
      </c>
      <c r="CV2814">
        <f t="shared" si="367"/>
        <v>-64</v>
      </c>
    </row>
    <row r="2815" spans="1:100" x14ac:dyDescent="0.25">
      <c r="A2815">
        <v>-10362</v>
      </c>
      <c r="B2815">
        <v>2.3540198715386772E+37</v>
      </c>
      <c r="C2815">
        <v>-8.7474838263461597E+36</v>
      </c>
      <c r="D2815">
        <v>14950</v>
      </c>
      <c r="E2815">
        <v>-1987203454</v>
      </c>
      <c r="F2815">
        <v>8</v>
      </c>
      <c r="G2815">
        <v>-7.9986755014905663E+37</v>
      </c>
      <c r="H2815">
        <v>5803</v>
      </c>
      <c r="I2815">
        <v>-581708152</v>
      </c>
      <c r="J2815" t="s">
        <v>10745</v>
      </c>
      <c r="K2815">
        <v>2.9230782614671699E+38</v>
      </c>
      <c r="L2815">
        <v>-105</v>
      </c>
      <c r="M2815">
        <v>-15532</v>
      </c>
      <c r="N2815" t="b">
        <v>0</v>
      </c>
      <c r="O2815">
        <v>11</v>
      </c>
      <c r="P2815">
        <v>184</v>
      </c>
      <c r="Q2815">
        <v>5069662</v>
      </c>
      <c r="R2815">
        <v>197</v>
      </c>
      <c r="S2815" t="s">
        <v>10746</v>
      </c>
      <c r="T2815" t="b">
        <v>1</v>
      </c>
      <c r="U2815">
        <v>103</v>
      </c>
      <c r="V2815">
        <v>73</v>
      </c>
      <c r="W2815">
        <v>95</v>
      </c>
      <c r="X2815">
        <v>1137724112</v>
      </c>
      <c r="Y2815">
        <v>19359</v>
      </c>
      <c r="Z2815">
        <v>13894</v>
      </c>
      <c r="AA2815">
        <v>1870479301</v>
      </c>
      <c r="AB2815">
        <v>208</v>
      </c>
      <c r="AC2815">
        <v>5059</v>
      </c>
      <c r="AD2815">
        <v>1.822179492694823E+37</v>
      </c>
      <c r="AE2815">
        <v>1157</v>
      </c>
      <c r="AF2815">
        <v>1370167945</v>
      </c>
      <c r="AG2815">
        <v>62</v>
      </c>
      <c r="AH2815" t="b">
        <v>1</v>
      </c>
      <c r="AI2815">
        <v>21818</v>
      </c>
      <c r="AJ2815">
        <v>1.55478843863244E+38</v>
      </c>
      <c r="AK2815">
        <v>-1521456763</v>
      </c>
      <c r="AL2815">
        <v>-12952</v>
      </c>
      <c r="AM2815">
        <v>169</v>
      </c>
      <c r="AN2815">
        <v>788888324</v>
      </c>
      <c r="AO2815">
        <v>-1805105102</v>
      </c>
      <c r="AP2815" t="b">
        <v>1</v>
      </c>
      <c r="AQ2815">
        <v>19781</v>
      </c>
      <c r="AR2815">
        <v>3.8860082559082543E+36</v>
      </c>
      <c r="AS2815">
        <v>84</v>
      </c>
      <c r="AT2815">
        <v>10747</v>
      </c>
      <c r="AU2815">
        <v>55596</v>
      </c>
      <c r="AV2815" t="s">
        <v>532</v>
      </c>
      <c r="AW2815">
        <v>159</v>
      </c>
      <c r="AX2815">
        <v>585436302</v>
      </c>
      <c r="AY2815">
        <v>59460</v>
      </c>
      <c r="AZ2815">
        <v>1553352564</v>
      </c>
      <c r="BA2815" t="b">
        <v>1</v>
      </c>
      <c r="BB2815">
        <v>58653</v>
      </c>
      <c r="BC2815">
        <v>1.1030282599272159E+38</v>
      </c>
      <c r="BD2815" t="b">
        <v>0</v>
      </c>
      <c r="BE2815">
        <v>-27732</v>
      </c>
      <c r="BF2815">
        <v>-7.829684587816939E+37</v>
      </c>
      <c r="BG2815">
        <v>44</v>
      </c>
      <c r="BH2815">
        <v>-31030</v>
      </c>
      <c r="BI2815">
        <v>7.7159592432552064E+37</v>
      </c>
      <c r="BJ2815">
        <v>47</v>
      </c>
      <c r="BK2815">
        <v>1761195015</v>
      </c>
      <c r="BL2815">
        <v>183</v>
      </c>
      <c r="BM2815">
        <v>16</v>
      </c>
      <c r="BN2815">
        <v>20253</v>
      </c>
      <c r="BO2815" t="b">
        <v>0</v>
      </c>
      <c r="BP2815" t="b">
        <v>1</v>
      </c>
      <c r="BQ2815">
        <v>2.8096502702406889E+38</v>
      </c>
      <c r="BR2815" t="s">
        <v>10747</v>
      </c>
      <c r="BS2815">
        <f t="shared" si="360"/>
        <v>-64</v>
      </c>
      <c r="BT2815">
        <f t="shared" si="367"/>
        <v>-64</v>
      </c>
      <c r="BU2815">
        <f t="shared" si="367"/>
        <v>-64</v>
      </c>
      <c r="BV2815">
        <f t="shared" si="367"/>
        <v>-64</v>
      </c>
      <c r="BW2815">
        <f t="shared" si="367"/>
        <v>-64</v>
      </c>
      <c r="BX2815">
        <f t="shared" si="367"/>
        <v>-64</v>
      </c>
      <c r="BY2815">
        <f t="shared" si="367"/>
        <v>-64</v>
      </c>
      <c r="BZ2815">
        <f t="shared" si="367"/>
        <v>-64</v>
      </c>
      <c r="CA2815">
        <f t="shared" si="367"/>
        <v>-64</v>
      </c>
      <c r="CB2815">
        <f t="shared" si="367"/>
        <v>-64</v>
      </c>
      <c r="CC2815">
        <f t="shared" si="367"/>
        <v>-64</v>
      </c>
      <c r="CD2815">
        <f t="shared" si="367"/>
        <v>-64</v>
      </c>
      <c r="CE2815">
        <f t="shared" si="367"/>
        <v>-64</v>
      </c>
      <c r="CF2815">
        <f t="shared" si="367"/>
        <v>-64</v>
      </c>
      <c r="CG2815">
        <f t="shared" si="367"/>
        <v>-64</v>
      </c>
      <c r="CH2815">
        <f t="shared" si="367"/>
        <v>-64</v>
      </c>
      <c r="CI2815">
        <f t="shared" si="367"/>
        <v>-64</v>
      </c>
      <c r="CJ2815">
        <f t="shared" si="367"/>
        <v>-64</v>
      </c>
      <c r="CK2815">
        <f t="shared" si="367"/>
        <v>-64</v>
      </c>
      <c r="CL2815">
        <f t="shared" si="367"/>
        <v>-64</v>
      </c>
      <c r="CM2815">
        <f t="shared" si="367"/>
        <v>-64</v>
      </c>
      <c r="CN2815">
        <f t="shared" si="367"/>
        <v>-64</v>
      </c>
      <c r="CO2815">
        <f t="shared" si="367"/>
        <v>-64</v>
      </c>
      <c r="CP2815">
        <f t="shared" si="367"/>
        <v>-64</v>
      </c>
      <c r="CQ2815">
        <f t="shared" si="367"/>
        <v>-64</v>
      </c>
      <c r="CR2815">
        <f t="shared" si="367"/>
        <v>-64</v>
      </c>
      <c r="CS2815">
        <f t="shared" si="367"/>
        <v>-64</v>
      </c>
      <c r="CT2815">
        <f t="shared" si="367"/>
        <v>-64</v>
      </c>
      <c r="CU2815">
        <f t="shared" si="367"/>
        <v>-64</v>
      </c>
      <c r="CV2815">
        <f t="shared" si="367"/>
        <v>-64</v>
      </c>
    </row>
    <row r="2816" spans="1:100" x14ac:dyDescent="0.25">
      <c r="A2816">
        <v>2301</v>
      </c>
      <c r="B2816">
        <v>-1.9834974212051241E+38</v>
      </c>
      <c r="C2816">
        <v>-2.9643217629133892E+38</v>
      </c>
      <c r="D2816">
        <v>-24526</v>
      </c>
      <c r="E2816">
        <v>-964056715</v>
      </c>
      <c r="F2816">
        <v>234</v>
      </c>
      <c r="G2816">
        <v>3.7668738656599792E+37</v>
      </c>
      <c r="H2816">
        <v>-15590</v>
      </c>
      <c r="I2816">
        <v>27365579</v>
      </c>
      <c r="J2816" t="s">
        <v>10748</v>
      </c>
      <c r="K2816">
        <v>-9.5935412599119208E+37</v>
      </c>
      <c r="L2816">
        <v>71</v>
      </c>
      <c r="M2816">
        <v>20953</v>
      </c>
      <c r="N2816" t="b">
        <v>0</v>
      </c>
      <c r="O2816">
        <v>106</v>
      </c>
      <c r="P2816">
        <v>64</v>
      </c>
      <c r="Q2816">
        <v>2168794342</v>
      </c>
      <c r="R2816">
        <v>0</v>
      </c>
      <c r="S2816" t="s">
        <v>10749</v>
      </c>
      <c r="T2816" t="b">
        <v>1</v>
      </c>
      <c r="U2816">
        <v>217</v>
      </c>
      <c r="V2816">
        <v>66</v>
      </c>
      <c r="W2816">
        <v>79</v>
      </c>
      <c r="X2816">
        <v>3137076793</v>
      </c>
      <c r="Y2816">
        <v>18055</v>
      </c>
      <c r="Z2816">
        <v>38227</v>
      </c>
      <c r="AA2816">
        <v>2929966382</v>
      </c>
      <c r="AB2816">
        <v>34</v>
      </c>
      <c r="AC2816">
        <v>8691</v>
      </c>
      <c r="AD2816">
        <v>-1.07135016653929E+38</v>
      </c>
      <c r="AE2816">
        <v>-8884</v>
      </c>
      <c r="AF2816">
        <v>1300361942</v>
      </c>
      <c r="AG2816">
        <v>-37</v>
      </c>
      <c r="AH2816" t="b">
        <v>1</v>
      </c>
      <c r="AI2816">
        <v>18536</v>
      </c>
      <c r="AJ2816">
        <v>2.6941281115389821E+38</v>
      </c>
      <c r="AK2816">
        <v>-1074490486</v>
      </c>
      <c r="AL2816">
        <v>9106</v>
      </c>
      <c r="AM2816">
        <v>13</v>
      </c>
      <c r="AN2816">
        <v>1635107893</v>
      </c>
      <c r="AO2816">
        <v>173474903</v>
      </c>
      <c r="AP2816" t="b">
        <v>1</v>
      </c>
      <c r="AQ2816">
        <v>28390</v>
      </c>
      <c r="AR2816">
        <v>2.5497870776594839E+38</v>
      </c>
      <c r="AS2816">
        <v>58</v>
      </c>
      <c r="AT2816">
        <v>28362</v>
      </c>
      <c r="AU2816">
        <v>31245</v>
      </c>
      <c r="AV2816" t="s">
        <v>10750</v>
      </c>
      <c r="AW2816">
        <v>120</v>
      </c>
      <c r="AX2816">
        <v>392640480</v>
      </c>
      <c r="AY2816">
        <v>38329</v>
      </c>
      <c r="AZ2816">
        <v>-694715528</v>
      </c>
      <c r="BA2816" t="b">
        <v>1</v>
      </c>
      <c r="BB2816">
        <v>6008</v>
      </c>
      <c r="BC2816">
        <v>-1.383925979898232E+38</v>
      </c>
      <c r="BD2816" t="b">
        <v>1</v>
      </c>
      <c r="BE2816">
        <v>30170</v>
      </c>
      <c r="BF2816">
        <v>2.7245860325730018E+38</v>
      </c>
      <c r="BG2816">
        <v>227</v>
      </c>
      <c r="BH2816">
        <v>23434</v>
      </c>
      <c r="BI2816">
        <v>-3.2049344814377171E+38</v>
      </c>
      <c r="BJ2816">
        <v>171</v>
      </c>
      <c r="BK2816">
        <v>2433412879</v>
      </c>
      <c r="BL2816">
        <v>68</v>
      </c>
      <c r="BM2816">
        <v>-39</v>
      </c>
      <c r="BN2816">
        <v>-14670</v>
      </c>
      <c r="BO2816" t="b">
        <v>1</v>
      </c>
      <c r="BP2816" t="b">
        <v>0</v>
      </c>
      <c r="BQ2816">
        <v>-2.1842453450781719E+38</v>
      </c>
      <c r="BR2816" t="s">
        <v>10751</v>
      </c>
      <c r="BS2816">
        <f t="shared" si="360"/>
        <v>-64</v>
      </c>
      <c r="BT2816">
        <f t="shared" si="367"/>
        <v>-64</v>
      </c>
      <c r="BU2816">
        <f t="shared" si="367"/>
        <v>-64</v>
      </c>
      <c r="BV2816">
        <f t="shared" si="367"/>
        <v>-64</v>
      </c>
      <c r="BW2816">
        <f t="shared" si="367"/>
        <v>-64</v>
      </c>
      <c r="BX2816">
        <f t="shared" si="367"/>
        <v>-64</v>
      </c>
      <c r="BY2816">
        <f t="shared" si="367"/>
        <v>-64</v>
      </c>
      <c r="BZ2816">
        <f t="shared" si="367"/>
        <v>-64</v>
      </c>
      <c r="CA2816">
        <f t="shared" si="367"/>
        <v>-64</v>
      </c>
      <c r="CB2816">
        <f t="shared" si="367"/>
        <v>-64</v>
      </c>
      <c r="CC2816">
        <f t="shared" si="367"/>
        <v>-64</v>
      </c>
      <c r="CD2816">
        <f t="shared" si="367"/>
        <v>-64</v>
      </c>
      <c r="CE2816">
        <f t="shared" si="367"/>
        <v>-64</v>
      </c>
      <c r="CF2816">
        <f t="shared" si="367"/>
        <v>-64</v>
      </c>
      <c r="CG2816">
        <f t="shared" si="367"/>
        <v>-64</v>
      </c>
      <c r="CH2816">
        <f t="shared" si="367"/>
        <v>-64</v>
      </c>
      <c r="CI2816">
        <f t="shared" si="367"/>
        <v>-64</v>
      </c>
      <c r="CJ2816">
        <f t="shared" si="367"/>
        <v>-64</v>
      </c>
      <c r="CK2816">
        <f t="shared" si="367"/>
        <v>-64</v>
      </c>
      <c r="CL2816">
        <f t="shared" si="367"/>
        <v>-64</v>
      </c>
      <c r="CM2816">
        <f t="shared" si="367"/>
        <v>-64</v>
      </c>
      <c r="CN2816">
        <f t="shared" si="367"/>
        <v>-64</v>
      </c>
      <c r="CO2816">
        <f t="shared" si="367"/>
        <v>-64</v>
      </c>
      <c r="CP2816">
        <f t="shared" si="367"/>
        <v>-64</v>
      </c>
      <c r="CQ2816">
        <f t="shared" si="367"/>
        <v>-64</v>
      </c>
      <c r="CR2816">
        <f t="shared" si="367"/>
        <v>-64</v>
      </c>
      <c r="CS2816">
        <f t="shared" si="367"/>
        <v>-64</v>
      </c>
      <c r="CT2816">
        <f t="shared" si="367"/>
        <v>-64</v>
      </c>
      <c r="CU2816">
        <f t="shared" si="367"/>
        <v>-64</v>
      </c>
      <c r="CV2816">
        <f t="shared" si="367"/>
        <v>-64</v>
      </c>
    </row>
    <row r="2817" spans="1:100" x14ac:dyDescent="0.25">
      <c r="A2817">
        <v>13124</v>
      </c>
      <c r="B2817">
        <v>3.2820753542900219E+38</v>
      </c>
      <c r="C2817">
        <v>1.71701896623226E+38</v>
      </c>
      <c r="D2817">
        <v>11740</v>
      </c>
      <c r="E2817">
        <v>-274504628</v>
      </c>
      <c r="F2817">
        <v>130</v>
      </c>
      <c r="G2817">
        <v>-5.460278830190786E+37</v>
      </c>
      <c r="H2817">
        <v>-4743</v>
      </c>
      <c r="I2817">
        <v>-1465093296</v>
      </c>
      <c r="J2817" t="s">
        <v>10752</v>
      </c>
      <c r="K2817">
        <v>2.086231222875644E+38</v>
      </c>
      <c r="L2817">
        <v>74</v>
      </c>
      <c r="M2817">
        <v>-25024</v>
      </c>
      <c r="N2817" t="b">
        <v>0</v>
      </c>
      <c r="O2817">
        <v>214</v>
      </c>
      <c r="P2817">
        <v>164</v>
      </c>
      <c r="Q2817">
        <v>735493291</v>
      </c>
      <c r="R2817">
        <v>223</v>
      </c>
      <c r="S2817" t="s">
        <v>10753</v>
      </c>
      <c r="T2817" t="b">
        <v>0</v>
      </c>
      <c r="U2817">
        <v>6</v>
      </c>
      <c r="V2817">
        <v>152</v>
      </c>
      <c r="W2817">
        <v>91</v>
      </c>
      <c r="X2817">
        <v>3648594490</v>
      </c>
      <c r="Y2817">
        <v>23464</v>
      </c>
      <c r="Z2817">
        <v>55074</v>
      </c>
      <c r="AA2817">
        <v>1734902198</v>
      </c>
      <c r="AB2817">
        <v>233</v>
      </c>
      <c r="AC2817">
        <v>-29453</v>
      </c>
      <c r="AD2817">
        <v>-1.369511962834416E+37</v>
      </c>
      <c r="AE2817">
        <v>2910</v>
      </c>
      <c r="AF2817">
        <v>2125726290</v>
      </c>
      <c r="AG2817">
        <v>-33</v>
      </c>
      <c r="AH2817" t="b">
        <v>1</v>
      </c>
      <c r="AI2817">
        <v>64764</v>
      </c>
      <c r="AJ2817">
        <v>3.2959462469803808E+38</v>
      </c>
      <c r="AK2817">
        <v>-42992357</v>
      </c>
      <c r="AL2817">
        <v>-2210</v>
      </c>
      <c r="AM2817">
        <v>109</v>
      </c>
      <c r="AN2817">
        <v>1840378066</v>
      </c>
      <c r="AO2817">
        <v>74546874</v>
      </c>
      <c r="AP2817" t="b">
        <v>1</v>
      </c>
      <c r="AQ2817">
        <v>9171</v>
      </c>
      <c r="AR2817">
        <v>-2.8926929049317789E+38</v>
      </c>
      <c r="AS2817">
        <v>94</v>
      </c>
      <c r="AT2817">
        <v>-18309</v>
      </c>
      <c r="AU2817">
        <v>57014</v>
      </c>
      <c r="AV2817" t="s">
        <v>10754</v>
      </c>
      <c r="AW2817">
        <v>211</v>
      </c>
      <c r="AX2817">
        <v>2817105101</v>
      </c>
      <c r="AY2817">
        <v>28888</v>
      </c>
      <c r="AZ2817">
        <v>-2115399613</v>
      </c>
      <c r="BA2817" t="b">
        <v>0</v>
      </c>
      <c r="BB2817">
        <v>30161</v>
      </c>
      <c r="BC2817">
        <v>-2.00613848246472E+38</v>
      </c>
      <c r="BD2817" t="b">
        <v>0</v>
      </c>
      <c r="BE2817">
        <v>7090</v>
      </c>
      <c r="BF2817">
        <v>1.4283599148513619E+38</v>
      </c>
      <c r="BG2817">
        <v>218</v>
      </c>
      <c r="BH2817">
        <v>-16088</v>
      </c>
      <c r="BI2817">
        <v>-1.6464436956714201E+38</v>
      </c>
      <c r="BJ2817">
        <v>228</v>
      </c>
      <c r="BK2817">
        <v>1436923883</v>
      </c>
      <c r="BL2817">
        <v>130</v>
      </c>
      <c r="BM2817">
        <v>-118</v>
      </c>
      <c r="BN2817">
        <v>11778</v>
      </c>
      <c r="BO2817" t="b">
        <v>0</v>
      </c>
      <c r="BP2817" t="b">
        <v>1</v>
      </c>
      <c r="BQ2817">
        <v>-1.019858902325946E+37</v>
      </c>
      <c r="BR2817" t="s">
        <v>10755</v>
      </c>
      <c r="BS2817">
        <f t="shared" si="360"/>
        <v>-64</v>
      </c>
      <c r="BT2817">
        <f t="shared" si="367"/>
        <v>-64</v>
      </c>
      <c r="BU2817">
        <f t="shared" si="367"/>
        <v>-64</v>
      </c>
      <c r="BV2817">
        <f t="shared" si="367"/>
        <v>-64</v>
      </c>
      <c r="BW2817">
        <f t="shared" si="367"/>
        <v>-64</v>
      </c>
      <c r="BX2817">
        <f t="shared" si="367"/>
        <v>-64</v>
      </c>
      <c r="BY2817">
        <f t="shared" si="367"/>
        <v>-64</v>
      </c>
      <c r="BZ2817">
        <f t="shared" si="367"/>
        <v>-64</v>
      </c>
      <c r="CA2817">
        <f t="shared" si="367"/>
        <v>-64</v>
      </c>
      <c r="CB2817">
        <f t="shared" si="367"/>
        <v>-64</v>
      </c>
      <c r="CC2817">
        <f t="shared" si="367"/>
        <v>-64</v>
      </c>
      <c r="CD2817">
        <f t="shared" si="367"/>
        <v>-64</v>
      </c>
      <c r="CE2817">
        <f t="shared" si="367"/>
        <v>-64</v>
      </c>
      <c r="CF2817">
        <f t="shared" si="367"/>
        <v>-64</v>
      </c>
      <c r="CG2817">
        <f t="shared" si="367"/>
        <v>-64</v>
      </c>
      <c r="CH2817">
        <f t="shared" si="367"/>
        <v>-64</v>
      </c>
      <c r="CI2817">
        <f t="shared" si="367"/>
        <v>-64</v>
      </c>
      <c r="CJ2817">
        <f t="shared" si="367"/>
        <v>-64</v>
      </c>
      <c r="CK2817">
        <f t="shared" si="367"/>
        <v>-64</v>
      </c>
      <c r="CL2817">
        <f t="shared" si="367"/>
        <v>-64</v>
      </c>
      <c r="CM2817">
        <f t="shared" si="367"/>
        <v>-64</v>
      </c>
      <c r="CN2817">
        <f t="shared" si="367"/>
        <v>-64</v>
      </c>
      <c r="CO2817">
        <f t="shared" si="367"/>
        <v>-64</v>
      </c>
      <c r="CP2817">
        <f t="shared" si="367"/>
        <v>-64</v>
      </c>
      <c r="CQ2817">
        <f t="shared" si="367"/>
        <v>-64</v>
      </c>
      <c r="CR2817">
        <f t="shared" si="367"/>
        <v>-64</v>
      </c>
      <c r="CS2817">
        <f t="shared" si="367"/>
        <v>-64</v>
      </c>
      <c r="CT2817">
        <f t="shared" si="367"/>
        <v>-64</v>
      </c>
      <c r="CU2817">
        <f t="shared" si="367"/>
        <v>-64</v>
      </c>
      <c r="CV2817">
        <f t="shared" si="367"/>
        <v>-64</v>
      </c>
    </row>
    <row r="2818" spans="1:100" x14ac:dyDescent="0.25">
      <c r="A2818">
        <v>-20696</v>
      </c>
      <c r="B2818">
        <v>2.5532739427304769E+38</v>
      </c>
      <c r="C2818">
        <v>-6.9951303712218467E+37</v>
      </c>
      <c r="D2818">
        <v>-255</v>
      </c>
      <c r="E2818">
        <v>-1094297127</v>
      </c>
      <c r="F2818">
        <v>193</v>
      </c>
      <c r="G2818">
        <v>-1.9547947888062599E+38</v>
      </c>
      <c r="H2818">
        <v>-26517</v>
      </c>
      <c r="I2818">
        <v>1681963593</v>
      </c>
      <c r="J2818" t="s">
        <v>10756</v>
      </c>
      <c r="K2818">
        <v>1.2066896693449101E+38</v>
      </c>
      <c r="L2818">
        <v>-66</v>
      </c>
      <c r="M2818">
        <v>-30104</v>
      </c>
      <c r="N2818" t="b">
        <v>1</v>
      </c>
      <c r="O2818">
        <v>46</v>
      </c>
      <c r="P2818">
        <v>56</v>
      </c>
      <c r="Q2818">
        <v>478217309</v>
      </c>
      <c r="R2818">
        <v>111</v>
      </c>
      <c r="S2818" t="s">
        <v>10757</v>
      </c>
      <c r="T2818" t="b">
        <v>1</v>
      </c>
      <c r="U2818">
        <v>252</v>
      </c>
      <c r="V2818">
        <v>184</v>
      </c>
      <c r="W2818">
        <v>-23</v>
      </c>
      <c r="X2818">
        <v>2657677873</v>
      </c>
      <c r="Y2818">
        <v>35705</v>
      </c>
      <c r="Z2818">
        <v>50905</v>
      </c>
      <c r="AA2818">
        <v>2574682338</v>
      </c>
      <c r="AB2818">
        <v>136</v>
      </c>
      <c r="AC2818">
        <v>10665</v>
      </c>
      <c r="AD2818">
        <v>2.7961240925596569E+38</v>
      </c>
      <c r="AE2818">
        <v>6665</v>
      </c>
      <c r="AF2818">
        <v>-670644392</v>
      </c>
      <c r="AG2818">
        <v>90</v>
      </c>
      <c r="AH2818" t="b">
        <v>0</v>
      </c>
      <c r="AI2818">
        <v>40311</v>
      </c>
      <c r="AJ2818">
        <v>-1.0048247064371291E+38</v>
      </c>
      <c r="AK2818">
        <v>-611790380</v>
      </c>
      <c r="AL2818">
        <v>8956</v>
      </c>
      <c r="AM2818">
        <v>192</v>
      </c>
      <c r="AN2818">
        <v>6545159</v>
      </c>
      <c r="AO2818">
        <v>2018485957</v>
      </c>
      <c r="AP2818" t="b">
        <v>0</v>
      </c>
      <c r="AQ2818">
        <v>10259</v>
      </c>
      <c r="AR2818">
        <v>3.2657320833388188E+38</v>
      </c>
      <c r="AS2818">
        <v>247</v>
      </c>
      <c r="AT2818">
        <v>17969</v>
      </c>
      <c r="AU2818">
        <v>53693</v>
      </c>
      <c r="AV2818" t="s">
        <v>10758</v>
      </c>
      <c r="AW2818">
        <v>77</v>
      </c>
      <c r="AX2818">
        <v>2715979893</v>
      </c>
      <c r="AY2818">
        <v>41078</v>
      </c>
      <c r="AZ2818">
        <v>1332487939</v>
      </c>
      <c r="BA2818" t="b">
        <v>0</v>
      </c>
      <c r="BB2818">
        <v>34938</v>
      </c>
      <c r="BC2818">
        <v>-3.0851528900353261E+38</v>
      </c>
      <c r="BD2818" t="b">
        <v>1</v>
      </c>
      <c r="BE2818">
        <v>-19066</v>
      </c>
      <c r="BF2818">
        <v>4.1886485572856203E+36</v>
      </c>
      <c r="BG2818">
        <v>133</v>
      </c>
      <c r="BH2818">
        <v>11891</v>
      </c>
      <c r="BI2818">
        <v>-2.5066032634041951E+38</v>
      </c>
      <c r="BJ2818">
        <v>118</v>
      </c>
      <c r="BK2818">
        <v>3234122020</v>
      </c>
      <c r="BL2818">
        <v>250</v>
      </c>
      <c r="BM2818">
        <v>10</v>
      </c>
      <c r="BN2818">
        <v>7157</v>
      </c>
      <c r="BO2818" t="b">
        <v>1</v>
      </c>
      <c r="BP2818" t="b">
        <v>1</v>
      </c>
      <c r="BQ2818">
        <v>-2.6533301882663799E+38</v>
      </c>
      <c r="BR2818" t="s">
        <v>10759</v>
      </c>
      <c r="BS2818">
        <f t="shared" si="360"/>
        <v>-64</v>
      </c>
      <c r="BT2818">
        <f t="shared" si="367"/>
        <v>-64</v>
      </c>
      <c r="BU2818">
        <f t="shared" si="367"/>
        <v>-64</v>
      </c>
      <c r="BV2818">
        <f t="shared" si="367"/>
        <v>-64</v>
      </c>
      <c r="BW2818">
        <f t="shared" si="367"/>
        <v>-64</v>
      </c>
      <c r="BX2818">
        <f t="shared" si="367"/>
        <v>-64</v>
      </c>
      <c r="BY2818">
        <f t="shared" si="367"/>
        <v>-64</v>
      </c>
      <c r="BZ2818">
        <f t="shared" si="367"/>
        <v>-64</v>
      </c>
      <c r="CA2818">
        <f t="shared" si="367"/>
        <v>-64</v>
      </c>
      <c r="CB2818">
        <f t="shared" si="367"/>
        <v>-64</v>
      </c>
      <c r="CC2818">
        <f t="shared" si="367"/>
        <v>-64</v>
      </c>
      <c r="CD2818">
        <f t="shared" si="367"/>
        <v>-64</v>
      </c>
      <c r="CE2818">
        <f t="shared" si="367"/>
        <v>-64</v>
      </c>
      <c r="CF2818">
        <f t="shared" si="367"/>
        <v>-64</v>
      </c>
      <c r="CG2818">
        <f t="shared" si="367"/>
        <v>-64</v>
      </c>
      <c r="CH2818">
        <f t="shared" si="367"/>
        <v>-64</v>
      </c>
      <c r="CI2818">
        <f t="shared" si="367"/>
        <v>-64</v>
      </c>
      <c r="CJ2818">
        <f t="shared" si="367"/>
        <v>-64</v>
      </c>
      <c r="CK2818">
        <f t="shared" si="367"/>
        <v>-64</v>
      </c>
      <c r="CL2818">
        <f t="shared" ref="CL2818:CV2818" si="368">$BL$2 + $BM$2</f>
        <v>-64</v>
      </c>
      <c r="CM2818">
        <f t="shared" si="368"/>
        <v>-64</v>
      </c>
      <c r="CN2818">
        <f t="shared" si="368"/>
        <v>-64</v>
      </c>
      <c r="CO2818">
        <f t="shared" si="368"/>
        <v>-64</v>
      </c>
      <c r="CP2818">
        <f t="shared" si="368"/>
        <v>-64</v>
      </c>
      <c r="CQ2818">
        <f t="shared" si="368"/>
        <v>-64</v>
      </c>
      <c r="CR2818">
        <f t="shared" si="368"/>
        <v>-64</v>
      </c>
      <c r="CS2818">
        <f t="shared" si="368"/>
        <v>-64</v>
      </c>
      <c r="CT2818">
        <f t="shared" si="368"/>
        <v>-64</v>
      </c>
      <c r="CU2818">
        <f t="shared" si="368"/>
        <v>-64</v>
      </c>
      <c r="CV2818">
        <f t="shared" si="368"/>
        <v>-64</v>
      </c>
    </row>
    <row r="2819" spans="1:100" x14ac:dyDescent="0.25">
      <c r="A2819">
        <v>9772</v>
      </c>
      <c r="B2819">
        <v>2.6344953346553691E+38</v>
      </c>
      <c r="C2819">
        <v>4.7835825450344062E+37</v>
      </c>
      <c r="D2819">
        <v>-13062</v>
      </c>
      <c r="E2819">
        <v>303745794</v>
      </c>
      <c r="F2819">
        <v>192</v>
      </c>
      <c r="G2819">
        <v>-1.1207270247984241E+38</v>
      </c>
      <c r="H2819">
        <v>3556</v>
      </c>
      <c r="I2819">
        <v>-2133378243</v>
      </c>
      <c r="J2819" t="s">
        <v>351</v>
      </c>
      <c r="K2819">
        <v>-4.6662912980182819E+37</v>
      </c>
      <c r="L2819">
        <v>39</v>
      </c>
      <c r="M2819">
        <v>11465</v>
      </c>
      <c r="N2819" t="b">
        <v>0</v>
      </c>
      <c r="O2819">
        <v>165</v>
      </c>
      <c r="P2819">
        <v>155</v>
      </c>
      <c r="Q2819">
        <v>3802909019</v>
      </c>
      <c r="R2819">
        <v>62</v>
      </c>
      <c r="S2819" t="s">
        <v>10760</v>
      </c>
      <c r="T2819" t="b">
        <v>1</v>
      </c>
      <c r="U2819">
        <v>185</v>
      </c>
      <c r="V2819">
        <v>239</v>
      </c>
      <c r="W2819">
        <v>-124</v>
      </c>
      <c r="X2819">
        <v>1309878489</v>
      </c>
      <c r="Y2819">
        <v>63972</v>
      </c>
      <c r="Z2819">
        <v>26714</v>
      </c>
      <c r="AA2819">
        <v>28067359</v>
      </c>
      <c r="AB2819">
        <v>20</v>
      </c>
      <c r="AC2819">
        <v>-4368</v>
      </c>
      <c r="AD2819">
        <v>-3.0816033544202899E+37</v>
      </c>
      <c r="AE2819">
        <v>3499</v>
      </c>
      <c r="AF2819">
        <v>-87934052</v>
      </c>
      <c r="AG2819">
        <v>122</v>
      </c>
      <c r="AH2819" t="b">
        <v>0</v>
      </c>
      <c r="AI2819">
        <v>58978</v>
      </c>
      <c r="AJ2819">
        <v>1.7150186803683439E+38</v>
      </c>
      <c r="AK2819">
        <v>-1341534512</v>
      </c>
      <c r="AL2819">
        <v>23336</v>
      </c>
      <c r="AM2819">
        <v>70</v>
      </c>
      <c r="AN2819">
        <v>1009998580</v>
      </c>
      <c r="AO2819">
        <v>-1226787379</v>
      </c>
      <c r="AP2819" t="b">
        <v>0</v>
      </c>
      <c r="AQ2819">
        <v>46774</v>
      </c>
      <c r="AR2819">
        <v>2.0293643005681071E+38</v>
      </c>
      <c r="AS2819">
        <v>92</v>
      </c>
      <c r="AT2819">
        <v>20798</v>
      </c>
      <c r="AU2819">
        <v>50982</v>
      </c>
      <c r="AV2819" t="s">
        <v>10761</v>
      </c>
      <c r="AW2819">
        <v>134</v>
      </c>
      <c r="AX2819">
        <v>2751267173</v>
      </c>
      <c r="AY2819">
        <v>18958</v>
      </c>
      <c r="AZ2819">
        <v>-1979132545</v>
      </c>
      <c r="BA2819" t="b">
        <v>0</v>
      </c>
      <c r="BB2819">
        <v>52696</v>
      </c>
      <c r="BC2819">
        <v>2.2812078037204829E+38</v>
      </c>
      <c r="BD2819" t="b">
        <v>0</v>
      </c>
      <c r="BE2819">
        <v>-24208</v>
      </c>
      <c r="BF2819">
        <v>1.3233434060614231E+38</v>
      </c>
      <c r="BG2819">
        <v>50</v>
      </c>
      <c r="BH2819">
        <v>-23009</v>
      </c>
      <c r="BI2819">
        <v>-1.2645026428260299E+38</v>
      </c>
      <c r="BJ2819">
        <v>230</v>
      </c>
      <c r="BK2819">
        <v>3469149386</v>
      </c>
      <c r="BL2819">
        <v>252</v>
      </c>
      <c r="BM2819">
        <v>55</v>
      </c>
      <c r="BN2819">
        <v>-19294</v>
      </c>
      <c r="BO2819" t="b">
        <v>1</v>
      </c>
      <c r="BP2819" t="b">
        <v>0</v>
      </c>
      <c r="BQ2819">
        <v>1.523353026857254E+38</v>
      </c>
      <c r="BR2819" t="s">
        <v>10762</v>
      </c>
      <c r="BS2819">
        <f t="shared" ref="BS2819:CH2882" si="369">$BL$2 + $BM$2</f>
        <v>-64</v>
      </c>
      <c r="BT2819">
        <f t="shared" si="369"/>
        <v>-64</v>
      </c>
      <c r="BU2819">
        <f t="shared" si="369"/>
        <v>-64</v>
      </c>
      <c r="BV2819">
        <f t="shared" si="369"/>
        <v>-64</v>
      </c>
      <c r="BW2819">
        <f t="shared" si="369"/>
        <v>-64</v>
      </c>
      <c r="BX2819">
        <f t="shared" si="369"/>
        <v>-64</v>
      </c>
      <c r="BY2819">
        <f t="shared" si="369"/>
        <v>-64</v>
      </c>
      <c r="BZ2819">
        <f t="shared" si="369"/>
        <v>-64</v>
      </c>
      <c r="CA2819">
        <f t="shared" si="369"/>
        <v>-64</v>
      </c>
      <c r="CB2819">
        <f t="shared" si="369"/>
        <v>-64</v>
      </c>
      <c r="CC2819">
        <f t="shared" si="369"/>
        <v>-64</v>
      </c>
      <c r="CD2819">
        <f t="shared" si="369"/>
        <v>-64</v>
      </c>
      <c r="CE2819">
        <f t="shared" si="369"/>
        <v>-64</v>
      </c>
      <c r="CF2819">
        <f t="shared" si="369"/>
        <v>-64</v>
      </c>
      <c r="CG2819">
        <f t="shared" si="369"/>
        <v>-64</v>
      </c>
      <c r="CH2819">
        <f t="shared" si="369"/>
        <v>-64</v>
      </c>
      <c r="CI2819">
        <f t="shared" ref="BT2819:CV2828" si="370">$BL$2 + $BM$2</f>
        <v>-64</v>
      </c>
      <c r="CJ2819">
        <f t="shared" si="370"/>
        <v>-64</v>
      </c>
      <c r="CK2819">
        <f t="shared" si="370"/>
        <v>-64</v>
      </c>
      <c r="CL2819">
        <f t="shared" si="370"/>
        <v>-64</v>
      </c>
      <c r="CM2819">
        <f t="shared" si="370"/>
        <v>-64</v>
      </c>
      <c r="CN2819">
        <f t="shared" si="370"/>
        <v>-64</v>
      </c>
      <c r="CO2819">
        <f t="shared" si="370"/>
        <v>-64</v>
      </c>
      <c r="CP2819">
        <f t="shared" si="370"/>
        <v>-64</v>
      </c>
      <c r="CQ2819">
        <f t="shared" si="370"/>
        <v>-64</v>
      </c>
      <c r="CR2819">
        <f t="shared" si="370"/>
        <v>-64</v>
      </c>
      <c r="CS2819">
        <f t="shared" si="370"/>
        <v>-64</v>
      </c>
      <c r="CT2819">
        <f t="shared" si="370"/>
        <v>-64</v>
      </c>
      <c r="CU2819">
        <f t="shared" si="370"/>
        <v>-64</v>
      </c>
      <c r="CV2819">
        <f t="shared" si="370"/>
        <v>-64</v>
      </c>
    </row>
    <row r="2820" spans="1:100" x14ac:dyDescent="0.25">
      <c r="A2820">
        <v>-14995</v>
      </c>
      <c r="B2820">
        <v>-1.276392137614216E+38</v>
      </c>
      <c r="C2820">
        <v>5.9357739299185805E+37</v>
      </c>
      <c r="D2820">
        <v>-10202</v>
      </c>
      <c r="E2820">
        <v>-437990541</v>
      </c>
      <c r="F2820">
        <v>97</v>
      </c>
      <c r="G2820">
        <v>9.6629947194375129E+37</v>
      </c>
      <c r="H2820">
        <v>31820</v>
      </c>
      <c r="I2820">
        <v>1871415677</v>
      </c>
      <c r="J2820" t="s">
        <v>10763</v>
      </c>
      <c r="K2820">
        <v>-3.1427784464101939E+38</v>
      </c>
      <c r="L2820">
        <v>7</v>
      </c>
      <c r="M2820">
        <v>4700</v>
      </c>
      <c r="N2820" t="b">
        <v>1</v>
      </c>
      <c r="O2820">
        <v>210</v>
      </c>
      <c r="P2820">
        <v>8</v>
      </c>
      <c r="Q2820">
        <v>693470554</v>
      </c>
      <c r="R2820">
        <v>184</v>
      </c>
      <c r="S2820" t="s">
        <v>10764</v>
      </c>
      <c r="T2820" t="b">
        <v>0</v>
      </c>
      <c r="U2820">
        <v>27</v>
      </c>
      <c r="V2820">
        <v>106</v>
      </c>
      <c r="W2820">
        <v>-61</v>
      </c>
      <c r="X2820">
        <v>2482173551</v>
      </c>
      <c r="Y2820">
        <v>11430</v>
      </c>
      <c r="Z2820">
        <v>36581</v>
      </c>
      <c r="AA2820">
        <v>3754779056</v>
      </c>
      <c r="AB2820">
        <v>176</v>
      </c>
      <c r="AC2820">
        <v>15129</v>
      </c>
      <c r="AD2820">
        <v>1.2847328301912799E+38</v>
      </c>
      <c r="AE2820">
        <v>-22444</v>
      </c>
      <c r="AF2820">
        <v>1021543546</v>
      </c>
      <c r="AG2820">
        <v>45</v>
      </c>
      <c r="AH2820" t="b">
        <v>1</v>
      </c>
      <c r="AI2820">
        <v>46793</v>
      </c>
      <c r="AJ2820">
        <v>-3.18255144686398E+37</v>
      </c>
      <c r="AK2820">
        <v>-1063807854</v>
      </c>
      <c r="AL2820">
        <v>21536</v>
      </c>
      <c r="AM2820">
        <v>82</v>
      </c>
      <c r="AN2820">
        <v>1614993347</v>
      </c>
      <c r="AO2820">
        <v>61032786</v>
      </c>
      <c r="AP2820" t="b">
        <v>0</v>
      </c>
      <c r="AQ2820">
        <v>9094</v>
      </c>
      <c r="AR2820">
        <v>6.0142908102060448E+37</v>
      </c>
      <c r="AS2820">
        <v>103</v>
      </c>
      <c r="AT2820">
        <v>-7732</v>
      </c>
      <c r="AU2820">
        <v>19071</v>
      </c>
      <c r="AV2820" t="s">
        <v>10765</v>
      </c>
      <c r="AW2820">
        <v>132</v>
      </c>
      <c r="AX2820">
        <v>3217499525</v>
      </c>
      <c r="AY2820">
        <v>9129</v>
      </c>
      <c r="AZ2820">
        <v>1340681324</v>
      </c>
      <c r="BA2820" t="b">
        <v>1</v>
      </c>
      <c r="BB2820">
        <v>2432</v>
      </c>
      <c r="BC2820">
        <v>4.063011460639964E+37</v>
      </c>
      <c r="BD2820" t="b">
        <v>1</v>
      </c>
      <c r="BE2820">
        <v>-19298</v>
      </c>
      <c r="BF2820">
        <v>3.3763632276758941E+38</v>
      </c>
      <c r="BG2820">
        <v>155</v>
      </c>
      <c r="BH2820">
        <v>2906</v>
      </c>
      <c r="BI2820">
        <v>-3.2825707023976412E+38</v>
      </c>
      <c r="BJ2820">
        <v>30</v>
      </c>
      <c r="BK2820">
        <v>1237437488</v>
      </c>
      <c r="BL2820">
        <v>9</v>
      </c>
      <c r="BM2820">
        <v>3</v>
      </c>
      <c r="BN2820">
        <v>31285</v>
      </c>
      <c r="BO2820" t="b">
        <v>0</v>
      </c>
      <c r="BP2820" t="b">
        <v>0</v>
      </c>
      <c r="BQ2820">
        <v>2.676057511030273E+38</v>
      </c>
      <c r="BR2820" t="s">
        <v>10766</v>
      </c>
      <c r="BS2820">
        <f t="shared" si="369"/>
        <v>-64</v>
      </c>
      <c r="BT2820">
        <f t="shared" si="370"/>
        <v>-64</v>
      </c>
      <c r="BU2820">
        <f t="shared" si="370"/>
        <v>-64</v>
      </c>
      <c r="BV2820">
        <f t="shared" si="370"/>
        <v>-64</v>
      </c>
      <c r="BW2820">
        <f t="shared" si="370"/>
        <v>-64</v>
      </c>
      <c r="BX2820">
        <f t="shared" si="370"/>
        <v>-64</v>
      </c>
      <c r="BY2820">
        <f t="shared" si="370"/>
        <v>-64</v>
      </c>
      <c r="BZ2820">
        <f t="shared" si="370"/>
        <v>-64</v>
      </c>
      <c r="CA2820">
        <f t="shared" si="370"/>
        <v>-64</v>
      </c>
      <c r="CB2820">
        <f t="shared" si="370"/>
        <v>-64</v>
      </c>
      <c r="CC2820">
        <f t="shared" si="370"/>
        <v>-64</v>
      </c>
      <c r="CD2820">
        <f t="shared" si="370"/>
        <v>-64</v>
      </c>
      <c r="CE2820">
        <f t="shared" si="370"/>
        <v>-64</v>
      </c>
      <c r="CF2820">
        <f t="shared" si="370"/>
        <v>-64</v>
      </c>
      <c r="CG2820">
        <f t="shared" si="370"/>
        <v>-64</v>
      </c>
      <c r="CH2820">
        <f t="shared" si="370"/>
        <v>-64</v>
      </c>
      <c r="CI2820">
        <f t="shared" si="370"/>
        <v>-64</v>
      </c>
      <c r="CJ2820">
        <f t="shared" si="370"/>
        <v>-64</v>
      </c>
      <c r="CK2820">
        <f t="shared" si="370"/>
        <v>-64</v>
      </c>
      <c r="CL2820">
        <f t="shared" si="370"/>
        <v>-64</v>
      </c>
      <c r="CM2820">
        <f t="shared" si="370"/>
        <v>-64</v>
      </c>
      <c r="CN2820">
        <f t="shared" si="370"/>
        <v>-64</v>
      </c>
      <c r="CO2820">
        <f t="shared" si="370"/>
        <v>-64</v>
      </c>
      <c r="CP2820">
        <f t="shared" si="370"/>
        <v>-64</v>
      </c>
      <c r="CQ2820">
        <f t="shared" si="370"/>
        <v>-64</v>
      </c>
      <c r="CR2820">
        <f t="shared" si="370"/>
        <v>-64</v>
      </c>
      <c r="CS2820">
        <f t="shared" si="370"/>
        <v>-64</v>
      </c>
      <c r="CT2820">
        <f t="shared" si="370"/>
        <v>-64</v>
      </c>
      <c r="CU2820">
        <f t="shared" si="370"/>
        <v>-64</v>
      </c>
      <c r="CV2820">
        <f t="shared" si="370"/>
        <v>-64</v>
      </c>
    </row>
    <row r="2821" spans="1:100" x14ac:dyDescent="0.25">
      <c r="A2821">
        <v>-27382</v>
      </c>
      <c r="B2821">
        <v>1.7526521265027541E+38</v>
      </c>
      <c r="C2821">
        <v>2.8589434592910691E+38</v>
      </c>
      <c r="D2821">
        <v>5486</v>
      </c>
      <c r="E2821">
        <v>-1541660185</v>
      </c>
      <c r="F2821">
        <v>76</v>
      </c>
      <c r="G2821">
        <v>1.271612756675629E+38</v>
      </c>
      <c r="H2821">
        <v>-24792</v>
      </c>
      <c r="I2821">
        <v>1065026887</v>
      </c>
      <c r="J2821" t="s">
        <v>10767</v>
      </c>
      <c r="K2821">
        <v>-1.5893652282488789E+38</v>
      </c>
      <c r="L2821">
        <v>-82</v>
      </c>
      <c r="M2821">
        <v>15451</v>
      </c>
      <c r="N2821" t="b">
        <v>0</v>
      </c>
      <c r="O2821">
        <v>149</v>
      </c>
      <c r="P2821">
        <v>4</v>
      </c>
      <c r="Q2821">
        <v>1451936041</v>
      </c>
      <c r="R2821">
        <v>71</v>
      </c>
      <c r="S2821" t="s">
        <v>10768</v>
      </c>
      <c r="T2821" t="b">
        <v>0</v>
      </c>
      <c r="U2821">
        <v>110</v>
      </c>
      <c r="V2821">
        <v>147</v>
      </c>
      <c r="W2821">
        <v>-88</v>
      </c>
      <c r="X2821">
        <v>3815160529</v>
      </c>
      <c r="Y2821">
        <v>53142</v>
      </c>
      <c r="Z2821">
        <v>4116</v>
      </c>
      <c r="AA2821">
        <v>969385501</v>
      </c>
      <c r="AB2821">
        <v>114</v>
      </c>
      <c r="AC2821">
        <v>3655</v>
      </c>
      <c r="AD2821">
        <v>1.6141893163688781E+38</v>
      </c>
      <c r="AE2821">
        <v>-24882</v>
      </c>
      <c r="AF2821">
        <v>49569462</v>
      </c>
      <c r="AG2821">
        <v>33</v>
      </c>
      <c r="AH2821" t="b">
        <v>1</v>
      </c>
      <c r="AI2821">
        <v>60002</v>
      </c>
      <c r="AJ2821">
        <v>2.2410254901441021E+38</v>
      </c>
      <c r="AK2821">
        <v>-1534092115</v>
      </c>
      <c r="AL2821">
        <v>-22816</v>
      </c>
      <c r="AM2821">
        <v>81</v>
      </c>
      <c r="AN2821">
        <v>2221399798</v>
      </c>
      <c r="AO2821">
        <v>-46609109</v>
      </c>
      <c r="AP2821" t="b">
        <v>1</v>
      </c>
      <c r="AQ2821">
        <v>32342</v>
      </c>
      <c r="AR2821">
        <v>-2.0363864196188961E+38</v>
      </c>
      <c r="AS2821">
        <v>197</v>
      </c>
      <c r="AT2821">
        <v>-12787</v>
      </c>
      <c r="AU2821">
        <v>61237</v>
      </c>
      <c r="AV2821" t="s">
        <v>10769</v>
      </c>
      <c r="AW2821">
        <v>204</v>
      </c>
      <c r="AX2821">
        <v>4293711029</v>
      </c>
      <c r="AY2821">
        <v>64655</v>
      </c>
      <c r="AZ2821">
        <v>1156023957</v>
      </c>
      <c r="BA2821" t="b">
        <v>0</v>
      </c>
      <c r="BB2821">
        <v>10711</v>
      </c>
      <c r="BC2821">
        <v>-3.1987612769736038E+38</v>
      </c>
      <c r="BD2821" t="b">
        <v>0</v>
      </c>
      <c r="BE2821">
        <v>12207</v>
      </c>
      <c r="BF2821">
        <v>-2.6466694127446949E+38</v>
      </c>
      <c r="BG2821">
        <v>15</v>
      </c>
      <c r="BH2821">
        <v>-3353</v>
      </c>
      <c r="BI2821">
        <v>1.7647667431592639E+38</v>
      </c>
      <c r="BJ2821">
        <v>245</v>
      </c>
      <c r="BK2821">
        <v>1930273217</v>
      </c>
      <c r="BL2821">
        <v>110</v>
      </c>
      <c r="BM2821">
        <v>95</v>
      </c>
      <c r="BN2821">
        <v>32558</v>
      </c>
      <c r="BO2821" t="b">
        <v>1</v>
      </c>
      <c r="BP2821" t="b">
        <v>0</v>
      </c>
      <c r="BQ2821">
        <v>-1.658180763155075E+38</v>
      </c>
      <c r="BR2821" t="s">
        <v>10770</v>
      </c>
      <c r="BS2821">
        <f t="shared" si="369"/>
        <v>-64</v>
      </c>
      <c r="BT2821">
        <f t="shared" si="370"/>
        <v>-64</v>
      </c>
      <c r="BU2821">
        <f t="shared" si="370"/>
        <v>-64</v>
      </c>
      <c r="BV2821">
        <f t="shared" si="370"/>
        <v>-64</v>
      </c>
      <c r="BW2821">
        <f t="shared" si="370"/>
        <v>-64</v>
      </c>
      <c r="BX2821">
        <f t="shared" si="370"/>
        <v>-64</v>
      </c>
      <c r="BY2821">
        <f t="shared" si="370"/>
        <v>-64</v>
      </c>
      <c r="BZ2821">
        <f t="shared" si="370"/>
        <v>-64</v>
      </c>
      <c r="CA2821">
        <f t="shared" si="370"/>
        <v>-64</v>
      </c>
      <c r="CB2821">
        <f t="shared" si="370"/>
        <v>-64</v>
      </c>
      <c r="CC2821">
        <f t="shared" si="370"/>
        <v>-64</v>
      </c>
      <c r="CD2821">
        <f t="shared" si="370"/>
        <v>-64</v>
      </c>
      <c r="CE2821">
        <f t="shared" si="370"/>
        <v>-64</v>
      </c>
      <c r="CF2821">
        <f t="shared" si="370"/>
        <v>-64</v>
      </c>
      <c r="CG2821">
        <f t="shared" si="370"/>
        <v>-64</v>
      </c>
      <c r="CH2821">
        <f t="shared" si="370"/>
        <v>-64</v>
      </c>
      <c r="CI2821">
        <f t="shared" si="370"/>
        <v>-64</v>
      </c>
      <c r="CJ2821">
        <f t="shared" si="370"/>
        <v>-64</v>
      </c>
      <c r="CK2821">
        <f t="shared" si="370"/>
        <v>-64</v>
      </c>
      <c r="CL2821">
        <f t="shared" si="370"/>
        <v>-64</v>
      </c>
      <c r="CM2821">
        <f t="shared" si="370"/>
        <v>-64</v>
      </c>
      <c r="CN2821">
        <f t="shared" si="370"/>
        <v>-64</v>
      </c>
      <c r="CO2821">
        <f t="shared" si="370"/>
        <v>-64</v>
      </c>
      <c r="CP2821">
        <f t="shared" si="370"/>
        <v>-64</v>
      </c>
      <c r="CQ2821">
        <f t="shared" si="370"/>
        <v>-64</v>
      </c>
      <c r="CR2821">
        <f t="shared" si="370"/>
        <v>-64</v>
      </c>
      <c r="CS2821">
        <f t="shared" si="370"/>
        <v>-64</v>
      </c>
      <c r="CT2821">
        <f t="shared" si="370"/>
        <v>-64</v>
      </c>
      <c r="CU2821">
        <f t="shared" si="370"/>
        <v>-64</v>
      </c>
      <c r="CV2821">
        <f t="shared" si="370"/>
        <v>-64</v>
      </c>
    </row>
    <row r="2822" spans="1:100" x14ac:dyDescent="0.25">
      <c r="A2822">
        <v>6526</v>
      </c>
      <c r="B2822">
        <v>2.241838463492139E+38</v>
      </c>
      <c r="C2822">
        <v>8.054167267768463E+37</v>
      </c>
      <c r="D2822">
        <v>-15918</v>
      </c>
      <c r="E2822">
        <v>2024996525</v>
      </c>
      <c r="F2822">
        <v>38</v>
      </c>
      <c r="G2822">
        <v>-1.9555587577651841E+38</v>
      </c>
      <c r="H2822">
        <v>22355</v>
      </c>
      <c r="I2822">
        <v>1264489830</v>
      </c>
      <c r="J2822" t="s">
        <v>10771</v>
      </c>
      <c r="K2822">
        <v>-2.4000685888323089E+38</v>
      </c>
      <c r="L2822">
        <v>-62</v>
      </c>
      <c r="M2822">
        <v>12725</v>
      </c>
      <c r="N2822" t="b">
        <v>0</v>
      </c>
      <c r="O2822">
        <v>109</v>
      </c>
      <c r="P2822">
        <v>239</v>
      </c>
      <c r="Q2822">
        <v>2220627292</v>
      </c>
      <c r="R2822">
        <v>28</v>
      </c>
      <c r="S2822" t="s">
        <v>10772</v>
      </c>
      <c r="T2822" t="b">
        <v>1</v>
      </c>
      <c r="U2822">
        <v>190</v>
      </c>
      <c r="V2822">
        <v>63</v>
      </c>
      <c r="W2822">
        <v>-4</v>
      </c>
      <c r="X2822">
        <v>4121489743</v>
      </c>
      <c r="Y2822">
        <v>11617</v>
      </c>
      <c r="Z2822">
        <v>50879</v>
      </c>
      <c r="AA2822">
        <v>2714463826</v>
      </c>
      <c r="AB2822">
        <v>225</v>
      </c>
      <c r="AC2822">
        <v>18949</v>
      </c>
      <c r="AD2822">
        <v>4.8254662276680275E+37</v>
      </c>
      <c r="AE2822">
        <v>-11994</v>
      </c>
      <c r="AF2822">
        <v>-136848196</v>
      </c>
      <c r="AG2822">
        <v>-36</v>
      </c>
      <c r="AH2822" t="b">
        <v>1</v>
      </c>
      <c r="AI2822">
        <v>64764</v>
      </c>
      <c r="AJ2822">
        <v>-5.4638995030491296E+37</v>
      </c>
      <c r="AK2822">
        <v>699182487</v>
      </c>
      <c r="AL2822">
        <v>-26760</v>
      </c>
      <c r="AM2822">
        <v>77</v>
      </c>
      <c r="AN2822">
        <v>1486655212</v>
      </c>
      <c r="AO2822">
        <v>-2012321148</v>
      </c>
      <c r="AP2822" t="b">
        <v>0</v>
      </c>
      <c r="AQ2822">
        <v>39490</v>
      </c>
      <c r="AR2822">
        <v>-2.7013563664792221E+38</v>
      </c>
      <c r="AS2822">
        <v>43</v>
      </c>
      <c r="AT2822">
        <v>-16396</v>
      </c>
      <c r="AU2822">
        <v>22694</v>
      </c>
      <c r="AV2822" t="s">
        <v>10773</v>
      </c>
      <c r="AW2822">
        <v>185</v>
      </c>
      <c r="AX2822">
        <v>3737257425</v>
      </c>
      <c r="AY2822">
        <v>33401</v>
      </c>
      <c r="AZ2822">
        <v>-859080525</v>
      </c>
      <c r="BA2822" t="b">
        <v>1</v>
      </c>
      <c r="BB2822">
        <v>20939</v>
      </c>
      <c r="BC2822">
        <v>1.2892239494602159E+38</v>
      </c>
      <c r="BD2822" t="b">
        <v>1</v>
      </c>
      <c r="BE2822">
        <v>1304</v>
      </c>
      <c r="BF2822">
        <v>-1.987619334420642E+38</v>
      </c>
      <c r="BG2822">
        <v>21</v>
      </c>
      <c r="BH2822">
        <v>-25347</v>
      </c>
      <c r="BI2822">
        <v>-4.8117992427158301E+34</v>
      </c>
      <c r="BJ2822">
        <v>131</v>
      </c>
      <c r="BK2822">
        <v>2215629844</v>
      </c>
      <c r="BL2822">
        <v>16</v>
      </c>
      <c r="BM2822">
        <v>-26</v>
      </c>
      <c r="BN2822">
        <v>-3169</v>
      </c>
      <c r="BO2822" t="b">
        <v>0</v>
      </c>
      <c r="BP2822" t="b">
        <v>0</v>
      </c>
      <c r="BQ2822">
        <v>-6.4771290306060115E+37</v>
      </c>
      <c r="BR2822" t="s">
        <v>805</v>
      </c>
      <c r="BS2822">
        <f t="shared" si="369"/>
        <v>-64</v>
      </c>
      <c r="BT2822">
        <f t="shared" si="370"/>
        <v>-64</v>
      </c>
      <c r="BU2822">
        <f t="shared" si="370"/>
        <v>-64</v>
      </c>
      <c r="BV2822">
        <f t="shared" si="370"/>
        <v>-64</v>
      </c>
      <c r="BW2822">
        <f t="shared" si="370"/>
        <v>-64</v>
      </c>
      <c r="BX2822">
        <f t="shared" si="370"/>
        <v>-64</v>
      </c>
      <c r="BY2822">
        <f t="shared" si="370"/>
        <v>-64</v>
      </c>
      <c r="BZ2822">
        <f t="shared" si="370"/>
        <v>-64</v>
      </c>
      <c r="CA2822">
        <f t="shared" si="370"/>
        <v>-64</v>
      </c>
      <c r="CB2822">
        <f t="shared" si="370"/>
        <v>-64</v>
      </c>
      <c r="CC2822">
        <f t="shared" si="370"/>
        <v>-64</v>
      </c>
      <c r="CD2822">
        <f t="shared" si="370"/>
        <v>-64</v>
      </c>
      <c r="CE2822">
        <f t="shared" si="370"/>
        <v>-64</v>
      </c>
      <c r="CF2822">
        <f t="shared" si="370"/>
        <v>-64</v>
      </c>
      <c r="CG2822">
        <f t="shared" si="370"/>
        <v>-64</v>
      </c>
      <c r="CH2822">
        <f t="shared" si="370"/>
        <v>-64</v>
      </c>
      <c r="CI2822">
        <f t="shared" si="370"/>
        <v>-64</v>
      </c>
      <c r="CJ2822">
        <f t="shared" si="370"/>
        <v>-64</v>
      </c>
      <c r="CK2822">
        <f t="shared" si="370"/>
        <v>-64</v>
      </c>
      <c r="CL2822">
        <f t="shared" si="370"/>
        <v>-64</v>
      </c>
      <c r="CM2822">
        <f t="shared" si="370"/>
        <v>-64</v>
      </c>
      <c r="CN2822">
        <f t="shared" si="370"/>
        <v>-64</v>
      </c>
      <c r="CO2822">
        <f t="shared" si="370"/>
        <v>-64</v>
      </c>
      <c r="CP2822">
        <f t="shared" si="370"/>
        <v>-64</v>
      </c>
      <c r="CQ2822">
        <f t="shared" si="370"/>
        <v>-64</v>
      </c>
      <c r="CR2822">
        <f t="shared" si="370"/>
        <v>-64</v>
      </c>
      <c r="CS2822">
        <f t="shared" si="370"/>
        <v>-64</v>
      </c>
      <c r="CT2822">
        <f t="shared" si="370"/>
        <v>-64</v>
      </c>
      <c r="CU2822">
        <f t="shared" si="370"/>
        <v>-64</v>
      </c>
      <c r="CV2822">
        <f t="shared" si="370"/>
        <v>-64</v>
      </c>
    </row>
    <row r="2823" spans="1:100" x14ac:dyDescent="0.25">
      <c r="A2823">
        <v>-2589</v>
      </c>
      <c r="B2823">
        <v>-1.759487798043575E+38</v>
      </c>
      <c r="C2823">
        <v>-1.7852257890080288E+38</v>
      </c>
      <c r="D2823">
        <v>-11930</v>
      </c>
      <c r="E2823">
        <v>497106148</v>
      </c>
      <c r="F2823">
        <v>49</v>
      </c>
      <c r="G2823">
        <v>3.038920016891571E+38</v>
      </c>
      <c r="H2823">
        <v>-30928</v>
      </c>
      <c r="I2823">
        <v>-1539784735</v>
      </c>
      <c r="J2823" t="s">
        <v>10774</v>
      </c>
      <c r="K2823">
        <v>-2.2440867631949569E+38</v>
      </c>
      <c r="L2823">
        <v>52</v>
      </c>
      <c r="M2823">
        <v>1521</v>
      </c>
      <c r="N2823" t="b">
        <v>1</v>
      </c>
      <c r="O2823">
        <v>40</v>
      </c>
      <c r="P2823">
        <v>156</v>
      </c>
      <c r="Q2823">
        <v>2861336574</v>
      </c>
      <c r="R2823">
        <v>143</v>
      </c>
      <c r="S2823" t="s">
        <v>10775</v>
      </c>
      <c r="T2823" t="b">
        <v>0</v>
      </c>
      <c r="U2823">
        <v>211</v>
      </c>
      <c r="V2823">
        <v>231</v>
      </c>
      <c r="W2823">
        <v>6</v>
      </c>
      <c r="X2823">
        <v>399007716</v>
      </c>
      <c r="Y2823">
        <v>2611</v>
      </c>
      <c r="Z2823">
        <v>38287</v>
      </c>
      <c r="AA2823">
        <v>2204457238</v>
      </c>
      <c r="AB2823">
        <v>197</v>
      </c>
      <c r="AC2823">
        <v>-28460</v>
      </c>
      <c r="AD2823">
        <v>1.0720271355136181E+38</v>
      </c>
      <c r="AE2823">
        <v>-10998</v>
      </c>
      <c r="AF2823">
        <v>556449832</v>
      </c>
      <c r="AG2823">
        <v>84</v>
      </c>
      <c r="AH2823" t="b">
        <v>0</v>
      </c>
      <c r="AI2823">
        <v>11554</v>
      </c>
      <c r="AJ2823">
        <v>-1.329136520187512E+38</v>
      </c>
      <c r="AK2823">
        <v>1506449488</v>
      </c>
      <c r="AL2823">
        <v>287</v>
      </c>
      <c r="AM2823">
        <v>182</v>
      </c>
      <c r="AN2823">
        <v>1198564752</v>
      </c>
      <c r="AO2823">
        <v>448615026</v>
      </c>
      <c r="AP2823" t="b">
        <v>1</v>
      </c>
      <c r="AQ2823">
        <v>5626</v>
      </c>
      <c r="AR2823">
        <v>-2.5042711694111151E+38</v>
      </c>
      <c r="AS2823">
        <v>97</v>
      </c>
      <c r="AT2823">
        <v>29091</v>
      </c>
      <c r="AU2823">
        <v>9898</v>
      </c>
      <c r="AV2823" t="s">
        <v>10776</v>
      </c>
      <c r="AW2823">
        <v>46</v>
      </c>
      <c r="AX2823">
        <v>3629215033</v>
      </c>
      <c r="AY2823">
        <v>23460</v>
      </c>
      <c r="AZ2823">
        <v>-562283113</v>
      </c>
      <c r="BA2823" t="b">
        <v>1</v>
      </c>
      <c r="BB2823">
        <v>35541</v>
      </c>
      <c r="BC2823">
        <v>-2.5723712394369589E+38</v>
      </c>
      <c r="BD2823" t="b">
        <v>0</v>
      </c>
      <c r="BE2823">
        <v>-11789</v>
      </c>
      <c r="BF2823">
        <v>1.048975672268279E+38</v>
      </c>
      <c r="BG2823">
        <v>195</v>
      </c>
      <c r="BH2823">
        <v>4540</v>
      </c>
      <c r="BI2823">
        <v>1.9993981091824769E+38</v>
      </c>
      <c r="BJ2823">
        <v>213</v>
      </c>
      <c r="BK2823">
        <v>1074276805</v>
      </c>
      <c r="BL2823">
        <v>16</v>
      </c>
      <c r="BM2823">
        <v>-6</v>
      </c>
      <c r="BN2823">
        <v>-23610</v>
      </c>
      <c r="BO2823" t="b">
        <v>1</v>
      </c>
      <c r="BP2823" t="b">
        <v>1</v>
      </c>
      <c r="BQ2823">
        <v>2.504559576929786E+38</v>
      </c>
      <c r="BR2823" t="s">
        <v>10777</v>
      </c>
      <c r="BS2823">
        <f t="shared" si="369"/>
        <v>-64</v>
      </c>
      <c r="BT2823">
        <f t="shared" si="370"/>
        <v>-64</v>
      </c>
      <c r="BU2823">
        <f t="shared" si="370"/>
        <v>-64</v>
      </c>
      <c r="BV2823">
        <f t="shared" si="370"/>
        <v>-64</v>
      </c>
      <c r="BW2823">
        <f t="shared" si="370"/>
        <v>-64</v>
      </c>
      <c r="BX2823">
        <f t="shared" si="370"/>
        <v>-64</v>
      </c>
      <c r="BY2823">
        <f t="shared" si="370"/>
        <v>-64</v>
      </c>
      <c r="BZ2823">
        <f t="shared" si="370"/>
        <v>-64</v>
      </c>
      <c r="CA2823">
        <f t="shared" si="370"/>
        <v>-64</v>
      </c>
      <c r="CB2823">
        <f t="shared" si="370"/>
        <v>-64</v>
      </c>
      <c r="CC2823">
        <f t="shared" si="370"/>
        <v>-64</v>
      </c>
      <c r="CD2823">
        <f t="shared" si="370"/>
        <v>-64</v>
      </c>
      <c r="CE2823">
        <f t="shared" si="370"/>
        <v>-64</v>
      </c>
      <c r="CF2823">
        <f t="shared" si="370"/>
        <v>-64</v>
      </c>
      <c r="CG2823">
        <f t="shared" si="370"/>
        <v>-64</v>
      </c>
      <c r="CH2823">
        <f t="shared" si="370"/>
        <v>-64</v>
      </c>
      <c r="CI2823">
        <f t="shared" si="370"/>
        <v>-64</v>
      </c>
      <c r="CJ2823">
        <f t="shared" si="370"/>
        <v>-64</v>
      </c>
      <c r="CK2823">
        <f t="shared" si="370"/>
        <v>-64</v>
      </c>
      <c r="CL2823">
        <f t="shared" si="370"/>
        <v>-64</v>
      </c>
      <c r="CM2823">
        <f t="shared" si="370"/>
        <v>-64</v>
      </c>
      <c r="CN2823">
        <f t="shared" si="370"/>
        <v>-64</v>
      </c>
      <c r="CO2823">
        <f t="shared" si="370"/>
        <v>-64</v>
      </c>
      <c r="CP2823">
        <f t="shared" si="370"/>
        <v>-64</v>
      </c>
      <c r="CQ2823">
        <f t="shared" si="370"/>
        <v>-64</v>
      </c>
      <c r="CR2823">
        <f t="shared" si="370"/>
        <v>-64</v>
      </c>
      <c r="CS2823">
        <f t="shared" si="370"/>
        <v>-64</v>
      </c>
      <c r="CT2823">
        <f t="shared" si="370"/>
        <v>-64</v>
      </c>
      <c r="CU2823">
        <f t="shared" si="370"/>
        <v>-64</v>
      </c>
      <c r="CV2823">
        <f t="shared" si="370"/>
        <v>-64</v>
      </c>
    </row>
    <row r="2824" spans="1:100" x14ac:dyDescent="0.25">
      <c r="A2824">
        <v>753</v>
      </c>
      <c r="B2824">
        <v>-1.036723026679479E+38</v>
      </c>
      <c r="C2824">
        <v>-7.9289299859254141E+37</v>
      </c>
      <c r="D2824">
        <v>-31383</v>
      </c>
      <c r="E2824">
        <v>597334630</v>
      </c>
      <c r="F2824">
        <v>167</v>
      </c>
      <c r="G2824">
        <v>3.375081456333153E+38</v>
      </c>
      <c r="H2824">
        <v>-27827</v>
      </c>
      <c r="I2824">
        <v>-837623766</v>
      </c>
      <c r="J2824" t="s">
        <v>10778</v>
      </c>
      <c r="K2824">
        <v>-1.4258592758592659E+38</v>
      </c>
      <c r="L2824">
        <v>-34</v>
      </c>
      <c r="M2824">
        <v>14277</v>
      </c>
      <c r="N2824" t="b">
        <v>1</v>
      </c>
      <c r="O2824">
        <v>105</v>
      </c>
      <c r="P2824">
        <v>17</v>
      </c>
      <c r="Q2824">
        <v>4195579178</v>
      </c>
      <c r="R2824">
        <v>138</v>
      </c>
      <c r="S2824" t="s">
        <v>10779</v>
      </c>
      <c r="T2824" t="b">
        <v>0</v>
      </c>
      <c r="U2824">
        <v>177</v>
      </c>
      <c r="V2824">
        <v>65</v>
      </c>
      <c r="W2824">
        <v>88</v>
      </c>
      <c r="X2824">
        <v>21815898</v>
      </c>
      <c r="Y2824">
        <v>31037</v>
      </c>
      <c r="Z2824">
        <v>62922</v>
      </c>
      <c r="AA2824">
        <v>3162570979</v>
      </c>
      <c r="AB2824">
        <v>91</v>
      </c>
      <c r="AC2824">
        <v>-26505</v>
      </c>
      <c r="AD2824">
        <v>3.6738071211295378E+37</v>
      </c>
      <c r="AE2824">
        <v>19807</v>
      </c>
      <c r="AF2824">
        <v>-1466878213</v>
      </c>
      <c r="AG2824">
        <v>68</v>
      </c>
      <c r="AH2824" t="b">
        <v>0</v>
      </c>
      <c r="AI2824">
        <v>39414</v>
      </c>
      <c r="AJ2824">
        <v>-3.914724740735973E+37</v>
      </c>
      <c r="AK2824">
        <v>624093814</v>
      </c>
      <c r="AL2824">
        <v>26748</v>
      </c>
      <c r="AM2824">
        <v>23</v>
      </c>
      <c r="AN2824">
        <v>3029823086</v>
      </c>
      <c r="AO2824">
        <v>812117343</v>
      </c>
      <c r="AP2824" t="b">
        <v>1</v>
      </c>
      <c r="AQ2824">
        <v>35959</v>
      </c>
      <c r="AR2824">
        <v>3.1606412133520301E+38</v>
      </c>
      <c r="AS2824">
        <v>34</v>
      </c>
      <c r="AT2824">
        <v>-10225</v>
      </c>
      <c r="AU2824">
        <v>23153</v>
      </c>
      <c r="AV2824" t="s">
        <v>10780</v>
      </c>
      <c r="AW2824">
        <v>65</v>
      </c>
      <c r="AX2824">
        <v>3920898226</v>
      </c>
      <c r="AY2824">
        <v>21830</v>
      </c>
      <c r="AZ2824">
        <v>-1565452981</v>
      </c>
      <c r="BA2824" t="b">
        <v>1</v>
      </c>
      <c r="BB2824">
        <v>61477</v>
      </c>
      <c r="BC2824">
        <v>8.3199066611151182E+37</v>
      </c>
      <c r="BD2824" t="b">
        <v>1</v>
      </c>
      <c r="BE2824">
        <v>16704</v>
      </c>
      <c r="BF2824">
        <v>-9.7560320226354333E+37</v>
      </c>
      <c r="BG2824">
        <v>196</v>
      </c>
      <c r="BH2824">
        <v>26133</v>
      </c>
      <c r="BI2824">
        <v>2.788210857411224E+37</v>
      </c>
      <c r="BJ2824">
        <v>83</v>
      </c>
      <c r="BK2824">
        <v>3056422152</v>
      </c>
      <c r="BL2824">
        <v>164</v>
      </c>
      <c r="BM2824">
        <v>1</v>
      </c>
      <c r="BN2824">
        <v>-27030</v>
      </c>
      <c r="BO2824" t="b">
        <v>1</v>
      </c>
      <c r="BP2824" t="b">
        <v>0</v>
      </c>
      <c r="BQ2824">
        <v>-2.1976805541066522E+38</v>
      </c>
      <c r="BR2824" t="s">
        <v>10781</v>
      </c>
      <c r="BS2824">
        <f t="shared" si="369"/>
        <v>-64</v>
      </c>
      <c r="BT2824">
        <f t="shared" si="370"/>
        <v>-64</v>
      </c>
      <c r="BU2824">
        <f t="shared" si="370"/>
        <v>-64</v>
      </c>
      <c r="BV2824">
        <f t="shared" si="370"/>
        <v>-64</v>
      </c>
      <c r="BW2824">
        <f t="shared" si="370"/>
        <v>-64</v>
      </c>
      <c r="BX2824">
        <f t="shared" si="370"/>
        <v>-64</v>
      </c>
      <c r="BY2824">
        <f t="shared" si="370"/>
        <v>-64</v>
      </c>
      <c r="BZ2824">
        <f t="shared" si="370"/>
        <v>-64</v>
      </c>
      <c r="CA2824">
        <f t="shared" si="370"/>
        <v>-64</v>
      </c>
      <c r="CB2824">
        <f t="shared" si="370"/>
        <v>-64</v>
      </c>
      <c r="CC2824">
        <f t="shared" si="370"/>
        <v>-64</v>
      </c>
      <c r="CD2824">
        <f t="shared" si="370"/>
        <v>-64</v>
      </c>
      <c r="CE2824">
        <f t="shared" si="370"/>
        <v>-64</v>
      </c>
      <c r="CF2824">
        <f t="shared" si="370"/>
        <v>-64</v>
      </c>
      <c r="CG2824">
        <f t="shared" si="370"/>
        <v>-64</v>
      </c>
      <c r="CH2824">
        <f t="shared" si="370"/>
        <v>-64</v>
      </c>
      <c r="CI2824">
        <f t="shared" si="370"/>
        <v>-64</v>
      </c>
      <c r="CJ2824">
        <f t="shared" si="370"/>
        <v>-64</v>
      </c>
      <c r="CK2824">
        <f t="shared" si="370"/>
        <v>-64</v>
      </c>
      <c r="CL2824">
        <f t="shared" si="370"/>
        <v>-64</v>
      </c>
      <c r="CM2824">
        <f t="shared" si="370"/>
        <v>-64</v>
      </c>
      <c r="CN2824">
        <f t="shared" si="370"/>
        <v>-64</v>
      </c>
      <c r="CO2824">
        <f t="shared" si="370"/>
        <v>-64</v>
      </c>
      <c r="CP2824">
        <f t="shared" si="370"/>
        <v>-64</v>
      </c>
      <c r="CQ2824">
        <f t="shared" si="370"/>
        <v>-64</v>
      </c>
      <c r="CR2824">
        <f t="shared" si="370"/>
        <v>-64</v>
      </c>
      <c r="CS2824">
        <f t="shared" si="370"/>
        <v>-64</v>
      </c>
      <c r="CT2824">
        <f t="shared" si="370"/>
        <v>-64</v>
      </c>
      <c r="CU2824">
        <f t="shared" si="370"/>
        <v>-64</v>
      </c>
      <c r="CV2824">
        <f t="shared" si="370"/>
        <v>-64</v>
      </c>
    </row>
    <row r="2825" spans="1:100" x14ac:dyDescent="0.25">
      <c r="A2825">
        <v>27634</v>
      </c>
      <c r="B2825">
        <v>1.056712809303757E+37</v>
      </c>
      <c r="C2825">
        <v>-3.0919152136263381E+37</v>
      </c>
      <c r="D2825">
        <v>-3734</v>
      </c>
      <c r="E2825">
        <v>-1332364617</v>
      </c>
      <c r="F2825">
        <v>234</v>
      </c>
      <c r="G2825">
        <v>5.3180354832657353E+37</v>
      </c>
      <c r="H2825">
        <v>25045</v>
      </c>
      <c r="I2825">
        <v>-1559591939</v>
      </c>
      <c r="J2825" t="s">
        <v>10782</v>
      </c>
      <c r="K2825">
        <v>2.1110017287543741E+37</v>
      </c>
      <c r="L2825">
        <v>-75</v>
      </c>
      <c r="M2825">
        <v>-1441</v>
      </c>
      <c r="N2825" t="b">
        <v>0</v>
      </c>
      <c r="O2825">
        <v>96</v>
      </c>
      <c r="P2825">
        <v>186</v>
      </c>
      <c r="Q2825">
        <v>3413273746</v>
      </c>
      <c r="R2825">
        <v>245</v>
      </c>
      <c r="S2825" t="s">
        <v>10783</v>
      </c>
      <c r="T2825" t="b">
        <v>0</v>
      </c>
      <c r="U2825">
        <v>249</v>
      </c>
      <c r="V2825">
        <v>75</v>
      </c>
      <c r="W2825">
        <v>108</v>
      </c>
      <c r="X2825">
        <v>1773781035</v>
      </c>
      <c r="Y2825">
        <v>13712</v>
      </c>
      <c r="Z2825">
        <v>22720</v>
      </c>
      <c r="AA2825">
        <v>4178868221</v>
      </c>
      <c r="AB2825">
        <v>135</v>
      </c>
      <c r="AC2825">
        <v>7750</v>
      </c>
      <c r="AD2825">
        <v>3.152295926408506E+38</v>
      </c>
      <c r="AE2825">
        <v>-32320</v>
      </c>
      <c r="AF2825">
        <v>1391664141</v>
      </c>
      <c r="AG2825">
        <v>-60</v>
      </c>
      <c r="AH2825" t="b">
        <v>1</v>
      </c>
      <c r="AI2825">
        <v>42907</v>
      </c>
      <c r="AJ2825">
        <v>6.1526825433295033E+37</v>
      </c>
      <c r="AK2825">
        <v>1436624426</v>
      </c>
      <c r="AL2825">
        <v>-25688</v>
      </c>
      <c r="AM2825">
        <v>210</v>
      </c>
      <c r="AN2825">
        <v>805342395</v>
      </c>
      <c r="AO2825">
        <v>-1837745480</v>
      </c>
      <c r="AP2825" t="b">
        <v>1</v>
      </c>
      <c r="AQ2825">
        <v>31921</v>
      </c>
      <c r="AR2825">
        <v>-2.198045235751233E+38</v>
      </c>
      <c r="AS2825">
        <v>174</v>
      </c>
      <c r="AT2825">
        <v>-12919</v>
      </c>
      <c r="AU2825">
        <v>14616</v>
      </c>
      <c r="AV2825" t="s">
        <v>10784</v>
      </c>
      <c r="AW2825">
        <v>217</v>
      </c>
      <c r="AX2825">
        <v>613578651</v>
      </c>
      <c r="AY2825">
        <v>56707</v>
      </c>
      <c r="AZ2825">
        <v>-1704695828</v>
      </c>
      <c r="BA2825" t="b">
        <v>1</v>
      </c>
      <c r="BB2825">
        <v>65517</v>
      </c>
      <c r="BC2825">
        <v>-2.4051528284557852E+37</v>
      </c>
      <c r="BD2825" t="b">
        <v>1</v>
      </c>
      <c r="BE2825">
        <v>-3209</v>
      </c>
      <c r="BF2825">
        <v>-9.353077752027973E+36</v>
      </c>
      <c r="BG2825">
        <v>154</v>
      </c>
      <c r="BH2825">
        <v>-23260</v>
      </c>
      <c r="BI2825">
        <v>2.277387847393867E+38</v>
      </c>
      <c r="BJ2825">
        <v>237</v>
      </c>
      <c r="BK2825">
        <v>6004205</v>
      </c>
      <c r="BL2825">
        <v>98</v>
      </c>
      <c r="BM2825">
        <v>-46</v>
      </c>
      <c r="BN2825">
        <v>-3636</v>
      </c>
      <c r="BO2825" t="b">
        <v>0</v>
      </c>
      <c r="BP2825" t="b">
        <v>0</v>
      </c>
      <c r="BQ2825">
        <v>3.2281202683586659E+38</v>
      </c>
      <c r="BR2825" t="s">
        <v>10785</v>
      </c>
      <c r="BS2825">
        <f t="shared" si="369"/>
        <v>-64</v>
      </c>
      <c r="BT2825">
        <f t="shared" si="370"/>
        <v>-64</v>
      </c>
      <c r="BU2825">
        <f t="shared" si="370"/>
        <v>-64</v>
      </c>
      <c r="BV2825">
        <f t="shared" si="370"/>
        <v>-64</v>
      </c>
      <c r="BW2825">
        <f t="shared" si="370"/>
        <v>-64</v>
      </c>
      <c r="BX2825">
        <f t="shared" si="370"/>
        <v>-64</v>
      </c>
      <c r="BY2825">
        <f t="shared" si="370"/>
        <v>-64</v>
      </c>
      <c r="BZ2825">
        <f t="shared" si="370"/>
        <v>-64</v>
      </c>
      <c r="CA2825">
        <f t="shared" si="370"/>
        <v>-64</v>
      </c>
      <c r="CB2825">
        <f t="shared" si="370"/>
        <v>-64</v>
      </c>
      <c r="CC2825">
        <f t="shared" si="370"/>
        <v>-64</v>
      </c>
      <c r="CD2825">
        <f t="shared" si="370"/>
        <v>-64</v>
      </c>
      <c r="CE2825">
        <f t="shared" si="370"/>
        <v>-64</v>
      </c>
      <c r="CF2825">
        <f t="shared" si="370"/>
        <v>-64</v>
      </c>
      <c r="CG2825">
        <f t="shared" si="370"/>
        <v>-64</v>
      </c>
      <c r="CH2825">
        <f t="shared" si="370"/>
        <v>-64</v>
      </c>
      <c r="CI2825">
        <f t="shared" si="370"/>
        <v>-64</v>
      </c>
      <c r="CJ2825">
        <f t="shared" si="370"/>
        <v>-64</v>
      </c>
      <c r="CK2825">
        <f t="shared" si="370"/>
        <v>-64</v>
      </c>
      <c r="CL2825">
        <f t="shared" si="370"/>
        <v>-64</v>
      </c>
      <c r="CM2825">
        <f t="shared" si="370"/>
        <v>-64</v>
      </c>
      <c r="CN2825">
        <f t="shared" si="370"/>
        <v>-64</v>
      </c>
      <c r="CO2825">
        <f t="shared" si="370"/>
        <v>-64</v>
      </c>
      <c r="CP2825">
        <f t="shared" si="370"/>
        <v>-64</v>
      </c>
      <c r="CQ2825">
        <f t="shared" si="370"/>
        <v>-64</v>
      </c>
      <c r="CR2825">
        <f t="shared" si="370"/>
        <v>-64</v>
      </c>
      <c r="CS2825">
        <f t="shared" si="370"/>
        <v>-64</v>
      </c>
      <c r="CT2825">
        <f t="shared" si="370"/>
        <v>-64</v>
      </c>
      <c r="CU2825">
        <f t="shared" si="370"/>
        <v>-64</v>
      </c>
      <c r="CV2825">
        <f t="shared" si="370"/>
        <v>-64</v>
      </c>
    </row>
    <row r="2826" spans="1:100" x14ac:dyDescent="0.25">
      <c r="A2826">
        <v>-29821</v>
      </c>
      <c r="B2826">
        <v>2.1022780181231802E+38</v>
      </c>
      <c r="C2826">
        <v>-1.7302924867199439E+38</v>
      </c>
      <c r="D2826">
        <v>11811</v>
      </c>
      <c r="E2826">
        <v>188257535</v>
      </c>
      <c r="F2826">
        <v>95</v>
      </c>
      <c r="G2826">
        <v>-1.754973711834072E+37</v>
      </c>
      <c r="H2826">
        <v>17454</v>
      </c>
      <c r="I2826">
        <v>1038960522</v>
      </c>
      <c r="J2826" t="s">
        <v>10786</v>
      </c>
      <c r="K2826">
        <v>1.236723436057088E+38</v>
      </c>
      <c r="L2826">
        <v>-47</v>
      </c>
      <c r="M2826">
        <v>-1093</v>
      </c>
      <c r="N2826" t="b">
        <v>1</v>
      </c>
      <c r="O2826">
        <v>163</v>
      </c>
      <c r="P2826">
        <v>159</v>
      </c>
      <c r="Q2826">
        <v>63970139</v>
      </c>
      <c r="R2826">
        <v>85</v>
      </c>
      <c r="S2826" t="s">
        <v>10787</v>
      </c>
      <c r="T2826" t="b">
        <v>1</v>
      </c>
      <c r="U2826">
        <v>213</v>
      </c>
      <c r="V2826">
        <v>108</v>
      </c>
      <c r="W2826">
        <v>60</v>
      </c>
      <c r="X2826">
        <v>433211825</v>
      </c>
      <c r="Y2826">
        <v>15893</v>
      </c>
      <c r="Z2826">
        <v>31599</v>
      </c>
      <c r="AA2826">
        <v>2867722738</v>
      </c>
      <c r="AB2826">
        <v>120</v>
      </c>
      <c r="AC2826">
        <v>-21032</v>
      </c>
      <c r="AD2826">
        <v>1.5907935201139331E+38</v>
      </c>
      <c r="AE2826">
        <v>-19248</v>
      </c>
      <c r="AF2826">
        <v>416827748</v>
      </c>
      <c r="AG2826">
        <v>47</v>
      </c>
      <c r="AH2826" t="b">
        <v>1</v>
      </c>
      <c r="AI2826">
        <v>3218</v>
      </c>
      <c r="AJ2826">
        <v>-2.0971653085899601E+38</v>
      </c>
      <c r="AK2826">
        <v>1720832855</v>
      </c>
      <c r="AL2826">
        <v>-12157</v>
      </c>
      <c r="AM2826">
        <v>97</v>
      </c>
      <c r="AN2826">
        <v>2276590932</v>
      </c>
      <c r="AO2826">
        <v>-1229977453</v>
      </c>
      <c r="AP2826" t="b">
        <v>0</v>
      </c>
      <c r="AQ2826">
        <v>15519</v>
      </c>
      <c r="AR2826">
        <v>-3.826615671809099E+37</v>
      </c>
      <c r="AS2826">
        <v>198</v>
      </c>
      <c r="AT2826">
        <v>-26840</v>
      </c>
      <c r="AU2826">
        <v>4701</v>
      </c>
      <c r="AV2826" t="s">
        <v>10788</v>
      </c>
      <c r="AW2826">
        <v>98</v>
      </c>
      <c r="AX2826">
        <v>1293681445</v>
      </c>
      <c r="AY2826">
        <v>10715</v>
      </c>
      <c r="AZ2826">
        <v>-1384604300</v>
      </c>
      <c r="BA2826" t="b">
        <v>1</v>
      </c>
      <c r="BB2826">
        <v>49985</v>
      </c>
      <c r="BC2826">
        <v>7.7595697388271679E+37</v>
      </c>
      <c r="BD2826" t="b">
        <v>1</v>
      </c>
      <c r="BE2826">
        <v>14900</v>
      </c>
      <c r="BF2826">
        <v>-2.5277413691328541E+38</v>
      </c>
      <c r="BG2826">
        <v>164</v>
      </c>
      <c r="BH2826">
        <v>19888</v>
      </c>
      <c r="BI2826">
        <v>2.842025704447848E+38</v>
      </c>
      <c r="BJ2826">
        <v>63</v>
      </c>
      <c r="BK2826">
        <v>3823809872</v>
      </c>
      <c r="BL2826">
        <v>15</v>
      </c>
      <c r="BM2826">
        <v>73</v>
      </c>
      <c r="BN2826">
        <v>18791</v>
      </c>
      <c r="BO2826" t="b">
        <v>1</v>
      </c>
      <c r="BP2826" t="b">
        <v>0</v>
      </c>
      <c r="BQ2826">
        <v>-1.8683172653421081E+38</v>
      </c>
      <c r="BR2826" t="s">
        <v>10789</v>
      </c>
      <c r="BS2826">
        <f t="shared" si="369"/>
        <v>-64</v>
      </c>
      <c r="BT2826">
        <f t="shared" si="370"/>
        <v>-64</v>
      </c>
      <c r="BU2826">
        <f t="shared" si="370"/>
        <v>-64</v>
      </c>
      <c r="BV2826">
        <f t="shared" si="370"/>
        <v>-64</v>
      </c>
      <c r="BW2826">
        <f t="shared" si="370"/>
        <v>-64</v>
      </c>
      <c r="BX2826">
        <f t="shared" si="370"/>
        <v>-64</v>
      </c>
      <c r="BY2826">
        <f t="shared" si="370"/>
        <v>-64</v>
      </c>
      <c r="BZ2826">
        <f t="shared" si="370"/>
        <v>-64</v>
      </c>
      <c r="CA2826">
        <f t="shared" si="370"/>
        <v>-64</v>
      </c>
      <c r="CB2826">
        <f t="shared" si="370"/>
        <v>-64</v>
      </c>
      <c r="CC2826">
        <f t="shared" si="370"/>
        <v>-64</v>
      </c>
      <c r="CD2826">
        <f t="shared" si="370"/>
        <v>-64</v>
      </c>
      <c r="CE2826">
        <f t="shared" si="370"/>
        <v>-64</v>
      </c>
      <c r="CF2826">
        <f t="shared" si="370"/>
        <v>-64</v>
      </c>
      <c r="CG2826">
        <f t="shared" si="370"/>
        <v>-64</v>
      </c>
      <c r="CH2826">
        <f t="shared" si="370"/>
        <v>-64</v>
      </c>
      <c r="CI2826">
        <f t="shared" si="370"/>
        <v>-64</v>
      </c>
      <c r="CJ2826">
        <f t="shared" si="370"/>
        <v>-64</v>
      </c>
      <c r="CK2826">
        <f t="shared" si="370"/>
        <v>-64</v>
      </c>
      <c r="CL2826">
        <f t="shared" si="370"/>
        <v>-64</v>
      </c>
      <c r="CM2826">
        <f t="shared" si="370"/>
        <v>-64</v>
      </c>
      <c r="CN2826">
        <f t="shared" si="370"/>
        <v>-64</v>
      </c>
      <c r="CO2826">
        <f t="shared" si="370"/>
        <v>-64</v>
      </c>
      <c r="CP2826">
        <f t="shared" si="370"/>
        <v>-64</v>
      </c>
      <c r="CQ2826">
        <f t="shared" si="370"/>
        <v>-64</v>
      </c>
      <c r="CR2826">
        <f t="shared" si="370"/>
        <v>-64</v>
      </c>
      <c r="CS2826">
        <f t="shared" si="370"/>
        <v>-64</v>
      </c>
      <c r="CT2826">
        <f t="shared" si="370"/>
        <v>-64</v>
      </c>
      <c r="CU2826">
        <f t="shared" si="370"/>
        <v>-64</v>
      </c>
      <c r="CV2826">
        <f t="shared" si="370"/>
        <v>-64</v>
      </c>
    </row>
    <row r="2827" spans="1:100" x14ac:dyDescent="0.25">
      <c r="A2827">
        <v>23986</v>
      </c>
      <c r="B2827">
        <v>8.3699516031577743E+37</v>
      </c>
      <c r="C2827">
        <v>2.8633183232008761E+38</v>
      </c>
      <c r="D2827">
        <v>-1047</v>
      </c>
      <c r="E2827">
        <v>-496455353</v>
      </c>
      <c r="F2827">
        <v>102</v>
      </c>
      <c r="G2827">
        <v>1.183988425907705E+38</v>
      </c>
      <c r="H2827">
        <v>6943</v>
      </c>
      <c r="I2827">
        <v>-1504219763</v>
      </c>
      <c r="J2827" t="s">
        <v>1738</v>
      </c>
      <c r="K2827">
        <v>-2.2281088286055379E+38</v>
      </c>
      <c r="L2827">
        <v>19</v>
      </c>
      <c r="M2827">
        <v>-14616</v>
      </c>
      <c r="N2827" t="b">
        <v>0</v>
      </c>
      <c r="O2827">
        <v>18</v>
      </c>
      <c r="P2827">
        <v>63</v>
      </c>
      <c r="Q2827">
        <v>2941160838</v>
      </c>
      <c r="R2827">
        <v>57</v>
      </c>
      <c r="S2827" t="s">
        <v>10790</v>
      </c>
      <c r="T2827" t="b">
        <v>1</v>
      </c>
      <c r="U2827">
        <v>42</v>
      </c>
      <c r="V2827">
        <v>74</v>
      </c>
      <c r="W2827">
        <v>-89</v>
      </c>
      <c r="X2827">
        <v>2256921292</v>
      </c>
      <c r="Y2827">
        <v>61174</v>
      </c>
      <c r="Z2827">
        <v>5135</v>
      </c>
      <c r="AA2827">
        <v>174621675</v>
      </c>
      <c r="AB2827">
        <v>194</v>
      </c>
      <c r="AC2827">
        <v>-13659</v>
      </c>
      <c r="AD2827">
        <v>-2.218744741290216E+36</v>
      </c>
      <c r="AE2827">
        <v>23939</v>
      </c>
      <c r="AF2827">
        <v>1463251452</v>
      </c>
      <c r="AG2827">
        <v>-30</v>
      </c>
      <c r="AH2827" t="b">
        <v>0</v>
      </c>
      <c r="AI2827">
        <v>28295</v>
      </c>
      <c r="AJ2827">
        <v>3.0104064325786481E+38</v>
      </c>
      <c r="AK2827">
        <v>-1174242394</v>
      </c>
      <c r="AL2827">
        <v>-13283</v>
      </c>
      <c r="AM2827">
        <v>156</v>
      </c>
      <c r="AN2827">
        <v>2626961687</v>
      </c>
      <c r="AO2827">
        <v>-544623929</v>
      </c>
      <c r="AP2827" t="b">
        <v>0</v>
      </c>
      <c r="AQ2827">
        <v>55183</v>
      </c>
      <c r="AR2827">
        <v>2.0142650764207101E+38</v>
      </c>
      <c r="AS2827">
        <v>189</v>
      </c>
      <c r="AT2827">
        <v>-32277</v>
      </c>
      <c r="AU2827">
        <v>27603</v>
      </c>
      <c r="AV2827" t="s">
        <v>10791</v>
      </c>
      <c r="AW2827">
        <v>64</v>
      </c>
      <c r="AX2827">
        <v>3514129647</v>
      </c>
      <c r="AY2827">
        <v>59243</v>
      </c>
      <c r="AZ2827">
        <v>526552116</v>
      </c>
      <c r="BA2827" t="b">
        <v>0</v>
      </c>
      <c r="BB2827">
        <v>9790</v>
      </c>
      <c r="BC2827">
        <v>3.2808628906200232E+38</v>
      </c>
      <c r="BD2827" t="b">
        <v>0</v>
      </c>
      <c r="BE2827">
        <v>-10855</v>
      </c>
      <c r="BF2827">
        <v>-2.927940882879109E+38</v>
      </c>
      <c r="BG2827">
        <v>109</v>
      </c>
      <c r="BH2827">
        <v>2827</v>
      </c>
      <c r="BI2827">
        <v>8.9439429530695205E+37</v>
      </c>
      <c r="BJ2827">
        <v>79</v>
      </c>
      <c r="BK2827">
        <v>1124337957</v>
      </c>
      <c r="BL2827">
        <v>216</v>
      </c>
      <c r="BM2827">
        <v>-28</v>
      </c>
      <c r="BN2827">
        <v>18937</v>
      </c>
      <c r="BO2827" t="b">
        <v>1</v>
      </c>
      <c r="BP2827" t="b">
        <v>1</v>
      </c>
      <c r="BQ2827">
        <v>1.3968840345496571E+38</v>
      </c>
      <c r="BR2827" t="s">
        <v>10792</v>
      </c>
      <c r="BS2827">
        <f t="shared" si="369"/>
        <v>-64</v>
      </c>
      <c r="BT2827">
        <f t="shared" si="370"/>
        <v>-64</v>
      </c>
      <c r="BU2827">
        <f t="shared" si="370"/>
        <v>-64</v>
      </c>
      <c r="BV2827">
        <f t="shared" si="370"/>
        <v>-64</v>
      </c>
      <c r="BW2827">
        <f t="shared" si="370"/>
        <v>-64</v>
      </c>
      <c r="BX2827">
        <f t="shared" si="370"/>
        <v>-64</v>
      </c>
      <c r="BY2827">
        <f t="shared" si="370"/>
        <v>-64</v>
      </c>
      <c r="BZ2827">
        <f t="shared" si="370"/>
        <v>-64</v>
      </c>
      <c r="CA2827">
        <f t="shared" si="370"/>
        <v>-64</v>
      </c>
      <c r="CB2827">
        <f t="shared" si="370"/>
        <v>-64</v>
      </c>
      <c r="CC2827">
        <f t="shared" si="370"/>
        <v>-64</v>
      </c>
      <c r="CD2827">
        <f t="shared" si="370"/>
        <v>-64</v>
      </c>
      <c r="CE2827">
        <f t="shared" si="370"/>
        <v>-64</v>
      </c>
      <c r="CF2827">
        <f t="shared" si="370"/>
        <v>-64</v>
      </c>
      <c r="CG2827">
        <f t="shared" si="370"/>
        <v>-64</v>
      </c>
      <c r="CH2827">
        <f t="shared" si="370"/>
        <v>-64</v>
      </c>
      <c r="CI2827">
        <f t="shared" si="370"/>
        <v>-64</v>
      </c>
      <c r="CJ2827">
        <f t="shared" si="370"/>
        <v>-64</v>
      </c>
      <c r="CK2827">
        <f t="shared" si="370"/>
        <v>-64</v>
      </c>
      <c r="CL2827">
        <f t="shared" si="370"/>
        <v>-64</v>
      </c>
      <c r="CM2827">
        <f t="shared" si="370"/>
        <v>-64</v>
      </c>
      <c r="CN2827">
        <f t="shared" si="370"/>
        <v>-64</v>
      </c>
      <c r="CO2827">
        <f t="shared" si="370"/>
        <v>-64</v>
      </c>
      <c r="CP2827">
        <f t="shared" si="370"/>
        <v>-64</v>
      </c>
      <c r="CQ2827">
        <f t="shared" si="370"/>
        <v>-64</v>
      </c>
      <c r="CR2827">
        <f t="shared" si="370"/>
        <v>-64</v>
      </c>
      <c r="CS2827">
        <f t="shared" si="370"/>
        <v>-64</v>
      </c>
      <c r="CT2827">
        <f t="shared" si="370"/>
        <v>-64</v>
      </c>
      <c r="CU2827">
        <f t="shared" si="370"/>
        <v>-64</v>
      </c>
      <c r="CV2827">
        <f t="shared" si="370"/>
        <v>-64</v>
      </c>
    </row>
    <row r="2828" spans="1:100" x14ac:dyDescent="0.25">
      <c r="A2828">
        <v>-1966</v>
      </c>
      <c r="B2828">
        <v>-2.620378160082654E+38</v>
      </c>
      <c r="C2828">
        <v>-2.150158215340629E+38</v>
      </c>
      <c r="D2828">
        <v>-29652</v>
      </c>
      <c r="E2828">
        <v>-1285985788</v>
      </c>
      <c r="F2828">
        <v>134</v>
      </c>
      <c r="G2828">
        <v>1.3932198629983009E+38</v>
      </c>
      <c r="H2828">
        <v>-24268</v>
      </c>
      <c r="I2828">
        <v>-626619690</v>
      </c>
      <c r="J2828" t="s">
        <v>10793</v>
      </c>
      <c r="K2828">
        <v>1.623215183965503E+38</v>
      </c>
      <c r="L2828">
        <v>-46</v>
      </c>
      <c r="M2828">
        <v>-18346</v>
      </c>
      <c r="N2828" t="b">
        <v>1</v>
      </c>
      <c r="O2828">
        <v>14</v>
      </c>
      <c r="P2828">
        <v>12</v>
      </c>
      <c r="Q2828">
        <v>1053594773</v>
      </c>
      <c r="R2828">
        <v>88</v>
      </c>
      <c r="S2828" t="s">
        <v>10794</v>
      </c>
      <c r="T2828" t="b">
        <v>0</v>
      </c>
      <c r="U2828">
        <v>79</v>
      </c>
      <c r="V2828">
        <v>63</v>
      </c>
      <c r="W2828">
        <v>4</v>
      </c>
      <c r="X2828">
        <v>1157464549</v>
      </c>
      <c r="Y2828">
        <v>6137</v>
      </c>
      <c r="Z2828">
        <v>9587</v>
      </c>
      <c r="AA2828">
        <v>3861835987</v>
      </c>
      <c r="AB2828">
        <v>57</v>
      </c>
      <c r="AC2828">
        <v>-13646</v>
      </c>
      <c r="AD2828">
        <v>3.3604130591564791E+37</v>
      </c>
      <c r="AE2828">
        <v>27323</v>
      </c>
      <c r="AF2828">
        <v>-1468159044</v>
      </c>
      <c r="AG2828">
        <v>-31</v>
      </c>
      <c r="AH2828" t="b">
        <v>0</v>
      </c>
      <c r="AI2828">
        <v>60933</v>
      </c>
      <c r="AJ2828">
        <v>-1.8912492111913669E+38</v>
      </c>
      <c r="AK2828">
        <v>1324625541</v>
      </c>
      <c r="AL2828">
        <v>32454</v>
      </c>
      <c r="AM2828">
        <v>239</v>
      </c>
      <c r="AN2828">
        <v>106763969</v>
      </c>
      <c r="AO2828">
        <v>-1656287044</v>
      </c>
      <c r="AP2828" t="b">
        <v>1</v>
      </c>
      <c r="AQ2828">
        <v>33555</v>
      </c>
      <c r="AR2828">
        <v>7.5770398869614324E+37</v>
      </c>
      <c r="AS2828">
        <v>226</v>
      </c>
      <c r="AT2828">
        <v>26112</v>
      </c>
      <c r="AU2828">
        <v>14572</v>
      </c>
      <c r="AV2828" t="s">
        <v>10795</v>
      </c>
      <c r="AW2828">
        <v>225</v>
      </c>
      <c r="AX2828">
        <v>3453014297</v>
      </c>
      <c r="AY2828">
        <v>26010</v>
      </c>
      <c r="AZ2828">
        <v>1836539036</v>
      </c>
      <c r="BA2828" t="b">
        <v>0</v>
      </c>
      <c r="BB2828">
        <v>58334</v>
      </c>
      <c r="BC2828">
        <v>9.2444188276365202E+37</v>
      </c>
      <c r="BD2828" t="b">
        <v>0</v>
      </c>
      <c r="BE2828">
        <v>15800</v>
      </c>
      <c r="BF2828">
        <v>-1.2613497942345169E+38</v>
      </c>
      <c r="BG2828">
        <v>130</v>
      </c>
      <c r="BH2828">
        <v>-1203</v>
      </c>
      <c r="BI2828">
        <v>5.7613994839360644E+37</v>
      </c>
      <c r="BJ2828">
        <v>161</v>
      </c>
      <c r="BK2828">
        <v>2965414045</v>
      </c>
      <c r="BL2828">
        <v>213</v>
      </c>
      <c r="BM2828">
        <v>-94</v>
      </c>
      <c r="BN2828">
        <v>31168</v>
      </c>
      <c r="BO2828" t="b">
        <v>1</v>
      </c>
      <c r="BP2828" t="b">
        <v>0</v>
      </c>
      <c r="BQ2828">
        <v>5.301444771173994E+36</v>
      </c>
      <c r="BR2828" t="s">
        <v>10796</v>
      </c>
      <c r="BS2828">
        <f t="shared" si="369"/>
        <v>-64</v>
      </c>
      <c r="BT2828">
        <f t="shared" si="370"/>
        <v>-64</v>
      </c>
      <c r="BU2828">
        <f t="shared" si="370"/>
        <v>-64</v>
      </c>
      <c r="BV2828">
        <f t="shared" si="370"/>
        <v>-64</v>
      </c>
      <c r="BW2828">
        <f t="shared" si="370"/>
        <v>-64</v>
      </c>
      <c r="BX2828">
        <f t="shared" si="370"/>
        <v>-64</v>
      </c>
      <c r="BY2828">
        <f t="shared" si="370"/>
        <v>-64</v>
      </c>
      <c r="BZ2828">
        <f t="shared" si="370"/>
        <v>-64</v>
      </c>
      <c r="CA2828">
        <f t="shared" si="370"/>
        <v>-64</v>
      </c>
      <c r="CB2828">
        <f t="shared" si="370"/>
        <v>-64</v>
      </c>
      <c r="CC2828">
        <f t="shared" ref="BT2828:CV2837" si="371">$BL$2 + $BM$2</f>
        <v>-64</v>
      </c>
      <c r="CD2828">
        <f t="shared" si="371"/>
        <v>-64</v>
      </c>
      <c r="CE2828">
        <f t="shared" si="371"/>
        <v>-64</v>
      </c>
      <c r="CF2828">
        <f t="shared" si="371"/>
        <v>-64</v>
      </c>
      <c r="CG2828">
        <f t="shared" si="371"/>
        <v>-64</v>
      </c>
      <c r="CH2828">
        <f t="shared" si="371"/>
        <v>-64</v>
      </c>
      <c r="CI2828">
        <f t="shared" si="371"/>
        <v>-64</v>
      </c>
      <c r="CJ2828">
        <f t="shared" si="371"/>
        <v>-64</v>
      </c>
      <c r="CK2828">
        <f t="shared" si="371"/>
        <v>-64</v>
      </c>
      <c r="CL2828">
        <f t="shared" si="371"/>
        <v>-64</v>
      </c>
      <c r="CM2828">
        <f t="shared" si="371"/>
        <v>-64</v>
      </c>
      <c r="CN2828">
        <f t="shared" si="371"/>
        <v>-64</v>
      </c>
      <c r="CO2828">
        <f t="shared" si="371"/>
        <v>-64</v>
      </c>
      <c r="CP2828">
        <f t="shared" si="371"/>
        <v>-64</v>
      </c>
      <c r="CQ2828">
        <f t="shared" si="371"/>
        <v>-64</v>
      </c>
      <c r="CR2828">
        <f t="shared" si="371"/>
        <v>-64</v>
      </c>
      <c r="CS2828">
        <f t="shared" si="371"/>
        <v>-64</v>
      </c>
      <c r="CT2828">
        <f t="shared" si="371"/>
        <v>-64</v>
      </c>
      <c r="CU2828">
        <f t="shared" si="371"/>
        <v>-64</v>
      </c>
      <c r="CV2828">
        <f t="shared" si="371"/>
        <v>-64</v>
      </c>
    </row>
    <row r="2829" spans="1:100" x14ac:dyDescent="0.25">
      <c r="A2829">
        <v>-3047</v>
      </c>
      <c r="B2829">
        <v>-2.872439931704214E+38</v>
      </c>
      <c r="C2829">
        <v>-3.0069418573326339E+38</v>
      </c>
      <c r="D2829">
        <v>6101</v>
      </c>
      <c r="E2829">
        <v>831384340</v>
      </c>
      <c r="F2829">
        <v>125</v>
      </c>
      <c r="G2829">
        <v>3.0590327960614361E+38</v>
      </c>
      <c r="H2829">
        <v>19352</v>
      </c>
      <c r="I2829">
        <v>-721669217</v>
      </c>
      <c r="J2829" t="s">
        <v>1560</v>
      </c>
      <c r="K2829">
        <v>3.3473642295552962E+38</v>
      </c>
      <c r="L2829">
        <v>19</v>
      </c>
      <c r="M2829">
        <v>-13756</v>
      </c>
      <c r="N2829" t="b">
        <v>0</v>
      </c>
      <c r="O2829">
        <v>67</v>
      </c>
      <c r="P2829">
        <v>89</v>
      </c>
      <c r="Q2829">
        <v>156890927</v>
      </c>
      <c r="R2829">
        <v>253</v>
      </c>
      <c r="S2829" t="s">
        <v>10797</v>
      </c>
      <c r="T2829" t="b">
        <v>1</v>
      </c>
      <c r="U2829">
        <v>159</v>
      </c>
      <c r="V2829">
        <v>30</v>
      </c>
      <c r="W2829">
        <v>125</v>
      </c>
      <c r="X2829">
        <v>3191261503</v>
      </c>
      <c r="Y2829">
        <v>60551</v>
      </c>
      <c r="Z2829">
        <v>43097</v>
      </c>
      <c r="AA2829">
        <v>393526862</v>
      </c>
      <c r="AB2829">
        <v>132</v>
      </c>
      <c r="AC2829">
        <v>27610</v>
      </c>
      <c r="AD2829">
        <v>-4.6911344920966279E+37</v>
      </c>
      <c r="AE2829">
        <v>14076</v>
      </c>
      <c r="AF2829">
        <v>790631632</v>
      </c>
      <c r="AG2829">
        <v>70</v>
      </c>
      <c r="AH2829" t="b">
        <v>1</v>
      </c>
      <c r="AI2829">
        <v>12076</v>
      </c>
      <c r="AJ2829">
        <v>2.2618667124911532E+38</v>
      </c>
      <c r="AK2829">
        <v>1128279273</v>
      </c>
      <c r="AL2829">
        <v>2483</v>
      </c>
      <c r="AM2829">
        <v>133</v>
      </c>
      <c r="AN2829">
        <v>1166113194</v>
      </c>
      <c r="AO2829">
        <v>91263931</v>
      </c>
      <c r="AP2829" t="b">
        <v>0</v>
      </c>
      <c r="AQ2829">
        <v>59943</v>
      </c>
      <c r="AR2829">
        <v>6.6897914483681681E+37</v>
      </c>
      <c r="AS2829">
        <v>64</v>
      </c>
      <c r="AT2829">
        <v>-13007</v>
      </c>
      <c r="AU2829">
        <v>31423</v>
      </c>
      <c r="AV2829" t="s">
        <v>284</v>
      </c>
      <c r="AW2829">
        <v>74</v>
      </c>
      <c r="AX2829">
        <v>577938881</v>
      </c>
      <c r="AY2829">
        <v>11013</v>
      </c>
      <c r="AZ2829">
        <v>1138261648</v>
      </c>
      <c r="BA2829" t="b">
        <v>1</v>
      </c>
      <c r="BB2829">
        <v>38827</v>
      </c>
      <c r="BC2829">
        <v>-9.0647007945730398E+36</v>
      </c>
      <c r="BD2829" t="b">
        <v>1</v>
      </c>
      <c r="BE2829">
        <v>-21332</v>
      </c>
      <c r="BF2829">
        <v>-3.331584802551789E+38</v>
      </c>
      <c r="BG2829">
        <v>170</v>
      </c>
      <c r="BH2829">
        <v>-23422</v>
      </c>
      <c r="BI2829">
        <v>2.1347239449830518E+38</v>
      </c>
      <c r="BJ2829">
        <v>16</v>
      </c>
      <c r="BK2829">
        <v>125853801</v>
      </c>
      <c r="BL2829">
        <v>0</v>
      </c>
      <c r="BM2829">
        <v>-87</v>
      </c>
      <c r="BN2829">
        <v>27380</v>
      </c>
      <c r="BO2829" t="b">
        <v>1</v>
      </c>
      <c r="BP2829" t="b">
        <v>1</v>
      </c>
      <c r="BQ2829">
        <v>-2.2922369597341379E+38</v>
      </c>
      <c r="BR2829" t="s">
        <v>10798</v>
      </c>
      <c r="BS2829">
        <f t="shared" si="369"/>
        <v>-64</v>
      </c>
      <c r="BT2829">
        <f t="shared" si="371"/>
        <v>-64</v>
      </c>
      <c r="BU2829">
        <f t="shared" si="371"/>
        <v>-64</v>
      </c>
      <c r="BV2829">
        <f t="shared" si="371"/>
        <v>-64</v>
      </c>
      <c r="BW2829">
        <f t="shared" si="371"/>
        <v>-64</v>
      </c>
      <c r="BX2829">
        <f t="shared" si="371"/>
        <v>-64</v>
      </c>
      <c r="BY2829">
        <f t="shared" si="371"/>
        <v>-64</v>
      </c>
      <c r="BZ2829">
        <f t="shared" si="371"/>
        <v>-64</v>
      </c>
      <c r="CA2829">
        <f t="shared" si="371"/>
        <v>-64</v>
      </c>
      <c r="CB2829">
        <f t="shared" si="371"/>
        <v>-64</v>
      </c>
      <c r="CC2829">
        <f t="shared" si="371"/>
        <v>-64</v>
      </c>
      <c r="CD2829">
        <f t="shared" si="371"/>
        <v>-64</v>
      </c>
      <c r="CE2829">
        <f t="shared" si="371"/>
        <v>-64</v>
      </c>
      <c r="CF2829">
        <f t="shared" si="371"/>
        <v>-64</v>
      </c>
      <c r="CG2829">
        <f t="shared" si="371"/>
        <v>-64</v>
      </c>
      <c r="CH2829">
        <f t="shared" si="371"/>
        <v>-64</v>
      </c>
      <c r="CI2829">
        <f t="shared" si="371"/>
        <v>-64</v>
      </c>
      <c r="CJ2829">
        <f t="shared" si="371"/>
        <v>-64</v>
      </c>
      <c r="CK2829">
        <f t="shared" si="371"/>
        <v>-64</v>
      </c>
      <c r="CL2829">
        <f t="shared" si="371"/>
        <v>-64</v>
      </c>
      <c r="CM2829">
        <f t="shared" si="371"/>
        <v>-64</v>
      </c>
      <c r="CN2829">
        <f t="shared" si="371"/>
        <v>-64</v>
      </c>
      <c r="CO2829">
        <f t="shared" si="371"/>
        <v>-64</v>
      </c>
      <c r="CP2829">
        <f t="shared" si="371"/>
        <v>-64</v>
      </c>
      <c r="CQ2829">
        <f t="shared" si="371"/>
        <v>-64</v>
      </c>
      <c r="CR2829">
        <f t="shared" si="371"/>
        <v>-64</v>
      </c>
      <c r="CS2829">
        <f t="shared" si="371"/>
        <v>-64</v>
      </c>
      <c r="CT2829">
        <f t="shared" si="371"/>
        <v>-64</v>
      </c>
      <c r="CU2829">
        <f t="shared" si="371"/>
        <v>-64</v>
      </c>
      <c r="CV2829">
        <f t="shared" si="371"/>
        <v>-64</v>
      </c>
    </row>
    <row r="2830" spans="1:100" x14ac:dyDescent="0.25">
      <c r="A2830">
        <v>23062</v>
      </c>
      <c r="B2830">
        <v>2.2105421039962159E+38</v>
      </c>
      <c r="C2830">
        <v>-1.2939616958358499E+38</v>
      </c>
      <c r="D2830">
        <v>-17991</v>
      </c>
      <c r="E2830">
        <v>-358733118</v>
      </c>
      <c r="F2830">
        <v>214</v>
      </c>
      <c r="G2830">
        <v>-2.6796570244085579E+38</v>
      </c>
      <c r="H2830">
        <v>-31439</v>
      </c>
      <c r="I2830">
        <v>663622816</v>
      </c>
      <c r="J2830" t="s">
        <v>10799</v>
      </c>
      <c r="K2830">
        <v>-1.9761643849506988E+38</v>
      </c>
      <c r="L2830">
        <v>-36</v>
      </c>
      <c r="M2830">
        <v>-31895</v>
      </c>
      <c r="N2830" t="b">
        <v>1</v>
      </c>
      <c r="O2830">
        <v>155</v>
      </c>
      <c r="P2830">
        <v>7</v>
      </c>
      <c r="Q2830">
        <v>3615145189</v>
      </c>
      <c r="R2830">
        <v>106</v>
      </c>
      <c r="S2830" t="s">
        <v>10800</v>
      </c>
      <c r="T2830" t="b">
        <v>1</v>
      </c>
      <c r="U2830">
        <v>248</v>
      </c>
      <c r="V2830">
        <v>46</v>
      </c>
      <c r="W2830">
        <v>-97</v>
      </c>
      <c r="X2830">
        <v>3622383706</v>
      </c>
      <c r="Y2830">
        <v>32362</v>
      </c>
      <c r="Z2830">
        <v>28559</v>
      </c>
      <c r="AA2830">
        <v>409214068</v>
      </c>
      <c r="AB2830">
        <v>163</v>
      </c>
      <c r="AC2830">
        <v>3990</v>
      </c>
      <c r="AD2830">
        <v>-1.283984730673697E+38</v>
      </c>
      <c r="AE2830">
        <v>10499</v>
      </c>
      <c r="AF2830">
        <v>-1459643901</v>
      </c>
      <c r="AG2830">
        <v>-111</v>
      </c>
      <c r="AH2830" t="b">
        <v>1</v>
      </c>
      <c r="AI2830">
        <v>54514</v>
      </c>
      <c r="AJ2830">
        <v>-2.0859141686980379E+38</v>
      </c>
      <c r="AK2830">
        <v>-581638780</v>
      </c>
      <c r="AL2830">
        <v>20011</v>
      </c>
      <c r="AM2830">
        <v>119</v>
      </c>
      <c r="AN2830">
        <v>232181044</v>
      </c>
      <c r="AO2830">
        <v>-905778513</v>
      </c>
      <c r="AP2830" t="b">
        <v>0</v>
      </c>
      <c r="AQ2830">
        <v>45044</v>
      </c>
      <c r="AR2830">
        <v>2.410523375477472E+38</v>
      </c>
      <c r="AS2830">
        <v>184</v>
      </c>
      <c r="AT2830">
        <v>-6994</v>
      </c>
      <c r="AU2830">
        <v>63472</v>
      </c>
      <c r="AV2830" t="s">
        <v>10801</v>
      </c>
      <c r="AW2830">
        <v>191</v>
      </c>
      <c r="AX2830">
        <v>810470933</v>
      </c>
      <c r="AY2830">
        <v>24377</v>
      </c>
      <c r="AZ2830">
        <v>-1113447992</v>
      </c>
      <c r="BA2830" t="b">
        <v>0</v>
      </c>
      <c r="BB2830">
        <v>24827</v>
      </c>
      <c r="BC2830">
        <v>-2.8955779042068029E+38</v>
      </c>
      <c r="BD2830" t="b">
        <v>0</v>
      </c>
      <c r="BE2830">
        <v>27410</v>
      </c>
      <c r="BF2830">
        <v>1.467252557629548E+38</v>
      </c>
      <c r="BG2830">
        <v>252</v>
      </c>
      <c r="BH2830">
        <v>-21220</v>
      </c>
      <c r="BI2830">
        <v>-3.095954000628029E+38</v>
      </c>
      <c r="BJ2830">
        <v>225</v>
      </c>
      <c r="BK2830">
        <v>1604551501</v>
      </c>
      <c r="BL2830">
        <v>216</v>
      </c>
      <c r="BM2830">
        <v>-47</v>
      </c>
      <c r="BN2830">
        <v>22854</v>
      </c>
      <c r="BO2830" t="b">
        <v>1</v>
      </c>
      <c r="BP2830" t="b">
        <v>1</v>
      </c>
      <c r="BQ2830">
        <v>-3.3963186274234688E+38</v>
      </c>
      <c r="BR2830" t="s">
        <v>10802</v>
      </c>
      <c r="BS2830">
        <f t="shared" si="369"/>
        <v>-64</v>
      </c>
      <c r="BT2830">
        <f t="shared" si="371"/>
        <v>-64</v>
      </c>
      <c r="BU2830">
        <f t="shared" si="371"/>
        <v>-64</v>
      </c>
      <c r="BV2830">
        <f t="shared" si="371"/>
        <v>-64</v>
      </c>
      <c r="BW2830">
        <f t="shared" si="371"/>
        <v>-64</v>
      </c>
      <c r="BX2830">
        <f t="shared" si="371"/>
        <v>-64</v>
      </c>
      <c r="BY2830">
        <f t="shared" si="371"/>
        <v>-64</v>
      </c>
      <c r="BZ2830">
        <f t="shared" si="371"/>
        <v>-64</v>
      </c>
      <c r="CA2830">
        <f t="shared" si="371"/>
        <v>-64</v>
      </c>
      <c r="CB2830">
        <f t="shared" si="371"/>
        <v>-64</v>
      </c>
      <c r="CC2830">
        <f t="shared" si="371"/>
        <v>-64</v>
      </c>
      <c r="CD2830">
        <f t="shared" si="371"/>
        <v>-64</v>
      </c>
      <c r="CE2830">
        <f t="shared" si="371"/>
        <v>-64</v>
      </c>
      <c r="CF2830">
        <f t="shared" si="371"/>
        <v>-64</v>
      </c>
      <c r="CG2830">
        <f t="shared" si="371"/>
        <v>-64</v>
      </c>
      <c r="CH2830">
        <f t="shared" si="371"/>
        <v>-64</v>
      </c>
      <c r="CI2830">
        <f t="shared" si="371"/>
        <v>-64</v>
      </c>
      <c r="CJ2830">
        <f t="shared" si="371"/>
        <v>-64</v>
      </c>
      <c r="CK2830">
        <f t="shared" si="371"/>
        <v>-64</v>
      </c>
      <c r="CL2830">
        <f t="shared" si="371"/>
        <v>-64</v>
      </c>
      <c r="CM2830">
        <f t="shared" si="371"/>
        <v>-64</v>
      </c>
      <c r="CN2830">
        <f t="shared" si="371"/>
        <v>-64</v>
      </c>
      <c r="CO2830">
        <f t="shared" si="371"/>
        <v>-64</v>
      </c>
      <c r="CP2830">
        <f t="shared" si="371"/>
        <v>-64</v>
      </c>
      <c r="CQ2830">
        <f t="shared" si="371"/>
        <v>-64</v>
      </c>
      <c r="CR2830">
        <f t="shared" si="371"/>
        <v>-64</v>
      </c>
      <c r="CS2830">
        <f t="shared" si="371"/>
        <v>-64</v>
      </c>
      <c r="CT2830">
        <f t="shared" si="371"/>
        <v>-64</v>
      </c>
      <c r="CU2830">
        <f t="shared" si="371"/>
        <v>-64</v>
      </c>
      <c r="CV2830">
        <f t="shared" si="371"/>
        <v>-64</v>
      </c>
    </row>
    <row r="2831" spans="1:100" x14ac:dyDescent="0.25">
      <c r="A2831">
        <v>-12275</v>
      </c>
      <c r="B2831">
        <v>-5.7112541918244402E+37</v>
      </c>
      <c r="C2831">
        <v>-7.9965916474121416E+37</v>
      </c>
      <c r="D2831">
        <v>7320</v>
      </c>
      <c r="E2831">
        <v>588120064</v>
      </c>
      <c r="F2831">
        <v>7</v>
      </c>
      <c r="G2831">
        <v>-1.344353928672503E+38</v>
      </c>
      <c r="H2831">
        <v>12073</v>
      </c>
      <c r="I2831">
        <v>-1884842118</v>
      </c>
      <c r="J2831" t="s">
        <v>10803</v>
      </c>
      <c r="K2831">
        <v>-2.9243294509410999E+38</v>
      </c>
      <c r="L2831">
        <v>51</v>
      </c>
      <c r="M2831">
        <v>-30975</v>
      </c>
      <c r="N2831" t="b">
        <v>0</v>
      </c>
      <c r="O2831">
        <v>182</v>
      </c>
      <c r="P2831">
        <v>9</v>
      </c>
      <c r="Q2831">
        <v>1687091311</v>
      </c>
      <c r="R2831">
        <v>95</v>
      </c>
      <c r="S2831" t="s">
        <v>10804</v>
      </c>
      <c r="T2831" t="b">
        <v>1</v>
      </c>
      <c r="U2831">
        <v>232</v>
      </c>
      <c r="V2831">
        <v>221</v>
      </c>
      <c r="W2831">
        <v>57</v>
      </c>
      <c r="X2831">
        <v>444679900</v>
      </c>
      <c r="Y2831">
        <v>15103</v>
      </c>
      <c r="Z2831">
        <v>47564</v>
      </c>
      <c r="AA2831">
        <v>4105648201</v>
      </c>
      <c r="AB2831">
        <v>125</v>
      </c>
      <c r="AC2831">
        <v>-23910</v>
      </c>
      <c r="AD2831">
        <v>-1.986840272682425E+38</v>
      </c>
      <c r="AE2831">
        <v>-28115</v>
      </c>
      <c r="AF2831">
        <v>408510900</v>
      </c>
      <c r="AG2831">
        <v>-66</v>
      </c>
      <c r="AH2831" t="b">
        <v>0</v>
      </c>
      <c r="AI2831">
        <v>52369</v>
      </c>
      <c r="AJ2831">
        <v>-8.8821890577376527E+37</v>
      </c>
      <c r="AK2831">
        <v>-1625852845</v>
      </c>
      <c r="AL2831">
        <v>15042</v>
      </c>
      <c r="AM2831">
        <v>226</v>
      </c>
      <c r="AN2831">
        <v>3773999609</v>
      </c>
      <c r="AO2831">
        <v>702325508</v>
      </c>
      <c r="AP2831" t="b">
        <v>1</v>
      </c>
      <c r="AQ2831">
        <v>32531</v>
      </c>
      <c r="AR2831">
        <v>-6.246121188220855E+37</v>
      </c>
      <c r="AS2831">
        <v>70</v>
      </c>
      <c r="AT2831">
        <v>29810</v>
      </c>
      <c r="AU2831">
        <v>34260</v>
      </c>
      <c r="AV2831" t="s">
        <v>10805</v>
      </c>
      <c r="AW2831">
        <v>90</v>
      </c>
      <c r="AX2831">
        <v>186091413</v>
      </c>
      <c r="AY2831">
        <v>25588</v>
      </c>
      <c r="AZ2831">
        <v>-1835896586</v>
      </c>
      <c r="BA2831" t="b">
        <v>0</v>
      </c>
      <c r="BB2831">
        <v>8817</v>
      </c>
      <c r="BC2831">
        <v>1.0000243483818131E+38</v>
      </c>
      <c r="BD2831" t="b">
        <v>1</v>
      </c>
      <c r="BE2831">
        <v>15811</v>
      </c>
      <c r="BF2831">
        <v>1.151970190400914E+38</v>
      </c>
      <c r="BG2831">
        <v>149</v>
      </c>
      <c r="BH2831">
        <v>161</v>
      </c>
      <c r="BI2831">
        <v>3.34507415830015E+38</v>
      </c>
      <c r="BJ2831">
        <v>57</v>
      </c>
      <c r="BK2831">
        <v>2659593230</v>
      </c>
      <c r="BL2831">
        <v>144</v>
      </c>
      <c r="BM2831">
        <v>-85</v>
      </c>
      <c r="BN2831">
        <v>9963</v>
      </c>
      <c r="BO2831" t="b">
        <v>0</v>
      </c>
      <c r="BP2831" t="b">
        <v>0</v>
      </c>
      <c r="BQ2831">
        <v>2.5724890839039771E+37</v>
      </c>
      <c r="BR2831" t="s">
        <v>10806</v>
      </c>
      <c r="BS2831">
        <f t="shared" si="369"/>
        <v>-64</v>
      </c>
      <c r="BT2831">
        <f t="shared" si="371"/>
        <v>-64</v>
      </c>
      <c r="BU2831">
        <f t="shared" si="371"/>
        <v>-64</v>
      </c>
      <c r="BV2831">
        <f t="shared" si="371"/>
        <v>-64</v>
      </c>
      <c r="BW2831">
        <f t="shared" si="371"/>
        <v>-64</v>
      </c>
      <c r="BX2831">
        <f t="shared" si="371"/>
        <v>-64</v>
      </c>
      <c r="BY2831">
        <f t="shared" si="371"/>
        <v>-64</v>
      </c>
      <c r="BZ2831">
        <f t="shared" si="371"/>
        <v>-64</v>
      </c>
      <c r="CA2831">
        <f t="shared" si="371"/>
        <v>-64</v>
      </c>
      <c r="CB2831">
        <f t="shared" si="371"/>
        <v>-64</v>
      </c>
      <c r="CC2831">
        <f t="shared" si="371"/>
        <v>-64</v>
      </c>
      <c r="CD2831">
        <f t="shared" si="371"/>
        <v>-64</v>
      </c>
      <c r="CE2831">
        <f t="shared" si="371"/>
        <v>-64</v>
      </c>
      <c r="CF2831">
        <f t="shared" si="371"/>
        <v>-64</v>
      </c>
      <c r="CG2831">
        <f t="shared" si="371"/>
        <v>-64</v>
      </c>
      <c r="CH2831">
        <f t="shared" si="371"/>
        <v>-64</v>
      </c>
      <c r="CI2831">
        <f t="shared" si="371"/>
        <v>-64</v>
      </c>
      <c r="CJ2831">
        <f t="shared" si="371"/>
        <v>-64</v>
      </c>
      <c r="CK2831">
        <f t="shared" si="371"/>
        <v>-64</v>
      </c>
      <c r="CL2831">
        <f t="shared" si="371"/>
        <v>-64</v>
      </c>
      <c r="CM2831">
        <f t="shared" si="371"/>
        <v>-64</v>
      </c>
      <c r="CN2831">
        <f t="shared" si="371"/>
        <v>-64</v>
      </c>
      <c r="CO2831">
        <f t="shared" si="371"/>
        <v>-64</v>
      </c>
      <c r="CP2831">
        <f t="shared" si="371"/>
        <v>-64</v>
      </c>
      <c r="CQ2831">
        <f t="shared" si="371"/>
        <v>-64</v>
      </c>
      <c r="CR2831">
        <f t="shared" si="371"/>
        <v>-64</v>
      </c>
      <c r="CS2831">
        <f t="shared" si="371"/>
        <v>-64</v>
      </c>
      <c r="CT2831">
        <f t="shared" si="371"/>
        <v>-64</v>
      </c>
      <c r="CU2831">
        <f t="shared" si="371"/>
        <v>-64</v>
      </c>
      <c r="CV2831">
        <f t="shared" si="371"/>
        <v>-64</v>
      </c>
    </row>
    <row r="2832" spans="1:100" x14ac:dyDescent="0.25">
      <c r="A2832">
        <v>626</v>
      </c>
      <c r="B2832">
        <v>1.391338648814569E+38</v>
      </c>
      <c r="C2832">
        <v>-1.9287303534092451E+38</v>
      </c>
      <c r="D2832">
        <v>-3550</v>
      </c>
      <c r="E2832">
        <v>-1400276720</v>
      </c>
      <c r="F2832">
        <v>183</v>
      </c>
      <c r="G2832">
        <v>-5.1823496670849819E+37</v>
      </c>
      <c r="H2832">
        <v>14077</v>
      </c>
      <c r="I2832">
        <v>-1249498722</v>
      </c>
      <c r="J2832" t="s">
        <v>10807</v>
      </c>
      <c r="K2832">
        <v>-2.0973164924270512E+38</v>
      </c>
      <c r="L2832">
        <v>-108</v>
      </c>
      <c r="M2832">
        <v>30169</v>
      </c>
      <c r="N2832" t="b">
        <v>1</v>
      </c>
      <c r="O2832">
        <v>119</v>
      </c>
      <c r="P2832">
        <v>172</v>
      </c>
      <c r="Q2832">
        <v>4045479512</v>
      </c>
      <c r="R2832">
        <v>164</v>
      </c>
      <c r="S2832" t="s">
        <v>10808</v>
      </c>
      <c r="T2832" t="b">
        <v>1</v>
      </c>
      <c r="U2832">
        <v>236</v>
      </c>
      <c r="V2832">
        <v>66</v>
      </c>
      <c r="W2832">
        <v>-34</v>
      </c>
      <c r="X2832">
        <v>956014230</v>
      </c>
      <c r="Y2832">
        <v>42861</v>
      </c>
      <c r="Z2832">
        <v>14140</v>
      </c>
      <c r="AA2832">
        <v>1461415105</v>
      </c>
      <c r="AB2832">
        <v>244</v>
      </c>
      <c r="AC2832">
        <v>5987</v>
      </c>
      <c r="AD2832">
        <v>2.3308691266202519E+38</v>
      </c>
      <c r="AE2832">
        <v>-17919</v>
      </c>
      <c r="AF2832">
        <v>1860173522</v>
      </c>
      <c r="AG2832">
        <v>-104</v>
      </c>
      <c r="AH2832" t="b">
        <v>0</v>
      </c>
      <c r="AI2832">
        <v>56481</v>
      </c>
      <c r="AJ2832">
        <v>-1.602387595960974E+38</v>
      </c>
      <c r="AK2832">
        <v>-1041766034</v>
      </c>
      <c r="AL2832">
        <v>23781</v>
      </c>
      <c r="AM2832">
        <v>120</v>
      </c>
      <c r="AN2832">
        <v>1201990422</v>
      </c>
      <c r="AO2832">
        <v>-1685185454</v>
      </c>
      <c r="AP2832" t="b">
        <v>0</v>
      </c>
      <c r="AQ2832">
        <v>20503</v>
      </c>
      <c r="AR2832">
        <v>-2.4625756940473849E+38</v>
      </c>
      <c r="AS2832">
        <v>234</v>
      </c>
      <c r="AT2832">
        <v>-5439</v>
      </c>
      <c r="AU2832">
        <v>49316</v>
      </c>
      <c r="AV2832" t="s">
        <v>10809</v>
      </c>
      <c r="AW2832">
        <v>170</v>
      </c>
      <c r="AX2832">
        <v>2837913519</v>
      </c>
      <c r="AY2832">
        <v>39664</v>
      </c>
      <c r="AZ2832">
        <v>-1097275659</v>
      </c>
      <c r="BA2832" t="b">
        <v>1</v>
      </c>
      <c r="BB2832">
        <v>5184</v>
      </c>
      <c r="BC2832">
        <v>-2.7760936865588109E+38</v>
      </c>
      <c r="BD2832" t="b">
        <v>1</v>
      </c>
      <c r="BE2832">
        <v>23752</v>
      </c>
      <c r="BF2832">
        <v>-1.7152501104373308E+38</v>
      </c>
      <c r="BG2832">
        <v>17</v>
      </c>
      <c r="BH2832">
        <v>8865</v>
      </c>
      <c r="BI2832">
        <v>-5.576863763097797E+37</v>
      </c>
      <c r="BJ2832">
        <v>175</v>
      </c>
      <c r="BK2832">
        <v>444727486</v>
      </c>
      <c r="BL2832">
        <v>226</v>
      </c>
      <c r="BM2832">
        <v>121</v>
      </c>
      <c r="BN2832">
        <v>29269</v>
      </c>
      <c r="BO2832" t="b">
        <v>1</v>
      </c>
      <c r="BP2832" t="b">
        <v>1</v>
      </c>
      <c r="BQ2832">
        <v>-6.6457012267798824E+37</v>
      </c>
      <c r="BR2832" t="s">
        <v>10810</v>
      </c>
      <c r="BS2832">
        <f t="shared" si="369"/>
        <v>-64</v>
      </c>
      <c r="BT2832">
        <f t="shared" si="371"/>
        <v>-64</v>
      </c>
      <c r="BU2832">
        <f t="shared" si="371"/>
        <v>-64</v>
      </c>
      <c r="BV2832">
        <f t="shared" si="371"/>
        <v>-64</v>
      </c>
      <c r="BW2832">
        <f t="shared" si="371"/>
        <v>-64</v>
      </c>
      <c r="BX2832">
        <f t="shared" si="371"/>
        <v>-64</v>
      </c>
      <c r="BY2832">
        <f t="shared" si="371"/>
        <v>-64</v>
      </c>
      <c r="BZ2832">
        <f t="shared" si="371"/>
        <v>-64</v>
      </c>
      <c r="CA2832">
        <f t="shared" si="371"/>
        <v>-64</v>
      </c>
      <c r="CB2832">
        <f t="shared" si="371"/>
        <v>-64</v>
      </c>
      <c r="CC2832">
        <f t="shared" si="371"/>
        <v>-64</v>
      </c>
      <c r="CD2832">
        <f t="shared" si="371"/>
        <v>-64</v>
      </c>
      <c r="CE2832">
        <f t="shared" si="371"/>
        <v>-64</v>
      </c>
      <c r="CF2832">
        <f t="shared" si="371"/>
        <v>-64</v>
      </c>
      <c r="CG2832">
        <f t="shared" si="371"/>
        <v>-64</v>
      </c>
      <c r="CH2832">
        <f t="shared" si="371"/>
        <v>-64</v>
      </c>
      <c r="CI2832">
        <f t="shared" si="371"/>
        <v>-64</v>
      </c>
      <c r="CJ2832">
        <f t="shared" si="371"/>
        <v>-64</v>
      </c>
      <c r="CK2832">
        <f t="shared" si="371"/>
        <v>-64</v>
      </c>
      <c r="CL2832">
        <f t="shared" si="371"/>
        <v>-64</v>
      </c>
      <c r="CM2832">
        <f t="shared" si="371"/>
        <v>-64</v>
      </c>
      <c r="CN2832">
        <f t="shared" si="371"/>
        <v>-64</v>
      </c>
      <c r="CO2832">
        <f t="shared" si="371"/>
        <v>-64</v>
      </c>
      <c r="CP2832">
        <f t="shared" si="371"/>
        <v>-64</v>
      </c>
      <c r="CQ2832">
        <f t="shared" si="371"/>
        <v>-64</v>
      </c>
      <c r="CR2832">
        <f t="shared" si="371"/>
        <v>-64</v>
      </c>
      <c r="CS2832">
        <f t="shared" si="371"/>
        <v>-64</v>
      </c>
      <c r="CT2832">
        <f t="shared" si="371"/>
        <v>-64</v>
      </c>
      <c r="CU2832">
        <f t="shared" si="371"/>
        <v>-64</v>
      </c>
      <c r="CV2832">
        <f t="shared" si="371"/>
        <v>-64</v>
      </c>
    </row>
    <row r="2833" spans="1:100" x14ac:dyDescent="0.25">
      <c r="A2833">
        <v>-17580</v>
      </c>
      <c r="B2833">
        <v>3.9168870506734212E+36</v>
      </c>
      <c r="C2833">
        <v>-2.5395221659137608E+38</v>
      </c>
      <c r="D2833">
        <v>11806</v>
      </c>
      <c r="E2833">
        <v>2006610731</v>
      </c>
      <c r="F2833">
        <v>22</v>
      </c>
      <c r="G2833">
        <v>-1.37857618343229E+38</v>
      </c>
      <c r="H2833">
        <v>-14244</v>
      </c>
      <c r="I2833">
        <v>2100306699</v>
      </c>
      <c r="J2833" t="s">
        <v>10811</v>
      </c>
      <c r="K2833">
        <v>-2.5257454086418672E+38</v>
      </c>
      <c r="L2833">
        <v>-76</v>
      </c>
      <c r="M2833">
        <v>-17603</v>
      </c>
      <c r="N2833" t="b">
        <v>1</v>
      </c>
      <c r="O2833">
        <v>220</v>
      </c>
      <c r="P2833">
        <v>36</v>
      </c>
      <c r="Q2833">
        <v>2293379068</v>
      </c>
      <c r="R2833">
        <v>188</v>
      </c>
      <c r="S2833" t="s">
        <v>10812</v>
      </c>
      <c r="T2833" t="b">
        <v>0</v>
      </c>
      <c r="U2833">
        <v>183</v>
      </c>
      <c r="V2833">
        <v>107</v>
      </c>
      <c r="W2833">
        <v>92</v>
      </c>
      <c r="X2833">
        <v>4256318335</v>
      </c>
      <c r="Y2833">
        <v>9742</v>
      </c>
      <c r="Z2833">
        <v>42569</v>
      </c>
      <c r="AA2833">
        <v>745444013</v>
      </c>
      <c r="AB2833">
        <v>224</v>
      </c>
      <c r="AC2833">
        <v>25449</v>
      </c>
      <c r="AD2833">
        <v>5.5945839483960052E+37</v>
      </c>
      <c r="AE2833">
        <v>27900</v>
      </c>
      <c r="AF2833">
        <v>360145719</v>
      </c>
      <c r="AG2833">
        <v>-48</v>
      </c>
      <c r="AH2833" t="b">
        <v>1</v>
      </c>
      <c r="AI2833">
        <v>43030</v>
      </c>
      <c r="AJ2833">
        <v>2.7772659185800961E+38</v>
      </c>
      <c r="AK2833">
        <v>-932071133</v>
      </c>
      <c r="AL2833">
        <v>-6896</v>
      </c>
      <c r="AM2833">
        <v>101</v>
      </c>
      <c r="AN2833">
        <v>962727453</v>
      </c>
      <c r="AO2833">
        <v>-1183851763</v>
      </c>
      <c r="AP2833" t="b">
        <v>0</v>
      </c>
      <c r="AQ2833">
        <v>37866</v>
      </c>
      <c r="AR2833">
        <v>-2.9529946219959238E+38</v>
      </c>
      <c r="AS2833">
        <v>216</v>
      </c>
      <c r="AT2833">
        <v>-11135</v>
      </c>
      <c r="AU2833">
        <v>7374</v>
      </c>
      <c r="AV2833" t="s">
        <v>10813</v>
      </c>
      <c r="AW2833">
        <v>245</v>
      </c>
      <c r="AX2833">
        <v>443892367</v>
      </c>
      <c r="AY2833">
        <v>32455</v>
      </c>
      <c r="AZ2833">
        <v>1250202714</v>
      </c>
      <c r="BA2833" t="b">
        <v>0</v>
      </c>
      <c r="BB2833">
        <v>13051</v>
      </c>
      <c r="BC2833">
        <v>6.9249210122097579E+37</v>
      </c>
      <c r="BD2833" t="b">
        <v>0</v>
      </c>
      <c r="BE2833">
        <v>-10960</v>
      </c>
      <c r="BF2833">
        <v>-3.5354846117369631E+37</v>
      </c>
      <c r="BG2833">
        <v>236</v>
      </c>
      <c r="BH2833">
        <v>-15030</v>
      </c>
      <c r="BI2833">
        <v>2.1462814902917539E+38</v>
      </c>
      <c r="BJ2833">
        <v>57</v>
      </c>
      <c r="BK2833">
        <v>208528705</v>
      </c>
      <c r="BL2833">
        <v>52</v>
      </c>
      <c r="BM2833">
        <v>-96</v>
      </c>
      <c r="BN2833">
        <v>-9996</v>
      </c>
      <c r="BO2833" t="b">
        <v>1</v>
      </c>
      <c r="BP2833" t="b">
        <v>0</v>
      </c>
      <c r="BQ2833">
        <v>2.5733114983187878E+38</v>
      </c>
      <c r="BR2833" t="s">
        <v>10814</v>
      </c>
      <c r="BS2833">
        <f t="shared" si="369"/>
        <v>-64</v>
      </c>
      <c r="BT2833">
        <f t="shared" si="371"/>
        <v>-64</v>
      </c>
      <c r="BU2833">
        <f t="shared" si="371"/>
        <v>-64</v>
      </c>
      <c r="BV2833">
        <f t="shared" si="371"/>
        <v>-64</v>
      </c>
      <c r="BW2833">
        <f t="shared" si="371"/>
        <v>-64</v>
      </c>
      <c r="BX2833">
        <f t="shared" si="371"/>
        <v>-64</v>
      </c>
      <c r="BY2833">
        <f t="shared" si="371"/>
        <v>-64</v>
      </c>
      <c r="BZ2833">
        <f t="shared" si="371"/>
        <v>-64</v>
      </c>
      <c r="CA2833">
        <f t="shared" si="371"/>
        <v>-64</v>
      </c>
      <c r="CB2833">
        <f t="shared" si="371"/>
        <v>-64</v>
      </c>
      <c r="CC2833">
        <f t="shared" si="371"/>
        <v>-64</v>
      </c>
      <c r="CD2833">
        <f t="shared" si="371"/>
        <v>-64</v>
      </c>
      <c r="CE2833">
        <f t="shared" si="371"/>
        <v>-64</v>
      </c>
      <c r="CF2833">
        <f t="shared" si="371"/>
        <v>-64</v>
      </c>
      <c r="CG2833">
        <f t="shared" si="371"/>
        <v>-64</v>
      </c>
      <c r="CH2833">
        <f t="shared" si="371"/>
        <v>-64</v>
      </c>
      <c r="CI2833">
        <f t="shared" si="371"/>
        <v>-64</v>
      </c>
      <c r="CJ2833">
        <f t="shared" si="371"/>
        <v>-64</v>
      </c>
      <c r="CK2833">
        <f t="shared" si="371"/>
        <v>-64</v>
      </c>
      <c r="CL2833">
        <f t="shared" si="371"/>
        <v>-64</v>
      </c>
      <c r="CM2833">
        <f t="shared" si="371"/>
        <v>-64</v>
      </c>
      <c r="CN2833">
        <f t="shared" si="371"/>
        <v>-64</v>
      </c>
      <c r="CO2833">
        <f t="shared" si="371"/>
        <v>-64</v>
      </c>
      <c r="CP2833">
        <f t="shared" si="371"/>
        <v>-64</v>
      </c>
      <c r="CQ2833">
        <f t="shared" si="371"/>
        <v>-64</v>
      </c>
      <c r="CR2833">
        <f t="shared" si="371"/>
        <v>-64</v>
      </c>
      <c r="CS2833">
        <f t="shared" si="371"/>
        <v>-64</v>
      </c>
      <c r="CT2833">
        <f t="shared" si="371"/>
        <v>-64</v>
      </c>
      <c r="CU2833">
        <f t="shared" si="371"/>
        <v>-64</v>
      </c>
      <c r="CV2833">
        <f t="shared" si="371"/>
        <v>-64</v>
      </c>
    </row>
    <row r="2834" spans="1:100" x14ac:dyDescent="0.25">
      <c r="A2834">
        <v>29115</v>
      </c>
      <c r="B2834">
        <v>2.4602460207003671E+38</v>
      </c>
      <c r="C2834">
        <v>1.486639839646773E+38</v>
      </c>
      <c r="D2834">
        <v>27696</v>
      </c>
      <c r="E2834">
        <v>-1981980535</v>
      </c>
      <c r="F2834">
        <v>125</v>
      </c>
      <c r="G2834">
        <v>-1.670135334662903E+37</v>
      </c>
      <c r="H2834">
        <v>31731</v>
      </c>
      <c r="I2834">
        <v>-766800566</v>
      </c>
      <c r="J2834" t="s">
        <v>10815</v>
      </c>
      <c r="K2834">
        <v>-1.656361926385327E+37</v>
      </c>
      <c r="L2834">
        <v>-19</v>
      </c>
      <c r="M2834">
        <v>-26551</v>
      </c>
      <c r="N2834" t="b">
        <v>0</v>
      </c>
      <c r="O2834">
        <v>188</v>
      </c>
      <c r="P2834">
        <v>36</v>
      </c>
      <c r="Q2834">
        <v>2005710678</v>
      </c>
      <c r="R2834">
        <v>14</v>
      </c>
      <c r="S2834" t="s">
        <v>771</v>
      </c>
      <c r="T2834" t="b">
        <v>0</v>
      </c>
      <c r="U2834">
        <v>136</v>
      </c>
      <c r="V2834">
        <v>235</v>
      </c>
      <c r="W2834">
        <v>66</v>
      </c>
      <c r="X2834">
        <v>2175934946</v>
      </c>
      <c r="Y2834">
        <v>39742</v>
      </c>
      <c r="Z2834">
        <v>18056</v>
      </c>
      <c r="AA2834">
        <v>4229352689</v>
      </c>
      <c r="AB2834">
        <v>211</v>
      </c>
      <c r="AC2834">
        <v>3484</v>
      </c>
      <c r="AD2834">
        <v>-2.05869468589145E+38</v>
      </c>
      <c r="AE2834">
        <v>-19644</v>
      </c>
      <c r="AF2834">
        <v>-1756327692</v>
      </c>
      <c r="AG2834">
        <v>-59</v>
      </c>
      <c r="AH2834" t="b">
        <v>0</v>
      </c>
      <c r="AI2834">
        <v>18113</v>
      </c>
      <c r="AJ2834">
        <v>2.315320639236563E+38</v>
      </c>
      <c r="AK2834">
        <v>1763732759</v>
      </c>
      <c r="AL2834">
        <v>3948</v>
      </c>
      <c r="AM2834">
        <v>109</v>
      </c>
      <c r="AN2834">
        <v>1295377559</v>
      </c>
      <c r="AO2834">
        <v>-591323770</v>
      </c>
      <c r="AP2834" t="b">
        <v>1</v>
      </c>
      <c r="AQ2834">
        <v>65286</v>
      </c>
      <c r="AR2834">
        <v>1.304545577348976E+37</v>
      </c>
      <c r="AS2834">
        <v>90</v>
      </c>
      <c r="AT2834">
        <v>-13197</v>
      </c>
      <c r="AU2834">
        <v>27282</v>
      </c>
      <c r="AV2834" t="s">
        <v>10816</v>
      </c>
      <c r="AW2834">
        <v>57</v>
      </c>
      <c r="AX2834">
        <v>2020231639</v>
      </c>
      <c r="AY2834">
        <v>32716</v>
      </c>
      <c r="AZ2834">
        <v>-907933275</v>
      </c>
      <c r="BA2834" t="b">
        <v>1</v>
      </c>
      <c r="BB2834">
        <v>14577</v>
      </c>
      <c r="BC2834">
        <v>2.9611613163046442E+38</v>
      </c>
      <c r="BD2834" t="b">
        <v>1</v>
      </c>
      <c r="BE2834">
        <v>-378</v>
      </c>
      <c r="BF2834">
        <v>-1.017035448191955E+38</v>
      </c>
      <c r="BG2834">
        <v>67</v>
      </c>
      <c r="BH2834">
        <v>10618</v>
      </c>
      <c r="BI2834">
        <v>-2.0789740021461939E+38</v>
      </c>
      <c r="BJ2834">
        <v>116</v>
      </c>
      <c r="BK2834">
        <v>692005242</v>
      </c>
      <c r="BL2834">
        <v>196</v>
      </c>
      <c r="BM2834">
        <v>-47</v>
      </c>
      <c r="BN2834">
        <v>-10425</v>
      </c>
      <c r="BO2834" t="b">
        <v>1</v>
      </c>
      <c r="BP2834" t="b">
        <v>1</v>
      </c>
      <c r="BQ2834">
        <v>1.8674919835020912E+38</v>
      </c>
      <c r="BR2834" t="s">
        <v>10817</v>
      </c>
      <c r="BS2834">
        <f t="shared" si="369"/>
        <v>-64</v>
      </c>
      <c r="BT2834">
        <f t="shared" si="371"/>
        <v>-64</v>
      </c>
      <c r="BU2834">
        <f t="shared" si="371"/>
        <v>-64</v>
      </c>
      <c r="BV2834">
        <f t="shared" si="371"/>
        <v>-64</v>
      </c>
      <c r="BW2834">
        <f t="shared" si="371"/>
        <v>-64</v>
      </c>
      <c r="BX2834">
        <f t="shared" si="371"/>
        <v>-64</v>
      </c>
      <c r="BY2834">
        <f t="shared" si="371"/>
        <v>-64</v>
      </c>
      <c r="BZ2834">
        <f t="shared" si="371"/>
        <v>-64</v>
      </c>
      <c r="CA2834">
        <f t="shared" si="371"/>
        <v>-64</v>
      </c>
      <c r="CB2834">
        <f t="shared" si="371"/>
        <v>-64</v>
      </c>
      <c r="CC2834">
        <f t="shared" si="371"/>
        <v>-64</v>
      </c>
      <c r="CD2834">
        <f t="shared" si="371"/>
        <v>-64</v>
      </c>
      <c r="CE2834">
        <f t="shared" si="371"/>
        <v>-64</v>
      </c>
      <c r="CF2834">
        <f t="shared" si="371"/>
        <v>-64</v>
      </c>
      <c r="CG2834">
        <f t="shared" si="371"/>
        <v>-64</v>
      </c>
      <c r="CH2834">
        <f t="shared" si="371"/>
        <v>-64</v>
      </c>
      <c r="CI2834">
        <f t="shared" si="371"/>
        <v>-64</v>
      </c>
      <c r="CJ2834">
        <f t="shared" si="371"/>
        <v>-64</v>
      </c>
      <c r="CK2834">
        <f t="shared" si="371"/>
        <v>-64</v>
      </c>
      <c r="CL2834">
        <f t="shared" si="371"/>
        <v>-64</v>
      </c>
      <c r="CM2834">
        <f t="shared" si="371"/>
        <v>-64</v>
      </c>
      <c r="CN2834">
        <f t="shared" si="371"/>
        <v>-64</v>
      </c>
      <c r="CO2834">
        <f t="shared" si="371"/>
        <v>-64</v>
      </c>
      <c r="CP2834">
        <f t="shared" si="371"/>
        <v>-64</v>
      </c>
      <c r="CQ2834">
        <f t="shared" si="371"/>
        <v>-64</v>
      </c>
      <c r="CR2834">
        <f t="shared" si="371"/>
        <v>-64</v>
      </c>
      <c r="CS2834">
        <f t="shared" si="371"/>
        <v>-64</v>
      </c>
      <c r="CT2834">
        <f t="shared" si="371"/>
        <v>-64</v>
      </c>
      <c r="CU2834">
        <f t="shared" si="371"/>
        <v>-64</v>
      </c>
      <c r="CV2834">
        <f t="shared" si="371"/>
        <v>-64</v>
      </c>
    </row>
    <row r="2835" spans="1:100" x14ac:dyDescent="0.25">
      <c r="A2835">
        <v>-8056</v>
      </c>
      <c r="B2835">
        <v>-1.1852524271740669E+38</v>
      </c>
      <c r="C2835">
        <v>-4.8759376963935579E+37</v>
      </c>
      <c r="D2835">
        <v>27780</v>
      </c>
      <c r="E2835">
        <v>-1086361112</v>
      </c>
      <c r="F2835">
        <v>34</v>
      </c>
      <c r="G2835">
        <v>-2.584625198460726E+38</v>
      </c>
      <c r="H2835">
        <v>-31520</v>
      </c>
      <c r="I2835">
        <v>-660819650</v>
      </c>
      <c r="J2835" t="s">
        <v>10818</v>
      </c>
      <c r="K2835">
        <v>4.5377694069688863E+37</v>
      </c>
      <c r="L2835">
        <v>42</v>
      </c>
      <c r="M2835">
        <v>-20552</v>
      </c>
      <c r="N2835" t="b">
        <v>1</v>
      </c>
      <c r="O2835">
        <v>104</v>
      </c>
      <c r="P2835">
        <v>85</v>
      </c>
      <c r="Q2835">
        <v>2973729652</v>
      </c>
      <c r="R2835">
        <v>59</v>
      </c>
      <c r="S2835" t="s">
        <v>10819</v>
      </c>
      <c r="T2835" t="b">
        <v>0</v>
      </c>
      <c r="U2835">
        <v>51</v>
      </c>
      <c r="V2835">
        <v>56</v>
      </c>
      <c r="W2835">
        <v>72</v>
      </c>
      <c r="X2835">
        <v>1139522928</v>
      </c>
      <c r="Y2835">
        <v>22640</v>
      </c>
      <c r="Z2835">
        <v>53491</v>
      </c>
      <c r="AA2835">
        <v>2827864308</v>
      </c>
      <c r="AB2835">
        <v>167</v>
      </c>
      <c r="AC2835">
        <v>27167</v>
      </c>
      <c r="AD2835">
        <v>-3.430593894363438E+37</v>
      </c>
      <c r="AE2835">
        <v>32550</v>
      </c>
      <c r="AF2835">
        <v>1549758084</v>
      </c>
      <c r="AG2835">
        <v>-78</v>
      </c>
      <c r="AH2835" t="b">
        <v>0</v>
      </c>
      <c r="AI2835">
        <v>64633</v>
      </c>
      <c r="AJ2835">
        <v>2.848279725930453E+38</v>
      </c>
      <c r="AK2835">
        <v>-963288294</v>
      </c>
      <c r="AL2835">
        <v>-14616</v>
      </c>
      <c r="AM2835">
        <v>222</v>
      </c>
      <c r="AN2835">
        <v>2142519239</v>
      </c>
      <c r="AO2835">
        <v>1714610193</v>
      </c>
      <c r="AP2835" t="b">
        <v>1</v>
      </c>
      <c r="AQ2835">
        <v>12849</v>
      </c>
      <c r="AR2835">
        <v>-2.5557284479070582E+38</v>
      </c>
      <c r="AS2835">
        <v>190</v>
      </c>
      <c r="AT2835">
        <v>11045</v>
      </c>
      <c r="AU2835">
        <v>60782</v>
      </c>
      <c r="AV2835" t="s">
        <v>10820</v>
      </c>
      <c r="AW2835">
        <v>150</v>
      </c>
      <c r="AX2835">
        <v>2517071948</v>
      </c>
      <c r="AY2835">
        <v>15632</v>
      </c>
      <c r="AZ2835">
        <v>-988811127</v>
      </c>
      <c r="BA2835" t="b">
        <v>0</v>
      </c>
      <c r="BB2835">
        <v>53908</v>
      </c>
      <c r="BC2835">
        <v>-2.1251132925058989E+38</v>
      </c>
      <c r="BD2835" t="b">
        <v>0</v>
      </c>
      <c r="BE2835">
        <v>6385</v>
      </c>
      <c r="BF2835">
        <v>-3.308022714117109E+38</v>
      </c>
      <c r="BG2835">
        <v>141</v>
      </c>
      <c r="BH2835">
        <v>10867</v>
      </c>
      <c r="BI2835">
        <v>2.4009732276994029E+37</v>
      </c>
      <c r="BJ2835">
        <v>223</v>
      </c>
      <c r="BK2835">
        <v>1177619877</v>
      </c>
      <c r="BL2835">
        <v>111</v>
      </c>
      <c r="BM2835">
        <v>-48</v>
      </c>
      <c r="BN2835">
        <v>15565</v>
      </c>
      <c r="BO2835" t="b">
        <v>1</v>
      </c>
      <c r="BP2835" t="b">
        <v>1</v>
      </c>
      <c r="BQ2835">
        <v>2.45192569577134E+38</v>
      </c>
      <c r="BR2835" t="s">
        <v>10821</v>
      </c>
      <c r="BS2835">
        <f t="shared" si="369"/>
        <v>-64</v>
      </c>
      <c r="BT2835">
        <f t="shared" si="371"/>
        <v>-64</v>
      </c>
      <c r="BU2835">
        <f t="shared" si="371"/>
        <v>-64</v>
      </c>
      <c r="BV2835">
        <f t="shared" si="371"/>
        <v>-64</v>
      </c>
      <c r="BW2835">
        <f t="shared" si="371"/>
        <v>-64</v>
      </c>
      <c r="BX2835">
        <f t="shared" si="371"/>
        <v>-64</v>
      </c>
      <c r="BY2835">
        <f t="shared" si="371"/>
        <v>-64</v>
      </c>
      <c r="BZ2835">
        <f t="shared" si="371"/>
        <v>-64</v>
      </c>
      <c r="CA2835">
        <f t="shared" si="371"/>
        <v>-64</v>
      </c>
      <c r="CB2835">
        <f t="shared" si="371"/>
        <v>-64</v>
      </c>
      <c r="CC2835">
        <f t="shared" si="371"/>
        <v>-64</v>
      </c>
      <c r="CD2835">
        <f t="shared" si="371"/>
        <v>-64</v>
      </c>
      <c r="CE2835">
        <f t="shared" si="371"/>
        <v>-64</v>
      </c>
      <c r="CF2835">
        <f t="shared" si="371"/>
        <v>-64</v>
      </c>
      <c r="CG2835">
        <f t="shared" si="371"/>
        <v>-64</v>
      </c>
      <c r="CH2835">
        <f t="shared" si="371"/>
        <v>-64</v>
      </c>
      <c r="CI2835">
        <f t="shared" si="371"/>
        <v>-64</v>
      </c>
      <c r="CJ2835">
        <f t="shared" si="371"/>
        <v>-64</v>
      </c>
      <c r="CK2835">
        <f t="shared" si="371"/>
        <v>-64</v>
      </c>
      <c r="CL2835">
        <f t="shared" si="371"/>
        <v>-64</v>
      </c>
      <c r="CM2835">
        <f t="shared" si="371"/>
        <v>-64</v>
      </c>
      <c r="CN2835">
        <f t="shared" si="371"/>
        <v>-64</v>
      </c>
      <c r="CO2835">
        <f t="shared" si="371"/>
        <v>-64</v>
      </c>
      <c r="CP2835">
        <f t="shared" si="371"/>
        <v>-64</v>
      </c>
      <c r="CQ2835">
        <f t="shared" si="371"/>
        <v>-64</v>
      </c>
      <c r="CR2835">
        <f t="shared" si="371"/>
        <v>-64</v>
      </c>
      <c r="CS2835">
        <f t="shared" si="371"/>
        <v>-64</v>
      </c>
      <c r="CT2835">
        <f t="shared" si="371"/>
        <v>-64</v>
      </c>
      <c r="CU2835">
        <f t="shared" si="371"/>
        <v>-64</v>
      </c>
      <c r="CV2835">
        <f t="shared" si="371"/>
        <v>-64</v>
      </c>
    </row>
    <row r="2836" spans="1:100" x14ac:dyDescent="0.25">
      <c r="A2836">
        <v>-21575</v>
      </c>
      <c r="B2836">
        <v>-3.2992694958943201E+38</v>
      </c>
      <c r="C2836">
        <v>1.981010045685096E+38</v>
      </c>
      <c r="D2836">
        <v>12930</v>
      </c>
      <c r="E2836">
        <v>-1764001158</v>
      </c>
      <c r="F2836">
        <v>231</v>
      </c>
      <c r="G2836">
        <v>-2.1165842892531281E+38</v>
      </c>
      <c r="H2836">
        <v>28221</v>
      </c>
      <c r="I2836">
        <v>-189750211</v>
      </c>
      <c r="J2836" t="s">
        <v>10822</v>
      </c>
      <c r="K2836">
        <v>-8.8137837388067378E+37</v>
      </c>
      <c r="L2836">
        <v>-126</v>
      </c>
      <c r="M2836">
        <v>31107</v>
      </c>
      <c r="N2836" t="b">
        <v>0</v>
      </c>
      <c r="O2836">
        <v>183</v>
      </c>
      <c r="P2836">
        <v>247</v>
      </c>
      <c r="Q2836">
        <v>973993112</v>
      </c>
      <c r="R2836">
        <v>255</v>
      </c>
      <c r="S2836" t="s">
        <v>10823</v>
      </c>
      <c r="T2836" t="b">
        <v>1</v>
      </c>
      <c r="U2836">
        <v>124</v>
      </c>
      <c r="V2836">
        <v>0</v>
      </c>
      <c r="W2836">
        <v>-123</v>
      </c>
      <c r="X2836">
        <v>3372782386</v>
      </c>
      <c r="Y2836">
        <v>55387</v>
      </c>
      <c r="Z2836">
        <v>7980</v>
      </c>
      <c r="AA2836">
        <v>2348489127</v>
      </c>
      <c r="AB2836">
        <v>170</v>
      </c>
      <c r="AC2836">
        <v>22276</v>
      </c>
      <c r="AD2836">
        <v>2.9673333112058351E+38</v>
      </c>
      <c r="AE2836">
        <v>5989</v>
      </c>
      <c r="AF2836">
        <v>1690288292</v>
      </c>
      <c r="AG2836">
        <v>-17</v>
      </c>
      <c r="AH2836" t="b">
        <v>1</v>
      </c>
      <c r="AI2836">
        <v>53790</v>
      </c>
      <c r="AJ2836">
        <v>7.9695336279009597E+37</v>
      </c>
      <c r="AK2836">
        <v>1106593050</v>
      </c>
      <c r="AL2836">
        <v>-3207</v>
      </c>
      <c r="AM2836">
        <v>147</v>
      </c>
      <c r="AN2836">
        <v>3624664361</v>
      </c>
      <c r="AO2836">
        <v>1452115989</v>
      </c>
      <c r="AP2836" t="b">
        <v>0</v>
      </c>
      <c r="AQ2836">
        <v>29742</v>
      </c>
      <c r="AR2836">
        <v>1.009758515446156E+38</v>
      </c>
      <c r="AS2836">
        <v>31</v>
      </c>
      <c r="AT2836">
        <v>-18417</v>
      </c>
      <c r="AU2836">
        <v>12950</v>
      </c>
      <c r="AV2836" t="s">
        <v>478</v>
      </c>
      <c r="AW2836">
        <v>12</v>
      </c>
      <c r="AX2836">
        <v>546328436</v>
      </c>
      <c r="AY2836">
        <v>49893</v>
      </c>
      <c r="AZ2836">
        <v>-1777732126</v>
      </c>
      <c r="BA2836" t="b">
        <v>1</v>
      </c>
      <c r="BB2836">
        <v>61752</v>
      </c>
      <c r="BC2836">
        <v>-1.4611570944960019E+38</v>
      </c>
      <c r="BD2836" t="b">
        <v>1</v>
      </c>
      <c r="BE2836">
        <v>30030</v>
      </c>
      <c r="BF2836">
        <v>1.0337876613276671E+38</v>
      </c>
      <c r="BG2836">
        <v>204</v>
      </c>
      <c r="BH2836">
        <v>-31306</v>
      </c>
      <c r="BI2836">
        <v>-2.3288267731418409E+38</v>
      </c>
      <c r="BJ2836">
        <v>246</v>
      </c>
      <c r="BK2836">
        <v>1815150743</v>
      </c>
      <c r="BL2836">
        <v>108</v>
      </c>
      <c r="BM2836">
        <v>-93</v>
      </c>
      <c r="BN2836">
        <v>-28136</v>
      </c>
      <c r="BO2836" t="b">
        <v>1</v>
      </c>
      <c r="BP2836" t="b">
        <v>0</v>
      </c>
      <c r="BQ2836">
        <v>2.3766828479627021E+36</v>
      </c>
      <c r="BR2836" t="s">
        <v>10824</v>
      </c>
      <c r="BS2836">
        <f t="shared" si="369"/>
        <v>-64</v>
      </c>
      <c r="BT2836">
        <f t="shared" si="371"/>
        <v>-64</v>
      </c>
      <c r="BU2836">
        <f t="shared" si="371"/>
        <v>-64</v>
      </c>
      <c r="BV2836">
        <f t="shared" si="371"/>
        <v>-64</v>
      </c>
      <c r="BW2836">
        <f t="shared" si="371"/>
        <v>-64</v>
      </c>
      <c r="BX2836">
        <f t="shared" si="371"/>
        <v>-64</v>
      </c>
      <c r="BY2836">
        <f t="shared" si="371"/>
        <v>-64</v>
      </c>
      <c r="BZ2836">
        <f t="shared" si="371"/>
        <v>-64</v>
      </c>
      <c r="CA2836">
        <f t="shared" si="371"/>
        <v>-64</v>
      </c>
      <c r="CB2836">
        <f t="shared" si="371"/>
        <v>-64</v>
      </c>
      <c r="CC2836">
        <f t="shared" si="371"/>
        <v>-64</v>
      </c>
      <c r="CD2836">
        <f t="shared" si="371"/>
        <v>-64</v>
      </c>
      <c r="CE2836">
        <f t="shared" si="371"/>
        <v>-64</v>
      </c>
      <c r="CF2836">
        <f t="shared" si="371"/>
        <v>-64</v>
      </c>
      <c r="CG2836">
        <f t="shared" si="371"/>
        <v>-64</v>
      </c>
      <c r="CH2836">
        <f t="shared" si="371"/>
        <v>-64</v>
      </c>
      <c r="CI2836">
        <f t="shared" si="371"/>
        <v>-64</v>
      </c>
      <c r="CJ2836">
        <f t="shared" si="371"/>
        <v>-64</v>
      </c>
      <c r="CK2836">
        <f t="shared" si="371"/>
        <v>-64</v>
      </c>
      <c r="CL2836">
        <f t="shared" si="371"/>
        <v>-64</v>
      </c>
      <c r="CM2836">
        <f t="shared" si="371"/>
        <v>-64</v>
      </c>
      <c r="CN2836">
        <f t="shared" si="371"/>
        <v>-64</v>
      </c>
      <c r="CO2836">
        <f t="shared" si="371"/>
        <v>-64</v>
      </c>
      <c r="CP2836">
        <f t="shared" si="371"/>
        <v>-64</v>
      </c>
      <c r="CQ2836">
        <f t="shared" si="371"/>
        <v>-64</v>
      </c>
      <c r="CR2836">
        <f t="shared" si="371"/>
        <v>-64</v>
      </c>
      <c r="CS2836">
        <f t="shared" si="371"/>
        <v>-64</v>
      </c>
      <c r="CT2836">
        <f t="shared" si="371"/>
        <v>-64</v>
      </c>
      <c r="CU2836">
        <f t="shared" si="371"/>
        <v>-64</v>
      </c>
      <c r="CV2836">
        <f t="shared" si="371"/>
        <v>-64</v>
      </c>
    </row>
    <row r="2837" spans="1:100" x14ac:dyDescent="0.25">
      <c r="A2837">
        <v>-28462</v>
      </c>
      <c r="B2837">
        <v>-2.049607341916088E+38</v>
      </c>
      <c r="C2837">
        <v>1.8574447181279371E+38</v>
      </c>
      <c r="D2837">
        <v>-26967</v>
      </c>
      <c r="E2837">
        <v>-666156373</v>
      </c>
      <c r="F2837">
        <v>63</v>
      </c>
      <c r="G2837">
        <v>-2.1219225435215709E+38</v>
      </c>
      <c r="H2837">
        <v>-6941</v>
      </c>
      <c r="I2837">
        <v>-1076458353</v>
      </c>
      <c r="J2837" t="s">
        <v>10825</v>
      </c>
      <c r="K2837">
        <v>2.4077097269998441E+38</v>
      </c>
      <c r="L2837">
        <v>74</v>
      </c>
      <c r="M2837">
        <v>-20181</v>
      </c>
      <c r="N2837" t="b">
        <v>1</v>
      </c>
      <c r="O2837">
        <v>216</v>
      </c>
      <c r="P2837">
        <v>16</v>
      </c>
      <c r="Q2837">
        <v>710304555</v>
      </c>
      <c r="R2837">
        <v>221</v>
      </c>
      <c r="S2837" t="s">
        <v>10826</v>
      </c>
      <c r="T2837" t="b">
        <v>1</v>
      </c>
      <c r="U2837">
        <v>155</v>
      </c>
      <c r="V2837">
        <v>137</v>
      </c>
      <c r="W2837">
        <v>93</v>
      </c>
      <c r="X2837">
        <v>3126271957</v>
      </c>
      <c r="Y2837">
        <v>51745</v>
      </c>
      <c r="Z2837">
        <v>12967</v>
      </c>
      <c r="AA2837">
        <v>3934741913</v>
      </c>
      <c r="AB2837">
        <v>3</v>
      </c>
      <c r="AC2837">
        <v>29283</v>
      </c>
      <c r="AD2837">
        <v>-1.9868765303388419E+38</v>
      </c>
      <c r="AE2837">
        <v>17132</v>
      </c>
      <c r="AF2837">
        <v>1313917565</v>
      </c>
      <c r="AG2837">
        <v>0</v>
      </c>
      <c r="AH2837" t="b">
        <v>1</v>
      </c>
      <c r="AI2837">
        <v>45425</v>
      </c>
      <c r="AJ2837">
        <v>3.0008637142983989E+38</v>
      </c>
      <c r="AK2837">
        <v>1879537519</v>
      </c>
      <c r="AL2837">
        <v>26896</v>
      </c>
      <c r="AM2837">
        <v>146</v>
      </c>
      <c r="AN2837">
        <v>3972729455</v>
      </c>
      <c r="AO2837">
        <v>1535177303</v>
      </c>
      <c r="AP2837" t="b">
        <v>0</v>
      </c>
      <c r="AQ2837">
        <v>25900</v>
      </c>
      <c r="AR2837">
        <v>8.2399432208862426E+37</v>
      </c>
      <c r="AS2837">
        <v>131</v>
      </c>
      <c r="AT2837">
        <v>15887</v>
      </c>
      <c r="AU2837">
        <v>39179</v>
      </c>
      <c r="AV2837" t="s">
        <v>10827</v>
      </c>
      <c r="AW2837">
        <v>185</v>
      </c>
      <c r="AX2837">
        <v>2226241390</v>
      </c>
      <c r="AY2837">
        <v>54343</v>
      </c>
      <c r="AZ2837">
        <v>1289605095</v>
      </c>
      <c r="BA2837" t="b">
        <v>0</v>
      </c>
      <c r="BB2837">
        <v>15333</v>
      </c>
      <c r="BC2837">
        <v>1.374119895890783E+38</v>
      </c>
      <c r="BD2837" t="b">
        <v>0</v>
      </c>
      <c r="BE2837">
        <v>-29023</v>
      </c>
      <c r="BF2837">
        <v>7.2927207459651114E+37</v>
      </c>
      <c r="BG2837">
        <v>64</v>
      </c>
      <c r="BH2837">
        <v>-22334</v>
      </c>
      <c r="BI2837">
        <v>-3.2127337901293851E+38</v>
      </c>
      <c r="BJ2837">
        <v>234</v>
      </c>
      <c r="BK2837">
        <v>4250137859</v>
      </c>
      <c r="BL2837">
        <v>49</v>
      </c>
      <c r="BM2837">
        <v>122</v>
      </c>
      <c r="BN2837">
        <v>19061</v>
      </c>
      <c r="BO2837" t="b">
        <v>0</v>
      </c>
      <c r="BP2837" t="b">
        <v>0</v>
      </c>
      <c r="BQ2837">
        <v>2.511846890360295E+38</v>
      </c>
      <c r="BR2837" t="s">
        <v>10828</v>
      </c>
      <c r="BS2837">
        <f t="shared" si="369"/>
        <v>-64</v>
      </c>
      <c r="BT2837">
        <f t="shared" si="371"/>
        <v>-64</v>
      </c>
      <c r="BU2837">
        <f t="shared" si="371"/>
        <v>-64</v>
      </c>
      <c r="BV2837">
        <f t="shared" si="371"/>
        <v>-64</v>
      </c>
      <c r="BW2837">
        <f t="shared" ref="BT2837:CV2845" si="372">$BL$2 + $BM$2</f>
        <v>-64</v>
      </c>
      <c r="BX2837">
        <f t="shared" si="372"/>
        <v>-64</v>
      </c>
      <c r="BY2837">
        <f t="shared" si="372"/>
        <v>-64</v>
      </c>
      <c r="BZ2837">
        <f t="shared" si="372"/>
        <v>-64</v>
      </c>
      <c r="CA2837">
        <f t="shared" si="372"/>
        <v>-64</v>
      </c>
      <c r="CB2837">
        <f t="shared" si="372"/>
        <v>-64</v>
      </c>
      <c r="CC2837">
        <f t="shared" si="372"/>
        <v>-64</v>
      </c>
      <c r="CD2837">
        <f t="shared" si="372"/>
        <v>-64</v>
      </c>
      <c r="CE2837">
        <f t="shared" si="372"/>
        <v>-64</v>
      </c>
      <c r="CF2837">
        <f t="shared" si="372"/>
        <v>-64</v>
      </c>
      <c r="CG2837">
        <f t="shared" si="372"/>
        <v>-64</v>
      </c>
      <c r="CH2837">
        <f t="shared" si="372"/>
        <v>-64</v>
      </c>
      <c r="CI2837">
        <f t="shared" si="372"/>
        <v>-64</v>
      </c>
      <c r="CJ2837">
        <f t="shared" si="372"/>
        <v>-64</v>
      </c>
      <c r="CK2837">
        <f t="shared" si="372"/>
        <v>-64</v>
      </c>
      <c r="CL2837">
        <f t="shared" si="372"/>
        <v>-64</v>
      </c>
      <c r="CM2837">
        <f t="shared" si="372"/>
        <v>-64</v>
      </c>
      <c r="CN2837">
        <f t="shared" si="372"/>
        <v>-64</v>
      </c>
      <c r="CO2837">
        <f t="shared" si="372"/>
        <v>-64</v>
      </c>
      <c r="CP2837">
        <f t="shared" si="372"/>
        <v>-64</v>
      </c>
      <c r="CQ2837">
        <f t="shared" si="372"/>
        <v>-64</v>
      </c>
      <c r="CR2837">
        <f t="shared" si="372"/>
        <v>-64</v>
      </c>
      <c r="CS2837">
        <f t="shared" si="372"/>
        <v>-64</v>
      </c>
      <c r="CT2837">
        <f t="shared" si="372"/>
        <v>-64</v>
      </c>
      <c r="CU2837">
        <f t="shared" si="372"/>
        <v>-64</v>
      </c>
      <c r="CV2837">
        <f t="shared" si="372"/>
        <v>-64</v>
      </c>
    </row>
    <row r="2838" spans="1:100" x14ac:dyDescent="0.25">
      <c r="A2838">
        <v>22366</v>
      </c>
      <c r="B2838">
        <v>-2.6503417063192979E+38</v>
      </c>
      <c r="C2838">
        <v>9.5464720715616434E+37</v>
      </c>
      <c r="D2838">
        <v>-26945</v>
      </c>
      <c r="E2838">
        <v>-1457024118</v>
      </c>
      <c r="F2838">
        <v>241</v>
      </c>
      <c r="G2838">
        <v>-2.758834386771029E+38</v>
      </c>
      <c r="H2838">
        <v>3615</v>
      </c>
      <c r="I2838">
        <v>-2114955424</v>
      </c>
      <c r="J2838" t="s">
        <v>10829</v>
      </c>
      <c r="K2838">
        <v>2.1632930146126521E+38</v>
      </c>
      <c r="L2838">
        <v>98</v>
      </c>
      <c r="M2838">
        <v>-19800</v>
      </c>
      <c r="N2838" t="b">
        <v>1</v>
      </c>
      <c r="O2838">
        <v>31</v>
      </c>
      <c r="P2838">
        <v>168</v>
      </c>
      <c r="Q2838">
        <v>1891482637</v>
      </c>
      <c r="R2838">
        <v>13</v>
      </c>
      <c r="S2838" t="s">
        <v>10830</v>
      </c>
      <c r="T2838" t="b">
        <v>1</v>
      </c>
      <c r="U2838">
        <v>11</v>
      </c>
      <c r="V2838">
        <v>43</v>
      </c>
      <c r="W2838">
        <v>-66</v>
      </c>
      <c r="X2838">
        <v>3747534670</v>
      </c>
      <c r="Y2838">
        <v>59130</v>
      </c>
      <c r="Z2838">
        <v>50258</v>
      </c>
      <c r="AA2838">
        <v>3651088855</v>
      </c>
      <c r="AB2838">
        <v>91</v>
      </c>
      <c r="AC2838">
        <v>-6156</v>
      </c>
      <c r="AD2838">
        <v>-1.8780958821489698E+38</v>
      </c>
      <c r="AE2838">
        <v>13147</v>
      </c>
      <c r="AF2838">
        <v>-2056781717</v>
      </c>
      <c r="AG2838">
        <v>114</v>
      </c>
      <c r="AH2838" t="b">
        <v>1</v>
      </c>
      <c r="AI2838">
        <v>2682</v>
      </c>
      <c r="AJ2838">
        <v>1.0938156895159E+38</v>
      </c>
      <c r="AK2838">
        <v>-1584454272</v>
      </c>
      <c r="AL2838">
        <v>2006</v>
      </c>
      <c r="AM2838">
        <v>138</v>
      </c>
      <c r="AN2838">
        <v>987679269</v>
      </c>
      <c r="AO2838">
        <v>-567224138</v>
      </c>
      <c r="AP2838" t="b">
        <v>1</v>
      </c>
      <c r="AQ2838">
        <v>37981</v>
      </c>
      <c r="AR2838">
        <v>9.3348533262752374E+37</v>
      </c>
      <c r="AS2838">
        <v>53</v>
      </c>
      <c r="AT2838">
        <v>3350</v>
      </c>
      <c r="AU2838">
        <v>15123</v>
      </c>
      <c r="AV2838" t="s">
        <v>10831</v>
      </c>
      <c r="AW2838">
        <v>16</v>
      </c>
      <c r="AX2838">
        <v>3485403009</v>
      </c>
      <c r="AY2838">
        <v>32445</v>
      </c>
      <c r="AZ2838">
        <v>1330066784</v>
      </c>
      <c r="BA2838" t="b">
        <v>0</v>
      </c>
      <c r="BB2838">
        <v>38152</v>
      </c>
      <c r="BC2838">
        <v>2.2387413224142868E+38</v>
      </c>
      <c r="BD2838" t="b">
        <v>0</v>
      </c>
      <c r="BE2838">
        <v>27335</v>
      </c>
      <c r="BF2838">
        <v>2.68036435693425E+38</v>
      </c>
      <c r="BG2838">
        <v>232</v>
      </c>
      <c r="BH2838">
        <v>29418</v>
      </c>
      <c r="BI2838">
        <v>2.81022666667811E+38</v>
      </c>
      <c r="BJ2838">
        <v>151</v>
      </c>
      <c r="BK2838">
        <v>2086256099</v>
      </c>
      <c r="BL2838">
        <v>218</v>
      </c>
      <c r="BM2838">
        <v>-44</v>
      </c>
      <c r="BN2838">
        <v>-30541</v>
      </c>
      <c r="BO2838" t="b">
        <v>1</v>
      </c>
      <c r="BP2838" t="b">
        <v>0</v>
      </c>
      <c r="BQ2838">
        <v>-2.5167608738378859E+37</v>
      </c>
      <c r="BR2838" t="s">
        <v>10832</v>
      </c>
      <c r="BS2838">
        <f t="shared" si="369"/>
        <v>-64</v>
      </c>
      <c r="BT2838">
        <f t="shared" si="372"/>
        <v>-64</v>
      </c>
      <c r="BU2838">
        <f t="shared" si="372"/>
        <v>-64</v>
      </c>
      <c r="BV2838">
        <f t="shared" si="372"/>
        <v>-64</v>
      </c>
      <c r="BW2838">
        <f t="shared" si="372"/>
        <v>-64</v>
      </c>
      <c r="BX2838">
        <f t="shared" si="372"/>
        <v>-64</v>
      </c>
      <c r="BY2838">
        <f t="shared" si="372"/>
        <v>-64</v>
      </c>
      <c r="BZ2838">
        <f t="shared" si="372"/>
        <v>-64</v>
      </c>
      <c r="CA2838">
        <f t="shared" si="372"/>
        <v>-64</v>
      </c>
      <c r="CB2838">
        <f t="shared" si="372"/>
        <v>-64</v>
      </c>
      <c r="CC2838">
        <f t="shared" si="372"/>
        <v>-64</v>
      </c>
      <c r="CD2838">
        <f t="shared" si="372"/>
        <v>-64</v>
      </c>
      <c r="CE2838">
        <f t="shared" si="372"/>
        <v>-64</v>
      </c>
      <c r="CF2838">
        <f t="shared" si="372"/>
        <v>-64</v>
      </c>
      <c r="CG2838">
        <f t="shared" si="372"/>
        <v>-64</v>
      </c>
      <c r="CH2838">
        <f t="shared" si="372"/>
        <v>-64</v>
      </c>
      <c r="CI2838">
        <f t="shared" si="372"/>
        <v>-64</v>
      </c>
      <c r="CJ2838">
        <f t="shared" si="372"/>
        <v>-64</v>
      </c>
      <c r="CK2838">
        <f t="shared" si="372"/>
        <v>-64</v>
      </c>
      <c r="CL2838">
        <f t="shared" si="372"/>
        <v>-64</v>
      </c>
      <c r="CM2838">
        <f t="shared" si="372"/>
        <v>-64</v>
      </c>
      <c r="CN2838">
        <f t="shared" si="372"/>
        <v>-64</v>
      </c>
      <c r="CO2838">
        <f t="shared" si="372"/>
        <v>-64</v>
      </c>
      <c r="CP2838">
        <f t="shared" si="372"/>
        <v>-64</v>
      </c>
      <c r="CQ2838">
        <f t="shared" si="372"/>
        <v>-64</v>
      </c>
      <c r="CR2838">
        <f t="shared" si="372"/>
        <v>-64</v>
      </c>
      <c r="CS2838">
        <f t="shared" si="372"/>
        <v>-64</v>
      </c>
      <c r="CT2838">
        <f t="shared" si="372"/>
        <v>-64</v>
      </c>
      <c r="CU2838">
        <f t="shared" si="372"/>
        <v>-64</v>
      </c>
      <c r="CV2838">
        <f t="shared" si="372"/>
        <v>-64</v>
      </c>
    </row>
    <row r="2839" spans="1:100" x14ac:dyDescent="0.25">
      <c r="A2839">
        <v>32377</v>
      </c>
      <c r="B2839">
        <v>1.4087085531590719E+38</v>
      </c>
      <c r="C2839">
        <v>-6.686100436202818E+36</v>
      </c>
      <c r="D2839">
        <v>10164</v>
      </c>
      <c r="E2839">
        <v>-399705921</v>
      </c>
      <c r="F2839">
        <v>78</v>
      </c>
      <c r="G2839">
        <v>2.3936157006422811E+38</v>
      </c>
      <c r="H2839">
        <v>23090</v>
      </c>
      <c r="I2839">
        <v>416008919</v>
      </c>
      <c r="J2839" t="s">
        <v>10833</v>
      </c>
      <c r="K2839">
        <v>4.4424786286963879E+36</v>
      </c>
      <c r="L2839">
        <v>70</v>
      </c>
      <c r="M2839">
        <v>-26649</v>
      </c>
      <c r="N2839" t="b">
        <v>0</v>
      </c>
      <c r="O2839">
        <v>133</v>
      </c>
      <c r="P2839">
        <v>234</v>
      </c>
      <c r="Q2839">
        <v>3215043114</v>
      </c>
      <c r="R2839">
        <v>238</v>
      </c>
      <c r="S2839" t="s">
        <v>10834</v>
      </c>
      <c r="T2839" t="b">
        <v>0</v>
      </c>
      <c r="U2839">
        <v>75</v>
      </c>
      <c r="V2839">
        <v>18</v>
      </c>
      <c r="W2839">
        <v>-62</v>
      </c>
      <c r="X2839">
        <v>4064102451</v>
      </c>
      <c r="Y2839">
        <v>14363</v>
      </c>
      <c r="Z2839">
        <v>55230</v>
      </c>
      <c r="AA2839">
        <v>1380411393</v>
      </c>
      <c r="AB2839">
        <v>235</v>
      </c>
      <c r="AC2839">
        <v>9049</v>
      </c>
      <c r="AD2839">
        <v>-2.4795225857077841E+38</v>
      </c>
      <c r="AE2839">
        <v>-18967</v>
      </c>
      <c r="AF2839">
        <v>-1942870120</v>
      </c>
      <c r="AG2839">
        <v>-123</v>
      </c>
      <c r="AH2839" t="b">
        <v>0</v>
      </c>
      <c r="AI2839">
        <v>9774</v>
      </c>
      <c r="AJ2839">
        <v>7.0734174761213065E+37</v>
      </c>
      <c r="AK2839">
        <v>1448333088</v>
      </c>
      <c r="AL2839">
        <v>12148</v>
      </c>
      <c r="AM2839">
        <v>137</v>
      </c>
      <c r="AN2839">
        <v>54403021</v>
      </c>
      <c r="AO2839">
        <v>-1474888500</v>
      </c>
      <c r="AP2839" t="b">
        <v>1</v>
      </c>
      <c r="AQ2839">
        <v>44563</v>
      </c>
      <c r="AR2839">
        <v>-1.6490007449292919E+38</v>
      </c>
      <c r="AS2839">
        <v>220</v>
      </c>
      <c r="AT2839">
        <v>12340</v>
      </c>
      <c r="AU2839">
        <v>45045</v>
      </c>
      <c r="AV2839" t="s">
        <v>10835</v>
      </c>
      <c r="AW2839">
        <v>163</v>
      </c>
      <c r="AX2839">
        <v>2176400573</v>
      </c>
      <c r="AY2839">
        <v>48745</v>
      </c>
      <c r="AZ2839">
        <v>-1465133976</v>
      </c>
      <c r="BA2839" t="b">
        <v>1</v>
      </c>
      <c r="BB2839">
        <v>33338</v>
      </c>
      <c r="BC2839">
        <v>3.3171387249849478E+37</v>
      </c>
      <c r="BD2839" t="b">
        <v>0</v>
      </c>
      <c r="BE2839">
        <v>-16421</v>
      </c>
      <c r="BF2839">
        <v>-8.8899865702744918E+37</v>
      </c>
      <c r="BG2839">
        <v>192</v>
      </c>
      <c r="BH2839">
        <v>-11157</v>
      </c>
      <c r="BI2839">
        <v>2.6131316575258841E+38</v>
      </c>
      <c r="BJ2839">
        <v>60</v>
      </c>
      <c r="BK2839">
        <v>2716788081</v>
      </c>
      <c r="BL2839">
        <v>157</v>
      </c>
      <c r="BM2839">
        <v>27</v>
      </c>
      <c r="BN2839">
        <v>-17797</v>
      </c>
      <c r="BO2839" t="b">
        <v>0</v>
      </c>
      <c r="BP2839" t="b">
        <v>0</v>
      </c>
      <c r="BQ2839">
        <v>-2.8386210178809791E+38</v>
      </c>
      <c r="BR2839" t="s">
        <v>10836</v>
      </c>
      <c r="BS2839">
        <f t="shared" si="369"/>
        <v>-64</v>
      </c>
      <c r="BT2839">
        <f t="shared" si="372"/>
        <v>-64</v>
      </c>
      <c r="BU2839">
        <f t="shared" si="372"/>
        <v>-64</v>
      </c>
      <c r="BV2839">
        <f t="shared" si="372"/>
        <v>-64</v>
      </c>
      <c r="BW2839">
        <f t="shared" si="372"/>
        <v>-64</v>
      </c>
      <c r="BX2839">
        <f t="shared" si="372"/>
        <v>-64</v>
      </c>
      <c r="BY2839">
        <f t="shared" si="372"/>
        <v>-64</v>
      </c>
      <c r="BZ2839">
        <f t="shared" si="372"/>
        <v>-64</v>
      </c>
      <c r="CA2839">
        <f t="shared" si="372"/>
        <v>-64</v>
      </c>
      <c r="CB2839">
        <f t="shared" si="372"/>
        <v>-64</v>
      </c>
      <c r="CC2839">
        <f t="shared" si="372"/>
        <v>-64</v>
      </c>
      <c r="CD2839">
        <f t="shared" si="372"/>
        <v>-64</v>
      </c>
      <c r="CE2839">
        <f t="shared" si="372"/>
        <v>-64</v>
      </c>
      <c r="CF2839">
        <f t="shared" si="372"/>
        <v>-64</v>
      </c>
      <c r="CG2839">
        <f t="shared" si="372"/>
        <v>-64</v>
      </c>
      <c r="CH2839">
        <f t="shared" si="372"/>
        <v>-64</v>
      </c>
      <c r="CI2839">
        <f t="shared" si="372"/>
        <v>-64</v>
      </c>
      <c r="CJ2839">
        <f t="shared" si="372"/>
        <v>-64</v>
      </c>
      <c r="CK2839">
        <f t="shared" si="372"/>
        <v>-64</v>
      </c>
      <c r="CL2839">
        <f t="shared" si="372"/>
        <v>-64</v>
      </c>
      <c r="CM2839">
        <f t="shared" si="372"/>
        <v>-64</v>
      </c>
      <c r="CN2839">
        <f t="shared" si="372"/>
        <v>-64</v>
      </c>
      <c r="CO2839">
        <f t="shared" si="372"/>
        <v>-64</v>
      </c>
      <c r="CP2839">
        <f t="shared" si="372"/>
        <v>-64</v>
      </c>
      <c r="CQ2839">
        <f t="shared" si="372"/>
        <v>-64</v>
      </c>
      <c r="CR2839">
        <f t="shared" si="372"/>
        <v>-64</v>
      </c>
      <c r="CS2839">
        <f t="shared" si="372"/>
        <v>-64</v>
      </c>
      <c r="CT2839">
        <f t="shared" si="372"/>
        <v>-64</v>
      </c>
      <c r="CU2839">
        <f t="shared" si="372"/>
        <v>-64</v>
      </c>
      <c r="CV2839">
        <f t="shared" si="372"/>
        <v>-64</v>
      </c>
    </row>
    <row r="2840" spans="1:100" x14ac:dyDescent="0.25">
      <c r="A2840">
        <v>-3278</v>
      </c>
      <c r="B2840">
        <v>-6.8120251728200175E+36</v>
      </c>
      <c r="C2840">
        <v>1.5828450747977849E+37</v>
      </c>
      <c r="D2840">
        <v>-3720</v>
      </c>
      <c r="E2840">
        <v>435232438</v>
      </c>
      <c r="F2840">
        <v>208</v>
      </c>
      <c r="G2840">
        <v>1.5158306597275141E+38</v>
      </c>
      <c r="H2840">
        <v>24246</v>
      </c>
      <c r="I2840">
        <v>102879869</v>
      </c>
      <c r="J2840" t="s">
        <v>10837</v>
      </c>
      <c r="K2840">
        <v>2.9704715681333822E+38</v>
      </c>
      <c r="L2840">
        <v>-25</v>
      </c>
      <c r="M2840">
        <v>30146</v>
      </c>
      <c r="N2840" t="b">
        <v>0</v>
      </c>
      <c r="O2840">
        <v>248</v>
      </c>
      <c r="P2840">
        <v>215</v>
      </c>
      <c r="Q2840">
        <v>2827433666</v>
      </c>
      <c r="R2840">
        <v>44</v>
      </c>
      <c r="S2840" t="s">
        <v>10838</v>
      </c>
      <c r="T2840" t="b">
        <v>1</v>
      </c>
      <c r="U2840">
        <v>64</v>
      </c>
      <c r="V2840">
        <v>127</v>
      </c>
      <c r="W2840">
        <v>-1</v>
      </c>
      <c r="X2840">
        <v>1596530065</v>
      </c>
      <c r="Y2840">
        <v>34629</v>
      </c>
      <c r="Z2840">
        <v>56690</v>
      </c>
      <c r="AA2840">
        <v>351842620</v>
      </c>
      <c r="AB2840">
        <v>46</v>
      </c>
      <c r="AC2840">
        <v>26102</v>
      </c>
      <c r="AD2840">
        <v>-2.0011408505886019E+38</v>
      </c>
      <c r="AE2840">
        <v>21450</v>
      </c>
      <c r="AF2840">
        <v>-1522749772</v>
      </c>
      <c r="AG2840">
        <v>49</v>
      </c>
      <c r="AH2840" t="b">
        <v>0</v>
      </c>
      <c r="AI2840">
        <v>13547</v>
      </c>
      <c r="AJ2840">
        <v>3.0476780700458208E+38</v>
      </c>
      <c r="AK2840">
        <v>-993636787</v>
      </c>
      <c r="AL2840">
        <v>-26871</v>
      </c>
      <c r="AM2840">
        <v>123</v>
      </c>
      <c r="AN2840">
        <v>266649364</v>
      </c>
      <c r="AO2840">
        <v>-436441428</v>
      </c>
      <c r="AP2840" t="b">
        <v>0</v>
      </c>
      <c r="AQ2840">
        <v>51900</v>
      </c>
      <c r="AR2840">
        <v>2.9421789496283301E+38</v>
      </c>
      <c r="AS2840">
        <v>32</v>
      </c>
      <c r="AT2840">
        <v>-11248</v>
      </c>
      <c r="AU2840">
        <v>45766</v>
      </c>
      <c r="AV2840" t="s">
        <v>10839</v>
      </c>
      <c r="AW2840">
        <v>84</v>
      </c>
      <c r="AX2840">
        <v>1220872423</v>
      </c>
      <c r="AY2840">
        <v>46114</v>
      </c>
      <c r="AZ2840">
        <v>-1491970951</v>
      </c>
      <c r="BA2840" t="b">
        <v>0</v>
      </c>
      <c r="BB2840">
        <v>56664</v>
      </c>
      <c r="BC2840">
        <v>-3.2478542412415241E+38</v>
      </c>
      <c r="BD2840" t="b">
        <v>0</v>
      </c>
      <c r="BE2840">
        <v>-21326</v>
      </c>
      <c r="BF2840">
        <v>-8.807090889958399E+37</v>
      </c>
      <c r="BG2840">
        <v>190</v>
      </c>
      <c r="BH2840">
        <v>-17520</v>
      </c>
      <c r="BI2840">
        <v>1.539989228327835E+38</v>
      </c>
      <c r="BJ2840">
        <v>224</v>
      </c>
      <c r="BK2840">
        <v>3618509675</v>
      </c>
      <c r="BL2840">
        <v>116</v>
      </c>
      <c r="BM2840">
        <v>-2</v>
      </c>
      <c r="BN2840">
        <v>5072</v>
      </c>
      <c r="BO2840" t="b">
        <v>0</v>
      </c>
      <c r="BP2840" t="b">
        <v>0</v>
      </c>
      <c r="BQ2840">
        <v>3.660030297073586E+37</v>
      </c>
      <c r="BR2840" t="s">
        <v>10840</v>
      </c>
      <c r="BS2840">
        <f t="shared" si="369"/>
        <v>-64</v>
      </c>
      <c r="BT2840">
        <f t="shared" si="372"/>
        <v>-64</v>
      </c>
      <c r="BU2840">
        <f t="shared" si="372"/>
        <v>-64</v>
      </c>
      <c r="BV2840">
        <f t="shared" si="372"/>
        <v>-64</v>
      </c>
      <c r="BW2840">
        <f t="shared" si="372"/>
        <v>-64</v>
      </c>
      <c r="BX2840">
        <f t="shared" si="372"/>
        <v>-64</v>
      </c>
      <c r="BY2840">
        <f t="shared" si="372"/>
        <v>-64</v>
      </c>
      <c r="BZ2840">
        <f t="shared" si="372"/>
        <v>-64</v>
      </c>
      <c r="CA2840">
        <f t="shared" si="372"/>
        <v>-64</v>
      </c>
      <c r="CB2840">
        <f t="shared" si="372"/>
        <v>-64</v>
      </c>
      <c r="CC2840">
        <f t="shared" si="372"/>
        <v>-64</v>
      </c>
      <c r="CD2840">
        <f t="shared" si="372"/>
        <v>-64</v>
      </c>
      <c r="CE2840">
        <f t="shared" si="372"/>
        <v>-64</v>
      </c>
      <c r="CF2840">
        <f t="shared" si="372"/>
        <v>-64</v>
      </c>
      <c r="CG2840">
        <f t="shared" si="372"/>
        <v>-64</v>
      </c>
      <c r="CH2840">
        <f t="shared" si="372"/>
        <v>-64</v>
      </c>
      <c r="CI2840">
        <f t="shared" si="372"/>
        <v>-64</v>
      </c>
      <c r="CJ2840">
        <f t="shared" si="372"/>
        <v>-64</v>
      </c>
      <c r="CK2840">
        <f t="shared" si="372"/>
        <v>-64</v>
      </c>
      <c r="CL2840">
        <f t="shared" si="372"/>
        <v>-64</v>
      </c>
      <c r="CM2840">
        <f t="shared" si="372"/>
        <v>-64</v>
      </c>
      <c r="CN2840">
        <f t="shared" si="372"/>
        <v>-64</v>
      </c>
      <c r="CO2840">
        <f t="shared" si="372"/>
        <v>-64</v>
      </c>
      <c r="CP2840">
        <f t="shared" si="372"/>
        <v>-64</v>
      </c>
      <c r="CQ2840">
        <f t="shared" si="372"/>
        <v>-64</v>
      </c>
      <c r="CR2840">
        <f t="shared" si="372"/>
        <v>-64</v>
      </c>
      <c r="CS2840">
        <f t="shared" si="372"/>
        <v>-64</v>
      </c>
      <c r="CT2840">
        <f t="shared" si="372"/>
        <v>-64</v>
      </c>
      <c r="CU2840">
        <f t="shared" si="372"/>
        <v>-64</v>
      </c>
      <c r="CV2840">
        <f t="shared" si="372"/>
        <v>-64</v>
      </c>
    </row>
    <row r="2841" spans="1:100" x14ac:dyDescent="0.25">
      <c r="A2841">
        <v>5288</v>
      </c>
      <c r="B2841">
        <v>-5.4376701949200701E+37</v>
      </c>
      <c r="C2841">
        <v>1.4628429493894841E+38</v>
      </c>
      <c r="D2841">
        <v>3551</v>
      </c>
      <c r="E2841">
        <v>-642734120</v>
      </c>
      <c r="F2841">
        <v>237</v>
      </c>
      <c r="G2841">
        <v>-3.3676704627769001E+38</v>
      </c>
      <c r="H2841">
        <v>17162</v>
      </c>
      <c r="I2841">
        <v>-1035617511</v>
      </c>
      <c r="J2841" t="s">
        <v>10841</v>
      </c>
      <c r="K2841">
        <v>-5.5211527125490133E+37</v>
      </c>
      <c r="L2841">
        <v>12</v>
      </c>
      <c r="M2841">
        <v>9823</v>
      </c>
      <c r="N2841" t="b">
        <v>0</v>
      </c>
      <c r="O2841">
        <v>56</v>
      </c>
      <c r="P2841">
        <v>34</v>
      </c>
      <c r="Q2841">
        <v>198759148</v>
      </c>
      <c r="R2841">
        <v>101</v>
      </c>
      <c r="S2841" t="s">
        <v>10842</v>
      </c>
      <c r="T2841" t="b">
        <v>0</v>
      </c>
      <c r="U2841">
        <v>104</v>
      </c>
      <c r="V2841">
        <v>251</v>
      </c>
      <c r="W2841">
        <v>27</v>
      </c>
      <c r="X2841">
        <v>247487364</v>
      </c>
      <c r="Y2841">
        <v>30339</v>
      </c>
      <c r="Z2841">
        <v>41736</v>
      </c>
      <c r="AA2841">
        <v>1285751511</v>
      </c>
      <c r="AB2841">
        <v>127</v>
      </c>
      <c r="AC2841">
        <v>-26887</v>
      </c>
      <c r="AD2841">
        <v>-3.0277852858753352E+38</v>
      </c>
      <c r="AE2841">
        <v>364</v>
      </c>
      <c r="AF2841">
        <v>-1943183736</v>
      </c>
      <c r="AG2841">
        <v>-91</v>
      </c>
      <c r="AH2841" t="b">
        <v>0</v>
      </c>
      <c r="AI2841">
        <v>26994</v>
      </c>
      <c r="AJ2841">
        <v>1.38381042846082E+38</v>
      </c>
      <c r="AK2841">
        <v>1605643832</v>
      </c>
      <c r="AL2841">
        <v>3776</v>
      </c>
      <c r="AM2841">
        <v>17</v>
      </c>
      <c r="AN2841">
        <v>3403391474</v>
      </c>
      <c r="AO2841">
        <v>62866363</v>
      </c>
      <c r="AP2841" t="b">
        <v>0</v>
      </c>
      <c r="AQ2841">
        <v>38991</v>
      </c>
      <c r="AR2841">
        <v>3.1787102521259011E+38</v>
      </c>
      <c r="AS2841">
        <v>148</v>
      </c>
      <c r="AT2841">
        <v>3247</v>
      </c>
      <c r="AU2841">
        <v>25082</v>
      </c>
      <c r="AV2841" t="s">
        <v>10843</v>
      </c>
      <c r="AW2841">
        <v>207</v>
      </c>
      <c r="AX2841">
        <v>3185324218</v>
      </c>
      <c r="AY2841">
        <v>51204</v>
      </c>
      <c r="AZ2841">
        <v>-1543316492</v>
      </c>
      <c r="BA2841" t="b">
        <v>0</v>
      </c>
      <c r="BB2841">
        <v>39502</v>
      </c>
      <c r="BC2841">
        <v>-2.9733093103992719E+38</v>
      </c>
      <c r="BD2841" t="b">
        <v>0</v>
      </c>
      <c r="BE2841">
        <v>-28315</v>
      </c>
      <c r="BF2841">
        <v>-4.3133081168885482E+37</v>
      </c>
      <c r="BG2841">
        <v>102</v>
      </c>
      <c r="BH2841">
        <v>18739</v>
      </c>
      <c r="BI2841">
        <v>1.998355232842134E+38</v>
      </c>
      <c r="BJ2841">
        <v>117</v>
      </c>
      <c r="BK2841">
        <v>2905417016</v>
      </c>
      <c r="BL2841">
        <v>22</v>
      </c>
      <c r="BM2841">
        <v>-9</v>
      </c>
      <c r="BN2841">
        <v>-10409</v>
      </c>
      <c r="BO2841" t="b">
        <v>0</v>
      </c>
      <c r="BP2841" t="b">
        <v>1</v>
      </c>
      <c r="BQ2841">
        <v>-9.716607551263046E+37</v>
      </c>
      <c r="BR2841" t="s">
        <v>10844</v>
      </c>
      <c r="BS2841">
        <f t="shared" si="369"/>
        <v>-64</v>
      </c>
      <c r="BT2841">
        <f t="shared" si="372"/>
        <v>-64</v>
      </c>
      <c r="BU2841">
        <f t="shared" si="372"/>
        <v>-64</v>
      </c>
      <c r="BV2841">
        <f t="shared" si="372"/>
        <v>-64</v>
      </c>
      <c r="BW2841">
        <f t="shared" si="372"/>
        <v>-64</v>
      </c>
      <c r="BX2841">
        <f t="shared" si="372"/>
        <v>-64</v>
      </c>
      <c r="BY2841">
        <f t="shared" si="372"/>
        <v>-64</v>
      </c>
      <c r="BZ2841">
        <f t="shared" si="372"/>
        <v>-64</v>
      </c>
      <c r="CA2841">
        <f t="shared" si="372"/>
        <v>-64</v>
      </c>
      <c r="CB2841">
        <f t="shared" si="372"/>
        <v>-64</v>
      </c>
      <c r="CC2841">
        <f t="shared" si="372"/>
        <v>-64</v>
      </c>
      <c r="CD2841">
        <f t="shared" si="372"/>
        <v>-64</v>
      </c>
      <c r="CE2841">
        <f t="shared" si="372"/>
        <v>-64</v>
      </c>
      <c r="CF2841">
        <f t="shared" si="372"/>
        <v>-64</v>
      </c>
      <c r="CG2841">
        <f t="shared" si="372"/>
        <v>-64</v>
      </c>
      <c r="CH2841">
        <f t="shared" si="372"/>
        <v>-64</v>
      </c>
      <c r="CI2841">
        <f t="shared" si="372"/>
        <v>-64</v>
      </c>
      <c r="CJ2841">
        <f t="shared" si="372"/>
        <v>-64</v>
      </c>
      <c r="CK2841">
        <f t="shared" si="372"/>
        <v>-64</v>
      </c>
      <c r="CL2841">
        <f t="shared" si="372"/>
        <v>-64</v>
      </c>
      <c r="CM2841">
        <f t="shared" si="372"/>
        <v>-64</v>
      </c>
      <c r="CN2841">
        <f t="shared" si="372"/>
        <v>-64</v>
      </c>
      <c r="CO2841">
        <f t="shared" si="372"/>
        <v>-64</v>
      </c>
      <c r="CP2841">
        <f t="shared" si="372"/>
        <v>-64</v>
      </c>
      <c r="CQ2841">
        <f t="shared" si="372"/>
        <v>-64</v>
      </c>
      <c r="CR2841">
        <f t="shared" si="372"/>
        <v>-64</v>
      </c>
      <c r="CS2841">
        <f t="shared" si="372"/>
        <v>-64</v>
      </c>
      <c r="CT2841">
        <f t="shared" si="372"/>
        <v>-64</v>
      </c>
      <c r="CU2841">
        <f t="shared" si="372"/>
        <v>-64</v>
      </c>
      <c r="CV2841">
        <f t="shared" si="372"/>
        <v>-64</v>
      </c>
    </row>
    <row r="2842" spans="1:100" x14ac:dyDescent="0.25">
      <c r="A2842">
        <v>6699</v>
      </c>
      <c r="B2842">
        <v>-6.7543784889896814E+37</v>
      </c>
      <c r="C2842">
        <v>1.565133112521879E+38</v>
      </c>
      <c r="D2842">
        <v>4093</v>
      </c>
      <c r="E2842">
        <v>-476730699</v>
      </c>
      <c r="F2842">
        <v>190</v>
      </c>
      <c r="G2842">
        <v>1.4573945136159371E+38</v>
      </c>
      <c r="H2842">
        <v>-30903</v>
      </c>
      <c r="I2842">
        <v>701313320</v>
      </c>
      <c r="J2842" t="s">
        <v>10845</v>
      </c>
      <c r="K2842">
        <v>1.41043264860928E+38</v>
      </c>
      <c r="L2842">
        <v>49</v>
      </c>
      <c r="M2842">
        <v>-20773</v>
      </c>
      <c r="N2842" t="b">
        <v>1</v>
      </c>
      <c r="O2842">
        <v>47</v>
      </c>
      <c r="P2842">
        <v>95</v>
      </c>
      <c r="Q2842">
        <v>4058704592</v>
      </c>
      <c r="R2842">
        <v>102</v>
      </c>
      <c r="S2842" t="s">
        <v>10846</v>
      </c>
      <c r="T2842" t="b">
        <v>1</v>
      </c>
      <c r="U2842">
        <v>65</v>
      </c>
      <c r="V2842">
        <v>176</v>
      </c>
      <c r="W2842">
        <v>-73</v>
      </c>
      <c r="X2842">
        <v>413450823</v>
      </c>
      <c r="Y2842">
        <v>2670</v>
      </c>
      <c r="Z2842">
        <v>37089</v>
      </c>
      <c r="AA2842">
        <v>3954012289</v>
      </c>
      <c r="AB2842">
        <v>222</v>
      </c>
      <c r="AC2842">
        <v>-15401</v>
      </c>
      <c r="AD2842">
        <v>1.120137874223107E+38</v>
      </c>
      <c r="AE2842">
        <v>18970</v>
      </c>
      <c r="AF2842">
        <v>-1820812921</v>
      </c>
      <c r="AG2842">
        <v>-16</v>
      </c>
      <c r="AH2842" t="b">
        <v>1</v>
      </c>
      <c r="AI2842">
        <v>26565</v>
      </c>
      <c r="AJ2842">
        <v>-2.544946261364113E+38</v>
      </c>
      <c r="AK2842">
        <v>905559340</v>
      </c>
      <c r="AL2842">
        <v>1415</v>
      </c>
      <c r="AM2842">
        <v>158</v>
      </c>
      <c r="AN2842">
        <v>3974991289</v>
      </c>
      <c r="AO2842">
        <v>-298349399</v>
      </c>
      <c r="AP2842" t="b">
        <v>0</v>
      </c>
      <c r="AQ2842">
        <v>2484</v>
      </c>
      <c r="AR2842">
        <v>1.216823431864471E+38</v>
      </c>
      <c r="AS2842">
        <v>159</v>
      </c>
      <c r="AT2842">
        <v>-12969</v>
      </c>
      <c r="AU2842">
        <v>49684</v>
      </c>
      <c r="AV2842" t="s">
        <v>10847</v>
      </c>
      <c r="AW2842">
        <v>165</v>
      </c>
      <c r="AX2842">
        <v>96226563</v>
      </c>
      <c r="AY2842">
        <v>45391</v>
      </c>
      <c r="AZ2842">
        <v>1120064762</v>
      </c>
      <c r="BA2842" t="b">
        <v>0</v>
      </c>
      <c r="BB2842">
        <v>54238</v>
      </c>
      <c r="BC2842">
        <v>2.675642169093759E+38</v>
      </c>
      <c r="BD2842" t="b">
        <v>0</v>
      </c>
      <c r="BE2842">
        <v>23608</v>
      </c>
      <c r="BF2842">
        <v>2.8731831697455969E+38</v>
      </c>
      <c r="BG2842">
        <v>253</v>
      </c>
      <c r="BH2842">
        <v>-19152</v>
      </c>
      <c r="BI2842">
        <v>-2.8156014166691239E+38</v>
      </c>
      <c r="BJ2842">
        <v>182</v>
      </c>
      <c r="BK2842">
        <v>4093509153</v>
      </c>
      <c r="BL2842">
        <v>224</v>
      </c>
      <c r="BM2842">
        <v>38</v>
      </c>
      <c r="BN2842">
        <v>-21786</v>
      </c>
      <c r="BO2842" t="b">
        <v>1</v>
      </c>
      <c r="BP2842" t="b">
        <v>0</v>
      </c>
      <c r="BQ2842">
        <v>-2.0448031487725819E+38</v>
      </c>
      <c r="BR2842" t="s">
        <v>10848</v>
      </c>
      <c r="BS2842">
        <f t="shared" si="369"/>
        <v>-64</v>
      </c>
      <c r="BT2842">
        <f t="shared" si="372"/>
        <v>-64</v>
      </c>
      <c r="BU2842">
        <f t="shared" si="372"/>
        <v>-64</v>
      </c>
      <c r="BV2842">
        <f t="shared" si="372"/>
        <v>-64</v>
      </c>
      <c r="BW2842">
        <f t="shared" si="372"/>
        <v>-64</v>
      </c>
      <c r="BX2842">
        <f t="shared" si="372"/>
        <v>-64</v>
      </c>
      <c r="BY2842">
        <f t="shared" si="372"/>
        <v>-64</v>
      </c>
      <c r="BZ2842">
        <f t="shared" si="372"/>
        <v>-64</v>
      </c>
      <c r="CA2842">
        <f t="shared" si="372"/>
        <v>-64</v>
      </c>
      <c r="CB2842">
        <f t="shared" si="372"/>
        <v>-64</v>
      </c>
      <c r="CC2842">
        <f t="shared" si="372"/>
        <v>-64</v>
      </c>
      <c r="CD2842">
        <f t="shared" si="372"/>
        <v>-64</v>
      </c>
      <c r="CE2842">
        <f t="shared" si="372"/>
        <v>-64</v>
      </c>
      <c r="CF2842">
        <f t="shared" si="372"/>
        <v>-64</v>
      </c>
      <c r="CG2842">
        <f t="shared" si="372"/>
        <v>-64</v>
      </c>
      <c r="CH2842">
        <f t="shared" si="372"/>
        <v>-64</v>
      </c>
      <c r="CI2842">
        <f t="shared" si="372"/>
        <v>-64</v>
      </c>
      <c r="CJ2842">
        <f t="shared" si="372"/>
        <v>-64</v>
      </c>
      <c r="CK2842">
        <f t="shared" si="372"/>
        <v>-64</v>
      </c>
      <c r="CL2842">
        <f t="shared" si="372"/>
        <v>-64</v>
      </c>
      <c r="CM2842">
        <f t="shared" si="372"/>
        <v>-64</v>
      </c>
      <c r="CN2842">
        <f t="shared" si="372"/>
        <v>-64</v>
      </c>
      <c r="CO2842">
        <f t="shared" si="372"/>
        <v>-64</v>
      </c>
      <c r="CP2842">
        <f t="shared" si="372"/>
        <v>-64</v>
      </c>
      <c r="CQ2842">
        <f t="shared" si="372"/>
        <v>-64</v>
      </c>
      <c r="CR2842">
        <f t="shared" si="372"/>
        <v>-64</v>
      </c>
      <c r="CS2842">
        <f t="shared" si="372"/>
        <v>-64</v>
      </c>
      <c r="CT2842">
        <f t="shared" si="372"/>
        <v>-64</v>
      </c>
      <c r="CU2842">
        <f t="shared" si="372"/>
        <v>-64</v>
      </c>
      <c r="CV2842">
        <f t="shared" si="372"/>
        <v>-64</v>
      </c>
    </row>
    <row r="2843" spans="1:100" x14ac:dyDescent="0.25">
      <c r="A2843">
        <v>-12461</v>
      </c>
      <c r="B2843">
        <v>-3.3834086715345009E+38</v>
      </c>
      <c r="C2843">
        <v>-3.296752564809444E+38</v>
      </c>
      <c r="D2843">
        <v>21041</v>
      </c>
      <c r="E2843">
        <v>1610906113</v>
      </c>
      <c r="F2843">
        <v>23</v>
      </c>
      <c r="G2843">
        <v>4.9700041562256395E+37</v>
      </c>
      <c r="H2843">
        <v>-8267</v>
      </c>
      <c r="I2843">
        <v>1801678536</v>
      </c>
      <c r="J2843" t="s">
        <v>10849</v>
      </c>
      <c r="K2843">
        <v>3.3110538567340519E+38</v>
      </c>
      <c r="L2843">
        <v>2</v>
      </c>
      <c r="M2843">
        <v>-28371</v>
      </c>
      <c r="N2843" t="b">
        <v>1</v>
      </c>
      <c r="O2843">
        <v>72</v>
      </c>
      <c r="P2843">
        <v>135</v>
      </c>
      <c r="Q2843">
        <v>2592272065</v>
      </c>
      <c r="R2843">
        <v>156</v>
      </c>
      <c r="S2843" t="s">
        <v>10850</v>
      </c>
      <c r="T2843" t="b">
        <v>1</v>
      </c>
      <c r="U2843">
        <v>80</v>
      </c>
      <c r="V2843">
        <v>3</v>
      </c>
      <c r="W2843">
        <v>117</v>
      </c>
      <c r="X2843">
        <v>2727745720</v>
      </c>
      <c r="Y2843">
        <v>43549</v>
      </c>
      <c r="Z2843">
        <v>62605</v>
      </c>
      <c r="AA2843">
        <v>1069154494</v>
      </c>
      <c r="AB2843">
        <v>75</v>
      </c>
      <c r="AC2843">
        <v>-29496</v>
      </c>
      <c r="AD2843">
        <v>2.4349926763458339E+38</v>
      </c>
      <c r="AE2843">
        <v>8356</v>
      </c>
      <c r="AF2843">
        <v>-2073329310</v>
      </c>
      <c r="AG2843">
        <v>46</v>
      </c>
      <c r="AH2843" t="b">
        <v>1</v>
      </c>
      <c r="AI2843">
        <v>34803</v>
      </c>
      <c r="AJ2843">
        <v>2.7302118869854478E+38</v>
      </c>
      <c r="AK2843">
        <v>1810985240</v>
      </c>
      <c r="AL2843">
        <v>9446</v>
      </c>
      <c r="AM2843">
        <v>66</v>
      </c>
      <c r="AN2843">
        <v>3688252656</v>
      </c>
      <c r="AO2843">
        <v>-783163999</v>
      </c>
      <c r="AP2843" t="b">
        <v>1</v>
      </c>
      <c r="AQ2843">
        <v>23579</v>
      </c>
      <c r="AR2843">
        <v>-2.6401243088761601E+38</v>
      </c>
      <c r="AS2843">
        <v>14</v>
      </c>
      <c r="AT2843">
        <v>8082</v>
      </c>
      <c r="AU2843">
        <v>49277</v>
      </c>
      <c r="AV2843" t="s">
        <v>10851</v>
      </c>
      <c r="AW2843">
        <v>139</v>
      </c>
      <c r="AX2843">
        <v>1517874124</v>
      </c>
      <c r="AY2843">
        <v>44249</v>
      </c>
      <c r="AZ2843">
        <v>664365597</v>
      </c>
      <c r="BA2843" t="b">
        <v>0</v>
      </c>
      <c r="BB2843">
        <v>10266</v>
      </c>
      <c r="BC2843">
        <v>3.0100778462975658E+37</v>
      </c>
      <c r="BD2843" t="b">
        <v>0</v>
      </c>
      <c r="BE2843">
        <v>-12461</v>
      </c>
      <c r="BF2843">
        <v>2.3256680064564609E+38</v>
      </c>
      <c r="BG2843">
        <v>52</v>
      </c>
      <c r="BH2843">
        <v>-19272</v>
      </c>
      <c r="BI2843">
        <v>2.785957754208817E+38</v>
      </c>
      <c r="BJ2843">
        <v>75</v>
      </c>
      <c r="BK2843">
        <v>3030151524</v>
      </c>
      <c r="BL2843">
        <v>165</v>
      </c>
      <c r="BM2843">
        <v>96</v>
      </c>
      <c r="BN2843">
        <v>4611</v>
      </c>
      <c r="BO2843" t="b">
        <v>0</v>
      </c>
      <c r="BP2843" t="b">
        <v>0</v>
      </c>
      <c r="BQ2843">
        <v>8.2062701710253256E+37</v>
      </c>
      <c r="BR2843" t="s">
        <v>10852</v>
      </c>
      <c r="BS2843">
        <f t="shared" si="369"/>
        <v>-64</v>
      </c>
      <c r="BT2843">
        <f t="shared" si="372"/>
        <v>-64</v>
      </c>
      <c r="BU2843">
        <f t="shared" si="372"/>
        <v>-64</v>
      </c>
      <c r="BV2843">
        <f t="shared" si="372"/>
        <v>-64</v>
      </c>
      <c r="BW2843">
        <f t="shared" si="372"/>
        <v>-64</v>
      </c>
      <c r="BX2843">
        <f t="shared" si="372"/>
        <v>-64</v>
      </c>
      <c r="BY2843">
        <f t="shared" si="372"/>
        <v>-64</v>
      </c>
      <c r="BZ2843">
        <f t="shared" si="372"/>
        <v>-64</v>
      </c>
      <c r="CA2843">
        <f t="shared" si="372"/>
        <v>-64</v>
      </c>
      <c r="CB2843">
        <f t="shared" si="372"/>
        <v>-64</v>
      </c>
      <c r="CC2843">
        <f t="shared" si="372"/>
        <v>-64</v>
      </c>
      <c r="CD2843">
        <f t="shared" si="372"/>
        <v>-64</v>
      </c>
      <c r="CE2843">
        <f t="shared" si="372"/>
        <v>-64</v>
      </c>
      <c r="CF2843">
        <f t="shared" si="372"/>
        <v>-64</v>
      </c>
      <c r="CG2843">
        <f t="shared" si="372"/>
        <v>-64</v>
      </c>
      <c r="CH2843">
        <f t="shared" si="372"/>
        <v>-64</v>
      </c>
      <c r="CI2843">
        <f t="shared" si="372"/>
        <v>-64</v>
      </c>
      <c r="CJ2843">
        <f t="shared" si="372"/>
        <v>-64</v>
      </c>
      <c r="CK2843">
        <f t="shared" si="372"/>
        <v>-64</v>
      </c>
      <c r="CL2843">
        <f t="shared" si="372"/>
        <v>-64</v>
      </c>
      <c r="CM2843">
        <f t="shared" si="372"/>
        <v>-64</v>
      </c>
      <c r="CN2843">
        <f t="shared" si="372"/>
        <v>-64</v>
      </c>
      <c r="CO2843">
        <f t="shared" si="372"/>
        <v>-64</v>
      </c>
      <c r="CP2843">
        <f t="shared" si="372"/>
        <v>-64</v>
      </c>
      <c r="CQ2843">
        <f t="shared" si="372"/>
        <v>-64</v>
      </c>
      <c r="CR2843">
        <f t="shared" si="372"/>
        <v>-64</v>
      </c>
      <c r="CS2843">
        <f t="shared" si="372"/>
        <v>-64</v>
      </c>
      <c r="CT2843">
        <f t="shared" si="372"/>
        <v>-64</v>
      </c>
      <c r="CU2843">
        <f t="shared" si="372"/>
        <v>-64</v>
      </c>
      <c r="CV2843">
        <f t="shared" si="372"/>
        <v>-64</v>
      </c>
    </row>
    <row r="2844" spans="1:100" x14ac:dyDescent="0.25">
      <c r="A2844">
        <v>8851</v>
      </c>
      <c r="B2844">
        <v>2.7220370268853769E+37</v>
      </c>
      <c r="C2844">
        <v>2.1367429264585611E+38</v>
      </c>
      <c r="D2844">
        <v>6871</v>
      </c>
      <c r="E2844">
        <v>203719343</v>
      </c>
      <c r="F2844">
        <v>152</v>
      </c>
      <c r="G2844">
        <v>-4.686478483350484E+37</v>
      </c>
      <c r="H2844">
        <v>-29607</v>
      </c>
      <c r="I2844">
        <v>1209890747</v>
      </c>
      <c r="J2844" t="s">
        <v>10853</v>
      </c>
      <c r="K2844">
        <v>-1.4664477597846489E+38</v>
      </c>
      <c r="L2844">
        <v>22</v>
      </c>
      <c r="M2844">
        <v>27957</v>
      </c>
      <c r="N2844" t="b">
        <v>0</v>
      </c>
      <c r="O2844">
        <v>255</v>
      </c>
      <c r="P2844">
        <v>102</v>
      </c>
      <c r="Q2844">
        <v>1653112928</v>
      </c>
      <c r="R2844">
        <v>100</v>
      </c>
      <c r="S2844" t="s">
        <v>10854</v>
      </c>
      <c r="T2844" t="b">
        <v>0</v>
      </c>
      <c r="U2844">
        <v>175</v>
      </c>
      <c r="V2844">
        <v>19</v>
      </c>
      <c r="W2844">
        <v>15</v>
      </c>
      <c r="X2844">
        <v>1242041108</v>
      </c>
      <c r="Y2844">
        <v>1963</v>
      </c>
      <c r="Z2844">
        <v>54295</v>
      </c>
      <c r="AA2844">
        <v>357629047</v>
      </c>
      <c r="AB2844">
        <v>40</v>
      </c>
      <c r="AC2844">
        <v>-2280</v>
      </c>
      <c r="AD2844">
        <v>-1.552432887440531E+38</v>
      </c>
      <c r="AE2844">
        <v>-24927</v>
      </c>
      <c r="AF2844">
        <v>1370757774</v>
      </c>
      <c r="AG2844">
        <v>-62</v>
      </c>
      <c r="AH2844" t="b">
        <v>1</v>
      </c>
      <c r="AI2844">
        <v>23840</v>
      </c>
      <c r="AJ2844">
        <v>9.6582247981315151E+37</v>
      </c>
      <c r="AK2844">
        <v>-279196133</v>
      </c>
      <c r="AL2844">
        <v>-22438</v>
      </c>
      <c r="AM2844">
        <v>140</v>
      </c>
      <c r="AN2844">
        <v>1450281481</v>
      </c>
      <c r="AO2844">
        <v>1062248809</v>
      </c>
      <c r="AP2844" t="b">
        <v>0</v>
      </c>
      <c r="AQ2844">
        <v>10269</v>
      </c>
      <c r="AR2844">
        <v>1.825392279046867E+38</v>
      </c>
      <c r="AS2844">
        <v>165</v>
      </c>
      <c r="AT2844">
        <v>-3425</v>
      </c>
      <c r="AU2844">
        <v>16494</v>
      </c>
      <c r="AV2844" t="s">
        <v>10855</v>
      </c>
      <c r="AW2844">
        <v>153</v>
      </c>
      <c r="AX2844">
        <v>520308665</v>
      </c>
      <c r="AY2844">
        <v>2296</v>
      </c>
      <c r="AZ2844">
        <v>-1246457499</v>
      </c>
      <c r="BA2844" t="b">
        <v>0</v>
      </c>
      <c r="BB2844">
        <v>11373</v>
      </c>
      <c r="BC2844">
        <v>2.127208477400615E+38</v>
      </c>
      <c r="BD2844" t="b">
        <v>1</v>
      </c>
      <c r="BE2844">
        <v>-14143</v>
      </c>
      <c r="BF2844">
        <v>1.228676520784494E+38</v>
      </c>
      <c r="BG2844">
        <v>104</v>
      </c>
      <c r="BH2844">
        <v>11233</v>
      </c>
      <c r="BI2844">
        <v>2.2672363383490971E+38</v>
      </c>
      <c r="BJ2844">
        <v>88</v>
      </c>
      <c r="BK2844">
        <v>2105347857</v>
      </c>
      <c r="BL2844">
        <v>217</v>
      </c>
      <c r="BM2844">
        <v>-34</v>
      </c>
      <c r="BN2844">
        <v>-12244</v>
      </c>
      <c r="BO2844" t="b">
        <v>0</v>
      </c>
      <c r="BP2844" t="b">
        <v>1</v>
      </c>
      <c r="BQ2844">
        <v>-1.963732383790312E+38</v>
      </c>
      <c r="BR2844" t="s">
        <v>10856</v>
      </c>
      <c r="BS2844">
        <f t="shared" si="369"/>
        <v>-64</v>
      </c>
      <c r="BT2844">
        <f t="shared" si="372"/>
        <v>-64</v>
      </c>
      <c r="BU2844">
        <f t="shared" si="372"/>
        <v>-64</v>
      </c>
      <c r="BV2844">
        <f t="shared" si="372"/>
        <v>-64</v>
      </c>
      <c r="BW2844">
        <f t="shared" si="372"/>
        <v>-64</v>
      </c>
      <c r="BX2844">
        <f t="shared" si="372"/>
        <v>-64</v>
      </c>
      <c r="BY2844">
        <f t="shared" si="372"/>
        <v>-64</v>
      </c>
      <c r="BZ2844">
        <f t="shared" si="372"/>
        <v>-64</v>
      </c>
      <c r="CA2844">
        <f t="shared" si="372"/>
        <v>-64</v>
      </c>
      <c r="CB2844">
        <f t="shared" si="372"/>
        <v>-64</v>
      </c>
      <c r="CC2844">
        <f t="shared" si="372"/>
        <v>-64</v>
      </c>
      <c r="CD2844">
        <f t="shared" si="372"/>
        <v>-64</v>
      </c>
      <c r="CE2844">
        <f t="shared" si="372"/>
        <v>-64</v>
      </c>
      <c r="CF2844">
        <f t="shared" si="372"/>
        <v>-64</v>
      </c>
      <c r="CG2844">
        <f t="shared" si="372"/>
        <v>-64</v>
      </c>
      <c r="CH2844">
        <f t="shared" si="372"/>
        <v>-64</v>
      </c>
      <c r="CI2844">
        <f t="shared" si="372"/>
        <v>-64</v>
      </c>
      <c r="CJ2844">
        <f t="shared" si="372"/>
        <v>-64</v>
      </c>
      <c r="CK2844">
        <f t="shared" si="372"/>
        <v>-64</v>
      </c>
      <c r="CL2844">
        <f t="shared" si="372"/>
        <v>-64</v>
      </c>
      <c r="CM2844">
        <f t="shared" si="372"/>
        <v>-64</v>
      </c>
      <c r="CN2844">
        <f t="shared" si="372"/>
        <v>-64</v>
      </c>
      <c r="CO2844">
        <f t="shared" si="372"/>
        <v>-64</v>
      </c>
      <c r="CP2844">
        <f t="shared" si="372"/>
        <v>-64</v>
      </c>
      <c r="CQ2844">
        <f t="shared" si="372"/>
        <v>-64</v>
      </c>
      <c r="CR2844">
        <f t="shared" si="372"/>
        <v>-64</v>
      </c>
      <c r="CS2844">
        <f t="shared" si="372"/>
        <v>-64</v>
      </c>
      <c r="CT2844">
        <f t="shared" si="372"/>
        <v>-64</v>
      </c>
      <c r="CU2844">
        <f t="shared" si="372"/>
        <v>-64</v>
      </c>
      <c r="CV2844">
        <f t="shared" si="372"/>
        <v>-64</v>
      </c>
    </row>
    <row r="2845" spans="1:100" x14ac:dyDescent="0.25">
      <c r="A2845">
        <v>-20706</v>
      </c>
      <c r="B2845">
        <v>-1.1060863033408451E+38</v>
      </c>
      <c r="C2845">
        <v>-2.259531730702683E+38</v>
      </c>
      <c r="D2845">
        <v>10961</v>
      </c>
      <c r="E2845">
        <v>-384768712</v>
      </c>
      <c r="F2845">
        <v>85</v>
      </c>
      <c r="G2845">
        <v>2.003340172391715E+38</v>
      </c>
      <c r="H2845">
        <v>19417</v>
      </c>
      <c r="I2845">
        <v>779360515</v>
      </c>
      <c r="J2845" t="s">
        <v>10857</v>
      </c>
      <c r="K2845">
        <v>3.0159695882630709E+38</v>
      </c>
      <c r="L2845">
        <v>-22</v>
      </c>
      <c r="M2845">
        <v>19230</v>
      </c>
      <c r="N2845" t="b">
        <v>0</v>
      </c>
      <c r="O2845">
        <v>252</v>
      </c>
      <c r="P2845">
        <v>77</v>
      </c>
      <c r="Q2845">
        <v>3025780857</v>
      </c>
      <c r="R2845">
        <v>234</v>
      </c>
      <c r="S2845" t="s">
        <v>10858</v>
      </c>
      <c r="T2845" t="b">
        <v>0</v>
      </c>
      <c r="U2845">
        <v>19</v>
      </c>
      <c r="V2845">
        <v>235</v>
      </c>
      <c r="W2845">
        <v>92</v>
      </c>
      <c r="X2845">
        <v>2542123031</v>
      </c>
      <c r="Y2845">
        <v>37418</v>
      </c>
      <c r="Z2845">
        <v>39487</v>
      </c>
      <c r="AA2845">
        <v>1799567650</v>
      </c>
      <c r="AB2845">
        <v>32</v>
      </c>
      <c r="AC2845">
        <v>19919</v>
      </c>
      <c r="AD2845">
        <v>9.4127475537367166E+37</v>
      </c>
      <c r="AE2845">
        <v>2471</v>
      </c>
      <c r="AF2845">
        <v>-1777307915</v>
      </c>
      <c r="AG2845">
        <v>-92</v>
      </c>
      <c r="AH2845" t="b">
        <v>0</v>
      </c>
      <c r="AI2845">
        <v>28351</v>
      </c>
      <c r="AJ2845">
        <v>2.3256555094326501E+38</v>
      </c>
      <c r="AK2845">
        <v>1491080920</v>
      </c>
      <c r="AL2845">
        <v>-14639</v>
      </c>
      <c r="AM2845">
        <v>47</v>
      </c>
      <c r="AN2845">
        <v>4293910912</v>
      </c>
      <c r="AO2845">
        <v>-1162706754</v>
      </c>
      <c r="AP2845" t="b">
        <v>0</v>
      </c>
      <c r="AQ2845">
        <v>47461</v>
      </c>
      <c r="AR2845">
        <v>5.3725584714229424E+37</v>
      </c>
      <c r="AS2845">
        <v>10</v>
      </c>
      <c r="AT2845">
        <v>-28488</v>
      </c>
      <c r="AU2845">
        <v>56276</v>
      </c>
      <c r="AV2845" t="s">
        <v>10859</v>
      </c>
      <c r="AW2845">
        <v>28</v>
      </c>
      <c r="AX2845">
        <v>4244936565</v>
      </c>
      <c r="AY2845">
        <v>7771</v>
      </c>
      <c r="AZ2845">
        <v>1478549239</v>
      </c>
      <c r="BA2845" t="b">
        <v>0</v>
      </c>
      <c r="BB2845">
        <v>20196</v>
      </c>
      <c r="BC2845">
        <v>1.0029263193095859E+38</v>
      </c>
      <c r="BD2845" t="b">
        <v>1</v>
      </c>
      <c r="BE2845">
        <v>-19350</v>
      </c>
      <c r="BF2845">
        <v>4.6024890153528707E+37</v>
      </c>
      <c r="BG2845">
        <v>79</v>
      </c>
      <c r="BH2845">
        <v>-2676</v>
      </c>
      <c r="BI2845">
        <v>1.506491023429027E+38</v>
      </c>
      <c r="BJ2845">
        <v>187</v>
      </c>
      <c r="BK2845">
        <v>3787810575</v>
      </c>
      <c r="BL2845">
        <v>189</v>
      </c>
      <c r="BM2845">
        <v>70</v>
      </c>
      <c r="BN2845">
        <v>23713</v>
      </c>
      <c r="BO2845" t="b">
        <v>1</v>
      </c>
      <c r="BP2845" t="b">
        <v>1</v>
      </c>
      <c r="BQ2845">
        <v>8.6365064906651069E+36</v>
      </c>
      <c r="BR2845" t="s">
        <v>10860</v>
      </c>
      <c r="BS2845">
        <f t="shared" si="369"/>
        <v>-64</v>
      </c>
      <c r="BT2845">
        <f t="shared" si="372"/>
        <v>-64</v>
      </c>
      <c r="BU2845">
        <f t="shared" si="372"/>
        <v>-64</v>
      </c>
      <c r="BV2845">
        <f t="shared" si="372"/>
        <v>-64</v>
      </c>
      <c r="BW2845">
        <f t="shared" si="372"/>
        <v>-64</v>
      </c>
      <c r="BX2845">
        <f t="shared" si="372"/>
        <v>-64</v>
      </c>
      <c r="BY2845">
        <f t="shared" si="372"/>
        <v>-64</v>
      </c>
      <c r="BZ2845">
        <f t="shared" si="372"/>
        <v>-64</v>
      </c>
      <c r="CA2845">
        <f t="shared" si="372"/>
        <v>-64</v>
      </c>
      <c r="CB2845">
        <f t="shared" si="372"/>
        <v>-64</v>
      </c>
      <c r="CC2845">
        <f t="shared" si="372"/>
        <v>-64</v>
      </c>
      <c r="CD2845">
        <f t="shared" si="372"/>
        <v>-64</v>
      </c>
      <c r="CE2845">
        <f t="shared" si="372"/>
        <v>-64</v>
      </c>
      <c r="CF2845">
        <f t="shared" si="372"/>
        <v>-64</v>
      </c>
      <c r="CG2845">
        <f t="shared" si="372"/>
        <v>-64</v>
      </c>
      <c r="CH2845">
        <f t="shared" si="372"/>
        <v>-64</v>
      </c>
      <c r="CI2845">
        <f t="shared" si="372"/>
        <v>-64</v>
      </c>
      <c r="CJ2845">
        <f t="shared" si="372"/>
        <v>-64</v>
      </c>
      <c r="CK2845">
        <f t="shared" si="372"/>
        <v>-64</v>
      </c>
      <c r="CL2845">
        <f t="shared" si="372"/>
        <v>-64</v>
      </c>
      <c r="CM2845">
        <f t="shared" si="372"/>
        <v>-64</v>
      </c>
      <c r="CN2845">
        <f t="shared" si="372"/>
        <v>-64</v>
      </c>
      <c r="CO2845">
        <f t="shared" si="372"/>
        <v>-64</v>
      </c>
      <c r="CP2845">
        <f t="shared" si="372"/>
        <v>-64</v>
      </c>
      <c r="CQ2845">
        <f t="shared" si="372"/>
        <v>-64</v>
      </c>
      <c r="CR2845">
        <f t="shared" si="372"/>
        <v>-64</v>
      </c>
      <c r="CS2845">
        <f t="shared" si="372"/>
        <v>-64</v>
      </c>
      <c r="CT2845">
        <f t="shared" ref="BT2845:CV2854" si="373">$BL$2 + $BM$2</f>
        <v>-64</v>
      </c>
      <c r="CU2845">
        <f t="shared" si="373"/>
        <v>-64</v>
      </c>
      <c r="CV2845">
        <f t="shared" si="373"/>
        <v>-64</v>
      </c>
    </row>
    <row r="2846" spans="1:100" x14ac:dyDescent="0.25">
      <c r="A2846">
        <v>-32719</v>
      </c>
      <c r="B2846">
        <v>-8.9491190373619722E+37</v>
      </c>
      <c r="C2846">
        <v>-2.259515166751469E+38</v>
      </c>
      <c r="D2846">
        <v>5703</v>
      </c>
      <c r="E2846">
        <v>-1206422472</v>
      </c>
      <c r="F2846">
        <v>232</v>
      </c>
      <c r="G2846">
        <v>2.7428117870012889E+38</v>
      </c>
      <c r="H2846">
        <v>-16372</v>
      </c>
      <c r="I2846">
        <v>-1768537442</v>
      </c>
      <c r="J2846" t="s">
        <v>10861</v>
      </c>
      <c r="K2846">
        <v>2.566204024911225E+38</v>
      </c>
      <c r="L2846">
        <v>-10</v>
      </c>
      <c r="M2846">
        <v>30582</v>
      </c>
      <c r="N2846" t="b">
        <v>1</v>
      </c>
      <c r="O2846">
        <v>161</v>
      </c>
      <c r="P2846">
        <v>208</v>
      </c>
      <c r="Q2846">
        <v>4273393518</v>
      </c>
      <c r="R2846">
        <v>19</v>
      </c>
      <c r="S2846" t="s">
        <v>10862</v>
      </c>
      <c r="T2846" t="b">
        <v>1</v>
      </c>
      <c r="U2846">
        <v>34</v>
      </c>
      <c r="V2846">
        <v>4</v>
      </c>
      <c r="W2846">
        <v>-37</v>
      </c>
      <c r="X2846">
        <v>202444807</v>
      </c>
      <c r="Y2846">
        <v>51610</v>
      </c>
      <c r="Z2846">
        <v>35766</v>
      </c>
      <c r="AA2846">
        <v>3582301080</v>
      </c>
      <c r="AB2846">
        <v>139</v>
      </c>
      <c r="AC2846">
        <v>13642</v>
      </c>
      <c r="AD2846">
        <v>1.542262526356476E+38</v>
      </c>
      <c r="AE2846">
        <v>13030</v>
      </c>
      <c r="AF2846">
        <v>-191925545</v>
      </c>
      <c r="AG2846">
        <v>118</v>
      </c>
      <c r="AH2846" t="b">
        <v>0</v>
      </c>
      <c r="AI2846">
        <v>16240</v>
      </c>
      <c r="AJ2846">
        <v>3.1852004524105792E+38</v>
      </c>
      <c r="AK2846">
        <v>316153843</v>
      </c>
      <c r="AL2846">
        <v>18148</v>
      </c>
      <c r="AM2846">
        <v>33</v>
      </c>
      <c r="AN2846">
        <v>3943248710</v>
      </c>
      <c r="AO2846">
        <v>1683903528</v>
      </c>
      <c r="AP2846" t="b">
        <v>0</v>
      </c>
      <c r="AQ2846">
        <v>695</v>
      </c>
      <c r="AR2846">
        <v>2.194894489407291E+37</v>
      </c>
      <c r="AS2846">
        <v>226</v>
      </c>
      <c r="AT2846">
        <v>19985</v>
      </c>
      <c r="AU2846">
        <v>38296</v>
      </c>
      <c r="AV2846" t="s">
        <v>10863</v>
      </c>
      <c r="AW2846">
        <v>109</v>
      </c>
      <c r="AX2846">
        <v>3558407698</v>
      </c>
      <c r="AY2846">
        <v>9377</v>
      </c>
      <c r="AZ2846">
        <v>-1670826784</v>
      </c>
      <c r="BA2846" t="b">
        <v>1</v>
      </c>
      <c r="BB2846">
        <v>46058</v>
      </c>
      <c r="BC2846">
        <v>2.1378062647383349E+38</v>
      </c>
      <c r="BD2846" t="b">
        <v>1</v>
      </c>
      <c r="BE2846">
        <v>-13894</v>
      </c>
      <c r="BF2846">
        <v>3.0908039525995369E+38</v>
      </c>
      <c r="BG2846">
        <v>227</v>
      </c>
      <c r="BH2846">
        <v>-20671</v>
      </c>
      <c r="BI2846">
        <v>-3.4337853257226199E+37</v>
      </c>
      <c r="BJ2846">
        <v>59</v>
      </c>
      <c r="BK2846">
        <v>1642806062</v>
      </c>
      <c r="BL2846">
        <v>206</v>
      </c>
      <c r="BM2846">
        <v>73</v>
      </c>
      <c r="BN2846">
        <v>-4232</v>
      </c>
      <c r="BO2846" t="b">
        <v>1</v>
      </c>
      <c r="BP2846" t="b">
        <v>1</v>
      </c>
      <c r="BQ2846">
        <v>-2.4010783001866791E+38</v>
      </c>
      <c r="BR2846" t="s">
        <v>10864</v>
      </c>
      <c r="BS2846">
        <f t="shared" si="369"/>
        <v>-64</v>
      </c>
      <c r="BT2846">
        <f t="shared" si="373"/>
        <v>-64</v>
      </c>
      <c r="BU2846">
        <f t="shared" si="373"/>
        <v>-64</v>
      </c>
      <c r="BV2846">
        <f t="shared" si="373"/>
        <v>-64</v>
      </c>
      <c r="BW2846">
        <f t="shared" si="373"/>
        <v>-64</v>
      </c>
      <c r="BX2846">
        <f t="shared" si="373"/>
        <v>-64</v>
      </c>
      <c r="BY2846">
        <f t="shared" si="373"/>
        <v>-64</v>
      </c>
      <c r="BZ2846">
        <f t="shared" si="373"/>
        <v>-64</v>
      </c>
      <c r="CA2846">
        <f t="shared" si="373"/>
        <v>-64</v>
      </c>
      <c r="CB2846">
        <f t="shared" si="373"/>
        <v>-64</v>
      </c>
      <c r="CC2846">
        <f t="shared" si="373"/>
        <v>-64</v>
      </c>
      <c r="CD2846">
        <f t="shared" si="373"/>
        <v>-64</v>
      </c>
      <c r="CE2846">
        <f t="shared" si="373"/>
        <v>-64</v>
      </c>
      <c r="CF2846">
        <f t="shared" si="373"/>
        <v>-64</v>
      </c>
      <c r="CG2846">
        <f t="shared" si="373"/>
        <v>-64</v>
      </c>
      <c r="CH2846">
        <f t="shared" si="373"/>
        <v>-64</v>
      </c>
      <c r="CI2846">
        <f t="shared" si="373"/>
        <v>-64</v>
      </c>
      <c r="CJ2846">
        <f t="shared" si="373"/>
        <v>-64</v>
      </c>
      <c r="CK2846">
        <f t="shared" si="373"/>
        <v>-64</v>
      </c>
      <c r="CL2846">
        <f t="shared" si="373"/>
        <v>-64</v>
      </c>
      <c r="CM2846">
        <f t="shared" si="373"/>
        <v>-64</v>
      </c>
      <c r="CN2846">
        <f t="shared" si="373"/>
        <v>-64</v>
      </c>
      <c r="CO2846">
        <f t="shared" si="373"/>
        <v>-64</v>
      </c>
      <c r="CP2846">
        <f t="shared" si="373"/>
        <v>-64</v>
      </c>
      <c r="CQ2846">
        <f t="shared" si="373"/>
        <v>-64</v>
      </c>
      <c r="CR2846">
        <f t="shared" si="373"/>
        <v>-64</v>
      </c>
      <c r="CS2846">
        <f t="shared" si="373"/>
        <v>-64</v>
      </c>
      <c r="CT2846">
        <f t="shared" si="373"/>
        <v>-64</v>
      </c>
      <c r="CU2846">
        <f t="shared" si="373"/>
        <v>-64</v>
      </c>
      <c r="CV2846">
        <f t="shared" si="373"/>
        <v>-64</v>
      </c>
    </row>
    <row r="2847" spans="1:100" x14ac:dyDescent="0.25">
      <c r="A2847">
        <v>10939</v>
      </c>
      <c r="B2847">
        <v>1.7563191077301682E+38</v>
      </c>
      <c r="C2847">
        <v>-1.792496630878098E+38</v>
      </c>
      <c r="D2847">
        <v>16895</v>
      </c>
      <c r="E2847">
        <v>992675322</v>
      </c>
      <c r="F2847">
        <v>159</v>
      </c>
      <c r="G2847">
        <v>-1.517195869763928E+38</v>
      </c>
      <c r="H2847">
        <v>3042</v>
      </c>
      <c r="I2847">
        <v>-427244501</v>
      </c>
      <c r="J2847" t="s">
        <v>10865</v>
      </c>
      <c r="K2847">
        <v>1.4399122811206741E+38</v>
      </c>
      <c r="L2847">
        <v>-9</v>
      </c>
      <c r="M2847">
        <v>-32062</v>
      </c>
      <c r="N2847" t="b">
        <v>1</v>
      </c>
      <c r="O2847">
        <v>46</v>
      </c>
      <c r="P2847">
        <v>119</v>
      </c>
      <c r="Q2847">
        <v>4230559483</v>
      </c>
      <c r="R2847">
        <v>87</v>
      </c>
      <c r="S2847" t="s">
        <v>10866</v>
      </c>
      <c r="T2847" t="b">
        <v>0</v>
      </c>
      <c r="U2847">
        <v>102</v>
      </c>
      <c r="V2847">
        <v>112</v>
      </c>
      <c r="W2847">
        <v>-104</v>
      </c>
      <c r="X2847">
        <v>923216460</v>
      </c>
      <c r="Y2847">
        <v>63618</v>
      </c>
      <c r="Z2847">
        <v>55742</v>
      </c>
      <c r="AA2847">
        <v>3151175251</v>
      </c>
      <c r="AB2847">
        <v>207</v>
      </c>
      <c r="AC2847">
        <v>-20509</v>
      </c>
      <c r="AD2847">
        <v>-9.3866914653751162E+37</v>
      </c>
      <c r="AE2847">
        <v>-23189</v>
      </c>
      <c r="AF2847">
        <v>-1289814292</v>
      </c>
      <c r="AG2847">
        <v>126</v>
      </c>
      <c r="AH2847" t="b">
        <v>1</v>
      </c>
      <c r="AI2847">
        <v>46126</v>
      </c>
      <c r="AJ2847">
        <v>-1.9272921768036231E+38</v>
      </c>
      <c r="AK2847">
        <v>-929859386</v>
      </c>
      <c r="AL2847">
        <v>24765</v>
      </c>
      <c r="AM2847">
        <v>93</v>
      </c>
      <c r="AN2847">
        <v>2187926819</v>
      </c>
      <c r="AO2847">
        <v>1720887168</v>
      </c>
      <c r="AP2847" t="b">
        <v>0</v>
      </c>
      <c r="AQ2847">
        <v>2599</v>
      </c>
      <c r="AR2847">
        <v>2.4880991068023381E+38</v>
      </c>
      <c r="AS2847">
        <v>64</v>
      </c>
      <c r="AT2847">
        <v>-28232</v>
      </c>
      <c r="AU2847">
        <v>26313</v>
      </c>
      <c r="AV2847" t="s">
        <v>10867</v>
      </c>
      <c r="AW2847">
        <v>38</v>
      </c>
      <c r="AX2847">
        <v>3871939029</v>
      </c>
      <c r="AY2847">
        <v>4367</v>
      </c>
      <c r="AZ2847">
        <v>347003927</v>
      </c>
      <c r="BA2847" t="b">
        <v>0</v>
      </c>
      <c r="BB2847">
        <v>47052</v>
      </c>
      <c r="BC2847">
        <v>2.3269276130629788E+38</v>
      </c>
      <c r="BD2847" t="b">
        <v>0</v>
      </c>
      <c r="BE2847">
        <v>-25075</v>
      </c>
      <c r="BF2847">
        <v>-2.0568309167563331E+38</v>
      </c>
      <c r="BG2847">
        <v>125</v>
      </c>
      <c r="BH2847">
        <v>-17305</v>
      </c>
      <c r="BI2847">
        <v>-2.3017833519188141E+38</v>
      </c>
      <c r="BJ2847">
        <v>85</v>
      </c>
      <c r="BK2847">
        <v>4121787351</v>
      </c>
      <c r="BL2847">
        <v>98</v>
      </c>
      <c r="BM2847">
        <v>-81</v>
      </c>
      <c r="BN2847">
        <v>-14412</v>
      </c>
      <c r="BO2847" t="b">
        <v>0</v>
      </c>
      <c r="BP2847" t="b">
        <v>0</v>
      </c>
      <c r="BQ2847">
        <v>-3.343359847537947E+38</v>
      </c>
      <c r="BR2847" t="s">
        <v>10868</v>
      </c>
      <c r="BS2847">
        <f t="shared" si="369"/>
        <v>-64</v>
      </c>
      <c r="BT2847">
        <f t="shared" si="373"/>
        <v>-64</v>
      </c>
      <c r="BU2847">
        <f t="shared" si="373"/>
        <v>-64</v>
      </c>
      <c r="BV2847">
        <f t="shared" si="373"/>
        <v>-64</v>
      </c>
      <c r="BW2847">
        <f t="shared" si="373"/>
        <v>-64</v>
      </c>
      <c r="BX2847">
        <f t="shared" si="373"/>
        <v>-64</v>
      </c>
      <c r="BY2847">
        <f t="shared" si="373"/>
        <v>-64</v>
      </c>
      <c r="BZ2847">
        <f t="shared" si="373"/>
        <v>-64</v>
      </c>
      <c r="CA2847">
        <f t="shared" si="373"/>
        <v>-64</v>
      </c>
      <c r="CB2847">
        <f t="shared" si="373"/>
        <v>-64</v>
      </c>
      <c r="CC2847">
        <f t="shared" si="373"/>
        <v>-64</v>
      </c>
      <c r="CD2847">
        <f t="shared" si="373"/>
        <v>-64</v>
      </c>
      <c r="CE2847">
        <f t="shared" si="373"/>
        <v>-64</v>
      </c>
      <c r="CF2847">
        <f t="shared" si="373"/>
        <v>-64</v>
      </c>
      <c r="CG2847">
        <f t="shared" si="373"/>
        <v>-64</v>
      </c>
      <c r="CH2847">
        <f t="shared" si="373"/>
        <v>-64</v>
      </c>
      <c r="CI2847">
        <f t="shared" si="373"/>
        <v>-64</v>
      </c>
      <c r="CJ2847">
        <f t="shared" si="373"/>
        <v>-64</v>
      </c>
      <c r="CK2847">
        <f t="shared" si="373"/>
        <v>-64</v>
      </c>
      <c r="CL2847">
        <f t="shared" si="373"/>
        <v>-64</v>
      </c>
      <c r="CM2847">
        <f t="shared" si="373"/>
        <v>-64</v>
      </c>
      <c r="CN2847">
        <f t="shared" si="373"/>
        <v>-64</v>
      </c>
      <c r="CO2847">
        <f t="shared" si="373"/>
        <v>-64</v>
      </c>
      <c r="CP2847">
        <f t="shared" si="373"/>
        <v>-64</v>
      </c>
      <c r="CQ2847">
        <f t="shared" si="373"/>
        <v>-64</v>
      </c>
      <c r="CR2847">
        <f t="shared" si="373"/>
        <v>-64</v>
      </c>
      <c r="CS2847">
        <f t="shared" si="373"/>
        <v>-64</v>
      </c>
      <c r="CT2847">
        <f t="shared" si="373"/>
        <v>-64</v>
      </c>
      <c r="CU2847">
        <f t="shared" si="373"/>
        <v>-64</v>
      </c>
      <c r="CV2847">
        <f t="shared" si="373"/>
        <v>-64</v>
      </c>
    </row>
    <row r="2848" spans="1:100" x14ac:dyDescent="0.25">
      <c r="A2848">
        <v>13619</v>
      </c>
      <c r="B2848">
        <v>4.5579734298761536E+37</v>
      </c>
      <c r="C2848">
        <v>1.8054906362861449E+38</v>
      </c>
      <c r="D2848">
        <v>7645</v>
      </c>
      <c r="E2848">
        <v>1242592034</v>
      </c>
      <c r="F2848">
        <v>166</v>
      </c>
      <c r="G2848">
        <v>2.5869515639218129E+38</v>
      </c>
      <c r="H2848">
        <v>-4767</v>
      </c>
      <c r="I2848">
        <v>480676094</v>
      </c>
      <c r="J2848" t="s">
        <v>10869</v>
      </c>
      <c r="K2848">
        <v>-1.7731647117035369E+38</v>
      </c>
      <c r="L2848">
        <v>-98</v>
      </c>
      <c r="M2848">
        <v>-12370</v>
      </c>
      <c r="N2848" t="b">
        <v>0</v>
      </c>
      <c r="O2848">
        <v>75</v>
      </c>
      <c r="P2848">
        <v>93</v>
      </c>
      <c r="Q2848">
        <v>2974563069</v>
      </c>
      <c r="R2848">
        <v>35</v>
      </c>
      <c r="S2848" t="s">
        <v>10870</v>
      </c>
      <c r="T2848" t="b">
        <v>0</v>
      </c>
      <c r="U2848">
        <v>173</v>
      </c>
      <c r="V2848">
        <v>36</v>
      </c>
      <c r="W2848">
        <v>104</v>
      </c>
      <c r="X2848">
        <v>156015831</v>
      </c>
      <c r="Y2848">
        <v>995</v>
      </c>
      <c r="Z2848">
        <v>6768</v>
      </c>
      <c r="AA2848">
        <v>1303458820</v>
      </c>
      <c r="AB2848">
        <v>166</v>
      </c>
      <c r="AC2848">
        <v>30600</v>
      </c>
      <c r="AD2848">
        <v>3.0936331962675091E+38</v>
      </c>
      <c r="AE2848">
        <v>27156</v>
      </c>
      <c r="AF2848">
        <v>-1342596568</v>
      </c>
      <c r="AG2848">
        <v>-126</v>
      </c>
      <c r="AH2848" t="b">
        <v>1</v>
      </c>
      <c r="AI2848">
        <v>14661</v>
      </c>
      <c r="AJ2848">
        <v>-3.0215784875036729E+38</v>
      </c>
      <c r="AK2848">
        <v>938133946</v>
      </c>
      <c r="AL2848">
        <v>-19291</v>
      </c>
      <c r="AM2848">
        <v>214</v>
      </c>
      <c r="AN2848">
        <v>2121783324</v>
      </c>
      <c r="AO2848">
        <v>1768046584</v>
      </c>
      <c r="AP2848" t="b">
        <v>1</v>
      </c>
      <c r="AQ2848">
        <v>21154</v>
      </c>
      <c r="AR2848">
        <v>-6.9197250624707437E+37</v>
      </c>
      <c r="AS2848">
        <v>167</v>
      </c>
      <c r="AT2848">
        <v>-13369</v>
      </c>
      <c r="AU2848">
        <v>30416</v>
      </c>
      <c r="AV2848" t="s">
        <v>10871</v>
      </c>
      <c r="AW2848">
        <v>164</v>
      </c>
      <c r="AX2848">
        <v>2993898126</v>
      </c>
      <c r="AY2848">
        <v>19031</v>
      </c>
      <c r="AZ2848">
        <v>-625338305</v>
      </c>
      <c r="BA2848" t="b">
        <v>0</v>
      </c>
      <c r="BB2848">
        <v>25427</v>
      </c>
      <c r="BC2848">
        <v>2.133744858561568E+37</v>
      </c>
      <c r="BD2848" t="b">
        <v>1</v>
      </c>
      <c r="BE2848">
        <v>-22340</v>
      </c>
      <c r="BF2848">
        <v>-2.20299355292993E+38</v>
      </c>
      <c r="BG2848">
        <v>150</v>
      </c>
      <c r="BH2848">
        <v>-1014</v>
      </c>
      <c r="BI2848">
        <v>-3.3666616936589461E+38</v>
      </c>
      <c r="BJ2848">
        <v>152</v>
      </c>
      <c r="BK2848">
        <v>3215054436</v>
      </c>
      <c r="BL2848">
        <v>95</v>
      </c>
      <c r="BM2848">
        <v>101</v>
      </c>
      <c r="BN2848">
        <v>-2134</v>
      </c>
      <c r="BO2848" t="b">
        <v>0</v>
      </c>
      <c r="BP2848" t="b">
        <v>0</v>
      </c>
      <c r="BQ2848">
        <v>-1.9020436363459732E+38</v>
      </c>
      <c r="BR2848" t="s">
        <v>10872</v>
      </c>
      <c r="BS2848">
        <f t="shared" si="369"/>
        <v>-64</v>
      </c>
      <c r="BT2848">
        <f t="shared" si="373"/>
        <v>-64</v>
      </c>
      <c r="BU2848">
        <f t="shared" si="373"/>
        <v>-64</v>
      </c>
      <c r="BV2848">
        <f t="shared" si="373"/>
        <v>-64</v>
      </c>
      <c r="BW2848">
        <f t="shared" si="373"/>
        <v>-64</v>
      </c>
      <c r="BX2848">
        <f t="shared" si="373"/>
        <v>-64</v>
      </c>
      <c r="BY2848">
        <f t="shared" si="373"/>
        <v>-64</v>
      </c>
      <c r="BZ2848">
        <f t="shared" si="373"/>
        <v>-64</v>
      </c>
      <c r="CA2848">
        <f t="shared" si="373"/>
        <v>-64</v>
      </c>
      <c r="CB2848">
        <f t="shared" si="373"/>
        <v>-64</v>
      </c>
      <c r="CC2848">
        <f t="shared" si="373"/>
        <v>-64</v>
      </c>
      <c r="CD2848">
        <f t="shared" si="373"/>
        <v>-64</v>
      </c>
      <c r="CE2848">
        <f t="shared" si="373"/>
        <v>-64</v>
      </c>
      <c r="CF2848">
        <f t="shared" si="373"/>
        <v>-64</v>
      </c>
      <c r="CG2848">
        <f t="shared" si="373"/>
        <v>-64</v>
      </c>
      <c r="CH2848">
        <f t="shared" si="373"/>
        <v>-64</v>
      </c>
      <c r="CI2848">
        <f t="shared" si="373"/>
        <v>-64</v>
      </c>
      <c r="CJ2848">
        <f t="shared" si="373"/>
        <v>-64</v>
      </c>
      <c r="CK2848">
        <f t="shared" si="373"/>
        <v>-64</v>
      </c>
      <c r="CL2848">
        <f t="shared" si="373"/>
        <v>-64</v>
      </c>
      <c r="CM2848">
        <f t="shared" si="373"/>
        <v>-64</v>
      </c>
      <c r="CN2848">
        <f t="shared" si="373"/>
        <v>-64</v>
      </c>
      <c r="CO2848">
        <f t="shared" si="373"/>
        <v>-64</v>
      </c>
      <c r="CP2848">
        <f t="shared" si="373"/>
        <v>-64</v>
      </c>
      <c r="CQ2848">
        <f t="shared" si="373"/>
        <v>-64</v>
      </c>
      <c r="CR2848">
        <f t="shared" si="373"/>
        <v>-64</v>
      </c>
      <c r="CS2848">
        <f t="shared" si="373"/>
        <v>-64</v>
      </c>
      <c r="CT2848">
        <f t="shared" si="373"/>
        <v>-64</v>
      </c>
      <c r="CU2848">
        <f t="shared" si="373"/>
        <v>-64</v>
      </c>
      <c r="CV2848">
        <f t="shared" si="373"/>
        <v>-64</v>
      </c>
    </row>
    <row r="2849" spans="1:100" x14ac:dyDescent="0.25">
      <c r="A2849">
        <v>4230</v>
      </c>
      <c r="B2849">
        <v>3.1690052270078431E+37</v>
      </c>
      <c r="C2849">
        <v>8.8386906764399638E+37</v>
      </c>
      <c r="D2849">
        <v>-12401</v>
      </c>
      <c r="E2849">
        <v>-336449286</v>
      </c>
      <c r="F2849">
        <v>232</v>
      </c>
      <c r="G2849">
        <v>1.4092193278156391E+38</v>
      </c>
      <c r="H2849">
        <v>6015</v>
      </c>
      <c r="I2849">
        <v>-1688718333</v>
      </c>
      <c r="J2849" t="s">
        <v>418</v>
      </c>
      <c r="K2849">
        <v>1.0907640788489309E+38</v>
      </c>
      <c r="L2849">
        <v>114</v>
      </c>
      <c r="M2849">
        <v>2956</v>
      </c>
      <c r="N2849" t="b">
        <v>1</v>
      </c>
      <c r="O2849">
        <v>202</v>
      </c>
      <c r="P2849">
        <v>30</v>
      </c>
      <c r="Q2849">
        <v>857444693</v>
      </c>
      <c r="R2849">
        <v>139</v>
      </c>
      <c r="S2849" t="s">
        <v>10873</v>
      </c>
      <c r="T2849" t="b">
        <v>1</v>
      </c>
      <c r="U2849">
        <v>26</v>
      </c>
      <c r="V2849">
        <v>21</v>
      </c>
      <c r="W2849">
        <v>24</v>
      </c>
      <c r="X2849">
        <v>2208184478</v>
      </c>
      <c r="Y2849">
        <v>55408</v>
      </c>
      <c r="Z2849">
        <v>814</v>
      </c>
      <c r="AA2849">
        <v>2213443365</v>
      </c>
      <c r="AB2849">
        <v>2</v>
      </c>
      <c r="AC2849">
        <v>-7505</v>
      </c>
      <c r="AD2849">
        <v>-1.675504885618234E+38</v>
      </c>
      <c r="AE2849">
        <v>13122</v>
      </c>
      <c r="AF2849">
        <v>1720577799</v>
      </c>
      <c r="AG2849">
        <v>4</v>
      </c>
      <c r="AH2849" t="b">
        <v>1</v>
      </c>
      <c r="AI2849">
        <v>62131</v>
      </c>
      <c r="AJ2849">
        <v>3.88164035510046E+37</v>
      </c>
      <c r="AK2849">
        <v>669047486</v>
      </c>
      <c r="AL2849">
        <v>12099</v>
      </c>
      <c r="AM2849">
        <v>231</v>
      </c>
      <c r="AN2849">
        <v>3587901564</v>
      </c>
      <c r="AO2849">
        <v>-1871194314</v>
      </c>
      <c r="AP2849" t="b">
        <v>0</v>
      </c>
      <c r="AQ2849">
        <v>38736</v>
      </c>
      <c r="AR2849">
        <v>-3.0791073863692479E+38</v>
      </c>
      <c r="AS2849">
        <v>189</v>
      </c>
      <c r="AT2849">
        <v>13280</v>
      </c>
      <c r="AU2849">
        <v>35153</v>
      </c>
      <c r="AV2849" t="s">
        <v>10874</v>
      </c>
      <c r="AW2849">
        <v>125</v>
      </c>
      <c r="AX2849">
        <v>266110974</v>
      </c>
      <c r="AY2849">
        <v>25456</v>
      </c>
      <c r="AZ2849">
        <v>971795059</v>
      </c>
      <c r="BA2849" t="b">
        <v>0</v>
      </c>
      <c r="BB2849">
        <v>5806</v>
      </c>
      <c r="BC2849">
        <v>-4.6943168918095745E+37</v>
      </c>
      <c r="BD2849" t="b">
        <v>0</v>
      </c>
      <c r="BE2849">
        <v>-22219</v>
      </c>
      <c r="BF2849">
        <v>-6.3222055581486685E+37</v>
      </c>
      <c r="BG2849">
        <v>133</v>
      </c>
      <c r="BH2849">
        <v>-22273</v>
      </c>
      <c r="BI2849">
        <v>-1.105089659041614E+38</v>
      </c>
      <c r="BJ2849">
        <v>237</v>
      </c>
      <c r="BK2849">
        <v>3351306853</v>
      </c>
      <c r="BL2849">
        <v>95</v>
      </c>
      <c r="BM2849">
        <v>-24</v>
      </c>
      <c r="BN2849">
        <v>-23102</v>
      </c>
      <c r="BO2849" t="b">
        <v>1</v>
      </c>
      <c r="BP2849" t="b">
        <v>0</v>
      </c>
      <c r="BQ2849">
        <v>-7.1506728653337975E+37</v>
      </c>
      <c r="BR2849" t="s">
        <v>10875</v>
      </c>
      <c r="BS2849">
        <f t="shared" si="369"/>
        <v>-64</v>
      </c>
      <c r="BT2849">
        <f t="shared" si="373"/>
        <v>-64</v>
      </c>
      <c r="BU2849">
        <f t="shared" si="373"/>
        <v>-64</v>
      </c>
      <c r="BV2849">
        <f t="shared" si="373"/>
        <v>-64</v>
      </c>
      <c r="BW2849">
        <f t="shared" si="373"/>
        <v>-64</v>
      </c>
      <c r="BX2849">
        <f t="shared" si="373"/>
        <v>-64</v>
      </c>
      <c r="BY2849">
        <f t="shared" si="373"/>
        <v>-64</v>
      </c>
      <c r="BZ2849">
        <f t="shared" si="373"/>
        <v>-64</v>
      </c>
      <c r="CA2849">
        <f t="shared" si="373"/>
        <v>-64</v>
      </c>
      <c r="CB2849">
        <f t="shared" si="373"/>
        <v>-64</v>
      </c>
      <c r="CC2849">
        <f t="shared" si="373"/>
        <v>-64</v>
      </c>
      <c r="CD2849">
        <f t="shared" si="373"/>
        <v>-64</v>
      </c>
      <c r="CE2849">
        <f t="shared" si="373"/>
        <v>-64</v>
      </c>
      <c r="CF2849">
        <f t="shared" si="373"/>
        <v>-64</v>
      </c>
      <c r="CG2849">
        <f t="shared" si="373"/>
        <v>-64</v>
      </c>
      <c r="CH2849">
        <f t="shared" si="373"/>
        <v>-64</v>
      </c>
      <c r="CI2849">
        <f t="shared" si="373"/>
        <v>-64</v>
      </c>
      <c r="CJ2849">
        <f t="shared" si="373"/>
        <v>-64</v>
      </c>
      <c r="CK2849">
        <f t="shared" si="373"/>
        <v>-64</v>
      </c>
      <c r="CL2849">
        <f t="shared" si="373"/>
        <v>-64</v>
      </c>
      <c r="CM2849">
        <f t="shared" si="373"/>
        <v>-64</v>
      </c>
      <c r="CN2849">
        <f t="shared" si="373"/>
        <v>-64</v>
      </c>
      <c r="CO2849">
        <f t="shared" si="373"/>
        <v>-64</v>
      </c>
      <c r="CP2849">
        <f t="shared" si="373"/>
        <v>-64</v>
      </c>
      <c r="CQ2849">
        <f t="shared" si="373"/>
        <v>-64</v>
      </c>
      <c r="CR2849">
        <f t="shared" si="373"/>
        <v>-64</v>
      </c>
      <c r="CS2849">
        <f t="shared" si="373"/>
        <v>-64</v>
      </c>
      <c r="CT2849">
        <f t="shared" si="373"/>
        <v>-64</v>
      </c>
      <c r="CU2849">
        <f t="shared" si="373"/>
        <v>-64</v>
      </c>
      <c r="CV2849">
        <f t="shared" si="373"/>
        <v>-64</v>
      </c>
    </row>
    <row r="2850" spans="1:100" x14ac:dyDescent="0.25">
      <c r="A2850">
        <v>-31499</v>
      </c>
      <c r="B2850">
        <v>2.732379963736034E+38</v>
      </c>
      <c r="C2850">
        <v>-3.3435409735952242E+38</v>
      </c>
      <c r="D2850">
        <v>-4829</v>
      </c>
      <c r="E2850">
        <v>-187016837</v>
      </c>
      <c r="F2850">
        <v>18</v>
      </c>
      <c r="G2850">
        <v>9.2345996425929795E+37</v>
      </c>
      <c r="H2850">
        <v>6835</v>
      </c>
      <c r="I2850">
        <v>-1913829242</v>
      </c>
      <c r="J2850" t="s">
        <v>10876</v>
      </c>
      <c r="K2850">
        <v>-3.2673918871482402E+38</v>
      </c>
      <c r="L2850">
        <v>-26</v>
      </c>
      <c r="M2850">
        <v>19350</v>
      </c>
      <c r="N2850" t="b">
        <v>1</v>
      </c>
      <c r="O2850">
        <v>55</v>
      </c>
      <c r="P2850">
        <v>75</v>
      </c>
      <c r="Q2850">
        <v>2806125833</v>
      </c>
      <c r="R2850">
        <v>136</v>
      </c>
      <c r="S2850" t="s">
        <v>10877</v>
      </c>
      <c r="T2850" t="b">
        <v>1</v>
      </c>
      <c r="U2850">
        <v>46</v>
      </c>
      <c r="V2850">
        <v>67</v>
      </c>
      <c r="W2850">
        <v>-72</v>
      </c>
      <c r="X2850">
        <v>355936287</v>
      </c>
      <c r="Y2850">
        <v>9653</v>
      </c>
      <c r="Z2850">
        <v>64567</v>
      </c>
      <c r="AA2850">
        <v>4147114117</v>
      </c>
      <c r="AB2850">
        <v>240</v>
      </c>
      <c r="AC2850">
        <v>-20762</v>
      </c>
      <c r="AD2850">
        <v>2.0541922890623151E+38</v>
      </c>
      <c r="AE2850">
        <v>27272</v>
      </c>
      <c r="AF2850">
        <v>1807604745</v>
      </c>
      <c r="AG2850">
        <v>-72</v>
      </c>
      <c r="AH2850" t="b">
        <v>1</v>
      </c>
      <c r="AI2850">
        <v>50900</v>
      </c>
      <c r="AJ2850">
        <v>1.8606827827890261E+38</v>
      </c>
      <c r="AK2850">
        <v>1296780506</v>
      </c>
      <c r="AL2850">
        <v>6058</v>
      </c>
      <c r="AM2850">
        <v>22</v>
      </c>
      <c r="AN2850">
        <v>2191267248</v>
      </c>
      <c r="AO2850">
        <v>1997142659</v>
      </c>
      <c r="AP2850" t="b">
        <v>1</v>
      </c>
      <c r="AQ2850">
        <v>44492</v>
      </c>
      <c r="AR2850">
        <v>1.4215488936079311E+38</v>
      </c>
      <c r="AS2850">
        <v>149</v>
      </c>
      <c r="AT2850">
        <v>24579</v>
      </c>
      <c r="AU2850">
        <v>58449</v>
      </c>
      <c r="AV2850" t="s">
        <v>10878</v>
      </c>
      <c r="AW2850">
        <v>71</v>
      </c>
      <c r="AX2850">
        <v>4270845723</v>
      </c>
      <c r="AY2850">
        <v>34018</v>
      </c>
      <c r="AZ2850">
        <v>37138319</v>
      </c>
      <c r="BA2850" t="b">
        <v>1</v>
      </c>
      <c r="BB2850">
        <v>37156</v>
      </c>
      <c r="BC2850">
        <v>1.5334952779651019E+38</v>
      </c>
      <c r="BD2850" t="b">
        <v>0</v>
      </c>
      <c r="BE2850">
        <v>-17289</v>
      </c>
      <c r="BF2850">
        <v>-2.6070467302484181E+38</v>
      </c>
      <c r="BG2850">
        <v>103</v>
      </c>
      <c r="BH2850">
        <v>-4363</v>
      </c>
      <c r="BI2850">
        <v>3.751993981374424E+37</v>
      </c>
      <c r="BJ2850">
        <v>188</v>
      </c>
      <c r="BK2850">
        <v>2847343936</v>
      </c>
      <c r="BL2850">
        <v>125</v>
      </c>
      <c r="BM2850">
        <v>126</v>
      </c>
      <c r="BN2850">
        <v>-18836</v>
      </c>
      <c r="BO2850" t="b">
        <v>1</v>
      </c>
      <c r="BP2850" t="b">
        <v>0</v>
      </c>
      <c r="BQ2850">
        <v>-1.197900175096814E+38</v>
      </c>
      <c r="BR2850" t="s">
        <v>10879</v>
      </c>
      <c r="BS2850">
        <f t="shared" si="369"/>
        <v>-64</v>
      </c>
      <c r="BT2850">
        <f t="shared" si="373"/>
        <v>-64</v>
      </c>
      <c r="BU2850">
        <f t="shared" si="373"/>
        <v>-64</v>
      </c>
      <c r="BV2850">
        <f t="shared" si="373"/>
        <v>-64</v>
      </c>
      <c r="BW2850">
        <f t="shared" si="373"/>
        <v>-64</v>
      </c>
      <c r="BX2850">
        <f t="shared" si="373"/>
        <v>-64</v>
      </c>
      <c r="BY2850">
        <f t="shared" si="373"/>
        <v>-64</v>
      </c>
      <c r="BZ2850">
        <f t="shared" si="373"/>
        <v>-64</v>
      </c>
      <c r="CA2850">
        <f t="shared" si="373"/>
        <v>-64</v>
      </c>
      <c r="CB2850">
        <f t="shared" si="373"/>
        <v>-64</v>
      </c>
      <c r="CC2850">
        <f t="shared" si="373"/>
        <v>-64</v>
      </c>
      <c r="CD2850">
        <f t="shared" si="373"/>
        <v>-64</v>
      </c>
      <c r="CE2850">
        <f t="shared" si="373"/>
        <v>-64</v>
      </c>
      <c r="CF2850">
        <f t="shared" si="373"/>
        <v>-64</v>
      </c>
      <c r="CG2850">
        <f t="shared" si="373"/>
        <v>-64</v>
      </c>
      <c r="CH2850">
        <f t="shared" si="373"/>
        <v>-64</v>
      </c>
      <c r="CI2850">
        <f t="shared" si="373"/>
        <v>-64</v>
      </c>
      <c r="CJ2850">
        <f t="shared" si="373"/>
        <v>-64</v>
      </c>
      <c r="CK2850">
        <f t="shared" si="373"/>
        <v>-64</v>
      </c>
      <c r="CL2850">
        <f t="shared" si="373"/>
        <v>-64</v>
      </c>
      <c r="CM2850">
        <f t="shared" si="373"/>
        <v>-64</v>
      </c>
      <c r="CN2850">
        <f t="shared" si="373"/>
        <v>-64</v>
      </c>
      <c r="CO2850">
        <f t="shared" si="373"/>
        <v>-64</v>
      </c>
      <c r="CP2850">
        <f t="shared" si="373"/>
        <v>-64</v>
      </c>
      <c r="CQ2850">
        <f t="shared" si="373"/>
        <v>-64</v>
      </c>
      <c r="CR2850">
        <f t="shared" si="373"/>
        <v>-64</v>
      </c>
      <c r="CS2850">
        <f t="shared" si="373"/>
        <v>-64</v>
      </c>
      <c r="CT2850">
        <f t="shared" si="373"/>
        <v>-64</v>
      </c>
      <c r="CU2850">
        <f t="shared" si="373"/>
        <v>-64</v>
      </c>
      <c r="CV2850">
        <f t="shared" si="373"/>
        <v>-64</v>
      </c>
    </row>
    <row r="2851" spans="1:100" x14ac:dyDescent="0.25">
      <c r="A2851">
        <v>6328</v>
      </c>
      <c r="B2851">
        <v>2.098822498622922E+38</v>
      </c>
      <c r="C2851">
        <v>5.6232008420181508E+37</v>
      </c>
      <c r="D2851">
        <v>-23940</v>
      </c>
      <c r="E2851">
        <v>-67539920</v>
      </c>
      <c r="F2851">
        <v>80</v>
      </c>
      <c r="G2851">
        <v>-2.816324696728751E+38</v>
      </c>
      <c r="H2851">
        <v>27367</v>
      </c>
      <c r="I2851">
        <v>-1455264578</v>
      </c>
      <c r="J2851" t="s">
        <v>10880</v>
      </c>
      <c r="K2851">
        <v>-5.8630147038293109E+37</v>
      </c>
      <c r="L2851">
        <v>30</v>
      </c>
      <c r="M2851">
        <v>-27764</v>
      </c>
      <c r="N2851" t="b">
        <v>1</v>
      </c>
      <c r="O2851">
        <v>65</v>
      </c>
      <c r="P2851">
        <v>249</v>
      </c>
      <c r="Q2851">
        <v>1805228810</v>
      </c>
      <c r="R2851">
        <v>212</v>
      </c>
      <c r="S2851" t="s">
        <v>10881</v>
      </c>
      <c r="T2851" t="b">
        <v>0</v>
      </c>
      <c r="U2851">
        <v>232</v>
      </c>
      <c r="V2851">
        <v>47</v>
      </c>
      <c r="W2851">
        <v>-76</v>
      </c>
      <c r="X2851">
        <v>2965620599</v>
      </c>
      <c r="Y2851">
        <v>29008</v>
      </c>
      <c r="Z2851">
        <v>50833</v>
      </c>
      <c r="AA2851">
        <v>1771995644</v>
      </c>
      <c r="AB2851">
        <v>30</v>
      </c>
      <c r="AC2851">
        <v>2470</v>
      </c>
      <c r="AD2851">
        <v>-2.8682645990566171E+38</v>
      </c>
      <c r="AE2851">
        <v>-309</v>
      </c>
      <c r="AF2851">
        <v>1116426243</v>
      </c>
      <c r="AG2851">
        <v>0</v>
      </c>
      <c r="AH2851" t="b">
        <v>1</v>
      </c>
      <c r="AI2851">
        <v>5240</v>
      </c>
      <c r="AJ2851">
        <v>8.8402444341606953E+37</v>
      </c>
      <c r="AK2851">
        <v>59363443</v>
      </c>
      <c r="AL2851">
        <v>20663</v>
      </c>
      <c r="AM2851">
        <v>6</v>
      </c>
      <c r="AN2851">
        <v>2675986214</v>
      </c>
      <c r="AO2851">
        <v>757436219</v>
      </c>
      <c r="AP2851" t="b">
        <v>1</v>
      </c>
      <c r="AQ2851">
        <v>12776</v>
      </c>
      <c r="AR2851">
        <v>-1.6827069866508431E+38</v>
      </c>
      <c r="AS2851">
        <v>231</v>
      </c>
      <c r="AT2851">
        <v>11418</v>
      </c>
      <c r="AU2851">
        <v>64447</v>
      </c>
      <c r="AV2851" t="s">
        <v>10882</v>
      </c>
      <c r="AW2851">
        <v>4</v>
      </c>
      <c r="AX2851">
        <v>72282285</v>
      </c>
      <c r="AY2851">
        <v>6068</v>
      </c>
      <c r="AZ2851">
        <v>-118006748</v>
      </c>
      <c r="BA2851" t="b">
        <v>1</v>
      </c>
      <c r="BB2851">
        <v>25598</v>
      </c>
      <c r="BC2851">
        <v>-3.056249843140685E+38</v>
      </c>
      <c r="BD2851" t="b">
        <v>0</v>
      </c>
      <c r="BE2851">
        <v>-31095</v>
      </c>
      <c r="BF2851">
        <v>9.6347361264067554E+37</v>
      </c>
      <c r="BG2851">
        <v>112</v>
      </c>
      <c r="BH2851">
        <v>-24215</v>
      </c>
      <c r="BI2851">
        <v>1.831716806557487E+38</v>
      </c>
      <c r="BJ2851">
        <v>172</v>
      </c>
      <c r="BK2851">
        <v>824202885</v>
      </c>
      <c r="BL2851">
        <v>138</v>
      </c>
      <c r="BM2851">
        <v>11</v>
      </c>
      <c r="BN2851">
        <v>8121</v>
      </c>
      <c r="BO2851" t="b">
        <v>0</v>
      </c>
      <c r="BP2851" t="b">
        <v>0</v>
      </c>
      <c r="BQ2851">
        <v>3.1188859163481671E+37</v>
      </c>
      <c r="BR2851" t="s">
        <v>10883</v>
      </c>
      <c r="BS2851">
        <f t="shared" si="369"/>
        <v>-64</v>
      </c>
      <c r="BT2851">
        <f t="shared" si="373"/>
        <v>-64</v>
      </c>
      <c r="BU2851">
        <f t="shared" si="373"/>
        <v>-64</v>
      </c>
      <c r="BV2851">
        <f t="shared" si="373"/>
        <v>-64</v>
      </c>
      <c r="BW2851">
        <f t="shared" si="373"/>
        <v>-64</v>
      </c>
      <c r="BX2851">
        <f t="shared" si="373"/>
        <v>-64</v>
      </c>
      <c r="BY2851">
        <f t="shared" si="373"/>
        <v>-64</v>
      </c>
      <c r="BZ2851">
        <f t="shared" si="373"/>
        <v>-64</v>
      </c>
      <c r="CA2851">
        <f t="shared" si="373"/>
        <v>-64</v>
      </c>
      <c r="CB2851">
        <f t="shared" si="373"/>
        <v>-64</v>
      </c>
      <c r="CC2851">
        <f t="shared" si="373"/>
        <v>-64</v>
      </c>
      <c r="CD2851">
        <f t="shared" si="373"/>
        <v>-64</v>
      </c>
      <c r="CE2851">
        <f t="shared" si="373"/>
        <v>-64</v>
      </c>
      <c r="CF2851">
        <f t="shared" si="373"/>
        <v>-64</v>
      </c>
      <c r="CG2851">
        <f t="shared" si="373"/>
        <v>-64</v>
      </c>
      <c r="CH2851">
        <f t="shared" si="373"/>
        <v>-64</v>
      </c>
      <c r="CI2851">
        <f t="shared" si="373"/>
        <v>-64</v>
      </c>
      <c r="CJ2851">
        <f t="shared" si="373"/>
        <v>-64</v>
      </c>
      <c r="CK2851">
        <f t="shared" si="373"/>
        <v>-64</v>
      </c>
      <c r="CL2851">
        <f t="shared" si="373"/>
        <v>-64</v>
      </c>
      <c r="CM2851">
        <f t="shared" si="373"/>
        <v>-64</v>
      </c>
      <c r="CN2851">
        <f t="shared" si="373"/>
        <v>-64</v>
      </c>
      <c r="CO2851">
        <f t="shared" si="373"/>
        <v>-64</v>
      </c>
      <c r="CP2851">
        <f t="shared" si="373"/>
        <v>-64</v>
      </c>
      <c r="CQ2851">
        <f t="shared" si="373"/>
        <v>-64</v>
      </c>
      <c r="CR2851">
        <f t="shared" si="373"/>
        <v>-64</v>
      </c>
      <c r="CS2851">
        <f t="shared" si="373"/>
        <v>-64</v>
      </c>
      <c r="CT2851">
        <f t="shared" si="373"/>
        <v>-64</v>
      </c>
      <c r="CU2851">
        <f t="shared" si="373"/>
        <v>-64</v>
      </c>
      <c r="CV2851">
        <f t="shared" si="373"/>
        <v>-64</v>
      </c>
    </row>
    <row r="2852" spans="1:100" x14ac:dyDescent="0.25">
      <c r="A2852">
        <v>-25408</v>
      </c>
      <c r="B2852">
        <v>3.1194710526391751E+38</v>
      </c>
      <c r="C2852">
        <v>2.6942954375947112E+38</v>
      </c>
      <c r="D2852">
        <v>7908</v>
      </c>
      <c r="E2852">
        <v>-1124764856</v>
      </c>
      <c r="F2852">
        <v>117</v>
      </c>
      <c r="G2852">
        <v>1.6601120591015359E+38</v>
      </c>
      <c r="H2852">
        <v>-9132</v>
      </c>
      <c r="I2852">
        <v>-1893962232</v>
      </c>
      <c r="J2852" t="s">
        <v>1462</v>
      </c>
      <c r="K2852">
        <v>-2.780856992814881E+38</v>
      </c>
      <c r="L2852">
        <v>61</v>
      </c>
      <c r="M2852">
        <v>-24664</v>
      </c>
      <c r="N2852" t="b">
        <v>1</v>
      </c>
      <c r="O2852">
        <v>98</v>
      </c>
      <c r="P2852">
        <v>213</v>
      </c>
      <c r="Q2852">
        <v>2745700360</v>
      </c>
      <c r="R2852">
        <v>236</v>
      </c>
      <c r="S2852" t="s">
        <v>289</v>
      </c>
      <c r="T2852" t="b">
        <v>0</v>
      </c>
      <c r="U2852">
        <v>203</v>
      </c>
      <c r="V2852">
        <v>89</v>
      </c>
      <c r="W2852">
        <v>67</v>
      </c>
      <c r="X2852">
        <v>551293366</v>
      </c>
      <c r="Y2852">
        <v>42561</v>
      </c>
      <c r="Z2852">
        <v>40425</v>
      </c>
      <c r="AA2852">
        <v>2655431090</v>
      </c>
      <c r="AB2852">
        <v>115</v>
      </c>
      <c r="AC2852">
        <v>15880</v>
      </c>
      <c r="AD2852">
        <v>-3.1549135685153911E+38</v>
      </c>
      <c r="AE2852">
        <v>-31337</v>
      </c>
      <c r="AF2852">
        <v>-1523200539</v>
      </c>
      <c r="AG2852">
        <v>113</v>
      </c>
      <c r="AH2852" t="b">
        <v>1</v>
      </c>
      <c r="AI2852">
        <v>63854</v>
      </c>
      <c r="AJ2852">
        <v>-1.5742541136223299E+38</v>
      </c>
      <c r="AK2852">
        <v>-288655359</v>
      </c>
      <c r="AL2852">
        <v>-15277</v>
      </c>
      <c r="AM2852">
        <v>97</v>
      </c>
      <c r="AN2852">
        <v>198461928</v>
      </c>
      <c r="AO2852">
        <v>-1569990511</v>
      </c>
      <c r="AP2852" t="b">
        <v>0</v>
      </c>
      <c r="AQ2852">
        <v>34348</v>
      </c>
      <c r="AR2852">
        <v>2.0722439928107319E+38</v>
      </c>
      <c r="AS2852">
        <v>206</v>
      </c>
      <c r="AT2852">
        <v>17518</v>
      </c>
      <c r="AU2852">
        <v>18310</v>
      </c>
      <c r="AV2852" t="s">
        <v>10884</v>
      </c>
      <c r="AW2852">
        <v>54</v>
      </c>
      <c r="AX2852">
        <v>2516896157</v>
      </c>
      <c r="AY2852">
        <v>20440</v>
      </c>
      <c r="AZ2852">
        <v>-735304404</v>
      </c>
      <c r="BA2852" t="b">
        <v>1</v>
      </c>
      <c r="BB2852">
        <v>1381</v>
      </c>
      <c r="BC2852">
        <v>5.8814259730421515E+37</v>
      </c>
      <c r="BD2852" t="b">
        <v>0</v>
      </c>
      <c r="BE2852">
        <v>6962</v>
      </c>
      <c r="BF2852">
        <v>-8.0781358338704236E+37</v>
      </c>
      <c r="BG2852">
        <v>247</v>
      </c>
      <c r="BH2852">
        <v>-2350</v>
      </c>
      <c r="BI2852">
        <v>1.188476821213453E+38</v>
      </c>
      <c r="BJ2852">
        <v>118</v>
      </c>
      <c r="BK2852">
        <v>1616762340</v>
      </c>
      <c r="BL2852">
        <v>1</v>
      </c>
      <c r="BM2852">
        <v>87</v>
      </c>
      <c r="BN2852">
        <v>3575</v>
      </c>
      <c r="BO2852" t="b">
        <v>1</v>
      </c>
      <c r="BP2852" t="b">
        <v>1</v>
      </c>
      <c r="BQ2852">
        <v>6.3735338729499977E+36</v>
      </c>
      <c r="BR2852" t="s">
        <v>10885</v>
      </c>
      <c r="BS2852">
        <f t="shared" si="369"/>
        <v>-64</v>
      </c>
      <c r="BT2852">
        <f t="shared" si="373"/>
        <v>-64</v>
      </c>
      <c r="BU2852">
        <f t="shared" si="373"/>
        <v>-64</v>
      </c>
      <c r="BV2852">
        <f t="shared" si="373"/>
        <v>-64</v>
      </c>
      <c r="BW2852">
        <f t="shared" si="373"/>
        <v>-64</v>
      </c>
      <c r="BX2852">
        <f t="shared" si="373"/>
        <v>-64</v>
      </c>
      <c r="BY2852">
        <f t="shared" si="373"/>
        <v>-64</v>
      </c>
      <c r="BZ2852">
        <f t="shared" si="373"/>
        <v>-64</v>
      </c>
      <c r="CA2852">
        <f t="shared" si="373"/>
        <v>-64</v>
      </c>
      <c r="CB2852">
        <f t="shared" si="373"/>
        <v>-64</v>
      </c>
      <c r="CC2852">
        <f t="shared" si="373"/>
        <v>-64</v>
      </c>
      <c r="CD2852">
        <f t="shared" si="373"/>
        <v>-64</v>
      </c>
      <c r="CE2852">
        <f t="shared" si="373"/>
        <v>-64</v>
      </c>
      <c r="CF2852">
        <f t="shared" si="373"/>
        <v>-64</v>
      </c>
      <c r="CG2852">
        <f t="shared" si="373"/>
        <v>-64</v>
      </c>
      <c r="CH2852">
        <f t="shared" si="373"/>
        <v>-64</v>
      </c>
      <c r="CI2852">
        <f t="shared" si="373"/>
        <v>-64</v>
      </c>
      <c r="CJ2852">
        <f t="shared" si="373"/>
        <v>-64</v>
      </c>
      <c r="CK2852">
        <f t="shared" si="373"/>
        <v>-64</v>
      </c>
      <c r="CL2852">
        <f t="shared" si="373"/>
        <v>-64</v>
      </c>
      <c r="CM2852">
        <f t="shared" si="373"/>
        <v>-64</v>
      </c>
      <c r="CN2852">
        <f t="shared" si="373"/>
        <v>-64</v>
      </c>
      <c r="CO2852">
        <f t="shared" si="373"/>
        <v>-64</v>
      </c>
      <c r="CP2852">
        <f t="shared" si="373"/>
        <v>-64</v>
      </c>
      <c r="CQ2852">
        <f t="shared" si="373"/>
        <v>-64</v>
      </c>
      <c r="CR2852">
        <f t="shared" si="373"/>
        <v>-64</v>
      </c>
      <c r="CS2852">
        <f t="shared" si="373"/>
        <v>-64</v>
      </c>
      <c r="CT2852">
        <f t="shared" si="373"/>
        <v>-64</v>
      </c>
      <c r="CU2852">
        <f t="shared" si="373"/>
        <v>-64</v>
      </c>
      <c r="CV2852">
        <f t="shared" si="373"/>
        <v>-64</v>
      </c>
    </row>
    <row r="2853" spans="1:100" x14ac:dyDescent="0.25">
      <c r="A2853">
        <v>-22083</v>
      </c>
      <c r="B2853">
        <v>-2.6587739351360498E+38</v>
      </c>
      <c r="C2853">
        <v>1.8703547354449918E+38</v>
      </c>
      <c r="D2853">
        <v>-13283</v>
      </c>
      <c r="E2853">
        <v>274874279</v>
      </c>
      <c r="F2853">
        <v>211</v>
      </c>
      <c r="G2853">
        <v>1.951625733137369E+38</v>
      </c>
      <c r="H2853">
        <v>23923</v>
      </c>
      <c r="I2853">
        <v>-1993848134</v>
      </c>
      <c r="J2853" t="s">
        <v>10886</v>
      </c>
      <c r="K2853">
        <v>-1.694154357790831E+38</v>
      </c>
      <c r="L2853">
        <v>-110</v>
      </c>
      <c r="M2853">
        <v>18464</v>
      </c>
      <c r="N2853" t="b">
        <v>0</v>
      </c>
      <c r="O2853">
        <v>107</v>
      </c>
      <c r="P2853">
        <v>222</v>
      </c>
      <c r="Q2853">
        <v>256214547</v>
      </c>
      <c r="R2853">
        <v>242</v>
      </c>
      <c r="S2853" t="s">
        <v>10887</v>
      </c>
      <c r="T2853" t="b">
        <v>1</v>
      </c>
      <c r="U2853">
        <v>9</v>
      </c>
      <c r="V2853">
        <v>162</v>
      </c>
      <c r="W2853">
        <v>-108</v>
      </c>
      <c r="X2853">
        <v>3235975699</v>
      </c>
      <c r="Y2853">
        <v>4802</v>
      </c>
      <c r="Z2853">
        <v>38545</v>
      </c>
      <c r="AA2853">
        <v>2836917970</v>
      </c>
      <c r="AB2853">
        <v>94</v>
      </c>
      <c r="AC2853">
        <v>965</v>
      </c>
      <c r="AD2853">
        <v>1.926737621919658E+38</v>
      </c>
      <c r="AE2853">
        <v>16234</v>
      </c>
      <c r="AF2853">
        <v>-525207527</v>
      </c>
      <c r="AG2853">
        <v>-26</v>
      </c>
      <c r="AH2853" t="b">
        <v>0</v>
      </c>
      <c r="AI2853">
        <v>51685</v>
      </c>
      <c r="AJ2853">
        <v>-2.2250175096237099E+38</v>
      </c>
      <c r="AK2853">
        <v>-973474214</v>
      </c>
      <c r="AL2853">
        <v>1283</v>
      </c>
      <c r="AM2853">
        <v>252</v>
      </c>
      <c r="AN2853">
        <v>2047113071</v>
      </c>
      <c r="AO2853">
        <v>1602845073</v>
      </c>
      <c r="AP2853" t="b">
        <v>0</v>
      </c>
      <c r="AQ2853">
        <v>57190</v>
      </c>
      <c r="AR2853">
        <v>-2.3230473651935041E+38</v>
      </c>
      <c r="AS2853">
        <v>197</v>
      </c>
      <c r="AT2853">
        <v>-12406</v>
      </c>
      <c r="AU2853">
        <v>34758</v>
      </c>
      <c r="AV2853" t="s">
        <v>10888</v>
      </c>
      <c r="AW2853">
        <v>197</v>
      </c>
      <c r="AX2853">
        <v>3795139997</v>
      </c>
      <c r="AY2853">
        <v>32483</v>
      </c>
      <c r="AZ2853">
        <v>-1503084222</v>
      </c>
      <c r="BA2853" t="b">
        <v>1</v>
      </c>
      <c r="BB2853">
        <v>36423</v>
      </c>
      <c r="BC2853">
        <v>-1.7824420617363701E+38</v>
      </c>
      <c r="BD2853" t="b">
        <v>1</v>
      </c>
      <c r="BE2853">
        <v>29673</v>
      </c>
      <c r="BF2853">
        <v>1.055795736971254E+38</v>
      </c>
      <c r="BG2853">
        <v>125</v>
      </c>
      <c r="BH2853">
        <v>-15113</v>
      </c>
      <c r="BI2853">
        <v>-1.887172184742855E+38</v>
      </c>
      <c r="BJ2853">
        <v>210</v>
      </c>
      <c r="BK2853">
        <v>3819760114</v>
      </c>
      <c r="BL2853">
        <v>132</v>
      </c>
      <c r="BM2853">
        <v>103</v>
      </c>
      <c r="BN2853">
        <v>-11734</v>
      </c>
      <c r="BO2853" t="b">
        <v>1</v>
      </c>
      <c r="BP2853" t="b">
        <v>1</v>
      </c>
      <c r="BQ2853">
        <v>-9.4411522760218013E+36</v>
      </c>
      <c r="BR2853" t="s">
        <v>10889</v>
      </c>
      <c r="BS2853">
        <f t="shared" si="369"/>
        <v>-64</v>
      </c>
      <c r="BT2853">
        <f t="shared" si="373"/>
        <v>-64</v>
      </c>
      <c r="BU2853">
        <f t="shared" si="373"/>
        <v>-64</v>
      </c>
      <c r="BV2853">
        <f t="shared" si="373"/>
        <v>-64</v>
      </c>
      <c r="BW2853">
        <f t="shared" si="373"/>
        <v>-64</v>
      </c>
      <c r="BX2853">
        <f t="shared" si="373"/>
        <v>-64</v>
      </c>
      <c r="BY2853">
        <f t="shared" si="373"/>
        <v>-64</v>
      </c>
      <c r="BZ2853">
        <f t="shared" si="373"/>
        <v>-64</v>
      </c>
      <c r="CA2853">
        <f t="shared" si="373"/>
        <v>-64</v>
      </c>
      <c r="CB2853">
        <f t="shared" si="373"/>
        <v>-64</v>
      </c>
      <c r="CC2853">
        <f t="shared" si="373"/>
        <v>-64</v>
      </c>
      <c r="CD2853">
        <f t="shared" si="373"/>
        <v>-64</v>
      </c>
      <c r="CE2853">
        <f t="shared" si="373"/>
        <v>-64</v>
      </c>
      <c r="CF2853">
        <f t="shared" si="373"/>
        <v>-64</v>
      </c>
      <c r="CG2853">
        <f t="shared" si="373"/>
        <v>-64</v>
      </c>
      <c r="CH2853">
        <f t="shared" si="373"/>
        <v>-64</v>
      </c>
      <c r="CI2853">
        <f t="shared" si="373"/>
        <v>-64</v>
      </c>
      <c r="CJ2853">
        <f t="shared" si="373"/>
        <v>-64</v>
      </c>
      <c r="CK2853">
        <f t="shared" si="373"/>
        <v>-64</v>
      </c>
      <c r="CL2853">
        <f t="shared" si="373"/>
        <v>-64</v>
      </c>
      <c r="CM2853">
        <f t="shared" si="373"/>
        <v>-64</v>
      </c>
      <c r="CN2853">
        <f t="shared" si="373"/>
        <v>-64</v>
      </c>
      <c r="CO2853">
        <f t="shared" si="373"/>
        <v>-64</v>
      </c>
      <c r="CP2853">
        <f t="shared" si="373"/>
        <v>-64</v>
      </c>
      <c r="CQ2853">
        <f t="shared" si="373"/>
        <v>-64</v>
      </c>
      <c r="CR2853">
        <f t="shared" si="373"/>
        <v>-64</v>
      </c>
      <c r="CS2853">
        <f t="shared" si="373"/>
        <v>-64</v>
      </c>
      <c r="CT2853">
        <f t="shared" si="373"/>
        <v>-64</v>
      </c>
      <c r="CU2853">
        <f t="shared" si="373"/>
        <v>-64</v>
      </c>
      <c r="CV2853">
        <f t="shared" si="373"/>
        <v>-64</v>
      </c>
    </row>
    <row r="2854" spans="1:100" x14ac:dyDescent="0.25">
      <c r="A2854">
        <v>-28104</v>
      </c>
      <c r="B2854">
        <v>-9.4937913666778405E+37</v>
      </c>
      <c r="C2854">
        <v>-1.179427454854114E+38</v>
      </c>
      <c r="D2854">
        <v>21884</v>
      </c>
      <c r="E2854">
        <v>1233720061</v>
      </c>
      <c r="F2854">
        <v>183</v>
      </c>
      <c r="G2854">
        <v>-3.156875603753867E+38</v>
      </c>
      <c r="H2854">
        <v>24467</v>
      </c>
      <c r="I2854">
        <v>-207575474</v>
      </c>
      <c r="J2854" t="s">
        <v>10890</v>
      </c>
      <c r="K2854">
        <v>-3.0477238745641079E+38</v>
      </c>
      <c r="L2854">
        <v>-116</v>
      </c>
      <c r="M2854">
        <v>28087</v>
      </c>
      <c r="N2854" t="b">
        <v>0</v>
      </c>
      <c r="O2854">
        <v>1</v>
      </c>
      <c r="P2854">
        <v>235</v>
      </c>
      <c r="Q2854">
        <v>2337516073</v>
      </c>
      <c r="R2854">
        <v>60</v>
      </c>
      <c r="S2854" t="s">
        <v>10891</v>
      </c>
      <c r="T2854" t="b">
        <v>1</v>
      </c>
      <c r="U2854">
        <v>176</v>
      </c>
      <c r="V2854">
        <v>15</v>
      </c>
      <c r="W2854">
        <v>-28</v>
      </c>
      <c r="X2854">
        <v>303233937</v>
      </c>
      <c r="Y2854">
        <v>45526</v>
      </c>
      <c r="Z2854">
        <v>37230</v>
      </c>
      <c r="AA2854">
        <v>2227038867</v>
      </c>
      <c r="AB2854">
        <v>90</v>
      </c>
      <c r="AC2854">
        <v>-15861</v>
      </c>
      <c r="AD2854">
        <v>1.333214558443134E+37</v>
      </c>
      <c r="AE2854">
        <v>-23206</v>
      </c>
      <c r="AF2854">
        <v>2104814749</v>
      </c>
      <c r="AG2854">
        <v>-30</v>
      </c>
      <c r="AH2854" t="b">
        <v>0</v>
      </c>
      <c r="AI2854">
        <v>38335</v>
      </c>
      <c r="AJ2854">
        <v>-2.98418409318038E+38</v>
      </c>
      <c r="AK2854">
        <v>-135969212</v>
      </c>
      <c r="AL2854">
        <v>-24049</v>
      </c>
      <c r="AM2854">
        <v>19</v>
      </c>
      <c r="AN2854">
        <v>3043951007</v>
      </c>
      <c r="AO2854">
        <v>2130794177</v>
      </c>
      <c r="AP2854" t="b">
        <v>0</v>
      </c>
      <c r="AQ2854">
        <v>50172</v>
      </c>
      <c r="AR2854">
        <v>-4.5362193604185575E+37</v>
      </c>
      <c r="AS2854">
        <v>109</v>
      </c>
      <c r="AT2854">
        <v>-2972</v>
      </c>
      <c r="AU2854">
        <v>51255</v>
      </c>
      <c r="AV2854" t="s">
        <v>10892</v>
      </c>
      <c r="AW2854">
        <v>18</v>
      </c>
      <c r="AX2854">
        <v>1897058667</v>
      </c>
      <c r="AY2854">
        <v>1708</v>
      </c>
      <c r="AZ2854">
        <v>-266707152</v>
      </c>
      <c r="BA2854" t="b">
        <v>1</v>
      </c>
      <c r="BB2854">
        <v>19569</v>
      </c>
      <c r="BC2854">
        <v>-3.3952286226045239E+38</v>
      </c>
      <c r="BD2854" t="b">
        <v>1</v>
      </c>
      <c r="BE2854">
        <v>23236</v>
      </c>
      <c r="BF2854">
        <v>-2.8099574744757668E+38</v>
      </c>
      <c r="BG2854">
        <v>207</v>
      </c>
      <c r="BH2854">
        <v>-29561</v>
      </c>
      <c r="BI2854">
        <v>1.4509434179202649E+37</v>
      </c>
      <c r="BJ2854">
        <v>60</v>
      </c>
      <c r="BK2854">
        <v>1467047173</v>
      </c>
      <c r="BL2854">
        <v>194</v>
      </c>
      <c r="BM2854">
        <v>-121</v>
      </c>
      <c r="BN2854">
        <v>10717</v>
      </c>
      <c r="BO2854" t="b">
        <v>0</v>
      </c>
      <c r="BP2854" t="b">
        <v>0</v>
      </c>
      <c r="BQ2854">
        <v>-1.0937869023779091E+38</v>
      </c>
      <c r="BR2854" t="s">
        <v>10893</v>
      </c>
      <c r="BS2854">
        <f t="shared" si="369"/>
        <v>-64</v>
      </c>
      <c r="BT2854">
        <f t="shared" si="373"/>
        <v>-64</v>
      </c>
      <c r="BU2854">
        <f t="shared" si="373"/>
        <v>-64</v>
      </c>
      <c r="BV2854">
        <f t="shared" si="373"/>
        <v>-64</v>
      </c>
      <c r="BW2854">
        <f t="shared" si="373"/>
        <v>-64</v>
      </c>
      <c r="BX2854">
        <f t="shared" si="373"/>
        <v>-64</v>
      </c>
      <c r="BY2854">
        <f t="shared" si="373"/>
        <v>-64</v>
      </c>
      <c r="BZ2854">
        <f t="shared" si="373"/>
        <v>-64</v>
      </c>
      <c r="CA2854">
        <f t="shared" si="373"/>
        <v>-64</v>
      </c>
      <c r="CB2854">
        <f t="shared" si="373"/>
        <v>-64</v>
      </c>
      <c r="CC2854">
        <f t="shared" si="373"/>
        <v>-64</v>
      </c>
      <c r="CD2854">
        <f t="shared" si="373"/>
        <v>-64</v>
      </c>
      <c r="CE2854">
        <f t="shared" si="373"/>
        <v>-64</v>
      </c>
      <c r="CF2854">
        <f t="shared" si="373"/>
        <v>-64</v>
      </c>
      <c r="CG2854">
        <f t="shared" si="373"/>
        <v>-64</v>
      </c>
      <c r="CH2854">
        <f t="shared" si="373"/>
        <v>-64</v>
      </c>
      <c r="CI2854">
        <f t="shared" si="373"/>
        <v>-64</v>
      </c>
      <c r="CJ2854">
        <f t="shared" si="373"/>
        <v>-64</v>
      </c>
      <c r="CK2854">
        <f t="shared" si="373"/>
        <v>-64</v>
      </c>
      <c r="CL2854">
        <f t="shared" si="373"/>
        <v>-64</v>
      </c>
      <c r="CM2854">
        <f t="shared" si="373"/>
        <v>-64</v>
      </c>
      <c r="CN2854">
        <f t="shared" ref="BT2854:CV2863" si="374">$BL$2 + $BM$2</f>
        <v>-64</v>
      </c>
      <c r="CO2854">
        <f t="shared" si="374"/>
        <v>-64</v>
      </c>
      <c r="CP2854">
        <f t="shared" si="374"/>
        <v>-64</v>
      </c>
      <c r="CQ2854">
        <f t="shared" si="374"/>
        <v>-64</v>
      </c>
      <c r="CR2854">
        <f t="shared" si="374"/>
        <v>-64</v>
      </c>
      <c r="CS2854">
        <f t="shared" si="374"/>
        <v>-64</v>
      </c>
      <c r="CT2854">
        <f t="shared" si="374"/>
        <v>-64</v>
      </c>
      <c r="CU2854">
        <f t="shared" si="374"/>
        <v>-64</v>
      </c>
      <c r="CV2854">
        <f t="shared" si="374"/>
        <v>-64</v>
      </c>
    </row>
    <row r="2855" spans="1:100" x14ac:dyDescent="0.25">
      <c r="A2855">
        <v>-19091</v>
      </c>
      <c r="B2855">
        <v>1.100758635398317E+38</v>
      </c>
      <c r="C2855">
        <v>-3.259639115869387E+38</v>
      </c>
      <c r="D2855">
        <v>7412</v>
      </c>
      <c r="E2855">
        <v>599554074</v>
      </c>
      <c r="F2855">
        <v>66</v>
      </c>
      <c r="G2855">
        <v>4.5067304267255702E+37</v>
      </c>
      <c r="H2855">
        <v>21640</v>
      </c>
      <c r="I2855">
        <v>-1934214734</v>
      </c>
      <c r="J2855" t="s">
        <v>10894</v>
      </c>
      <c r="K2855">
        <v>-1.6055696068705681E+38</v>
      </c>
      <c r="L2855">
        <v>64</v>
      </c>
      <c r="M2855">
        <v>5830</v>
      </c>
      <c r="N2855" t="b">
        <v>1</v>
      </c>
      <c r="O2855">
        <v>227</v>
      </c>
      <c r="P2855">
        <v>106</v>
      </c>
      <c r="Q2855">
        <v>3693690220</v>
      </c>
      <c r="R2855">
        <v>33</v>
      </c>
      <c r="S2855" t="s">
        <v>10895</v>
      </c>
      <c r="T2855" t="b">
        <v>1</v>
      </c>
      <c r="U2855">
        <v>191</v>
      </c>
      <c r="V2855">
        <v>253</v>
      </c>
      <c r="W2855">
        <v>-87</v>
      </c>
      <c r="X2855">
        <v>3388011449</v>
      </c>
      <c r="Y2855">
        <v>28446</v>
      </c>
      <c r="Z2855">
        <v>40708</v>
      </c>
      <c r="AA2855">
        <v>1140122565</v>
      </c>
      <c r="AB2855">
        <v>253</v>
      </c>
      <c r="AC2855">
        <v>-19784</v>
      </c>
      <c r="AD2855">
        <v>-1.7413708384496599E+38</v>
      </c>
      <c r="AE2855">
        <v>-22364</v>
      </c>
      <c r="AF2855">
        <v>838549828</v>
      </c>
      <c r="AG2855">
        <v>-60</v>
      </c>
      <c r="AH2855" t="b">
        <v>0</v>
      </c>
      <c r="AI2855">
        <v>24377</v>
      </c>
      <c r="AJ2855">
        <v>2.7085961911840291E+38</v>
      </c>
      <c r="AK2855">
        <v>1292788260</v>
      </c>
      <c r="AL2855">
        <v>12372</v>
      </c>
      <c r="AM2855">
        <v>184</v>
      </c>
      <c r="AN2855">
        <v>4101519011</v>
      </c>
      <c r="AO2855">
        <v>-794525976</v>
      </c>
      <c r="AP2855" t="b">
        <v>1</v>
      </c>
      <c r="AQ2855">
        <v>8437</v>
      </c>
      <c r="AR2855">
        <v>-1.314344427365228E+38</v>
      </c>
      <c r="AS2855">
        <v>186</v>
      </c>
      <c r="AT2855">
        <v>5281</v>
      </c>
      <c r="AU2855">
        <v>53269</v>
      </c>
      <c r="AV2855" t="s">
        <v>10896</v>
      </c>
      <c r="AW2855">
        <v>18</v>
      </c>
      <c r="AX2855">
        <v>3621279866</v>
      </c>
      <c r="AY2855">
        <v>4484</v>
      </c>
      <c r="AZ2855">
        <v>-638026901</v>
      </c>
      <c r="BA2855" t="b">
        <v>0</v>
      </c>
      <c r="BB2855">
        <v>7048</v>
      </c>
      <c r="BC2855">
        <v>2.361358125050355E+38</v>
      </c>
      <c r="BD2855" t="b">
        <v>0</v>
      </c>
      <c r="BE2855">
        <v>-14018</v>
      </c>
      <c r="BF2855">
        <v>-3.746761395178892E+37</v>
      </c>
      <c r="BG2855">
        <v>247</v>
      </c>
      <c r="BH2855">
        <v>31925</v>
      </c>
      <c r="BI2855">
        <v>-1.8088660413807249E+37</v>
      </c>
      <c r="BJ2855">
        <v>40</v>
      </c>
      <c r="BK2855">
        <v>325149241</v>
      </c>
      <c r="BL2855">
        <v>82</v>
      </c>
      <c r="BM2855">
        <v>-93</v>
      </c>
      <c r="BN2855">
        <v>-26083</v>
      </c>
      <c r="BO2855" t="b">
        <v>0</v>
      </c>
      <c r="BP2855" t="b">
        <v>0</v>
      </c>
      <c r="BQ2855">
        <v>9.8087440164005704E+37</v>
      </c>
      <c r="BR2855" t="s">
        <v>10897</v>
      </c>
      <c r="BS2855">
        <f t="shared" si="369"/>
        <v>-64</v>
      </c>
      <c r="BT2855">
        <f t="shared" si="374"/>
        <v>-64</v>
      </c>
      <c r="BU2855">
        <f t="shared" si="374"/>
        <v>-64</v>
      </c>
      <c r="BV2855">
        <f t="shared" si="374"/>
        <v>-64</v>
      </c>
      <c r="BW2855">
        <f t="shared" si="374"/>
        <v>-64</v>
      </c>
      <c r="BX2855">
        <f t="shared" si="374"/>
        <v>-64</v>
      </c>
      <c r="BY2855">
        <f t="shared" si="374"/>
        <v>-64</v>
      </c>
      <c r="BZ2855">
        <f t="shared" si="374"/>
        <v>-64</v>
      </c>
      <c r="CA2855">
        <f t="shared" si="374"/>
        <v>-64</v>
      </c>
      <c r="CB2855">
        <f t="shared" si="374"/>
        <v>-64</v>
      </c>
      <c r="CC2855">
        <f t="shared" si="374"/>
        <v>-64</v>
      </c>
      <c r="CD2855">
        <f t="shared" si="374"/>
        <v>-64</v>
      </c>
      <c r="CE2855">
        <f t="shared" si="374"/>
        <v>-64</v>
      </c>
      <c r="CF2855">
        <f t="shared" si="374"/>
        <v>-64</v>
      </c>
      <c r="CG2855">
        <f t="shared" si="374"/>
        <v>-64</v>
      </c>
      <c r="CH2855">
        <f t="shared" si="374"/>
        <v>-64</v>
      </c>
      <c r="CI2855">
        <f t="shared" si="374"/>
        <v>-64</v>
      </c>
      <c r="CJ2855">
        <f t="shared" si="374"/>
        <v>-64</v>
      </c>
      <c r="CK2855">
        <f t="shared" si="374"/>
        <v>-64</v>
      </c>
      <c r="CL2855">
        <f t="shared" si="374"/>
        <v>-64</v>
      </c>
      <c r="CM2855">
        <f t="shared" si="374"/>
        <v>-64</v>
      </c>
      <c r="CN2855">
        <f t="shared" si="374"/>
        <v>-64</v>
      </c>
      <c r="CO2855">
        <f t="shared" si="374"/>
        <v>-64</v>
      </c>
      <c r="CP2855">
        <f t="shared" si="374"/>
        <v>-64</v>
      </c>
      <c r="CQ2855">
        <f t="shared" si="374"/>
        <v>-64</v>
      </c>
      <c r="CR2855">
        <f t="shared" si="374"/>
        <v>-64</v>
      </c>
      <c r="CS2855">
        <f t="shared" si="374"/>
        <v>-64</v>
      </c>
      <c r="CT2855">
        <f t="shared" si="374"/>
        <v>-64</v>
      </c>
      <c r="CU2855">
        <f t="shared" si="374"/>
        <v>-64</v>
      </c>
      <c r="CV2855">
        <f t="shared" si="374"/>
        <v>-64</v>
      </c>
    </row>
    <row r="2856" spans="1:100" x14ac:dyDescent="0.25">
      <c r="A2856">
        <v>11665</v>
      </c>
      <c r="B2856">
        <v>-6.3445696904604937E+37</v>
      </c>
      <c r="C2856">
        <v>3.2610653697626982E+38</v>
      </c>
      <c r="D2856">
        <v>-4065</v>
      </c>
      <c r="E2856">
        <v>-108297143</v>
      </c>
      <c r="F2856">
        <v>0</v>
      </c>
      <c r="G2856">
        <v>-3.0102182590303742E+38</v>
      </c>
      <c r="H2856">
        <v>26729</v>
      </c>
      <c r="I2856">
        <v>-1803212166</v>
      </c>
      <c r="J2856" t="s">
        <v>10898</v>
      </c>
      <c r="K2856">
        <v>-8.4354547323958073E+36</v>
      </c>
      <c r="L2856">
        <v>49</v>
      </c>
      <c r="M2856">
        <v>-11615</v>
      </c>
      <c r="N2856" t="b">
        <v>0</v>
      </c>
      <c r="O2856">
        <v>141</v>
      </c>
      <c r="P2856">
        <v>237</v>
      </c>
      <c r="Q2856">
        <v>3017639260</v>
      </c>
      <c r="R2856">
        <v>196</v>
      </c>
      <c r="S2856" t="s">
        <v>10899</v>
      </c>
      <c r="T2856" t="b">
        <v>1</v>
      </c>
      <c r="U2856">
        <v>216</v>
      </c>
      <c r="V2856">
        <v>3</v>
      </c>
      <c r="W2856">
        <v>124</v>
      </c>
      <c r="X2856">
        <v>4131134368</v>
      </c>
      <c r="Y2856">
        <v>33287</v>
      </c>
      <c r="Z2856">
        <v>27173</v>
      </c>
      <c r="AA2856">
        <v>3643877602</v>
      </c>
      <c r="AB2856">
        <v>62</v>
      </c>
      <c r="AC2856">
        <v>-16998</v>
      </c>
      <c r="AD2856">
        <v>-1.1378985453093869E+38</v>
      </c>
      <c r="AE2856">
        <v>20746</v>
      </c>
      <c r="AF2856">
        <v>1601508956</v>
      </c>
      <c r="AG2856">
        <v>-122</v>
      </c>
      <c r="AH2856" t="b">
        <v>0</v>
      </c>
      <c r="AI2856">
        <v>37413</v>
      </c>
      <c r="AJ2856">
        <v>2.7540948212119758E+37</v>
      </c>
      <c r="AK2856">
        <v>-1892572087</v>
      </c>
      <c r="AL2856">
        <v>22045</v>
      </c>
      <c r="AM2856">
        <v>14</v>
      </c>
      <c r="AN2856">
        <v>1427931115</v>
      </c>
      <c r="AO2856">
        <v>-1775677207</v>
      </c>
      <c r="AP2856" t="b">
        <v>1</v>
      </c>
      <c r="AQ2856">
        <v>6832</v>
      </c>
      <c r="AR2856">
        <v>-2.1154929344727619E+38</v>
      </c>
      <c r="AS2856">
        <v>212</v>
      </c>
      <c r="AT2856">
        <v>23349</v>
      </c>
      <c r="AU2856">
        <v>57692</v>
      </c>
      <c r="AV2856" t="s">
        <v>10900</v>
      </c>
      <c r="AW2856">
        <v>141</v>
      </c>
      <c r="AX2856">
        <v>925095464</v>
      </c>
      <c r="AY2856">
        <v>49445</v>
      </c>
      <c r="AZ2856">
        <v>-196766030</v>
      </c>
      <c r="BA2856" t="b">
        <v>1</v>
      </c>
      <c r="BB2856">
        <v>20921</v>
      </c>
      <c r="BC2856">
        <v>9.1054849748691082E+37</v>
      </c>
      <c r="BD2856" t="b">
        <v>1</v>
      </c>
      <c r="BE2856">
        <v>5299</v>
      </c>
      <c r="BF2856">
        <v>-2.0792881045591221E+38</v>
      </c>
      <c r="BG2856">
        <v>213</v>
      </c>
      <c r="BH2856">
        <v>-23368</v>
      </c>
      <c r="BI2856">
        <v>1.1464819574640909E+38</v>
      </c>
      <c r="BJ2856">
        <v>217</v>
      </c>
      <c r="BK2856">
        <v>3415259270</v>
      </c>
      <c r="BL2856">
        <v>114</v>
      </c>
      <c r="BM2856">
        <v>-67</v>
      </c>
      <c r="BN2856">
        <v>20694</v>
      </c>
      <c r="BO2856" t="b">
        <v>1</v>
      </c>
      <c r="BP2856" t="b">
        <v>1</v>
      </c>
      <c r="BQ2856">
        <v>-2.0252497068191011E+38</v>
      </c>
      <c r="BR2856" t="s">
        <v>10901</v>
      </c>
      <c r="BS2856">
        <f t="shared" si="369"/>
        <v>-64</v>
      </c>
      <c r="BT2856">
        <f t="shared" si="374"/>
        <v>-64</v>
      </c>
      <c r="BU2856">
        <f t="shared" si="374"/>
        <v>-64</v>
      </c>
      <c r="BV2856">
        <f t="shared" si="374"/>
        <v>-64</v>
      </c>
      <c r="BW2856">
        <f t="shared" si="374"/>
        <v>-64</v>
      </c>
      <c r="BX2856">
        <f t="shared" si="374"/>
        <v>-64</v>
      </c>
      <c r="BY2856">
        <f t="shared" si="374"/>
        <v>-64</v>
      </c>
      <c r="BZ2856">
        <f t="shared" si="374"/>
        <v>-64</v>
      </c>
      <c r="CA2856">
        <f t="shared" si="374"/>
        <v>-64</v>
      </c>
      <c r="CB2856">
        <f t="shared" si="374"/>
        <v>-64</v>
      </c>
      <c r="CC2856">
        <f t="shared" si="374"/>
        <v>-64</v>
      </c>
      <c r="CD2856">
        <f t="shared" si="374"/>
        <v>-64</v>
      </c>
      <c r="CE2856">
        <f t="shared" si="374"/>
        <v>-64</v>
      </c>
      <c r="CF2856">
        <f t="shared" si="374"/>
        <v>-64</v>
      </c>
      <c r="CG2856">
        <f t="shared" si="374"/>
        <v>-64</v>
      </c>
      <c r="CH2856">
        <f t="shared" si="374"/>
        <v>-64</v>
      </c>
      <c r="CI2856">
        <f t="shared" si="374"/>
        <v>-64</v>
      </c>
      <c r="CJ2856">
        <f t="shared" si="374"/>
        <v>-64</v>
      </c>
      <c r="CK2856">
        <f t="shared" si="374"/>
        <v>-64</v>
      </c>
      <c r="CL2856">
        <f t="shared" si="374"/>
        <v>-64</v>
      </c>
      <c r="CM2856">
        <f t="shared" si="374"/>
        <v>-64</v>
      </c>
      <c r="CN2856">
        <f t="shared" si="374"/>
        <v>-64</v>
      </c>
      <c r="CO2856">
        <f t="shared" si="374"/>
        <v>-64</v>
      </c>
      <c r="CP2856">
        <f t="shared" si="374"/>
        <v>-64</v>
      </c>
      <c r="CQ2856">
        <f t="shared" si="374"/>
        <v>-64</v>
      </c>
      <c r="CR2856">
        <f t="shared" si="374"/>
        <v>-64</v>
      </c>
      <c r="CS2856">
        <f t="shared" si="374"/>
        <v>-64</v>
      </c>
      <c r="CT2856">
        <f t="shared" si="374"/>
        <v>-64</v>
      </c>
      <c r="CU2856">
        <f t="shared" si="374"/>
        <v>-64</v>
      </c>
      <c r="CV2856">
        <f t="shared" si="374"/>
        <v>-64</v>
      </c>
    </row>
    <row r="2857" spans="1:100" x14ac:dyDescent="0.25">
      <c r="A2857">
        <v>-32204</v>
      </c>
      <c r="B2857">
        <v>-2.56508203088197E+38</v>
      </c>
      <c r="C2857">
        <v>-2.4267352666707821E+38</v>
      </c>
      <c r="D2857">
        <v>22734</v>
      </c>
      <c r="E2857">
        <v>605852164</v>
      </c>
      <c r="F2857">
        <v>216</v>
      </c>
      <c r="G2857">
        <v>8.0541687852233117E+37</v>
      </c>
      <c r="H2857">
        <v>-17197</v>
      </c>
      <c r="I2857">
        <v>-898590161</v>
      </c>
      <c r="J2857" t="s">
        <v>10902</v>
      </c>
      <c r="K2857">
        <v>-2.6023460824221198E+38</v>
      </c>
      <c r="L2857">
        <v>57</v>
      </c>
      <c r="M2857">
        <v>-31907</v>
      </c>
      <c r="N2857" t="b">
        <v>0</v>
      </c>
      <c r="O2857">
        <v>115</v>
      </c>
      <c r="P2857">
        <v>226</v>
      </c>
      <c r="Q2857">
        <v>2719950670</v>
      </c>
      <c r="R2857">
        <v>131</v>
      </c>
      <c r="S2857" t="s">
        <v>10903</v>
      </c>
      <c r="T2857" t="b">
        <v>1</v>
      </c>
      <c r="U2857">
        <v>185</v>
      </c>
      <c r="V2857">
        <v>222</v>
      </c>
      <c r="W2857">
        <v>99</v>
      </c>
      <c r="X2857">
        <v>2662759182</v>
      </c>
      <c r="Y2857">
        <v>16017</v>
      </c>
      <c r="Z2857">
        <v>45156</v>
      </c>
      <c r="AA2857">
        <v>3840400856</v>
      </c>
      <c r="AB2857">
        <v>181</v>
      </c>
      <c r="AC2857">
        <v>23758</v>
      </c>
      <c r="AD2857">
        <v>2.6386681673676879E+38</v>
      </c>
      <c r="AE2857">
        <v>-25829</v>
      </c>
      <c r="AF2857">
        <v>-1947324300</v>
      </c>
      <c r="AG2857">
        <v>-94</v>
      </c>
      <c r="AH2857" t="b">
        <v>1</v>
      </c>
      <c r="AI2857">
        <v>12211</v>
      </c>
      <c r="AJ2857">
        <v>2.4782955066641959E+38</v>
      </c>
      <c r="AK2857">
        <v>142111775</v>
      </c>
      <c r="AL2857">
        <v>-11153</v>
      </c>
      <c r="AM2857">
        <v>27</v>
      </c>
      <c r="AN2857">
        <v>4231244319</v>
      </c>
      <c r="AO2857">
        <v>1122201578</v>
      </c>
      <c r="AP2857" t="b">
        <v>0</v>
      </c>
      <c r="AQ2857">
        <v>17315</v>
      </c>
      <c r="AR2857">
        <v>3.0966985152115081E+38</v>
      </c>
      <c r="AS2857">
        <v>255</v>
      </c>
      <c r="AT2857">
        <v>-17543</v>
      </c>
      <c r="AU2857">
        <v>41653</v>
      </c>
      <c r="AV2857" t="s">
        <v>10904</v>
      </c>
      <c r="AW2857">
        <v>163</v>
      </c>
      <c r="AX2857">
        <v>252952051</v>
      </c>
      <c r="AY2857">
        <v>13405</v>
      </c>
      <c r="AZ2857">
        <v>-1664931614</v>
      </c>
      <c r="BA2857" t="b">
        <v>0</v>
      </c>
      <c r="BB2857">
        <v>25265</v>
      </c>
      <c r="BC2857">
        <v>-3.3421228127258691E+38</v>
      </c>
      <c r="BD2857" t="b">
        <v>1</v>
      </c>
      <c r="BE2857">
        <v>13901</v>
      </c>
      <c r="BF2857">
        <v>-9.2751619472942083E+37</v>
      </c>
      <c r="BG2857">
        <v>132</v>
      </c>
      <c r="BH2857">
        <v>2294</v>
      </c>
      <c r="BI2857">
        <v>-1.34892009871622E+38</v>
      </c>
      <c r="BJ2857">
        <v>68</v>
      </c>
      <c r="BK2857">
        <v>2260443061</v>
      </c>
      <c r="BL2857">
        <v>167</v>
      </c>
      <c r="BM2857">
        <v>125</v>
      </c>
      <c r="BN2857">
        <v>-25063</v>
      </c>
      <c r="BO2857" t="b">
        <v>1</v>
      </c>
      <c r="BP2857" t="b">
        <v>0</v>
      </c>
      <c r="BQ2857">
        <v>-3.3636207186158509E+38</v>
      </c>
      <c r="BR2857" t="s">
        <v>10905</v>
      </c>
      <c r="BS2857">
        <f t="shared" si="369"/>
        <v>-64</v>
      </c>
      <c r="BT2857">
        <f t="shared" si="374"/>
        <v>-64</v>
      </c>
      <c r="BU2857">
        <f t="shared" si="374"/>
        <v>-64</v>
      </c>
      <c r="BV2857">
        <f t="shared" si="374"/>
        <v>-64</v>
      </c>
      <c r="BW2857">
        <f t="shared" si="374"/>
        <v>-64</v>
      </c>
      <c r="BX2857">
        <f t="shared" si="374"/>
        <v>-64</v>
      </c>
      <c r="BY2857">
        <f t="shared" si="374"/>
        <v>-64</v>
      </c>
      <c r="BZ2857">
        <f t="shared" si="374"/>
        <v>-64</v>
      </c>
      <c r="CA2857">
        <f t="shared" si="374"/>
        <v>-64</v>
      </c>
      <c r="CB2857">
        <f t="shared" si="374"/>
        <v>-64</v>
      </c>
      <c r="CC2857">
        <f t="shared" si="374"/>
        <v>-64</v>
      </c>
      <c r="CD2857">
        <f t="shared" si="374"/>
        <v>-64</v>
      </c>
      <c r="CE2857">
        <f t="shared" si="374"/>
        <v>-64</v>
      </c>
      <c r="CF2857">
        <f t="shared" si="374"/>
        <v>-64</v>
      </c>
      <c r="CG2857">
        <f t="shared" si="374"/>
        <v>-64</v>
      </c>
      <c r="CH2857">
        <f t="shared" si="374"/>
        <v>-64</v>
      </c>
      <c r="CI2857">
        <f t="shared" si="374"/>
        <v>-64</v>
      </c>
      <c r="CJ2857">
        <f t="shared" si="374"/>
        <v>-64</v>
      </c>
      <c r="CK2857">
        <f t="shared" si="374"/>
        <v>-64</v>
      </c>
      <c r="CL2857">
        <f t="shared" si="374"/>
        <v>-64</v>
      </c>
      <c r="CM2857">
        <f t="shared" si="374"/>
        <v>-64</v>
      </c>
      <c r="CN2857">
        <f t="shared" si="374"/>
        <v>-64</v>
      </c>
      <c r="CO2857">
        <f t="shared" si="374"/>
        <v>-64</v>
      </c>
      <c r="CP2857">
        <f t="shared" si="374"/>
        <v>-64</v>
      </c>
      <c r="CQ2857">
        <f t="shared" si="374"/>
        <v>-64</v>
      </c>
      <c r="CR2857">
        <f t="shared" si="374"/>
        <v>-64</v>
      </c>
      <c r="CS2857">
        <f t="shared" si="374"/>
        <v>-64</v>
      </c>
      <c r="CT2857">
        <f t="shared" si="374"/>
        <v>-64</v>
      </c>
      <c r="CU2857">
        <f t="shared" si="374"/>
        <v>-64</v>
      </c>
      <c r="CV2857">
        <f t="shared" si="374"/>
        <v>-64</v>
      </c>
    </row>
    <row r="2858" spans="1:100" x14ac:dyDescent="0.25">
      <c r="A2858">
        <v>11227</v>
      </c>
      <c r="B2858">
        <v>-1.3403067248653839E+38</v>
      </c>
      <c r="C2858">
        <v>1.797371453482866E+38</v>
      </c>
      <c r="D2858">
        <v>32623</v>
      </c>
      <c r="E2858">
        <v>-1974665747</v>
      </c>
      <c r="F2858">
        <v>228</v>
      </c>
      <c r="G2858">
        <v>-2.9392782669063811E+38</v>
      </c>
      <c r="H2858">
        <v>-29169</v>
      </c>
      <c r="I2858">
        <v>-319525303</v>
      </c>
      <c r="J2858" t="s">
        <v>10906</v>
      </c>
      <c r="K2858">
        <v>-1.4147024837733641E+37</v>
      </c>
      <c r="L2858">
        <v>-105</v>
      </c>
      <c r="M2858">
        <v>10941</v>
      </c>
      <c r="N2858" t="b">
        <v>0</v>
      </c>
      <c r="O2858">
        <v>84</v>
      </c>
      <c r="P2858">
        <v>135</v>
      </c>
      <c r="Q2858">
        <v>617429384</v>
      </c>
      <c r="R2858">
        <v>238</v>
      </c>
      <c r="S2858" t="s">
        <v>10907</v>
      </c>
      <c r="T2858" t="b">
        <v>1</v>
      </c>
      <c r="U2858">
        <v>133</v>
      </c>
      <c r="V2858">
        <v>77</v>
      </c>
      <c r="W2858">
        <v>-33</v>
      </c>
      <c r="X2858">
        <v>2471276847</v>
      </c>
      <c r="Y2858">
        <v>20028</v>
      </c>
      <c r="Z2858">
        <v>431</v>
      </c>
      <c r="AA2858">
        <v>2511865311</v>
      </c>
      <c r="AB2858">
        <v>139</v>
      </c>
      <c r="AC2858">
        <v>9589</v>
      </c>
      <c r="AD2858">
        <v>-2.0147449532083411E+37</v>
      </c>
      <c r="AE2858">
        <v>290</v>
      </c>
      <c r="AF2858">
        <v>1686823258</v>
      </c>
      <c r="AG2858">
        <v>67</v>
      </c>
      <c r="AH2858" t="b">
        <v>1</v>
      </c>
      <c r="AI2858">
        <v>55317</v>
      </c>
      <c r="AJ2858">
        <v>-7.0847004420011746E+37</v>
      </c>
      <c r="AK2858">
        <v>1856792684</v>
      </c>
      <c r="AL2858">
        <v>-29811</v>
      </c>
      <c r="AM2858">
        <v>83</v>
      </c>
      <c r="AN2858">
        <v>275940360</v>
      </c>
      <c r="AO2858">
        <v>-1859343513</v>
      </c>
      <c r="AP2858" t="b">
        <v>0</v>
      </c>
      <c r="AQ2858">
        <v>25227</v>
      </c>
      <c r="AR2858">
        <v>-9.318839412048017E+37</v>
      </c>
      <c r="AS2858">
        <v>42</v>
      </c>
      <c r="AT2858">
        <v>18709</v>
      </c>
      <c r="AU2858">
        <v>34061</v>
      </c>
      <c r="AV2858" t="s">
        <v>10908</v>
      </c>
      <c r="AW2858">
        <v>153</v>
      </c>
      <c r="AX2858">
        <v>902402639</v>
      </c>
      <c r="AY2858">
        <v>27650</v>
      </c>
      <c r="AZ2858">
        <v>704655396</v>
      </c>
      <c r="BA2858" t="b">
        <v>1</v>
      </c>
      <c r="BB2858">
        <v>37251</v>
      </c>
      <c r="BC2858">
        <v>2.2373826430432911E+38</v>
      </c>
      <c r="BD2858" t="b">
        <v>0</v>
      </c>
      <c r="BE2858">
        <v>-16949</v>
      </c>
      <c r="BF2858">
        <v>1.517512721112376E+38</v>
      </c>
      <c r="BG2858">
        <v>98</v>
      </c>
      <c r="BH2858">
        <v>4654</v>
      </c>
      <c r="BI2858">
        <v>1.610057557499E+38</v>
      </c>
      <c r="BJ2858">
        <v>253</v>
      </c>
      <c r="BK2858">
        <v>893344318</v>
      </c>
      <c r="BL2858">
        <v>134</v>
      </c>
      <c r="BM2858">
        <v>44</v>
      </c>
      <c r="BN2858">
        <v>-17106</v>
      </c>
      <c r="BO2858" t="b">
        <v>0</v>
      </c>
      <c r="BP2858" t="b">
        <v>0</v>
      </c>
      <c r="BQ2858">
        <v>2.0311163483452759E+38</v>
      </c>
      <c r="BR2858" t="s">
        <v>8385</v>
      </c>
      <c r="BS2858">
        <f t="shared" si="369"/>
        <v>-64</v>
      </c>
      <c r="BT2858">
        <f t="shared" si="374"/>
        <v>-64</v>
      </c>
      <c r="BU2858">
        <f t="shared" si="374"/>
        <v>-64</v>
      </c>
      <c r="BV2858">
        <f t="shared" si="374"/>
        <v>-64</v>
      </c>
      <c r="BW2858">
        <f t="shared" si="374"/>
        <v>-64</v>
      </c>
      <c r="BX2858">
        <f t="shared" si="374"/>
        <v>-64</v>
      </c>
      <c r="BY2858">
        <f t="shared" si="374"/>
        <v>-64</v>
      </c>
      <c r="BZ2858">
        <f t="shared" si="374"/>
        <v>-64</v>
      </c>
      <c r="CA2858">
        <f t="shared" si="374"/>
        <v>-64</v>
      </c>
      <c r="CB2858">
        <f t="shared" si="374"/>
        <v>-64</v>
      </c>
      <c r="CC2858">
        <f t="shared" si="374"/>
        <v>-64</v>
      </c>
      <c r="CD2858">
        <f t="shared" si="374"/>
        <v>-64</v>
      </c>
      <c r="CE2858">
        <f t="shared" si="374"/>
        <v>-64</v>
      </c>
      <c r="CF2858">
        <f t="shared" si="374"/>
        <v>-64</v>
      </c>
      <c r="CG2858">
        <f t="shared" si="374"/>
        <v>-64</v>
      </c>
      <c r="CH2858">
        <f t="shared" si="374"/>
        <v>-64</v>
      </c>
      <c r="CI2858">
        <f t="shared" si="374"/>
        <v>-64</v>
      </c>
      <c r="CJ2858">
        <f t="shared" si="374"/>
        <v>-64</v>
      </c>
      <c r="CK2858">
        <f t="shared" si="374"/>
        <v>-64</v>
      </c>
      <c r="CL2858">
        <f t="shared" si="374"/>
        <v>-64</v>
      </c>
      <c r="CM2858">
        <f t="shared" si="374"/>
        <v>-64</v>
      </c>
      <c r="CN2858">
        <f t="shared" si="374"/>
        <v>-64</v>
      </c>
      <c r="CO2858">
        <f t="shared" si="374"/>
        <v>-64</v>
      </c>
      <c r="CP2858">
        <f t="shared" si="374"/>
        <v>-64</v>
      </c>
      <c r="CQ2858">
        <f t="shared" si="374"/>
        <v>-64</v>
      </c>
      <c r="CR2858">
        <f t="shared" si="374"/>
        <v>-64</v>
      </c>
      <c r="CS2858">
        <f t="shared" si="374"/>
        <v>-64</v>
      </c>
      <c r="CT2858">
        <f t="shared" si="374"/>
        <v>-64</v>
      </c>
      <c r="CU2858">
        <f t="shared" si="374"/>
        <v>-64</v>
      </c>
      <c r="CV2858">
        <f t="shared" si="374"/>
        <v>-64</v>
      </c>
    </row>
    <row r="2859" spans="1:100" x14ac:dyDescent="0.25">
      <c r="A2859">
        <v>10892</v>
      </c>
      <c r="B2859">
        <v>1.9308745449970349E+38</v>
      </c>
      <c r="C2859">
        <v>-2.4055459706644892E+38</v>
      </c>
      <c r="D2859">
        <v>-17848</v>
      </c>
      <c r="E2859">
        <v>1184124193</v>
      </c>
      <c r="F2859">
        <v>198</v>
      </c>
      <c r="G2859">
        <v>2.9240490576732068E+38</v>
      </c>
      <c r="H2859">
        <v>-32490</v>
      </c>
      <c r="I2859">
        <v>-1779457303</v>
      </c>
      <c r="J2859" t="s">
        <v>10909</v>
      </c>
      <c r="K2859">
        <v>-1.5350008633090059E+38</v>
      </c>
      <c r="L2859">
        <v>-104</v>
      </c>
      <c r="M2859">
        <v>15326</v>
      </c>
      <c r="N2859" t="b">
        <v>0</v>
      </c>
      <c r="O2859">
        <v>43</v>
      </c>
      <c r="P2859">
        <v>90</v>
      </c>
      <c r="Q2859">
        <v>3140613375</v>
      </c>
      <c r="R2859">
        <v>99</v>
      </c>
      <c r="S2859" t="s">
        <v>10910</v>
      </c>
      <c r="T2859" t="b">
        <v>1</v>
      </c>
      <c r="U2859">
        <v>111</v>
      </c>
      <c r="V2859">
        <v>70</v>
      </c>
      <c r="W2859">
        <v>18</v>
      </c>
      <c r="X2859">
        <v>588742524</v>
      </c>
      <c r="Y2859">
        <v>19479</v>
      </c>
      <c r="Z2859">
        <v>3154</v>
      </c>
      <c r="AA2859">
        <v>3128273329</v>
      </c>
      <c r="AB2859">
        <v>237</v>
      </c>
      <c r="AC2859">
        <v>-16633</v>
      </c>
      <c r="AD2859">
        <v>2.8079812132159958E+38</v>
      </c>
      <c r="AE2859">
        <v>-9776</v>
      </c>
      <c r="AF2859">
        <v>-503939324</v>
      </c>
      <c r="AG2859">
        <v>43</v>
      </c>
      <c r="AH2859" t="b">
        <v>1</v>
      </c>
      <c r="AI2859">
        <v>45384</v>
      </c>
      <c r="AJ2859">
        <v>5.4277603255975623E+37</v>
      </c>
      <c r="AK2859">
        <v>-1733785892</v>
      </c>
      <c r="AL2859">
        <v>5287</v>
      </c>
      <c r="AM2859">
        <v>105</v>
      </c>
      <c r="AN2859">
        <v>2904187044</v>
      </c>
      <c r="AO2859">
        <v>-705662819</v>
      </c>
      <c r="AP2859" t="b">
        <v>0</v>
      </c>
      <c r="AQ2859">
        <v>7583</v>
      </c>
      <c r="AR2859">
        <v>9.8868014056383616E+37</v>
      </c>
      <c r="AS2859">
        <v>245</v>
      </c>
      <c r="AT2859">
        <v>32037</v>
      </c>
      <c r="AU2859">
        <v>49666</v>
      </c>
      <c r="AV2859" t="s">
        <v>10911</v>
      </c>
      <c r="AW2859">
        <v>146</v>
      </c>
      <c r="AX2859">
        <v>4002345584</v>
      </c>
      <c r="AY2859">
        <v>59195</v>
      </c>
      <c r="AZ2859">
        <v>1861725041</v>
      </c>
      <c r="BA2859" t="b">
        <v>1</v>
      </c>
      <c r="BB2859">
        <v>14595</v>
      </c>
      <c r="BC2859">
        <v>2.6625209124461791E+38</v>
      </c>
      <c r="BD2859" t="b">
        <v>0</v>
      </c>
      <c r="BE2859">
        <v>-16690</v>
      </c>
      <c r="BF2859">
        <v>-6.6936196572030541E+37</v>
      </c>
      <c r="BG2859">
        <v>23</v>
      </c>
      <c r="BH2859">
        <v>-9245</v>
      </c>
      <c r="BI2859">
        <v>-8.4059194281613292E+37</v>
      </c>
      <c r="BJ2859">
        <v>95</v>
      </c>
      <c r="BK2859">
        <v>2464393729</v>
      </c>
      <c r="BL2859">
        <v>66</v>
      </c>
      <c r="BM2859">
        <v>94</v>
      </c>
      <c r="BN2859">
        <v>9748</v>
      </c>
      <c r="BO2859" t="b">
        <v>1</v>
      </c>
      <c r="BP2859" t="b">
        <v>0</v>
      </c>
      <c r="BQ2859">
        <v>2.6226368456363341E+38</v>
      </c>
      <c r="BR2859" t="s">
        <v>10912</v>
      </c>
      <c r="BS2859">
        <f t="shared" si="369"/>
        <v>-64</v>
      </c>
      <c r="BT2859">
        <f t="shared" si="374"/>
        <v>-64</v>
      </c>
      <c r="BU2859">
        <f t="shared" si="374"/>
        <v>-64</v>
      </c>
      <c r="BV2859">
        <f t="shared" si="374"/>
        <v>-64</v>
      </c>
      <c r="BW2859">
        <f t="shared" si="374"/>
        <v>-64</v>
      </c>
      <c r="BX2859">
        <f t="shared" si="374"/>
        <v>-64</v>
      </c>
      <c r="BY2859">
        <f t="shared" si="374"/>
        <v>-64</v>
      </c>
      <c r="BZ2859">
        <f t="shared" si="374"/>
        <v>-64</v>
      </c>
      <c r="CA2859">
        <f t="shared" si="374"/>
        <v>-64</v>
      </c>
      <c r="CB2859">
        <f t="shared" si="374"/>
        <v>-64</v>
      </c>
      <c r="CC2859">
        <f t="shared" si="374"/>
        <v>-64</v>
      </c>
      <c r="CD2859">
        <f t="shared" si="374"/>
        <v>-64</v>
      </c>
      <c r="CE2859">
        <f t="shared" si="374"/>
        <v>-64</v>
      </c>
      <c r="CF2859">
        <f t="shared" si="374"/>
        <v>-64</v>
      </c>
      <c r="CG2859">
        <f t="shared" si="374"/>
        <v>-64</v>
      </c>
      <c r="CH2859">
        <f t="shared" si="374"/>
        <v>-64</v>
      </c>
      <c r="CI2859">
        <f t="shared" si="374"/>
        <v>-64</v>
      </c>
      <c r="CJ2859">
        <f t="shared" si="374"/>
        <v>-64</v>
      </c>
      <c r="CK2859">
        <f t="shared" si="374"/>
        <v>-64</v>
      </c>
      <c r="CL2859">
        <f t="shared" si="374"/>
        <v>-64</v>
      </c>
      <c r="CM2859">
        <f t="shared" si="374"/>
        <v>-64</v>
      </c>
      <c r="CN2859">
        <f t="shared" si="374"/>
        <v>-64</v>
      </c>
      <c r="CO2859">
        <f t="shared" si="374"/>
        <v>-64</v>
      </c>
      <c r="CP2859">
        <f t="shared" si="374"/>
        <v>-64</v>
      </c>
      <c r="CQ2859">
        <f t="shared" si="374"/>
        <v>-64</v>
      </c>
      <c r="CR2859">
        <f t="shared" si="374"/>
        <v>-64</v>
      </c>
      <c r="CS2859">
        <f t="shared" si="374"/>
        <v>-64</v>
      </c>
      <c r="CT2859">
        <f t="shared" si="374"/>
        <v>-64</v>
      </c>
      <c r="CU2859">
        <f t="shared" si="374"/>
        <v>-64</v>
      </c>
      <c r="CV2859">
        <f t="shared" si="374"/>
        <v>-64</v>
      </c>
    </row>
    <row r="2860" spans="1:100" x14ac:dyDescent="0.25">
      <c r="A2860">
        <v>30448</v>
      </c>
      <c r="B2860">
        <v>3.1526178567476149E+38</v>
      </c>
      <c r="C2860">
        <v>3.2611677231102461E+38</v>
      </c>
      <c r="D2860">
        <v>29578</v>
      </c>
      <c r="E2860">
        <v>-358240629</v>
      </c>
      <c r="F2860">
        <v>249</v>
      </c>
      <c r="G2860">
        <v>-6.5428345642709454E+37</v>
      </c>
      <c r="H2860">
        <v>-12569</v>
      </c>
      <c r="I2860">
        <v>-1227590059</v>
      </c>
      <c r="J2860" t="s">
        <v>10913</v>
      </c>
      <c r="K2860">
        <v>-3.032245818859305E+38</v>
      </c>
      <c r="L2860">
        <v>-7</v>
      </c>
      <c r="M2860">
        <v>18769</v>
      </c>
      <c r="N2860" t="b">
        <v>0</v>
      </c>
      <c r="O2860">
        <v>144</v>
      </c>
      <c r="P2860">
        <v>86</v>
      </c>
      <c r="Q2860">
        <v>2106393575</v>
      </c>
      <c r="R2860">
        <v>217</v>
      </c>
      <c r="S2860" t="s">
        <v>10914</v>
      </c>
      <c r="T2860" t="b">
        <v>0</v>
      </c>
      <c r="U2860">
        <v>36</v>
      </c>
      <c r="V2860">
        <v>73</v>
      </c>
      <c r="W2860">
        <v>-77</v>
      </c>
      <c r="X2860">
        <v>2449741178</v>
      </c>
      <c r="Y2860">
        <v>37352</v>
      </c>
      <c r="Z2860">
        <v>13865</v>
      </c>
      <c r="AA2860">
        <v>2231245111</v>
      </c>
      <c r="AB2860">
        <v>76</v>
      </c>
      <c r="AC2860">
        <v>-24853</v>
      </c>
      <c r="AD2860">
        <v>-1.402240678096797E+38</v>
      </c>
      <c r="AE2860">
        <v>-11720</v>
      </c>
      <c r="AF2860">
        <v>-1720265619</v>
      </c>
      <c r="AG2860">
        <v>-1</v>
      </c>
      <c r="AH2860" t="b">
        <v>1</v>
      </c>
      <c r="AI2860">
        <v>25360</v>
      </c>
      <c r="AJ2860">
        <v>-3.1527317872506719E+37</v>
      </c>
      <c r="AK2860">
        <v>-1152418587</v>
      </c>
      <c r="AL2860">
        <v>-7384</v>
      </c>
      <c r="AM2860">
        <v>221</v>
      </c>
      <c r="AN2860">
        <v>2089112245</v>
      </c>
      <c r="AO2860">
        <v>1095094749</v>
      </c>
      <c r="AP2860" t="b">
        <v>1</v>
      </c>
      <c r="AQ2860">
        <v>32581</v>
      </c>
      <c r="AR2860">
        <v>-2.3244752454531972E+38</v>
      </c>
      <c r="AS2860">
        <v>130</v>
      </c>
      <c r="AT2860">
        <v>-24308</v>
      </c>
      <c r="AU2860">
        <v>4041</v>
      </c>
      <c r="AV2860" t="s">
        <v>10915</v>
      </c>
      <c r="AW2860">
        <v>73</v>
      </c>
      <c r="AX2860">
        <v>3893472628</v>
      </c>
      <c r="AY2860">
        <v>16707</v>
      </c>
      <c r="AZ2860">
        <v>-946037500</v>
      </c>
      <c r="BA2860" t="b">
        <v>1</v>
      </c>
      <c r="BB2860">
        <v>47371</v>
      </c>
      <c r="BC2860">
        <v>3.9008739510905742E+36</v>
      </c>
      <c r="BD2860" t="b">
        <v>0</v>
      </c>
      <c r="BE2860">
        <v>-15792</v>
      </c>
      <c r="BF2860">
        <v>-3.0814139562349202E+38</v>
      </c>
      <c r="BG2860">
        <v>18</v>
      </c>
      <c r="BH2860">
        <v>25312</v>
      </c>
      <c r="BI2860">
        <v>-2.679741709923818E+38</v>
      </c>
      <c r="BJ2860">
        <v>200</v>
      </c>
      <c r="BK2860">
        <v>2012318774</v>
      </c>
      <c r="BL2860">
        <v>64</v>
      </c>
      <c r="BM2860">
        <v>74</v>
      </c>
      <c r="BN2860">
        <v>-5401</v>
      </c>
      <c r="BO2860" t="b">
        <v>1</v>
      </c>
      <c r="BP2860" t="b">
        <v>0</v>
      </c>
      <c r="BQ2860">
        <v>-1.4246100104914009E+38</v>
      </c>
      <c r="BR2860" t="s">
        <v>10916</v>
      </c>
      <c r="BS2860">
        <f t="shared" si="369"/>
        <v>-64</v>
      </c>
      <c r="BT2860">
        <f t="shared" si="374"/>
        <v>-64</v>
      </c>
      <c r="BU2860">
        <f t="shared" si="374"/>
        <v>-64</v>
      </c>
      <c r="BV2860">
        <f t="shared" si="374"/>
        <v>-64</v>
      </c>
      <c r="BW2860">
        <f t="shared" si="374"/>
        <v>-64</v>
      </c>
      <c r="BX2860">
        <f t="shared" si="374"/>
        <v>-64</v>
      </c>
      <c r="BY2860">
        <f t="shared" si="374"/>
        <v>-64</v>
      </c>
      <c r="BZ2860">
        <f t="shared" si="374"/>
        <v>-64</v>
      </c>
      <c r="CA2860">
        <f t="shared" si="374"/>
        <v>-64</v>
      </c>
      <c r="CB2860">
        <f t="shared" si="374"/>
        <v>-64</v>
      </c>
      <c r="CC2860">
        <f t="shared" si="374"/>
        <v>-64</v>
      </c>
      <c r="CD2860">
        <f t="shared" si="374"/>
        <v>-64</v>
      </c>
      <c r="CE2860">
        <f t="shared" si="374"/>
        <v>-64</v>
      </c>
      <c r="CF2860">
        <f t="shared" si="374"/>
        <v>-64</v>
      </c>
      <c r="CG2860">
        <f t="shared" si="374"/>
        <v>-64</v>
      </c>
      <c r="CH2860">
        <f t="shared" si="374"/>
        <v>-64</v>
      </c>
      <c r="CI2860">
        <f t="shared" si="374"/>
        <v>-64</v>
      </c>
      <c r="CJ2860">
        <f t="shared" si="374"/>
        <v>-64</v>
      </c>
      <c r="CK2860">
        <f t="shared" si="374"/>
        <v>-64</v>
      </c>
      <c r="CL2860">
        <f t="shared" si="374"/>
        <v>-64</v>
      </c>
      <c r="CM2860">
        <f t="shared" si="374"/>
        <v>-64</v>
      </c>
      <c r="CN2860">
        <f t="shared" si="374"/>
        <v>-64</v>
      </c>
      <c r="CO2860">
        <f t="shared" si="374"/>
        <v>-64</v>
      </c>
      <c r="CP2860">
        <f t="shared" si="374"/>
        <v>-64</v>
      </c>
      <c r="CQ2860">
        <f t="shared" si="374"/>
        <v>-64</v>
      </c>
      <c r="CR2860">
        <f t="shared" si="374"/>
        <v>-64</v>
      </c>
      <c r="CS2860">
        <f t="shared" si="374"/>
        <v>-64</v>
      </c>
      <c r="CT2860">
        <f t="shared" si="374"/>
        <v>-64</v>
      </c>
      <c r="CU2860">
        <f t="shared" si="374"/>
        <v>-64</v>
      </c>
      <c r="CV2860">
        <f t="shared" si="374"/>
        <v>-64</v>
      </c>
    </row>
    <row r="2861" spans="1:100" x14ac:dyDescent="0.25">
      <c r="A2861">
        <v>-6299</v>
      </c>
      <c r="B2861">
        <v>-1.767296145075979E+38</v>
      </c>
      <c r="C2861">
        <v>-2.086220395379814E+37</v>
      </c>
      <c r="D2861">
        <v>-12372</v>
      </c>
      <c r="E2861">
        <v>964641782</v>
      </c>
      <c r="F2861">
        <v>213</v>
      </c>
      <c r="G2861">
        <v>2.837930361727725E+38</v>
      </c>
      <c r="H2861">
        <v>-7006</v>
      </c>
      <c r="I2861">
        <v>1503055884</v>
      </c>
      <c r="J2861" t="s">
        <v>10917</v>
      </c>
      <c r="K2861">
        <v>1.4636675469620879E+37</v>
      </c>
      <c r="L2861">
        <v>-117</v>
      </c>
      <c r="M2861">
        <v>17464</v>
      </c>
      <c r="N2861" t="b">
        <v>1</v>
      </c>
      <c r="O2861">
        <v>207</v>
      </c>
      <c r="P2861">
        <v>188</v>
      </c>
      <c r="Q2861">
        <v>637916698</v>
      </c>
      <c r="R2861">
        <v>104</v>
      </c>
      <c r="S2861" t="s">
        <v>10918</v>
      </c>
      <c r="T2861" t="b">
        <v>0</v>
      </c>
      <c r="U2861">
        <v>194</v>
      </c>
      <c r="V2861">
        <v>40</v>
      </c>
      <c r="W2861">
        <v>27</v>
      </c>
      <c r="X2861">
        <v>3401556871</v>
      </c>
      <c r="Y2861">
        <v>64209</v>
      </c>
      <c r="Z2861">
        <v>52096</v>
      </c>
      <c r="AA2861">
        <v>3550862880</v>
      </c>
      <c r="AB2861">
        <v>56</v>
      </c>
      <c r="AC2861">
        <v>20800</v>
      </c>
      <c r="AD2861">
        <v>-1.6546473092154629E+37</v>
      </c>
      <c r="AE2861">
        <v>-20183</v>
      </c>
      <c r="AF2861">
        <v>159333495</v>
      </c>
      <c r="AG2861">
        <v>-1</v>
      </c>
      <c r="AH2861" t="b">
        <v>0</v>
      </c>
      <c r="AI2861">
        <v>54439</v>
      </c>
      <c r="AJ2861">
        <v>9.0862564384712014E+37</v>
      </c>
      <c r="AK2861">
        <v>-244821784</v>
      </c>
      <c r="AL2861">
        <v>3548</v>
      </c>
      <c r="AM2861">
        <v>117</v>
      </c>
      <c r="AN2861">
        <v>714556113</v>
      </c>
      <c r="AO2861">
        <v>-1179186146</v>
      </c>
      <c r="AP2861" t="b">
        <v>1</v>
      </c>
      <c r="AQ2861">
        <v>14944</v>
      </c>
      <c r="AR2861">
        <v>2.126087373070785E+38</v>
      </c>
      <c r="AS2861">
        <v>2</v>
      </c>
      <c r="AT2861">
        <v>-32510</v>
      </c>
      <c r="AU2861">
        <v>32096</v>
      </c>
      <c r="AV2861" t="s">
        <v>10919</v>
      </c>
      <c r="AW2861">
        <v>141</v>
      </c>
      <c r="AX2861">
        <v>2500931123</v>
      </c>
      <c r="AY2861">
        <v>2203</v>
      </c>
      <c r="AZ2861">
        <v>730932725</v>
      </c>
      <c r="BA2861" t="b">
        <v>1</v>
      </c>
      <c r="BB2861">
        <v>36416</v>
      </c>
      <c r="BC2861">
        <v>-2.3323665773234561E+37</v>
      </c>
      <c r="BD2861" t="b">
        <v>0</v>
      </c>
      <c r="BE2861">
        <v>-32384</v>
      </c>
      <c r="BF2861">
        <v>3.2919799846393911E+38</v>
      </c>
      <c r="BG2861">
        <v>158</v>
      </c>
      <c r="BH2861">
        <v>-2498</v>
      </c>
      <c r="BI2861">
        <v>-4.2610241942260384E+37</v>
      </c>
      <c r="BJ2861">
        <v>231</v>
      </c>
      <c r="BK2861">
        <v>34928760</v>
      </c>
      <c r="BL2861">
        <v>145</v>
      </c>
      <c r="BM2861">
        <v>10</v>
      </c>
      <c r="BN2861">
        <v>-27487</v>
      </c>
      <c r="BO2861" t="b">
        <v>1</v>
      </c>
      <c r="BP2861" t="b">
        <v>1</v>
      </c>
      <c r="BQ2861">
        <v>1.4717682028723391E+38</v>
      </c>
      <c r="BR2861" t="s">
        <v>10920</v>
      </c>
      <c r="BS2861">
        <f t="shared" si="369"/>
        <v>-64</v>
      </c>
      <c r="BT2861">
        <f t="shared" si="374"/>
        <v>-64</v>
      </c>
      <c r="BU2861">
        <f t="shared" si="374"/>
        <v>-64</v>
      </c>
      <c r="BV2861">
        <f t="shared" si="374"/>
        <v>-64</v>
      </c>
      <c r="BW2861">
        <f t="shared" si="374"/>
        <v>-64</v>
      </c>
      <c r="BX2861">
        <f t="shared" si="374"/>
        <v>-64</v>
      </c>
      <c r="BY2861">
        <f t="shared" si="374"/>
        <v>-64</v>
      </c>
      <c r="BZ2861">
        <f t="shared" si="374"/>
        <v>-64</v>
      </c>
      <c r="CA2861">
        <f t="shared" si="374"/>
        <v>-64</v>
      </c>
      <c r="CB2861">
        <f t="shared" si="374"/>
        <v>-64</v>
      </c>
      <c r="CC2861">
        <f t="shared" si="374"/>
        <v>-64</v>
      </c>
      <c r="CD2861">
        <f t="shared" si="374"/>
        <v>-64</v>
      </c>
      <c r="CE2861">
        <f t="shared" si="374"/>
        <v>-64</v>
      </c>
      <c r="CF2861">
        <f t="shared" si="374"/>
        <v>-64</v>
      </c>
      <c r="CG2861">
        <f t="shared" si="374"/>
        <v>-64</v>
      </c>
      <c r="CH2861">
        <f t="shared" si="374"/>
        <v>-64</v>
      </c>
      <c r="CI2861">
        <f t="shared" si="374"/>
        <v>-64</v>
      </c>
      <c r="CJ2861">
        <f t="shared" si="374"/>
        <v>-64</v>
      </c>
      <c r="CK2861">
        <f t="shared" si="374"/>
        <v>-64</v>
      </c>
      <c r="CL2861">
        <f t="shared" si="374"/>
        <v>-64</v>
      </c>
      <c r="CM2861">
        <f t="shared" si="374"/>
        <v>-64</v>
      </c>
      <c r="CN2861">
        <f t="shared" si="374"/>
        <v>-64</v>
      </c>
      <c r="CO2861">
        <f t="shared" si="374"/>
        <v>-64</v>
      </c>
      <c r="CP2861">
        <f t="shared" si="374"/>
        <v>-64</v>
      </c>
      <c r="CQ2861">
        <f t="shared" si="374"/>
        <v>-64</v>
      </c>
      <c r="CR2861">
        <f t="shared" si="374"/>
        <v>-64</v>
      </c>
      <c r="CS2861">
        <f t="shared" si="374"/>
        <v>-64</v>
      </c>
      <c r="CT2861">
        <f t="shared" si="374"/>
        <v>-64</v>
      </c>
      <c r="CU2861">
        <f t="shared" si="374"/>
        <v>-64</v>
      </c>
      <c r="CV2861">
        <f t="shared" si="374"/>
        <v>-64</v>
      </c>
    </row>
    <row r="2862" spans="1:100" x14ac:dyDescent="0.25">
      <c r="A2862">
        <v>-22455</v>
      </c>
      <c r="B2862">
        <v>-1.629181797112505E+38</v>
      </c>
      <c r="C2862">
        <v>-8.5595681939880637E+37</v>
      </c>
      <c r="D2862">
        <v>11227</v>
      </c>
      <c r="E2862">
        <v>-1154417338</v>
      </c>
      <c r="F2862">
        <v>153</v>
      </c>
      <c r="G2862">
        <v>-3.0246952290110269E+38</v>
      </c>
      <c r="H2862">
        <v>-1970</v>
      </c>
      <c r="I2862">
        <v>-2075293796</v>
      </c>
      <c r="J2862" t="s">
        <v>10921</v>
      </c>
      <c r="K2862">
        <v>-2.7403920334146918E+38</v>
      </c>
      <c r="L2862">
        <v>-41</v>
      </c>
      <c r="M2862">
        <v>-31235</v>
      </c>
      <c r="N2862" t="b">
        <v>0</v>
      </c>
      <c r="O2862">
        <v>102</v>
      </c>
      <c r="P2862">
        <v>135</v>
      </c>
      <c r="Q2862">
        <v>1049309378</v>
      </c>
      <c r="R2862">
        <v>106</v>
      </c>
      <c r="S2862" t="s">
        <v>10922</v>
      </c>
      <c r="T2862" t="b">
        <v>0</v>
      </c>
      <c r="U2862">
        <v>41</v>
      </c>
      <c r="V2862">
        <v>244</v>
      </c>
      <c r="W2862">
        <v>69</v>
      </c>
      <c r="X2862">
        <v>771195658</v>
      </c>
      <c r="Y2862">
        <v>21007</v>
      </c>
      <c r="Z2862">
        <v>31338</v>
      </c>
      <c r="AA2862">
        <v>1817201362</v>
      </c>
      <c r="AB2862">
        <v>52</v>
      </c>
      <c r="AC2862">
        <v>-25580</v>
      </c>
      <c r="AD2862">
        <v>2.1869507617819151E+38</v>
      </c>
      <c r="AE2862">
        <v>-28225</v>
      </c>
      <c r="AF2862">
        <v>1856974924</v>
      </c>
      <c r="AG2862">
        <v>-36</v>
      </c>
      <c r="AH2862" t="b">
        <v>1</v>
      </c>
      <c r="AI2862">
        <v>34744</v>
      </c>
      <c r="AJ2862">
        <v>1.382489969835742E+38</v>
      </c>
      <c r="AK2862">
        <v>-1736145111</v>
      </c>
      <c r="AL2862">
        <v>-27628</v>
      </c>
      <c r="AM2862">
        <v>60</v>
      </c>
      <c r="AN2862">
        <v>2902452398</v>
      </c>
      <c r="AO2862">
        <v>262195795</v>
      </c>
      <c r="AP2862" t="b">
        <v>1</v>
      </c>
      <c r="AQ2862">
        <v>2700</v>
      </c>
      <c r="AR2862">
        <v>6.5920462168313578E+37</v>
      </c>
      <c r="AS2862">
        <v>57</v>
      </c>
      <c r="AT2862">
        <v>-25850</v>
      </c>
      <c r="AU2862">
        <v>31857</v>
      </c>
      <c r="AV2862" t="s">
        <v>10923</v>
      </c>
      <c r="AW2862">
        <v>93</v>
      </c>
      <c r="AX2862">
        <v>3141037634</v>
      </c>
      <c r="AY2862">
        <v>24141</v>
      </c>
      <c r="AZ2862">
        <v>664585318</v>
      </c>
      <c r="BA2862" t="b">
        <v>0</v>
      </c>
      <c r="BB2862">
        <v>53157</v>
      </c>
      <c r="BC2862">
        <v>-2.6010476748834289E+37</v>
      </c>
      <c r="BD2862" t="b">
        <v>0</v>
      </c>
      <c r="BE2862">
        <v>-23600</v>
      </c>
      <c r="BF2862">
        <v>-1.1227867679220929E+38</v>
      </c>
      <c r="BG2862">
        <v>127</v>
      </c>
      <c r="BH2862">
        <v>-7143</v>
      </c>
      <c r="BI2862">
        <v>-9.7031395150673934E+37</v>
      </c>
      <c r="BJ2862">
        <v>87</v>
      </c>
      <c r="BK2862">
        <v>3671465131</v>
      </c>
      <c r="BL2862">
        <v>227</v>
      </c>
      <c r="BM2862">
        <v>96</v>
      </c>
      <c r="BN2862">
        <v>-9459</v>
      </c>
      <c r="BO2862" t="b">
        <v>0</v>
      </c>
      <c r="BP2862" t="b">
        <v>0</v>
      </c>
      <c r="BQ2862">
        <v>2.9221498001563899E+38</v>
      </c>
      <c r="BR2862" t="s">
        <v>10924</v>
      </c>
      <c r="BS2862">
        <f t="shared" si="369"/>
        <v>-64</v>
      </c>
      <c r="BT2862">
        <f t="shared" si="374"/>
        <v>-64</v>
      </c>
      <c r="BU2862">
        <f t="shared" si="374"/>
        <v>-64</v>
      </c>
      <c r="BV2862">
        <f t="shared" si="374"/>
        <v>-64</v>
      </c>
      <c r="BW2862">
        <f t="shared" si="374"/>
        <v>-64</v>
      </c>
      <c r="BX2862">
        <f t="shared" si="374"/>
        <v>-64</v>
      </c>
      <c r="BY2862">
        <f t="shared" si="374"/>
        <v>-64</v>
      </c>
      <c r="BZ2862">
        <f t="shared" si="374"/>
        <v>-64</v>
      </c>
      <c r="CA2862">
        <f t="shared" si="374"/>
        <v>-64</v>
      </c>
      <c r="CB2862">
        <f t="shared" si="374"/>
        <v>-64</v>
      </c>
      <c r="CC2862">
        <f t="shared" si="374"/>
        <v>-64</v>
      </c>
      <c r="CD2862">
        <f t="shared" si="374"/>
        <v>-64</v>
      </c>
      <c r="CE2862">
        <f t="shared" si="374"/>
        <v>-64</v>
      </c>
      <c r="CF2862">
        <f t="shared" si="374"/>
        <v>-64</v>
      </c>
      <c r="CG2862">
        <f t="shared" si="374"/>
        <v>-64</v>
      </c>
      <c r="CH2862">
        <f t="shared" si="374"/>
        <v>-64</v>
      </c>
      <c r="CI2862">
        <f t="shared" si="374"/>
        <v>-64</v>
      </c>
      <c r="CJ2862">
        <f t="shared" si="374"/>
        <v>-64</v>
      </c>
      <c r="CK2862">
        <f t="shared" si="374"/>
        <v>-64</v>
      </c>
      <c r="CL2862">
        <f t="shared" si="374"/>
        <v>-64</v>
      </c>
      <c r="CM2862">
        <f t="shared" si="374"/>
        <v>-64</v>
      </c>
      <c r="CN2862">
        <f t="shared" si="374"/>
        <v>-64</v>
      </c>
      <c r="CO2862">
        <f t="shared" si="374"/>
        <v>-64</v>
      </c>
      <c r="CP2862">
        <f t="shared" si="374"/>
        <v>-64</v>
      </c>
      <c r="CQ2862">
        <f t="shared" si="374"/>
        <v>-64</v>
      </c>
      <c r="CR2862">
        <f t="shared" si="374"/>
        <v>-64</v>
      </c>
      <c r="CS2862">
        <f t="shared" si="374"/>
        <v>-64</v>
      </c>
      <c r="CT2862">
        <f t="shared" si="374"/>
        <v>-64</v>
      </c>
      <c r="CU2862">
        <f t="shared" si="374"/>
        <v>-64</v>
      </c>
      <c r="CV2862">
        <f t="shared" si="374"/>
        <v>-64</v>
      </c>
    </row>
    <row r="2863" spans="1:100" x14ac:dyDescent="0.25">
      <c r="A2863">
        <v>-19778</v>
      </c>
      <c r="B2863">
        <v>1.7894330778471751E+38</v>
      </c>
      <c r="C2863">
        <v>3.396987701447946E+38</v>
      </c>
      <c r="D2863">
        <v>10419</v>
      </c>
      <c r="E2863">
        <v>-530599657</v>
      </c>
      <c r="F2863">
        <v>0</v>
      </c>
      <c r="G2863">
        <v>3.2133543121604539E+38</v>
      </c>
      <c r="H2863">
        <v>-13434</v>
      </c>
      <c r="I2863">
        <v>21936980</v>
      </c>
      <c r="J2863" t="s">
        <v>10925</v>
      </c>
      <c r="K2863">
        <v>2.649975594845046E+38</v>
      </c>
      <c r="L2863">
        <v>90</v>
      </c>
      <c r="M2863">
        <v>-9076</v>
      </c>
      <c r="N2863" t="b">
        <v>0</v>
      </c>
      <c r="O2863">
        <v>232</v>
      </c>
      <c r="P2863">
        <v>1</v>
      </c>
      <c r="Q2863">
        <v>3508400022</v>
      </c>
      <c r="R2863">
        <v>90</v>
      </c>
      <c r="S2863" t="s">
        <v>10926</v>
      </c>
      <c r="T2863" t="b">
        <v>1</v>
      </c>
      <c r="U2863">
        <v>227</v>
      </c>
      <c r="V2863">
        <v>143</v>
      </c>
      <c r="W2863">
        <v>-107</v>
      </c>
      <c r="X2863">
        <v>4137490234</v>
      </c>
      <c r="Y2863">
        <v>50317</v>
      </c>
      <c r="Z2863">
        <v>48579</v>
      </c>
      <c r="AA2863">
        <v>1841565865</v>
      </c>
      <c r="AB2863">
        <v>63</v>
      </c>
      <c r="AC2863">
        <v>26473</v>
      </c>
      <c r="AD2863">
        <v>6.5930134231097644E+37</v>
      </c>
      <c r="AE2863">
        <v>18514</v>
      </c>
      <c r="AF2863">
        <v>484545418</v>
      </c>
      <c r="AG2863">
        <v>109</v>
      </c>
      <c r="AH2863" t="b">
        <v>0</v>
      </c>
      <c r="AI2863">
        <v>36410</v>
      </c>
      <c r="AJ2863">
        <v>-2.3167091612268618E+37</v>
      </c>
      <c r="AK2863">
        <v>1966523787</v>
      </c>
      <c r="AL2863">
        <v>16850</v>
      </c>
      <c r="AM2863">
        <v>120</v>
      </c>
      <c r="AN2863">
        <v>1640217993</v>
      </c>
      <c r="AO2863">
        <v>1172164043</v>
      </c>
      <c r="AP2863" t="b">
        <v>0</v>
      </c>
      <c r="AQ2863">
        <v>19841</v>
      </c>
      <c r="AR2863">
        <v>-8.6579289006768415E+37</v>
      </c>
      <c r="AS2863">
        <v>250</v>
      </c>
      <c r="AT2863">
        <v>28083</v>
      </c>
      <c r="AU2863">
        <v>17591</v>
      </c>
      <c r="AV2863" t="s">
        <v>10927</v>
      </c>
      <c r="AW2863">
        <v>86</v>
      </c>
      <c r="AX2863">
        <v>3576660891</v>
      </c>
      <c r="AY2863">
        <v>24272</v>
      </c>
      <c r="AZ2863">
        <v>-1595734028</v>
      </c>
      <c r="BA2863" t="b">
        <v>0</v>
      </c>
      <c r="BB2863">
        <v>57762</v>
      </c>
      <c r="BC2863">
        <v>1.1749239822741149E+38</v>
      </c>
      <c r="BD2863" t="b">
        <v>0</v>
      </c>
      <c r="BE2863">
        <v>1345</v>
      </c>
      <c r="BF2863">
        <v>2.638956004248895E+38</v>
      </c>
      <c r="BG2863">
        <v>109</v>
      </c>
      <c r="BH2863">
        <v>26771</v>
      </c>
      <c r="BI2863">
        <v>-3.1700764537195641E+38</v>
      </c>
      <c r="BJ2863">
        <v>229</v>
      </c>
      <c r="BK2863">
        <v>514973985</v>
      </c>
      <c r="BL2863">
        <v>26</v>
      </c>
      <c r="BM2863">
        <v>-51</v>
      </c>
      <c r="BN2863">
        <v>-10305</v>
      </c>
      <c r="BO2863" t="b">
        <v>1</v>
      </c>
      <c r="BP2863" t="b">
        <v>0</v>
      </c>
      <c r="BQ2863">
        <v>2.489726384878882E+38</v>
      </c>
      <c r="BR2863" t="s">
        <v>10928</v>
      </c>
      <c r="BS2863">
        <f t="shared" si="369"/>
        <v>-64</v>
      </c>
      <c r="BT2863">
        <f t="shared" si="374"/>
        <v>-64</v>
      </c>
      <c r="BU2863">
        <f t="shared" si="374"/>
        <v>-64</v>
      </c>
      <c r="BV2863">
        <f t="shared" si="374"/>
        <v>-64</v>
      </c>
      <c r="BW2863">
        <f t="shared" si="374"/>
        <v>-64</v>
      </c>
      <c r="BX2863">
        <f t="shared" si="374"/>
        <v>-64</v>
      </c>
      <c r="BY2863">
        <f t="shared" si="374"/>
        <v>-64</v>
      </c>
      <c r="BZ2863">
        <f t="shared" si="374"/>
        <v>-64</v>
      </c>
      <c r="CA2863">
        <f t="shared" si="374"/>
        <v>-64</v>
      </c>
      <c r="CB2863">
        <f t="shared" si="374"/>
        <v>-64</v>
      </c>
      <c r="CC2863">
        <f t="shared" si="374"/>
        <v>-64</v>
      </c>
      <c r="CD2863">
        <f t="shared" si="374"/>
        <v>-64</v>
      </c>
      <c r="CE2863">
        <f t="shared" si="374"/>
        <v>-64</v>
      </c>
      <c r="CF2863">
        <f t="shared" si="374"/>
        <v>-64</v>
      </c>
      <c r="CG2863">
        <f t="shared" si="374"/>
        <v>-64</v>
      </c>
      <c r="CH2863">
        <f t="shared" ref="BT2863:CV2872" si="375">$BL$2 + $BM$2</f>
        <v>-64</v>
      </c>
      <c r="CI2863">
        <f t="shared" si="375"/>
        <v>-64</v>
      </c>
      <c r="CJ2863">
        <f t="shared" si="375"/>
        <v>-64</v>
      </c>
      <c r="CK2863">
        <f t="shared" si="375"/>
        <v>-64</v>
      </c>
      <c r="CL2863">
        <f t="shared" si="375"/>
        <v>-64</v>
      </c>
      <c r="CM2863">
        <f t="shared" si="375"/>
        <v>-64</v>
      </c>
      <c r="CN2863">
        <f t="shared" si="375"/>
        <v>-64</v>
      </c>
      <c r="CO2863">
        <f t="shared" si="375"/>
        <v>-64</v>
      </c>
      <c r="CP2863">
        <f t="shared" si="375"/>
        <v>-64</v>
      </c>
      <c r="CQ2863">
        <f t="shared" si="375"/>
        <v>-64</v>
      </c>
      <c r="CR2863">
        <f t="shared" si="375"/>
        <v>-64</v>
      </c>
      <c r="CS2863">
        <f t="shared" si="375"/>
        <v>-64</v>
      </c>
      <c r="CT2863">
        <f t="shared" si="375"/>
        <v>-64</v>
      </c>
      <c r="CU2863">
        <f t="shared" si="375"/>
        <v>-64</v>
      </c>
      <c r="CV2863">
        <f t="shared" si="375"/>
        <v>-64</v>
      </c>
    </row>
    <row r="2864" spans="1:100" x14ac:dyDescent="0.25">
      <c r="A2864">
        <v>19992</v>
      </c>
      <c r="B2864">
        <v>6.438741668705749E+37</v>
      </c>
      <c r="C2864">
        <v>1.899256098664039E+37</v>
      </c>
      <c r="D2864">
        <v>11450</v>
      </c>
      <c r="E2864">
        <v>989656646</v>
      </c>
      <c r="F2864">
        <v>169</v>
      </c>
      <c r="G2864">
        <v>-3.2434015900904599E+38</v>
      </c>
      <c r="H2864">
        <v>-3150</v>
      </c>
      <c r="I2864">
        <v>747098999</v>
      </c>
      <c r="J2864" t="s">
        <v>10929</v>
      </c>
      <c r="K2864">
        <v>-3.3396719116423749E+38</v>
      </c>
      <c r="L2864">
        <v>-104</v>
      </c>
      <c r="M2864">
        <v>4004</v>
      </c>
      <c r="N2864" t="b">
        <v>1</v>
      </c>
      <c r="O2864">
        <v>153</v>
      </c>
      <c r="P2864">
        <v>176</v>
      </c>
      <c r="Q2864">
        <v>3385543430</v>
      </c>
      <c r="R2864">
        <v>140</v>
      </c>
      <c r="S2864" t="s">
        <v>10930</v>
      </c>
      <c r="T2864" t="b">
        <v>0</v>
      </c>
      <c r="U2864">
        <v>229</v>
      </c>
      <c r="V2864">
        <v>149</v>
      </c>
      <c r="W2864">
        <v>-83</v>
      </c>
      <c r="X2864">
        <v>3409060060</v>
      </c>
      <c r="Y2864">
        <v>2831</v>
      </c>
      <c r="Z2864">
        <v>61061</v>
      </c>
      <c r="AA2864">
        <v>1189135127</v>
      </c>
      <c r="AB2864">
        <v>23</v>
      </c>
      <c r="AC2864">
        <v>-23991</v>
      </c>
      <c r="AD2864">
        <v>-2.812631678102439E+38</v>
      </c>
      <c r="AE2864">
        <v>-27568</v>
      </c>
      <c r="AF2864">
        <v>-1787453155</v>
      </c>
      <c r="AG2864">
        <v>-33</v>
      </c>
      <c r="AH2864" t="b">
        <v>1</v>
      </c>
      <c r="AI2864">
        <v>36398</v>
      </c>
      <c r="AJ2864">
        <v>-8.2542448431774434E+36</v>
      </c>
      <c r="AK2864">
        <v>407132679</v>
      </c>
      <c r="AL2864">
        <v>-2853</v>
      </c>
      <c r="AM2864">
        <v>46</v>
      </c>
      <c r="AN2864">
        <v>2659963009</v>
      </c>
      <c r="AO2864">
        <v>1726657450</v>
      </c>
      <c r="AP2864" t="b">
        <v>1</v>
      </c>
      <c r="AQ2864">
        <v>63992</v>
      </c>
      <c r="AR2864">
        <v>-6.6279774683047108E+37</v>
      </c>
      <c r="AS2864">
        <v>4</v>
      </c>
      <c r="AT2864">
        <v>5163</v>
      </c>
      <c r="AU2864">
        <v>14242</v>
      </c>
      <c r="AV2864" t="s">
        <v>10931</v>
      </c>
      <c r="AW2864">
        <v>236</v>
      </c>
      <c r="AX2864">
        <v>2750973467</v>
      </c>
      <c r="AY2864">
        <v>15333</v>
      </c>
      <c r="AZ2864">
        <v>-1486820571</v>
      </c>
      <c r="BA2864" t="b">
        <v>1</v>
      </c>
      <c r="BB2864">
        <v>32143</v>
      </c>
      <c r="BC2864">
        <v>1.1445531434143039E+36</v>
      </c>
      <c r="BD2864" t="b">
        <v>1</v>
      </c>
      <c r="BE2864">
        <v>-8682</v>
      </c>
      <c r="BF2864">
        <v>-5.1583226285679705E+37</v>
      </c>
      <c r="BG2864">
        <v>186</v>
      </c>
      <c r="BH2864">
        <v>-17802</v>
      </c>
      <c r="BI2864">
        <v>-2.1574635861206601E+38</v>
      </c>
      <c r="BJ2864">
        <v>238</v>
      </c>
      <c r="BK2864">
        <v>562518771</v>
      </c>
      <c r="BL2864">
        <v>220</v>
      </c>
      <c r="BM2864">
        <v>11</v>
      </c>
      <c r="BN2864">
        <v>7249</v>
      </c>
      <c r="BO2864" t="b">
        <v>0</v>
      </c>
      <c r="BP2864" t="b">
        <v>0</v>
      </c>
      <c r="BQ2864">
        <v>2.7041685500739132E+38</v>
      </c>
      <c r="BR2864" t="s">
        <v>10932</v>
      </c>
      <c r="BS2864">
        <f t="shared" si="369"/>
        <v>-64</v>
      </c>
      <c r="BT2864">
        <f t="shared" si="375"/>
        <v>-64</v>
      </c>
      <c r="BU2864">
        <f t="shared" si="375"/>
        <v>-64</v>
      </c>
      <c r="BV2864">
        <f t="shared" si="375"/>
        <v>-64</v>
      </c>
      <c r="BW2864">
        <f t="shared" si="375"/>
        <v>-64</v>
      </c>
      <c r="BX2864">
        <f t="shared" si="375"/>
        <v>-64</v>
      </c>
      <c r="BY2864">
        <f t="shared" si="375"/>
        <v>-64</v>
      </c>
      <c r="BZ2864">
        <f t="shared" si="375"/>
        <v>-64</v>
      </c>
      <c r="CA2864">
        <f t="shared" si="375"/>
        <v>-64</v>
      </c>
      <c r="CB2864">
        <f t="shared" si="375"/>
        <v>-64</v>
      </c>
      <c r="CC2864">
        <f t="shared" si="375"/>
        <v>-64</v>
      </c>
      <c r="CD2864">
        <f t="shared" si="375"/>
        <v>-64</v>
      </c>
      <c r="CE2864">
        <f t="shared" si="375"/>
        <v>-64</v>
      </c>
      <c r="CF2864">
        <f t="shared" si="375"/>
        <v>-64</v>
      </c>
      <c r="CG2864">
        <f t="shared" si="375"/>
        <v>-64</v>
      </c>
      <c r="CH2864">
        <f t="shared" si="375"/>
        <v>-64</v>
      </c>
      <c r="CI2864">
        <f t="shared" si="375"/>
        <v>-64</v>
      </c>
      <c r="CJ2864">
        <f t="shared" si="375"/>
        <v>-64</v>
      </c>
      <c r="CK2864">
        <f t="shared" si="375"/>
        <v>-64</v>
      </c>
      <c r="CL2864">
        <f t="shared" si="375"/>
        <v>-64</v>
      </c>
      <c r="CM2864">
        <f t="shared" si="375"/>
        <v>-64</v>
      </c>
      <c r="CN2864">
        <f t="shared" si="375"/>
        <v>-64</v>
      </c>
      <c r="CO2864">
        <f t="shared" si="375"/>
        <v>-64</v>
      </c>
      <c r="CP2864">
        <f t="shared" si="375"/>
        <v>-64</v>
      </c>
      <c r="CQ2864">
        <f t="shared" si="375"/>
        <v>-64</v>
      </c>
      <c r="CR2864">
        <f t="shared" si="375"/>
        <v>-64</v>
      </c>
      <c r="CS2864">
        <f t="shared" si="375"/>
        <v>-64</v>
      </c>
      <c r="CT2864">
        <f t="shared" si="375"/>
        <v>-64</v>
      </c>
      <c r="CU2864">
        <f t="shared" si="375"/>
        <v>-64</v>
      </c>
      <c r="CV2864">
        <f t="shared" si="375"/>
        <v>-64</v>
      </c>
    </row>
    <row r="2865" spans="1:100" x14ac:dyDescent="0.25">
      <c r="A2865">
        <v>29548</v>
      </c>
      <c r="B2865">
        <v>2.0361722623080269E+38</v>
      </c>
      <c r="C2865">
        <v>1.6315734103554899E+38</v>
      </c>
      <c r="D2865">
        <v>5538</v>
      </c>
      <c r="E2865">
        <v>749901826</v>
      </c>
      <c r="F2865">
        <v>62</v>
      </c>
      <c r="G2865">
        <v>2.4147169759776421E+38</v>
      </c>
      <c r="H2865">
        <v>-26987</v>
      </c>
      <c r="I2865">
        <v>-1345249357</v>
      </c>
      <c r="J2865" t="s">
        <v>10933</v>
      </c>
      <c r="K2865">
        <v>2.255766801712765E+38</v>
      </c>
      <c r="L2865">
        <v>-128</v>
      </c>
      <c r="M2865">
        <v>-5420</v>
      </c>
      <c r="N2865" t="b">
        <v>1</v>
      </c>
      <c r="O2865">
        <v>203</v>
      </c>
      <c r="P2865">
        <v>200</v>
      </c>
      <c r="Q2865">
        <v>930565479</v>
      </c>
      <c r="R2865">
        <v>237</v>
      </c>
      <c r="S2865" t="s">
        <v>440</v>
      </c>
      <c r="T2865" t="b">
        <v>0</v>
      </c>
      <c r="U2865">
        <v>9</v>
      </c>
      <c r="V2865">
        <v>169</v>
      </c>
      <c r="W2865">
        <v>3</v>
      </c>
      <c r="X2865">
        <v>352254988</v>
      </c>
      <c r="Y2865">
        <v>46176</v>
      </c>
      <c r="Z2865">
        <v>513</v>
      </c>
      <c r="AA2865">
        <v>1514956371</v>
      </c>
      <c r="AB2865">
        <v>206</v>
      </c>
      <c r="AC2865">
        <v>10437</v>
      </c>
      <c r="AD2865">
        <v>-2.6733657230586621E+38</v>
      </c>
      <c r="AE2865">
        <v>-20017</v>
      </c>
      <c r="AF2865">
        <v>-1324527545</v>
      </c>
      <c r="AG2865">
        <v>32</v>
      </c>
      <c r="AH2865" t="b">
        <v>1</v>
      </c>
      <c r="AI2865">
        <v>5865</v>
      </c>
      <c r="AJ2865">
        <v>-1.133899438846677E+38</v>
      </c>
      <c r="AK2865">
        <v>-1902009647</v>
      </c>
      <c r="AL2865">
        <v>-6952</v>
      </c>
      <c r="AM2865">
        <v>21</v>
      </c>
      <c r="AN2865">
        <v>3754191969</v>
      </c>
      <c r="AO2865">
        <v>-1632950532</v>
      </c>
      <c r="AP2865" t="b">
        <v>1</v>
      </c>
      <c r="AQ2865">
        <v>60166</v>
      </c>
      <c r="AR2865">
        <v>2.3015453721472842E+38</v>
      </c>
      <c r="AS2865">
        <v>37</v>
      </c>
      <c r="AT2865">
        <v>-14516</v>
      </c>
      <c r="AU2865">
        <v>63163</v>
      </c>
      <c r="AV2865" t="s">
        <v>10934</v>
      </c>
      <c r="AW2865">
        <v>179</v>
      </c>
      <c r="AX2865">
        <v>1195518677</v>
      </c>
      <c r="AY2865">
        <v>48468</v>
      </c>
      <c r="AZ2865">
        <v>-325851283</v>
      </c>
      <c r="BA2865" t="b">
        <v>1</v>
      </c>
      <c r="BB2865">
        <v>24317</v>
      </c>
      <c r="BC2865">
        <v>1.0838656593175099E+38</v>
      </c>
      <c r="BD2865" t="b">
        <v>1</v>
      </c>
      <c r="BE2865">
        <v>-19203</v>
      </c>
      <c r="BF2865">
        <v>1.98045369677642E+38</v>
      </c>
      <c r="BG2865">
        <v>11</v>
      </c>
      <c r="BH2865">
        <v>21321</v>
      </c>
      <c r="BI2865">
        <v>2.797392871689248E+38</v>
      </c>
      <c r="BJ2865">
        <v>209</v>
      </c>
      <c r="BK2865">
        <v>4270883851</v>
      </c>
      <c r="BL2865">
        <v>62</v>
      </c>
      <c r="BM2865">
        <v>114</v>
      </c>
      <c r="BN2865">
        <v>18273</v>
      </c>
      <c r="BO2865" t="b">
        <v>0</v>
      </c>
      <c r="BP2865" t="b">
        <v>1</v>
      </c>
      <c r="BQ2865">
        <v>-4.195100042561964E+37</v>
      </c>
      <c r="BR2865" t="s">
        <v>10935</v>
      </c>
      <c r="BS2865">
        <f t="shared" si="369"/>
        <v>-64</v>
      </c>
      <c r="BT2865">
        <f t="shared" si="375"/>
        <v>-64</v>
      </c>
      <c r="BU2865">
        <f t="shared" si="375"/>
        <v>-64</v>
      </c>
      <c r="BV2865">
        <f t="shared" si="375"/>
        <v>-64</v>
      </c>
      <c r="BW2865">
        <f t="shared" si="375"/>
        <v>-64</v>
      </c>
      <c r="BX2865">
        <f t="shared" si="375"/>
        <v>-64</v>
      </c>
      <c r="BY2865">
        <f t="shared" si="375"/>
        <v>-64</v>
      </c>
      <c r="BZ2865">
        <f t="shared" si="375"/>
        <v>-64</v>
      </c>
      <c r="CA2865">
        <f t="shared" si="375"/>
        <v>-64</v>
      </c>
      <c r="CB2865">
        <f t="shared" si="375"/>
        <v>-64</v>
      </c>
      <c r="CC2865">
        <f t="shared" si="375"/>
        <v>-64</v>
      </c>
      <c r="CD2865">
        <f t="shared" si="375"/>
        <v>-64</v>
      </c>
      <c r="CE2865">
        <f t="shared" si="375"/>
        <v>-64</v>
      </c>
      <c r="CF2865">
        <f t="shared" si="375"/>
        <v>-64</v>
      </c>
      <c r="CG2865">
        <f t="shared" si="375"/>
        <v>-64</v>
      </c>
      <c r="CH2865">
        <f t="shared" si="375"/>
        <v>-64</v>
      </c>
      <c r="CI2865">
        <f t="shared" si="375"/>
        <v>-64</v>
      </c>
      <c r="CJ2865">
        <f t="shared" si="375"/>
        <v>-64</v>
      </c>
      <c r="CK2865">
        <f t="shared" si="375"/>
        <v>-64</v>
      </c>
      <c r="CL2865">
        <f t="shared" si="375"/>
        <v>-64</v>
      </c>
      <c r="CM2865">
        <f t="shared" si="375"/>
        <v>-64</v>
      </c>
      <c r="CN2865">
        <f t="shared" si="375"/>
        <v>-64</v>
      </c>
      <c r="CO2865">
        <f t="shared" si="375"/>
        <v>-64</v>
      </c>
      <c r="CP2865">
        <f t="shared" si="375"/>
        <v>-64</v>
      </c>
      <c r="CQ2865">
        <f t="shared" si="375"/>
        <v>-64</v>
      </c>
      <c r="CR2865">
        <f t="shared" si="375"/>
        <v>-64</v>
      </c>
      <c r="CS2865">
        <f t="shared" si="375"/>
        <v>-64</v>
      </c>
      <c r="CT2865">
        <f t="shared" si="375"/>
        <v>-64</v>
      </c>
      <c r="CU2865">
        <f t="shared" si="375"/>
        <v>-64</v>
      </c>
      <c r="CV2865">
        <f t="shared" si="375"/>
        <v>-64</v>
      </c>
    </row>
    <row r="2866" spans="1:100" x14ac:dyDescent="0.25">
      <c r="A2866">
        <v>7300</v>
      </c>
      <c r="B2866">
        <v>6.1464380391539111E+36</v>
      </c>
      <c r="C2866">
        <v>3.073318230301088E+38</v>
      </c>
      <c r="D2866">
        <v>15804</v>
      </c>
      <c r="E2866">
        <v>-38141008</v>
      </c>
      <c r="F2866">
        <v>237</v>
      </c>
      <c r="G2866">
        <v>1.028867856631457E+38</v>
      </c>
      <c r="H2866">
        <v>-1994</v>
      </c>
      <c r="I2866">
        <v>-19906443</v>
      </c>
      <c r="J2866" t="s">
        <v>10936</v>
      </c>
      <c r="K2866">
        <v>-2.7751638769228972E+38</v>
      </c>
      <c r="L2866">
        <v>-47</v>
      </c>
      <c r="M2866">
        <v>7131</v>
      </c>
      <c r="N2866" t="b">
        <v>1</v>
      </c>
      <c r="O2866">
        <v>20</v>
      </c>
      <c r="P2866">
        <v>27</v>
      </c>
      <c r="Q2866">
        <v>1011007033</v>
      </c>
      <c r="R2866">
        <v>108</v>
      </c>
      <c r="S2866" t="s">
        <v>10937</v>
      </c>
      <c r="T2866" t="b">
        <v>0</v>
      </c>
      <c r="U2866">
        <v>139</v>
      </c>
      <c r="V2866">
        <v>75</v>
      </c>
      <c r="W2866">
        <v>-99</v>
      </c>
      <c r="X2866">
        <v>738027517</v>
      </c>
      <c r="Y2866">
        <v>48432</v>
      </c>
      <c r="Z2866">
        <v>53673</v>
      </c>
      <c r="AA2866">
        <v>2805122270</v>
      </c>
      <c r="AB2866">
        <v>150</v>
      </c>
      <c r="AC2866">
        <v>-16565</v>
      </c>
      <c r="AD2866">
        <v>2.140697791680332E+38</v>
      </c>
      <c r="AE2866">
        <v>-29285</v>
      </c>
      <c r="AF2866">
        <v>-946223212</v>
      </c>
      <c r="AG2866">
        <v>-35</v>
      </c>
      <c r="AH2866" t="b">
        <v>1</v>
      </c>
      <c r="AI2866">
        <v>48030</v>
      </c>
      <c r="AJ2866">
        <v>2.2998565378172721E+38</v>
      </c>
      <c r="AK2866">
        <v>1559341588</v>
      </c>
      <c r="AL2866">
        <v>-21986</v>
      </c>
      <c r="AM2866">
        <v>79</v>
      </c>
      <c r="AN2866">
        <v>1720921450</v>
      </c>
      <c r="AO2866">
        <v>-404912623</v>
      </c>
      <c r="AP2866" t="b">
        <v>1</v>
      </c>
      <c r="AQ2866">
        <v>3229</v>
      </c>
      <c r="AR2866">
        <v>-9.8009551677728212E+37</v>
      </c>
      <c r="AS2866">
        <v>237</v>
      </c>
      <c r="AT2866">
        <v>-23950</v>
      </c>
      <c r="AU2866">
        <v>45718</v>
      </c>
      <c r="AV2866" t="s">
        <v>10938</v>
      </c>
      <c r="AW2866">
        <v>100</v>
      </c>
      <c r="AX2866">
        <v>1648733620</v>
      </c>
      <c r="AY2866">
        <v>29815</v>
      </c>
      <c r="AZ2866">
        <v>-2123313666</v>
      </c>
      <c r="BA2866" t="b">
        <v>0</v>
      </c>
      <c r="BB2866">
        <v>63127</v>
      </c>
      <c r="BC2866">
        <v>1.1612897547309661E+38</v>
      </c>
      <c r="BD2866" t="b">
        <v>0</v>
      </c>
      <c r="BE2866">
        <v>11640</v>
      </c>
      <c r="BF2866">
        <v>-1.9721350938783269E+38</v>
      </c>
      <c r="BG2866">
        <v>148</v>
      </c>
      <c r="BH2866">
        <v>32409</v>
      </c>
      <c r="BI2866">
        <v>-1.558603384148322E+38</v>
      </c>
      <c r="BJ2866">
        <v>185</v>
      </c>
      <c r="BK2866">
        <v>3161722819</v>
      </c>
      <c r="BL2866">
        <v>171</v>
      </c>
      <c r="BM2866">
        <v>94</v>
      </c>
      <c r="BN2866">
        <v>916</v>
      </c>
      <c r="BO2866" t="b">
        <v>1</v>
      </c>
      <c r="BP2866" t="b">
        <v>0</v>
      </c>
      <c r="BQ2866">
        <v>-5.3576860168540776E+37</v>
      </c>
      <c r="BR2866" t="s">
        <v>10939</v>
      </c>
      <c r="BS2866">
        <f t="shared" si="369"/>
        <v>-64</v>
      </c>
      <c r="BT2866">
        <f t="shared" si="375"/>
        <v>-64</v>
      </c>
      <c r="BU2866">
        <f t="shared" si="375"/>
        <v>-64</v>
      </c>
      <c r="BV2866">
        <f t="shared" si="375"/>
        <v>-64</v>
      </c>
      <c r="BW2866">
        <f t="shared" si="375"/>
        <v>-64</v>
      </c>
      <c r="BX2866">
        <f t="shared" si="375"/>
        <v>-64</v>
      </c>
      <c r="BY2866">
        <f t="shared" si="375"/>
        <v>-64</v>
      </c>
      <c r="BZ2866">
        <f t="shared" si="375"/>
        <v>-64</v>
      </c>
      <c r="CA2866">
        <f t="shared" si="375"/>
        <v>-64</v>
      </c>
      <c r="CB2866">
        <f t="shared" si="375"/>
        <v>-64</v>
      </c>
      <c r="CC2866">
        <f t="shared" si="375"/>
        <v>-64</v>
      </c>
      <c r="CD2866">
        <f t="shared" si="375"/>
        <v>-64</v>
      </c>
      <c r="CE2866">
        <f t="shared" si="375"/>
        <v>-64</v>
      </c>
      <c r="CF2866">
        <f t="shared" si="375"/>
        <v>-64</v>
      </c>
      <c r="CG2866">
        <f t="shared" si="375"/>
        <v>-64</v>
      </c>
      <c r="CH2866">
        <f t="shared" si="375"/>
        <v>-64</v>
      </c>
      <c r="CI2866">
        <f t="shared" si="375"/>
        <v>-64</v>
      </c>
      <c r="CJ2866">
        <f t="shared" si="375"/>
        <v>-64</v>
      </c>
      <c r="CK2866">
        <f t="shared" si="375"/>
        <v>-64</v>
      </c>
      <c r="CL2866">
        <f t="shared" si="375"/>
        <v>-64</v>
      </c>
      <c r="CM2866">
        <f t="shared" si="375"/>
        <v>-64</v>
      </c>
      <c r="CN2866">
        <f t="shared" si="375"/>
        <v>-64</v>
      </c>
      <c r="CO2866">
        <f t="shared" si="375"/>
        <v>-64</v>
      </c>
      <c r="CP2866">
        <f t="shared" si="375"/>
        <v>-64</v>
      </c>
      <c r="CQ2866">
        <f t="shared" si="375"/>
        <v>-64</v>
      </c>
      <c r="CR2866">
        <f t="shared" si="375"/>
        <v>-64</v>
      </c>
      <c r="CS2866">
        <f t="shared" si="375"/>
        <v>-64</v>
      </c>
      <c r="CT2866">
        <f t="shared" si="375"/>
        <v>-64</v>
      </c>
      <c r="CU2866">
        <f t="shared" si="375"/>
        <v>-64</v>
      </c>
      <c r="CV2866">
        <f t="shared" si="375"/>
        <v>-64</v>
      </c>
    </row>
    <row r="2867" spans="1:100" x14ac:dyDescent="0.25">
      <c r="A2867">
        <v>-26140</v>
      </c>
      <c r="B2867">
        <v>-3.1652915928258089E+38</v>
      </c>
      <c r="C2867">
        <v>1.2004942129185729E+37</v>
      </c>
      <c r="D2867">
        <v>-16290</v>
      </c>
      <c r="E2867">
        <v>1620887206</v>
      </c>
      <c r="F2867">
        <v>219</v>
      </c>
      <c r="G2867">
        <v>-8.0440443106182296E+37</v>
      </c>
      <c r="H2867">
        <v>4824</v>
      </c>
      <c r="I2867">
        <v>1923254474</v>
      </c>
      <c r="J2867" t="s">
        <v>10940</v>
      </c>
      <c r="K2867">
        <v>-3.100118303455681E+38</v>
      </c>
      <c r="L2867">
        <v>-34</v>
      </c>
      <c r="M2867">
        <v>579</v>
      </c>
      <c r="N2867" t="b">
        <v>0</v>
      </c>
      <c r="O2867">
        <v>41</v>
      </c>
      <c r="P2867">
        <v>5</v>
      </c>
      <c r="Q2867">
        <v>2918170580</v>
      </c>
      <c r="R2867">
        <v>148</v>
      </c>
      <c r="S2867" t="s">
        <v>10941</v>
      </c>
      <c r="T2867" t="b">
        <v>1</v>
      </c>
      <c r="U2867">
        <v>94</v>
      </c>
      <c r="V2867">
        <v>22</v>
      </c>
      <c r="W2867">
        <v>103</v>
      </c>
      <c r="X2867">
        <v>2691236561</v>
      </c>
      <c r="Y2867">
        <v>8672</v>
      </c>
      <c r="Z2867">
        <v>45132</v>
      </c>
      <c r="AA2867">
        <v>843669395</v>
      </c>
      <c r="AB2867">
        <v>94</v>
      </c>
      <c r="AC2867">
        <v>-2855</v>
      </c>
      <c r="AD2867">
        <v>-1.0412585096367989E+38</v>
      </c>
      <c r="AE2867">
        <v>-5347</v>
      </c>
      <c r="AF2867">
        <v>-541753800</v>
      </c>
      <c r="AG2867">
        <v>-64</v>
      </c>
      <c r="AH2867" t="b">
        <v>1</v>
      </c>
      <c r="AI2867">
        <v>11797</v>
      </c>
      <c r="AJ2867">
        <v>3.2167616155703682E+38</v>
      </c>
      <c r="AK2867">
        <v>-1234527880</v>
      </c>
      <c r="AL2867">
        <v>-28208</v>
      </c>
      <c r="AM2867">
        <v>238</v>
      </c>
      <c r="AN2867">
        <v>3266680739</v>
      </c>
      <c r="AO2867">
        <v>-1112491550</v>
      </c>
      <c r="AP2867" t="b">
        <v>0</v>
      </c>
      <c r="AQ2867">
        <v>5366</v>
      </c>
      <c r="AR2867">
        <v>7.1857078064662343E+36</v>
      </c>
      <c r="AS2867">
        <v>57</v>
      </c>
      <c r="AT2867">
        <v>3234</v>
      </c>
      <c r="AU2867">
        <v>39637</v>
      </c>
      <c r="AV2867" t="s">
        <v>10942</v>
      </c>
      <c r="AW2867">
        <v>134</v>
      </c>
      <c r="AX2867">
        <v>3494497671</v>
      </c>
      <c r="AY2867">
        <v>51779</v>
      </c>
      <c r="AZ2867">
        <v>-2118926395</v>
      </c>
      <c r="BA2867" t="b">
        <v>1</v>
      </c>
      <c r="BB2867">
        <v>45495</v>
      </c>
      <c r="BC2867">
        <v>2.7359541810544629E+38</v>
      </c>
      <c r="BD2867" t="b">
        <v>1</v>
      </c>
      <c r="BE2867">
        <v>17368</v>
      </c>
      <c r="BF2867">
        <v>-2.526297007852849E+38</v>
      </c>
      <c r="BG2867">
        <v>179</v>
      </c>
      <c r="BH2867">
        <v>4862</v>
      </c>
      <c r="BI2867">
        <v>2.8367028808602022E+38</v>
      </c>
      <c r="BJ2867">
        <v>110</v>
      </c>
      <c r="BK2867">
        <v>3657059405</v>
      </c>
      <c r="BL2867">
        <v>70</v>
      </c>
      <c r="BM2867">
        <v>-118</v>
      </c>
      <c r="BN2867">
        <v>-7802</v>
      </c>
      <c r="BO2867" t="b">
        <v>0</v>
      </c>
      <c r="BP2867" t="b">
        <v>1</v>
      </c>
      <c r="BQ2867">
        <v>-2.5362055666160511E+38</v>
      </c>
      <c r="BR2867" t="s">
        <v>10943</v>
      </c>
      <c r="BS2867">
        <f t="shared" si="369"/>
        <v>-64</v>
      </c>
      <c r="BT2867">
        <f t="shared" si="375"/>
        <v>-64</v>
      </c>
      <c r="BU2867">
        <f t="shared" si="375"/>
        <v>-64</v>
      </c>
      <c r="BV2867">
        <f t="shared" si="375"/>
        <v>-64</v>
      </c>
      <c r="BW2867">
        <f t="shared" si="375"/>
        <v>-64</v>
      </c>
      <c r="BX2867">
        <f t="shared" si="375"/>
        <v>-64</v>
      </c>
      <c r="BY2867">
        <f t="shared" si="375"/>
        <v>-64</v>
      </c>
      <c r="BZ2867">
        <f t="shared" si="375"/>
        <v>-64</v>
      </c>
      <c r="CA2867">
        <f t="shared" si="375"/>
        <v>-64</v>
      </c>
      <c r="CB2867">
        <f t="shared" si="375"/>
        <v>-64</v>
      </c>
      <c r="CC2867">
        <f t="shared" si="375"/>
        <v>-64</v>
      </c>
      <c r="CD2867">
        <f t="shared" si="375"/>
        <v>-64</v>
      </c>
      <c r="CE2867">
        <f t="shared" si="375"/>
        <v>-64</v>
      </c>
      <c r="CF2867">
        <f t="shared" si="375"/>
        <v>-64</v>
      </c>
      <c r="CG2867">
        <f t="shared" si="375"/>
        <v>-64</v>
      </c>
      <c r="CH2867">
        <f t="shared" si="375"/>
        <v>-64</v>
      </c>
      <c r="CI2867">
        <f t="shared" si="375"/>
        <v>-64</v>
      </c>
      <c r="CJ2867">
        <f t="shared" si="375"/>
        <v>-64</v>
      </c>
      <c r="CK2867">
        <f t="shared" si="375"/>
        <v>-64</v>
      </c>
      <c r="CL2867">
        <f t="shared" si="375"/>
        <v>-64</v>
      </c>
      <c r="CM2867">
        <f t="shared" si="375"/>
        <v>-64</v>
      </c>
      <c r="CN2867">
        <f t="shared" si="375"/>
        <v>-64</v>
      </c>
      <c r="CO2867">
        <f t="shared" si="375"/>
        <v>-64</v>
      </c>
      <c r="CP2867">
        <f t="shared" si="375"/>
        <v>-64</v>
      </c>
      <c r="CQ2867">
        <f t="shared" si="375"/>
        <v>-64</v>
      </c>
      <c r="CR2867">
        <f t="shared" si="375"/>
        <v>-64</v>
      </c>
      <c r="CS2867">
        <f t="shared" si="375"/>
        <v>-64</v>
      </c>
      <c r="CT2867">
        <f t="shared" si="375"/>
        <v>-64</v>
      </c>
      <c r="CU2867">
        <f t="shared" si="375"/>
        <v>-64</v>
      </c>
      <c r="CV2867">
        <f t="shared" si="375"/>
        <v>-64</v>
      </c>
    </row>
    <row r="2868" spans="1:100" x14ac:dyDescent="0.25">
      <c r="A2868">
        <v>14226</v>
      </c>
      <c r="B2868">
        <v>1.921050525675406E+38</v>
      </c>
      <c r="C2868">
        <v>-5.1827532981876646E+37</v>
      </c>
      <c r="D2868">
        <v>-20777</v>
      </c>
      <c r="E2868">
        <v>875769016</v>
      </c>
      <c r="F2868">
        <v>88</v>
      </c>
      <c r="G2868">
        <v>-9.5405943819950092E+37</v>
      </c>
      <c r="H2868">
        <v>-24770</v>
      </c>
      <c r="I2868">
        <v>163170309</v>
      </c>
      <c r="J2868" t="s">
        <v>10944</v>
      </c>
      <c r="K2868">
        <v>-1.006000616638618E+38</v>
      </c>
      <c r="L2868">
        <v>-116</v>
      </c>
      <c r="M2868">
        <v>-13721</v>
      </c>
      <c r="N2868" t="b">
        <v>0</v>
      </c>
      <c r="O2868">
        <v>92</v>
      </c>
      <c r="P2868">
        <v>88</v>
      </c>
      <c r="Q2868">
        <v>4159248749</v>
      </c>
      <c r="R2868">
        <v>187</v>
      </c>
      <c r="S2868" t="s">
        <v>10945</v>
      </c>
      <c r="T2868" t="b">
        <v>1</v>
      </c>
      <c r="U2868">
        <v>170</v>
      </c>
      <c r="V2868">
        <v>38</v>
      </c>
      <c r="W2868">
        <v>-83</v>
      </c>
      <c r="X2868">
        <v>2874114294</v>
      </c>
      <c r="Y2868">
        <v>26857</v>
      </c>
      <c r="Z2868">
        <v>48523</v>
      </c>
      <c r="AA2868">
        <v>424429349</v>
      </c>
      <c r="AB2868">
        <v>141</v>
      </c>
      <c r="AC2868">
        <v>16588</v>
      </c>
      <c r="AD2868">
        <v>1.2700334850468149E+37</v>
      </c>
      <c r="AE2868">
        <v>-11250</v>
      </c>
      <c r="AF2868">
        <v>55197312</v>
      </c>
      <c r="AG2868">
        <v>-1</v>
      </c>
      <c r="AH2868" t="b">
        <v>0</v>
      </c>
      <c r="AI2868">
        <v>17195</v>
      </c>
      <c r="AJ2868">
        <v>7.1172954506295762E+37</v>
      </c>
      <c r="AK2868">
        <v>-2075481311</v>
      </c>
      <c r="AL2868">
        <v>-14661</v>
      </c>
      <c r="AM2868">
        <v>224</v>
      </c>
      <c r="AN2868">
        <v>3166894835</v>
      </c>
      <c r="AO2868">
        <v>-2034512529</v>
      </c>
      <c r="AP2868" t="b">
        <v>0</v>
      </c>
      <c r="AQ2868">
        <v>24407</v>
      </c>
      <c r="AR2868">
        <v>-3.2951678886392921E+38</v>
      </c>
      <c r="AS2868">
        <v>223</v>
      </c>
      <c r="AT2868">
        <v>5628</v>
      </c>
      <c r="AU2868">
        <v>53891</v>
      </c>
      <c r="AV2868" t="s">
        <v>10946</v>
      </c>
      <c r="AW2868">
        <v>245</v>
      </c>
      <c r="AX2868">
        <v>2513298552</v>
      </c>
      <c r="AY2868">
        <v>32075</v>
      </c>
      <c r="AZ2868">
        <v>1960104223</v>
      </c>
      <c r="BA2868" t="b">
        <v>0</v>
      </c>
      <c r="BB2868">
        <v>4574</v>
      </c>
      <c r="BC2868">
        <v>3.0588944955761058E+38</v>
      </c>
      <c r="BD2868" t="b">
        <v>1</v>
      </c>
      <c r="BE2868">
        <v>-4208</v>
      </c>
      <c r="BF2868">
        <v>2.3865970763085492E+38</v>
      </c>
      <c r="BG2868">
        <v>86</v>
      </c>
      <c r="BH2868">
        <v>32385</v>
      </c>
      <c r="BI2868">
        <v>2.7784327414329478E+38</v>
      </c>
      <c r="BJ2868">
        <v>39</v>
      </c>
      <c r="BK2868">
        <v>4206604464</v>
      </c>
      <c r="BL2868">
        <v>106</v>
      </c>
      <c r="BM2868">
        <v>-70</v>
      </c>
      <c r="BN2868">
        <v>2833</v>
      </c>
      <c r="BO2868" t="b">
        <v>0</v>
      </c>
      <c r="BP2868" t="b">
        <v>0</v>
      </c>
      <c r="BQ2868">
        <v>2.4703665347258849E+38</v>
      </c>
      <c r="BR2868" t="s">
        <v>10947</v>
      </c>
      <c r="BS2868">
        <f t="shared" si="369"/>
        <v>-64</v>
      </c>
      <c r="BT2868">
        <f t="shared" si="375"/>
        <v>-64</v>
      </c>
      <c r="BU2868">
        <f t="shared" si="375"/>
        <v>-64</v>
      </c>
      <c r="BV2868">
        <f t="shared" si="375"/>
        <v>-64</v>
      </c>
      <c r="BW2868">
        <f t="shared" si="375"/>
        <v>-64</v>
      </c>
      <c r="BX2868">
        <f t="shared" si="375"/>
        <v>-64</v>
      </c>
      <c r="BY2868">
        <f t="shared" si="375"/>
        <v>-64</v>
      </c>
      <c r="BZ2868">
        <f t="shared" si="375"/>
        <v>-64</v>
      </c>
      <c r="CA2868">
        <f t="shared" si="375"/>
        <v>-64</v>
      </c>
      <c r="CB2868">
        <f t="shared" si="375"/>
        <v>-64</v>
      </c>
      <c r="CC2868">
        <f t="shared" si="375"/>
        <v>-64</v>
      </c>
      <c r="CD2868">
        <f t="shared" si="375"/>
        <v>-64</v>
      </c>
      <c r="CE2868">
        <f t="shared" si="375"/>
        <v>-64</v>
      </c>
      <c r="CF2868">
        <f t="shared" si="375"/>
        <v>-64</v>
      </c>
      <c r="CG2868">
        <f t="shared" si="375"/>
        <v>-64</v>
      </c>
      <c r="CH2868">
        <f t="shared" si="375"/>
        <v>-64</v>
      </c>
      <c r="CI2868">
        <f t="shared" si="375"/>
        <v>-64</v>
      </c>
      <c r="CJ2868">
        <f t="shared" si="375"/>
        <v>-64</v>
      </c>
      <c r="CK2868">
        <f t="shared" si="375"/>
        <v>-64</v>
      </c>
      <c r="CL2868">
        <f t="shared" si="375"/>
        <v>-64</v>
      </c>
      <c r="CM2868">
        <f t="shared" si="375"/>
        <v>-64</v>
      </c>
      <c r="CN2868">
        <f t="shared" si="375"/>
        <v>-64</v>
      </c>
      <c r="CO2868">
        <f t="shared" si="375"/>
        <v>-64</v>
      </c>
      <c r="CP2868">
        <f t="shared" si="375"/>
        <v>-64</v>
      </c>
      <c r="CQ2868">
        <f t="shared" si="375"/>
        <v>-64</v>
      </c>
      <c r="CR2868">
        <f t="shared" si="375"/>
        <v>-64</v>
      </c>
      <c r="CS2868">
        <f t="shared" si="375"/>
        <v>-64</v>
      </c>
      <c r="CT2868">
        <f t="shared" si="375"/>
        <v>-64</v>
      </c>
      <c r="CU2868">
        <f t="shared" si="375"/>
        <v>-64</v>
      </c>
      <c r="CV2868">
        <f t="shared" si="375"/>
        <v>-64</v>
      </c>
    </row>
    <row r="2869" spans="1:100" x14ac:dyDescent="0.25">
      <c r="A2869">
        <v>-25836</v>
      </c>
      <c r="B2869">
        <v>2.9983886483462952E+38</v>
      </c>
      <c r="C2869">
        <v>7.8365873895876869E+37</v>
      </c>
      <c r="D2869">
        <v>-21316</v>
      </c>
      <c r="E2869">
        <v>-992807404</v>
      </c>
      <c r="F2869">
        <v>24</v>
      </c>
      <c r="G2869">
        <v>3.0025100025782339E+37</v>
      </c>
      <c r="H2869">
        <v>12244</v>
      </c>
      <c r="I2869">
        <v>713356301</v>
      </c>
      <c r="J2869" t="s">
        <v>10948</v>
      </c>
      <c r="K2869">
        <v>4.7038787450038706E+37</v>
      </c>
      <c r="L2869">
        <v>32</v>
      </c>
      <c r="M2869">
        <v>-9894</v>
      </c>
      <c r="N2869" t="b">
        <v>1</v>
      </c>
      <c r="O2869">
        <v>3</v>
      </c>
      <c r="P2869">
        <v>255</v>
      </c>
      <c r="Q2869">
        <v>3086352517</v>
      </c>
      <c r="R2869">
        <v>25</v>
      </c>
      <c r="S2869" t="s">
        <v>289</v>
      </c>
      <c r="T2869" t="b">
        <v>1</v>
      </c>
      <c r="U2869">
        <v>93</v>
      </c>
      <c r="V2869">
        <v>203</v>
      </c>
      <c r="W2869">
        <v>-123</v>
      </c>
      <c r="X2869">
        <v>2968503076</v>
      </c>
      <c r="Y2869">
        <v>5185</v>
      </c>
      <c r="Z2869">
        <v>45322</v>
      </c>
      <c r="AA2869">
        <v>1657299150</v>
      </c>
      <c r="AB2869">
        <v>238</v>
      </c>
      <c r="AC2869">
        <v>28895</v>
      </c>
      <c r="AD2869">
        <v>2.9871978177792669E+38</v>
      </c>
      <c r="AE2869">
        <v>9591</v>
      </c>
      <c r="AF2869">
        <v>1521767165</v>
      </c>
      <c r="AG2869">
        <v>-86</v>
      </c>
      <c r="AH2869" t="b">
        <v>1</v>
      </c>
      <c r="AI2869">
        <v>50417</v>
      </c>
      <c r="AJ2869">
        <v>-2.4403263628216351E+38</v>
      </c>
      <c r="AK2869">
        <v>554577860</v>
      </c>
      <c r="AL2869">
        <v>25053</v>
      </c>
      <c r="AM2869">
        <v>54</v>
      </c>
      <c r="AN2869">
        <v>1843050224</v>
      </c>
      <c r="AO2869">
        <v>355599560</v>
      </c>
      <c r="AP2869" t="b">
        <v>0</v>
      </c>
      <c r="AQ2869">
        <v>28324</v>
      </c>
      <c r="AR2869">
        <v>2.5073986285208208E+38</v>
      </c>
      <c r="AS2869">
        <v>247</v>
      </c>
      <c r="AT2869">
        <v>-11557</v>
      </c>
      <c r="AU2869">
        <v>52616</v>
      </c>
      <c r="AV2869" t="s">
        <v>10949</v>
      </c>
      <c r="AW2869">
        <v>245</v>
      </c>
      <c r="AX2869">
        <v>1605673086</v>
      </c>
      <c r="AY2869">
        <v>7336</v>
      </c>
      <c r="AZ2869">
        <v>800436627</v>
      </c>
      <c r="BA2869" t="b">
        <v>1</v>
      </c>
      <c r="BB2869">
        <v>1452</v>
      </c>
      <c r="BC2869">
        <v>7.7428834610934733E+37</v>
      </c>
      <c r="BD2869" t="b">
        <v>1</v>
      </c>
      <c r="BE2869">
        <v>13896</v>
      </c>
      <c r="BF2869">
        <v>1.8895921792350779E+38</v>
      </c>
      <c r="BG2869">
        <v>46</v>
      </c>
      <c r="BH2869">
        <v>-30778</v>
      </c>
      <c r="BI2869">
        <v>-1.65983193092286E+38</v>
      </c>
      <c r="BJ2869">
        <v>151</v>
      </c>
      <c r="BK2869">
        <v>1652920965</v>
      </c>
      <c r="BL2869">
        <v>222</v>
      </c>
      <c r="BM2869">
        <v>-123</v>
      </c>
      <c r="BN2869">
        <v>13350</v>
      </c>
      <c r="BO2869" t="b">
        <v>1</v>
      </c>
      <c r="BP2869" t="b">
        <v>1</v>
      </c>
      <c r="BQ2869">
        <v>-1.657309326849084E+38</v>
      </c>
      <c r="BR2869" t="s">
        <v>10950</v>
      </c>
      <c r="BS2869">
        <f t="shared" si="369"/>
        <v>-64</v>
      </c>
      <c r="BT2869">
        <f t="shared" si="375"/>
        <v>-64</v>
      </c>
      <c r="BU2869">
        <f t="shared" si="375"/>
        <v>-64</v>
      </c>
      <c r="BV2869">
        <f t="shared" si="375"/>
        <v>-64</v>
      </c>
      <c r="BW2869">
        <f t="shared" si="375"/>
        <v>-64</v>
      </c>
      <c r="BX2869">
        <f t="shared" si="375"/>
        <v>-64</v>
      </c>
      <c r="BY2869">
        <f t="shared" si="375"/>
        <v>-64</v>
      </c>
      <c r="BZ2869">
        <f t="shared" si="375"/>
        <v>-64</v>
      </c>
      <c r="CA2869">
        <f t="shared" si="375"/>
        <v>-64</v>
      </c>
      <c r="CB2869">
        <f t="shared" si="375"/>
        <v>-64</v>
      </c>
      <c r="CC2869">
        <f t="shared" si="375"/>
        <v>-64</v>
      </c>
      <c r="CD2869">
        <f t="shared" si="375"/>
        <v>-64</v>
      </c>
      <c r="CE2869">
        <f t="shared" si="375"/>
        <v>-64</v>
      </c>
      <c r="CF2869">
        <f t="shared" si="375"/>
        <v>-64</v>
      </c>
      <c r="CG2869">
        <f t="shared" si="375"/>
        <v>-64</v>
      </c>
      <c r="CH2869">
        <f t="shared" si="375"/>
        <v>-64</v>
      </c>
      <c r="CI2869">
        <f t="shared" si="375"/>
        <v>-64</v>
      </c>
      <c r="CJ2869">
        <f t="shared" si="375"/>
        <v>-64</v>
      </c>
      <c r="CK2869">
        <f t="shared" si="375"/>
        <v>-64</v>
      </c>
      <c r="CL2869">
        <f t="shared" si="375"/>
        <v>-64</v>
      </c>
      <c r="CM2869">
        <f t="shared" si="375"/>
        <v>-64</v>
      </c>
      <c r="CN2869">
        <f t="shared" si="375"/>
        <v>-64</v>
      </c>
      <c r="CO2869">
        <f t="shared" si="375"/>
        <v>-64</v>
      </c>
      <c r="CP2869">
        <f t="shared" si="375"/>
        <v>-64</v>
      </c>
      <c r="CQ2869">
        <f t="shared" si="375"/>
        <v>-64</v>
      </c>
      <c r="CR2869">
        <f t="shared" si="375"/>
        <v>-64</v>
      </c>
      <c r="CS2869">
        <f t="shared" si="375"/>
        <v>-64</v>
      </c>
      <c r="CT2869">
        <f t="shared" si="375"/>
        <v>-64</v>
      </c>
      <c r="CU2869">
        <f t="shared" si="375"/>
        <v>-64</v>
      </c>
      <c r="CV2869">
        <f t="shared" si="375"/>
        <v>-64</v>
      </c>
    </row>
    <row r="2870" spans="1:100" x14ac:dyDescent="0.25">
      <c r="A2870">
        <v>31809</v>
      </c>
      <c r="B2870">
        <v>2.8406555610586309E+38</v>
      </c>
      <c r="C2870">
        <v>2.3758904720976969E+38</v>
      </c>
      <c r="D2870">
        <v>-8291</v>
      </c>
      <c r="E2870">
        <v>-798597591</v>
      </c>
      <c r="F2870">
        <v>127</v>
      </c>
      <c r="G2870">
        <v>8.0509587572269111E+37</v>
      </c>
      <c r="H2870">
        <v>8441</v>
      </c>
      <c r="I2870">
        <v>-153307089</v>
      </c>
      <c r="J2870" t="s">
        <v>6568</v>
      </c>
      <c r="K2870">
        <v>-3.3984376939486421E+38</v>
      </c>
      <c r="L2870">
        <v>27</v>
      </c>
      <c r="M2870">
        <v>26148</v>
      </c>
      <c r="N2870" t="b">
        <v>0</v>
      </c>
      <c r="O2870">
        <v>174</v>
      </c>
      <c r="P2870">
        <v>86</v>
      </c>
      <c r="Q2870">
        <v>1935939674</v>
      </c>
      <c r="R2870">
        <v>137</v>
      </c>
      <c r="S2870" t="s">
        <v>4390</v>
      </c>
      <c r="T2870" t="b">
        <v>0</v>
      </c>
      <c r="U2870">
        <v>215</v>
      </c>
      <c r="V2870">
        <v>73</v>
      </c>
      <c r="W2870">
        <v>30</v>
      </c>
      <c r="X2870">
        <v>4026881271</v>
      </c>
      <c r="Y2870">
        <v>48874</v>
      </c>
      <c r="Z2870">
        <v>3932</v>
      </c>
      <c r="AA2870">
        <v>2188282414</v>
      </c>
      <c r="AB2870">
        <v>166</v>
      </c>
      <c r="AC2870">
        <v>26913</v>
      </c>
      <c r="AD2870">
        <v>-9.452964667052853E+37</v>
      </c>
      <c r="AE2870">
        <v>-27662</v>
      </c>
      <c r="AF2870">
        <v>146860313</v>
      </c>
      <c r="AG2870">
        <v>115</v>
      </c>
      <c r="AH2870" t="b">
        <v>1</v>
      </c>
      <c r="AI2870">
        <v>63977</v>
      </c>
      <c r="AJ2870">
        <v>1.6892943147460711E+38</v>
      </c>
      <c r="AK2870">
        <v>1968239543</v>
      </c>
      <c r="AL2870">
        <v>-7598</v>
      </c>
      <c r="AM2870">
        <v>46</v>
      </c>
      <c r="AN2870">
        <v>2625280813</v>
      </c>
      <c r="AO2870">
        <v>-607636855</v>
      </c>
      <c r="AP2870" t="b">
        <v>1</v>
      </c>
      <c r="AQ2870">
        <v>31322</v>
      </c>
      <c r="AR2870">
        <v>-1.8571410468730051E+38</v>
      </c>
      <c r="AS2870">
        <v>207</v>
      </c>
      <c r="AT2870">
        <v>29048</v>
      </c>
      <c r="AU2870">
        <v>60898</v>
      </c>
      <c r="AV2870" t="s">
        <v>10951</v>
      </c>
      <c r="AW2870">
        <v>106</v>
      </c>
      <c r="AX2870">
        <v>2945265460</v>
      </c>
      <c r="AY2870">
        <v>3213</v>
      </c>
      <c r="AZ2870">
        <v>-853951396</v>
      </c>
      <c r="BA2870" t="b">
        <v>0</v>
      </c>
      <c r="BB2870">
        <v>7151</v>
      </c>
      <c r="BC2870">
        <v>-1.3101561392436949E+38</v>
      </c>
      <c r="BD2870" t="b">
        <v>0</v>
      </c>
      <c r="BE2870">
        <v>-22836</v>
      </c>
      <c r="BF2870">
        <v>1.07686334181271E+37</v>
      </c>
      <c r="BG2870">
        <v>122</v>
      </c>
      <c r="BH2870">
        <v>-11631</v>
      </c>
      <c r="BI2870">
        <v>1.5522515271533361E+38</v>
      </c>
      <c r="BJ2870">
        <v>176</v>
      </c>
      <c r="BK2870">
        <v>2608417281</v>
      </c>
      <c r="BL2870">
        <v>233</v>
      </c>
      <c r="BM2870">
        <v>-58</v>
      </c>
      <c r="BN2870">
        <v>6427</v>
      </c>
      <c r="BO2870" t="b">
        <v>0</v>
      </c>
      <c r="BP2870" t="b">
        <v>1</v>
      </c>
      <c r="BQ2870">
        <v>3.2681080754468671E+38</v>
      </c>
      <c r="BR2870" t="s">
        <v>10952</v>
      </c>
      <c r="BS2870">
        <f t="shared" si="369"/>
        <v>-64</v>
      </c>
      <c r="BT2870">
        <f t="shared" si="375"/>
        <v>-64</v>
      </c>
      <c r="BU2870">
        <f t="shared" si="375"/>
        <v>-64</v>
      </c>
      <c r="BV2870">
        <f t="shared" si="375"/>
        <v>-64</v>
      </c>
      <c r="BW2870">
        <f t="shared" si="375"/>
        <v>-64</v>
      </c>
      <c r="BX2870">
        <f t="shared" si="375"/>
        <v>-64</v>
      </c>
      <c r="BY2870">
        <f t="shared" si="375"/>
        <v>-64</v>
      </c>
      <c r="BZ2870">
        <f t="shared" si="375"/>
        <v>-64</v>
      </c>
      <c r="CA2870">
        <f t="shared" si="375"/>
        <v>-64</v>
      </c>
      <c r="CB2870">
        <f t="shared" si="375"/>
        <v>-64</v>
      </c>
      <c r="CC2870">
        <f t="shared" si="375"/>
        <v>-64</v>
      </c>
      <c r="CD2870">
        <f t="shared" si="375"/>
        <v>-64</v>
      </c>
      <c r="CE2870">
        <f t="shared" si="375"/>
        <v>-64</v>
      </c>
      <c r="CF2870">
        <f t="shared" si="375"/>
        <v>-64</v>
      </c>
      <c r="CG2870">
        <f t="shared" si="375"/>
        <v>-64</v>
      </c>
      <c r="CH2870">
        <f t="shared" si="375"/>
        <v>-64</v>
      </c>
      <c r="CI2870">
        <f t="shared" si="375"/>
        <v>-64</v>
      </c>
      <c r="CJ2870">
        <f t="shared" si="375"/>
        <v>-64</v>
      </c>
      <c r="CK2870">
        <f t="shared" si="375"/>
        <v>-64</v>
      </c>
      <c r="CL2870">
        <f t="shared" si="375"/>
        <v>-64</v>
      </c>
      <c r="CM2870">
        <f t="shared" si="375"/>
        <v>-64</v>
      </c>
      <c r="CN2870">
        <f t="shared" si="375"/>
        <v>-64</v>
      </c>
      <c r="CO2870">
        <f t="shared" si="375"/>
        <v>-64</v>
      </c>
      <c r="CP2870">
        <f t="shared" si="375"/>
        <v>-64</v>
      </c>
      <c r="CQ2870">
        <f t="shared" si="375"/>
        <v>-64</v>
      </c>
      <c r="CR2870">
        <f t="shared" si="375"/>
        <v>-64</v>
      </c>
      <c r="CS2870">
        <f t="shared" si="375"/>
        <v>-64</v>
      </c>
      <c r="CT2870">
        <f t="shared" si="375"/>
        <v>-64</v>
      </c>
      <c r="CU2870">
        <f t="shared" si="375"/>
        <v>-64</v>
      </c>
      <c r="CV2870">
        <f t="shared" si="375"/>
        <v>-64</v>
      </c>
    </row>
    <row r="2871" spans="1:100" x14ac:dyDescent="0.25">
      <c r="A2871">
        <v>-3485</v>
      </c>
      <c r="B2871">
        <v>2.5526724026415919E+37</v>
      </c>
      <c r="C2871">
        <v>5.1248264764859227E+37</v>
      </c>
      <c r="D2871">
        <v>10654</v>
      </c>
      <c r="E2871">
        <v>-1843313050</v>
      </c>
      <c r="F2871">
        <v>126</v>
      </c>
      <c r="G2871">
        <v>-1.122803225125017E+38</v>
      </c>
      <c r="H2871">
        <v>-8189</v>
      </c>
      <c r="I2871">
        <v>1290894694</v>
      </c>
      <c r="J2871" t="s">
        <v>436</v>
      </c>
      <c r="K2871">
        <v>-2.8099625569670639E+38</v>
      </c>
      <c r="L2871">
        <v>-41</v>
      </c>
      <c r="M2871">
        <v>-3515</v>
      </c>
      <c r="N2871" t="b">
        <v>0</v>
      </c>
      <c r="O2871">
        <v>85</v>
      </c>
      <c r="P2871">
        <v>106</v>
      </c>
      <c r="Q2871">
        <v>2956421385</v>
      </c>
      <c r="R2871">
        <v>91</v>
      </c>
      <c r="S2871" t="s">
        <v>289</v>
      </c>
      <c r="T2871" t="b">
        <v>0</v>
      </c>
      <c r="U2871">
        <v>81</v>
      </c>
      <c r="V2871">
        <v>42</v>
      </c>
      <c r="W2871">
        <v>34</v>
      </c>
      <c r="X2871">
        <v>2807268771</v>
      </c>
      <c r="Y2871">
        <v>60696</v>
      </c>
      <c r="Z2871">
        <v>40788</v>
      </c>
      <c r="AA2871">
        <v>727007457</v>
      </c>
      <c r="AB2871">
        <v>111</v>
      </c>
      <c r="AC2871">
        <v>-24871</v>
      </c>
      <c r="AD2871">
        <v>3.0580803196869908E+37</v>
      </c>
      <c r="AE2871">
        <v>27789</v>
      </c>
      <c r="AF2871">
        <v>1443245799</v>
      </c>
      <c r="AG2871">
        <v>61</v>
      </c>
      <c r="AH2871" t="b">
        <v>1</v>
      </c>
      <c r="AI2871">
        <v>35753</v>
      </c>
      <c r="AJ2871">
        <v>1.586461797096347E+38</v>
      </c>
      <c r="AK2871">
        <v>-677628822</v>
      </c>
      <c r="AL2871">
        <v>-32618</v>
      </c>
      <c r="AM2871">
        <v>40</v>
      </c>
      <c r="AN2871">
        <v>648759050</v>
      </c>
      <c r="AO2871">
        <v>-1081255712</v>
      </c>
      <c r="AP2871" t="b">
        <v>1</v>
      </c>
      <c r="AQ2871">
        <v>63939</v>
      </c>
      <c r="AR2871">
        <v>-2.3356686892673831E+38</v>
      </c>
      <c r="AS2871">
        <v>169</v>
      </c>
      <c r="AT2871">
        <v>-2572</v>
      </c>
      <c r="AU2871">
        <v>9209</v>
      </c>
      <c r="AV2871" t="s">
        <v>10953</v>
      </c>
      <c r="AW2871">
        <v>132</v>
      </c>
      <c r="AX2871">
        <v>3312850161</v>
      </c>
      <c r="AY2871">
        <v>32635</v>
      </c>
      <c r="AZ2871">
        <v>-119495504</v>
      </c>
      <c r="BA2871" t="b">
        <v>0</v>
      </c>
      <c r="BB2871">
        <v>23495</v>
      </c>
      <c r="BC2871">
        <v>-2.349542622948617E+38</v>
      </c>
      <c r="BD2871" t="b">
        <v>1</v>
      </c>
      <c r="BE2871">
        <v>12454</v>
      </c>
      <c r="BF2871">
        <v>-3.400190864423968E+38</v>
      </c>
      <c r="BG2871">
        <v>100</v>
      </c>
      <c r="BH2871">
        <v>-4136</v>
      </c>
      <c r="BI2871">
        <v>7.5663305946940564E+37</v>
      </c>
      <c r="BJ2871">
        <v>119</v>
      </c>
      <c r="BK2871">
        <v>950682657</v>
      </c>
      <c r="BL2871">
        <v>109</v>
      </c>
      <c r="BM2871">
        <v>28</v>
      </c>
      <c r="BN2871">
        <v>-31700</v>
      </c>
      <c r="BO2871" t="b">
        <v>0</v>
      </c>
      <c r="BP2871" t="b">
        <v>1</v>
      </c>
      <c r="BQ2871">
        <v>-3.1368549794700741E+38</v>
      </c>
      <c r="BR2871" t="s">
        <v>10954</v>
      </c>
      <c r="BS2871">
        <f t="shared" si="369"/>
        <v>-64</v>
      </c>
      <c r="BT2871">
        <f t="shared" si="375"/>
        <v>-64</v>
      </c>
      <c r="BU2871">
        <f t="shared" si="375"/>
        <v>-64</v>
      </c>
      <c r="BV2871">
        <f t="shared" si="375"/>
        <v>-64</v>
      </c>
      <c r="BW2871">
        <f t="shared" si="375"/>
        <v>-64</v>
      </c>
      <c r="BX2871">
        <f t="shared" si="375"/>
        <v>-64</v>
      </c>
      <c r="BY2871">
        <f t="shared" si="375"/>
        <v>-64</v>
      </c>
      <c r="BZ2871">
        <f t="shared" si="375"/>
        <v>-64</v>
      </c>
      <c r="CA2871">
        <f t="shared" si="375"/>
        <v>-64</v>
      </c>
      <c r="CB2871">
        <f t="shared" si="375"/>
        <v>-64</v>
      </c>
      <c r="CC2871">
        <f t="shared" si="375"/>
        <v>-64</v>
      </c>
      <c r="CD2871">
        <f t="shared" si="375"/>
        <v>-64</v>
      </c>
      <c r="CE2871">
        <f t="shared" si="375"/>
        <v>-64</v>
      </c>
      <c r="CF2871">
        <f t="shared" si="375"/>
        <v>-64</v>
      </c>
      <c r="CG2871">
        <f t="shared" si="375"/>
        <v>-64</v>
      </c>
      <c r="CH2871">
        <f t="shared" si="375"/>
        <v>-64</v>
      </c>
      <c r="CI2871">
        <f t="shared" si="375"/>
        <v>-64</v>
      </c>
      <c r="CJ2871">
        <f t="shared" si="375"/>
        <v>-64</v>
      </c>
      <c r="CK2871">
        <f t="shared" si="375"/>
        <v>-64</v>
      </c>
      <c r="CL2871">
        <f t="shared" si="375"/>
        <v>-64</v>
      </c>
      <c r="CM2871">
        <f t="shared" si="375"/>
        <v>-64</v>
      </c>
      <c r="CN2871">
        <f t="shared" si="375"/>
        <v>-64</v>
      </c>
      <c r="CO2871">
        <f t="shared" si="375"/>
        <v>-64</v>
      </c>
      <c r="CP2871">
        <f t="shared" si="375"/>
        <v>-64</v>
      </c>
      <c r="CQ2871">
        <f t="shared" si="375"/>
        <v>-64</v>
      </c>
      <c r="CR2871">
        <f t="shared" si="375"/>
        <v>-64</v>
      </c>
      <c r="CS2871">
        <f t="shared" si="375"/>
        <v>-64</v>
      </c>
      <c r="CT2871">
        <f t="shared" si="375"/>
        <v>-64</v>
      </c>
      <c r="CU2871">
        <f t="shared" si="375"/>
        <v>-64</v>
      </c>
      <c r="CV2871">
        <f t="shared" si="375"/>
        <v>-64</v>
      </c>
    </row>
    <row r="2872" spans="1:100" x14ac:dyDescent="0.25">
      <c r="A2872">
        <v>-29387</v>
      </c>
      <c r="B2872">
        <v>-5.4962228562975922E+37</v>
      </c>
      <c r="C2872">
        <v>-4.9643990466240823E+37</v>
      </c>
      <c r="D2872">
        <v>27709</v>
      </c>
      <c r="E2872">
        <v>84023735</v>
      </c>
      <c r="F2872">
        <v>186</v>
      </c>
      <c r="G2872">
        <v>-2.14157514462655E+38</v>
      </c>
      <c r="H2872">
        <v>32493</v>
      </c>
      <c r="I2872">
        <v>-613895047</v>
      </c>
      <c r="J2872" t="s">
        <v>10955</v>
      </c>
      <c r="K2872">
        <v>-8.8276154900193142E+37</v>
      </c>
      <c r="L2872">
        <v>-36</v>
      </c>
      <c r="M2872">
        <v>-1872</v>
      </c>
      <c r="N2872" t="b">
        <v>0</v>
      </c>
      <c r="O2872">
        <v>178</v>
      </c>
      <c r="P2872">
        <v>13</v>
      </c>
      <c r="Q2872">
        <v>3014436842</v>
      </c>
      <c r="R2872">
        <v>250</v>
      </c>
      <c r="S2872" t="s">
        <v>10956</v>
      </c>
      <c r="T2872" t="b">
        <v>0</v>
      </c>
      <c r="U2872">
        <v>164</v>
      </c>
      <c r="V2872">
        <v>139</v>
      </c>
      <c r="W2872">
        <v>-112</v>
      </c>
      <c r="X2872">
        <v>2727616743</v>
      </c>
      <c r="Y2872">
        <v>24045</v>
      </c>
      <c r="Z2872">
        <v>663</v>
      </c>
      <c r="AA2872">
        <v>1481070801</v>
      </c>
      <c r="AB2872">
        <v>73</v>
      </c>
      <c r="AC2872">
        <v>-16217</v>
      </c>
      <c r="AD2872">
        <v>1.071991200621381E+38</v>
      </c>
      <c r="AE2872">
        <v>-27688</v>
      </c>
      <c r="AF2872">
        <v>-2143959658</v>
      </c>
      <c r="AG2872">
        <v>20</v>
      </c>
      <c r="AH2872" t="b">
        <v>1</v>
      </c>
      <c r="AI2872">
        <v>58548</v>
      </c>
      <c r="AJ2872">
        <v>7.6550114176094055E+37</v>
      </c>
      <c r="AK2872">
        <v>-1522304606</v>
      </c>
      <c r="AL2872">
        <v>-29301</v>
      </c>
      <c r="AM2872">
        <v>149</v>
      </c>
      <c r="AN2872">
        <v>4075723643</v>
      </c>
      <c r="AO2872">
        <v>-58620440</v>
      </c>
      <c r="AP2872" t="b">
        <v>0</v>
      </c>
      <c r="AQ2872">
        <v>34193</v>
      </c>
      <c r="AR2872">
        <v>-1.05279126036438E+38</v>
      </c>
      <c r="AS2872">
        <v>87</v>
      </c>
      <c r="AT2872">
        <v>10118</v>
      </c>
      <c r="AU2872">
        <v>27811</v>
      </c>
      <c r="AV2872" t="s">
        <v>10957</v>
      </c>
      <c r="AW2872">
        <v>128</v>
      </c>
      <c r="AX2872">
        <v>444000726</v>
      </c>
      <c r="AY2872">
        <v>8997</v>
      </c>
      <c r="AZ2872">
        <v>1475617892</v>
      </c>
      <c r="BA2872" t="b">
        <v>1</v>
      </c>
      <c r="BB2872">
        <v>6998</v>
      </c>
      <c r="BC2872">
        <v>1.3631248937699369E+38</v>
      </c>
      <c r="BD2872" t="b">
        <v>1</v>
      </c>
      <c r="BE2872">
        <v>-23559</v>
      </c>
      <c r="BF2872">
        <v>2.4248428990078731E+38</v>
      </c>
      <c r="BG2872">
        <v>231</v>
      </c>
      <c r="BH2872">
        <v>-27083</v>
      </c>
      <c r="BI2872">
        <v>1.64759643394619E+38</v>
      </c>
      <c r="BJ2872">
        <v>244</v>
      </c>
      <c r="BK2872">
        <v>104597831</v>
      </c>
      <c r="BL2872">
        <v>50</v>
      </c>
      <c r="BM2872">
        <v>-47</v>
      </c>
      <c r="BN2872">
        <v>26757</v>
      </c>
      <c r="BO2872" t="b">
        <v>0</v>
      </c>
      <c r="BP2872" t="b">
        <v>1</v>
      </c>
      <c r="BQ2872">
        <v>-2.9572411626976339E+38</v>
      </c>
      <c r="BR2872" t="s">
        <v>10958</v>
      </c>
      <c r="BS2872">
        <f t="shared" si="369"/>
        <v>-64</v>
      </c>
      <c r="BT2872">
        <f t="shared" si="375"/>
        <v>-64</v>
      </c>
      <c r="BU2872">
        <f t="shared" si="375"/>
        <v>-64</v>
      </c>
      <c r="BV2872">
        <f t="shared" si="375"/>
        <v>-64</v>
      </c>
      <c r="BW2872">
        <f t="shared" si="375"/>
        <v>-64</v>
      </c>
      <c r="BX2872">
        <f t="shared" si="375"/>
        <v>-64</v>
      </c>
      <c r="BY2872">
        <f t="shared" si="375"/>
        <v>-64</v>
      </c>
      <c r="BZ2872">
        <f t="shared" si="375"/>
        <v>-64</v>
      </c>
      <c r="CA2872">
        <f t="shared" si="375"/>
        <v>-64</v>
      </c>
      <c r="CB2872">
        <f t="shared" ref="BT2872:CV2881" si="376">$BL$2 + $BM$2</f>
        <v>-64</v>
      </c>
      <c r="CC2872">
        <f t="shared" si="376"/>
        <v>-64</v>
      </c>
      <c r="CD2872">
        <f t="shared" si="376"/>
        <v>-64</v>
      </c>
      <c r="CE2872">
        <f t="shared" si="376"/>
        <v>-64</v>
      </c>
      <c r="CF2872">
        <f t="shared" si="376"/>
        <v>-64</v>
      </c>
      <c r="CG2872">
        <f t="shared" si="376"/>
        <v>-64</v>
      </c>
      <c r="CH2872">
        <f t="shared" si="376"/>
        <v>-64</v>
      </c>
      <c r="CI2872">
        <f t="shared" si="376"/>
        <v>-64</v>
      </c>
      <c r="CJ2872">
        <f t="shared" si="376"/>
        <v>-64</v>
      </c>
      <c r="CK2872">
        <f t="shared" si="376"/>
        <v>-64</v>
      </c>
      <c r="CL2872">
        <f t="shared" si="376"/>
        <v>-64</v>
      </c>
      <c r="CM2872">
        <f t="shared" si="376"/>
        <v>-64</v>
      </c>
      <c r="CN2872">
        <f t="shared" si="376"/>
        <v>-64</v>
      </c>
      <c r="CO2872">
        <f t="shared" si="376"/>
        <v>-64</v>
      </c>
      <c r="CP2872">
        <f t="shared" si="376"/>
        <v>-64</v>
      </c>
      <c r="CQ2872">
        <f t="shared" si="376"/>
        <v>-64</v>
      </c>
      <c r="CR2872">
        <f t="shared" si="376"/>
        <v>-64</v>
      </c>
      <c r="CS2872">
        <f t="shared" si="376"/>
        <v>-64</v>
      </c>
      <c r="CT2872">
        <f t="shared" si="376"/>
        <v>-64</v>
      </c>
      <c r="CU2872">
        <f t="shared" si="376"/>
        <v>-64</v>
      </c>
      <c r="CV2872">
        <f t="shared" si="376"/>
        <v>-64</v>
      </c>
    </row>
    <row r="2873" spans="1:100" x14ac:dyDescent="0.25">
      <c r="A2873">
        <v>139</v>
      </c>
      <c r="B2873">
        <v>8.9295046033734505E+37</v>
      </c>
      <c r="C2873">
        <v>-2.61309745037646E+38</v>
      </c>
      <c r="D2873">
        <v>-19394</v>
      </c>
      <c r="E2873">
        <v>1946670684</v>
      </c>
      <c r="F2873">
        <v>209</v>
      </c>
      <c r="G2873">
        <v>3.2364377712757539E+38</v>
      </c>
      <c r="H2873">
        <v>-21061</v>
      </c>
      <c r="I2873">
        <v>-126801372</v>
      </c>
      <c r="J2873" t="s">
        <v>10959</v>
      </c>
      <c r="K2873">
        <v>-7.1749442778399311E+37</v>
      </c>
      <c r="L2873">
        <v>43</v>
      </c>
      <c r="M2873">
        <v>-1309</v>
      </c>
      <c r="N2873" t="b">
        <v>1</v>
      </c>
      <c r="O2873">
        <v>65</v>
      </c>
      <c r="P2873">
        <v>143</v>
      </c>
      <c r="Q2873">
        <v>681391368</v>
      </c>
      <c r="R2873">
        <v>223</v>
      </c>
      <c r="S2873" t="s">
        <v>10960</v>
      </c>
      <c r="T2873" t="b">
        <v>0</v>
      </c>
      <c r="U2873">
        <v>66</v>
      </c>
      <c r="V2873">
        <v>56</v>
      </c>
      <c r="W2873">
        <v>98</v>
      </c>
      <c r="X2873">
        <v>1666735611</v>
      </c>
      <c r="Y2873">
        <v>56744</v>
      </c>
      <c r="Z2873">
        <v>59705</v>
      </c>
      <c r="AA2873">
        <v>1943875482</v>
      </c>
      <c r="AB2873">
        <v>52</v>
      </c>
      <c r="AC2873">
        <v>-27759</v>
      </c>
      <c r="AD2873">
        <v>-1.0505132828781679E+38</v>
      </c>
      <c r="AE2873">
        <v>18586</v>
      </c>
      <c r="AF2873">
        <v>-1567827259</v>
      </c>
      <c r="AG2873">
        <v>-116</v>
      </c>
      <c r="AH2873" t="b">
        <v>0</v>
      </c>
      <c r="AI2873">
        <v>28772</v>
      </c>
      <c r="AJ2873">
        <v>-1.297291530460354E+37</v>
      </c>
      <c r="AK2873">
        <v>1805212130</v>
      </c>
      <c r="AL2873">
        <v>-10348</v>
      </c>
      <c r="AM2873">
        <v>60</v>
      </c>
      <c r="AN2873">
        <v>3465023396</v>
      </c>
      <c r="AO2873">
        <v>456739386</v>
      </c>
      <c r="AP2873" t="b">
        <v>0</v>
      </c>
      <c r="AQ2873">
        <v>60258</v>
      </c>
      <c r="AR2873">
        <v>-3.1007424629975342E+38</v>
      </c>
      <c r="AS2873">
        <v>116</v>
      </c>
      <c r="AT2873">
        <v>-14158</v>
      </c>
      <c r="AU2873">
        <v>6326</v>
      </c>
      <c r="AV2873" t="s">
        <v>10961</v>
      </c>
      <c r="AW2873">
        <v>150</v>
      </c>
      <c r="AX2873">
        <v>947993860</v>
      </c>
      <c r="AY2873">
        <v>11992</v>
      </c>
      <c r="AZ2873">
        <v>1673494964</v>
      </c>
      <c r="BA2873" t="b">
        <v>1</v>
      </c>
      <c r="BB2873">
        <v>57926</v>
      </c>
      <c r="BC2873">
        <v>-3.3647974628371981E+37</v>
      </c>
      <c r="BD2873" t="b">
        <v>1</v>
      </c>
      <c r="BE2873">
        <v>25868</v>
      </c>
      <c r="BF2873">
        <v>1.5446749509067689E+38</v>
      </c>
      <c r="BG2873">
        <v>190</v>
      </c>
      <c r="BH2873">
        <v>19128</v>
      </c>
      <c r="BI2873">
        <v>-1.9793439656727999E+37</v>
      </c>
      <c r="BJ2873">
        <v>149</v>
      </c>
      <c r="BK2873">
        <v>1519903154</v>
      </c>
      <c r="BL2873">
        <v>214</v>
      </c>
      <c r="BM2873">
        <v>-28</v>
      </c>
      <c r="BN2873">
        <v>5291</v>
      </c>
      <c r="BO2873" t="b">
        <v>1</v>
      </c>
      <c r="BP2873" t="b">
        <v>0</v>
      </c>
      <c r="BQ2873">
        <v>1.15615148929788E+38</v>
      </c>
      <c r="BR2873" t="s">
        <v>10962</v>
      </c>
      <c r="BS2873">
        <f t="shared" si="369"/>
        <v>-64</v>
      </c>
      <c r="BT2873">
        <f t="shared" si="376"/>
        <v>-64</v>
      </c>
      <c r="BU2873">
        <f t="shared" si="376"/>
        <v>-64</v>
      </c>
      <c r="BV2873">
        <f t="shared" si="376"/>
        <v>-64</v>
      </c>
      <c r="BW2873">
        <f t="shared" si="376"/>
        <v>-64</v>
      </c>
      <c r="BX2873">
        <f t="shared" si="376"/>
        <v>-64</v>
      </c>
      <c r="BY2873">
        <f t="shared" si="376"/>
        <v>-64</v>
      </c>
      <c r="BZ2873">
        <f t="shared" si="376"/>
        <v>-64</v>
      </c>
      <c r="CA2873">
        <f t="shared" si="376"/>
        <v>-64</v>
      </c>
      <c r="CB2873">
        <f t="shared" si="376"/>
        <v>-64</v>
      </c>
      <c r="CC2873">
        <f t="shared" si="376"/>
        <v>-64</v>
      </c>
      <c r="CD2873">
        <f t="shared" si="376"/>
        <v>-64</v>
      </c>
      <c r="CE2873">
        <f t="shared" si="376"/>
        <v>-64</v>
      </c>
      <c r="CF2873">
        <f t="shared" si="376"/>
        <v>-64</v>
      </c>
      <c r="CG2873">
        <f t="shared" si="376"/>
        <v>-64</v>
      </c>
      <c r="CH2873">
        <f t="shared" si="376"/>
        <v>-64</v>
      </c>
      <c r="CI2873">
        <f t="shared" si="376"/>
        <v>-64</v>
      </c>
      <c r="CJ2873">
        <f t="shared" si="376"/>
        <v>-64</v>
      </c>
      <c r="CK2873">
        <f t="shared" si="376"/>
        <v>-64</v>
      </c>
      <c r="CL2873">
        <f t="shared" si="376"/>
        <v>-64</v>
      </c>
      <c r="CM2873">
        <f t="shared" si="376"/>
        <v>-64</v>
      </c>
      <c r="CN2873">
        <f t="shared" si="376"/>
        <v>-64</v>
      </c>
      <c r="CO2873">
        <f t="shared" si="376"/>
        <v>-64</v>
      </c>
      <c r="CP2873">
        <f t="shared" si="376"/>
        <v>-64</v>
      </c>
      <c r="CQ2873">
        <f t="shared" si="376"/>
        <v>-64</v>
      </c>
      <c r="CR2873">
        <f t="shared" si="376"/>
        <v>-64</v>
      </c>
      <c r="CS2873">
        <f t="shared" si="376"/>
        <v>-64</v>
      </c>
      <c r="CT2873">
        <f t="shared" si="376"/>
        <v>-64</v>
      </c>
      <c r="CU2873">
        <f t="shared" si="376"/>
        <v>-64</v>
      </c>
      <c r="CV2873">
        <f t="shared" si="376"/>
        <v>-64</v>
      </c>
    </row>
    <row r="2874" spans="1:100" x14ac:dyDescent="0.25">
      <c r="A2874">
        <v>19547</v>
      </c>
      <c r="B2874">
        <v>-1.153609826337541E+38</v>
      </c>
      <c r="C2874">
        <v>-4.3411067616331811E+37</v>
      </c>
      <c r="D2874">
        <v>20780</v>
      </c>
      <c r="E2874">
        <v>-462796309</v>
      </c>
      <c r="F2874">
        <v>146</v>
      </c>
      <c r="G2874">
        <v>2.1046085164362249E+38</v>
      </c>
      <c r="H2874">
        <v>30812</v>
      </c>
      <c r="I2874">
        <v>1102087376</v>
      </c>
      <c r="J2874" t="s">
        <v>10963</v>
      </c>
      <c r="K2874">
        <v>-2.8979117340083812E+37</v>
      </c>
      <c r="L2874">
        <v>119</v>
      </c>
      <c r="M2874">
        <v>23781</v>
      </c>
      <c r="N2874" t="b">
        <v>0</v>
      </c>
      <c r="O2874">
        <v>162</v>
      </c>
      <c r="P2874">
        <v>62</v>
      </c>
      <c r="Q2874">
        <v>2228760914</v>
      </c>
      <c r="R2874">
        <v>241</v>
      </c>
      <c r="S2874" t="s">
        <v>10964</v>
      </c>
      <c r="T2874" t="b">
        <v>1</v>
      </c>
      <c r="U2874">
        <v>193</v>
      </c>
      <c r="V2874">
        <v>112</v>
      </c>
      <c r="W2874">
        <v>-114</v>
      </c>
      <c r="X2874">
        <v>4187808323</v>
      </c>
      <c r="Y2874">
        <v>1275</v>
      </c>
      <c r="Z2874">
        <v>63064</v>
      </c>
      <c r="AA2874">
        <v>2740151047</v>
      </c>
      <c r="AB2874">
        <v>50</v>
      </c>
      <c r="AC2874">
        <v>24094</v>
      </c>
      <c r="AD2874">
        <v>1.7713532024243249E+38</v>
      </c>
      <c r="AE2874">
        <v>5105</v>
      </c>
      <c r="AF2874">
        <v>1020264159</v>
      </c>
      <c r="AG2874">
        <v>-55</v>
      </c>
      <c r="AH2874" t="b">
        <v>1</v>
      </c>
      <c r="AI2874">
        <v>20577</v>
      </c>
      <c r="AJ2874">
        <v>7.019514697456313E+37</v>
      </c>
      <c r="AK2874">
        <v>94355081</v>
      </c>
      <c r="AL2874">
        <v>-12044</v>
      </c>
      <c r="AM2874">
        <v>202</v>
      </c>
      <c r="AN2874">
        <v>655741431</v>
      </c>
      <c r="AO2874">
        <v>1488500901</v>
      </c>
      <c r="AP2874" t="b">
        <v>0</v>
      </c>
      <c r="AQ2874">
        <v>28167</v>
      </c>
      <c r="AR2874">
        <v>-2.0282438390362231E+38</v>
      </c>
      <c r="AS2874">
        <v>42</v>
      </c>
      <c r="AT2874">
        <v>-29760</v>
      </c>
      <c r="AU2874">
        <v>45162</v>
      </c>
      <c r="AV2874" t="s">
        <v>10965</v>
      </c>
      <c r="AW2874">
        <v>69</v>
      </c>
      <c r="AX2874">
        <v>1853428964</v>
      </c>
      <c r="AY2874">
        <v>34183</v>
      </c>
      <c r="AZ2874">
        <v>1736528262</v>
      </c>
      <c r="BA2874" t="b">
        <v>0</v>
      </c>
      <c r="BB2874">
        <v>51954</v>
      </c>
      <c r="BC2874">
        <v>-7.6342885142365933E+37</v>
      </c>
      <c r="BD2874" t="b">
        <v>0</v>
      </c>
      <c r="BE2874">
        <v>-17295</v>
      </c>
      <c r="BF2874">
        <v>-1.9017319767550489E+38</v>
      </c>
      <c r="BG2874">
        <v>48</v>
      </c>
      <c r="BH2874">
        <v>16499</v>
      </c>
      <c r="BI2874">
        <v>1.408479170183306E+38</v>
      </c>
      <c r="BJ2874">
        <v>196</v>
      </c>
      <c r="BK2874">
        <v>2322692759</v>
      </c>
      <c r="BL2874">
        <v>227</v>
      </c>
      <c r="BM2874">
        <v>85</v>
      </c>
      <c r="BN2874">
        <v>11264</v>
      </c>
      <c r="BO2874" t="b">
        <v>1</v>
      </c>
      <c r="BP2874" t="b">
        <v>1</v>
      </c>
      <c r="BQ2874">
        <v>-1.507103359263759E+38</v>
      </c>
      <c r="BR2874" t="s">
        <v>10966</v>
      </c>
      <c r="BS2874">
        <f t="shared" si="369"/>
        <v>-64</v>
      </c>
      <c r="BT2874">
        <f t="shared" si="376"/>
        <v>-64</v>
      </c>
      <c r="BU2874">
        <f t="shared" si="376"/>
        <v>-64</v>
      </c>
      <c r="BV2874">
        <f t="shared" si="376"/>
        <v>-64</v>
      </c>
      <c r="BW2874">
        <f t="shared" si="376"/>
        <v>-64</v>
      </c>
      <c r="BX2874">
        <f t="shared" si="376"/>
        <v>-64</v>
      </c>
      <c r="BY2874">
        <f t="shared" si="376"/>
        <v>-64</v>
      </c>
      <c r="BZ2874">
        <f t="shared" si="376"/>
        <v>-64</v>
      </c>
      <c r="CA2874">
        <f t="shared" si="376"/>
        <v>-64</v>
      </c>
      <c r="CB2874">
        <f t="shared" si="376"/>
        <v>-64</v>
      </c>
      <c r="CC2874">
        <f t="shared" si="376"/>
        <v>-64</v>
      </c>
      <c r="CD2874">
        <f t="shared" si="376"/>
        <v>-64</v>
      </c>
      <c r="CE2874">
        <f t="shared" si="376"/>
        <v>-64</v>
      </c>
      <c r="CF2874">
        <f t="shared" si="376"/>
        <v>-64</v>
      </c>
      <c r="CG2874">
        <f t="shared" si="376"/>
        <v>-64</v>
      </c>
      <c r="CH2874">
        <f t="shared" si="376"/>
        <v>-64</v>
      </c>
      <c r="CI2874">
        <f t="shared" si="376"/>
        <v>-64</v>
      </c>
      <c r="CJ2874">
        <f t="shared" si="376"/>
        <v>-64</v>
      </c>
      <c r="CK2874">
        <f t="shared" si="376"/>
        <v>-64</v>
      </c>
      <c r="CL2874">
        <f t="shared" si="376"/>
        <v>-64</v>
      </c>
      <c r="CM2874">
        <f t="shared" si="376"/>
        <v>-64</v>
      </c>
      <c r="CN2874">
        <f t="shared" si="376"/>
        <v>-64</v>
      </c>
      <c r="CO2874">
        <f t="shared" si="376"/>
        <v>-64</v>
      </c>
      <c r="CP2874">
        <f t="shared" si="376"/>
        <v>-64</v>
      </c>
      <c r="CQ2874">
        <f t="shared" si="376"/>
        <v>-64</v>
      </c>
      <c r="CR2874">
        <f t="shared" si="376"/>
        <v>-64</v>
      </c>
      <c r="CS2874">
        <f t="shared" si="376"/>
        <v>-64</v>
      </c>
      <c r="CT2874">
        <f t="shared" si="376"/>
        <v>-64</v>
      </c>
      <c r="CU2874">
        <f t="shared" si="376"/>
        <v>-64</v>
      </c>
      <c r="CV2874">
        <f t="shared" si="376"/>
        <v>-64</v>
      </c>
    </row>
    <row r="2875" spans="1:100" x14ac:dyDescent="0.25">
      <c r="A2875">
        <v>-27109</v>
      </c>
      <c r="B2875">
        <v>-9.8697358316086465E+37</v>
      </c>
      <c r="C2875">
        <v>3.0845425557183208E+37</v>
      </c>
      <c r="D2875">
        <v>30126</v>
      </c>
      <c r="E2875">
        <v>-81701145</v>
      </c>
      <c r="F2875">
        <v>210</v>
      </c>
      <c r="G2875">
        <v>-8.1158910155642271E+36</v>
      </c>
      <c r="H2875">
        <v>-26884</v>
      </c>
      <c r="I2875">
        <v>482020858</v>
      </c>
      <c r="J2875" t="s">
        <v>10967</v>
      </c>
      <c r="K2875">
        <v>8.8475362658398086E+37</v>
      </c>
      <c r="L2875">
        <v>-118</v>
      </c>
      <c r="M2875">
        <v>-23108</v>
      </c>
      <c r="N2875" t="b">
        <v>1</v>
      </c>
      <c r="O2875">
        <v>193</v>
      </c>
      <c r="P2875">
        <v>130</v>
      </c>
      <c r="Q2875">
        <v>3671592426</v>
      </c>
      <c r="R2875">
        <v>114</v>
      </c>
      <c r="S2875" t="s">
        <v>10968</v>
      </c>
      <c r="T2875" t="b">
        <v>1</v>
      </c>
      <c r="U2875">
        <v>192</v>
      </c>
      <c r="V2875">
        <v>41</v>
      </c>
      <c r="W2875">
        <v>3</v>
      </c>
      <c r="X2875">
        <v>4001668023</v>
      </c>
      <c r="Y2875">
        <v>3819</v>
      </c>
      <c r="Z2875">
        <v>21280</v>
      </c>
      <c r="AA2875">
        <v>448709786</v>
      </c>
      <c r="AB2875">
        <v>137</v>
      </c>
      <c r="AC2875">
        <v>-12984</v>
      </c>
      <c r="AD2875">
        <v>1.5463485047144249E+38</v>
      </c>
      <c r="AE2875">
        <v>318</v>
      </c>
      <c r="AF2875">
        <v>-1300602265</v>
      </c>
      <c r="AG2875">
        <v>-29</v>
      </c>
      <c r="AH2875" t="b">
        <v>0</v>
      </c>
      <c r="AI2875">
        <v>48516</v>
      </c>
      <c r="AJ2875">
        <v>-1.651874268740479E+38</v>
      </c>
      <c r="AK2875">
        <v>1768003135</v>
      </c>
      <c r="AL2875">
        <v>32407</v>
      </c>
      <c r="AM2875">
        <v>253</v>
      </c>
      <c r="AN2875">
        <v>2332711890</v>
      </c>
      <c r="AO2875">
        <v>-1078808837</v>
      </c>
      <c r="AP2875" t="b">
        <v>1</v>
      </c>
      <c r="AQ2875">
        <v>13786</v>
      </c>
      <c r="AR2875">
        <v>-1.102113180823588E+38</v>
      </c>
      <c r="AS2875">
        <v>93</v>
      </c>
      <c r="AT2875">
        <v>18159</v>
      </c>
      <c r="AU2875">
        <v>29893</v>
      </c>
      <c r="AV2875" t="s">
        <v>10969</v>
      </c>
      <c r="AW2875">
        <v>17</v>
      </c>
      <c r="AX2875">
        <v>4268811858</v>
      </c>
      <c r="AY2875">
        <v>52888</v>
      </c>
      <c r="AZ2875">
        <v>338993993</v>
      </c>
      <c r="BA2875" t="b">
        <v>1</v>
      </c>
      <c r="BB2875">
        <v>30906</v>
      </c>
      <c r="BC2875">
        <v>-1.5684345577919049E+38</v>
      </c>
      <c r="BD2875" t="b">
        <v>1</v>
      </c>
      <c r="BE2875">
        <v>-5259</v>
      </c>
      <c r="BF2875">
        <v>-1.9154278056071199E+38</v>
      </c>
      <c r="BG2875">
        <v>112</v>
      </c>
      <c r="BH2875">
        <v>20566</v>
      </c>
      <c r="BI2875">
        <v>-1.2411489059830061E+38</v>
      </c>
      <c r="BJ2875">
        <v>23</v>
      </c>
      <c r="BK2875">
        <v>1154750042</v>
      </c>
      <c r="BL2875">
        <v>223</v>
      </c>
      <c r="BM2875">
        <v>19</v>
      </c>
      <c r="BN2875">
        <v>19113</v>
      </c>
      <c r="BO2875" t="b">
        <v>0</v>
      </c>
      <c r="BP2875" t="b">
        <v>1</v>
      </c>
      <c r="BQ2875">
        <v>-1.809092807631301E+38</v>
      </c>
      <c r="BR2875" t="s">
        <v>10970</v>
      </c>
      <c r="BS2875">
        <f t="shared" si="369"/>
        <v>-64</v>
      </c>
      <c r="BT2875">
        <f t="shared" si="376"/>
        <v>-64</v>
      </c>
      <c r="BU2875">
        <f t="shared" si="376"/>
        <v>-64</v>
      </c>
      <c r="BV2875">
        <f t="shared" si="376"/>
        <v>-64</v>
      </c>
      <c r="BW2875">
        <f t="shared" si="376"/>
        <v>-64</v>
      </c>
      <c r="BX2875">
        <f t="shared" si="376"/>
        <v>-64</v>
      </c>
      <c r="BY2875">
        <f t="shared" si="376"/>
        <v>-64</v>
      </c>
      <c r="BZ2875">
        <f t="shared" si="376"/>
        <v>-64</v>
      </c>
      <c r="CA2875">
        <f t="shared" si="376"/>
        <v>-64</v>
      </c>
      <c r="CB2875">
        <f t="shared" si="376"/>
        <v>-64</v>
      </c>
      <c r="CC2875">
        <f t="shared" si="376"/>
        <v>-64</v>
      </c>
      <c r="CD2875">
        <f t="shared" si="376"/>
        <v>-64</v>
      </c>
      <c r="CE2875">
        <f t="shared" si="376"/>
        <v>-64</v>
      </c>
      <c r="CF2875">
        <f t="shared" si="376"/>
        <v>-64</v>
      </c>
      <c r="CG2875">
        <f t="shared" si="376"/>
        <v>-64</v>
      </c>
      <c r="CH2875">
        <f t="shared" si="376"/>
        <v>-64</v>
      </c>
      <c r="CI2875">
        <f t="shared" si="376"/>
        <v>-64</v>
      </c>
      <c r="CJ2875">
        <f t="shared" si="376"/>
        <v>-64</v>
      </c>
      <c r="CK2875">
        <f t="shared" si="376"/>
        <v>-64</v>
      </c>
      <c r="CL2875">
        <f t="shared" si="376"/>
        <v>-64</v>
      </c>
      <c r="CM2875">
        <f t="shared" si="376"/>
        <v>-64</v>
      </c>
      <c r="CN2875">
        <f t="shared" si="376"/>
        <v>-64</v>
      </c>
      <c r="CO2875">
        <f t="shared" si="376"/>
        <v>-64</v>
      </c>
      <c r="CP2875">
        <f t="shared" si="376"/>
        <v>-64</v>
      </c>
      <c r="CQ2875">
        <f t="shared" si="376"/>
        <v>-64</v>
      </c>
      <c r="CR2875">
        <f t="shared" si="376"/>
        <v>-64</v>
      </c>
      <c r="CS2875">
        <f t="shared" si="376"/>
        <v>-64</v>
      </c>
      <c r="CT2875">
        <f t="shared" si="376"/>
        <v>-64</v>
      </c>
      <c r="CU2875">
        <f t="shared" si="376"/>
        <v>-64</v>
      </c>
      <c r="CV2875">
        <f t="shared" si="376"/>
        <v>-64</v>
      </c>
    </row>
    <row r="2876" spans="1:100" x14ac:dyDescent="0.25">
      <c r="A2876">
        <v>5791</v>
      </c>
      <c r="B2876">
        <v>-3.1763181012228791E+38</v>
      </c>
      <c r="C2876">
        <v>2.3726319342820639E+37</v>
      </c>
      <c r="D2876">
        <v>-9681</v>
      </c>
      <c r="E2876">
        <v>-90962651</v>
      </c>
      <c r="F2876">
        <v>109</v>
      </c>
      <c r="G2876">
        <v>-2.08765351497083E+38</v>
      </c>
      <c r="H2876">
        <v>-16242</v>
      </c>
      <c r="I2876">
        <v>-757410976</v>
      </c>
      <c r="J2876" t="s">
        <v>10971</v>
      </c>
      <c r="K2876">
        <v>-1.956870544565406E+38</v>
      </c>
      <c r="L2876">
        <v>-37</v>
      </c>
      <c r="M2876">
        <v>-18238</v>
      </c>
      <c r="N2876" t="b">
        <v>1</v>
      </c>
      <c r="O2876">
        <v>250</v>
      </c>
      <c r="P2876">
        <v>136</v>
      </c>
      <c r="Q2876">
        <v>3228595909</v>
      </c>
      <c r="R2876">
        <v>56</v>
      </c>
      <c r="S2876" t="s">
        <v>10972</v>
      </c>
      <c r="T2876" t="b">
        <v>0</v>
      </c>
      <c r="U2876">
        <v>45</v>
      </c>
      <c r="V2876">
        <v>182</v>
      </c>
      <c r="W2876">
        <v>-72</v>
      </c>
      <c r="X2876">
        <v>1010257505</v>
      </c>
      <c r="Y2876">
        <v>14997</v>
      </c>
      <c r="Z2876">
        <v>42571</v>
      </c>
      <c r="AA2876">
        <v>2128602216</v>
      </c>
      <c r="AB2876">
        <v>24</v>
      </c>
      <c r="AC2876">
        <v>-28386</v>
      </c>
      <c r="AD2876">
        <v>2.3198455193563401E+38</v>
      </c>
      <c r="AE2876">
        <v>-8594</v>
      </c>
      <c r="AF2876">
        <v>-308659399</v>
      </c>
      <c r="AG2876">
        <v>63</v>
      </c>
      <c r="AH2876" t="b">
        <v>0</v>
      </c>
      <c r="AI2876">
        <v>50778</v>
      </c>
      <c r="AJ2876">
        <v>2.1125314983611301E+38</v>
      </c>
      <c r="AK2876">
        <v>473274610</v>
      </c>
      <c r="AL2876">
        <v>22313</v>
      </c>
      <c r="AM2876">
        <v>138</v>
      </c>
      <c r="AN2876">
        <v>598856398</v>
      </c>
      <c r="AO2876">
        <v>-618818067</v>
      </c>
      <c r="AP2876" t="b">
        <v>1</v>
      </c>
      <c r="AQ2876">
        <v>40803</v>
      </c>
      <c r="AR2876">
        <v>1.1014433000792871E+38</v>
      </c>
      <c r="AS2876">
        <v>153</v>
      </c>
      <c r="AT2876">
        <v>10277</v>
      </c>
      <c r="AU2876">
        <v>15792</v>
      </c>
      <c r="AV2876" t="s">
        <v>10973</v>
      </c>
      <c r="AW2876">
        <v>131</v>
      </c>
      <c r="AX2876">
        <v>3795900198</v>
      </c>
      <c r="AY2876">
        <v>41718</v>
      </c>
      <c r="AZ2876">
        <v>-1296376722</v>
      </c>
      <c r="BA2876" t="b">
        <v>1</v>
      </c>
      <c r="BB2876">
        <v>58660</v>
      </c>
      <c r="BC2876">
        <v>-9.0628731367473321E+37</v>
      </c>
      <c r="BD2876" t="b">
        <v>0</v>
      </c>
      <c r="BE2876">
        <v>-14721</v>
      </c>
      <c r="BF2876">
        <v>2.045296284905581E+38</v>
      </c>
      <c r="BG2876">
        <v>129</v>
      </c>
      <c r="BH2876">
        <v>5725</v>
      </c>
      <c r="BI2876">
        <v>-1.238636396529367E+38</v>
      </c>
      <c r="BJ2876">
        <v>220</v>
      </c>
      <c r="BK2876">
        <v>1882759612</v>
      </c>
      <c r="BL2876">
        <v>54</v>
      </c>
      <c r="BM2876">
        <v>100</v>
      </c>
      <c r="BN2876">
        <v>-696</v>
      </c>
      <c r="BO2876" t="b">
        <v>0</v>
      </c>
      <c r="BP2876" t="b">
        <v>1</v>
      </c>
      <c r="BQ2876">
        <v>-2.1035770592958141E+38</v>
      </c>
      <c r="BR2876" t="s">
        <v>1333</v>
      </c>
      <c r="BS2876">
        <f t="shared" si="369"/>
        <v>-64</v>
      </c>
      <c r="BT2876">
        <f t="shared" si="376"/>
        <v>-64</v>
      </c>
      <c r="BU2876">
        <f t="shared" si="376"/>
        <v>-64</v>
      </c>
      <c r="BV2876">
        <f t="shared" si="376"/>
        <v>-64</v>
      </c>
      <c r="BW2876">
        <f t="shared" si="376"/>
        <v>-64</v>
      </c>
      <c r="BX2876">
        <f t="shared" si="376"/>
        <v>-64</v>
      </c>
      <c r="BY2876">
        <f t="shared" si="376"/>
        <v>-64</v>
      </c>
      <c r="BZ2876">
        <f t="shared" si="376"/>
        <v>-64</v>
      </c>
      <c r="CA2876">
        <f t="shared" si="376"/>
        <v>-64</v>
      </c>
      <c r="CB2876">
        <f t="shared" si="376"/>
        <v>-64</v>
      </c>
      <c r="CC2876">
        <f t="shared" si="376"/>
        <v>-64</v>
      </c>
      <c r="CD2876">
        <f t="shared" si="376"/>
        <v>-64</v>
      </c>
      <c r="CE2876">
        <f t="shared" si="376"/>
        <v>-64</v>
      </c>
      <c r="CF2876">
        <f t="shared" si="376"/>
        <v>-64</v>
      </c>
      <c r="CG2876">
        <f t="shared" si="376"/>
        <v>-64</v>
      </c>
      <c r="CH2876">
        <f t="shared" si="376"/>
        <v>-64</v>
      </c>
      <c r="CI2876">
        <f t="shared" si="376"/>
        <v>-64</v>
      </c>
      <c r="CJ2876">
        <f t="shared" si="376"/>
        <v>-64</v>
      </c>
      <c r="CK2876">
        <f t="shared" si="376"/>
        <v>-64</v>
      </c>
      <c r="CL2876">
        <f t="shared" si="376"/>
        <v>-64</v>
      </c>
      <c r="CM2876">
        <f t="shared" si="376"/>
        <v>-64</v>
      </c>
      <c r="CN2876">
        <f t="shared" si="376"/>
        <v>-64</v>
      </c>
      <c r="CO2876">
        <f t="shared" si="376"/>
        <v>-64</v>
      </c>
      <c r="CP2876">
        <f t="shared" si="376"/>
        <v>-64</v>
      </c>
      <c r="CQ2876">
        <f t="shared" si="376"/>
        <v>-64</v>
      </c>
      <c r="CR2876">
        <f t="shared" si="376"/>
        <v>-64</v>
      </c>
      <c r="CS2876">
        <f t="shared" si="376"/>
        <v>-64</v>
      </c>
      <c r="CT2876">
        <f t="shared" si="376"/>
        <v>-64</v>
      </c>
      <c r="CU2876">
        <f t="shared" si="376"/>
        <v>-64</v>
      </c>
      <c r="CV2876">
        <f t="shared" si="376"/>
        <v>-64</v>
      </c>
    </row>
    <row r="2877" spans="1:100" x14ac:dyDescent="0.25">
      <c r="A2877">
        <v>17117</v>
      </c>
      <c r="B2877">
        <v>-1.5499056095672441E+38</v>
      </c>
      <c r="C2877">
        <v>-2.4760214069241768E+38</v>
      </c>
      <c r="D2877">
        <v>24421</v>
      </c>
      <c r="E2877">
        <v>-948547661</v>
      </c>
      <c r="F2877">
        <v>141</v>
      </c>
      <c r="G2877">
        <v>-1.088939377006664E+38</v>
      </c>
      <c r="H2877">
        <v>24861</v>
      </c>
      <c r="I2877">
        <v>-1217935195</v>
      </c>
      <c r="J2877" t="s">
        <v>10974</v>
      </c>
      <c r="K2877">
        <v>-3.0198307308874991E+38</v>
      </c>
      <c r="L2877">
        <v>34</v>
      </c>
      <c r="M2877">
        <v>1492</v>
      </c>
      <c r="N2877" t="b">
        <v>0</v>
      </c>
      <c r="O2877">
        <v>182</v>
      </c>
      <c r="P2877">
        <v>46</v>
      </c>
      <c r="Q2877">
        <v>2988098531</v>
      </c>
      <c r="R2877">
        <v>104</v>
      </c>
      <c r="S2877" t="s">
        <v>10975</v>
      </c>
      <c r="T2877" t="b">
        <v>0</v>
      </c>
      <c r="U2877">
        <v>140</v>
      </c>
      <c r="V2877">
        <v>111</v>
      </c>
      <c r="W2877">
        <v>-83</v>
      </c>
      <c r="X2877">
        <v>2621259365</v>
      </c>
      <c r="Y2877">
        <v>10490</v>
      </c>
      <c r="Z2877">
        <v>5329</v>
      </c>
      <c r="AA2877">
        <v>2186431003</v>
      </c>
      <c r="AB2877">
        <v>164</v>
      </c>
      <c r="AC2877">
        <v>12073</v>
      </c>
      <c r="AD2877">
        <v>9.343281778646435E+37</v>
      </c>
      <c r="AE2877">
        <v>-26933</v>
      </c>
      <c r="AF2877">
        <v>-42875953</v>
      </c>
      <c r="AG2877">
        <v>-125</v>
      </c>
      <c r="AH2877" t="b">
        <v>1</v>
      </c>
      <c r="AI2877">
        <v>53953</v>
      </c>
      <c r="AJ2877">
        <v>-3.1224496107578822E+38</v>
      </c>
      <c r="AK2877">
        <v>530366187</v>
      </c>
      <c r="AL2877">
        <v>12921</v>
      </c>
      <c r="AM2877">
        <v>21</v>
      </c>
      <c r="AN2877">
        <v>3742859906</v>
      </c>
      <c r="AO2877">
        <v>-171136010</v>
      </c>
      <c r="AP2877" t="b">
        <v>0</v>
      </c>
      <c r="AQ2877">
        <v>18984</v>
      </c>
      <c r="AR2877">
        <v>-2.6337649540134831E+38</v>
      </c>
      <c r="AS2877">
        <v>148</v>
      </c>
      <c r="AT2877">
        <v>4708</v>
      </c>
      <c r="AU2877">
        <v>1744</v>
      </c>
      <c r="AV2877" t="s">
        <v>10976</v>
      </c>
      <c r="AW2877">
        <v>238</v>
      </c>
      <c r="AX2877">
        <v>1609281792</v>
      </c>
      <c r="AY2877">
        <v>62247</v>
      </c>
      <c r="AZ2877">
        <v>-1772902083</v>
      </c>
      <c r="BA2877" t="b">
        <v>1</v>
      </c>
      <c r="BB2877">
        <v>61543</v>
      </c>
      <c r="BC2877">
        <v>9.6788508623917857E+37</v>
      </c>
      <c r="BD2877" t="b">
        <v>0</v>
      </c>
      <c r="BE2877">
        <v>-20889</v>
      </c>
      <c r="BF2877">
        <v>-3.3154897461333499E+38</v>
      </c>
      <c r="BG2877">
        <v>99</v>
      </c>
      <c r="BH2877">
        <v>9592</v>
      </c>
      <c r="BI2877">
        <v>2.406736787270607E+38</v>
      </c>
      <c r="BJ2877">
        <v>116</v>
      </c>
      <c r="BK2877">
        <v>4264981625</v>
      </c>
      <c r="BL2877">
        <v>255</v>
      </c>
      <c r="BM2877">
        <v>78</v>
      </c>
      <c r="BN2877">
        <v>-14908</v>
      </c>
      <c r="BO2877" t="b">
        <v>1</v>
      </c>
      <c r="BP2877" t="b">
        <v>0</v>
      </c>
      <c r="BQ2877">
        <v>2.1022659706492979E+38</v>
      </c>
      <c r="BR2877" t="s">
        <v>10977</v>
      </c>
      <c r="BS2877">
        <f t="shared" si="369"/>
        <v>-64</v>
      </c>
      <c r="BT2877">
        <f t="shared" si="376"/>
        <v>-64</v>
      </c>
      <c r="BU2877">
        <f t="shared" si="376"/>
        <v>-64</v>
      </c>
      <c r="BV2877">
        <f t="shared" si="376"/>
        <v>-64</v>
      </c>
      <c r="BW2877">
        <f t="shared" si="376"/>
        <v>-64</v>
      </c>
      <c r="BX2877">
        <f t="shared" si="376"/>
        <v>-64</v>
      </c>
      <c r="BY2877">
        <f t="shared" si="376"/>
        <v>-64</v>
      </c>
      <c r="BZ2877">
        <f t="shared" si="376"/>
        <v>-64</v>
      </c>
      <c r="CA2877">
        <f t="shared" si="376"/>
        <v>-64</v>
      </c>
      <c r="CB2877">
        <f t="shared" si="376"/>
        <v>-64</v>
      </c>
      <c r="CC2877">
        <f t="shared" si="376"/>
        <v>-64</v>
      </c>
      <c r="CD2877">
        <f t="shared" si="376"/>
        <v>-64</v>
      </c>
      <c r="CE2877">
        <f t="shared" si="376"/>
        <v>-64</v>
      </c>
      <c r="CF2877">
        <f t="shared" si="376"/>
        <v>-64</v>
      </c>
      <c r="CG2877">
        <f t="shared" si="376"/>
        <v>-64</v>
      </c>
      <c r="CH2877">
        <f t="shared" si="376"/>
        <v>-64</v>
      </c>
      <c r="CI2877">
        <f t="shared" si="376"/>
        <v>-64</v>
      </c>
      <c r="CJ2877">
        <f t="shared" si="376"/>
        <v>-64</v>
      </c>
      <c r="CK2877">
        <f t="shared" si="376"/>
        <v>-64</v>
      </c>
      <c r="CL2877">
        <f t="shared" si="376"/>
        <v>-64</v>
      </c>
      <c r="CM2877">
        <f t="shared" si="376"/>
        <v>-64</v>
      </c>
      <c r="CN2877">
        <f t="shared" si="376"/>
        <v>-64</v>
      </c>
      <c r="CO2877">
        <f t="shared" si="376"/>
        <v>-64</v>
      </c>
      <c r="CP2877">
        <f t="shared" si="376"/>
        <v>-64</v>
      </c>
      <c r="CQ2877">
        <f t="shared" si="376"/>
        <v>-64</v>
      </c>
      <c r="CR2877">
        <f t="shared" si="376"/>
        <v>-64</v>
      </c>
      <c r="CS2877">
        <f t="shared" si="376"/>
        <v>-64</v>
      </c>
      <c r="CT2877">
        <f t="shared" si="376"/>
        <v>-64</v>
      </c>
      <c r="CU2877">
        <f t="shared" si="376"/>
        <v>-64</v>
      </c>
      <c r="CV2877">
        <f t="shared" si="376"/>
        <v>-64</v>
      </c>
    </row>
    <row r="2878" spans="1:100" x14ac:dyDescent="0.25">
      <c r="A2878">
        <v>2264</v>
      </c>
      <c r="B2878">
        <v>-7.4756334624161701E+37</v>
      </c>
      <c r="C2878">
        <v>8.3278666031482394E+36</v>
      </c>
      <c r="D2878">
        <v>-12239</v>
      </c>
      <c r="E2878">
        <v>-1581185101</v>
      </c>
      <c r="F2878">
        <v>144</v>
      </c>
      <c r="G2878">
        <v>-2.353951092167202E+38</v>
      </c>
      <c r="H2878">
        <v>-30181</v>
      </c>
      <c r="I2878">
        <v>-828186356</v>
      </c>
      <c r="J2878" t="s">
        <v>10978</v>
      </c>
      <c r="K2878">
        <v>-2.8275124758127538E+38</v>
      </c>
      <c r="L2878">
        <v>42</v>
      </c>
      <c r="M2878">
        <v>23931</v>
      </c>
      <c r="N2878" t="b">
        <v>0</v>
      </c>
      <c r="O2878">
        <v>83</v>
      </c>
      <c r="P2878">
        <v>228</v>
      </c>
      <c r="Q2878">
        <v>2625351284</v>
      </c>
      <c r="R2878">
        <v>8</v>
      </c>
      <c r="S2878" t="s">
        <v>10979</v>
      </c>
      <c r="T2878" t="b">
        <v>1</v>
      </c>
      <c r="U2878">
        <v>42</v>
      </c>
      <c r="V2878">
        <v>21</v>
      </c>
      <c r="W2878">
        <v>80</v>
      </c>
      <c r="X2878">
        <v>1326596164</v>
      </c>
      <c r="Y2878">
        <v>3194</v>
      </c>
      <c r="Z2878">
        <v>61512</v>
      </c>
      <c r="AA2878">
        <v>2946220432</v>
      </c>
      <c r="AB2878">
        <v>3</v>
      </c>
      <c r="AC2878">
        <v>-4146</v>
      </c>
      <c r="AD2878">
        <v>2.0783243058187172E+38</v>
      </c>
      <c r="AE2878">
        <v>30547</v>
      </c>
      <c r="AF2878">
        <v>-497330415</v>
      </c>
      <c r="AG2878">
        <v>-36</v>
      </c>
      <c r="AH2878" t="b">
        <v>0</v>
      </c>
      <c r="AI2878">
        <v>31196</v>
      </c>
      <c r="AJ2878">
        <v>-2.5397735082051131E+38</v>
      </c>
      <c r="AK2878">
        <v>-1257554936</v>
      </c>
      <c r="AL2878">
        <v>-6087</v>
      </c>
      <c r="AM2878">
        <v>47</v>
      </c>
      <c r="AN2878">
        <v>2530430465</v>
      </c>
      <c r="AO2878">
        <v>-946420436</v>
      </c>
      <c r="AP2878" t="b">
        <v>1</v>
      </c>
      <c r="AQ2878">
        <v>14432</v>
      </c>
      <c r="AR2878">
        <v>1.1220748441487989E+38</v>
      </c>
      <c r="AS2878">
        <v>219</v>
      </c>
      <c r="AT2878">
        <v>29876</v>
      </c>
      <c r="AU2878">
        <v>57910</v>
      </c>
      <c r="AV2878" t="s">
        <v>10980</v>
      </c>
      <c r="AW2878">
        <v>92</v>
      </c>
      <c r="AX2878">
        <v>66846530</v>
      </c>
      <c r="AY2878">
        <v>17589</v>
      </c>
      <c r="AZ2878">
        <v>630676907</v>
      </c>
      <c r="BA2878" t="b">
        <v>0</v>
      </c>
      <c r="BB2878">
        <v>46243</v>
      </c>
      <c r="BC2878">
        <v>-2.8898710118687501E+38</v>
      </c>
      <c r="BD2878" t="b">
        <v>0</v>
      </c>
      <c r="BE2878">
        <v>-17459</v>
      </c>
      <c r="BF2878">
        <v>3.1609632720827421E+38</v>
      </c>
      <c r="BG2878">
        <v>214</v>
      </c>
      <c r="BH2878">
        <v>14992</v>
      </c>
      <c r="BI2878">
        <v>-1.447048134746404E+38</v>
      </c>
      <c r="BJ2878">
        <v>55</v>
      </c>
      <c r="BK2878">
        <v>1338471293</v>
      </c>
      <c r="BL2878">
        <v>250</v>
      </c>
      <c r="BM2878">
        <v>71</v>
      </c>
      <c r="BN2878">
        <v>-8299</v>
      </c>
      <c r="BO2878" t="b">
        <v>0</v>
      </c>
      <c r="BP2878" t="b">
        <v>1</v>
      </c>
      <c r="BQ2878">
        <v>-3.377205622221239E+38</v>
      </c>
      <c r="BR2878" t="s">
        <v>10981</v>
      </c>
      <c r="BS2878">
        <f t="shared" si="369"/>
        <v>-64</v>
      </c>
      <c r="BT2878">
        <f t="shared" si="376"/>
        <v>-64</v>
      </c>
      <c r="BU2878">
        <f t="shared" si="376"/>
        <v>-64</v>
      </c>
      <c r="BV2878">
        <f t="shared" si="376"/>
        <v>-64</v>
      </c>
      <c r="BW2878">
        <f t="shared" si="376"/>
        <v>-64</v>
      </c>
      <c r="BX2878">
        <f t="shared" si="376"/>
        <v>-64</v>
      </c>
      <c r="BY2878">
        <f t="shared" si="376"/>
        <v>-64</v>
      </c>
      <c r="BZ2878">
        <f t="shared" si="376"/>
        <v>-64</v>
      </c>
      <c r="CA2878">
        <f t="shared" si="376"/>
        <v>-64</v>
      </c>
      <c r="CB2878">
        <f t="shared" si="376"/>
        <v>-64</v>
      </c>
      <c r="CC2878">
        <f t="shared" si="376"/>
        <v>-64</v>
      </c>
      <c r="CD2878">
        <f t="shared" si="376"/>
        <v>-64</v>
      </c>
      <c r="CE2878">
        <f t="shared" si="376"/>
        <v>-64</v>
      </c>
      <c r="CF2878">
        <f t="shared" si="376"/>
        <v>-64</v>
      </c>
      <c r="CG2878">
        <f t="shared" si="376"/>
        <v>-64</v>
      </c>
      <c r="CH2878">
        <f t="shared" si="376"/>
        <v>-64</v>
      </c>
      <c r="CI2878">
        <f t="shared" si="376"/>
        <v>-64</v>
      </c>
      <c r="CJ2878">
        <f t="shared" si="376"/>
        <v>-64</v>
      </c>
      <c r="CK2878">
        <f t="shared" si="376"/>
        <v>-64</v>
      </c>
      <c r="CL2878">
        <f t="shared" si="376"/>
        <v>-64</v>
      </c>
      <c r="CM2878">
        <f t="shared" si="376"/>
        <v>-64</v>
      </c>
      <c r="CN2878">
        <f t="shared" si="376"/>
        <v>-64</v>
      </c>
      <c r="CO2878">
        <f t="shared" si="376"/>
        <v>-64</v>
      </c>
      <c r="CP2878">
        <f t="shared" si="376"/>
        <v>-64</v>
      </c>
      <c r="CQ2878">
        <f t="shared" si="376"/>
        <v>-64</v>
      </c>
      <c r="CR2878">
        <f t="shared" si="376"/>
        <v>-64</v>
      </c>
      <c r="CS2878">
        <f t="shared" si="376"/>
        <v>-64</v>
      </c>
      <c r="CT2878">
        <f t="shared" si="376"/>
        <v>-64</v>
      </c>
      <c r="CU2878">
        <f t="shared" si="376"/>
        <v>-64</v>
      </c>
      <c r="CV2878">
        <f t="shared" si="376"/>
        <v>-64</v>
      </c>
    </row>
    <row r="2879" spans="1:100" x14ac:dyDescent="0.25">
      <c r="A2879">
        <v>12740</v>
      </c>
      <c r="B2879">
        <v>4.8560313318191463E+37</v>
      </c>
      <c r="C2879">
        <v>-1.0439285069034811E+38</v>
      </c>
      <c r="D2879">
        <v>6270</v>
      </c>
      <c r="E2879">
        <v>1633405544</v>
      </c>
      <c r="F2879">
        <v>158</v>
      </c>
      <c r="G2879">
        <v>3.2690149774001811E+38</v>
      </c>
      <c r="H2879">
        <v>21582</v>
      </c>
      <c r="I2879">
        <v>-423933429</v>
      </c>
      <c r="J2879" t="s">
        <v>10982</v>
      </c>
      <c r="K2879">
        <v>-2.3785728190265451E+38</v>
      </c>
      <c r="L2879">
        <v>62</v>
      </c>
      <c r="M2879">
        <v>25841</v>
      </c>
      <c r="N2879" t="b">
        <v>0</v>
      </c>
      <c r="O2879">
        <v>50</v>
      </c>
      <c r="P2879">
        <v>195</v>
      </c>
      <c r="Q2879">
        <v>3535216564</v>
      </c>
      <c r="R2879">
        <v>193</v>
      </c>
      <c r="S2879" t="s">
        <v>2796</v>
      </c>
      <c r="T2879" t="b">
        <v>1</v>
      </c>
      <c r="U2879">
        <v>18</v>
      </c>
      <c r="V2879">
        <v>101</v>
      </c>
      <c r="W2879">
        <v>56</v>
      </c>
      <c r="X2879">
        <v>3026721713</v>
      </c>
      <c r="Y2879">
        <v>30387</v>
      </c>
      <c r="Z2879">
        <v>5055</v>
      </c>
      <c r="AA2879">
        <v>2559088104</v>
      </c>
      <c r="AB2879">
        <v>35</v>
      </c>
      <c r="AC2879">
        <v>-8760</v>
      </c>
      <c r="AD2879">
        <v>1.9965613118234208E+38</v>
      </c>
      <c r="AE2879">
        <v>-13671</v>
      </c>
      <c r="AF2879">
        <v>-1655380958</v>
      </c>
      <c r="AG2879">
        <v>2</v>
      </c>
      <c r="AH2879" t="b">
        <v>0</v>
      </c>
      <c r="AI2879">
        <v>55707</v>
      </c>
      <c r="AJ2879">
        <v>2.7699294548509828E+38</v>
      </c>
      <c r="AK2879">
        <v>-496449411</v>
      </c>
      <c r="AL2879">
        <v>-13923</v>
      </c>
      <c r="AM2879">
        <v>226</v>
      </c>
      <c r="AN2879">
        <v>15904830</v>
      </c>
      <c r="AO2879">
        <v>8840770</v>
      </c>
      <c r="AP2879" t="b">
        <v>0</v>
      </c>
      <c r="AQ2879">
        <v>28312</v>
      </c>
      <c r="AR2879">
        <v>-2.9767979489173021E+38</v>
      </c>
      <c r="AS2879">
        <v>39</v>
      </c>
      <c r="AT2879">
        <v>29758</v>
      </c>
      <c r="AU2879">
        <v>27693</v>
      </c>
      <c r="AV2879" t="s">
        <v>10983</v>
      </c>
      <c r="AW2879">
        <v>204</v>
      </c>
      <c r="AX2879">
        <v>1111733875</v>
      </c>
      <c r="AY2879">
        <v>56229</v>
      </c>
      <c r="AZ2879">
        <v>1417050858</v>
      </c>
      <c r="BA2879" t="b">
        <v>0</v>
      </c>
      <c r="BB2879">
        <v>56674</v>
      </c>
      <c r="BC2879">
        <v>1.659960501190479E+38</v>
      </c>
      <c r="BD2879" t="b">
        <v>1</v>
      </c>
      <c r="BE2879">
        <v>-31320</v>
      </c>
      <c r="BF2879">
        <v>2.0638745594454568E+38</v>
      </c>
      <c r="BG2879">
        <v>240</v>
      </c>
      <c r="BH2879">
        <v>15606</v>
      </c>
      <c r="BI2879">
        <v>-2.6614978768760271E+38</v>
      </c>
      <c r="BJ2879">
        <v>70</v>
      </c>
      <c r="BK2879">
        <v>166173705</v>
      </c>
      <c r="BL2879">
        <v>171</v>
      </c>
      <c r="BM2879">
        <v>44</v>
      </c>
      <c r="BN2879">
        <v>28820</v>
      </c>
      <c r="BO2879" t="b">
        <v>0</v>
      </c>
      <c r="BP2879" t="b">
        <v>0</v>
      </c>
      <c r="BQ2879">
        <v>-1.184322455415513E+38</v>
      </c>
      <c r="BR2879" t="s">
        <v>10984</v>
      </c>
      <c r="BS2879">
        <f t="shared" si="369"/>
        <v>-64</v>
      </c>
      <c r="BT2879">
        <f t="shared" si="376"/>
        <v>-64</v>
      </c>
      <c r="BU2879">
        <f t="shared" si="376"/>
        <v>-64</v>
      </c>
      <c r="BV2879">
        <f t="shared" si="376"/>
        <v>-64</v>
      </c>
      <c r="BW2879">
        <f t="shared" si="376"/>
        <v>-64</v>
      </c>
      <c r="BX2879">
        <f t="shared" si="376"/>
        <v>-64</v>
      </c>
      <c r="BY2879">
        <f t="shared" si="376"/>
        <v>-64</v>
      </c>
      <c r="BZ2879">
        <f t="shared" si="376"/>
        <v>-64</v>
      </c>
      <c r="CA2879">
        <f t="shared" si="376"/>
        <v>-64</v>
      </c>
      <c r="CB2879">
        <f t="shared" si="376"/>
        <v>-64</v>
      </c>
      <c r="CC2879">
        <f t="shared" si="376"/>
        <v>-64</v>
      </c>
      <c r="CD2879">
        <f t="shared" si="376"/>
        <v>-64</v>
      </c>
      <c r="CE2879">
        <f t="shared" si="376"/>
        <v>-64</v>
      </c>
      <c r="CF2879">
        <f t="shared" si="376"/>
        <v>-64</v>
      </c>
      <c r="CG2879">
        <f t="shared" si="376"/>
        <v>-64</v>
      </c>
      <c r="CH2879">
        <f t="shared" si="376"/>
        <v>-64</v>
      </c>
      <c r="CI2879">
        <f t="shared" si="376"/>
        <v>-64</v>
      </c>
      <c r="CJ2879">
        <f t="shared" si="376"/>
        <v>-64</v>
      </c>
      <c r="CK2879">
        <f t="shared" si="376"/>
        <v>-64</v>
      </c>
      <c r="CL2879">
        <f t="shared" si="376"/>
        <v>-64</v>
      </c>
      <c r="CM2879">
        <f t="shared" si="376"/>
        <v>-64</v>
      </c>
      <c r="CN2879">
        <f t="shared" si="376"/>
        <v>-64</v>
      </c>
      <c r="CO2879">
        <f t="shared" si="376"/>
        <v>-64</v>
      </c>
      <c r="CP2879">
        <f t="shared" si="376"/>
        <v>-64</v>
      </c>
      <c r="CQ2879">
        <f t="shared" si="376"/>
        <v>-64</v>
      </c>
      <c r="CR2879">
        <f t="shared" si="376"/>
        <v>-64</v>
      </c>
      <c r="CS2879">
        <f t="shared" si="376"/>
        <v>-64</v>
      </c>
      <c r="CT2879">
        <f t="shared" si="376"/>
        <v>-64</v>
      </c>
      <c r="CU2879">
        <f t="shared" si="376"/>
        <v>-64</v>
      </c>
      <c r="CV2879">
        <f t="shared" si="376"/>
        <v>-64</v>
      </c>
    </row>
    <row r="2880" spans="1:100" x14ac:dyDescent="0.25">
      <c r="A2880">
        <v>23204</v>
      </c>
      <c r="B2880">
        <v>-4.0148948279605772E+37</v>
      </c>
      <c r="C2880">
        <v>-1.900754372998364E+38</v>
      </c>
      <c r="D2880">
        <v>-25140</v>
      </c>
      <c r="E2880">
        <v>-1376472104</v>
      </c>
      <c r="F2880">
        <v>87</v>
      </c>
      <c r="G2880">
        <v>2.9968691276633492E+38</v>
      </c>
      <c r="H2880">
        <v>-25431</v>
      </c>
      <c r="I2880">
        <v>-328850832</v>
      </c>
      <c r="J2880" t="s">
        <v>10985</v>
      </c>
      <c r="K2880">
        <v>-3.2231332391042369E+38</v>
      </c>
      <c r="L2880">
        <v>-113</v>
      </c>
      <c r="M2880">
        <v>30513</v>
      </c>
      <c r="N2880" t="b">
        <v>0</v>
      </c>
      <c r="O2880">
        <v>206</v>
      </c>
      <c r="P2880">
        <v>191</v>
      </c>
      <c r="Q2880">
        <v>471573848</v>
      </c>
      <c r="R2880">
        <v>66</v>
      </c>
      <c r="S2880" t="s">
        <v>10986</v>
      </c>
      <c r="T2880" t="b">
        <v>0</v>
      </c>
      <c r="U2880">
        <v>234</v>
      </c>
      <c r="V2880">
        <v>58</v>
      </c>
      <c r="W2880">
        <v>-92</v>
      </c>
      <c r="X2880">
        <v>850943043</v>
      </c>
      <c r="Y2880">
        <v>25998</v>
      </c>
      <c r="Z2880">
        <v>59018</v>
      </c>
      <c r="AA2880">
        <v>2868775917</v>
      </c>
      <c r="AB2880">
        <v>245</v>
      </c>
      <c r="AC2880">
        <v>25862</v>
      </c>
      <c r="AD2880">
        <v>-1.576832194344244E+38</v>
      </c>
      <c r="AE2880">
        <v>11159</v>
      </c>
      <c r="AF2880">
        <v>241294536</v>
      </c>
      <c r="AG2880">
        <v>-67</v>
      </c>
      <c r="AH2880" t="b">
        <v>1</v>
      </c>
      <c r="AI2880">
        <v>27036</v>
      </c>
      <c r="AJ2880">
        <v>3.8181684769549268E+37</v>
      </c>
      <c r="AK2880">
        <v>480900435</v>
      </c>
      <c r="AL2880">
        <v>29180</v>
      </c>
      <c r="AM2880">
        <v>219</v>
      </c>
      <c r="AN2880">
        <v>2002462282</v>
      </c>
      <c r="AO2880">
        <v>-1538696323</v>
      </c>
      <c r="AP2880" t="b">
        <v>1</v>
      </c>
      <c r="AQ2880">
        <v>62385</v>
      </c>
      <c r="AR2880">
        <v>1.2792267178150179E+38</v>
      </c>
      <c r="AS2880">
        <v>53</v>
      </c>
      <c r="AT2880">
        <v>13030</v>
      </c>
      <c r="AU2880">
        <v>31424</v>
      </c>
      <c r="AV2880" t="s">
        <v>10987</v>
      </c>
      <c r="AW2880">
        <v>115</v>
      </c>
      <c r="AX2880">
        <v>2358770567</v>
      </c>
      <c r="AY2880">
        <v>23287</v>
      </c>
      <c r="AZ2880">
        <v>-623548305</v>
      </c>
      <c r="BA2880" t="b">
        <v>1</v>
      </c>
      <c r="BB2880">
        <v>8783</v>
      </c>
      <c r="BC2880">
        <v>-2.7061535442683511E+38</v>
      </c>
      <c r="BD2880" t="b">
        <v>0</v>
      </c>
      <c r="BE2880">
        <v>9640</v>
      </c>
      <c r="BF2880">
        <v>-2.9490368908845449E+38</v>
      </c>
      <c r="BG2880">
        <v>194</v>
      </c>
      <c r="BH2880">
        <v>-9445</v>
      </c>
      <c r="BI2880">
        <v>-2.9057502484906249E+38</v>
      </c>
      <c r="BJ2880">
        <v>53</v>
      </c>
      <c r="BK2880">
        <v>944558446</v>
      </c>
      <c r="BL2880">
        <v>31</v>
      </c>
      <c r="BM2880">
        <v>109</v>
      </c>
      <c r="BN2880">
        <v>13076</v>
      </c>
      <c r="BO2880" t="b">
        <v>0</v>
      </c>
      <c r="BP2880" t="b">
        <v>0</v>
      </c>
      <c r="BQ2880">
        <v>-1.9118039520140801E+38</v>
      </c>
      <c r="BR2880" t="s">
        <v>1560</v>
      </c>
      <c r="BS2880">
        <f t="shared" si="369"/>
        <v>-64</v>
      </c>
      <c r="BT2880">
        <f t="shared" si="376"/>
        <v>-64</v>
      </c>
      <c r="BU2880">
        <f t="shared" si="376"/>
        <v>-64</v>
      </c>
      <c r="BV2880">
        <f t="shared" si="376"/>
        <v>-64</v>
      </c>
      <c r="BW2880">
        <f t="shared" si="376"/>
        <v>-64</v>
      </c>
      <c r="BX2880">
        <f t="shared" si="376"/>
        <v>-64</v>
      </c>
      <c r="BY2880">
        <f t="shared" si="376"/>
        <v>-64</v>
      </c>
      <c r="BZ2880">
        <f t="shared" si="376"/>
        <v>-64</v>
      </c>
      <c r="CA2880">
        <f t="shared" si="376"/>
        <v>-64</v>
      </c>
      <c r="CB2880">
        <f t="shared" si="376"/>
        <v>-64</v>
      </c>
      <c r="CC2880">
        <f t="shared" si="376"/>
        <v>-64</v>
      </c>
      <c r="CD2880">
        <f t="shared" si="376"/>
        <v>-64</v>
      </c>
      <c r="CE2880">
        <f t="shared" si="376"/>
        <v>-64</v>
      </c>
      <c r="CF2880">
        <f t="shared" si="376"/>
        <v>-64</v>
      </c>
      <c r="CG2880">
        <f t="shared" si="376"/>
        <v>-64</v>
      </c>
      <c r="CH2880">
        <f t="shared" si="376"/>
        <v>-64</v>
      </c>
      <c r="CI2880">
        <f t="shared" si="376"/>
        <v>-64</v>
      </c>
      <c r="CJ2880">
        <f t="shared" si="376"/>
        <v>-64</v>
      </c>
      <c r="CK2880">
        <f t="shared" si="376"/>
        <v>-64</v>
      </c>
      <c r="CL2880">
        <f t="shared" si="376"/>
        <v>-64</v>
      </c>
      <c r="CM2880">
        <f t="shared" si="376"/>
        <v>-64</v>
      </c>
      <c r="CN2880">
        <f t="shared" si="376"/>
        <v>-64</v>
      </c>
      <c r="CO2880">
        <f t="shared" si="376"/>
        <v>-64</v>
      </c>
      <c r="CP2880">
        <f t="shared" si="376"/>
        <v>-64</v>
      </c>
      <c r="CQ2880">
        <f t="shared" si="376"/>
        <v>-64</v>
      </c>
      <c r="CR2880">
        <f t="shared" si="376"/>
        <v>-64</v>
      </c>
      <c r="CS2880">
        <f t="shared" si="376"/>
        <v>-64</v>
      </c>
      <c r="CT2880">
        <f t="shared" si="376"/>
        <v>-64</v>
      </c>
      <c r="CU2880">
        <f t="shared" si="376"/>
        <v>-64</v>
      </c>
      <c r="CV2880">
        <f t="shared" si="376"/>
        <v>-64</v>
      </c>
    </row>
    <row r="2881" spans="1:100" x14ac:dyDescent="0.25">
      <c r="A2881">
        <v>8175</v>
      </c>
      <c r="B2881">
        <v>-2.4828480923835921E+38</v>
      </c>
      <c r="C2881">
        <v>1.33421650591759E+38</v>
      </c>
      <c r="D2881">
        <v>8022</v>
      </c>
      <c r="E2881">
        <v>217979194</v>
      </c>
      <c r="F2881">
        <v>24</v>
      </c>
      <c r="G2881">
        <v>1.5811829546962661E+38</v>
      </c>
      <c r="H2881">
        <v>-3135</v>
      </c>
      <c r="I2881">
        <v>-495465010</v>
      </c>
      <c r="J2881" t="s">
        <v>10988</v>
      </c>
      <c r="K2881">
        <v>2.0724176238783709E+38</v>
      </c>
      <c r="L2881">
        <v>-23</v>
      </c>
      <c r="M2881">
        <v>20783</v>
      </c>
      <c r="N2881" t="b">
        <v>0</v>
      </c>
      <c r="O2881">
        <v>192</v>
      </c>
      <c r="P2881">
        <v>160</v>
      </c>
      <c r="Q2881">
        <v>3796548708</v>
      </c>
      <c r="R2881">
        <v>219</v>
      </c>
      <c r="S2881" t="s">
        <v>10989</v>
      </c>
      <c r="T2881" t="b">
        <v>0</v>
      </c>
      <c r="U2881">
        <v>64</v>
      </c>
      <c r="V2881">
        <v>12</v>
      </c>
      <c r="W2881">
        <v>85</v>
      </c>
      <c r="X2881">
        <v>2043586846</v>
      </c>
      <c r="Y2881">
        <v>43087</v>
      </c>
      <c r="Z2881">
        <v>37715</v>
      </c>
      <c r="AA2881">
        <v>877872884</v>
      </c>
      <c r="AB2881">
        <v>108</v>
      </c>
      <c r="AC2881">
        <v>-10194</v>
      </c>
      <c r="AD2881">
        <v>-2.116744713329438E+38</v>
      </c>
      <c r="AE2881">
        <v>-5590</v>
      </c>
      <c r="AF2881">
        <v>-620935444</v>
      </c>
      <c r="AG2881">
        <v>-58</v>
      </c>
      <c r="AH2881" t="b">
        <v>0</v>
      </c>
      <c r="AI2881">
        <v>42613</v>
      </c>
      <c r="AJ2881">
        <v>-5.8954964820193447E+37</v>
      </c>
      <c r="AK2881">
        <v>-2037718313</v>
      </c>
      <c r="AL2881">
        <v>-8033</v>
      </c>
      <c r="AM2881">
        <v>178</v>
      </c>
      <c r="AN2881">
        <v>829188842</v>
      </c>
      <c r="AO2881">
        <v>-890404072</v>
      </c>
      <c r="AP2881" t="b">
        <v>1</v>
      </c>
      <c r="AQ2881">
        <v>39923</v>
      </c>
      <c r="AR2881">
        <v>2.737157474548465E+38</v>
      </c>
      <c r="AS2881">
        <v>28</v>
      </c>
      <c r="AT2881">
        <v>-503</v>
      </c>
      <c r="AU2881">
        <v>24632</v>
      </c>
      <c r="AV2881" t="s">
        <v>10990</v>
      </c>
      <c r="AW2881">
        <v>109</v>
      </c>
      <c r="AX2881">
        <v>4058349333</v>
      </c>
      <c r="AY2881">
        <v>7782</v>
      </c>
      <c r="AZ2881">
        <v>737366387</v>
      </c>
      <c r="BA2881" t="b">
        <v>1</v>
      </c>
      <c r="BB2881">
        <v>42554</v>
      </c>
      <c r="BC2881">
        <v>-3.1327484577744699E+38</v>
      </c>
      <c r="BD2881" t="b">
        <v>1</v>
      </c>
      <c r="BE2881">
        <v>-13855</v>
      </c>
      <c r="BF2881">
        <v>-2.8098747651444081E+38</v>
      </c>
      <c r="BG2881">
        <v>195</v>
      </c>
      <c r="BH2881">
        <v>26963</v>
      </c>
      <c r="BI2881">
        <v>-2.8852077371085199E+38</v>
      </c>
      <c r="BJ2881">
        <v>241</v>
      </c>
      <c r="BK2881">
        <v>3543883064</v>
      </c>
      <c r="BL2881">
        <v>177</v>
      </c>
      <c r="BM2881">
        <v>0</v>
      </c>
      <c r="BN2881">
        <v>-16527</v>
      </c>
      <c r="BO2881" t="b">
        <v>0</v>
      </c>
      <c r="BP2881" t="b">
        <v>0</v>
      </c>
      <c r="BQ2881">
        <v>4.8484078525972542E+37</v>
      </c>
      <c r="BR2881" t="s">
        <v>689</v>
      </c>
      <c r="BS2881">
        <f t="shared" si="369"/>
        <v>-64</v>
      </c>
      <c r="BT2881">
        <f t="shared" si="376"/>
        <v>-64</v>
      </c>
      <c r="BU2881">
        <f t="shared" si="376"/>
        <v>-64</v>
      </c>
      <c r="BV2881">
        <f t="shared" ref="BT2881:CV2890" si="377">$BL$2 + $BM$2</f>
        <v>-64</v>
      </c>
      <c r="BW2881">
        <f t="shared" si="377"/>
        <v>-64</v>
      </c>
      <c r="BX2881">
        <f t="shared" si="377"/>
        <v>-64</v>
      </c>
      <c r="BY2881">
        <f t="shared" si="377"/>
        <v>-64</v>
      </c>
      <c r="BZ2881">
        <f t="shared" si="377"/>
        <v>-64</v>
      </c>
      <c r="CA2881">
        <f t="shared" si="377"/>
        <v>-64</v>
      </c>
      <c r="CB2881">
        <f t="shared" si="377"/>
        <v>-64</v>
      </c>
      <c r="CC2881">
        <f t="shared" si="377"/>
        <v>-64</v>
      </c>
      <c r="CD2881">
        <f t="shared" si="377"/>
        <v>-64</v>
      </c>
      <c r="CE2881">
        <f t="shared" si="377"/>
        <v>-64</v>
      </c>
      <c r="CF2881">
        <f t="shared" si="377"/>
        <v>-64</v>
      </c>
      <c r="CG2881">
        <f t="shared" si="377"/>
        <v>-64</v>
      </c>
      <c r="CH2881">
        <f t="shared" si="377"/>
        <v>-64</v>
      </c>
      <c r="CI2881">
        <f t="shared" si="377"/>
        <v>-64</v>
      </c>
      <c r="CJ2881">
        <f t="shared" si="377"/>
        <v>-64</v>
      </c>
      <c r="CK2881">
        <f t="shared" si="377"/>
        <v>-64</v>
      </c>
      <c r="CL2881">
        <f t="shared" si="377"/>
        <v>-64</v>
      </c>
      <c r="CM2881">
        <f t="shared" si="377"/>
        <v>-64</v>
      </c>
      <c r="CN2881">
        <f t="shared" si="377"/>
        <v>-64</v>
      </c>
      <c r="CO2881">
        <f t="shared" si="377"/>
        <v>-64</v>
      </c>
      <c r="CP2881">
        <f t="shared" si="377"/>
        <v>-64</v>
      </c>
      <c r="CQ2881">
        <f t="shared" si="377"/>
        <v>-64</v>
      </c>
      <c r="CR2881">
        <f t="shared" si="377"/>
        <v>-64</v>
      </c>
      <c r="CS2881">
        <f t="shared" si="377"/>
        <v>-64</v>
      </c>
      <c r="CT2881">
        <f t="shared" si="377"/>
        <v>-64</v>
      </c>
      <c r="CU2881">
        <f t="shared" si="377"/>
        <v>-64</v>
      </c>
      <c r="CV2881">
        <f t="shared" si="377"/>
        <v>-64</v>
      </c>
    </row>
    <row r="2882" spans="1:100" x14ac:dyDescent="0.25">
      <c r="A2882">
        <v>7095</v>
      </c>
      <c r="B2882">
        <v>2.2205224871885302E+38</v>
      </c>
      <c r="C2882">
        <v>2.661755061393392E+38</v>
      </c>
      <c r="D2882">
        <v>-11107</v>
      </c>
      <c r="E2882">
        <v>1439123613</v>
      </c>
      <c r="F2882">
        <v>115</v>
      </c>
      <c r="G2882">
        <v>-5.3257223772726902E+37</v>
      </c>
      <c r="H2882">
        <v>14866</v>
      </c>
      <c r="I2882">
        <v>-967084330</v>
      </c>
      <c r="J2882" t="s">
        <v>10991</v>
      </c>
      <c r="K2882">
        <v>-8.7604181036133853E+37</v>
      </c>
      <c r="L2882">
        <v>-66</v>
      </c>
      <c r="M2882">
        <v>27359</v>
      </c>
      <c r="N2882" t="b">
        <v>0</v>
      </c>
      <c r="O2882">
        <v>70</v>
      </c>
      <c r="P2882">
        <v>142</v>
      </c>
      <c r="Q2882">
        <v>2096447029</v>
      </c>
      <c r="R2882">
        <v>225</v>
      </c>
      <c r="S2882" t="s">
        <v>10992</v>
      </c>
      <c r="T2882" t="b">
        <v>1</v>
      </c>
      <c r="U2882">
        <v>67</v>
      </c>
      <c r="V2882">
        <v>219</v>
      </c>
      <c r="W2882">
        <v>-76</v>
      </c>
      <c r="X2882">
        <v>1130220567</v>
      </c>
      <c r="Y2882">
        <v>53337</v>
      </c>
      <c r="Z2882">
        <v>53621</v>
      </c>
      <c r="AA2882">
        <v>3987901502</v>
      </c>
      <c r="AB2882">
        <v>126</v>
      </c>
      <c r="AC2882">
        <v>15293</v>
      </c>
      <c r="AD2882">
        <v>-6.2531173915848387E+37</v>
      </c>
      <c r="AE2882">
        <v>18792</v>
      </c>
      <c r="AF2882">
        <v>1157957141</v>
      </c>
      <c r="AG2882">
        <v>-64</v>
      </c>
      <c r="AH2882" t="b">
        <v>0</v>
      </c>
      <c r="AI2882">
        <v>62140</v>
      </c>
      <c r="AJ2882">
        <v>-2.895364528011382E+38</v>
      </c>
      <c r="AK2882">
        <v>-694510296</v>
      </c>
      <c r="AL2882">
        <v>-3498</v>
      </c>
      <c r="AM2882">
        <v>113</v>
      </c>
      <c r="AN2882">
        <v>2743233534</v>
      </c>
      <c r="AO2882">
        <v>386988011</v>
      </c>
      <c r="AP2882" t="b">
        <v>1</v>
      </c>
      <c r="AQ2882">
        <v>39124</v>
      </c>
      <c r="AR2882">
        <v>-3.8719979366569098E+37</v>
      </c>
      <c r="AS2882">
        <v>47</v>
      </c>
      <c r="AT2882">
        <v>-7446</v>
      </c>
      <c r="AU2882">
        <v>32370</v>
      </c>
      <c r="AV2882" t="s">
        <v>10993</v>
      </c>
      <c r="AW2882">
        <v>92</v>
      </c>
      <c r="AX2882">
        <v>877233403</v>
      </c>
      <c r="AY2882">
        <v>13345</v>
      </c>
      <c r="AZ2882">
        <v>-1241029114</v>
      </c>
      <c r="BA2882" t="b">
        <v>0</v>
      </c>
      <c r="BB2882">
        <v>44239</v>
      </c>
      <c r="BC2882">
        <v>-1.24603497120203E+38</v>
      </c>
      <c r="BD2882" t="b">
        <v>1</v>
      </c>
      <c r="BE2882">
        <v>-12224</v>
      </c>
      <c r="BF2882">
        <v>-5.4774239304571179E+37</v>
      </c>
      <c r="BG2882">
        <v>15</v>
      </c>
      <c r="BH2882">
        <v>29433</v>
      </c>
      <c r="BI2882">
        <v>2.2422224984081241E+38</v>
      </c>
      <c r="BJ2882">
        <v>71</v>
      </c>
      <c r="BK2882">
        <v>3458797108</v>
      </c>
      <c r="BL2882">
        <v>207</v>
      </c>
      <c r="BM2882">
        <v>-122</v>
      </c>
      <c r="BN2882">
        <v>-27875</v>
      </c>
      <c r="BO2882" t="b">
        <v>1</v>
      </c>
      <c r="BP2882" t="b">
        <v>0</v>
      </c>
      <c r="BQ2882">
        <v>5.7175166573479527E+37</v>
      </c>
      <c r="BR2882" t="s">
        <v>10994</v>
      </c>
      <c r="BS2882">
        <f t="shared" si="369"/>
        <v>-64</v>
      </c>
      <c r="BT2882">
        <f t="shared" si="377"/>
        <v>-64</v>
      </c>
      <c r="BU2882">
        <f t="shared" si="377"/>
        <v>-64</v>
      </c>
      <c r="BV2882">
        <f t="shared" si="377"/>
        <v>-64</v>
      </c>
      <c r="BW2882">
        <f t="shared" si="377"/>
        <v>-64</v>
      </c>
      <c r="BX2882">
        <f t="shared" si="377"/>
        <v>-64</v>
      </c>
      <c r="BY2882">
        <f t="shared" si="377"/>
        <v>-64</v>
      </c>
      <c r="BZ2882">
        <f t="shared" si="377"/>
        <v>-64</v>
      </c>
      <c r="CA2882">
        <f t="shared" si="377"/>
        <v>-64</v>
      </c>
      <c r="CB2882">
        <f t="shared" si="377"/>
        <v>-64</v>
      </c>
      <c r="CC2882">
        <f t="shared" si="377"/>
        <v>-64</v>
      </c>
      <c r="CD2882">
        <f t="shared" si="377"/>
        <v>-64</v>
      </c>
      <c r="CE2882">
        <f t="shared" si="377"/>
        <v>-64</v>
      </c>
      <c r="CF2882">
        <f t="shared" si="377"/>
        <v>-64</v>
      </c>
      <c r="CG2882">
        <f t="shared" si="377"/>
        <v>-64</v>
      </c>
      <c r="CH2882">
        <f t="shared" si="377"/>
        <v>-64</v>
      </c>
      <c r="CI2882">
        <f t="shared" si="377"/>
        <v>-64</v>
      </c>
      <c r="CJ2882">
        <f t="shared" si="377"/>
        <v>-64</v>
      </c>
      <c r="CK2882">
        <f t="shared" si="377"/>
        <v>-64</v>
      </c>
      <c r="CL2882">
        <f t="shared" si="377"/>
        <v>-64</v>
      </c>
      <c r="CM2882">
        <f t="shared" si="377"/>
        <v>-64</v>
      </c>
      <c r="CN2882">
        <f t="shared" si="377"/>
        <v>-64</v>
      </c>
      <c r="CO2882">
        <f t="shared" si="377"/>
        <v>-64</v>
      </c>
      <c r="CP2882">
        <f t="shared" si="377"/>
        <v>-64</v>
      </c>
      <c r="CQ2882">
        <f t="shared" si="377"/>
        <v>-64</v>
      </c>
      <c r="CR2882">
        <f t="shared" si="377"/>
        <v>-64</v>
      </c>
      <c r="CS2882">
        <f t="shared" si="377"/>
        <v>-64</v>
      </c>
      <c r="CT2882">
        <f t="shared" si="377"/>
        <v>-64</v>
      </c>
      <c r="CU2882">
        <f t="shared" si="377"/>
        <v>-64</v>
      </c>
      <c r="CV2882">
        <f t="shared" si="377"/>
        <v>-64</v>
      </c>
    </row>
    <row r="2883" spans="1:100" x14ac:dyDescent="0.25">
      <c r="A2883">
        <v>6735</v>
      </c>
      <c r="B2883">
        <v>1.9474168477475161E+38</v>
      </c>
      <c r="C2883">
        <v>-1.6828971071243331E+38</v>
      </c>
      <c r="D2883">
        <v>-25081</v>
      </c>
      <c r="E2883">
        <v>1893488425</v>
      </c>
      <c r="F2883">
        <v>128</v>
      </c>
      <c r="G2883">
        <v>-2.9330992904471749E+38</v>
      </c>
      <c r="H2883">
        <v>-5927</v>
      </c>
      <c r="I2883">
        <v>-1959731748</v>
      </c>
      <c r="J2883" t="s">
        <v>10995</v>
      </c>
      <c r="K2883">
        <v>3.0583511106926609E+38</v>
      </c>
      <c r="L2883">
        <v>46</v>
      </c>
      <c r="M2883">
        <v>27848</v>
      </c>
      <c r="N2883" t="b">
        <v>1</v>
      </c>
      <c r="O2883">
        <v>144</v>
      </c>
      <c r="P2883">
        <v>77</v>
      </c>
      <c r="Q2883">
        <v>2598495722</v>
      </c>
      <c r="R2883">
        <v>55</v>
      </c>
      <c r="S2883" t="s">
        <v>10996</v>
      </c>
      <c r="T2883" t="b">
        <v>0</v>
      </c>
      <c r="U2883">
        <v>225</v>
      </c>
      <c r="V2883">
        <v>30</v>
      </c>
      <c r="W2883">
        <v>-107</v>
      </c>
      <c r="X2883">
        <v>3048635424</v>
      </c>
      <c r="Y2883">
        <v>8118</v>
      </c>
      <c r="Z2883">
        <v>12754</v>
      </c>
      <c r="AA2883">
        <v>3443067153</v>
      </c>
      <c r="AB2883">
        <v>207</v>
      </c>
      <c r="AC2883">
        <v>-15239</v>
      </c>
      <c r="AD2883">
        <v>-2.388529208871973E+38</v>
      </c>
      <c r="AE2883">
        <v>-24891</v>
      </c>
      <c r="AF2883">
        <v>198181283</v>
      </c>
      <c r="AG2883">
        <v>-95</v>
      </c>
      <c r="AH2883" t="b">
        <v>1</v>
      </c>
      <c r="AI2883">
        <v>18455</v>
      </c>
      <c r="AJ2883">
        <v>-3.1434092420563851E+38</v>
      </c>
      <c r="AK2883">
        <v>1834913466</v>
      </c>
      <c r="AL2883">
        <v>27842</v>
      </c>
      <c r="AM2883">
        <v>22</v>
      </c>
      <c r="AN2883">
        <v>2281589866</v>
      </c>
      <c r="AO2883">
        <v>143891387</v>
      </c>
      <c r="AP2883" t="b">
        <v>1</v>
      </c>
      <c r="AQ2883">
        <v>56192</v>
      </c>
      <c r="AR2883">
        <v>1.368483716842328E+38</v>
      </c>
      <c r="AS2883">
        <v>158</v>
      </c>
      <c r="AT2883">
        <v>4743</v>
      </c>
      <c r="AU2883">
        <v>63180</v>
      </c>
      <c r="AV2883" t="s">
        <v>10997</v>
      </c>
      <c r="AW2883">
        <v>187</v>
      </c>
      <c r="AX2883">
        <v>3875803472</v>
      </c>
      <c r="AY2883">
        <v>53005</v>
      </c>
      <c r="AZ2883">
        <v>-1649514846</v>
      </c>
      <c r="BA2883" t="b">
        <v>0</v>
      </c>
      <c r="BB2883">
        <v>8210</v>
      </c>
      <c r="BC2883">
        <v>3.15796257434833E+38</v>
      </c>
      <c r="BD2883" t="b">
        <v>1</v>
      </c>
      <c r="BE2883">
        <v>12188</v>
      </c>
      <c r="BF2883">
        <v>-1.179798349959955E+38</v>
      </c>
      <c r="BG2883">
        <v>186</v>
      </c>
      <c r="BH2883">
        <v>-13002</v>
      </c>
      <c r="BI2883">
        <v>-2.8687541554661801E+38</v>
      </c>
      <c r="BJ2883">
        <v>142</v>
      </c>
      <c r="BK2883">
        <v>3258416662</v>
      </c>
      <c r="BL2883">
        <v>50</v>
      </c>
      <c r="BM2883">
        <v>-127</v>
      </c>
      <c r="BN2883">
        <v>-23026</v>
      </c>
      <c r="BO2883" t="b">
        <v>0</v>
      </c>
      <c r="BP2883" t="b">
        <v>0</v>
      </c>
      <c r="BQ2883">
        <v>4.8589324220483696E+37</v>
      </c>
      <c r="BR2883" t="s">
        <v>10998</v>
      </c>
      <c r="BS2883">
        <f t="shared" ref="BS2883:CH2946" si="378">$BL$2 + $BM$2</f>
        <v>-64</v>
      </c>
      <c r="BT2883">
        <f t="shared" si="378"/>
        <v>-64</v>
      </c>
      <c r="BU2883">
        <f t="shared" si="378"/>
        <v>-64</v>
      </c>
      <c r="BV2883">
        <f t="shared" si="378"/>
        <v>-64</v>
      </c>
      <c r="BW2883">
        <f t="shared" si="378"/>
        <v>-64</v>
      </c>
      <c r="BX2883">
        <f t="shared" si="378"/>
        <v>-64</v>
      </c>
      <c r="BY2883">
        <f t="shared" si="378"/>
        <v>-64</v>
      </c>
      <c r="BZ2883">
        <f t="shared" si="378"/>
        <v>-64</v>
      </c>
      <c r="CA2883">
        <f t="shared" si="378"/>
        <v>-64</v>
      </c>
      <c r="CB2883">
        <f t="shared" si="378"/>
        <v>-64</v>
      </c>
      <c r="CC2883">
        <f t="shared" si="378"/>
        <v>-64</v>
      </c>
      <c r="CD2883">
        <f t="shared" si="378"/>
        <v>-64</v>
      </c>
      <c r="CE2883">
        <f t="shared" si="378"/>
        <v>-64</v>
      </c>
      <c r="CF2883">
        <f t="shared" si="378"/>
        <v>-64</v>
      </c>
      <c r="CG2883">
        <f t="shared" si="378"/>
        <v>-64</v>
      </c>
      <c r="CH2883">
        <f t="shared" si="378"/>
        <v>-64</v>
      </c>
      <c r="CI2883">
        <f t="shared" si="377"/>
        <v>-64</v>
      </c>
      <c r="CJ2883">
        <f t="shared" si="377"/>
        <v>-64</v>
      </c>
      <c r="CK2883">
        <f t="shared" si="377"/>
        <v>-64</v>
      </c>
      <c r="CL2883">
        <f t="shared" si="377"/>
        <v>-64</v>
      </c>
      <c r="CM2883">
        <f t="shared" si="377"/>
        <v>-64</v>
      </c>
      <c r="CN2883">
        <f t="shared" si="377"/>
        <v>-64</v>
      </c>
      <c r="CO2883">
        <f t="shared" si="377"/>
        <v>-64</v>
      </c>
      <c r="CP2883">
        <f t="shared" si="377"/>
        <v>-64</v>
      </c>
      <c r="CQ2883">
        <f t="shared" si="377"/>
        <v>-64</v>
      </c>
      <c r="CR2883">
        <f t="shared" si="377"/>
        <v>-64</v>
      </c>
      <c r="CS2883">
        <f t="shared" si="377"/>
        <v>-64</v>
      </c>
      <c r="CT2883">
        <f t="shared" si="377"/>
        <v>-64</v>
      </c>
      <c r="CU2883">
        <f t="shared" si="377"/>
        <v>-64</v>
      </c>
      <c r="CV2883">
        <f t="shared" si="377"/>
        <v>-64</v>
      </c>
    </row>
    <row r="2884" spans="1:100" x14ac:dyDescent="0.25">
      <c r="A2884">
        <v>-9730</v>
      </c>
      <c r="B2884">
        <v>-3.1440765120295241E+38</v>
      </c>
      <c r="C2884">
        <v>1.079473825195492E+38</v>
      </c>
      <c r="D2884">
        <v>-31163</v>
      </c>
      <c r="E2884">
        <v>348656399</v>
      </c>
      <c r="F2884">
        <v>21</v>
      </c>
      <c r="G2884">
        <v>-2.1644493818776771E+38</v>
      </c>
      <c r="H2884">
        <v>-21313</v>
      </c>
      <c r="I2884">
        <v>556105902</v>
      </c>
      <c r="J2884" t="s">
        <v>10999</v>
      </c>
      <c r="K2884">
        <v>-9.4049773980927302E+37</v>
      </c>
      <c r="L2884">
        <v>15</v>
      </c>
      <c r="M2884">
        <v>-7582</v>
      </c>
      <c r="N2884" t="b">
        <v>0</v>
      </c>
      <c r="O2884">
        <v>77</v>
      </c>
      <c r="P2884">
        <v>234</v>
      </c>
      <c r="Q2884">
        <v>708690841</v>
      </c>
      <c r="R2884">
        <v>250</v>
      </c>
      <c r="S2884" t="s">
        <v>11000</v>
      </c>
      <c r="T2884" t="b">
        <v>0</v>
      </c>
      <c r="U2884">
        <v>115</v>
      </c>
      <c r="V2884">
        <v>210</v>
      </c>
      <c r="W2884">
        <v>87</v>
      </c>
      <c r="X2884">
        <v>2051472021</v>
      </c>
      <c r="Y2884">
        <v>50982</v>
      </c>
      <c r="Z2884">
        <v>35273</v>
      </c>
      <c r="AA2884">
        <v>2618948873</v>
      </c>
      <c r="AB2884">
        <v>47</v>
      </c>
      <c r="AC2884">
        <v>-1490</v>
      </c>
      <c r="AD2884">
        <v>9.0678705914467101E+37</v>
      </c>
      <c r="AE2884">
        <v>-8228</v>
      </c>
      <c r="AF2884">
        <v>-1077058076</v>
      </c>
      <c r="AG2884">
        <v>91</v>
      </c>
      <c r="AH2884" t="b">
        <v>1</v>
      </c>
      <c r="AI2884">
        <v>31943</v>
      </c>
      <c r="AJ2884">
        <v>-2.733697084395881E+38</v>
      </c>
      <c r="AK2884">
        <v>1522460615</v>
      </c>
      <c r="AL2884">
        <v>-27771</v>
      </c>
      <c r="AM2884">
        <v>194</v>
      </c>
      <c r="AN2884">
        <v>3916341294</v>
      </c>
      <c r="AO2884">
        <v>21839664</v>
      </c>
      <c r="AP2884" t="b">
        <v>0</v>
      </c>
      <c r="AQ2884">
        <v>14480</v>
      </c>
      <c r="AR2884">
        <v>-1.492158142190726E+37</v>
      </c>
      <c r="AS2884">
        <v>225</v>
      </c>
      <c r="AT2884">
        <v>22728</v>
      </c>
      <c r="AU2884">
        <v>32541</v>
      </c>
      <c r="AV2884" t="s">
        <v>11001</v>
      </c>
      <c r="AW2884">
        <v>237</v>
      </c>
      <c r="AX2884">
        <v>3708541531</v>
      </c>
      <c r="AY2884">
        <v>58396</v>
      </c>
      <c r="AZ2884">
        <v>953803473</v>
      </c>
      <c r="BA2884" t="b">
        <v>1</v>
      </c>
      <c r="BB2884">
        <v>50344</v>
      </c>
      <c r="BC2884">
        <v>-8.2578810096519663E+37</v>
      </c>
      <c r="BD2884" t="b">
        <v>1</v>
      </c>
      <c r="BE2884">
        <v>21057</v>
      </c>
      <c r="BF2884">
        <v>1.6459754102095949E+37</v>
      </c>
      <c r="BG2884">
        <v>115</v>
      </c>
      <c r="BH2884">
        <v>16141</v>
      </c>
      <c r="BI2884">
        <v>1.9577436907892109E+38</v>
      </c>
      <c r="BJ2884">
        <v>245</v>
      </c>
      <c r="BK2884">
        <v>3976659419</v>
      </c>
      <c r="BL2884">
        <v>158</v>
      </c>
      <c r="BM2884">
        <v>0</v>
      </c>
      <c r="BN2884">
        <v>18494</v>
      </c>
      <c r="BO2884" t="b">
        <v>0</v>
      </c>
      <c r="BP2884" t="b">
        <v>1</v>
      </c>
      <c r="BQ2884">
        <v>1.6258502825052099E+38</v>
      </c>
      <c r="BR2884" t="s">
        <v>11002</v>
      </c>
      <c r="BS2884">
        <f t="shared" si="378"/>
        <v>-64</v>
      </c>
      <c r="BT2884">
        <f t="shared" si="377"/>
        <v>-64</v>
      </c>
      <c r="BU2884">
        <f t="shared" si="377"/>
        <v>-64</v>
      </c>
      <c r="BV2884">
        <f t="shared" si="377"/>
        <v>-64</v>
      </c>
      <c r="BW2884">
        <f t="shared" si="377"/>
        <v>-64</v>
      </c>
      <c r="BX2884">
        <f t="shared" si="377"/>
        <v>-64</v>
      </c>
      <c r="BY2884">
        <f t="shared" si="377"/>
        <v>-64</v>
      </c>
      <c r="BZ2884">
        <f t="shared" si="377"/>
        <v>-64</v>
      </c>
      <c r="CA2884">
        <f t="shared" si="377"/>
        <v>-64</v>
      </c>
      <c r="CB2884">
        <f t="shared" si="377"/>
        <v>-64</v>
      </c>
      <c r="CC2884">
        <f t="shared" si="377"/>
        <v>-64</v>
      </c>
      <c r="CD2884">
        <f t="shared" si="377"/>
        <v>-64</v>
      </c>
      <c r="CE2884">
        <f t="shared" si="377"/>
        <v>-64</v>
      </c>
      <c r="CF2884">
        <f t="shared" si="377"/>
        <v>-64</v>
      </c>
      <c r="CG2884">
        <f t="shared" si="377"/>
        <v>-64</v>
      </c>
      <c r="CH2884">
        <f t="shared" si="377"/>
        <v>-64</v>
      </c>
      <c r="CI2884">
        <f t="shared" si="377"/>
        <v>-64</v>
      </c>
      <c r="CJ2884">
        <f t="shared" si="377"/>
        <v>-64</v>
      </c>
      <c r="CK2884">
        <f t="shared" si="377"/>
        <v>-64</v>
      </c>
      <c r="CL2884">
        <f t="shared" si="377"/>
        <v>-64</v>
      </c>
      <c r="CM2884">
        <f t="shared" si="377"/>
        <v>-64</v>
      </c>
      <c r="CN2884">
        <f t="shared" si="377"/>
        <v>-64</v>
      </c>
      <c r="CO2884">
        <f t="shared" si="377"/>
        <v>-64</v>
      </c>
      <c r="CP2884">
        <f t="shared" si="377"/>
        <v>-64</v>
      </c>
      <c r="CQ2884">
        <f t="shared" si="377"/>
        <v>-64</v>
      </c>
      <c r="CR2884">
        <f t="shared" si="377"/>
        <v>-64</v>
      </c>
      <c r="CS2884">
        <f t="shared" si="377"/>
        <v>-64</v>
      </c>
      <c r="CT2884">
        <f t="shared" si="377"/>
        <v>-64</v>
      </c>
      <c r="CU2884">
        <f t="shared" si="377"/>
        <v>-64</v>
      </c>
      <c r="CV2884">
        <f t="shared" si="377"/>
        <v>-64</v>
      </c>
    </row>
    <row r="2885" spans="1:100" x14ac:dyDescent="0.25">
      <c r="A2885">
        <v>12755</v>
      </c>
      <c r="B2885">
        <v>2.5881732114206941E+38</v>
      </c>
      <c r="C2885">
        <v>-1.3467149713803419E+38</v>
      </c>
      <c r="D2885">
        <v>-3800</v>
      </c>
      <c r="E2885">
        <v>337997748</v>
      </c>
      <c r="F2885">
        <v>40</v>
      </c>
      <c r="G2885">
        <v>8.5061639216707801E+37</v>
      </c>
      <c r="H2885">
        <v>-6837</v>
      </c>
      <c r="I2885">
        <v>-951887513</v>
      </c>
      <c r="J2885" t="s">
        <v>11003</v>
      </c>
      <c r="K2885">
        <v>2.27134183961654E+38</v>
      </c>
      <c r="L2885">
        <v>94</v>
      </c>
      <c r="M2885">
        <v>2451</v>
      </c>
      <c r="N2885" t="b">
        <v>0</v>
      </c>
      <c r="O2885">
        <v>212</v>
      </c>
      <c r="P2885">
        <v>58</v>
      </c>
      <c r="Q2885">
        <v>1931586963</v>
      </c>
      <c r="R2885">
        <v>210</v>
      </c>
      <c r="S2885" t="s">
        <v>11004</v>
      </c>
      <c r="T2885" t="b">
        <v>1</v>
      </c>
      <c r="U2885">
        <v>233</v>
      </c>
      <c r="V2885">
        <v>115</v>
      </c>
      <c r="W2885">
        <v>-6</v>
      </c>
      <c r="X2885">
        <v>285220064</v>
      </c>
      <c r="Y2885">
        <v>25532</v>
      </c>
      <c r="Z2885">
        <v>43866</v>
      </c>
      <c r="AA2885">
        <v>2510729729</v>
      </c>
      <c r="AB2885">
        <v>69</v>
      </c>
      <c r="AC2885">
        <v>32</v>
      </c>
      <c r="AD2885">
        <v>6.8605889108406768E+37</v>
      </c>
      <c r="AE2885">
        <v>22899</v>
      </c>
      <c r="AF2885">
        <v>1613601975</v>
      </c>
      <c r="AG2885">
        <v>127</v>
      </c>
      <c r="AH2885" t="b">
        <v>0</v>
      </c>
      <c r="AI2885">
        <v>22303</v>
      </c>
      <c r="AJ2885">
        <v>6.7074388801012776E+37</v>
      </c>
      <c r="AK2885">
        <v>-1265319397</v>
      </c>
      <c r="AL2885">
        <v>2460</v>
      </c>
      <c r="AM2885">
        <v>111</v>
      </c>
      <c r="AN2885">
        <v>1334430828</v>
      </c>
      <c r="AO2885">
        <v>632214985</v>
      </c>
      <c r="AP2885" t="b">
        <v>1</v>
      </c>
      <c r="AQ2885">
        <v>46645</v>
      </c>
      <c r="AR2885">
        <v>-7.2376312667172479E+37</v>
      </c>
      <c r="AS2885">
        <v>82</v>
      </c>
      <c r="AT2885">
        <v>21405</v>
      </c>
      <c r="AU2885">
        <v>48042</v>
      </c>
      <c r="AV2885" t="s">
        <v>11005</v>
      </c>
      <c r="AW2885">
        <v>84</v>
      </c>
      <c r="AX2885">
        <v>1883812294</v>
      </c>
      <c r="AY2885">
        <v>61479</v>
      </c>
      <c r="AZ2885">
        <v>-839555381</v>
      </c>
      <c r="BA2885" t="b">
        <v>1</v>
      </c>
      <c r="BB2885">
        <v>14878</v>
      </c>
      <c r="BC2885">
        <v>2.0732707120294151E+38</v>
      </c>
      <c r="BD2885" t="b">
        <v>1</v>
      </c>
      <c r="BE2885">
        <v>31220</v>
      </c>
      <c r="BF2885">
        <v>1.495363421676644E+38</v>
      </c>
      <c r="BG2885">
        <v>112</v>
      </c>
      <c r="BH2885">
        <v>-15828</v>
      </c>
      <c r="BI2885">
        <v>2.1118297150223199E+38</v>
      </c>
      <c r="BJ2885">
        <v>201</v>
      </c>
      <c r="BK2885">
        <v>2236957758</v>
      </c>
      <c r="BL2885">
        <v>153</v>
      </c>
      <c r="BM2885">
        <v>-114</v>
      </c>
      <c r="BN2885">
        <v>11104</v>
      </c>
      <c r="BO2885" t="b">
        <v>1</v>
      </c>
      <c r="BP2885" t="b">
        <v>0</v>
      </c>
      <c r="BQ2885">
        <v>-1.025431379407695E+38</v>
      </c>
      <c r="BR2885" t="s">
        <v>11006</v>
      </c>
      <c r="BS2885">
        <f t="shared" si="378"/>
        <v>-64</v>
      </c>
      <c r="BT2885">
        <f t="shared" si="377"/>
        <v>-64</v>
      </c>
      <c r="BU2885">
        <f t="shared" si="377"/>
        <v>-64</v>
      </c>
      <c r="BV2885">
        <f t="shared" si="377"/>
        <v>-64</v>
      </c>
      <c r="BW2885">
        <f t="shared" si="377"/>
        <v>-64</v>
      </c>
      <c r="BX2885">
        <f t="shared" si="377"/>
        <v>-64</v>
      </c>
      <c r="BY2885">
        <f t="shared" si="377"/>
        <v>-64</v>
      </c>
      <c r="BZ2885">
        <f t="shared" si="377"/>
        <v>-64</v>
      </c>
      <c r="CA2885">
        <f t="shared" si="377"/>
        <v>-64</v>
      </c>
      <c r="CB2885">
        <f t="shared" si="377"/>
        <v>-64</v>
      </c>
      <c r="CC2885">
        <f t="shared" si="377"/>
        <v>-64</v>
      </c>
      <c r="CD2885">
        <f t="shared" si="377"/>
        <v>-64</v>
      </c>
      <c r="CE2885">
        <f t="shared" si="377"/>
        <v>-64</v>
      </c>
      <c r="CF2885">
        <f t="shared" si="377"/>
        <v>-64</v>
      </c>
      <c r="CG2885">
        <f t="shared" si="377"/>
        <v>-64</v>
      </c>
      <c r="CH2885">
        <f t="shared" si="377"/>
        <v>-64</v>
      </c>
      <c r="CI2885">
        <f t="shared" si="377"/>
        <v>-64</v>
      </c>
      <c r="CJ2885">
        <f t="shared" si="377"/>
        <v>-64</v>
      </c>
      <c r="CK2885">
        <f t="shared" si="377"/>
        <v>-64</v>
      </c>
      <c r="CL2885">
        <f t="shared" si="377"/>
        <v>-64</v>
      </c>
      <c r="CM2885">
        <f t="shared" si="377"/>
        <v>-64</v>
      </c>
      <c r="CN2885">
        <f t="shared" si="377"/>
        <v>-64</v>
      </c>
      <c r="CO2885">
        <f t="shared" si="377"/>
        <v>-64</v>
      </c>
      <c r="CP2885">
        <f t="shared" si="377"/>
        <v>-64</v>
      </c>
      <c r="CQ2885">
        <f t="shared" si="377"/>
        <v>-64</v>
      </c>
      <c r="CR2885">
        <f t="shared" si="377"/>
        <v>-64</v>
      </c>
      <c r="CS2885">
        <f t="shared" si="377"/>
        <v>-64</v>
      </c>
      <c r="CT2885">
        <f t="shared" si="377"/>
        <v>-64</v>
      </c>
      <c r="CU2885">
        <f t="shared" si="377"/>
        <v>-64</v>
      </c>
      <c r="CV2885">
        <f t="shared" si="377"/>
        <v>-64</v>
      </c>
    </row>
    <row r="2886" spans="1:100" x14ac:dyDescent="0.25">
      <c r="A2886">
        <v>-32668</v>
      </c>
      <c r="B2886">
        <v>-1.2537030699821229E+38</v>
      </c>
      <c r="C2886">
        <v>-3.0458795725109729E+38</v>
      </c>
      <c r="D2886">
        <v>14190</v>
      </c>
      <c r="E2886">
        <v>-86929641</v>
      </c>
      <c r="F2886">
        <v>184</v>
      </c>
      <c r="G2886">
        <v>2.349565953080288E+38</v>
      </c>
      <c r="H2886">
        <v>-31969</v>
      </c>
      <c r="I2886">
        <v>1605613752</v>
      </c>
      <c r="J2886" t="s">
        <v>11007</v>
      </c>
      <c r="K2886">
        <v>-9.6116099700921498E+37</v>
      </c>
      <c r="L2886">
        <v>-82</v>
      </c>
      <c r="M2886">
        <v>17049</v>
      </c>
      <c r="N2886" t="b">
        <v>0</v>
      </c>
      <c r="O2886">
        <v>106</v>
      </c>
      <c r="P2886">
        <v>110</v>
      </c>
      <c r="Q2886">
        <v>2869528517</v>
      </c>
      <c r="R2886">
        <v>99</v>
      </c>
      <c r="S2886" t="s">
        <v>11008</v>
      </c>
      <c r="T2886" t="b">
        <v>0</v>
      </c>
      <c r="U2886">
        <v>246</v>
      </c>
      <c r="V2886">
        <v>102</v>
      </c>
      <c r="W2886">
        <v>-70</v>
      </c>
      <c r="X2886">
        <v>536953265</v>
      </c>
      <c r="Y2886">
        <v>16924</v>
      </c>
      <c r="Z2886">
        <v>212</v>
      </c>
      <c r="AA2886">
        <v>2305910923</v>
      </c>
      <c r="AB2886">
        <v>0</v>
      </c>
      <c r="AC2886">
        <v>-8475</v>
      </c>
      <c r="AD2886">
        <v>2.290361517501157E+38</v>
      </c>
      <c r="AE2886">
        <v>-1801</v>
      </c>
      <c r="AF2886">
        <v>-1837781209</v>
      </c>
      <c r="AG2886">
        <v>77</v>
      </c>
      <c r="AH2886" t="b">
        <v>1</v>
      </c>
      <c r="AI2886">
        <v>50006</v>
      </c>
      <c r="AJ2886">
        <v>-3.1876986806777828E+38</v>
      </c>
      <c r="AK2886">
        <v>1045395619</v>
      </c>
      <c r="AL2886">
        <v>-19837</v>
      </c>
      <c r="AM2886">
        <v>30</v>
      </c>
      <c r="AN2886">
        <v>36302959</v>
      </c>
      <c r="AO2886">
        <v>1097257353</v>
      </c>
      <c r="AP2886" t="b">
        <v>1</v>
      </c>
      <c r="AQ2886">
        <v>7107</v>
      </c>
      <c r="AR2886">
        <v>-2.3983938311855989E+38</v>
      </c>
      <c r="AS2886">
        <v>209</v>
      </c>
      <c r="AT2886">
        <v>-27328</v>
      </c>
      <c r="AU2886">
        <v>26637</v>
      </c>
      <c r="AV2886" t="s">
        <v>11009</v>
      </c>
      <c r="AW2886">
        <v>197</v>
      </c>
      <c r="AX2886">
        <v>2516554432</v>
      </c>
      <c r="AY2886">
        <v>36378</v>
      </c>
      <c r="AZ2886">
        <v>1602124752</v>
      </c>
      <c r="BA2886" t="b">
        <v>1</v>
      </c>
      <c r="BB2886">
        <v>64536</v>
      </c>
      <c r="BC2886">
        <v>1.1825694760795041E+38</v>
      </c>
      <c r="BD2886" t="b">
        <v>0</v>
      </c>
      <c r="BE2886">
        <v>11510</v>
      </c>
      <c r="BF2886">
        <v>-3.7842877860341722E+36</v>
      </c>
      <c r="BG2886">
        <v>117</v>
      </c>
      <c r="BH2886">
        <v>-1498</v>
      </c>
      <c r="BI2886">
        <v>2.019728883673869E+37</v>
      </c>
      <c r="BJ2886">
        <v>75</v>
      </c>
      <c r="BK2886">
        <v>3365344634</v>
      </c>
      <c r="BL2886">
        <v>255</v>
      </c>
      <c r="BM2886">
        <v>-78</v>
      </c>
      <c r="BN2886">
        <v>-3008</v>
      </c>
      <c r="BO2886" t="b">
        <v>0</v>
      </c>
      <c r="BP2886" t="b">
        <v>0</v>
      </c>
      <c r="BQ2886">
        <v>-1.083357140233724E+38</v>
      </c>
      <c r="BR2886" t="s">
        <v>11010</v>
      </c>
      <c r="BS2886">
        <f t="shared" si="378"/>
        <v>-64</v>
      </c>
      <c r="BT2886">
        <f t="shared" si="377"/>
        <v>-64</v>
      </c>
      <c r="BU2886">
        <f t="shared" si="377"/>
        <v>-64</v>
      </c>
      <c r="BV2886">
        <f t="shared" si="377"/>
        <v>-64</v>
      </c>
      <c r="BW2886">
        <f t="shared" si="377"/>
        <v>-64</v>
      </c>
      <c r="BX2886">
        <f t="shared" si="377"/>
        <v>-64</v>
      </c>
      <c r="BY2886">
        <f t="shared" si="377"/>
        <v>-64</v>
      </c>
      <c r="BZ2886">
        <f t="shared" si="377"/>
        <v>-64</v>
      </c>
      <c r="CA2886">
        <f t="shared" si="377"/>
        <v>-64</v>
      </c>
      <c r="CB2886">
        <f t="shared" si="377"/>
        <v>-64</v>
      </c>
      <c r="CC2886">
        <f t="shared" si="377"/>
        <v>-64</v>
      </c>
      <c r="CD2886">
        <f t="shared" si="377"/>
        <v>-64</v>
      </c>
      <c r="CE2886">
        <f t="shared" si="377"/>
        <v>-64</v>
      </c>
      <c r="CF2886">
        <f t="shared" si="377"/>
        <v>-64</v>
      </c>
      <c r="CG2886">
        <f t="shared" si="377"/>
        <v>-64</v>
      </c>
      <c r="CH2886">
        <f t="shared" si="377"/>
        <v>-64</v>
      </c>
      <c r="CI2886">
        <f t="shared" si="377"/>
        <v>-64</v>
      </c>
      <c r="CJ2886">
        <f t="shared" si="377"/>
        <v>-64</v>
      </c>
      <c r="CK2886">
        <f t="shared" si="377"/>
        <v>-64</v>
      </c>
      <c r="CL2886">
        <f t="shared" si="377"/>
        <v>-64</v>
      </c>
      <c r="CM2886">
        <f t="shared" si="377"/>
        <v>-64</v>
      </c>
      <c r="CN2886">
        <f t="shared" si="377"/>
        <v>-64</v>
      </c>
      <c r="CO2886">
        <f t="shared" si="377"/>
        <v>-64</v>
      </c>
      <c r="CP2886">
        <f t="shared" si="377"/>
        <v>-64</v>
      </c>
      <c r="CQ2886">
        <f t="shared" si="377"/>
        <v>-64</v>
      </c>
      <c r="CR2886">
        <f t="shared" si="377"/>
        <v>-64</v>
      </c>
      <c r="CS2886">
        <f t="shared" si="377"/>
        <v>-64</v>
      </c>
      <c r="CT2886">
        <f t="shared" si="377"/>
        <v>-64</v>
      </c>
      <c r="CU2886">
        <f t="shared" si="377"/>
        <v>-64</v>
      </c>
      <c r="CV2886">
        <f t="shared" si="377"/>
        <v>-64</v>
      </c>
    </row>
    <row r="2887" spans="1:100" x14ac:dyDescent="0.25">
      <c r="A2887">
        <v>24251</v>
      </c>
      <c r="B2887">
        <v>-2.8291042386905501E+38</v>
      </c>
      <c r="C2887">
        <v>6.9688289500529538E+37</v>
      </c>
      <c r="D2887">
        <v>8961</v>
      </c>
      <c r="E2887">
        <v>-605781907</v>
      </c>
      <c r="F2887">
        <v>89</v>
      </c>
      <c r="G2887">
        <v>2.7566812279280451E+38</v>
      </c>
      <c r="H2887">
        <v>17067</v>
      </c>
      <c r="I2887">
        <v>2066398115</v>
      </c>
      <c r="J2887" t="s">
        <v>11011</v>
      </c>
      <c r="K2887">
        <v>2.3915439668632422E+38</v>
      </c>
      <c r="L2887">
        <v>52</v>
      </c>
      <c r="M2887">
        <v>-25437</v>
      </c>
      <c r="N2887" t="b">
        <v>0</v>
      </c>
      <c r="O2887">
        <v>49</v>
      </c>
      <c r="P2887">
        <v>114</v>
      </c>
      <c r="Q2887">
        <v>179963891</v>
      </c>
      <c r="R2887">
        <v>192</v>
      </c>
      <c r="S2887" t="s">
        <v>11012</v>
      </c>
      <c r="T2887" t="b">
        <v>1</v>
      </c>
      <c r="U2887">
        <v>247</v>
      </c>
      <c r="V2887">
        <v>160</v>
      </c>
      <c r="W2887">
        <v>-8</v>
      </c>
      <c r="X2887">
        <v>1203260365</v>
      </c>
      <c r="Y2887">
        <v>19721</v>
      </c>
      <c r="Z2887">
        <v>23671</v>
      </c>
      <c r="AA2887">
        <v>1894027005</v>
      </c>
      <c r="AB2887">
        <v>163</v>
      </c>
      <c r="AC2887">
        <v>11703</v>
      </c>
      <c r="AD2887">
        <v>1.134875071406262E+38</v>
      </c>
      <c r="AE2887">
        <v>31417</v>
      </c>
      <c r="AF2887">
        <v>266695367</v>
      </c>
      <c r="AG2887">
        <v>-16</v>
      </c>
      <c r="AH2887" t="b">
        <v>1</v>
      </c>
      <c r="AI2887">
        <v>57155</v>
      </c>
      <c r="AJ2887">
        <v>2.0497700079624579E+38</v>
      </c>
      <c r="AK2887">
        <v>-619256534</v>
      </c>
      <c r="AL2887">
        <v>14044</v>
      </c>
      <c r="AM2887">
        <v>60</v>
      </c>
      <c r="AN2887">
        <v>2639189207</v>
      </c>
      <c r="AO2887">
        <v>-1243656132</v>
      </c>
      <c r="AP2887" t="b">
        <v>0</v>
      </c>
      <c r="AQ2887">
        <v>45609</v>
      </c>
      <c r="AR2887">
        <v>1.8081636105741071E+38</v>
      </c>
      <c r="AS2887">
        <v>217</v>
      </c>
      <c r="AT2887">
        <v>-31499</v>
      </c>
      <c r="AU2887">
        <v>46220</v>
      </c>
      <c r="AV2887" t="s">
        <v>11013</v>
      </c>
      <c r="AW2887">
        <v>207</v>
      </c>
      <c r="AX2887">
        <v>192828029</v>
      </c>
      <c r="AY2887">
        <v>3472</v>
      </c>
      <c r="AZ2887">
        <v>-1209388735</v>
      </c>
      <c r="BA2887" t="b">
        <v>0</v>
      </c>
      <c r="BB2887">
        <v>35312</v>
      </c>
      <c r="BC2887">
        <v>1.3758293026918979E+38</v>
      </c>
      <c r="BD2887" t="b">
        <v>1</v>
      </c>
      <c r="BE2887">
        <v>-3096</v>
      </c>
      <c r="BF2887">
        <v>5.9158541081195883E+37</v>
      </c>
      <c r="BG2887">
        <v>212</v>
      </c>
      <c r="BH2887">
        <v>23694</v>
      </c>
      <c r="BI2887">
        <v>-3.2862665533199722E+38</v>
      </c>
      <c r="BJ2887">
        <v>53</v>
      </c>
      <c r="BK2887">
        <v>3533078291</v>
      </c>
      <c r="BL2887">
        <v>209</v>
      </c>
      <c r="BM2887">
        <v>72</v>
      </c>
      <c r="BN2887">
        <v>25694</v>
      </c>
      <c r="BO2887" t="b">
        <v>0</v>
      </c>
      <c r="BP2887" t="b">
        <v>0</v>
      </c>
      <c r="BQ2887">
        <v>1.3632633065622999E+38</v>
      </c>
      <c r="BR2887" t="s">
        <v>11014</v>
      </c>
      <c r="BS2887">
        <f t="shared" si="378"/>
        <v>-64</v>
      </c>
      <c r="BT2887">
        <f t="shared" si="377"/>
        <v>-64</v>
      </c>
      <c r="BU2887">
        <f t="shared" si="377"/>
        <v>-64</v>
      </c>
      <c r="BV2887">
        <f t="shared" si="377"/>
        <v>-64</v>
      </c>
      <c r="BW2887">
        <f t="shared" si="377"/>
        <v>-64</v>
      </c>
      <c r="BX2887">
        <f t="shared" si="377"/>
        <v>-64</v>
      </c>
      <c r="BY2887">
        <f t="shared" si="377"/>
        <v>-64</v>
      </c>
      <c r="BZ2887">
        <f t="shared" si="377"/>
        <v>-64</v>
      </c>
      <c r="CA2887">
        <f t="shared" si="377"/>
        <v>-64</v>
      </c>
      <c r="CB2887">
        <f t="shared" si="377"/>
        <v>-64</v>
      </c>
      <c r="CC2887">
        <f t="shared" si="377"/>
        <v>-64</v>
      </c>
      <c r="CD2887">
        <f t="shared" si="377"/>
        <v>-64</v>
      </c>
      <c r="CE2887">
        <f t="shared" si="377"/>
        <v>-64</v>
      </c>
      <c r="CF2887">
        <f t="shared" si="377"/>
        <v>-64</v>
      </c>
      <c r="CG2887">
        <f t="shared" si="377"/>
        <v>-64</v>
      </c>
      <c r="CH2887">
        <f t="shared" si="377"/>
        <v>-64</v>
      </c>
      <c r="CI2887">
        <f t="shared" si="377"/>
        <v>-64</v>
      </c>
      <c r="CJ2887">
        <f t="shared" si="377"/>
        <v>-64</v>
      </c>
      <c r="CK2887">
        <f t="shared" si="377"/>
        <v>-64</v>
      </c>
      <c r="CL2887">
        <f t="shared" si="377"/>
        <v>-64</v>
      </c>
      <c r="CM2887">
        <f t="shared" si="377"/>
        <v>-64</v>
      </c>
      <c r="CN2887">
        <f t="shared" si="377"/>
        <v>-64</v>
      </c>
      <c r="CO2887">
        <f t="shared" si="377"/>
        <v>-64</v>
      </c>
      <c r="CP2887">
        <f t="shared" si="377"/>
        <v>-64</v>
      </c>
      <c r="CQ2887">
        <f t="shared" si="377"/>
        <v>-64</v>
      </c>
      <c r="CR2887">
        <f t="shared" si="377"/>
        <v>-64</v>
      </c>
      <c r="CS2887">
        <f t="shared" si="377"/>
        <v>-64</v>
      </c>
      <c r="CT2887">
        <f t="shared" si="377"/>
        <v>-64</v>
      </c>
      <c r="CU2887">
        <f t="shared" si="377"/>
        <v>-64</v>
      </c>
      <c r="CV2887">
        <f t="shared" si="377"/>
        <v>-64</v>
      </c>
    </row>
    <row r="2888" spans="1:100" x14ac:dyDescent="0.25">
      <c r="A2888">
        <v>23544</v>
      </c>
      <c r="B2888">
        <v>-1.4349092525911329E+37</v>
      </c>
      <c r="C2888">
        <v>2.3688848029360091E+38</v>
      </c>
      <c r="D2888">
        <v>-29239</v>
      </c>
      <c r="E2888">
        <v>2000063654</v>
      </c>
      <c r="F2888">
        <v>156</v>
      </c>
      <c r="G2888">
        <v>1.3732183072907791E+38</v>
      </c>
      <c r="H2888">
        <v>21173</v>
      </c>
      <c r="I2888">
        <v>-763698272</v>
      </c>
      <c r="J2888" t="s">
        <v>129</v>
      </c>
      <c r="K2888">
        <v>-1.8092081889111041E+38</v>
      </c>
      <c r="L2888">
        <v>78</v>
      </c>
      <c r="M2888">
        <v>-11783</v>
      </c>
      <c r="N2888" t="b">
        <v>1</v>
      </c>
      <c r="O2888">
        <v>194</v>
      </c>
      <c r="P2888">
        <v>105</v>
      </c>
      <c r="Q2888">
        <v>1168203968</v>
      </c>
      <c r="R2888">
        <v>168</v>
      </c>
      <c r="S2888" t="s">
        <v>11015</v>
      </c>
      <c r="T2888" t="b">
        <v>1</v>
      </c>
      <c r="U2888">
        <v>193</v>
      </c>
      <c r="V2888">
        <v>14</v>
      </c>
      <c r="W2888">
        <v>-74</v>
      </c>
      <c r="X2888">
        <v>701238347</v>
      </c>
      <c r="Y2888">
        <v>57498</v>
      </c>
      <c r="Z2888">
        <v>38374</v>
      </c>
      <c r="AA2888">
        <v>798332813</v>
      </c>
      <c r="AB2888">
        <v>112</v>
      </c>
      <c r="AC2888">
        <v>-8287</v>
      </c>
      <c r="AD2888">
        <v>2.2743833372170591E+37</v>
      </c>
      <c r="AE2888">
        <v>-505</v>
      </c>
      <c r="AF2888">
        <v>-1393551784</v>
      </c>
      <c r="AG2888">
        <v>-67</v>
      </c>
      <c r="AH2888" t="b">
        <v>0</v>
      </c>
      <c r="AI2888">
        <v>54628</v>
      </c>
      <c r="AJ2888">
        <v>-3.244113040424583E+38</v>
      </c>
      <c r="AK2888">
        <v>-291410593</v>
      </c>
      <c r="AL2888">
        <v>31311</v>
      </c>
      <c r="AM2888">
        <v>76</v>
      </c>
      <c r="AN2888">
        <v>4171243483</v>
      </c>
      <c r="AO2888">
        <v>-29155602</v>
      </c>
      <c r="AP2888" t="b">
        <v>0</v>
      </c>
      <c r="AQ2888">
        <v>651</v>
      </c>
      <c r="AR2888">
        <v>-2.245342842465524E+38</v>
      </c>
      <c r="AS2888">
        <v>8</v>
      </c>
      <c r="AT2888">
        <v>32691</v>
      </c>
      <c r="AU2888">
        <v>7723</v>
      </c>
      <c r="AV2888" t="s">
        <v>11016</v>
      </c>
      <c r="AW2888">
        <v>61</v>
      </c>
      <c r="AX2888">
        <v>3255709878</v>
      </c>
      <c r="AY2888">
        <v>18220</v>
      </c>
      <c r="AZ2888">
        <v>149950347</v>
      </c>
      <c r="BA2888" t="b">
        <v>0</v>
      </c>
      <c r="BB2888">
        <v>65095</v>
      </c>
      <c r="BC2888">
        <v>-3.016284594739133E+38</v>
      </c>
      <c r="BD2888" t="b">
        <v>0</v>
      </c>
      <c r="BE2888">
        <v>423</v>
      </c>
      <c r="BF2888">
        <v>2.903674460673306E+38</v>
      </c>
      <c r="BG2888">
        <v>34</v>
      </c>
      <c r="BH2888">
        <v>17125</v>
      </c>
      <c r="BI2888">
        <v>5.0616732280920586E+37</v>
      </c>
      <c r="BJ2888">
        <v>242</v>
      </c>
      <c r="BK2888">
        <v>387561656</v>
      </c>
      <c r="BL2888">
        <v>30</v>
      </c>
      <c r="BM2888">
        <v>126</v>
      </c>
      <c r="BN2888">
        <v>32674</v>
      </c>
      <c r="BO2888" t="b">
        <v>0</v>
      </c>
      <c r="BP2888" t="b">
        <v>0</v>
      </c>
      <c r="BQ2888">
        <v>1.5262623988168941E+38</v>
      </c>
      <c r="BR2888" t="s">
        <v>540</v>
      </c>
      <c r="BS2888">
        <f t="shared" si="378"/>
        <v>-64</v>
      </c>
      <c r="BT2888">
        <f t="shared" si="377"/>
        <v>-64</v>
      </c>
      <c r="BU2888">
        <f t="shared" si="377"/>
        <v>-64</v>
      </c>
      <c r="BV2888">
        <f t="shared" si="377"/>
        <v>-64</v>
      </c>
      <c r="BW2888">
        <f t="shared" si="377"/>
        <v>-64</v>
      </c>
      <c r="BX2888">
        <f t="shared" si="377"/>
        <v>-64</v>
      </c>
      <c r="BY2888">
        <f t="shared" si="377"/>
        <v>-64</v>
      </c>
      <c r="BZ2888">
        <f t="shared" si="377"/>
        <v>-64</v>
      </c>
      <c r="CA2888">
        <f t="shared" si="377"/>
        <v>-64</v>
      </c>
      <c r="CB2888">
        <f t="shared" si="377"/>
        <v>-64</v>
      </c>
      <c r="CC2888">
        <f t="shared" si="377"/>
        <v>-64</v>
      </c>
      <c r="CD2888">
        <f t="shared" si="377"/>
        <v>-64</v>
      </c>
      <c r="CE2888">
        <f t="shared" si="377"/>
        <v>-64</v>
      </c>
      <c r="CF2888">
        <f t="shared" si="377"/>
        <v>-64</v>
      </c>
      <c r="CG2888">
        <f t="shared" si="377"/>
        <v>-64</v>
      </c>
      <c r="CH2888">
        <f t="shared" si="377"/>
        <v>-64</v>
      </c>
      <c r="CI2888">
        <f t="shared" si="377"/>
        <v>-64</v>
      </c>
      <c r="CJ2888">
        <f t="shared" si="377"/>
        <v>-64</v>
      </c>
      <c r="CK2888">
        <f t="shared" si="377"/>
        <v>-64</v>
      </c>
      <c r="CL2888">
        <f t="shared" si="377"/>
        <v>-64</v>
      </c>
      <c r="CM2888">
        <f t="shared" si="377"/>
        <v>-64</v>
      </c>
      <c r="CN2888">
        <f t="shared" si="377"/>
        <v>-64</v>
      </c>
      <c r="CO2888">
        <f t="shared" si="377"/>
        <v>-64</v>
      </c>
      <c r="CP2888">
        <f t="shared" si="377"/>
        <v>-64</v>
      </c>
      <c r="CQ2888">
        <f t="shared" si="377"/>
        <v>-64</v>
      </c>
      <c r="CR2888">
        <f t="shared" si="377"/>
        <v>-64</v>
      </c>
      <c r="CS2888">
        <f t="shared" si="377"/>
        <v>-64</v>
      </c>
      <c r="CT2888">
        <f t="shared" si="377"/>
        <v>-64</v>
      </c>
      <c r="CU2888">
        <f t="shared" si="377"/>
        <v>-64</v>
      </c>
      <c r="CV2888">
        <f t="shared" si="377"/>
        <v>-64</v>
      </c>
    </row>
    <row r="2889" spans="1:100" x14ac:dyDescent="0.25">
      <c r="A2889">
        <v>23251</v>
      </c>
      <c r="B2889">
        <v>2.8790705529950339E+38</v>
      </c>
      <c r="C2889">
        <v>-2.6665424539454088E+38</v>
      </c>
      <c r="D2889">
        <v>-29648</v>
      </c>
      <c r="E2889">
        <v>1119916942</v>
      </c>
      <c r="F2889">
        <v>137</v>
      </c>
      <c r="G2889">
        <v>-1.169557470073349E+38</v>
      </c>
      <c r="H2889">
        <v>-30406</v>
      </c>
      <c r="I2889">
        <v>470292131</v>
      </c>
      <c r="J2889" t="s">
        <v>11017</v>
      </c>
      <c r="K2889">
        <v>6.2167327801254649E+37</v>
      </c>
      <c r="L2889">
        <v>-53</v>
      </c>
      <c r="M2889">
        <v>10876</v>
      </c>
      <c r="N2889" t="b">
        <v>0</v>
      </c>
      <c r="O2889">
        <v>235</v>
      </c>
      <c r="P2889">
        <v>146</v>
      </c>
      <c r="Q2889">
        <v>1334699935</v>
      </c>
      <c r="R2889">
        <v>111</v>
      </c>
      <c r="S2889" t="s">
        <v>11018</v>
      </c>
      <c r="T2889" t="b">
        <v>1</v>
      </c>
      <c r="U2889">
        <v>64</v>
      </c>
      <c r="V2889">
        <v>238</v>
      </c>
      <c r="W2889">
        <v>68</v>
      </c>
      <c r="X2889">
        <v>1590699190</v>
      </c>
      <c r="Y2889">
        <v>52751</v>
      </c>
      <c r="Z2889">
        <v>54807</v>
      </c>
      <c r="AA2889">
        <v>134146348</v>
      </c>
      <c r="AB2889">
        <v>172</v>
      </c>
      <c r="AC2889">
        <v>-17736</v>
      </c>
      <c r="AD2889">
        <v>2.7683580957343683E+36</v>
      </c>
      <c r="AE2889">
        <v>19704</v>
      </c>
      <c r="AF2889">
        <v>-328366470</v>
      </c>
      <c r="AG2889">
        <v>35</v>
      </c>
      <c r="AH2889" t="b">
        <v>0</v>
      </c>
      <c r="AI2889">
        <v>41861</v>
      </c>
      <c r="AJ2889">
        <v>-2.217306309663973E+38</v>
      </c>
      <c r="AK2889">
        <v>291966161</v>
      </c>
      <c r="AL2889">
        <v>-32342</v>
      </c>
      <c r="AM2889">
        <v>202</v>
      </c>
      <c r="AN2889">
        <v>3901419121</v>
      </c>
      <c r="AO2889">
        <v>-112642535</v>
      </c>
      <c r="AP2889" t="b">
        <v>1</v>
      </c>
      <c r="AQ2889">
        <v>23274</v>
      </c>
      <c r="AR2889">
        <v>-5.6677227034763759E+37</v>
      </c>
      <c r="AS2889">
        <v>141</v>
      </c>
      <c r="AT2889">
        <v>26962</v>
      </c>
      <c r="AU2889">
        <v>28291</v>
      </c>
      <c r="AV2889" t="s">
        <v>11019</v>
      </c>
      <c r="AW2889">
        <v>119</v>
      </c>
      <c r="AX2889">
        <v>1268888216</v>
      </c>
      <c r="AY2889">
        <v>837</v>
      </c>
      <c r="AZ2889">
        <v>1095359105</v>
      </c>
      <c r="BA2889" t="b">
        <v>0</v>
      </c>
      <c r="BB2889">
        <v>10358</v>
      </c>
      <c r="BC2889">
        <v>9.1424768190100859E+37</v>
      </c>
      <c r="BD2889" t="b">
        <v>0</v>
      </c>
      <c r="BE2889">
        <v>19042</v>
      </c>
      <c r="BF2889">
        <v>-2.0153615618037549E+36</v>
      </c>
      <c r="BG2889">
        <v>64</v>
      </c>
      <c r="BH2889">
        <v>23898</v>
      </c>
      <c r="BI2889">
        <v>-1.844432817658459E+38</v>
      </c>
      <c r="BJ2889">
        <v>217</v>
      </c>
      <c r="BK2889">
        <v>1319972918</v>
      </c>
      <c r="BL2889">
        <v>187</v>
      </c>
      <c r="BM2889">
        <v>-118</v>
      </c>
      <c r="BN2889">
        <v>6091</v>
      </c>
      <c r="BO2889" t="b">
        <v>0</v>
      </c>
      <c r="BP2889" t="b">
        <v>1</v>
      </c>
      <c r="BQ2889">
        <v>-1.0949380532571259E+38</v>
      </c>
      <c r="BR2889" t="s">
        <v>11020</v>
      </c>
      <c r="BS2889">
        <f t="shared" si="378"/>
        <v>-64</v>
      </c>
      <c r="BT2889">
        <f t="shared" si="377"/>
        <v>-64</v>
      </c>
      <c r="BU2889">
        <f t="shared" si="377"/>
        <v>-64</v>
      </c>
      <c r="BV2889">
        <f t="shared" si="377"/>
        <v>-64</v>
      </c>
      <c r="BW2889">
        <f t="shared" si="377"/>
        <v>-64</v>
      </c>
      <c r="BX2889">
        <f t="shared" si="377"/>
        <v>-64</v>
      </c>
      <c r="BY2889">
        <f t="shared" si="377"/>
        <v>-64</v>
      </c>
      <c r="BZ2889">
        <f t="shared" si="377"/>
        <v>-64</v>
      </c>
      <c r="CA2889">
        <f t="shared" si="377"/>
        <v>-64</v>
      </c>
      <c r="CB2889">
        <f t="shared" si="377"/>
        <v>-64</v>
      </c>
      <c r="CC2889">
        <f t="shared" si="377"/>
        <v>-64</v>
      </c>
      <c r="CD2889">
        <f t="shared" si="377"/>
        <v>-64</v>
      </c>
      <c r="CE2889">
        <f t="shared" si="377"/>
        <v>-64</v>
      </c>
      <c r="CF2889">
        <f t="shared" si="377"/>
        <v>-64</v>
      </c>
      <c r="CG2889">
        <f t="shared" si="377"/>
        <v>-64</v>
      </c>
      <c r="CH2889">
        <f t="shared" si="377"/>
        <v>-64</v>
      </c>
      <c r="CI2889">
        <f t="shared" si="377"/>
        <v>-64</v>
      </c>
      <c r="CJ2889">
        <f t="shared" si="377"/>
        <v>-64</v>
      </c>
      <c r="CK2889">
        <f t="shared" si="377"/>
        <v>-64</v>
      </c>
      <c r="CL2889">
        <f t="shared" si="377"/>
        <v>-64</v>
      </c>
      <c r="CM2889">
        <f t="shared" si="377"/>
        <v>-64</v>
      </c>
      <c r="CN2889">
        <f t="shared" si="377"/>
        <v>-64</v>
      </c>
      <c r="CO2889">
        <f t="shared" si="377"/>
        <v>-64</v>
      </c>
      <c r="CP2889">
        <f t="shared" si="377"/>
        <v>-64</v>
      </c>
      <c r="CQ2889">
        <f t="shared" si="377"/>
        <v>-64</v>
      </c>
      <c r="CR2889">
        <f t="shared" si="377"/>
        <v>-64</v>
      </c>
      <c r="CS2889">
        <f t="shared" si="377"/>
        <v>-64</v>
      </c>
      <c r="CT2889">
        <f t="shared" si="377"/>
        <v>-64</v>
      </c>
      <c r="CU2889">
        <f t="shared" si="377"/>
        <v>-64</v>
      </c>
      <c r="CV2889">
        <f t="shared" si="377"/>
        <v>-64</v>
      </c>
    </row>
    <row r="2890" spans="1:100" x14ac:dyDescent="0.25">
      <c r="A2890">
        <v>-21426</v>
      </c>
      <c r="B2890">
        <v>8.3107149085369214E+37</v>
      </c>
      <c r="C2890">
        <v>3.383374728313643E+38</v>
      </c>
      <c r="D2890">
        <v>-27888</v>
      </c>
      <c r="E2890">
        <v>1318048993</v>
      </c>
      <c r="F2890">
        <v>123</v>
      </c>
      <c r="G2890">
        <v>8.0918642193709022E+37</v>
      </c>
      <c r="H2890">
        <v>-6660</v>
      </c>
      <c r="I2890">
        <v>-1252460640</v>
      </c>
      <c r="J2890" t="s">
        <v>11021</v>
      </c>
      <c r="K2890">
        <v>5.5068651412685839E+37</v>
      </c>
      <c r="L2890">
        <v>-28</v>
      </c>
      <c r="M2890">
        <v>18930</v>
      </c>
      <c r="N2890" t="b">
        <v>1</v>
      </c>
      <c r="O2890">
        <v>248</v>
      </c>
      <c r="P2890">
        <v>42</v>
      </c>
      <c r="Q2890">
        <v>3106659624</v>
      </c>
      <c r="R2890">
        <v>224</v>
      </c>
      <c r="S2890" t="s">
        <v>11022</v>
      </c>
      <c r="T2890" t="b">
        <v>1</v>
      </c>
      <c r="U2890">
        <v>218</v>
      </c>
      <c r="V2890">
        <v>21</v>
      </c>
      <c r="W2890">
        <v>-6</v>
      </c>
      <c r="X2890">
        <v>2538906525</v>
      </c>
      <c r="Y2890">
        <v>25807</v>
      </c>
      <c r="Z2890">
        <v>61710</v>
      </c>
      <c r="AA2890">
        <v>3459898995</v>
      </c>
      <c r="AB2890">
        <v>86</v>
      </c>
      <c r="AC2890">
        <v>-615</v>
      </c>
      <c r="AD2890">
        <v>1.683035287891843E+38</v>
      </c>
      <c r="AE2890">
        <v>-28117</v>
      </c>
      <c r="AF2890">
        <v>207941537</v>
      </c>
      <c r="AG2890">
        <v>33</v>
      </c>
      <c r="AH2890" t="b">
        <v>0</v>
      </c>
      <c r="AI2890">
        <v>47596</v>
      </c>
      <c r="AJ2890">
        <v>-2.993378235908285E+38</v>
      </c>
      <c r="AK2890">
        <v>990039824</v>
      </c>
      <c r="AL2890">
        <v>17602</v>
      </c>
      <c r="AM2890">
        <v>190</v>
      </c>
      <c r="AN2890">
        <v>1849763043</v>
      </c>
      <c r="AO2890">
        <v>-1239866731</v>
      </c>
      <c r="AP2890" t="b">
        <v>0</v>
      </c>
      <c r="AQ2890">
        <v>40000</v>
      </c>
      <c r="AR2890">
        <v>1.581685554193489E+38</v>
      </c>
      <c r="AS2890">
        <v>254</v>
      </c>
      <c r="AT2890">
        <v>-15046</v>
      </c>
      <c r="AU2890">
        <v>56032</v>
      </c>
      <c r="AV2890" t="s">
        <v>11023</v>
      </c>
      <c r="AW2890">
        <v>12</v>
      </c>
      <c r="AX2890">
        <v>634572163</v>
      </c>
      <c r="AY2890">
        <v>64963</v>
      </c>
      <c r="AZ2890">
        <v>-1046211698</v>
      </c>
      <c r="BA2890" t="b">
        <v>1</v>
      </c>
      <c r="BB2890">
        <v>54697</v>
      </c>
      <c r="BC2890">
        <v>-2.9745129141044269E+38</v>
      </c>
      <c r="BD2890" t="b">
        <v>1</v>
      </c>
      <c r="BE2890">
        <v>16210</v>
      </c>
      <c r="BF2890">
        <v>-2.5493566309230332E+37</v>
      </c>
      <c r="BG2890">
        <v>250</v>
      </c>
      <c r="BH2890">
        <v>-25838</v>
      </c>
      <c r="BI2890">
        <v>-1.119442753954326E+38</v>
      </c>
      <c r="BJ2890">
        <v>151</v>
      </c>
      <c r="BK2890">
        <v>267160022</v>
      </c>
      <c r="BL2890">
        <v>142</v>
      </c>
      <c r="BM2890">
        <v>-98</v>
      </c>
      <c r="BN2890">
        <v>30612</v>
      </c>
      <c r="BO2890" t="b">
        <v>0</v>
      </c>
      <c r="BP2890" t="b">
        <v>0</v>
      </c>
      <c r="BQ2890">
        <v>2.6012904567532901E+37</v>
      </c>
      <c r="BR2890" t="s">
        <v>11024</v>
      </c>
      <c r="BS2890">
        <f t="shared" si="378"/>
        <v>-64</v>
      </c>
      <c r="BT2890">
        <f t="shared" si="377"/>
        <v>-64</v>
      </c>
      <c r="BU2890">
        <f t="shared" si="377"/>
        <v>-64</v>
      </c>
      <c r="BV2890">
        <f t="shared" si="377"/>
        <v>-64</v>
      </c>
      <c r="BW2890">
        <f t="shared" si="377"/>
        <v>-64</v>
      </c>
      <c r="BX2890">
        <f t="shared" si="377"/>
        <v>-64</v>
      </c>
      <c r="BY2890">
        <f t="shared" si="377"/>
        <v>-64</v>
      </c>
      <c r="BZ2890">
        <f t="shared" si="377"/>
        <v>-64</v>
      </c>
      <c r="CA2890">
        <f t="shared" si="377"/>
        <v>-64</v>
      </c>
      <c r="CB2890">
        <f t="shared" si="377"/>
        <v>-64</v>
      </c>
      <c r="CC2890">
        <f t="shared" si="377"/>
        <v>-64</v>
      </c>
      <c r="CD2890">
        <f t="shared" si="377"/>
        <v>-64</v>
      </c>
      <c r="CE2890">
        <f t="shared" ref="BT2890:CV2899" si="379">$BL$2 + $BM$2</f>
        <v>-64</v>
      </c>
      <c r="CF2890">
        <f t="shared" si="379"/>
        <v>-64</v>
      </c>
      <c r="CG2890">
        <f t="shared" si="379"/>
        <v>-64</v>
      </c>
      <c r="CH2890">
        <f t="shared" si="379"/>
        <v>-64</v>
      </c>
      <c r="CI2890">
        <f t="shared" si="379"/>
        <v>-64</v>
      </c>
      <c r="CJ2890">
        <f t="shared" si="379"/>
        <v>-64</v>
      </c>
      <c r="CK2890">
        <f t="shared" si="379"/>
        <v>-64</v>
      </c>
      <c r="CL2890">
        <f t="shared" si="379"/>
        <v>-64</v>
      </c>
      <c r="CM2890">
        <f t="shared" si="379"/>
        <v>-64</v>
      </c>
      <c r="CN2890">
        <f t="shared" si="379"/>
        <v>-64</v>
      </c>
      <c r="CO2890">
        <f t="shared" si="379"/>
        <v>-64</v>
      </c>
      <c r="CP2890">
        <f t="shared" si="379"/>
        <v>-64</v>
      </c>
      <c r="CQ2890">
        <f t="shared" si="379"/>
        <v>-64</v>
      </c>
      <c r="CR2890">
        <f t="shared" si="379"/>
        <v>-64</v>
      </c>
      <c r="CS2890">
        <f t="shared" si="379"/>
        <v>-64</v>
      </c>
      <c r="CT2890">
        <f t="shared" si="379"/>
        <v>-64</v>
      </c>
      <c r="CU2890">
        <f t="shared" si="379"/>
        <v>-64</v>
      </c>
      <c r="CV2890">
        <f t="shared" si="379"/>
        <v>-64</v>
      </c>
    </row>
    <row r="2891" spans="1:100" x14ac:dyDescent="0.25">
      <c r="A2891">
        <v>1665</v>
      </c>
      <c r="B2891">
        <v>-2.4813509709181251E+38</v>
      </c>
      <c r="C2891">
        <v>-5.2830877462689793E+37</v>
      </c>
      <c r="D2891">
        <v>-25283</v>
      </c>
      <c r="E2891">
        <v>1642717041</v>
      </c>
      <c r="F2891">
        <v>88</v>
      </c>
      <c r="G2891">
        <v>2.8018532990229951E+37</v>
      </c>
      <c r="H2891">
        <v>27082</v>
      </c>
      <c r="I2891">
        <v>-1843711932</v>
      </c>
      <c r="J2891" t="s">
        <v>11025</v>
      </c>
      <c r="K2891">
        <v>2.6741489422865789E+37</v>
      </c>
      <c r="L2891">
        <v>95</v>
      </c>
      <c r="M2891">
        <v>15503</v>
      </c>
      <c r="N2891" t="b">
        <v>1</v>
      </c>
      <c r="O2891">
        <v>194</v>
      </c>
      <c r="P2891">
        <v>177</v>
      </c>
      <c r="Q2891">
        <v>1697117880</v>
      </c>
      <c r="R2891">
        <v>53</v>
      </c>
      <c r="S2891" t="s">
        <v>11026</v>
      </c>
      <c r="T2891" t="b">
        <v>1</v>
      </c>
      <c r="U2891">
        <v>208</v>
      </c>
      <c r="V2891">
        <v>247</v>
      </c>
      <c r="W2891">
        <v>-123</v>
      </c>
      <c r="X2891">
        <v>875074539</v>
      </c>
      <c r="Y2891">
        <v>50822</v>
      </c>
      <c r="Z2891">
        <v>15594</v>
      </c>
      <c r="AA2891">
        <v>3188712929</v>
      </c>
      <c r="AB2891">
        <v>115</v>
      </c>
      <c r="AC2891">
        <v>-17585</v>
      </c>
      <c r="AD2891">
        <v>-2.288527343067101E+38</v>
      </c>
      <c r="AE2891">
        <v>-10728</v>
      </c>
      <c r="AF2891">
        <v>-354512062</v>
      </c>
      <c r="AG2891">
        <v>7</v>
      </c>
      <c r="AH2891" t="b">
        <v>0</v>
      </c>
      <c r="AI2891">
        <v>12246</v>
      </c>
      <c r="AJ2891">
        <v>-2.1160479560826131E+38</v>
      </c>
      <c r="AK2891">
        <v>1643278004</v>
      </c>
      <c r="AL2891">
        <v>-9328</v>
      </c>
      <c r="AM2891">
        <v>44</v>
      </c>
      <c r="AN2891">
        <v>2608053397</v>
      </c>
      <c r="AO2891">
        <v>605555361</v>
      </c>
      <c r="AP2891" t="b">
        <v>0</v>
      </c>
      <c r="AQ2891">
        <v>55241</v>
      </c>
      <c r="AR2891">
        <v>3.3179016277107449E+38</v>
      </c>
      <c r="AS2891">
        <v>252</v>
      </c>
      <c r="AT2891">
        <v>-14475</v>
      </c>
      <c r="AU2891">
        <v>42438</v>
      </c>
      <c r="AV2891" t="s">
        <v>11027</v>
      </c>
      <c r="AW2891">
        <v>16</v>
      </c>
      <c r="AX2891">
        <v>1300870113</v>
      </c>
      <c r="AY2891">
        <v>26852</v>
      </c>
      <c r="AZ2891">
        <v>1471561923</v>
      </c>
      <c r="BA2891" t="b">
        <v>1</v>
      </c>
      <c r="BB2891">
        <v>14495</v>
      </c>
      <c r="BC2891">
        <v>-2.150799714496367E+38</v>
      </c>
      <c r="BD2891" t="b">
        <v>0</v>
      </c>
      <c r="BE2891">
        <v>-22391</v>
      </c>
      <c r="BF2891">
        <v>1.5464912924500381E+38</v>
      </c>
      <c r="BG2891">
        <v>216</v>
      </c>
      <c r="BH2891">
        <v>31408</v>
      </c>
      <c r="BI2891">
        <v>1.600599079408832E+38</v>
      </c>
      <c r="BJ2891">
        <v>225</v>
      </c>
      <c r="BK2891">
        <v>2623636338</v>
      </c>
      <c r="BL2891">
        <v>94</v>
      </c>
      <c r="BM2891">
        <v>112</v>
      </c>
      <c r="BN2891">
        <v>29895</v>
      </c>
      <c r="BO2891" t="b">
        <v>1</v>
      </c>
      <c r="BP2891" t="b">
        <v>1</v>
      </c>
      <c r="BQ2891">
        <v>-3.1593791605661471E+38</v>
      </c>
      <c r="BR2891" t="s">
        <v>11028</v>
      </c>
      <c r="BS2891">
        <f t="shared" si="378"/>
        <v>-64</v>
      </c>
      <c r="BT2891">
        <f t="shared" si="379"/>
        <v>-64</v>
      </c>
      <c r="BU2891">
        <f t="shared" si="379"/>
        <v>-64</v>
      </c>
      <c r="BV2891">
        <f t="shared" si="379"/>
        <v>-64</v>
      </c>
      <c r="BW2891">
        <f t="shared" si="379"/>
        <v>-64</v>
      </c>
      <c r="BX2891">
        <f t="shared" si="379"/>
        <v>-64</v>
      </c>
      <c r="BY2891">
        <f t="shared" si="379"/>
        <v>-64</v>
      </c>
      <c r="BZ2891">
        <f t="shared" si="379"/>
        <v>-64</v>
      </c>
      <c r="CA2891">
        <f t="shared" si="379"/>
        <v>-64</v>
      </c>
      <c r="CB2891">
        <f t="shared" si="379"/>
        <v>-64</v>
      </c>
      <c r="CC2891">
        <f t="shared" si="379"/>
        <v>-64</v>
      </c>
      <c r="CD2891">
        <f t="shared" si="379"/>
        <v>-64</v>
      </c>
      <c r="CE2891">
        <f t="shared" si="379"/>
        <v>-64</v>
      </c>
      <c r="CF2891">
        <f t="shared" si="379"/>
        <v>-64</v>
      </c>
      <c r="CG2891">
        <f t="shared" si="379"/>
        <v>-64</v>
      </c>
      <c r="CH2891">
        <f t="shared" si="379"/>
        <v>-64</v>
      </c>
      <c r="CI2891">
        <f t="shared" si="379"/>
        <v>-64</v>
      </c>
      <c r="CJ2891">
        <f t="shared" si="379"/>
        <v>-64</v>
      </c>
      <c r="CK2891">
        <f t="shared" si="379"/>
        <v>-64</v>
      </c>
      <c r="CL2891">
        <f t="shared" si="379"/>
        <v>-64</v>
      </c>
      <c r="CM2891">
        <f t="shared" si="379"/>
        <v>-64</v>
      </c>
      <c r="CN2891">
        <f t="shared" si="379"/>
        <v>-64</v>
      </c>
      <c r="CO2891">
        <f t="shared" si="379"/>
        <v>-64</v>
      </c>
      <c r="CP2891">
        <f t="shared" si="379"/>
        <v>-64</v>
      </c>
      <c r="CQ2891">
        <f t="shared" si="379"/>
        <v>-64</v>
      </c>
      <c r="CR2891">
        <f t="shared" si="379"/>
        <v>-64</v>
      </c>
      <c r="CS2891">
        <f t="shared" si="379"/>
        <v>-64</v>
      </c>
      <c r="CT2891">
        <f t="shared" si="379"/>
        <v>-64</v>
      </c>
      <c r="CU2891">
        <f t="shared" si="379"/>
        <v>-64</v>
      </c>
      <c r="CV2891">
        <f t="shared" si="379"/>
        <v>-64</v>
      </c>
    </row>
    <row r="2892" spans="1:100" x14ac:dyDescent="0.25">
      <c r="A2892">
        <v>-18660</v>
      </c>
      <c r="B2892">
        <v>-3.325709141480659E+38</v>
      </c>
      <c r="C2892">
        <v>-4.9820716265737252E+36</v>
      </c>
      <c r="D2892">
        <v>16160</v>
      </c>
      <c r="E2892">
        <v>-1012424096</v>
      </c>
      <c r="F2892">
        <v>5</v>
      </c>
      <c r="G2892">
        <v>-3.3527998925295012E+38</v>
      </c>
      <c r="H2892">
        <v>-21631</v>
      </c>
      <c r="I2892">
        <v>2028968486</v>
      </c>
      <c r="J2892" t="s">
        <v>11029</v>
      </c>
      <c r="K2892">
        <v>1.4400067146601539E+38</v>
      </c>
      <c r="L2892">
        <v>109</v>
      </c>
      <c r="M2892">
        <v>26459</v>
      </c>
      <c r="N2892" t="b">
        <v>0</v>
      </c>
      <c r="O2892">
        <v>102</v>
      </c>
      <c r="P2892">
        <v>154</v>
      </c>
      <c r="Q2892">
        <v>4179347003</v>
      </c>
      <c r="R2892">
        <v>40</v>
      </c>
      <c r="S2892" t="s">
        <v>11030</v>
      </c>
      <c r="T2892" t="b">
        <v>0</v>
      </c>
      <c r="U2892">
        <v>105</v>
      </c>
      <c r="V2892">
        <v>25</v>
      </c>
      <c r="W2892">
        <v>-9</v>
      </c>
      <c r="X2892">
        <v>1053166602</v>
      </c>
      <c r="Y2892">
        <v>49111</v>
      </c>
      <c r="Z2892">
        <v>20127</v>
      </c>
      <c r="AA2892">
        <v>2366423499</v>
      </c>
      <c r="AB2892">
        <v>90</v>
      </c>
      <c r="AC2892">
        <v>19516</v>
      </c>
      <c r="AD2892">
        <v>-1.8257763388853459E+38</v>
      </c>
      <c r="AE2892">
        <v>16890</v>
      </c>
      <c r="AF2892">
        <v>-1798327668</v>
      </c>
      <c r="AG2892">
        <v>-122</v>
      </c>
      <c r="AH2892" t="b">
        <v>1</v>
      </c>
      <c r="AI2892">
        <v>41230</v>
      </c>
      <c r="AJ2892">
        <v>-2.1158911948916989E+38</v>
      </c>
      <c r="AK2892">
        <v>1880505708</v>
      </c>
      <c r="AL2892">
        <v>7066</v>
      </c>
      <c r="AM2892">
        <v>18</v>
      </c>
      <c r="AN2892">
        <v>2187016338</v>
      </c>
      <c r="AO2892">
        <v>160088415</v>
      </c>
      <c r="AP2892" t="b">
        <v>0</v>
      </c>
      <c r="AQ2892">
        <v>58639</v>
      </c>
      <c r="AR2892">
        <v>2.1838592486944331E+38</v>
      </c>
      <c r="AS2892">
        <v>52</v>
      </c>
      <c r="AT2892">
        <v>20449</v>
      </c>
      <c r="AU2892">
        <v>23846</v>
      </c>
      <c r="AV2892" t="s">
        <v>11031</v>
      </c>
      <c r="AW2892">
        <v>6</v>
      </c>
      <c r="AX2892">
        <v>4026842415</v>
      </c>
      <c r="AY2892">
        <v>37511</v>
      </c>
      <c r="AZ2892">
        <v>698556577</v>
      </c>
      <c r="BA2892" t="b">
        <v>0</v>
      </c>
      <c r="BB2892">
        <v>30284</v>
      </c>
      <c r="BC2892">
        <v>2.4128530333441138E+38</v>
      </c>
      <c r="BD2892" t="b">
        <v>1</v>
      </c>
      <c r="BE2892">
        <v>-16763</v>
      </c>
      <c r="BF2892">
        <v>-4.8889608757793205E+37</v>
      </c>
      <c r="BG2892">
        <v>91</v>
      </c>
      <c r="BH2892">
        <v>15786</v>
      </c>
      <c r="BI2892">
        <v>2.0861589465354289E+38</v>
      </c>
      <c r="BJ2892">
        <v>193</v>
      </c>
      <c r="BK2892">
        <v>1524573550</v>
      </c>
      <c r="BL2892">
        <v>142</v>
      </c>
      <c r="BM2892">
        <v>76</v>
      </c>
      <c r="BN2892">
        <v>-5780</v>
      </c>
      <c r="BO2892" t="b">
        <v>1</v>
      </c>
      <c r="BP2892" t="b">
        <v>0</v>
      </c>
      <c r="BQ2892">
        <v>-1.806303258781872E+37</v>
      </c>
      <c r="BR2892" t="s">
        <v>11032</v>
      </c>
      <c r="BS2892">
        <f t="shared" si="378"/>
        <v>-64</v>
      </c>
      <c r="BT2892">
        <f t="shared" si="379"/>
        <v>-64</v>
      </c>
      <c r="BU2892">
        <f t="shared" si="379"/>
        <v>-64</v>
      </c>
      <c r="BV2892">
        <f t="shared" si="379"/>
        <v>-64</v>
      </c>
      <c r="BW2892">
        <f t="shared" si="379"/>
        <v>-64</v>
      </c>
      <c r="BX2892">
        <f t="shared" si="379"/>
        <v>-64</v>
      </c>
      <c r="BY2892">
        <f t="shared" si="379"/>
        <v>-64</v>
      </c>
      <c r="BZ2892">
        <f t="shared" si="379"/>
        <v>-64</v>
      </c>
      <c r="CA2892">
        <f t="shared" si="379"/>
        <v>-64</v>
      </c>
      <c r="CB2892">
        <f t="shared" si="379"/>
        <v>-64</v>
      </c>
      <c r="CC2892">
        <f t="shared" si="379"/>
        <v>-64</v>
      </c>
      <c r="CD2892">
        <f t="shared" si="379"/>
        <v>-64</v>
      </c>
      <c r="CE2892">
        <f t="shared" si="379"/>
        <v>-64</v>
      </c>
      <c r="CF2892">
        <f t="shared" si="379"/>
        <v>-64</v>
      </c>
      <c r="CG2892">
        <f t="shared" si="379"/>
        <v>-64</v>
      </c>
      <c r="CH2892">
        <f t="shared" si="379"/>
        <v>-64</v>
      </c>
      <c r="CI2892">
        <f t="shared" si="379"/>
        <v>-64</v>
      </c>
      <c r="CJ2892">
        <f t="shared" si="379"/>
        <v>-64</v>
      </c>
      <c r="CK2892">
        <f t="shared" si="379"/>
        <v>-64</v>
      </c>
      <c r="CL2892">
        <f t="shared" si="379"/>
        <v>-64</v>
      </c>
      <c r="CM2892">
        <f t="shared" si="379"/>
        <v>-64</v>
      </c>
      <c r="CN2892">
        <f t="shared" si="379"/>
        <v>-64</v>
      </c>
      <c r="CO2892">
        <f t="shared" si="379"/>
        <v>-64</v>
      </c>
      <c r="CP2892">
        <f t="shared" si="379"/>
        <v>-64</v>
      </c>
      <c r="CQ2892">
        <f t="shared" si="379"/>
        <v>-64</v>
      </c>
      <c r="CR2892">
        <f t="shared" si="379"/>
        <v>-64</v>
      </c>
      <c r="CS2892">
        <f t="shared" si="379"/>
        <v>-64</v>
      </c>
      <c r="CT2892">
        <f t="shared" si="379"/>
        <v>-64</v>
      </c>
      <c r="CU2892">
        <f t="shared" si="379"/>
        <v>-64</v>
      </c>
      <c r="CV2892">
        <f t="shared" si="379"/>
        <v>-64</v>
      </c>
    </row>
    <row r="2893" spans="1:100" x14ac:dyDescent="0.25">
      <c r="A2893">
        <v>-23455</v>
      </c>
      <c r="B2893">
        <v>-2.2286248971677931E+38</v>
      </c>
      <c r="C2893">
        <v>-9.3028288947057445E+37</v>
      </c>
      <c r="D2893">
        <v>6170</v>
      </c>
      <c r="E2893">
        <v>1292153631</v>
      </c>
      <c r="F2893">
        <v>21</v>
      </c>
      <c r="G2893">
        <v>1.253220793408602E+37</v>
      </c>
      <c r="H2893">
        <v>-9238</v>
      </c>
      <c r="I2893">
        <v>1662114175</v>
      </c>
      <c r="J2893" t="s">
        <v>11033</v>
      </c>
      <c r="K2893">
        <v>-2.819379712677357E+38</v>
      </c>
      <c r="L2893">
        <v>-56</v>
      </c>
      <c r="M2893">
        <v>26134</v>
      </c>
      <c r="N2893" t="b">
        <v>1</v>
      </c>
      <c r="O2893">
        <v>215</v>
      </c>
      <c r="P2893">
        <v>145</v>
      </c>
      <c r="Q2893">
        <v>2688209012</v>
      </c>
      <c r="R2893">
        <v>122</v>
      </c>
      <c r="S2893" t="s">
        <v>11034</v>
      </c>
      <c r="T2893" t="b">
        <v>0</v>
      </c>
      <c r="U2893">
        <v>209</v>
      </c>
      <c r="V2893">
        <v>201</v>
      </c>
      <c r="W2893">
        <v>109</v>
      </c>
      <c r="X2893">
        <v>564261214</v>
      </c>
      <c r="Y2893">
        <v>14519</v>
      </c>
      <c r="Z2893">
        <v>7094</v>
      </c>
      <c r="AA2893">
        <v>260306314</v>
      </c>
      <c r="AB2893">
        <v>213</v>
      </c>
      <c r="AC2893">
        <v>396</v>
      </c>
      <c r="AD2893">
        <v>1.955593995291981E+37</v>
      </c>
      <c r="AE2893">
        <v>-6937</v>
      </c>
      <c r="AF2893">
        <v>-1708170472</v>
      </c>
      <c r="AG2893">
        <v>41</v>
      </c>
      <c r="AH2893" t="b">
        <v>0</v>
      </c>
      <c r="AI2893">
        <v>60012</v>
      </c>
      <c r="AJ2893">
        <v>2.3031362152236259E+38</v>
      </c>
      <c r="AK2893">
        <v>1556365550</v>
      </c>
      <c r="AL2893">
        <v>14983</v>
      </c>
      <c r="AM2893">
        <v>40</v>
      </c>
      <c r="AN2893">
        <v>323175489</v>
      </c>
      <c r="AO2893">
        <v>-1482851899</v>
      </c>
      <c r="AP2893" t="b">
        <v>0</v>
      </c>
      <c r="AQ2893">
        <v>36937</v>
      </c>
      <c r="AR2893">
        <v>1.75784181526772E+38</v>
      </c>
      <c r="AS2893">
        <v>69</v>
      </c>
      <c r="AT2893">
        <v>10213</v>
      </c>
      <c r="AU2893">
        <v>2881</v>
      </c>
      <c r="AV2893" t="s">
        <v>11035</v>
      </c>
      <c r="AW2893">
        <v>144</v>
      </c>
      <c r="AX2893">
        <v>960948872</v>
      </c>
      <c r="AY2893">
        <v>26252</v>
      </c>
      <c r="AZ2893">
        <v>-2050879857</v>
      </c>
      <c r="BA2893" t="b">
        <v>1</v>
      </c>
      <c r="BB2893">
        <v>40435</v>
      </c>
      <c r="BC2893">
        <v>2.2477717944226101E+38</v>
      </c>
      <c r="BD2893" t="b">
        <v>0</v>
      </c>
      <c r="BE2893">
        <v>-21487</v>
      </c>
      <c r="BF2893">
        <v>-2.2137238630375772E+38</v>
      </c>
      <c r="BG2893">
        <v>220</v>
      </c>
      <c r="BH2893">
        <v>-21133</v>
      </c>
      <c r="BI2893">
        <v>2.6863627558837078E+38</v>
      </c>
      <c r="BJ2893">
        <v>135</v>
      </c>
      <c r="BK2893">
        <v>1597147794</v>
      </c>
      <c r="BL2893">
        <v>238</v>
      </c>
      <c r="BM2893">
        <v>24</v>
      </c>
      <c r="BN2893">
        <v>-23412</v>
      </c>
      <c r="BO2893" t="b">
        <v>1</v>
      </c>
      <c r="BP2893" t="b">
        <v>1</v>
      </c>
      <c r="BQ2893">
        <v>-1.655157747956647E+38</v>
      </c>
      <c r="BR2893" t="s">
        <v>11036</v>
      </c>
      <c r="BS2893">
        <f t="shared" si="378"/>
        <v>-64</v>
      </c>
      <c r="BT2893">
        <f t="shared" si="379"/>
        <v>-64</v>
      </c>
      <c r="BU2893">
        <f t="shared" si="379"/>
        <v>-64</v>
      </c>
      <c r="BV2893">
        <f t="shared" si="379"/>
        <v>-64</v>
      </c>
      <c r="BW2893">
        <f t="shared" si="379"/>
        <v>-64</v>
      </c>
      <c r="BX2893">
        <f t="shared" si="379"/>
        <v>-64</v>
      </c>
      <c r="BY2893">
        <f t="shared" si="379"/>
        <v>-64</v>
      </c>
      <c r="BZ2893">
        <f t="shared" si="379"/>
        <v>-64</v>
      </c>
      <c r="CA2893">
        <f t="shared" si="379"/>
        <v>-64</v>
      </c>
      <c r="CB2893">
        <f t="shared" si="379"/>
        <v>-64</v>
      </c>
      <c r="CC2893">
        <f t="shared" si="379"/>
        <v>-64</v>
      </c>
      <c r="CD2893">
        <f t="shared" si="379"/>
        <v>-64</v>
      </c>
      <c r="CE2893">
        <f t="shared" si="379"/>
        <v>-64</v>
      </c>
      <c r="CF2893">
        <f t="shared" si="379"/>
        <v>-64</v>
      </c>
      <c r="CG2893">
        <f t="shared" si="379"/>
        <v>-64</v>
      </c>
      <c r="CH2893">
        <f t="shared" si="379"/>
        <v>-64</v>
      </c>
      <c r="CI2893">
        <f t="shared" si="379"/>
        <v>-64</v>
      </c>
      <c r="CJ2893">
        <f t="shared" si="379"/>
        <v>-64</v>
      </c>
      <c r="CK2893">
        <f t="shared" si="379"/>
        <v>-64</v>
      </c>
      <c r="CL2893">
        <f t="shared" si="379"/>
        <v>-64</v>
      </c>
      <c r="CM2893">
        <f t="shared" si="379"/>
        <v>-64</v>
      </c>
      <c r="CN2893">
        <f t="shared" si="379"/>
        <v>-64</v>
      </c>
      <c r="CO2893">
        <f t="shared" si="379"/>
        <v>-64</v>
      </c>
      <c r="CP2893">
        <f t="shared" si="379"/>
        <v>-64</v>
      </c>
      <c r="CQ2893">
        <f t="shared" si="379"/>
        <v>-64</v>
      </c>
      <c r="CR2893">
        <f t="shared" si="379"/>
        <v>-64</v>
      </c>
      <c r="CS2893">
        <f t="shared" si="379"/>
        <v>-64</v>
      </c>
      <c r="CT2893">
        <f t="shared" si="379"/>
        <v>-64</v>
      </c>
      <c r="CU2893">
        <f t="shared" si="379"/>
        <v>-64</v>
      </c>
      <c r="CV2893">
        <f t="shared" si="379"/>
        <v>-64</v>
      </c>
    </row>
    <row r="2894" spans="1:100" x14ac:dyDescent="0.25">
      <c r="A2894">
        <v>-23258</v>
      </c>
      <c r="B2894">
        <v>-1.925602917765295E+38</v>
      </c>
      <c r="C2894">
        <v>1.111208505905362E+38</v>
      </c>
      <c r="D2894">
        <v>-21951</v>
      </c>
      <c r="E2894">
        <v>799324994</v>
      </c>
      <c r="F2894">
        <v>54</v>
      </c>
      <c r="G2894">
        <v>1.053576425930875E+38</v>
      </c>
      <c r="H2894">
        <v>18439</v>
      </c>
      <c r="I2894">
        <v>356227097</v>
      </c>
      <c r="J2894" t="s">
        <v>11037</v>
      </c>
      <c r="K2894">
        <v>3.1753940613275431E+38</v>
      </c>
      <c r="L2894">
        <v>104</v>
      </c>
      <c r="M2894">
        <v>-29401</v>
      </c>
      <c r="N2894" t="b">
        <v>1</v>
      </c>
      <c r="O2894">
        <v>128</v>
      </c>
      <c r="P2894">
        <v>89</v>
      </c>
      <c r="Q2894">
        <v>1197593284</v>
      </c>
      <c r="R2894">
        <v>182</v>
      </c>
      <c r="S2894" t="s">
        <v>11038</v>
      </c>
      <c r="T2894" t="b">
        <v>0</v>
      </c>
      <c r="U2894">
        <v>69</v>
      </c>
      <c r="V2894">
        <v>206</v>
      </c>
      <c r="W2894">
        <v>-20</v>
      </c>
      <c r="X2894">
        <v>4058087617</v>
      </c>
      <c r="Y2894">
        <v>45938</v>
      </c>
      <c r="Z2894">
        <v>674</v>
      </c>
      <c r="AA2894">
        <v>3596391010</v>
      </c>
      <c r="AB2894">
        <v>235</v>
      </c>
      <c r="AC2894">
        <v>-9797</v>
      </c>
      <c r="AD2894">
        <v>-2.8149513060953469E+38</v>
      </c>
      <c r="AE2894">
        <v>14126</v>
      </c>
      <c r="AF2894">
        <v>-1528729826</v>
      </c>
      <c r="AG2894">
        <v>-69</v>
      </c>
      <c r="AH2894" t="b">
        <v>1</v>
      </c>
      <c r="AI2894">
        <v>43371</v>
      </c>
      <c r="AJ2894">
        <v>-2.7173466052961568E+38</v>
      </c>
      <c r="AK2894">
        <v>1588878936</v>
      </c>
      <c r="AL2894">
        <v>21085</v>
      </c>
      <c r="AM2894">
        <v>130</v>
      </c>
      <c r="AN2894">
        <v>367054432</v>
      </c>
      <c r="AO2894">
        <v>378942026</v>
      </c>
      <c r="AP2894" t="b">
        <v>1</v>
      </c>
      <c r="AQ2894">
        <v>39773</v>
      </c>
      <c r="AR2894">
        <v>5.7193279717263515E+37</v>
      </c>
      <c r="AS2894">
        <v>83</v>
      </c>
      <c r="AT2894">
        <v>-11193</v>
      </c>
      <c r="AU2894">
        <v>14397</v>
      </c>
      <c r="AV2894" t="s">
        <v>11039</v>
      </c>
      <c r="AW2894">
        <v>68</v>
      </c>
      <c r="AX2894">
        <v>2379108228</v>
      </c>
      <c r="AY2894">
        <v>6513</v>
      </c>
      <c r="AZ2894">
        <v>1165788503</v>
      </c>
      <c r="BA2894" t="b">
        <v>1</v>
      </c>
      <c r="BB2894">
        <v>50671</v>
      </c>
      <c r="BC2894">
        <v>1.6049703309824391E+38</v>
      </c>
      <c r="BD2894" t="b">
        <v>1</v>
      </c>
      <c r="BE2894">
        <v>21662</v>
      </c>
      <c r="BF2894">
        <v>-2.3459654318478698E+38</v>
      </c>
      <c r="BG2894">
        <v>190</v>
      </c>
      <c r="BH2894">
        <v>-30742</v>
      </c>
      <c r="BI2894">
        <v>-2.2280564089390239E+38</v>
      </c>
      <c r="BJ2894">
        <v>134</v>
      </c>
      <c r="BK2894">
        <v>3850316448</v>
      </c>
      <c r="BL2894">
        <v>68</v>
      </c>
      <c r="BM2894">
        <v>-52</v>
      </c>
      <c r="BN2894">
        <v>-29346</v>
      </c>
      <c r="BO2894" t="b">
        <v>1</v>
      </c>
      <c r="BP2894" t="b">
        <v>0</v>
      </c>
      <c r="BQ2894">
        <v>-3.319630875573648E+38</v>
      </c>
      <c r="BR2894" t="s">
        <v>11040</v>
      </c>
      <c r="BS2894">
        <f t="shared" si="378"/>
        <v>-64</v>
      </c>
      <c r="BT2894">
        <f t="shared" si="379"/>
        <v>-64</v>
      </c>
      <c r="BU2894">
        <f t="shared" si="379"/>
        <v>-64</v>
      </c>
      <c r="BV2894">
        <f t="shared" si="379"/>
        <v>-64</v>
      </c>
      <c r="BW2894">
        <f t="shared" si="379"/>
        <v>-64</v>
      </c>
      <c r="BX2894">
        <f t="shared" si="379"/>
        <v>-64</v>
      </c>
      <c r="BY2894">
        <f t="shared" si="379"/>
        <v>-64</v>
      </c>
      <c r="BZ2894">
        <f t="shared" si="379"/>
        <v>-64</v>
      </c>
      <c r="CA2894">
        <f t="shared" si="379"/>
        <v>-64</v>
      </c>
      <c r="CB2894">
        <f t="shared" si="379"/>
        <v>-64</v>
      </c>
      <c r="CC2894">
        <f t="shared" si="379"/>
        <v>-64</v>
      </c>
      <c r="CD2894">
        <f t="shared" si="379"/>
        <v>-64</v>
      </c>
      <c r="CE2894">
        <f t="shared" si="379"/>
        <v>-64</v>
      </c>
      <c r="CF2894">
        <f t="shared" si="379"/>
        <v>-64</v>
      </c>
      <c r="CG2894">
        <f t="shared" si="379"/>
        <v>-64</v>
      </c>
      <c r="CH2894">
        <f t="shared" si="379"/>
        <v>-64</v>
      </c>
      <c r="CI2894">
        <f t="shared" si="379"/>
        <v>-64</v>
      </c>
      <c r="CJ2894">
        <f t="shared" si="379"/>
        <v>-64</v>
      </c>
      <c r="CK2894">
        <f t="shared" si="379"/>
        <v>-64</v>
      </c>
      <c r="CL2894">
        <f t="shared" si="379"/>
        <v>-64</v>
      </c>
      <c r="CM2894">
        <f t="shared" si="379"/>
        <v>-64</v>
      </c>
      <c r="CN2894">
        <f t="shared" si="379"/>
        <v>-64</v>
      </c>
      <c r="CO2894">
        <f t="shared" si="379"/>
        <v>-64</v>
      </c>
      <c r="CP2894">
        <f t="shared" si="379"/>
        <v>-64</v>
      </c>
      <c r="CQ2894">
        <f t="shared" si="379"/>
        <v>-64</v>
      </c>
      <c r="CR2894">
        <f t="shared" si="379"/>
        <v>-64</v>
      </c>
      <c r="CS2894">
        <f t="shared" si="379"/>
        <v>-64</v>
      </c>
      <c r="CT2894">
        <f t="shared" si="379"/>
        <v>-64</v>
      </c>
      <c r="CU2894">
        <f t="shared" si="379"/>
        <v>-64</v>
      </c>
      <c r="CV2894">
        <f t="shared" si="379"/>
        <v>-64</v>
      </c>
    </row>
    <row r="2895" spans="1:100" x14ac:dyDescent="0.25">
      <c r="A2895">
        <v>24910</v>
      </c>
      <c r="B2895">
        <v>-1.233643667861282E+38</v>
      </c>
      <c r="C2895">
        <v>2.9362944061795669E+38</v>
      </c>
      <c r="D2895">
        <v>3521</v>
      </c>
      <c r="E2895">
        <v>770966848</v>
      </c>
      <c r="F2895">
        <v>10</v>
      </c>
      <c r="G2895">
        <v>2.8594413810111681E+38</v>
      </c>
      <c r="H2895">
        <v>-17316</v>
      </c>
      <c r="I2895">
        <v>866466071</v>
      </c>
      <c r="J2895" t="s">
        <v>11041</v>
      </c>
      <c r="K2895">
        <v>3.0413594835259271E+38</v>
      </c>
      <c r="L2895">
        <v>-50</v>
      </c>
      <c r="M2895">
        <v>-27871</v>
      </c>
      <c r="N2895" t="b">
        <v>1</v>
      </c>
      <c r="O2895">
        <v>39</v>
      </c>
      <c r="P2895">
        <v>254</v>
      </c>
      <c r="Q2895">
        <v>1780029900</v>
      </c>
      <c r="R2895">
        <v>133</v>
      </c>
      <c r="S2895" t="s">
        <v>11042</v>
      </c>
      <c r="T2895" t="b">
        <v>0</v>
      </c>
      <c r="U2895">
        <v>116</v>
      </c>
      <c r="V2895">
        <v>220</v>
      </c>
      <c r="W2895">
        <v>-78</v>
      </c>
      <c r="X2895">
        <v>1993298108</v>
      </c>
      <c r="Y2895">
        <v>14106</v>
      </c>
      <c r="Z2895">
        <v>29248</v>
      </c>
      <c r="AA2895">
        <v>3583146999</v>
      </c>
      <c r="AB2895">
        <v>179</v>
      </c>
      <c r="AC2895">
        <v>30540</v>
      </c>
      <c r="AD2895">
        <v>1.896172710553086E+38</v>
      </c>
      <c r="AE2895">
        <v>18537</v>
      </c>
      <c r="AF2895">
        <v>1926816257</v>
      </c>
      <c r="AG2895">
        <v>123</v>
      </c>
      <c r="AH2895" t="b">
        <v>0</v>
      </c>
      <c r="AI2895">
        <v>13054</v>
      </c>
      <c r="AJ2895">
        <v>1.149045633458586E+38</v>
      </c>
      <c r="AK2895">
        <v>-2011662202</v>
      </c>
      <c r="AL2895">
        <v>31039</v>
      </c>
      <c r="AM2895">
        <v>163</v>
      </c>
      <c r="AN2895">
        <v>2742052146</v>
      </c>
      <c r="AO2895">
        <v>1530749936</v>
      </c>
      <c r="AP2895" t="b">
        <v>0</v>
      </c>
      <c r="AQ2895">
        <v>2928</v>
      </c>
      <c r="AR2895">
        <v>1.131084161333999E+38</v>
      </c>
      <c r="AS2895">
        <v>104</v>
      </c>
      <c r="AT2895">
        <v>16995</v>
      </c>
      <c r="AU2895">
        <v>2589</v>
      </c>
      <c r="AV2895" t="s">
        <v>11043</v>
      </c>
      <c r="AW2895">
        <v>76</v>
      </c>
      <c r="AX2895">
        <v>3121532384</v>
      </c>
      <c r="AY2895">
        <v>42396</v>
      </c>
      <c r="AZ2895">
        <v>-1924046687</v>
      </c>
      <c r="BA2895" t="b">
        <v>0</v>
      </c>
      <c r="BB2895">
        <v>32499</v>
      </c>
      <c r="BC2895">
        <v>4.8832745751491577E+37</v>
      </c>
      <c r="BD2895" t="b">
        <v>0</v>
      </c>
      <c r="BE2895">
        <v>3535</v>
      </c>
      <c r="BF2895">
        <v>6.8077081340146896E+36</v>
      </c>
      <c r="BG2895">
        <v>173</v>
      </c>
      <c r="BH2895">
        <v>-23092</v>
      </c>
      <c r="BI2895">
        <v>2.2090368614176919E+38</v>
      </c>
      <c r="BJ2895">
        <v>133</v>
      </c>
      <c r="BK2895">
        <v>4127208884</v>
      </c>
      <c r="BL2895">
        <v>181</v>
      </c>
      <c r="BM2895">
        <v>-117</v>
      </c>
      <c r="BN2895">
        <v>-15548</v>
      </c>
      <c r="BO2895" t="b">
        <v>0</v>
      </c>
      <c r="BP2895" t="b">
        <v>0</v>
      </c>
      <c r="BQ2895">
        <v>1.305050883431776E+38</v>
      </c>
      <c r="BR2895" t="s">
        <v>11044</v>
      </c>
      <c r="BS2895">
        <f t="shared" si="378"/>
        <v>-64</v>
      </c>
      <c r="BT2895">
        <f t="shared" si="379"/>
        <v>-64</v>
      </c>
      <c r="BU2895">
        <f t="shared" si="379"/>
        <v>-64</v>
      </c>
      <c r="BV2895">
        <f t="shared" si="379"/>
        <v>-64</v>
      </c>
      <c r="BW2895">
        <f t="shared" si="379"/>
        <v>-64</v>
      </c>
      <c r="BX2895">
        <f t="shared" si="379"/>
        <v>-64</v>
      </c>
      <c r="BY2895">
        <f t="shared" si="379"/>
        <v>-64</v>
      </c>
      <c r="BZ2895">
        <f t="shared" si="379"/>
        <v>-64</v>
      </c>
      <c r="CA2895">
        <f t="shared" si="379"/>
        <v>-64</v>
      </c>
      <c r="CB2895">
        <f t="shared" si="379"/>
        <v>-64</v>
      </c>
      <c r="CC2895">
        <f t="shared" si="379"/>
        <v>-64</v>
      </c>
      <c r="CD2895">
        <f t="shared" si="379"/>
        <v>-64</v>
      </c>
      <c r="CE2895">
        <f t="shared" si="379"/>
        <v>-64</v>
      </c>
      <c r="CF2895">
        <f t="shared" si="379"/>
        <v>-64</v>
      </c>
      <c r="CG2895">
        <f t="shared" si="379"/>
        <v>-64</v>
      </c>
      <c r="CH2895">
        <f t="shared" si="379"/>
        <v>-64</v>
      </c>
      <c r="CI2895">
        <f t="shared" si="379"/>
        <v>-64</v>
      </c>
      <c r="CJ2895">
        <f t="shared" si="379"/>
        <v>-64</v>
      </c>
      <c r="CK2895">
        <f t="shared" si="379"/>
        <v>-64</v>
      </c>
      <c r="CL2895">
        <f t="shared" si="379"/>
        <v>-64</v>
      </c>
      <c r="CM2895">
        <f t="shared" si="379"/>
        <v>-64</v>
      </c>
      <c r="CN2895">
        <f t="shared" si="379"/>
        <v>-64</v>
      </c>
      <c r="CO2895">
        <f t="shared" si="379"/>
        <v>-64</v>
      </c>
      <c r="CP2895">
        <f t="shared" si="379"/>
        <v>-64</v>
      </c>
      <c r="CQ2895">
        <f t="shared" si="379"/>
        <v>-64</v>
      </c>
      <c r="CR2895">
        <f t="shared" si="379"/>
        <v>-64</v>
      </c>
      <c r="CS2895">
        <f t="shared" si="379"/>
        <v>-64</v>
      </c>
      <c r="CT2895">
        <f t="shared" si="379"/>
        <v>-64</v>
      </c>
      <c r="CU2895">
        <f t="shared" si="379"/>
        <v>-64</v>
      </c>
      <c r="CV2895">
        <f t="shared" si="379"/>
        <v>-64</v>
      </c>
    </row>
    <row r="2896" spans="1:100" x14ac:dyDescent="0.25">
      <c r="A2896">
        <v>12145</v>
      </c>
      <c r="B2896">
        <v>1.274177635810323E+38</v>
      </c>
      <c r="C2896">
        <v>-4.6825482733977175E+37</v>
      </c>
      <c r="D2896">
        <v>13687</v>
      </c>
      <c r="E2896">
        <v>-1922794655</v>
      </c>
      <c r="F2896">
        <v>118</v>
      </c>
      <c r="G2896">
        <v>-3.3169371652276669E+38</v>
      </c>
      <c r="H2896">
        <v>29692</v>
      </c>
      <c r="I2896">
        <v>-554853487</v>
      </c>
      <c r="J2896" t="s">
        <v>11045</v>
      </c>
      <c r="K2896">
        <v>-7.2100219208281816E+37</v>
      </c>
      <c r="L2896">
        <v>99</v>
      </c>
      <c r="M2896">
        <v>-23915</v>
      </c>
      <c r="N2896" t="b">
        <v>0</v>
      </c>
      <c r="O2896">
        <v>74</v>
      </c>
      <c r="P2896">
        <v>43</v>
      </c>
      <c r="Q2896">
        <v>3739627789</v>
      </c>
      <c r="R2896">
        <v>229</v>
      </c>
      <c r="S2896" t="s">
        <v>11046</v>
      </c>
      <c r="T2896" t="b">
        <v>1</v>
      </c>
      <c r="U2896">
        <v>128</v>
      </c>
      <c r="V2896">
        <v>65</v>
      </c>
      <c r="W2896">
        <v>52</v>
      </c>
      <c r="X2896">
        <v>1609561466</v>
      </c>
      <c r="Y2896">
        <v>8903</v>
      </c>
      <c r="Z2896">
        <v>26856</v>
      </c>
      <c r="AA2896">
        <v>445302879</v>
      </c>
      <c r="AB2896">
        <v>149</v>
      </c>
      <c r="AC2896">
        <v>20256</v>
      </c>
      <c r="AD2896">
        <v>-2.7314670099223581E+38</v>
      </c>
      <c r="AE2896">
        <v>19348</v>
      </c>
      <c r="AF2896">
        <v>-1353970792</v>
      </c>
      <c r="AG2896">
        <v>83</v>
      </c>
      <c r="AH2896" t="b">
        <v>0</v>
      </c>
      <c r="AI2896">
        <v>13648</v>
      </c>
      <c r="AJ2896">
        <v>1.521277004857539E+38</v>
      </c>
      <c r="AK2896">
        <v>1231928304</v>
      </c>
      <c r="AL2896">
        <v>-1558</v>
      </c>
      <c r="AM2896">
        <v>225</v>
      </c>
      <c r="AN2896">
        <v>1856824781</v>
      </c>
      <c r="AO2896">
        <v>193647782</v>
      </c>
      <c r="AP2896" t="b">
        <v>0</v>
      </c>
      <c r="AQ2896">
        <v>44703</v>
      </c>
      <c r="AR2896">
        <v>2.0427551347139029E+38</v>
      </c>
      <c r="AS2896">
        <v>137</v>
      </c>
      <c r="AT2896">
        <v>-6020</v>
      </c>
      <c r="AU2896">
        <v>18718</v>
      </c>
      <c r="AV2896" t="s">
        <v>11047</v>
      </c>
      <c r="AW2896">
        <v>211</v>
      </c>
      <c r="AX2896">
        <v>1093247791</v>
      </c>
      <c r="AY2896">
        <v>53501</v>
      </c>
      <c r="AZ2896">
        <v>337835039</v>
      </c>
      <c r="BA2896" t="b">
        <v>0</v>
      </c>
      <c r="BB2896">
        <v>50037</v>
      </c>
      <c r="BC2896">
        <v>6.3453207136002491E+37</v>
      </c>
      <c r="BD2896" t="b">
        <v>1</v>
      </c>
      <c r="BE2896">
        <v>-17051</v>
      </c>
      <c r="BF2896">
        <v>-2.6732841232717269E+38</v>
      </c>
      <c r="BG2896">
        <v>41</v>
      </c>
      <c r="BH2896">
        <v>-9129</v>
      </c>
      <c r="BI2896">
        <v>-2.6325018692994688E+37</v>
      </c>
      <c r="BJ2896">
        <v>40</v>
      </c>
      <c r="BK2896">
        <v>4107102230</v>
      </c>
      <c r="BL2896">
        <v>110</v>
      </c>
      <c r="BM2896">
        <v>45</v>
      </c>
      <c r="BN2896">
        <v>-31047</v>
      </c>
      <c r="BO2896" t="b">
        <v>1</v>
      </c>
      <c r="BP2896" t="b">
        <v>0</v>
      </c>
      <c r="BQ2896">
        <v>-4.5005098842940215E+37</v>
      </c>
      <c r="BR2896" t="s">
        <v>11048</v>
      </c>
      <c r="BS2896">
        <f t="shared" si="378"/>
        <v>-64</v>
      </c>
      <c r="BT2896">
        <f t="shared" si="379"/>
        <v>-64</v>
      </c>
      <c r="BU2896">
        <f t="shared" si="379"/>
        <v>-64</v>
      </c>
      <c r="BV2896">
        <f t="shared" si="379"/>
        <v>-64</v>
      </c>
      <c r="BW2896">
        <f t="shared" si="379"/>
        <v>-64</v>
      </c>
      <c r="BX2896">
        <f t="shared" si="379"/>
        <v>-64</v>
      </c>
      <c r="BY2896">
        <f t="shared" si="379"/>
        <v>-64</v>
      </c>
      <c r="BZ2896">
        <f t="shared" si="379"/>
        <v>-64</v>
      </c>
      <c r="CA2896">
        <f t="shared" si="379"/>
        <v>-64</v>
      </c>
      <c r="CB2896">
        <f t="shared" si="379"/>
        <v>-64</v>
      </c>
      <c r="CC2896">
        <f t="shared" si="379"/>
        <v>-64</v>
      </c>
      <c r="CD2896">
        <f t="shared" si="379"/>
        <v>-64</v>
      </c>
      <c r="CE2896">
        <f t="shared" si="379"/>
        <v>-64</v>
      </c>
      <c r="CF2896">
        <f t="shared" si="379"/>
        <v>-64</v>
      </c>
      <c r="CG2896">
        <f t="shared" si="379"/>
        <v>-64</v>
      </c>
      <c r="CH2896">
        <f t="shared" si="379"/>
        <v>-64</v>
      </c>
      <c r="CI2896">
        <f t="shared" si="379"/>
        <v>-64</v>
      </c>
      <c r="CJ2896">
        <f t="shared" si="379"/>
        <v>-64</v>
      </c>
      <c r="CK2896">
        <f t="shared" si="379"/>
        <v>-64</v>
      </c>
      <c r="CL2896">
        <f t="shared" si="379"/>
        <v>-64</v>
      </c>
      <c r="CM2896">
        <f t="shared" si="379"/>
        <v>-64</v>
      </c>
      <c r="CN2896">
        <f t="shared" si="379"/>
        <v>-64</v>
      </c>
      <c r="CO2896">
        <f t="shared" si="379"/>
        <v>-64</v>
      </c>
      <c r="CP2896">
        <f t="shared" si="379"/>
        <v>-64</v>
      </c>
      <c r="CQ2896">
        <f t="shared" si="379"/>
        <v>-64</v>
      </c>
      <c r="CR2896">
        <f t="shared" si="379"/>
        <v>-64</v>
      </c>
      <c r="CS2896">
        <f t="shared" si="379"/>
        <v>-64</v>
      </c>
      <c r="CT2896">
        <f t="shared" si="379"/>
        <v>-64</v>
      </c>
      <c r="CU2896">
        <f t="shared" si="379"/>
        <v>-64</v>
      </c>
      <c r="CV2896">
        <f t="shared" si="379"/>
        <v>-64</v>
      </c>
    </row>
    <row r="2897" spans="1:100" x14ac:dyDescent="0.25">
      <c r="A2897">
        <v>-30009</v>
      </c>
      <c r="B2897">
        <v>9.2527703234227726E+37</v>
      </c>
      <c r="C2897">
        <v>-1.7655732756236721E+38</v>
      </c>
      <c r="D2897">
        <v>25764</v>
      </c>
      <c r="E2897">
        <v>9179058</v>
      </c>
      <c r="F2897">
        <v>15</v>
      </c>
      <c r="G2897">
        <v>-1.440611876449728E+38</v>
      </c>
      <c r="H2897">
        <v>18707</v>
      </c>
      <c r="I2897">
        <v>-1607639667</v>
      </c>
      <c r="J2897" t="s">
        <v>11049</v>
      </c>
      <c r="K2897">
        <v>-1.8382790779980541E+38</v>
      </c>
      <c r="L2897">
        <v>8</v>
      </c>
      <c r="M2897">
        <v>9306</v>
      </c>
      <c r="N2897" t="b">
        <v>1</v>
      </c>
      <c r="O2897">
        <v>97</v>
      </c>
      <c r="P2897">
        <v>252</v>
      </c>
      <c r="Q2897">
        <v>2213553472</v>
      </c>
      <c r="R2897">
        <v>52</v>
      </c>
      <c r="S2897" t="s">
        <v>11050</v>
      </c>
      <c r="T2897" t="b">
        <v>0</v>
      </c>
      <c r="U2897">
        <v>117</v>
      </c>
      <c r="V2897">
        <v>133</v>
      </c>
      <c r="W2897">
        <v>-45</v>
      </c>
      <c r="X2897">
        <v>3320751719</v>
      </c>
      <c r="Y2897">
        <v>10967</v>
      </c>
      <c r="Z2897">
        <v>59547</v>
      </c>
      <c r="AA2897">
        <v>986545277</v>
      </c>
      <c r="AB2897">
        <v>158</v>
      </c>
      <c r="AC2897">
        <v>-5234</v>
      </c>
      <c r="AD2897">
        <v>-1.1027103992433579E+38</v>
      </c>
      <c r="AE2897">
        <v>7371</v>
      </c>
      <c r="AF2897">
        <v>1151095540</v>
      </c>
      <c r="AG2897">
        <v>85</v>
      </c>
      <c r="AH2897" t="b">
        <v>0</v>
      </c>
      <c r="AI2897">
        <v>36799</v>
      </c>
      <c r="AJ2897">
        <v>2.5359384145071859E+38</v>
      </c>
      <c r="AK2897">
        <v>231877936</v>
      </c>
      <c r="AL2897">
        <v>-20742</v>
      </c>
      <c r="AM2897">
        <v>236</v>
      </c>
      <c r="AN2897">
        <v>492749870</v>
      </c>
      <c r="AO2897">
        <v>1927495489</v>
      </c>
      <c r="AP2897" t="b">
        <v>0</v>
      </c>
      <c r="AQ2897">
        <v>41997</v>
      </c>
      <c r="AR2897">
        <v>-2.7915243777428869E+38</v>
      </c>
      <c r="AS2897">
        <v>23</v>
      </c>
      <c r="AT2897">
        <v>12149</v>
      </c>
      <c r="AU2897">
        <v>1669</v>
      </c>
      <c r="AV2897" t="s">
        <v>11051</v>
      </c>
      <c r="AW2897">
        <v>233</v>
      </c>
      <c r="AX2897">
        <v>3351487690</v>
      </c>
      <c r="AY2897">
        <v>21851</v>
      </c>
      <c r="AZ2897">
        <v>280875735</v>
      </c>
      <c r="BA2897" t="b">
        <v>1</v>
      </c>
      <c r="BB2897">
        <v>23123</v>
      </c>
      <c r="BC2897">
        <v>-1.297885818172055E+38</v>
      </c>
      <c r="BD2897" t="b">
        <v>0</v>
      </c>
      <c r="BE2897">
        <v>-778</v>
      </c>
      <c r="BF2897">
        <v>2.907300325848034E+38</v>
      </c>
      <c r="BG2897">
        <v>106</v>
      </c>
      <c r="BH2897">
        <v>-24540</v>
      </c>
      <c r="BI2897">
        <v>-2.9166683014489171E+38</v>
      </c>
      <c r="BJ2897">
        <v>177</v>
      </c>
      <c r="BK2897">
        <v>13714751</v>
      </c>
      <c r="BL2897">
        <v>62</v>
      </c>
      <c r="BM2897">
        <v>-126</v>
      </c>
      <c r="BN2897">
        <v>5699</v>
      </c>
      <c r="BO2897" t="b">
        <v>1</v>
      </c>
      <c r="BP2897" t="b">
        <v>1</v>
      </c>
      <c r="BQ2897">
        <v>6.5104625362527042E+37</v>
      </c>
      <c r="BR2897" t="s">
        <v>11052</v>
      </c>
      <c r="BS2897">
        <f t="shared" si="378"/>
        <v>-64</v>
      </c>
      <c r="BT2897">
        <f t="shared" si="379"/>
        <v>-64</v>
      </c>
      <c r="BU2897">
        <f t="shared" si="379"/>
        <v>-64</v>
      </c>
      <c r="BV2897">
        <f t="shared" si="379"/>
        <v>-64</v>
      </c>
      <c r="BW2897">
        <f t="shared" si="379"/>
        <v>-64</v>
      </c>
      <c r="BX2897">
        <f t="shared" si="379"/>
        <v>-64</v>
      </c>
      <c r="BY2897">
        <f t="shared" si="379"/>
        <v>-64</v>
      </c>
      <c r="BZ2897">
        <f t="shared" si="379"/>
        <v>-64</v>
      </c>
      <c r="CA2897">
        <f t="shared" si="379"/>
        <v>-64</v>
      </c>
      <c r="CB2897">
        <f t="shared" si="379"/>
        <v>-64</v>
      </c>
      <c r="CC2897">
        <f t="shared" si="379"/>
        <v>-64</v>
      </c>
      <c r="CD2897">
        <f t="shared" si="379"/>
        <v>-64</v>
      </c>
      <c r="CE2897">
        <f t="shared" si="379"/>
        <v>-64</v>
      </c>
      <c r="CF2897">
        <f t="shared" si="379"/>
        <v>-64</v>
      </c>
      <c r="CG2897">
        <f t="shared" si="379"/>
        <v>-64</v>
      </c>
      <c r="CH2897">
        <f t="shared" si="379"/>
        <v>-64</v>
      </c>
      <c r="CI2897">
        <f t="shared" si="379"/>
        <v>-64</v>
      </c>
      <c r="CJ2897">
        <f t="shared" si="379"/>
        <v>-64</v>
      </c>
      <c r="CK2897">
        <f t="shared" si="379"/>
        <v>-64</v>
      </c>
      <c r="CL2897">
        <f t="shared" si="379"/>
        <v>-64</v>
      </c>
      <c r="CM2897">
        <f t="shared" si="379"/>
        <v>-64</v>
      </c>
      <c r="CN2897">
        <f t="shared" si="379"/>
        <v>-64</v>
      </c>
      <c r="CO2897">
        <f t="shared" si="379"/>
        <v>-64</v>
      </c>
      <c r="CP2897">
        <f t="shared" si="379"/>
        <v>-64</v>
      </c>
      <c r="CQ2897">
        <f t="shared" si="379"/>
        <v>-64</v>
      </c>
      <c r="CR2897">
        <f t="shared" si="379"/>
        <v>-64</v>
      </c>
      <c r="CS2897">
        <f t="shared" si="379"/>
        <v>-64</v>
      </c>
      <c r="CT2897">
        <f t="shared" si="379"/>
        <v>-64</v>
      </c>
      <c r="CU2897">
        <f t="shared" si="379"/>
        <v>-64</v>
      </c>
      <c r="CV2897">
        <f t="shared" si="379"/>
        <v>-64</v>
      </c>
    </row>
    <row r="2898" spans="1:100" x14ac:dyDescent="0.25">
      <c r="A2898">
        <v>17485</v>
      </c>
      <c r="B2898">
        <v>-2.2341976236136531E+38</v>
      </c>
      <c r="C2898">
        <v>-2.0529081726819119E+37</v>
      </c>
      <c r="D2898">
        <v>10232</v>
      </c>
      <c r="E2898">
        <v>607668879</v>
      </c>
      <c r="F2898">
        <v>175</v>
      </c>
      <c r="G2898">
        <v>-2.0928144400713568E+38</v>
      </c>
      <c r="H2898">
        <v>15202</v>
      </c>
      <c r="I2898">
        <v>-1494462940</v>
      </c>
      <c r="J2898" t="s">
        <v>332</v>
      </c>
      <c r="K2898">
        <v>-2.5779721296598271E+38</v>
      </c>
      <c r="L2898">
        <v>53</v>
      </c>
      <c r="M2898">
        <v>-30524</v>
      </c>
      <c r="N2898" t="b">
        <v>0</v>
      </c>
      <c r="O2898">
        <v>114</v>
      </c>
      <c r="P2898">
        <v>140</v>
      </c>
      <c r="Q2898">
        <v>3634335356</v>
      </c>
      <c r="R2898">
        <v>140</v>
      </c>
      <c r="S2898" t="s">
        <v>11053</v>
      </c>
      <c r="T2898" t="b">
        <v>1</v>
      </c>
      <c r="U2898">
        <v>19</v>
      </c>
      <c r="V2898">
        <v>36</v>
      </c>
      <c r="W2898">
        <v>-63</v>
      </c>
      <c r="X2898">
        <v>3180251857</v>
      </c>
      <c r="Y2898">
        <v>33563</v>
      </c>
      <c r="Z2898">
        <v>43929</v>
      </c>
      <c r="AA2898">
        <v>3660733929</v>
      </c>
      <c r="AB2898">
        <v>54</v>
      </c>
      <c r="AC2898">
        <v>-19494</v>
      </c>
      <c r="AD2898">
        <v>9.8017533853116611E+37</v>
      </c>
      <c r="AE2898">
        <v>20500</v>
      </c>
      <c r="AF2898">
        <v>-1746658683</v>
      </c>
      <c r="AG2898">
        <v>-49</v>
      </c>
      <c r="AH2898" t="b">
        <v>0</v>
      </c>
      <c r="AI2898">
        <v>15932</v>
      </c>
      <c r="AJ2898">
        <v>3.2920156648350149E+38</v>
      </c>
      <c r="AK2898">
        <v>-1839888266</v>
      </c>
      <c r="AL2898">
        <v>-22714</v>
      </c>
      <c r="AM2898">
        <v>41</v>
      </c>
      <c r="AN2898">
        <v>832302284</v>
      </c>
      <c r="AO2898">
        <v>750869325</v>
      </c>
      <c r="AP2898" t="b">
        <v>1</v>
      </c>
      <c r="AQ2898">
        <v>1046</v>
      </c>
      <c r="AR2898">
        <v>3.081581513418327E+38</v>
      </c>
      <c r="AS2898">
        <v>137</v>
      </c>
      <c r="AT2898">
        <v>12332</v>
      </c>
      <c r="AU2898">
        <v>58065</v>
      </c>
      <c r="AV2898" t="s">
        <v>11054</v>
      </c>
      <c r="AW2898">
        <v>151</v>
      </c>
      <c r="AX2898">
        <v>409527502</v>
      </c>
      <c r="AY2898">
        <v>9242</v>
      </c>
      <c r="AZ2898">
        <v>1310678471</v>
      </c>
      <c r="BA2898" t="b">
        <v>1</v>
      </c>
      <c r="BB2898">
        <v>17997</v>
      </c>
      <c r="BC2898">
        <v>3.2665009720959011E+38</v>
      </c>
      <c r="BD2898" t="b">
        <v>0</v>
      </c>
      <c r="BE2898">
        <v>-28727</v>
      </c>
      <c r="BF2898">
        <v>1.2155060773607059E+38</v>
      </c>
      <c r="BG2898">
        <v>178</v>
      </c>
      <c r="BH2898">
        <v>13100</v>
      </c>
      <c r="BI2898">
        <v>2.8698281716813751E+38</v>
      </c>
      <c r="BJ2898">
        <v>155</v>
      </c>
      <c r="BK2898">
        <v>2313226508</v>
      </c>
      <c r="BL2898">
        <v>20</v>
      </c>
      <c r="BM2898">
        <v>107</v>
      </c>
      <c r="BN2898">
        <v>-29359</v>
      </c>
      <c r="BO2898" t="b">
        <v>0</v>
      </c>
      <c r="BP2898" t="b">
        <v>1</v>
      </c>
      <c r="BQ2898">
        <v>-1.028683414616144E+37</v>
      </c>
      <c r="BR2898" t="s">
        <v>11055</v>
      </c>
      <c r="BS2898">
        <f t="shared" si="378"/>
        <v>-64</v>
      </c>
      <c r="BT2898">
        <f t="shared" si="379"/>
        <v>-64</v>
      </c>
      <c r="BU2898">
        <f t="shared" si="379"/>
        <v>-64</v>
      </c>
      <c r="BV2898">
        <f t="shared" si="379"/>
        <v>-64</v>
      </c>
      <c r="BW2898">
        <f t="shared" si="379"/>
        <v>-64</v>
      </c>
      <c r="BX2898">
        <f t="shared" si="379"/>
        <v>-64</v>
      </c>
      <c r="BY2898">
        <f t="shared" si="379"/>
        <v>-64</v>
      </c>
      <c r="BZ2898">
        <f t="shared" si="379"/>
        <v>-64</v>
      </c>
      <c r="CA2898">
        <f t="shared" si="379"/>
        <v>-64</v>
      </c>
      <c r="CB2898">
        <f t="shared" si="379"/>
        <v>-64</v>
      </c>
      <c r="CC2898">
        <f t="shared" si="379"/>
        <v>-64</v>
      </c>
      <c r="CD2898">
        <f t="shared" si="379"/>
        <v>-64</v>
      </c>
      <c r="CE2898">
        <f t="shared" si="379"/>
        <v>-64</v>
      </c>
      <c r="CF2898">
        <f t="shared" si="379"/>
        <v>-64</v>
      </c>
      <c r="CG2898">
        <f t="shared" si="379"/>
        <v>-64</v>
      </c>
      <c r="CH2898">
        <f t="shared" si="379"/>
        <v>-64</v>
      </c>
      <c r="CI2898">
        <f t="shared" si="379"/>
        <v>-64</v>
      </c>
      <c r="CJ2898">
        <f t="shared" si="379"/>
        <v>-64</v>
      </c>
      <c r="CK2898">
        <f t="shared" si="379"/>
        <v>-64</v>
      </c>
      <c r="CL2898">
        <f t="shared" si="379"/>
        <v>-64</v>
      </c>
      <c r="CM2898">
        <f t="shared" si="379"/>
        <v>-64</v>
      </c>
      <c r="CN2898">
        <f t="shared" si="379"/>
        <v>-64</v>
      </c>
      <c r="CO2898">
        <f t="shared" si="379"/>
        <v>-64</v>
      </c>
      <c r="CP2898">
        <f t="shared" si="379"/>
        <v>-64</v>
      </c>
      <c r="CQ2898">
        <f t="shared" si="379"/>
        <v>-64</v>
      </c>
      <c r="CR2898">
        <f t="shared" si="379"/>
        <v>-64</v>
      </c>
      <c r="CS2898">
        <f t="shared" si="379"/>
        <v>-64</v>
      </c>
      <c r="CT2898">
        <f t="shared" si="379"/>
        <v>-64</v>
      </c>
      <c r="CU2898">
        <f t="shared" si="379"/>
        <v>-64</v>
      </c>
      <c r="CV2898">
        <f t="shared" si="379"/>
        <v>-64</v>
      </c>
    </row>
    <row r="2899" spans="1:100" x14ac:dyDescent="0.25">
      <c r="A2899">
        <v>-10165</v>
      </c>
      <c r="B2899">
        <v>-2.0723444170020049E+37</v>
      </c>
      <c r="C2899">
        <v>-3.9246408114104791E+37</v>
      </c>
      <c r="D2899">
        <v>-2804</v>
      </c>
      <c r="E2899">
        <v>-451829429</v>
      </c>
      <c r="F2899">
        <v>221</v>
      </c>
      <c r="G2899">
        <v>-5.0880403752970983E+37</v>
      </c>
      <c r="H2899">
        <v>28651</v>
      </c>
      <c r="I2899">
        <v>689280860</v>
      </c>
      <c r="J2899" t="s">
        <v>11056</v>
      </c>
      <c r="K2899">
        <v>-1.5228381915839009E+38</v>
      </c>
      <c r="L2899">
        <v>-105</v>
      </c>
      <c r="M2899">
        <v>8697</v>
      </c>
      <c r="N2899" t="b">
        <v>0</v>
      </c>
      <c r="O2899">
        <v>97</v>
      </c>
      <c r="P2899">
        <v>143</v>
      </c>
      <c r="Q2899">
        <v>2916876937</v>
      </c>
      <c r="R2899">
        <v>150</v>
      </c>
      <c r="S2899" t="s">
        <v>11057</v>
      </c>
      <c r="T2899" t="b">
        <v>0</v>
      </c>
      <c r="U2899">
        <v>217</v>
      </c>
      <c r="V2899">
        <v>242</v>
      </c>
      <c r="W2899">
        <v>-58</v>
      </c>
      <c r="X2899">
        <v>4199868436</v>
      </c>
      <c r="Y2899">
        <v>61381</v>
      </c>
      <c r="Z2899">
        <v>61110</v>
      </c>
      <c r="AA2899">
        <v>2207210274</v>
      </c>
      <c r="AB2899">
        <v>25</v>
      </c>
      <c r="AC2899">
        <v>-30041</v>
      </c>
      <c r="AD2899">
        <v>5.5997003004360546E+37</v>
      </c>
      <c r="AE2899">
        <v>-19647</v>
      </c>
      <c r="AF2899">
        <v>-1871542683</v>
      </c>
      <c r="AG2899">
        <v>40</v>
      </c>
      <c r="AH2899" t="b">
        <v>0</v>
      </c>
      <c r="AI2899">
        <v>12926</v>
      </c>
      <c r="AJ2899">
        <v>-2.3172834468075981E+38</v>
      </c>
      <c r="AK2899">
        <v>-1377762364</v>
      </c>
      <c r="AL2899">
        <v>4809</v>
      </c>
      <c r="AM2899">
        <v>212</v>
      </c>
      <c r="AN2899">
        <v>3288778195</v>
      </c>
      <c r="AO2899">
        <v>1233479697</v>
      </c>
      <c r="AP2899" t="b">
        <v>0</v>
      </c>
      <c r="AQ2899">
        <v>22294</v>
      </c>
      <c r="AR2899">
        <v>3.0132840757788059E+38</v>
      </c>
      <c r="AS2899">
        <v>243</v>
      </c>
      <c r="AT2899">
        <v>22957</v>
      </c>
      <c r="AU2899">
        <v>57104</v>
      </c>
      <c r="AV2899" t="s">
        <v>11058</v>
      </c>
      <c r="AW2899">
        <v>126</v>
      </c>
      <c r="AX2899">
        <v>3631416277</v>
      </c>
      <c r="AY2899">
        <v>15559</v>
      </c>
      <c r="AZ2899">
        <v>-2084634598</v>
      </c>
      <c r="BA2899" t="b">
        <v>1</v>
      </c>
      <c r="BB2899">
        <v>58304</v>
      </c>
      <c r="BC2899">
        <v>1.2965910561643899E+38</v>
      </c>
      <c r="BD2899" t="b">
        <v>1</v>
      </c>
      <c r="BE2899">
        <v>-5501</v>
      </c>
      <c r="BF2899">
        <v>-1.8714522346685331E+38</v>
      </c>
      <c r="BG2899">
        <v>50</v>
      </c>
      <c r="BH2899">
        <v>8470</v>
      </c>
      <c r="BI2899">
        <v>1.092660140953917E+38</v>
      </c>
      <c r="BJ2899">
        <v>2</v>
      </c>
      <c r="BK2899">
        <v>1513653828</v>
      </c>
      <c r="BL2899">
        <v>32</v>
      </c>
      <c r="BM2899">
        <v>-57</v>
      </c>
      <c r="BN2899">
        <v>-30116</v>
      </c>
      <c r="BO2899" t="b">
        <v>1</v>
      </c>
      <c r="BP2899" t="b">
        <v>1</v>
      </c>
      <c r="BQ2899">
        <v>-2.1018614428339959E+38</v>
      </c>
      <c r="BR2899" t="s">
        <v>11059</v>
      </c>
      <c r="BS2899">
        <f t="shared" si="378"/>
        <v>-64</v>
      </c>
      <c r="BT2899">
        <f t="shared" si="379"/>
        <v>-64</v>
      </c>
      <c r="BU2899">
        <f t="shared" si="379"/>
        <v>-64</v>
      </c>
      <c r="BV2899">
        <f t="shared" si="379"/>
        <v>-64</v>
      </c>
      <c r="BW2899">
        <f t="shared" si="379"/>
        <v>-64</v>
      </c>
      <c r="BX2899">
        <f t="shared" si="379"/>
        <v>-64</v>
      </c>
      <c r="BY2899">
        <f t="shared" ref="BT2899:CV2907" si="380">$BL$2 + $BM$2</f>
        <v>-64</v>
      </c>
      <c r="BZ2899">
        <f t="shared" si="380"/>
        <v>-64</v>
      </c>
      <c r="CA2899">
        <f t="shared" si="380"/>
        <v>-64</v>
      </c>
      <c r="CB2899">
        <f t="shared" si="380"/>
        <v>-64</v>
      </c>
      <c r="CC2899">
        <f t="shared" si="380"/>
        <v>-64</v>
      </c>
      <c r="CD2899">
        <f t="shared" si="380"/>
        <v>-64</v>
      </c>
      <c r="CE2899">
        <f t="shared" si="380"/>
        <v>-64</v>
      </c>
      <c r="CF2899">
        <f t="shared" si="380"/>
        <v>-64</v>
      </c>
      <c r="CG2899">
        <f t="shared" si="380"/>
        <v>-64</v>
      </c>
      <c r="CH2899">
        <f t="shared" si="380"/>
        <v>-64</v>
      </c>
      <c r="CI2899">
        <f t="shared" si="380"/>
        <v>-64</v>
      </c>
      <c r="CJ2899">
        <f t="shared" si="380"/>
        <v>-64</v>
      </c>
      <c r="CK2899">
        <f t="shared" si="380"/>
        <v>-64</v>
      </c>
      <c r="CL2899">
        <f t="shared" si="380"/>
        <v>-64</v>
      </c>
      <c r="CM2899">
        <f t="shared" si="380"/>
        <v>-64</v>
      </c>
      <c r="CN2899">
        <f t="shared" si="380"/>
        <v>-64</v>
      </c>
      <c r="CO2899">
        <f t="shared" si="380"/>
        <v>-64</v>
      </c>
      <c r="CP2899">
        <f t="shared" si="380"/>
        <v>-64</v>
      </c>
      <c r="CQ2899">
        <f t="shared" si="380"/>
        <v>-64</v>
      </c>
      <c r="CR2899">
        <f t="shared" si="380"/>
        <v>-64</v>
      </c>
      <c r="CS2899">
        <f t="shared" si="380"/>
        <v>-64</v>
      </c>
      <c r="CT2899">
        <f t="shared" si="380"/>
        <v>-64</v>
      </c>
      <c r="CU2899">
        <f t="shared" si="380"/>
        <v>-64</v>
      </c>
      <c r="CV2899">
        <f t="shared" si="380"/>
        <v>-64</v>
      </c>
    </row>
    <row r="2900" spans="1:100" x14ac:dyDescent="0.25">
      <c r="A2900">
        <v>24378</v>
      </c>
      <c r="B2900">
        <v>3.4168994682175938E+37</v>
      </c>
      <c r="C2900">
        <v>-2.9152681068296411E+38</v>
      </c>
      <c r="D2900">
        <v>7944</v>
      </c>
      <c r="E2900">
        <v>350004502</v>
      </c>
      <c r="F2900">
        <v>187</v>
      </c>
      <c r="G2900">
        <v>-3.1867597583534981E+38</v>
      </c>
      <c r="H2900">
        <v>16521</v>
      </c>
      <c r="I2900">
        <v>-654265358</v>
      </c>
      <c r="J2900" t="s">
        <v>11060</v>
      </c>
      <c r="K2900">
        <v>2.7708602482258722E+38</v>
      </c>
      <c r="L2900">
        <v>-124</v>
      </c>
      <c r="M2900">
        <v>25984</v>
      </c>
      <c r="N2900" t="b">
        <v>0</v>
      </c>
      <c r="O2900">
        <v>56</v>
      </c>
      <c r="P2900">
        <v>210</v>
      </c>
      <c r="Q2900">
        <v>1892391523</v>
      </c>
      <c r="R2900">
        <v>177</v>
      </c>
      <c r="S2900" t="s">
        <v>11061</v>
      </c>
      <c r="T2900" t="b">
        <v>0</v>
      </c>
      <c r="U2900">
        <v>203</v>
      </c>
      <c r="V2900">
        <v>111</v>
      </c>
      <c r="W2900">
        <v>44</v>
      </c>
      <c r="X2900">
        <v>1581287643</v>
      </c>
      <c r="Y2900">
        <v>31449</v>
      </c>
      <c r="Z2900">
        <v>65440</v>
      </c>
      <c r="AA2900">
        <v>1557120111</v>
      </c>
      <c r="AB2900">
        <v>27</v>
      </c>
      <c r="AC2900">
        <v>2403</v>
      </c>
      <c r="AD2900">
        <v>-2.1876264114947439E+38</v>
      </c>
      <c r="AE2900">
        <v>26408</v>
      </c>
      <c r="AF2900">
        <v>189246119</v>
      </c>
      <c r="AG2900">
        <v>77</v>
      </c>
      <c r="AH2900" t="b">
        <v>1</v>
      </c>
      <c r="AI2900">
        <v>5566</v>
      </c>
      <c r="AJ2900">
        <v>-2.2951401407145132E+38</v>
      </c>
      <c r="AK2900">
        <v>-494813274</v>
      </c>
      <c r="AL2900">
        <v>32446</v>
      </c>
      <c r="AM2900">
        <v>66</v>
      </c>
      <c r="AN2900">
        <v>2379485066</v>
      </c>
      <c r="AO2900">
        <v>1644012225</v>
      </c>
      <c r="AP2900" t="b">
        <v>0</v>
      </c>
      <c r="AQ2900">
        <v>42234</v>
      </c>
      <c r="AR2900">
        <v>-2.849738929796494E+38</v>
      </c>
      <c r="AS2900">
        <v>170</v>
      </c>
      <c r="AT2900">
        <v>21439</v>
      </c>
      <c r="AU2900">
        <v>51978</v>
      </c>
      <c r="AV2900" t="s">
        <v>11062</v>
      </c>
      <c r="AW2900">
        <v>224</v>
      </c>
      <c r="AX2900">
        <v>3465823669</v>
      </c>
      <c r="AY2900">
        <v>55396</v>
      </c>
      <c r="AZ2900">
        <v>-1543054824</v>
      </c>
      <c r="BA2900" t="b">
        <v>0</v>
      </c>
      <c r="BB2900">
        <v>56693</v>
      </c>
      <c r="BC2900">
        <v>1.752119524060667E+38</v>
      </c>
      <c r="BD2900" t="b">
        <v>0</v>
      </c>
      <c r="BE2900">
        <v>9219</v>
      </c>
      <c r="BF2900">
        <v>-3.809186996615059E+37</v>
      </c>
      <c r="BG2900">
        <v>47</v>
      </c>
      <c r="BH2900">
        <v>-22277</v>
      </c>
      <c r="BI2900">
        <v>-2.5388909980044319E+38</v>
      </c>
      <c r="BJ2900">
        <v>11</v>
      </c>
      <c r="BK2900">
        <v>859911035</v>
      </c>
      <c r="BL2900">
        <v>210</v>
      </c>
      <c r="BM2900">
        <v>-12</v>
      </c>
      <c r="BN2900">
        <v>13209</v>
      </c>
      <c r="BO2900" t="b">
        <v>1</v>
      </c>
      <c r="BP2900" t="b">
        <v>0</v>
      </c>
      <c r="BQ2900">
        <v>1.8334035447052811E+37</v>
      </c>
      <c r="BR2900" t="s">
        <v>11063</v>
      </c>
      <c r="BS2900">
        <f t="shared" si="378"/>
        <v>-64</v>
      </c>
      <c r="BT2900">
        <f t="shared" si="380"/>
        <v>-64</v>
      </c>
      <c r="BU2900">
        <f t="shared" si="380"/>
        <v>-64</v>
      </c>
      <c r="BV2900">
        <f t="shared" si="380"/>
        <v>-64</v>
      </c>
      <c r="BW2900">
        <f t="shared" si="380"/>
        <v>-64</v>
      </c>
      <c r="BX2900">
        <f t="shared" si="380"/>
        <v>-64</v>
      </c>
      <c r="BY2900">
        <f t="shared" si="380"/>
        <v>-64</v>
      </c>
      <c r="BZ2900">
        <f t="shared" si="380"/>
        <v>-64</v>
      </c>
      <c r="CA2900">
        <f t="shared" si="380"/>
        <v>-64</v>
      </c>
      <c r="CB2900">
        <f t="shared" si="380"/>
        <v>-64</v>
      </c>
      <c r="CC2900">
        <f t="shared" si="380"/>
        <v>-64</v>
      </c>
      <c r="CD2900">
        <f t="shared" si="380"/>
        <v>-64</v>
      </c>
      <c r="CE2900">
        <f t="shared" si="380"/>
        <v>-64</v>
      </c>
      <c r="CF2900">
        <f t="shared" si="380"/>
        <v>-64</v>
      </c>
      <c r="CG2900">
        <f t="shared" si="380"/>
        <v>-64</v>
      </c>
      <c r="CH2900">
        <f t="shared" si="380"/>
        <v>-64</v>
      </c>
      <c r="CI2900">
        <f t="shared" si="380"/>
        <v>-64</v>
      </c>
      <c r="CJ2900">
        <f t="shared" si="380"/>
        <v>-64</v>
      </c>
      <c r="CK2900">
        <f t="shared" si="380"/>
        <v>-64</v>
      </c>
      <c r="CL2900">
        <f t="shared" si="380"/>
        <v>-64</v>
      </c>
      <c r="CM2900">
        <f t="shared" si="380"/>
        <v>-64</v>
      </c>
      <c r="CN2900">
        <f t="shared" si="380"/>
        <v>-64</v>
      </c>
      <c r="CO2900">
        <f t="shared" si="380"/>
        <v>-64</v>
      </c>
      <c r="CP2900">
        <f t="shared" si="380"/>
        <v>-64</v>
      </c>
      <c r="CQ2900">
        <f t="shared" si="380"/>
        <v>-64</v>
      </c>
      <c r="CR2900">
        <f t="shared" si="380"/>
        <v>-64</v>
      </c>
      <c r="CS2900">
        <f t="shared" si="380"/>
        <v>-64</v>
      </c>
      <c r="CT2900">
        <f t="shared" si="380"/>
        <v>-64</v>
      </c>
      <c r="CU2900">
        <f t="shared" si="380"/>
        <v>-64</v>
      </c>
      <c r="CV2900">
        <f t="shared" si="380"/>
        <v>-64</v>
      </c>
    </row>
    <row r="2901" spans="1:100" x14ac:dyDescent="0.25">
      <c r="A2901">
        <v>24365</v>
      </c>
      <c r="B2901">
        <v>2.6088511513915631E+38</v>
      </c>
      <c r="C2901">
        <v>-1.925786880842758E+37</v>
      </c>
      <c r="D2901">
        <v>-9188</v>
      </c>
      <c r="E2901">
        <v>120660869</v>
      </c>
      <c r="F2901">
        <v>19</v>
      </c>
      <c r="G2901">
        <v>1.9820752694668279E+38</v>
      </c>
      <c r="H2901">
        <v>-27781</v>
      </c>
      <c r="I2901">
        <v>-1412849990</v>
      </c>
      <c r="J2901" t="s">
        <v>11064</v>
      </c>
      <c r="K2901">
        <v>-2.909972767528954E+38</v>
      </c>
      <c r="L2901">
        <v>-20</v>
      </c>
      <c r="M2901">
        <v>-31610</v>
      </c>
      <c r="N2901" t="b">
        <v>0</v>
      </c>
      <c r="O2901">
        <v>179</v>
      </c>
      <c r="P2901">
        <v>95</v>
      </c>
      <c r="Q2901">
        <v>1139738842</v>
      </c>
      <c r="R2901">
        <v>72</v>
      </c>
      <c r="S2901" t="s">
        <v>11065</v>
      </c>
      <c r="T2901" t="b">
        <v>1</v>
      </c>
      <c r="U2901">
        <v>2</v>
      </c>
      <c r="V2901">
        <v>71</v>
      </c>
      <c r="W2901">
        <v>-32</v>
      </c>
      <c r="X2901">
        <v>4143476395</v>
      </c>
      <c r="Y2901">
        <v>60429</v>
      </c>
      <c r="Z2901">
        <v>65279</v>
      </c>
      <c r="AA2901">
        <v>1889972874</v>
      </c>
      <c r="AB2901">
        <v>203</v>
      </c>
      <c r="AC2901">
        <v>-25802</v>
      </c>
      <c r="AD2901">
        <v>-1.2890344558157591E+38</v>
      </c>
      <c r="AE2901">
        <v>-29297</v>
      </c>
      <c r="AF2901">
        <v>320600502</v>
      </c>
      <c r="AG2901">
        <v>-83</v>
      </c>
      <c r="AH2901" t="b">
        <v>1</v>
      </c>
      <c r="AI2901">
        <v>20472</v>
      </c>
      <c r="AJ2901">
        <v>5.0458245568751926E+37</v>
      </c>
      <c r="AK2901">
        <v>1558330923</v>
      </c>
      <c r="AL2901">
        <v>27538</v>
      </c>
      <c r="AM2901">
        <v>154</v>
      </c>
      <c r="AN2901">
        <v>3049164996</v>
      </c>
      <c r="AO2901">
        <v>2118841</v>
      </c>
      <c r="AP2901" t="b">
        <v>0</v>
      </c>
      <c r="AQ2901">
        <v>58837</v>
      </c>
      <c r="AR2901">
        <v>2.6166125457412501E+38</v>
      </c>
      <c r="AS2901">
        <v>248</v>
      </c>
      <c r="AT2901">
        <v>-8680</v>
      </c>
      <c r="AU2901">
        <v>16839</v>
      </c>
      <c r="AV2901" t="s">
        <v>11066</v>
      </c>
      <c r="AW2901">
        <v>135</v>
      </c>
      <c r="AX2901">
        <v>1376035587</v>
      </c>
      <c r="AY2901">
        <v>14585</v>
      </c>
      <c r="AZ2901">
        <v>-576744131</v>
      </c>
      <c r="BA2901" t="b">
        <v>0</v>
      </c>
      <c r="BB2901">
        <v>34638</v>
      </c>
      <c r="BC2901">
        <v>-1.0004149772996389E+38</v>
      </c>
      <c r="BD2901" t="b">
        <v>0</v>
      </c>
      <c r="BE2901">
        <v>21858</v>
      </c>
      <c r="BF2901">
        <v>-7.7116422602481445E+36</v>
      </c>
      <c r="BG2901">
        <v>82</v>
      </c>
      <c r="BH2901">
        <v>-4281</v>
      </c>
      <c r="BI2901">
        <v>1.3568156086584051E+38</v>
      </c>
      <c r="BJ2901">
        <v>177</v>
      </c>
      <c r="BK2901">
        <v>609420108</v>
      </c>
      <c r="BL2901">
        <v>20</v>
      </c>
      <c r="BM2901">
        <v>46</v>
      </c>
      <c r="BN2901">
        <v>27835</v>
      </c>
      <c r="BO2901" t="b">
        <v>0</v>
      </c>
      <c r="BP2901" t="b">
        <v>0</v>
      </c>
      <c r="BQ2901">
        <v>-1.357331161233146E+38</v>
      </c>
      <c r="BR2901" t="s">
        <v>11067</v>
      </c>
      <c r="BS2901">
        <f t="shared" si="378"/>
        <v>-64</v>
      </c>
      <c r="BT2901">
        <f t="shared" si="380"/>
        <v>-64</v>
      </c>
      <c r="BU2901">
        <f t="shared" si="380"/>
        <v>-64</v>
      </c>
      <c r="BV2901">
        <f t="shared" si="380"/>
        <v>-64</v>
      </c>
      <c r="BW2901">
        <f t="shared" si="380"/>
        <v>-64</v>
      </c>
      <c r="BX2901">
        <f t="shared" si="380"/>
        <v>-64</v>
      </c>
      <c r="BY2901">
        <f t="shared" si="380"/>
        <v>-64</v>
      </c>
      <c r="BZ2901">
        <f t="shared" si="380"/>
        <v>-64</v>
      </c>
      <c r="CA2901">
        <f t="shared" si="380"/>
        <v>-64</v>
      </c>
      <c r="CB2901">
        <f t="shared" si="380"/>
        <v>-64</v>
      </c>
      <c r="CC2901">
        <f t="shared" si="380"/>
        <v>-64</v>
      </c>
      <c r="CD2901">
        <f t="shared" si="380"/>
        <v>-64</v>
      </c>
      <c r="CE2901">
        <f t="shared" si="380"/>
        <v>-64</v>
      </c>
      <c r="CF2901">
        <f t="shared" si="380"/>
        <v>-64</v>
      </c>
      <c r="CG2901">
        <f t="shared" si="380"/>
        <v>-64</v>
      </c>
      <c r="CH2901">
        <f t="shared" si="380"/>
        <v>-64</v>
      </c>
      <c r="CI2901">
        <f t="shared" si="380"/>
        <v>-64</v>
      </c>
      <c r="CJ2901">
        <f t="shared" si="380"/>
        <v>-64</v>
      </c>
      <c r="CK2901">
        <f t="shared" si="380"/>
        <v>-64</v>
      </c>
      <c r="CL2901">
        <f t="shared" si="380"/>
        <v>-64</v>
      </c>
      <c r="CM2901">
        <f t="shared" si="380"/>
        <v>-64</v>
      </c>
      <c r="CN2901">
        <f t="shared" si="380"/>
        <v>-64</v>
      </c>
      <c r="CO2901">
        <f t="shared" si="380"/>
        <v>-64</v>
      </c>
      <c r="CP2901">
        <f t="shared" si="380"/>
        <v>-64</v>
      </c>
      <c r="CQ2901">
        <f t="shared" si="380"/>
        <v>-64</v>
      </c>
      <c r="CR2901">
        <f t="shared" si="380"/>
        <v>-64</v>
      </c>
      <c r="CS2901">
        <f t="shared" si="380"/>
        <v>-64</v>
      </c>
      <c r="CT2901">
        <f t="shared" si="380"/>
        <v>-64</v>
      </c>
      <c r="CU2901">
        <f t="shared" si="380"/>
        <v>-64</v>
      </c>
      <c r="CV2901">
        <f t="shared" si="380"/>
        <v>-64</v>
      </c>
    </row>
    <row r="2902" spans="1:100" x14ac:dyDescent="0.25">
      <c r="A2902">
        <v>-32394</v>
      </c>
      <c r="B2902">
        <v>1.2389510653563571E+38</v>
      </c>
      <c r="C2902">
        <v>-5.117273407471431E+37</v>
      </c>
      <c r="D2902">
        <v>28579</v>
      </c>
      <c r="E2902">
        <v>1401708038</v>
      </c>
      <c r="F2902">
        <v>251</v>
      </c>
      <c r="G2902">
        <v>3.127099322718431E+38</v>
      </c>
      <c r="H2902">
        <v>15851</v>
      </c>
      <c r="I2902">
        <v>-420799582</v>
      </c>
      <c r="J2902" t="s">
        <v>11068</v>
      </c>
      <c r="K2902">
        <v>1.2540856278164509E+38</v>
      </c>
      <c r="L2902">
        <v>81</v>
      </c>
      <c r="M2902">
        <v>-15363</v>
      </c>
      <c r="N2902" t="b">
        <v>0</v>
      </c>
      <c r="O2902">
        <v>82</v>
      </c>
      <c r="P2902">
        <v>132</v>
      </c>
      <c r="Q2902">
        <v>3726979786</v>
      </c>
      <c r="R2902">
        <v>8</v>
      </c>
      <c r="S2902" t="s">
        <v>11069</v>
      </c>
      <c r="T2902" t="b">
        <v>0</v>
      </c>
      <c r="U2902">
        <v>25</v>
      </c>
      <c r="V2902">
        <v>44</v>
      </c>
      <c r="W2902">
        <v>-78</v>
      </c>
      <c r="X2902">
        <v>877013236</v>
      </c>
      <c r="Y2902">
        <v>37495</v>
      </c>
      <c r="Z2902">
        <v>43520</v>
      </c>
      <c r="AA2902">
        <v>1447595880</v>
      </c>
      <c r="AB2902">
        <v>182</v>
      </c>
      <c r="AC2902">
        <v>-10557</v>
      </c>
      <c r="AD2902">
        <v>1.9586032142674761E+37</v>
      </c>
      <c r="AE2902">
        <v>3590</v>
      </c>
      <c r="AF2902">
        <v>-186342524</v>
      </c>
      <c r="AG2902">
        <v>22</v>
      </c>
      <c r="AH2902" t="b">
        <v>0</v>
      </c>
      <c r="AI2902">
        <v>42329</v>
      </c>
      <c r="AJ2902">
        <v>-1.7481882234660739E+36</v>
      </c>
      <c r="AK2902">
        <v>-692939061</v>
      </c>
      <c r="AL2902">
        <v>-26438</v>
      </c>
      <c r="AM2902">
        <v>229</v>
      </c>
      <c r="AN2902">
        <v>2508967840</v>
      </c>
      <c r="AO2902">
        <v>1876357859</v>
      </c>
      <c r="AP2902" t="b">
        <v>0</v>
      </c>
      <c r="AQ2902">
        <v>14908</v>
      </c>
      <c r="AR2902">
        <v>8.3090203552944787E+36</v>
      </c>
      <c r="AS2902">
        <v>143</v>
      </c>
      <c r="AT2902">
        <v>-1229</v>
      </c>
      <c r="AU2902">
        <v>64660</v>
      </c>
      <c r="AV2902" t="s">
        <v>11070</v>
      </c>
      <c r="AW2902">
        <v>247</v>
      </c>
      <c r="AX2902">
        <v>1359852829</v>
      </c>
      <c r="AY2902">
        <v>9513</v>
      </c>
      <c r="AZ2902">
        <v>234513408</v>
      </c>
      <c r="BA2902" t="b">
        <v>0</v>
      </c>
      <c r="BB2902">
        <v>34905</v>
      </c>
      <c r="BC2902">
        <v>-6.5210452473408253E+37</v>
      </c>
      <c r="BD2902" t="b">
        <v>1</v>
      </c>
      <c r="BE2902">
        <v>12571</v>
      </c>
      <c r="BF2902">
        <v>3.0490177411336079E+38</v>
      </c>
      <c r="BG2902">
        <v>254</v>
      </c>
      <c r="BH2902">
        <v>8504</v>
      </c>
      <c r="BI2902">
        <v>2.4646395382780198E+38</v>
      </c>
      <c r="BJ2902">
        <v>110</v>
      </c>
      <c r="BK2902">
        <v>1312622780</v>
      </c>
      <c r="BL2902">
        <v>15</v>
      </c>
      <c r="BM2902">
        <v>47</v>
      </c>
      <c r="BN2902">
        <v>-13447</v>
      </c>
      <c r="BO2902" t="b">
        <v>1</v>
      </c>
      <c r="BP2902" t="b">
        <v>1</v>
      </c>
      <c r="BQ2902">
        <v>-6.2694822009511294E+37</v>
      </c>
      <c r="BR2902" t="s">
        <v>11071</v>
      </c>
      <c r="BS2902">
        <f t="shared" si="378"/>
        <v>-64</v>
      </c>
      <c r="BT2902">
        <f t="shared" si="380"/>
        <v>-64</v>
      </c>
      <c r="BU2902">
        <f t="shared" si="380"/>
        <v>-64</v>
      </c>
      <c r="BV2902">
        <f t="shared" si="380"/>
        <v>-64</v>
      </c>
      <c r="BW2902">
        <f t="shared" si="380"/>
        <v>-64</v>
      </c>
      <c r="BX2902">
        <f t="shared" si="380"/>
        <v>-64</v>
      </c>
      <c r="BY2902">
        <f t="shared" si="380"/>
        <v>-64</v>
      </c>
      <c r="BZ2902">
        <f t="shared" si="380"/>
        <v>-64</v>
      </c>
      <c r="CA2902">
        <f t="shared" si="380"/>
        <v>-64</v>
      </c>
      <c r="CB2902">
        <f t="shared" si="380"/>
        <v>-64</v>
      </c>
      <c r="CC2902">
        <f t="shared" si="380"/>
        <v>-64</v>
      </c>
      <c r="CD2902">
        <f t="shared" si="380"/>
        <v>-64</v>
      </c>
      <c r="CE2902">
        <f t="shared" si="380"/>
        <v>-64</v>
      </c>
      <c r="CF2902">
        <f t="shared" si="380"/>
        <v>-64</v>
      </c>
      <c r="CG2902">
        <f t="shared" si="380"/>
        <v>-64</v>
      </c>
      <c r="CH2902">
        <f t="shared" si="380"/>
        <v>-64</v>
      </c>
      <c r="CI2902">
        <f t="shared" si="380"/>
        <v>-64</v>
      </c>
      <c r="CJ2902">
        <f t="shared" si="380"/>
        <v>-64</v>
      </c>
      <c r="CK2902">
        <f t="shared" si="380"/>
        <v>-64</v>
      </c>
      <c r="CL2902">
        <f t="shared" si="380"/>
        <v>-64</v>
      </c>
      <c r="CM2902">
        <f t="shared" si="380"/>
        <v>-64</v>
      </c>
      <c r="CN2902">
        <f t="shared" si="380"/>
        <v>-64</v>
      </c>
      <c r="CO2902">
        <f t="shared" si="380"/>
        <v>-64</v>
      </c>
      <c r="CP2902">
        <f t="shared" si="380"/>
        <v>-64</v>
      </c>
      <c r="CQ2902">
        <f t="shared" si="380"/>
        <v>-64</v>
      </c>
      <c r="CR2902">
        <f t="shared" si="380"/>
        <v>-64</v>
      </c>
      <c r="CS2902">
        <f t="shared" si="380"/>
        <v>-64</v>
      </c>
      <c r="CT2902">
        <f t="shared" si="380"/>
        <v>-64</v>
      </c>
      <c r="CU2902">
        <f t="shared" si="380"/>
        <v>-64</v>
      </c>
      <c r="CV2902">
        <f t="shared" si="380"/>
        <v>-64</v>
      </c>
    </row>
    <row r="2903" spans="1:100" x14ac:dyDescent="0.25">
      <c r="A2903">
        <v>9551</v>
      </c>
      <c r="B2903">
        <v>1.2758521408246219E+38</v>
      </c>
      <c r="C2903">
        <v>1.402000551620307E+38</v>
      </c>
      <c r="D2903">
        <v>24878</v>
      </c>
      <c r="E2903">
        <v>1867456165</v>
      </c>
      <c r="F2903">
        <v>44</v>
      </c>
      <c r="G2903">
        <v>4.2833778991987299E+37</v>
      </c>
      <c r="H2903">
        <v>-3315</v>
      </c>
      <c r="I2903">
        <v>-1729166493</v>
      </c>
      <c r="J2903" t="s">
        <v>11072</v>
      </c>
      <c r="K2903">
        <v>-1.1087809984414349E+38</v>
      </c>
      <c r="L2903">
        <v>-88</v>
      </c>
      <c r="M2903">
        <v>-3787</v>
      </c>
      <c r="N2903" t="b">
        <v>0</v>
      </c>
      <c r="O2903">
        <v>3</v>
      </c>
      <c r="P2903">
        <v>157</v>
      </c>
      <c r="Q2903">
        <v>2938398665</v>
      </c>
      <c r="R2903">
        <v>239</v>
      </c>
      <c r="S2903" t="s">
        <v>11073</v>
      </c>
      <c r="T2903" t="b">
        <v>0</v>
      </c>
      <c r="U2903">
        <v>228</v>
      </c>
      <c r="V2903">
        <v>151</v>
      </c>
      <c r="W2903">
        <v>126</v>
      </c>
      <c r="X2903">
        <v>3828116744</v>
      </c>
      <c r="Y2903">
        <v>367</v>
      </c>
      <c r="Z2903">
        <v>43436</v>
      </c>
      <c r="AA2903">
        <v>1416438196</v>
      </c>
      <c r="AB2903">
        <v>39</v>
      </c>
      <c r="AC2903">
        <v>-17717</v>
      </c>
      <c r="AD2903">
        <v>-1.5897336398182289E+37</v>
      </c>
      <c r="AE2903">
        <v>20767</v>
      </c>
      <c r="AF2903">
        <v>-1625241745</v>
      </c>
      <c r="AG2903">
        <v>-102</v>
      </c>
      <c r="AH2903" t="b">
        <v>0</v>
      </c>
      <c r="AI2903">
        <v>62444</v>
      </c>
      <c r="AJ2903">
        <v>-3.1504554195987691E+38</v>
      </c>
      <c r="AK2903">
        <v>-1887178854</v>
      </c>
      <c r="AL2903">
        <v>17967</v>
      </c>
      <c r="AM2903">
        <v>246</v>
      </c>
      <c r="AN2903">
        <v>3558189382</v>
      </c>
      <c r="AO2903">
        <v>125727488</v>
      </c>
      <c r="AP2903" t="b">
        <v>1</v>
      </c>
      <c r="AQ2903">
        <v>2673</v>
      </c>
      <c r="AR2903">
        <v>9.8909297415598513E+37</v>
      </c>
      <c r="AS2903">
        <v>133</v>
      </c>
      <c r="AT2903">
        <v>-12209</v>
      </c>
      <c r="AU2903">
        <v>23502</v>
      </c>
      <c r="AV2903" t="s">
        <v>289</v>
      </c>
      <c r="AW2903">
        <v>93</v>
      </c>
      <c r="AX2903">
        <v>742829203</v>
      </c>
      <c r="AY2903">
        <v>37254</v>
      </c>
      <c r="AZ2903">
        <v>-1491293419</v>
      </c>
      <c r="BA2903" t="b">
        <v>1</v>
      </c>
      <c r="BB2903">
        <v>44282</v>
      </c>
      <c r="BC2903">
        <v>-2.6846552820279659E+38</v>
      </c>
      <c r="BD2903" t="b">
        <v>0</v>
      </c>
      <c r="BE2903">
        <v>-26732</v>
      </c>
      <c r="BF2903">
        <v>-6.8046553654701559E+37</v>
      </c>
      <c r="BG2903">
        <v>226</v>
      </c>
      <c r="BH2903">
        <v>5094</v>
      </c>
      <c r="BI2903">
        <v>2.249718183437095E+38</v>
      </c>
      <c r="BJ2903">
        <v>85</v>
      </c>
      <c r="BK2903">
        <v>4081696422</v>
      </c>
      <c r="BL2903">
        <v>119</v>
      </c>
      <c r="BM2903">
        <v>-89</v>
      </c>
      <c r="BN2903">
        <v>5960</v>
      </c>
      <c r="BO2903" t="b">
        <v>1</v>
      </c>
      <c r="BP2903" t="b">
        <v>0</v>
      </c>
      <c r="BQ2903">
        <v>-3.8995246804416248E+37</v>
      </c>
      <c r="BR2903" t="s">
        <v>11074</v>
      </c>
      <c r="BS2903">
        <f t="shared" si="378"/>
        <v>-64</v>
      </c>
      <c r="BT2903">
        <f t="shared" si="380"/>
        <v>-64</v>
      </c>
      <c r="BU2903">
        <f t="shared" si="380"/>
        <v>-64</v>
      </c>
      <c r="BV2903">
        <f t="shared" si="380"/>
        <v>-64</v>
      </c>
      <c r="BW2903">
        <f t="shared" si="380"/>
        <v>-64</v>
      </c>
      <c r="BX2903">
        <f t="shared" si="380"/>
        <v>-64</v>
      </c>
      <c r="BY2903">
        <f t="shared" si="380"/>
        <v>-64</v>
      </c>
      <c r="BZ2903">
        <f t="shared" si="380"/>
        <v>-64</v>
      </c>
      <c r="CA2903">
        <f t="shared" si="380"/>
        <v>-64</v>
      </c>
      <c r="CB2903">
        <f t="shared" si="380"/>
        <v>-64</v>
      </c>
      <c r="CC2903">
        <f t="shared" si="380"/>
        <v>-64</v>
      </c>
      <c r="CD2903">
        <f t="shared" si="380"/>
        <v>-64</v>
      </c>
      <c r="CE2903">
        <f t="shared" si="380"/>
        <v>-64</v>
      </c>
      <c r="CF2903">
        <f t="shared" si="380"/>
        <v>-64</v>
      </c>
      <c r="CG2903">
        <f t="shared" si="380"/>
        <v>-64</v>
      </c>
      <c r="CH2903">
        <f t="shared" si="380"/>
        <v>-64</v>
      </c>
      <c r="CI2903">
        <f t="shared" si="380"/>
        <v>-64</v>
      </c>
      <c r="CJ2903">
        <f t="shared" si="380"/>
        <v>-64</v>
      </c>
      <c r="CK2903">
        <f t="shared" si="380"/>
        <v>-64</v>
      </c>
      <c r="CL2903">
        <f t="shared" si="380"/>
        <v>-64</v>
      </c>
      <c r="CM2903">
        <f t="shared" si="380"/>
        <v>-64</v>
      </c>
      <c r="CN2903">
        <f t="shared" si="380"/>
        <v>-64</v>
      </c>
      <c r="CO2903">
        <f t="shared" si="380"/>
        <v>-64</v>
      </c>
      <c r="CP2903">
        <f t="shared" si="380"/>
        <v>-64</v>
      </c>
      <c r="CQ2903">
        <f t="shared" si="380"/>
        <v>-64</v>
      </c>
      <c r="CR2903">
        <f t="shared" si="380"/>
        <v>-64</v>
      </c>
      <c r="CS2903">
        <f t="shared" si="380"/>
        <v>-64</v>
      </c>
      <c r="CT2903">
        <f t="shared" si="380"/>
        <v>-64</v>
      </c>
      <c r="CU2903">
        <f t="shared" si="380"/>
        <v>-64</v>
      </c>
      <c r="CV2903">
        <f t="shared" si="380"/>
        <v>-64</v>
      </c>
    </row>
    <row r="2904" spans="1:100" x14ac:dyDescent="0.25">
      <c r="A2904">
        <v>25555</v>
      </c>
      <c r="B2904">
        <v>-2.360321069918582E+38</v>
      </c>
      <c r="C2904">
        <v>-4.9050655461995409E+37</v>
      </c>
      <c r="D2904">
        <v>-13376</v>
      </c>
      <c r="E2904">
        <v>-2063770079</v>
      </c>
      <c r="F2904">
        <v>28</v>
      </c>
      <c r="G2904">
        <v>7.0054800254478546E+37</v>
      </c>
      <c r="H2904">
        <v>11535</v>
      </c>
      <c r="I2904">
        <v>1806786004</v>
      </c>
      <c r="J2904" t="s">
        <v>173</v>
      </c>
      <c r="K2904">
        <v>-1.127433001287962E+38</v>
      </c>
      <c r="L2904">
        <v>70</v>
      </c>
      <c r="M2904">
        <v>-28530</v>
      </c>
      <c r="N2904" t="b">
        <v>0</v>
      </c>
      <c r="O2904">
        <v>68</v>
      </c>
      <c r="P2904">
        <v>216</v>
      </c>
      <c r="Q2904">
        <v>971537648</v>
      </c>
      <c r="R2904">
        <v>167</v>
      </c>
      <c r="S2904" t="s">
        <v>11075</v>
      </c>
      <c r="T2904" t="b">
        <v>1</v>
      </c>
      <c r="U2904">
        <v>210</v>
      </c>
      <c r="V2904">
        <v>164</v>
      </c>
      <c r="W2904">
        <v>-107</v>
      </c>
      <c r="X2904">
        <v>2649585882</v>
      </c>
      <c r="Y2904">
        <v>25021</v>
      </c>
      <c r="Z2904">
        <v>54937</v>
      </c>
      <c r="AA2904">
        <v>1231345283</v>
      </c>
      <c r="AB2904">
        <v>179</v>
      </c>
      <c r="AC2904">
        <v>-8974</v>
      </c>
      <c r="AD2904">
        <v>1.308808100334575E+38</v>
      </c>
      <c r="AE2904">
        <v>-155</v>
      </c>
      <c r="AF2904">
        <v>1361471600</v>
      </c>
      <c r="AG2904">
        <v>-33</v>
      </c>
      <c r="AH2904" t="b">
        <v>0</v>
      </c>
      <c r="AI2904">
        <v>55872</v>
      </c>
      <c r="AJ2904">
        <v>8.5844713044052673E+37</v>
      </c>
      <c r="AK2904">
        <v>1563461548</v>
      </c>
      <c r="AL2904">
        <v>3874</v>
      </c>
      <c r="AM2904">
        <v>250</v>
      </c>
      <c r="AN2904">
        <v>2859204965</v>
      </c>
      <c r="AO2904">
        <v>745501158</v>
      </c>
      <c r="AP2904" t="b">
        <v>1</v>
      </c>
      <c r="AQ2904">
        <v>29147</v>
      </c>
      <c r="AR2904">
        <v>2.864341854288769E+38</v>
      </c>
      <c r="AS2904">
        <v>182</v>
      </c>
      <c r="AT2904">
        <v>-3646</v>
      </c>
      <c r="AU2904">
        <v>59987</v>
      </c>
      <c r="AV2904" t="s">
        <v>11076</v>
      </c>
      <c r="AW2904">
        <v>150</v>
      </c>
      <c r="AX2904">
        <v>1774913672</v>
      </c>
      <c r="AY2904">
        <v>57176</v>
      </c>
      <c r="AZ2904">
        <v>-56066094</v>
      </c>
      <c r="BA2904" t="b">
        <v>0</v>
      </c>
      <c r="BB2904">
        <v>10205</v>
      </c>
      <c r="BC2904">
        <v>-7.7386639183015703E+37</v>
      </c>
      <c r="BD2904" t="b">
        <v>1</v>
      </c>
      <c r="BE2904">
        <v>231</v>
      </c>
      <c r="BF2904">
        <v>4.4152599029337973E+37</v>
      </c>
      <c r="BG2904">
        <v>16</v>
      </c>
      <c r="BH2904">
        <v>-6381</v>
      </c>
      <c r="BI2904">
        <v>1.834000423009671E+38</v>
      </c>
      <c r="BJ2904">
        <v>34</v>
      </c>
      <c r="BK2904">
        <v>3532887334</v>
      </c>
      <c r="BL2904">
        <v>89</v>
      </c>
      <c r="BM2904">
        <v>-97</v>
      </c>
      <c r="BN2904">
        <v>26206</v>
      </c>
      <c r="BO2904" t="b">
        <v>0</v>
      </c>
      <c r="BP2904" t="b">
        <v>1</v>
      </c>
      <c r="BQ2904">
        <v>2.560886494023184E+38</v>
      </c>
      <c r="BR2904" t="s">
        <v>11077</v>
      </c>
      <c r="BS2904">
        <f t="shared" si="378"/>
        <v>-64</v>
      </c>
      <c r="BT2904">
        <f t="shared" si="380"/>
        <v>-64</v>
      </c>
      <c r="BU2904">
        <f t="shared" si="380"/>
        <v>-64</v>
      </c>
      <c r="BV2904">
        <f t="shared" si="380"/>
        <v>-64</v>
      </c>
      <c r="BW2904">
        <f t="shared" si="380"/>
        <v>-64</v>
      </c>
      <c r="BX2904">
        <f t="shared" si="380"/>
        <v>-64</v>
      </c>
      <c r="BY2904">
        <f t="shared" si="380"/>
        <v>-64</v>
      </c>
      <c r="BZ2904">
        <f t="shared" si="380"/>
        <v>-64</v>
      </c>
      <c r="CA2904">
        <f t="shared" si="380"/>
        <v>-64</v>
      </c>
      <c r="CB2904">
        <f t="shared" si="380"/>
        <v>-64</v>
      </c>
      <c r="CC2904">
        <f t="shared" si="380"/>
        <v>-64</v>
      </c>
      <c r="CD2904">
        <f t="shared" si="380"/>
        <v>-64</v>
      </c>
      <c r="CE2904">
        <f t="shared" si="380"/>
        <v>-64</v>
      </c>
      <c r="CF2904">
        <f t="shared" si="380"/>
        <v>-64</v>
      </c>
      <c r="CG2904">
        <f t="shared" si="380"/>
        <v>-64</v>
      </c>
      <c r="CH2904">
        <f t="shared" si="380"/>
        <v>-64</v>
      </c>
      <c r="CI2904">
        <f t="shared" si="380"/>
        <v>-64</v>
      </c>
      <c r="CJ2904">
        <f t="shared" si="380"/>
        <v>-64</v>
      </c>
      <c r="CK2904">
        <f t="shared" si="380"/>
        <v>-64</v>
      </c>
      <c r="CL2904">
        <f t="shared" si="380"/>
        <v>-64</v>
      </c>
      <c r="CM2904">
        <f t="shared" si="380"/>
        <v>-64</v>
      </c>
      <c r="CN2904">
        <f t="shared" si="380"/>
        <v>-64</v>
      </c>
      <c r="CO2904">
        <f t="shared" si="380"/>
        <v>-64</v>
      </c>
      <c r="CP2904">
        <f t="shared" si="380"/>
        <v>-64</v>
      </c>
      <c r="CQ2904">
        <f t="shared" si="380"/>
        <v>-64</v>
      </c>
      <c r="CR2904">
        <f t="shared" si="380"/>
        <v>-64</v>
      </c>
      <c r="CS2904">
        <f t="shared" si="380"/>
        <v>-64</v>
      </c>
      <c r="CT2904">
        <f t="shared" si="380"/>
        <v>-64</v>
      </c>
      <c r="CU2904">
        <f t="shared" si="380"/>
        <v>-64</v>
      </c>
      <c r="CV2904">
        <f t="shared" si="380"/>
        <v>-64</v>
      </c>
    </row>
    <row r="2905" spans="1:100" x14ac:dyDescent="0.25">
      <c r="A2905">
        <v>10684</v>
      </c>
      <c r="B2905">
        <v>-1.2118624534492179E+38</v>
      </c>
      <c r="C2905">
        <v>-1.1539162144611499E+38</v>
      </c>
      <c r="D2905">
        <v>22635</v>
      </c>
      <c r="E2905">
        <v>715027441</v>
      </c>
      <c r="F2905">
        <v>33</v>
      </c>
      <c r="G2905">
        <v>1.275460800272595E+38</v>
      </c>
      <c r="H2905">
        <v>20372</v>
      </c>
      <c r="I2905">
        <v>-1281902426</v>
      </c>
      <c r="J2905" t="s">
        <v>11078</v>
      </c>
      <c r="K2905">
        <v>9.895773695778132E+37</v>
      </c>
      <c r="L2905">
        <v>-38</v>
      </c>
      <c r="M2905">
        <v>-18650</v>
      </c>
      <c r="N2905" t="b">
        <v>0</v>
      </c>
      <c r="O2905">
        <v>124</v>
      </c>
      <c r="P2905">
        <v>221</v>
      </c>
      <c r="Q2905">
        <v>3384881114</v>
      </c>
      <c r="R2905">
        <v>246</v>
      </c>
      <c r="S2905" t="s">
        <v>11079</v>
      </c>
      <c r="T2905" t="b">
        <v>1</v>
      </c>
      <c r="U2905">
        <v>207</v>
      </c>
      <c r="V2905">
        <v>68</v>
      </c>
      <c r="W2905">
        <v>15</v>
      </c>
      <c r="X2905">
        <v>1255779853</v>
      </c>
      <c r="Y2905">
        <v>23024</v>
      </c>
      <c r="Z2905">
        <v>19686</v>
      </c>
      <c r="AA2905">
        <v>161388478</v>
      </c>
      <c r="AB2905">
        <v>233</v>
      </c>
      <c r="AC2905">
        <v>-2029</v>
      </c>
      <c r="AD2905">
        <v>-2.4038176142036021E+38</v>
      </c>
      <c r="AE2905">
        <v>-28764</v>
      </c>
      <c r="AF2905">
        <v>1500938438</v>
      </c>
      <c r="AG2905">
        <v>120</v>
      </c>
      <c r="AH2905" t="b">
        <v>0</v>
      </c>
      <c r="AI2905">
        <v>47337</v>
      </c>
      <c r="AJ2905">
        <v>1.1690753209324791E+38</v>
      </c>
      <c r="AK2905">
        <v>-1799129162</v>
      </c>
      <c r="AL2905">
        <v>31163</v>
      </c>
      <c r="AM2905">
        <v>90</v>
      </c>
      <c r="AN2905">
        <v>3683068034</v>
      </c>
      <c r="AO2905">
        <v>-694858177</v>
      </c>
      <c r="AP2905" t="b">
        <v>1</v>
      </c>
      <c r="AQ2905">
        <v>61326</v>
      </c>
      <c r="AR2905">
        <v>3.004156726333574E+38</v>
      </c>
      <c r="AS2905">
        <v>101</v>
      </c>
      <c r="AT2905">
        <v>-11311</v>
      </c>
      <c r="AU2905">
        <v>64120</v>
      </c>
      <c r="AV2905" t="s">
        <v>11080</v>
      </c>
      <c r="AW2905">
        <v>241</v>
      </c>
      <c r="AX2905">
        <v>1802438935</v>
      </c>
      <c r="AY2905">
        <v>52946</v>
      </c>
      <c r="AZ2905">
        <v>-797714504</v>
      </c>
      <c r="BA2905" t="b">
        <v>0</v>
      </c>
      <c r="BB2905">
        <v>43797</v>
      </c>
      <c r="BC2905">
        <v>1.358620160977899E+38</v>
      </c>
      <c r="BD2905" t="b">
        <v>0</v>
      </c>
      <c r="BE2905">
        <v>-8613</v>
      </c>
      <c r="BF2905">
        <v>-1.7844459109404919E+38</v>
      </c>
      <c r="BG2905">
        <v>139</v>
      </c>
      <c r="BH2905">
        <v>31496</v>
      </c>
      <c r="BI2905">
        <v>1.9952858840300132E+38</v>
      </c>
      <c r="BJ2905">
        <v>71</v>
      </c>
      <c r="BK2905">
        <v>709548171</v>
      </c>
      <c r="BL2905">
        <v>33</v>
      </c>
      <c r="BM2905">
        <v>29</v>
      </c>
      <c r="BN2905">
        <v>19223</v>
      </c>
      <c r="BO2905" t="b">
        <v>1</v>
      </c>
      <c r="BP2905" t="b">
        <v>1</v>
      </c>
      <c r="BQ2905">
        <v>9.8098211095248808E+37</v>
      </c>
      <c r="BR2905" t="s">
        <v>11081</v>
      </c>
      <c r="BS2905">
        <f t="shared" si="378"/>
        <v>-64</v>
      </c>
      <c r="BT2905">
        <f t="shared" si="380"/>
        <v>-64</v>
      </c>
      <c r="BU2905">
        <f t="shared" si="380"/>
        <v>-64</v>
      </c>
      <c r="BV2905">
        <f t="shared" si="380"/>
        <v>-64</v>
      </c>
      <c r="BW2905">
        <f t="shared" si="380"/>
        <v>-64</v>
      </c>
      <c r="BX2905">
        <f t="shared" si="380"/>
        <v>-64</v>
      </c>
      <c r="BY2905">
        <f t="shared" si="380"/>
        <v>-64</v>
      </c>
      <c r="BZ2905">
        <f t="shared" si="380"/>
        <v>-64</v>
      </c>
      <c r="CA2905">
        <f t="shared" si="380"/>
        <v>-64</v>
      </c>
      <c r="CB2905">
        <f t="shared" si="380"/>
        <v>-64</v>
      </c>
      <c r="CC2905">
        <f t="shared" si="380"/>
        <v>-64</v>
      </c>
      <c r="CD2905">
        <f t="shared" si="380"/>
        <v>-64</v>
      </c>
      <c r="CE2905">
        <f t="shared" si="380"/>
        <v>-64</v>
      </c>
      <c r="CF2905">
        <f t="shared" si="380"/>
        <v>-64</v>
      </c>
      <c r="CG2905">
        <f t="shared" si="380"/>
        <v>-64</v>
      </c>
      <c r="CH2905">
        <f t="shared" si="380"/>
        <v>-64</v>
      </c>
      <c r="CI2905">
        <f t="shared" si="380"/>
        <v>-64</v>
      </c>
      <c r="CJ2905">
        <f t="shared" si="380"/>
        <v>-64</v>
      </c>
      <c r="CK2905">
        <f t="shared" si="380"/>
        <v>-64</v>
      </c>
      <c r="CL2905">
        <f t="shared" si="380"/>
        <v>-64</v>
      </c>
      <c r="CM2905">
        <f t="shared" si="380"/>
        <v>-64</v>
      </c>
      <c r="CN2905">
        <f t="shared" si="380"/>
        <v>-64</v>
      </c>
      <c r="CO2905">
        <f t="shared" si="380"/>
        <v>-64</v>
      </c>
      <c r="CP2905">
        <f t="shared" si="380"/>
        <v>-64</v>
      </c>
      <c r="CQ2905">
        <f t="shared" si="380"/>
        <v>-64</v>
      </c>
      <c r="CR2905">
        <f t="shared" si="380"/>
        <v>-64</v>
      </c>
      <c r="CS2905">
        <f t="shared" si="380"/>
        <v>-64</v>
      </c>
      <c r="CT2905">
        <f t="shared" si="380"/>
        <v>-64</v>
      </c>
      <c r="CU2905">
        <f t="shared" si="380"/>
        <v>-64</v>
      </c>
      <c r="CV2905">
        <f t="shared" si="380"/>
        <v>-64</v>
      </c>
    </row>
    <row r="2906" spans="1:100" x14ac:dyDescent="0.25">
      <c r="A2906">
        <v>8343</v>
      </c>
      <c r="B2906">
        <v>-3.010759154295441E+38</v>
      </c>
      <c r="C2906">
        <v>-3.1828502409137399E+38</v>
      </c>
      <c r="D2906">
        <v>4240</v>
      </c>
      <c r="E2906">
        <v>-1444402888</v>
      </c>
      <c r="F2906">
        <v>105</v>
      </c>
      <c r="G2906">
        <v>-2.3746473804244148E+38</v>
      </c>
      <c r="H2906">
        <v>27231</v>
      </c>
      <c r="I2906">
        <v>-286793583</v>
      </c>
      <c r="J2906" t="s">
        <v>11082</v>
      </c>
      <c r="K2906">
        <v>1.375988432910152E+37</v>
      </c>
      <c r="L2906">
        <v>-107</v>
      </c>
      <c r="M2906">
        <v>-8353</v>
      </c>
      <c r="N2906" t="b">
        <v>1</v>
      </c>
      <c r="O2906">
        <v>99</v>
      </c>
      <c r="P2906">
        <v>212</v>
      </c>
      <c r="Q2906">
        <v>3689397552</v>
      </c>
      <c r="R2906">
        <v>67</v>
      </c>
      <c r="S2906" t="s">
        <v>11083</v>
      </c>
      <c r="T2906" t="b">
        <v>0</v>
      </c>
      <c r="U2906">
        <v>41</v>
      </c>
      <c r="V2906">
        <v>173</v>
      </c>
      <c r="W2906">
        <v>-33</v>
      </c>
      <c r="X2906">
        <v>1622172422</v>
      </c>
      <c r="Y2906">
        <v>3220</v>
      </c>
      <c r="Z2906">
        <v>1954</v>
      </c>
      <c r="AA2906">
        <v>3913227136</v>
      </c>
      <c r="AB2906">
        <v>184</v>
      </c>
      <c r="AC2906">
        <v>-29259</v>
      </c>
      <c r="AD2906">
        <v>-3.602653282574695E+37</v>
      </c>
      <c r="AE2906">
        <v>7641</v>
      </c>
      <c r="AF2906">
        <v>728642180</v>
      </c>
      <c r="AG2906">
        <v>61</v>
      </c>
      <c r="AH2906" t="b">
        <v>1</v>
      </c>
      <c r="AI2906">
        <v>27800</v>
      </c>
      <c r="AJ2906">
        <v>-1.8082962791262579E+38</v>
      </c>
      <c r="AK2906">
        <v>-1088101580</v>
      </c>
      <c r="AL2906">
        <v>-7281</v>
      </c>
      <c r="AM2906">
        <v>81</v>
      </c>
      <c r="AN2906">
        <v>507941252</v>
      </c>
      <c r="AO2906">
        <v>1718440139</v>
      </c>
      <c r="AP2906" t="b">
        <v>1</v>
      </c>
      <c r="AQ2906">
        <v>47469</v>
      </c>
      <c r="AR2906">
        <v>-3.804108297478071E+37</v>
      </c>
      <c r="AS2906">
        <v>14</v>
      </c>
      <c r="AT2906">
        <v>24542</v>
      </c>
      <c r="AU2906">
        <v>63329</v>
      </c>
      <c r="AV2906" t="s">
        <v>11084</v>
      </c>
      <c r="AW2906">
        <v>212</v>
      </c>
      <c r="AX2906">
        <v>610061506</v>
      </c>
      <c r="AY2906">
        <v>25560</v>
      </c>
      <c r="AZ2906">
        <v>1784390376</v>
      </c>
      <c r="BA2906" t="b">
        <v>0</v>
      </c>
      <c r="BB2906">
        <v>49818</v>
      </c>
      <c r="BC2906">
        <v>-2.1053777556153511E+38</v>
      </c>
      <c r="BD2906" t="b">
        <v>1</v>
      </c>
      <c r="BE2906">
        <v>-29665</v>
      </c>
      <c r="BF2906">
        <v>1.899081760826776E+38</v>
      </c>
      <c r="BG2906">
        <v>114</v>
      </c>
      <c r="BH2906">
        <v>-31029</v>
      </c>
      <c r="BI2906">
        <v>1.328004071107426E+38</v>
      </c>
      <c r="BJ2906">
        <v>89</v>
      </c>
      <c r="BK2906">
        <v>1020254664</v>
      </c>
      <c r="BL2906">
        <v>231</v>
      </c>
      <c r="BM2906">
        <v>19</v>
      </c>
      <c r="BN2906">
        <v>6794</v>
      </c>
      <c r="BO2906" t="b">
        <v>1</v>
      </c>
      <c r="BP2906" t="b">
        <v>0</v>
      </c>
      <c r="BQ2906">
        <v>-1.0646317370429691E+38</v>
      </c>
      <c r="BR2906" t="s">
        <v>11085</v>
      </c>
      <c r="BS2906">
        <f t="shared" si="378"/>
        <v>-64</v>
      </c>
      <c r="BT2906">
        <f t="shared" si="380"/>
        <v>-64</v>
      </c>
      <c r="BU2906">
        <f t="shared" si="380"/>
        <v>-64</v>
      </c>
      <c r="BV2906">
        <f t="shared" si="380"/>
        <v>-64</v>
      </c>
      <c r="BW2906">
        <f t="shared" si="380"/>
        <v>-64</v>
      </c>
      <c r="BX2906">
        <f t="shared" si="380"/>
        <v>-64</v>
      </c>
      <c r="BY2906">
        <f t="shared" si="380"/>
        <v>-64</v>
      </c>
      <c r="BZ2906">
        <f t="shared" si="380"/>
        <v>-64</v>
      </c>
      <c r="CA2906">
        <f t="shared" si="380"/>
        <v>-64</v>
      </c>
      <c r="CB2906">
        <f t="shared" si="380"/>
        <v>-64</v>
      </c>
      <c r="CC2906">
        <f t="shared" si="380"/>
        <v>-64</v>
      </c>
      <c r="CD2906">
        <f t="shared" si="380"/>
        <v>-64</v>
      </c>
      <c r="CE2906">
        <f t="shared" si="380"/>
        <v>-64</v>
      </c>
      <c r="CF2906">
        <f t="shared" si="380"/>
        <v>-64</v>
      </c>
      <c r="CG2906">
        <f t="shared" si="380"/>
        <v>-64</v>
      </c>
      <c r="CH2906">
        <f t="shared" si="380"/>
        <v>-64</v>
      </c>
      <c r="CI2906">
        <f t="shared" si="380"/>
        <v>-64</v>
      </c>
      <c r="CJ2906">
        <f t="shared" si="380"/>
        <v>-64</v>
      </c>
      <c r="CK2906">
        <f t="shared" si="380"/>
        <v>-64</v>
      </c>
      <c r="CL2906">
        <f t="shared" si="380"/>
        <v>-64</v>
      </c>
      <c r="CM2906">
        <f t="shared" si="380"/>
        <v>-64</v>
      </c>
      <c r="CN2906">
        <f t="shared" si="380"/>
        <v>-64</v>
      </c>
      <c r="CO2906">
        <f t="shared" si="380"/>
        <v>-64</v>
      </c>
      <c r="CP2906">
        <f t="shared" si="380"/>
        <v>-64</v>
      </c>
      <c r="CQ2906">
        <f t="shared" si="380"/>
        <v>-64</v>
      </c>
      <c r="CR2906">
        <f t="shared" si="380"/>
        <v>-64</v>
      </c>
      <c r="CS2906">
        <f t="shared" si="380"/>
        <v>-64</v>
      </c>
      <c r="CT2906">
        <f t="shared" si="380"/>
        <v>-64</v>
      </c>
      <c r="CU2906">
        <f t="shared" si="380"/>
        <v>-64</v>
      </c>
      <c r="CV2906">
        <f t="shared" si="380"/>
        <v>-64</v>
      </c>
    </row>
    <row r="2907" spans="1:100" x14ac:dyDescent="0.25">
      <c r="A2907">
        <v>-18977</v>
      </c>
      <c r="B2907">
        <v>-2.0754692627772849E+38</v>
      </c>
      <c r="C2907">
        <v>1.7962508925582088E+38</v>
      </c>
      <c r="D2907">
        <v>7823</v>
      </c>
      <c r="E2907">
        <v>-1699097535</v>
      </c>
      <c r="F2907">
        <v>220</v>
      </c>
      <c r="G2907">
        <v>8.4005733157046229E+37</v>
      </c>
      <c r="H2907">
        <v>28589</v>
      </c>
      <c r="I2907">
        <v>-808493669</v>
      </c>
      <c r="J2907" t="s">
        <v>11086</v>
      </c>
      <c r="K2907">
        <v>-9.6027201932192281E+37</v>
      </c>
      <c r="L2907">
        <v>119</v>
      </c>
      <c r="M2907">
        <v>19676</v>
      </c>
      <c r="N2907" t="b">
        <v>0</v>
      </c>
      <c r="O2907">
        <v>24</v>
      </c>
      <c r="P2907">
        <v>183</v>
      </c>
      <c r="Q2907">
        <v>316803631</v>
      </c>
      <c r="R2907">
        <v>62</v>
      </c>
      <c r="S2907" t="s">
        <v>11087</v>
      </c>
      <c r="T2907" t="b">
        <v>0</v>
      </c>
      <c r="U2907">
        <v>25</v>
      </c>
      <c r="V2907">
        <v>193</v>
      </c>
      <c r="W2907">
        <v>79</v>
      </c>
      <c r="X2907">
        <v>1498171820</v>
      </c>
      <c r="Y2907">
        <v>2766</v>
      </c>
      <c r="Z2907">
        <v>50267</v>
      </c>
      <c r="AA2907">
        <v>1922449387</v>
      </c>
      <c r="AB2907">
        <v>226</v>
      </c>
      <c r="AC2907">
        <v>22507</v>
      </c>
      <c r="AD2907">
        <v>-2.4741416951069039E+38</v>
      </c>
      <c r="AE2907">
        <v>-12626</v>
      </c>
      <c r="AF2907">
        <v>-1615173345</v>
      </c>
      <c r="AG2907">
        <v>-50</v>
      </c>
      <c r="AH2907" t="b">
        <v>1</v>
      </c>
      <c r="AI2907">
        <v>33274</v>
      </c>
      <c r="AJ2907">
        <v>-3.0737928231481929E+38</v>
      </c>
      <c r="AK2907">
        <v>797833284</v>
      </c>
      <c r="AL2907">
        <v>-8394</v>
      </c>
      <c r="AM2907">
        <v>223</v>
      </c>
      <c r="AN2907">
        <v>1394883688</v>
      </c>
      <c r="AO2907">
        <v>887857489</v>
      </c>
      <c r="AP2907" t="b">
        <v>0</v>
      </c>
      <c r="AQ2907">
        <v>13459</v>
      </c>
      <c r="AR2907">
        <v>2.2902446997045369E+38</v>
      </c>
      <c r="AS2907">
        <v>66</v>
      </c>
      <c r="AT2907">
        <v>15827</v>
      </c>
      <c r="AU2907">
        <v>12389</v>
      </c>
      <c r="AV2907" t="s">
        <v>11088</v>
      </c>
      <c r="AW2907">
        <v>51</v>
      </c>
      <c r="AX2907">
        <v>828874539</v>
      </c>
      <c r="AY2907">
        <v>14716</v>
      </c>
      <c r="AZ2907">
        <v>1312601674</v>
      </c>
      <c r="BA2907" t="b">
        <v>0</v>
      </c>
      <c r="BB2907">
        <v>38501</v>
      </c>
      <c r="BC2907">
        <v>-2.046676456431331E+38</v>
      </c>
      <c r="BD2907" t="b">
        <v>1</v>
      </c>
      <c r="BE2907">
        <v>3494</v>
      </c>
      <c r="BF2907">
        <v>-3.274776999219344E+38</v>
      </c>
      <c r="BG2907">
        <v>12</v>
      </c>
      <c r="BH2907">
        <v>-3424</v>
      </c>
      <c r="BI2907">
        <v>2.720554921334288E+37</v>
      </c>
      <c r="BJ2907">
        <v>150</v>
      </c>
      <c r="BK2907">
        <v>4112374141</v>
      </c>
      <c r="BL2907">
        <v>219</v>
      </c>
      <c r="BM2907">
        <v>87</v>
      </c>
      <c r="BN2907">
        <v>-19074</v>
      </c>
      <c r="BO2907" t="b">
        <v>1</v>
      </c>
      <c r="BP2907" t="b">
        <v>1</v>
      </c>
      <c r="BQ2907">
        <v>6.71612756063967E+37</v>
      </c>
      <c r="BR2907" t="s">
        <v>11089</v>
      </c>
      <c r="BS2907">
        <f t="shared" si="378"/>
        <v>-64</v>
      </c>
      <c r="BT2907">
        <f t="shared" si="380"/>
        <v>-64</v>
      </c>
      <c r="BU2907">
        <f t="shared" si="380"/>
        <v>-64</v>
      </c>
      <c r="BV2907">
        <f t="shared" si="380"/>
        <v>-64</v>
      </c>
      <c r="BW2907">
        <f t="shared" si="380"/>
        <v>-64</v>
      </c>
      <c r="BX2907">
        <f t="shared" si="380"/>
        <v>-64</v>
      </c>
      <c r="BY2907">
        <f t="shared" si="380"/>
        <v>-64</v>
      </c>
      <c r="BZ2907">
        <f t="shared" si="380"/>
        <v>-64</v>
      </c>
      <c r="CA2907">
        <f t="shared" si="380"/>
        <v>-64</v>
      </c>
      <c r="CB2907">
        <f t="shared" si="380"/>
        <v>-64</v>
      </c>
      <c r="CC2907">
        <f t="shared" si="380"/>
        <v>-64</v>
      </c>
      <c r="CD2907">
        <f t="shared" si="380"/>
        <v>-64</v>
      </c>
      <c r="CE2907">
        <f t="shared" si="380"/>
        <v>-64</v>
      </c>
      <c r="CF2907">
        <f t="shared" si="380"/>
        <v>-64</v>
      </c>
      <c r="CG2907">
        <f t="shared" si="380"/>
        <v>-64</v>
      </c>
      <c r="CH2907">
        <f t="shared" si="380"/>
        <v>-64</v>
      </c>
      <c r="CI2907">
        <f t="shared" si="380"/>
        <v>-64</v>
      </c>
      <c r="CJ2907">
        <f t="shared" si="380"/>
        <v>-64</v>
      </c>
      <c r="CK2907">
        <f t="shared" si="380"/>
        <v>-64</v>
      </c>
      <c r="CL2907">
        <f t="shared" si="380"/>
        <v>-64</v>
      </c>
      <c r="CM2907">
        <f t="shared" si="380"/>
        <v>-64</v>
      </c>
      <c r="CN2907">
        <f t="shared" si="380"/>
        <v>-64</v>
      </c>
      <c r="CO2907">
        <f t="shared" si="380"/>
        <v>-64</v>
      </c>
      <c r="CP2907">
        <f t="shared" si="380"/>
        <v>-64</v>
      </c>
      <c r="CQ2907">
        <f t="shared" si="380"/>
        <v>-64</v>
      </c>
      <c r="CR2907">
        <f t="shared" si="380"/>
        <v>-64</v>
      </c>
      <c r="CS2907">
        <f t="shared" si="380"/>
        <v>-64</v>
      </c>
      <c r="CT2907">
        <f t="shared" si="380"/>
        <v>-64</v>
      </c>
      <c r="CU2907">
        <f t="shared" si="380"/>
        <v>-64</v>
      </c>
      <c r="CV2907">
        <f t="shared" ref="BT2907:CV2916" si="381">$BL$2 + $BM$2</f>
        <v>-64</v>
      </c>
    </row>
    <row r="2908" spans="1:100" x14ac:dyDescent="0.25">
      <c r="A2908">
        <v>21849</v>
      </c>
      <c r="B2908">
        <v>1.649412111535544E+38</v>
      </c>
      <c r="C2908">
        <v>-1.37925359564982E+38</v>
      </c>
      <c r="D2908">
        <v>15801</v>
      </c>
      <c r="E2908">
        <v>-534349889</v>
      </c>
      <c r="F2908">
        <v>33</v>
      </c>
      <c r="G2908">
        <v>2.162049234245287E+38</v>
      </c>
      <c r="H2908">
        <v>-24081</v>
      </c>
      <c r="I2908">
        <v>284492696</v>
      </c>
      <c r="J2908" t="s">
        <v>11090</v>
      </c>
      <c r="K2908">
        <v>-1.8268127568435359E+38</v>
      </c>
      <c r="L2908">
        <v>-6</v>
      </c>
      <c r="M2908">
        <v>-16105</v>
      </c>
      <c r="N2908" t="b">
        <v>1</v>
      </c>
      <c r="O2908">
        <v>131</v>
      </c>
      <c r="P2908">
        <v>63</v>
      </c>
      <c r="Q2908">
        <v>211282727</v>
      </c>
      <c r="R2908">
        <v>74</v>
      </c>
      <c r="S2908" t="s">
        <v>11091</v>
      </c>
      <c r="T2908" t="b">
        <v>1</v>
      </c>
      <c r="U2908">
        <v>202</v>
      </c>
      <c r="V2908">
        <v>18</v>
      </c>
      <c r="W2908">
        <v>-73</v>
      </c>
      <c r="X2908">
        <v>3386286718</v>
      </c>
      <c r="Y2908">
        <v>15511</v>
      </c>
      <c r="Z2908">
        <v>53536</v>
      </c>
      <c r="AA2908">
        <v>1657310374</v>
      </c>
      <c r="AB2908">
        <v>89</v>
      </c>
      <c r="AC2908">
        <v>7725</v>
      </c>
      <c r="AD2908">
        <v>-2.4949953801586251E+38</v>
      </c>
      <c r="AE2908">
        <v>24064</v>
      </c>
      <c r="AF2908">
        <v>1637003155</v>
      </c>
      <c r="AG2908">
        <v>125</v>
      </c>
      <c r="AH2908" t="b">
        <v>1</v>
      </c>
      <c r="AI2908">
        <v>10040</v>
      </c>
      <c r="AJ2908">
        <v>-2.0321943334454579E+38</v>
      </c>
      <c r="AK2908">
        <v>649314481</v>
      </c>
      <c r="AL2908">
        <v>10394</v>
      </c>
      <c r="AM2908">
        <v>131</v>
      </c>
      <c r="AN2908">
        <v>721232073</v>
      </c>
      <c r="AO2908">
        <v>10697973</v>
      </c>
      <c r="AP2908" t="b">
        <v>0</v>
      </c>
      <c r="AQ2908">
        <v>63251</v>
      </c>
      <c r="AR2908">
        <v>1.7329469584433671E+38</v>
      </c>
      <c r="AS2908">
        <v>192</v>
      </c>
      <c r="AT2908">
        <v>-18272</v>
      </c>
      <c r="AU2908">
        <v>9816</v>
      </c>
      <c r="AV2908" t="s">
        <v>11092</v>
      </c>
      <c r="AW2908">
        <v>188</v>
      </c>
      <c r="AX2908">
        <v>619092952</v>
      </c>
      <c r="AY2908">
        <v>8007</v>
      </c>
      <c r="AZ2908">
        <v>-1568752495</v>
      </c>
      <c r="BA2908" t="b">
        <v>0</v>
      </c>
      <c r="BB2908">
        <v>43228</v>
      </c>
      <c r="BC2908">
        <v>-2.1358131379889619E+38</v>
      </c>
      <c r="BD2908" t="b">
        <v>0</v>
      </c>
      <c r="BE2908">
        <v>14822</v>
      </c>
      <c r="BF2908">
        <v>5.0557303819075618E+36</v>
      </c>
      <c r="BG2908">
        <v>170</v>
      </c>
      <c r="BH2908">
        <v>1934</v>
      </c>
      <c r="BI2908">
        <v>-3.134458340035961E+38</v>
      </c>
      <c r="BJ2908">
        <v>181</v>
      </c>
      <c r="BK2908">
        <v>894511367</v>
      </c>
      <c r="BL2908">
        <v>239</v>
      </c>
      <c r="BM2908">
        <v>-17</v>
      </c>
      <c r="BN2908">
        <v>-17749</v>
      </c>
      <c r="BO2908" t="b">
        <v>1</v>
      </c>
      <c r="BP2908" t="b">
        <v>1</v>
      </c>
      <c r="BQ2908">
        <v>-2.2309756701152921E+38</v>
      </c>
      <c r="BR2908" t="s">
        <v>11093</v>
      </c>
      <c r="BS2908">
        <f t="shared" si="378"/>
        <v>-64</v>
      </c>
      <c r="BT2908">
        <f t="shared" si="381"/>
        <v>-64</v>
      </c>
      <c r="BU2908">
        <f t="shared" si="381"/>
        <v>-64</v>
      </c>
      <c r="BV2908">
        <f t="shared" si="381"/>
        <v>-64</v>
      </c>
      <c r="BW2908">
        <f t="shared" si="381"/>
        <v>-64</v>
      </c>
      <c r="BX2908">
        <f t="shared" si="381"/>
        <v>-64</v>
      </c>
      <c r="BY2908">
        <f t="shared" si="381"/>
        <v>-64</v>
      </c>
      <c r="BZ2908">
        <f t="shared" si="381"/>
        <v>-64</v>
      </c>
      <c r="CA2908">
        <f t="shared" si="381"/>
        <v>-64</v>
      </c>
      <c r="CB2908">
        <f t="shared" si="381"/>
        <v>-64</v>
      </c>
      <c r="CC2908">
        <f t="shared" si="381"/>
        <v>-64</v>
      </c>
      <c r="CD2908">
        <f t="shared" si="381"/>
        <v>-64</v>
      </c>
      <c r="CE2908">
        <f t="shared" si="381"/>
        <v>-64</v>
      </c>
      <c r="CF2908">
        <f t="shared" si="381"/>
        <v>-64</v>
      </c>
      <c r="CG2908">
        <f t="shared" si="381"/>
        <v>-64</v>
      </c>
      <c r="CH2908">
        <f t="shared" si="381"/>
        <v>-64</v>
      </c>
      <c r="CI2908">
        <f t="shared" si="381"/>
        <v>-64</v>
      </c>
      <c r="CJ2908">
        <f t="shared" si="381"/>
        <v>-64</v>
      </c>
      <c r="CK2908">
        <f t="shared" si="381"/>
        <v>-64</v>
      </c>
      <c r="CL2908">
        <f t="shared" si="381"/>
        <v>-64</v>
      </c>
      <c r="CM2908">
        <f t="shared" si="381"/>
        <v>-64</v>
      </c>
      <c r="CN2908">
        <f t="shared" si="381"/>
        <v>-64</v>
      </c>
      <c r="CO2908">
        <f t="shared" si="381"/>
        <v>-64</v>
      </c>
      <c r="CP2908">
        <f t="shared" si="381"/>
        <v>-64</v>
      </c>
      <c r="CQ2908">
        <f t="shared" si="381"/>
        <v>-64</v>
      </c>
      <c r="CR2908">
        <f t="shared" si="381"/>
        <v>-64</v>
      </c>
      <c r="CS2908">
        <f t="shared" si="381"/>
        <v>-64</v>
      </c>
      <c r="CT2908">
        <f t="shared" si="381"/>
        <v>-64</v>
      </c>
      <c r="CU2908">
        <f t="shared" si="381"/>
        <v>-64</v>
      </c>
      <c r="CV2908">
        <f t="shared" si="381"/>
        <v>-64</v>
      </c>
    </row>
    <row r="2909" spans="1:100" x14ac:dyDescent="0.25">
      <c r="A2909">
        <v>23422</v>
      </c>
      <c r="B2909">
        <v>8.2654922042818522E+37</v>
      </c>
      <c r="C2909">
        <v>-2.7231062531459971E+38</v>
      </c>
      <c r="D2909">
        <v>27924</v>
      </c>
      <c r="E2909">
        <v>-563073225</v>
      </c>
      <c r="F2909">
        <v>104</v>
      </c>
      <c r="G2909">
        <v>6.4275326236986731E+37</v>
      </c>
      <c r="H2909">
        <v>-6022</v>
      </c>
      <c r="I2909">
        <v>-599289048</v>
      </c>
      <c r="J2909" t="s">
        <v>11094</v>
      </c>
      <c r="K2909">
        <v>-3.6414459283164142E+36</v>
      </c>
      <c r="L2909">
        <v>24</v>
      </c>
      <c r="M2909">
        <v>9284</v>
      </c>
      <c r="N2909" t="b">
        <v>0</v>
      </c>
      <c r="O2909">
        <v>49</v>
      </c>
      <c r="P2909">
        <v>182</v>
      </c>
      <c r="Q2909">
        <v>1783913347</v>
      </c>
      <c r="R2909">
        <v>214</v>
      </c>
      <c r="S2909" t="s">
        <v>11095</v>
      </c>
      <c r="T2909" t="b">
        <v>1</v>
      </c>
      <c r="U2909">
        <v>0</v>
      </c>
      <c r="V2909">
        <v>218</v>
      </c>
      <c r="W2909">
        <v>15</v>
      </c>
      <c r="X2909">
        <v>1154816566</v>
      </c>
      <c r="Y2909">
        <v>52921</v>
      </c>
      <c r="Z2909">
        <v>30946</v>
      </c>
      <c r="AA2909">
        <v>98362631</v>
      </c>
      <c r="AB2909">
        <v>198</v>
      </c>
      <c r="AC2909">
        <v>3458</v>
      </c>
      <c r="AD2909">
        <v>1.0330585444901909E+38</v>
      </c>
      <c r="AE2909">
        <v>-27277</v>
      </c>
      <c r="AF2909">
        <v>-501473883</v>
      </c>
      <c r="AG2909">
        <v>26</v>
      </c>
      <c r="AH2909" t="b">
        <v>0</v>
      </c>
      <c r="AI2909">
        <v>54150</v>
      </c>
      <c r="AJ2909">
        <v>4.7423297467128744E+37</v>
      </c>
      <c r="AK2909">
        <v>1235842256</v>
      </c>
      <c r="AL2909">
        <v>12210</v>
      </c>
      <c r="AM2909">
        <v>232</v>
      </c>
      <c r="AN2909">
        <v>1382135561</v>
      </c>
      <c r="AO2909">
        <v>-757424975</v>
      </c>
      <c r="AP2909" t="b">
        <v>0</v>
      </c>
      <c r="AQ2909">
        <v>41866</v>
      </c>
      <c r="AR2909">
        <v>3.2679661791520571E+38</v>
      </c>
      <c r="AS2909">
        <v>204</v>
      </c>
      <c r="AT2909">
        <v>-6235</v>
      </c>
      <c r="AU2909">
        <v>60559</v>
      </c>
      <c r="AV2909" t="s">
        <v>5866</v>
      </c>
      <c r="AW2909">
        <v>157</v>
      </c>
      <c r="AX2909">
        <v>1284236234</v>
      </c>
      <c r="AY2909">
        <v>40629</v>
      </c>
      <c r="AZ2909">
        <v>2105237849</v>
      </c>
      <c r="BA2909" t="b">
        <v>0</v>
      </c>
      <c r="BB2909">
        <v>58799</v>
      </c>
      <c r="BC2909">
        <v>-1.0090522337987E+37</v>
      </c>
      <c r="BD2909" t="b">
        <v>1</v>
      </c>
      <c r="BE2909">
        <v>22593</v>
      </c>
      <c r="BF2909">
        <v>-7.084480169812432E+37</v>
      </c>
      <c r="BG2909">
        <v>45</v>
      </c>
      <c r="BH2909">
        <v>-10504</v>
      </c>
      <c r="BI2909">
        <v>1.9816706881898281E+38</v>
      </c>
      <c r="BJ2909">
        <v>153</v>
      </c>
      <c r="BK2909">
        <v>3223988218</v>
      </c>
      <c r="BL2909">
        <v>124</v>
      </c>
      <c r="BM2909">
        <v>53</v>
      </c>
      <c r="BN2909">
        <v>19721</v>
      </c>
      <c r="BO2909" t="b">
        <v>0</v>
      </c>
      <c r="BP2909" t="b">
        <v>1</v>
      </c>
      <c r="BQ2909">
        <v>1.562065977854502E+38</v>
      </c>
      <c r="BR2909" t="s">
        <v>11096</v>
      </c>
      <c r="BS2909">
        <f t="shared" si="378"/>
        <v>-64</v>
      </c>
      <c r="BT2909">
        <f t="shared" si="381"/>
        <v>-64</v>
      </c>
      <c r="BU2909">
        <f t="shared" si="381"/>
        <v>-64</v>
      </c>
      <c r="BV2909">
        <f t="shared" si="381"/>
        <v>-64</v>
      </c>
      <c r="BW2909">
        <f t="shared" si="381"/>
        <v>-64</v>
      </c>
      <c r="BX2909">
        <f t="shared" si="381"/>
        <v>-64</v>
      </c>
      <c r="BY2909">
        <f t="shared" si="381"/>
        <v>-64</v>
      </c>
      <c r="BZ2909">
        <f t="shared" si="381"/>
        <v>-64</v>
      </c>
      <c r="CA2909">
        <f t="shared" si="381"/>
        <v>-64</v>
      </c>
      <c r="CB2909">
        <f t="shared" si="381"/>
        <v>-64</v>
      </c>
      <c r="CC2909">
        <f t="shared" si="381"/>
        <v>-64</v>
      </c>
      <c r="CD2909">
        <f t="shared" si="381"/>
        <v>-64</v>
      </c>
      <c r="CE2909">
        <f t="shared" si="381"/>
        <v>-64</v>
      </c>
      <c r="CF2909">
        <f t="shared" si="381"/>
        <v>-64</v>
      </c>
      <c r="CG2909">
        <f t="shared" si="381"/>
        <v>-64</v>
      </c>
      <c r="CH2909">
        <f t="shared" si="381"/>
        <v>-64</v>
      </c>
      <c r="CI2909">
        <f t="shared" si="381"/>
        <v>-64</v>
      </c>
      <c r="CJ2909">
        <f t="shared" si="381"/>
        <v>-64</v>
      </c>
      <c r="CK2909">
        <f t="shared" si="381"/>
        <v>-64</v>
      </c>
      <c r="CL2909">
        <f t="shared" si="381"/>
        <v>-64</v>
      </c>
      <c r="CM2909">
        <f t="shared" si="381"/>
        <v>-64</v>
      </c>
      <c r="CN2909">
        <f t="shared" si="381"/>
        <v>-64</v>
      </c>
      <c r="CO2909">
        <f t="shared" si="381"/>
        <v>-64</v>
      </c>
      <c r="CP2909">
        <f t="shared" si="381"/>
        <v>-64</v>
      </c>
      <c r="CQ2909">
        <f t="shared" si="381"/>
        <v>-64</v>
      </c>
      <c r="CR2909">
        <f t="shared" si="381"/>
        <v>-64</v>
      </c>
      <c r="CS2909">
        <f t="shared" si="381"/>
        <v>-64</v>
      </c>
      <c r="CT2909">
        <f t="shared" si="381"/>
        <v>-64</v>
      </c>
      <c r="CU2909">
        <f t="shared" si="381"/>
        <v>-64</v>
      </c>
      <c r="CV2909">
        <f t="shared" si="381"/>
        <v>-64</v>
      </c>
    </row>
    <row r="2910" spans="1:100" x14ac:dyDescent="0.25">
      <c r="A2910">
        <v>-26694</v>
      </c>
      <c r="B2910">
        <v>-1.2291082824217301E+38</v>
      </c>
      <c r="C2910">
        <v>-1.90064578135682E+36</v>
      </c>
      <c r="D2910">
        <v>23085</v>
      </c>
      <c r="E2910">
        <v>417239003</v>
      </c>
      <c r="F2910">
        <v>238</v>
      </c>
      <c r="G2910">
        <v>-1.7426715811908319E+38</v>
      </c>
      <c r="H2910">
        <v>-21071</v>
      </c>
      <c r="I2910">
        <v>1802005142</v>
      </c>
      <c r="J2910" t="s">
        <v>11097</v>
      </c>
      <c r="K2910">
        <v>-2.2709857464769551E+38</v>
      </c>
      <c r="L2910">
        <v>-23</v>
      </c>
      <c r="M2910">
        <v>-13751</v>
      </c>
      <c r="N2910" t="b">
        <v>0</v>
      </c>
      <c r="O2910">
        <v>194</v>
      </c>
      <c r="P2910">
        <v>60</v>
      </c>
      <c r="Q2910">
        <v>3672405725</v>
      </c>
      <c r="R2910">
        <v>198</v>
      </c>
      <c r="S2910" t="s">
        <v>11098</v>
      </c>
      <c r="T2910" t="b">
        <v>1</v>
      </c>
      <c r="U2910">
        <v>35</v>
      </c>
      <c r="V2910">
        <v>133</v>
      </c>
      <c r="W2910">
        <v>-84</v>
      </c>
      <c r="X2910">
        <v>1345569766</v>
      </c>
      <c r="Y2910">
        <v>9850</v>
      </c>
      <c r="Z2910">
        <v>5530</v>
      </c>
      <c r="AA2910">
        <v>4224094889</v>
      </c>
      <c r="AB2910">
        <v>91</v>
      </c>
      <c r="AC2910">
        <v>-10102</v>
      </c>
      <c r="AD2910">
        <v>2.935632511713887E+38</v>
      </c>
      <c r="AE2910">
        <v>3798</v>
      </c>
      <c r="AF2910">
        <v>152035413</v>
      </c>
      <c r="AG2910">
        <v>-40</v>
      </c>
      <c r="AH2910" t="b">
        <v>0</v>
      </c>
      <c r="AI2910">
        <v>60865</v>
      </c>
      <c r="AJ2910">
        <v>1.191007709674938E+38</v>
      </c>
      <c r="AK2910">
        <v>-580969493</v>
      </c>
      <c r="AL2910">
        <v>-17092</v>
      </c>
      <c r="AM2910">
        <v>38</v>
      </c>
      <c r="AN2910">
        <v>3527119991</v>
      </c>
      <c r="AO2910">
        <v>498284537</v>
      </c>
      <c r="AP2910" t="b">
        <v>0</v>
      </c>
      <c r="AQ2910">
        <v>40415</v>
      </c>
      <c r="AR2910">
        <v>3.3246500585345829E+38</v>
      </c>
      <c r="AS2910">
        <v>255</v>
      </c>
      <c r="AT2910">
        <v>16084</v>
      </c>
      <c r="AU2910">
        <v>63430</v>
      </c>
      <c r="AV2910" t="s">
        <v>11099</v>
      </c>
      <c r="AW2910">
        <v>137</v>
      </c>
      <c r="AX2910">
        <v>4197198531</v>
      </c>
      <c r="AY2910">
        <v>32927</v>
      </c>
      <c r="AZ2910">
        <v>2130963727</v>
      </c>
      <c r="BA2910" t="b">
        <v>0</v>
      </c>
      <c r="BB2910">
        <v>46656</v>
      </c>
      <c r="BC2910">
        <v>6.3401830538909676E+37</v>
      </c>
      <c r="BD2910" t="b">
        <v>1</v>
      </c>
      <c r="BE2910">
        <v>-1304</v>
      </c>
      <c r="BF2910">
        <v>-3.2521743741640551E+38</v>
      </c>
      <c r="BG2910">
        <v>107</v>
      </c>
      <c r="BH2910">
        <v>17226</v>
      </c>
      <c r="BI2910">
        <v>-1.9422039519645978E+38</v>
      </c>
      <c r="BJ2910">
        <v>13</v>
      </c>
      <c r="BK2910">
        <v>468254622</v>
      </c>
      <c r="BL2910">
        <v>128</v>
      </c>
      <c r="BM2910">
        <v>-20</v>
      </c>
      <c r="BN2910">
        <v>-12607</v>
      </c>
      <c r="BO2910" t="b">
        <v>1</v>
      </c>
      <c r="BP2910" t="b">
        <v>0</v>
      </c>
      <c r="BQ2910">
        <v>9.8451363377302594E+37</v>
      </c>
      <c r="BR2910" t="s">
        <v>11100</v>
      </c>
      <c r="BS2910">
        <f t="shared" si="378"/>
        <v>-64</v>
      </c>
      <c r="BT2910">
        <f t="shared" si="381"/>
        <v>-64</v>
      </c>
      <c r="BU2910">
        <f t="shared" si="381"/>
        <v>-64</v>
      </c>
      <c r="BV2910">
        <f t="shared" si="381"/>
        <v>-64</v>
      </c>
      <c r="BW2910">
        <f t="shared" si="381"/>
        <v>-64</v>
      </c>
      <c r="BX2910">
        <f t="shared" si="381"/>
        <v>-64</v>
      </c>
      <c r="BY2910">
        <f t="shared" si="381"/>
        <v>-64</v>
      </c>
      <c r="BZ2910">
        <f t="shared" si="381"/>
        <v>-64</v>
      </c>
      <c r="CA2910">
        <f t="shared" si="381"/>
        <v>-64</v>
      </c>
      <c r="CB2910">
        <f t="shared" si="381"/>
        <v>-64</v>
      </c>
      <c r="CC2910">
        <f t="shared" si="381"/>
        <v>-64</v>
      </c>
      <c r="CD2910">
        <f t="shared" si="381"/>
        <v>-64</v>
      </c>
      <c r="CE2910">
        <f t="shared" si="381"/>
        <v>-64</v>
      </c>
      <c r="CF2910">
        <f t="shared" si="381"/>
        <v>-64</v>
      </c>
      <c r="CG2910">
        <f t="shared" si="381"/>
        <v>-64</v>
      </c>
      <c r="CH2910">
        <f t="shared" si="381"/>
        <v>-64</v>
      </c>
      <c r="CI2910">
        <f t="shared" si="381"/>
        <v>-64</v>
      </c>
      <c r="CJ2910">
        <f t="shared" si="381"/>
        <v>-64</v>
      </c>
      <c r="CK2910">
        <f t="shared" si="381"/>
        <v>-64</v>
      </c>
      <c r="CL2910">
        <f t="shared" si="381"/>
        <v>-64</v>
      </c>
      <c r="CM2910">
        <f t="shared" si="381"/>
        <v>-64</v>
      </c>
      <c r="CN2910">
        <f t="shared" si="381"/>
        <v>-64</v>
      </c>
      <c r="CO2910">
        <f t="shared" si="381"/>
        <v>-64</v>
      </c>
      <c r="CP2910">
        <f t="shared" si="381"/>
        <v>-64</v>
      </c>
      <c r="CQ2910">
        <f t="shared" si="381"/>
        <v>-64</v>
      </c>
      <c r="CR2910">
        <f t="shared" si="381"/>
        <v>-64</v>
      </c>
      <c r="CS2910">
        <f t="shared" si="381"/>
        <v>-64</v>
      </c>
      <c r="CT2910">
        <f t="shared" si="381"/>
        <v>-64</v>
      </c>
      <c r="CU2910">
        <f t="shared" si="381"/>
        <v>-64</v>
      </c>
      <c r="CV2910">
        <f t="shared" si="381"/>
        <v>-64</v>
      </c>
    </row>
    <row r="2911" spans="1:100" x14ac:dyDescent="0.25">
      <c r="A2911">
        <v>28519</v>
      </c>
      <c r="B2911">
        <v>-1.6370302653945631E+38</v>
      </c>
      <c r="C2911">
        <v>-9.1253119173472751E+37</v>
      </c>
      <c r="D2911">
        <v>-28738</v>
      </c>
      <c r="E2911">
        <v>-809465445</v>
      </c>
      <c r="F2911">
        <v>214</v>
      </c>
      <c r="G2911">
        <v>2.989247702380047E+38</v>
      </c>
      <c r="H2911">
        <v>-13426</v>
      </c>
      <c r="I2911">
        <v>-1458565759</v>
      </c>
      <c r="J2911" t="s">
        <v>11101</v>
      </c>
      <c r="K2911">
        <v>-1.218254845054592E+38</v>
      </c>
      <c r="L2911">
        <v>13</v>
      </c>
      <c r="M2911">
        <v>5550</v>
      </c>
      <c r="N2911" t="b">
        <v>1</v>
      </c>
      <c r="O2911">
        <v>74</v>
      </c>
      <c r="P2911">
        <v>37</v>
      </c>
      <c r="Q2911">
        <v>3545607281</v>
      </c>
      <c r="R2911">
        <v>120</v>
      </c>
      <c r="S2911" t="s">
        <v>11102</v>
      </c>
      <c r="T2911" t="b">
        <v>0</v>
      </c>
      <c r="U2911">
        <v>41</v>
      </c>
      <c r="V2911">
        <v>198</v>
      </c>
      <c r="W2911">
        <v>22</v>
      </c>
      <c r="X2911">
        <v>636988284</v>
      </c>
      <c r="Y2911">
        <v>2228</v>
      </c>
      <c r="Z2911">
        <v>38135</v>
      </c>
      <c r="AA2911">
        <v>711937554</v>
      </c>
      <c r="AB2911">
        <v>32</v>
      </c>
      <c r="AC2911">
        <v>7263</v>
      </c>
      <c r="AD2911">
        <v>-1.2513028989652029E+37</v>
      </c>
      <c r="AE2911">
        <v>-16108</v>
      </c>
      <c r="AF2911">
        <v>-1526166058</v>
      </c>
      <c r="AG2911">
        <v>78</v>
      </c>
      <c r="AH2911" t="b">
        <v>0</v>
      </c>
      <c r="AI2911">
        <v>64863</v>
      </c>
      <c r="AJ2911">
        <v>1.5079779553640759E+37</v>
      </c>
      <c r="AK2911">
        <v>-1010675840</v>
      </c>
      <c r="AL2911">
        <v>5819</v>
      </c>
      <c r="AM2911">
        <v>214</v>
      </c>
      <c r="AN2911">
        <v>3621092310</v>
      </c>
      <c r="AO2911">
        <v>-246898395</v>
      </c>
      <c r="AP2911" t="b">
        <v>1</v>
      </c>
      <c r="AQ2911">
        <v>42572</v>
      </c>
      <c r="AR2911">
        <v>1.593500611118202E+38</v>
      </c>
      <c r="AS2911">
        <v>139</v>
      </c>
      <c r="AT2911">
        <v>30575</v>
      </c>
      <c r="AU2911">
        <v>42028</v>
      </c>
      <c r="AV2911" t="s">
        <v>658</v>
      </c>
      <c r="AW2911">
        <v>184</v>
      </c>
      <c r="AX2911">
        <v>2050607696</v>
      </c>
      <c r="AY2911">
        <v>1082</v>
      </c>
      <c r="AZ2911">
        <v>1086093766</v>
      </c>
      <c r="BA2911" t="b">
        <v>0</v>
      </c>
      <c r="BB2911">
        <v>14197</v>
      </c>
      <c r="BC2911">
        <v>-6.9028008001581372E+37</v>
      </c>
      <c r="BD2911" t="b">
        <v>0</v>
      </c>
      <c r="BE2911">
        <v>-14464</v>
      </c>
      <c r="BF2911">
        <v>-2.256844234964459E+38</v>
      </c>
      <c r="BG2911">
        <v>22</v>
      </c>
      <c r="BH2911">
        <v>13404</v>
      </c>
      <c r="BI2911">
        <v>-9.5511516271100039E+37</v>
      </c>
      <c r="BJ2911">
        <v>68</v>
      </c>
      <c r="BK2911">
        <v>2586239973</v>
      </c>
      <c r="BL2911">
        <v>60</v>
      </c>
      <c r="BM2911">
        <v>-10</v>
      </c>
      <c r="BN2911">
        <v>20871</v>
      </c>
      <c r="BO2911" t="b">
        <v>0</v>
      </c>
      <c r="BP2911" t="b">
        <v>0</v>
      </c>
      <c r="BQ2911">
        <v>-2.174801941528107E+38</v>
      </c>
      <c r="BR2911" t="s">
        <v>11103</v>
      </c>
      <c r="BS2911">
        <f t="shared" si="378"/>
        <v>-64</v>
      </c>
      <c r="BT2911">
        <f t="shared" si="381"/>
        <v>-64</v>
      </c>
      <c r="BU2911">
        <f t="shared" si="381"/>
        <v>-64</v>
      </c>
      <c r="BV2911">
        <f t="shared" si="381"/>
        <v>-64</v>
      </c>
      <c r="BW2911">
        <f t="shared" si="381"/>
        <v>-64</v>
      </c>
      <c r="BX2911">
        <f t="shared" si="381"/>
        <v>-64</v>
      </c>
      <c r="BY2911">
        <f t="shared" si="381"/>
        <v>-64</v>
      </c>
      <c r="BZ2911">
        <f t="shared" si="381"/>
        <v>-64</v>
      </c>
      <c r="CA2911">
        <f t="shared" si="381"/>
        <v>-64</v>
      </c>
      <c r="CB2911">
        <f t="shared" si="381"/>
        <v>-64</v>
      </c>
      <c r="CC2911">
        <f t="shared" si="381"/>
        <v>-64</v>
      </c>
      <c r="CD2911">
        <f t="shared" si="381"/>
        <v>-64</v>
      </c>
      <c r="CE2911">
        <f t="shared" si="381"/>
        <v>-64</v>
      </c>
      <c r="CF2911">
        <f t="shared" si="381"/>
        <v>-64</v>
      </c>
      <c r="CG2911">
        <f t="shared" si="381"/>
        <v>-64</v>
      </c>
      <c r="CH2911">
        <f t="shared" si="381"/>
        <v>-64</v>
      </c>
      <c r="CI2911">
        <f t="shared" si="381"/>
        <v>-64</v>
      </c>
      <c r="CJ2911">
        <f t="shared" si="381"/>
        <v>-64</v>
      </c>
      <c r="CK2911">
        <f t="shared" si="381"/>
        <v>-64</v>
      </c>
      <c r="CL2911">
        <f t="shared" si="381"/>
        <v>-64</v>
      </c>
      <c r="CM2911">
        <f t="shared" si="381"/>
        <v>-64</v>
      </c>
      <c r="CN2911">
        <f t="shared" si="381"/>
        <v>-64</v>
      </c>
      <c r="CO2911">
        <f t="shared" si="381"/>
        <v>-64</v>
      </c>
      <c r="CP2911">
        <f t="shared" si="381"/>
        <v>-64</v>
      </c>
      <c r="CQ2911">
        <f t="shared" si="381"/>
        <v>-64</v>
      </c>
      <c r="CR2911">
        <f t="shared" si="381"/>
        <v>-64</v>
      </c>
      <c r="CS2911">
        <f t="shared" si="381"/>
        <v>-64</v>
      </c>
      <c r="CT2911">
        <f t="shared" si="381"/>
        <v>-64</v>
      </c>
      <c r="CU2911">
        <f t="shared" si="381"/>
        <v>-64</v>
      </c>
      <c r="CV2911">
        <f t="shared" si="381"/>
        <v>-64</v>
      </c>
    </row>
    <row r="2912" spans="1:100" x14ac:dyDescent="0.25">
      <c r="A2912">
        <v>-9467</v>
      </c>
      <c r="B2912">
        <v>1.3006332635349901E+38</v>
      </c>
      <c r="C2912">
        <v>-1.88135743241731E+38</v>
      </c>
      <c r="D2912">
        <v>20107</v>
      </c>
      <c r="E2912">
        <v>-1710127870</v>
      </c>
      <c r="F2912">
        <v>150</v>
      </c>
      <c r="G2912">
        <v>3.6212824162592909E+37</v>
      </c>
      <c r="H2912">
        <v>-14838</v>
      </c>
      <c r="I2912">
        <v>854911671</v>
      </c>
      <c r="J2912" t="s">
        <v>11104</v>
      </c>
      <c r="K2912">
        <v>-3.174597097597982E+37</v>
      </c>
      <c r="L2912">
        <v>-90</v>
      </c>
      <c r="M2912">
        <v>3473</v>
      </c>
      <c r="N2912" t="b">
        <v>1</v>
      </c>
      <c r="O2912">
        <v>171</v>
      </c>
      <c r="P2912">
        <v>104</v>
      </c>
      <c r="Q2912">
        <v>398070685</v>
      </c>
      <c r="R2912">
        <v>139</v>
      </c>
      <c r="S2912" t="s">
        <v>11105</v>
      </c>
      <c r="T2912" t="b">
        <v>0</v>
      </c>
      <c r="U2912">
        <v>221</v>
      </c>
      <c r="V2912">
        <v>88</v>
      </c>
      <c r="W2912">
        <v>-58</v>
      </c>
      <c r="X2912">
        <v>3484179036</v>
      </c>
      <c r="Y2912">
        <v>19533</v>
      </c>
      <c r="Z2912">
        <v>23128</v>
      </c>
      <c r="AA2912">
        <v>4073455346</v>
      </c>
      <c r="AB2912">
        <v>178</v>
      </c>
      <c r="AC2912">
        <v>-16379</v>
      </c>
      <c r="AD2912">
        <v>2.4383876414312942E+38</v>
      </c>
      <c r="AE2912">
        <v>-18312</v>
      </c>
      <c r="AF2912">
        <v>1808527329</v>
      </c>
      <c r="AG2912">
        <v>36</v>
      </c>
      <c r="AH2912" t="b">
        <v>1</v>
      </c>
      <c r="AI2912">
        <v>3595</v>
      </c>
      <c r="AJ2912">
        <v>-8.1082921069669071E+37</v>
      </c>
      <c r="AK2912">
        <v>-1466382254</v>
      </c>
      <c r="AL2912">
        <v>-6266</v>
      </c>
      <c r="AM2912">
        <v>63</v>
      </c>
      <c r="AN2912">
        <v>4026502071</v>
      </c>
      <c r="AO2912">
        <v>-258033770</v>
      </c>
      <c r="AP2912" t="b">
        <v>1</v>
      </c>
      <c r="AQ2912">
        <v>40574</v>
      </c>
      <c r="AR2912">
        <v>4.6170329550979572E+37</v>
      </c>
      <c r="AS2912">
        <v>14</v>
      </c>
      <c r="AT2912">
        <v>22306</v>
      </c>
      <c r="AU2912">
        <v>51838</v>
      </c>
      <c r="AV2912" t="s">
        <v>11106</v>
      </c>
      <c r="AW2912">
        <v>165</v>
      </c>
      <c r="AX2912">
        <v>2091877035</v>
      </c>
      <c r="AY2912">
        <v>57076</v>
      </c>
      <c r="AZ2912">
        <v>747229647</v>
      </c>
      <c r="BA2912" t="b">
        <v>0</v>
      </c>
      <c r="BB2912">
        <v>52466</v>
      </c>
      <c r="BC2912">
        <v>1.2144543574278811E+38</v>
      </c>
      <c r="BD2912" t="b">
        <v>1</v>
      </c>
      <c r="BE2912">
        <v>11088</v>
      </c>
      <c r="BF2912">
        <v>2.4116607123025342E+37</v>
      </c>
      <c r="BG2912">
        <v>159</v>
      </c>
      <c r="BH2912">
        <v>3686</v>
      </c>
      <c r="BI2912">
        <v>-3.6573395716091612E+37</v>
      </c>
      <c r="BJ2912">
        <v>28</v>
      </c>
      <c r="BK2912">
        <v>3538978163</v>
      </c>
      <c r="BL2912">
        <v>126</v>
      </c>
      <c r="BM2912">
        <v>100</v>
      </c>
      <c r="BN2912">
        <v>-4836</v>
      </c>
      <c r="BO2912" t="b">
        <v>0</v>
      </c>
      <c r="BP2912" t="b">
        <v>0</v>
      </c>
      <c r="BQ2912">
        <v>-3.1122049092083179E+38</v>
      </c>
      <c r="BR2912" t="s">
        <v>11107</v>
      </c>
      <c r="BS2912">
        <f t="shared" si="378"/>
        <v>-64</v>
      </c>
      <c r="BT2912">
        <f t="shared" si="381"/>
        <v>-64</v>
      </c>
      <c r="BU2912">
        <f t="shared" si="381"/>
        <v>-64</v>
      </c>
      <c r="BV2912">
        <f t="shared" si="381"/>
        <v>-64</v>
      </c>
      <c r="BW2912">
        <f t="shared" si="381"/>
        <v>-64</v>
      </c>
      <c r="BX2912">
        <f t="shared" si="381"/>
        <v>-64</v>
      </c>
      <c r="BY2912">
        <f t="shared" si="381"/>
        <v>-64</v>
      </c>
      <c r="BZ2912">
        <f t="shared" si="381"/>
        <v>-64</v>
      </c>
      <c r="CA2912">
        <f t="shared" si="381"/>
        <v>-64</v>
      </c>
      <c r="CB2912">
        <f t="shared" si="381"/>
        <v>-64</v>
      </c>
      <c r="CC2912">
        <f t="shared" si="381"/>
        <v>-64</v>
      </c>
      <c r="CD2912">
        <f t="shared" si="381"/>
        <v>-64</v>
      </c>
      <c r="CE2912">
        <f t="shared" si="381"/>
        <v>-64</v>
      </c>
      <c r="CF2912">
        <f t="shared" si="381"/>
        <v>-64</v>
      </c>
      <c r="CG2912">
        <f t="shared" si="381"/>
        <v>-64</v>
      </c>
      <c r="CH2912">
        <f t="shared" si="381"/>
        <v>-64</v>
      </c>
      <c r="CI2912">
        <f t="shared" si="381"/>
        <v>-64</v>
      </c>
      <c r="CJ2912">
        <f t="shared" si="381"/>
        <v>-64</v>
      </c>
      <c r="CK2912">
        <f t="shared" si="381"/>
        <v>-64</v>
      </c>
      <c r="CL2912">
        <f t="shared" si="381"/>
        <v>-64</v>
      </c>
      <c r="CM2912">
        <f t="shared" si="381"/>
        <v>-64</v>
      </c>
      <c r="CN2912">
        <f t="shared" si="381"/>
        <v>-64</v>
      </c>
      <c r="CO2912">
        <f t="shared" si="381"/>
        <v>-64</v>
      </c>
      <c r="CP2912">
        <f t="shared" si="381"/>
        <v>-64</v>
      </c>
      <c r="CQ2912">
        <f t="shared" si="381"/>
        <v>-64</v>
      </c>
      <c r="CR2912">
        <f t="shared" si="381"/>
        <v>-64</v>
      </c>
      <c r="CS2912">
        <f t="shared" si="381"/>
        <v>-64</v>
      </c>
      <c r="CT2912">
        <f t="shared" si="381"/>
        <v>-64</v>
      </c>
      <c r="CU2912">
        <f t="shared" si="381"/>
        <v>-64</v>
      </c>
      <c r="CV2912">
        <f t="shared" si="381"/>
        <v>-64</v>
      </c>
    </row>
    <row r="2913" spans="1:100" x14ac:dyDescent="0.25">
      <c r="A2913">
        <v>-13577</v>
      </c>
      <c r="B2913">
        <v>1.3446116824961919E+38</v>
      </c>
      <c r="C2913">
        <v>1.407363847698852E+38</v>
      </c>
      <c r="D2913">
        <v>-27518</v>
      </c>
      <c r="E2913">
        <v>354561144</v>
      </c>
      <c r="F2913">
        <v>173</v>
      </c>
      <c r="G2913">
        <v>2.4808262402221211E+38</v>
      </c>
      <c r="H2913">
        <v>-13729</v>
      </c>
      <c r="I2913">
        <v>-1741841986</v>
      </c>
      <c r="J2913" t="s">
        <v>11108</v>
      </c>
      <c r="K2913">
        <v>-1.542491924821658E+38</v>
      </c>
      <c r="L2913">
        <v>-75</v>
      </c>
      <c r="M2913">
        <v>-18803</v>
      </c>
      <c r="N2913" t="b">
        <v>1</v>
      </c>
      <c r="O2913">
        <v>16</v>
      </c>
      <c r="P2913">
        <v>156</v>
      </c>
      <c r="Q2913">
        <v>793259888</v>
      </c>
      <c r="R2913">
        <v>134</v>
      </c>
      <c r="S2913" t="s">
        <v>11109</v>
      </c>
      <c r="T2913" t="b">
        <v>1</v>
      </c>
      <c r="U2913">
        <v>141</v>
      </c>
      <c r="V2913">
        <v>237</v>
      </c>
      <c r="W2913">
        <v>116</v>
      </c>
      <c r="X2913">
        <v>1457647615</v>
      </c>
      <c r="Y2913">
        <v>9565</v>
      </c>
      <c r="Z2913">
        <v>54507</v>
      </c>
      <c r="AA2913">
        <v>1757588266</v>
      </c>
      <c r="AB2913">
        <v>216</v>
      </c>
      <c r="AC2913">
        <v>25286</v>
      </c>
      <c r="AD2913">
        <v>9.3130765432011672E+37</v>
      </c>
      <c r="AE2913">
        <v>-28203</v>
      </c>
      <c r="AF2913">
        <v>-1184808166</v>
      </c>
      <c r="AG2913">
        <v>-102</v>
      </c>
      <c r="AH2913" t="b">
        <v>1</v>
      </c>
      <c r="AI2913">
        <v>23205</v>
      </c>
      <c r="AJ2913">
        <v>-2.9248810262056501E+38</v>
      </c>
      <c r="AK2913">
        <v>-1631966669</v>
      </c>
      <c r="AL2913">
        <v>-29584</v>
      </c>
      <c r="AM2913">
        <v>234</v>
      </c>
      <c r="AN2913">
        <v>1839791669</v>
      </c>
      <c r="AO2913">
        <v>-2111261052</v>
      </c>
      <c r="AP2913" t="b">
        <v>0</v>
      </c>
      <c r="AQ2913">
        <v>62495</v>
      </c>
      <c r="AR2913">
        <v>9.8682650197984755E+37</v>
      </c>
      <c r="AS2913">
        <v>240</v>
      </c>
      <c r="AT2913">
        <v>-9708</v>
      </c>
      <c r="AU2913">
        <v>44022</v>
      </c>
      <c r="AV2913" t="s">
        <v>11110</v>
      </c>
      <c r="AW2913">
        <v>254</v>
      </c>
      <c r="AX2913">
        <v>206134239</v>
      </c>
      <c r="AY2913">
        <v>8428</v>
      </c>
      <c r="AZ2913">
        <v>1888001608</v>
      </c>
      <c r="BA2913" t="b">
        <v>1</v>
      </c>
      <c r="BB2913">
        <v>35283</v>
      </c>
      <c r="BC2913">
        <v>1.6973638896034169E+38</v>
      </c>
      <c r="BD2913" t="b">
        <v>0</v>
      </c>
      <c r="BE2913">
        <v>31035</v>
      </c>
      <c r="BF2913">
        <v>-1.405860945876361E+38</v>
      </c>
      <c r="BG2913">
        <v>86</v>
      </c>
      <c r="BH2913">
        <v>11084</v>
      </c>
      <c r="BI2913">
        <v>-3.344345437661635E+38</v>
      </c>
      <c r="BJ2913">
        <v>147</v>
      </c>
      <c r="BK2913">
        <v>1807692799</v>
      </c>
      <c r="BL2913">
        <v>102</v>
      </c>
      <c r="BM2913">
        <v>97</v>
      </c>
      <c r="BN2913">
        <v>17565</v>
      </c>
      <c r="BO2913" t="b">
        <v>1</v>
      </c>
      <c r="BP2913" t="b">
        <v>0</v>
      </c>
      <c r="BQ2913">
        <v>-7.2668127510335844E+37</v>
      </c>
      <c r="BR2913" t="s">
        <v>11111</v>
      </c>
      <c r="BS2913">
        <f t="shared" si="378"/>
        <v>-64</v>
      </c>
      <c r="BT2913">
        <f t="shared" si="381"/>
        <v>-64</v>
      </c>
      <c r="BU2913">
        <f t="shared" si="381"/>
        <v>-64</v>
      </c>
      <c r="BV2913">
        <f t="shared" si="381"/>
        <v>-64</v>
      </c>
      <c r="BW2913">
        <f t="shared" si="381"/>
        <v>-64</v>
      </c>
      <c r="BX2913">
        <f t="shared" si="381"/>
        <v>-64</v>
      </c>
      <c r="BY2913">
        <f t="shared" si="381"/>
        <v>-64</v>
      </c>
      <c r="BZ2913">
        <f t="shared" si="381"/>
        <v>-64</v>
      </c>
      <c r="CA2913">
        <f t="shared" si="381"/>
        <v>-64</v>
      </c>
      <c r="CB2913">
        <f t="shared" si="381"/>
        <v>-64</v>
      </c>
      <c r="CC2913">
        <f t="shared" si="381"/>
        <v>-64</v>
      </c>
      <c r="CD2913">
        <f t="shared" si="381"/>
        <v>-64</v>
      </c>
      <c r="CE2913">
        <f t="shared" si="381"/>
        <v>-64</v>
      </c>
      <c r="CF2913">
        <f t="shared" si="381"/>
        <v>-64</v>
      </c>
      <c r="CG2913">
        <f t="shared" si="381"/>
        <v>-64</v>
      </c>
      <c r="CH2913">
        <f t="shared" si="381"/>
        <v>-64</v>
      </c>
      <c r="CI2913">
        <f t="shared" si="381"/>
        <v>-64</v>
      </c>
      <c r="CJ2913">
        <f t="shared" si="381"/>
        <v>-64</v>
      </c>
      <c r="CK2913">
        <f t="shared" si="381"/>
        <v>-64</v>
      </c>
      <c r="CL2913">
        <f t="shared" si="381"/>
        <v>-64</v>
      </c>
      <c r="CM2913">
        <f t="shared" si="381"/>
        <v>-64</v>
      </c>
      <c r="CN2913">
        <f t="shared" si="381"/>
        <v>-64</v>
      </c>
      <c r="CO2913">
        <f t="shared" si="381"/>
        <v>-64</v>
      </c>
      <c r="CP2913">
        <f t="shared" si="381"/>
        <v>-64</v>
      </c>
      <c r="CQ2913">
        <f t="shared" si="381"/>
        <v>-64</v>
      </c>
      <c r="CR2913">
        <f t="shared" si="381"/>
        <v>-64</v>
      </c>
      <c r="CS2913">
        <f t="shared" si="381"/>
        <v>-64</v>
      </c>
      <c r="CT2913">
        <f t="shared" si="381"/>
        <v>-64</v>
      </c>
      <c r="CU2913">
        <f t="shared" si="381"/>
        <v>-64</v>
      </c>
      <c r="CV2913">
        <f t="shared" si="381"/>
        <v>-64</v>
      </c>
    </row>
    <row r="2914" spans="1:100" x14ac:dyDescent="0.25">
      <c r="A2914">
        <v>-13736</v>
      </c>
      <c r="B2914">
        <v>1.522532119212633E+38</v>
      </c>
      <c r="C2914">
        <v>1.4585094756505871E+38</v>
      </c>
      <c r="D2914">
        <v>-17694</v>
      </c>
      <c r="E2914">
        <v>-1898193935</v>
      </c>
      <c r="F2914">
        <v>169</v>
      </c>
      <c r="G2914">
        <v>-2.167070808404153E+38</v>
      </c>
      <c r="H2914">
        <v>7955</v>
      </c>
      <c r="I2914">
        <v>-906284768</v>
      </c>
      <c r="J2914" t="s">
        <v>11112</v>
      </c>
      <c r="K2914">
        <v>3.1906024132757582E+38</v>
      </c>
      <c r="L2914">
        <v>-7</v>
      </c>
      <c r="M2914">
        <v>20592</v>
      </c>
      <c r="N2914" t="b">
        <v>0</v>
      </c>
      <c r="O2914">
        <v>174</v>
      </c>
      <c r="P2914">
        <v>151</v>
      </c>
      <c r="Q2914">
        <v>1906426379</v>
      </c>
      <c r="R2914">
        <v>78</v>
      </c>
      <c r="S2914" t="s">
        <v>11113</v>
      </c>
      <c r="T2914" t="b">
        <v>0</v>
      </c>
      <c r="U2914">
        <v>187</v>
      </c>
      <c r="V2914">
        <v>153</v>
      </c>
      <c r="W2914">
        <v>47</v>
      </c>
      <c r="X2914">
        <v>4109440665</v>
      </c>
      <c r="Y2914">
        <v>39640</v>
      </c>
      <c r="Z2914">
        <v>7661</v>
      </c>
      <c r="AA2914">
        <v>2776396156</v>
      </c>
      <c r="AB2914">
        <v>71</v>
      </c>
      <c r="AC2914">
        <v>-13250</v>
      </c>
      <c r="AD2914">
        <v>2.3642248991084679E+38</v>
      </c>
      <c r="AE2914">
        <v>10358</v>
      </c>
      <c r="AF2914">
        <v>1106921743</v>
      </c>
      <c r="AG2914">
        <v>87</v>
      </c>
      <c r="AH2914" t="b">
        <v>0</v>
      </c>
      <c r="AI2914">
        <v>24524</v>
      </c>
      <c r="AJ2914">
        <v>1.247445567715909E+38</v>
      </c>
      <c r="AK2914">
        <v>2041046153</v>
      </c>
      <c r="AL2914">
        <v>-3417</v>
      </c>
      <c r="AM2914">
        <v>236</v>
      </c>
      <c r="AN2914">
        <v>2340122117</v>
      </c>
      <c r="AO2914">
        <v>-482207955</v>
      </c>
      <c r="AP2914" t="b">
        <v>0</v>
      </c>
      <c r="AQ2914">
        <v>15321</v>
      </c>
      <c r="AR2914">
        <v>-5.5047256185239604E+37</v>
      </c>
      <c r="AS2914">
        <v>52</v>
      </c>
      <c r="AT2914">
        <v>-9989</v>
      </c>
      <c r="AU2914">
        <v>53775</v>
      </c>
      <c r="AV2914" t="s">
        <v>11114</v>
      </c>
      <c r="AW2914">
        <v>231</v>
      </c>
      <c r="AX2914">
        <v>955122170</v>
      </c>
      <c r="AY2914">
        <v>17949</v>
      </c>
      <c r="AZ2914">
        <v>-1781668814</v>
      </c>
      <c r="BA2914" t="b">
        <v>1</v>
      </c>
      <c r="BB2914">
        <v>19128</v>
      </c>
      <c r="BC2914">
        <v>-2.842546400413843E+38</v>
      </c>
      <c r="BD2914" t="b">
        <v>0</v>
      </c>
      <c r="BE2914">
        <v>-31330</v>
      </c>
      <c r="BF2914">
        <v>-9.4411088188676689E+37</v>
      </c>
      <c r="BG2914">
        <v>155</v>
      </c>
      <c r="BH2914">
        <v>-25368</v>
      </c>
      <c r="BI2914">
        <v>2.1522354274027798E+38</v>
      </c>
      <c r="BJ2914">
        <v>98</v>
      </c>
      <c r="BK2914">
        <v>1264944928</v>
      </c>
      <c r="BL2914">
        <v>234</v>
      </c>
      <c r="BM2914">
        <v>-107</v>
      </c>
      <c r="BN2914">
        <v>7379</v>
      </c>
      <c r="BO2914" t="b">
        <v>0</v>
      </c>
      <c r="BP2914" t="b">
        <v>0</v>
      </c>
      <c r="BQ2914">
        <v>-1.8980642180069679E+38</v>
      </c>
      <c r="BR2914" t="s">
        <v>11115</v>
      </c>
      <c r="BS2914">
        <f t="shared" si="378"/>
        <v>-64</v>
      </c>
      <c r="BT2914">
        <f t="shared" si="381"/>
        <v>-64</v>
      </c>
      <c r="BU2914">
        <f t="shared" si="381"/>
        <v>-64</v>
      </c>
      <c r="BV2914">
        <f t="shared" si="381"/>
        <v>-64</v>
      </c>
      <c r="BW2914">
        <f t="shared" si="381"/>
        <v>-64</v>
      </c>
      <c r="BX2914">
        <f t="shared" si="381"/>
        <v>-64</v>
      </c>
      <c r="BY2914">
        <f t="shared" si="381"/>
        <v>-64</v>
      </c>
      <c r="BZ2914">
        <f t="shared" si="381"/>
        <v>-64</v>
      </c>
      <c r="CA2914">
        <f t="shared" si="381"/>
        <v>-64</v>
      </c>
      <c r="CB2914">
        <f t="shared" si="381"/>
        <v>-64</v>
      </c>
      <c r="CC2914">
        <f t="shared" si="381"/>
        <v>-64</v>
      </c>
      <c r="CD2914">
        <f t="shared" si="381"/>
        <v>-64</v>
      </c>
      <c r="CE2914">
        <f t="shared" si="381"/>
        <v>-64</v>
      </c>
      <c r="CF2914">
        <f t="shared" si="381"/>
        <v>-64</v>
      </c>
      <c r="CG2914">
        <f t="shared" si="381"/>
        <v>-64</v>
      </c>
      <c r="CH2914">
        <f t="shared" si="381"/>
        <v>-64</v>
      </c>
      <c r="CI2914">
        <f t="shared" si="381"/>
        <v>-64</v>
      </c>
      <c r="CJ2914">
        <f t="shared" si="381"/>
        <v>-64</v>
      </c>
      <c r="CK2914">
        <f t="shared" si="381"/>
        <v>-64</v>
      </c>
      <c r="CL2914">
        <f t="shared" si="381"/>
        <v>-64</v>
      </c>
      <c r="CM2914">
        <f t="shared" si="381"/>
        <v>-64</v>
      </c>
      <c r="CN2914">
        <f t="shared" si="381"/>
        <v>-64</v>
      </c>
      <c r="CO2914">
        <f t="shared" si="381"/>
        <v>-64</v>
      </c>
      <c r="CP2914">
        <f t="shared" si="381"/>
        <v>-64</v>
      </c>
      <c r="CQ2914">
        <f t="shared" si="381"/>
        <v>-64</v>
      </c>
      <c r="CR2914">
        <f t="shared" si="381"/>
        <v>-64</v>
      </c>
      <c r="CS2914">
        <f t="shared" si="381"/>
        <v>-64</v>
      </c>
      <c r="CT2914">
        <f t="shared" si="381"/>
        <v>-64</v>
      </c>
      <c r="CU2914">
        <f t="shared" si="381"/>
        <v>-64</v>
      </c>
      <c r="CV2914">
        <f t="shared" si="381"/>
        <v>-64</v>
      </c>
    </row>
    <row r="2915" spans="1:100" x14ac:dyDescent="0.25">
      <c r="A2915">
        <v>7873</v>
      </c>
      <c r="B2915">
        <v>4.3892252786230983E+36</v>
      </c>
      <c r="C2915">
        <v>-1.14643634962532E+38</v>
      </c>
      <c r="D2915">
        <v>-16657</v>
      </c>
      <c r="E2915">
        <v>1309263795</v>
      </c>
      <c r="F2915">
        <v>74</v>
      </c>
      <c r="G2915">
        <v>-2.317522641558598E+38</v>
      </c>
      <c r="H2915">
        <v>26109</v>
      </c>
      <c r="I2915">
        <v>-1287630401</v>
      </c>
      <c r="J2915" t="s">
        <v>11116</v>
      </c>
      <c r="K2915">
        <v>-4.9125289675983167E+36</v>
      </c>
      <c r="L2915">
        <v>9</v>
      </c>
      <c r="M2915">
        <v>2385</v>
      </c>
      <c r="N2915" t="b">
        <v>0</v>
      </c>
      <c r="O2915">
        <v>16</v>
      </c>
      <c r="P2915">
        <v>140</v>
      </c>
      <c r="Q2915">
        <v>2893647774</v>
      </c>
      <c r="R2915">
        <v>223</v>
      </c>
      <c r="S2915" t="s">
        <v>11117</v>
      </c>
      <c r="T2915" t="b">
        <v>0</v>
      </c>
      <c r="U2915">
        <v>52</v>
      </c>
      <c r="V2915">
        <v>46</v>
      </c>
      <c r="W2915">
        <v>49</v>
      </c>
      <c r="X2915">
        <v>844106463</v>
      </c>
      <c r="Y2915">
        <v>43915</v>
      </c>
      <c r="Z2915">
        <v>13991</v>
      </c>
      <c r="AA2915">
        <v>830229045</v>
      </c>
      <c r="AB2915">
        <v>169</v>
      </c>
      <c r="AC2915">
        <v>-24121</v>
      </c>
      <c r="AD2915">
        <v>-2.2163684154712409E+37</v>
      </c>
      <c r="AE2915">
        <v>15440</v>
      </c>
      <c r="AF2915">
        <v>881662800</v>
      </c>
      <c r="AG2915">
        <v>9</v>
      </c>
      <c r="AH2915" t="b">
        <v>0</v>
      </c>
      <c r="AI2915">
        <v>2351</v>
      </c>
      <c r="AJ2915">
        <v>1.3793957054599471E+36</v>
      </c>
      <c r="AK2915">
        <v>-520639390</v>
      </c>
      <c r="AL2915">
        <v>20701</v>
      </c>
      <c r="AM2915">
        <v>168</v>
      </c>
      <c r="AN2915">
        <v>289941184</v>
      </c>
      <c r="AO2915">
        <v>1471457281</v>
      </c>
      <c r="AP2915" t="b">
        <v>1</v>
      </c>
      <c r="AQ2915">
        <v>12042</v>
      </c>
      <c r="AR2915">
        <v>3.246824251571808E+38</v>
      </c>
      <c r="AS2915">
        <v>27</v>
      </c>
      <c r="AT2915">
        <v>32624</v>
      </c>
      <c r="AU2915">
        <v>249</v>
      </c>
      <c r="AV2915" t="s">
        <v>11118</v>
      </c>
      <c r="AW2915">
        <v>174</v>
      </c>
      <c r="AX2915">
        <v>1206778285</v>
      </c>
      <c r="AY2915">
        <v>28806</v>
      </c>
      <c r="AZ2915">
        <v>1333794851</v>
      </c>
      <c r="BA2915" t="b">
        <v>0</v>
      </c>
      <c r="BB2915">
        <v>62335</v>
      </c>
      <c r="BC2915">
        <v>-2.9924364305014171E+38</v>
      </c>
      <c r="BD2915" t="b">
        <v>0</v>
      </c>
      <c r="BE2915">
        <v>-21485</v>
      </c>
      <c r="BF2915">
        <v>-1.964513348883346E+38</v>
      </c>
      <c r="BG2915">
        <v>123</v>
      </c>
      <c r="BH2915">
        <v>358</v>
      </c>
      <c r="BI2915">
        <v>-2.999356252851602E+38</v>
      </c>
      <c r="BJ2915">
        <v>129</v>
      </c>
      <c r="BK2915">
        <v>2290449995</v>
      </c>
      <c r="BL2915">
        <v>198</v>
      </c>
      <c r="BM2915">
        <v>-68</v>
      </c>
      <c r="BN2915">
        <v>-26391</v>
      </c>
      <c r="BO2915" t="b">
        <v>0</v>
      </c>
      <c r="BP2915" t="b">
        <v>1</v>
      </c>
      <c r="BQ2915">
        <v>-2.7201005017028831E+38</v>
      </c>
      <c r="BR2915" t="s">
        <v>11119</v>
      </c>
      <c r="BS2915">
        <f t="shared" si="378"/>
        <v>-64</v>
      </c>
      <c r="BT2915">
        <f t="shared" si="381"/>
        <v>-64</v>
      </c>
      <c r="BU2915">
        <f t="shared" si="381"/>
        <v>-64</v>
      </c>
      <c r="BV2915">
        <f t="shared" si="381"/>
        <v>-64</v>
      </c>
      <c r="BW2915">
        <f t="shared" si="381"/>
        <v>-64</v>
      </c>
      <c r="BX2915">
        <f t="shared" si="381"/>
        <v>-64</v>
      </c>
      <c r="BY2915">
        <f t="shared" si="381"/>
        <v>-64</v>
      </c>
      <c r="BZ2915">
        <f t="shared" si="381"/>
        <v>-64</v>
      </c>
      <c r="CA2915">
        <f t="shared" si="381"/>
        <v>-64</v>
      </c>
      <c r="CB2915">
        <f t="shared" si="381"/>
        <v>-64</v>
      </c>
      <c r="CC2915">
        <f t="shared" si="381"/>
        <v>-64</v>
      </c>
      <c r="CD2915">
        <f t="shared" si="381"/>
        <v>-64</v>
      </c>
      <c r="CE2915">
        <f t="shared" si="381"/>
        <v>-64</v>
      </c>
      <c r="CF2915">
        <f t="shared" si="381"/>
        <v>-64</v>
      </c>
      <c r="CG2915">
        <f t="shared" si="381"/>
        <v>-64</v>
      </c>
      <c r="CH2915">
        <f t="shared" si="381"/>
        <v>-64</v>
      </c>
      <c r="CI2915">
        <f t="shared" si="381"/>
        <v>-64</v>
      </c>
      <c r="CJ2915">
        <f t="shared" si="381"/>
        <v>-64</v>
      </c>
      <c r="CK2915">
        <f t="shared" si="381"/>
        <v>-64</v>
      </c>
      <c r="CL2915">
        <f t="shared" si="381"/>
        <v>-64</v>
      </c>
      <c r="CM2915">
        <f t="shared" si="381"/>
        <v>-64</v>
      </c>
      <c r="CN2915">
        <f t="shared" si="381"/>
        <v>-64</v>
      </c>
      <c r="CO2915">
        <f t="shared" si="381"/>
        <v>-64</v>
      </c>
      <c r="CP2915">
        <f t="shared" si="381"/>
        <v>-64</v>
      </c>
      <c r="CQ2915">
        <f t="shared" si="381"/>
        <v>-64</v>
      </c>
      <c r="CR2915">
        <f t="shared" si="381"/>
        <v>-64</v>
      </c>
      <c r="CS2915">
        <f t="shared" si="381"/>
        <v>-64</v>
      </c>
      <c r="CT2915">
        <f t="shared" si="381"/>
        <v>-64</v>
      </c>
      <c r="CU2915">
        <f t="shared" si="381"/>
        <v>-64</v>
      </c>
      <c r="CV2915">
        <f t="shared" si="381"/>
        <v>-64</v>
      </c>
    </row>
    <row r="2916" spans="1:100" x14ac:dyDescent="0.25">
      <c r="A2916">
        <v>12407</v>
      </c>
      <c r="B2916">
        <v>-1.773072371009493E+38</v>
      </c>
      <c r="C2916">
        <v>1.035435236734196E+37</v>
      </c>
      <c r="D2916">
        <v>13088</v>
      </c>
      <c r="E2916">
        <v>1985769178</v>
      </c>
      <c r="F2916">
        <v>231</v>
      </c>
      <c r="G2916">
        <v>3.386565945886969E+38</v>
      </c>
      <c r="H2916">
        <v>-12356</v>
      </c>
      <c r="I2916">
        <v>20760741</v>
      </c>
      <c r="J2916" t="s">
        <v>11120</v>
      </c>
      <c r="K2916">
        <v>-6.9472044870905305E+37</v>
      </c>
      <c r="L2916">
        <v>-103</v>
      </c>
      <c r="M2916">
        <v>-22141</v>
      </c>
      <c r="N2916" t="b">
        <v>1</v>
      </c>
      <c r="O2916">
        <v>194</v>
      </c>
      <c r="P2916">
        <v>86</v>
      </c>
      <c r="Q2916">
        <v>550537713</v>
      </c>
      <c r="R2916">
        <v>71</v>
      </c>
      <c r="S2916" t="s">
        <v>11121</v>
      </c>
      <c r="T2916" t="b">
        <v>1</v>
      </c>
      <c r="U2916">
        <v>236</v>
      </c>
      <c r="V2916">
        <v>93</v>
      </c>
      <c r="W2916">
        <v>49</v>
      </c>
      <c r="X2916">
        <v>3991906486</v>
      </c>
      <c r="Y2916">
        <v>36947</v>
      </c>
      <c r="Z2916">
        <v>23323</v>
      </c>
      <c r="AA2916">
        <v>2118421222</v>
      </c>
      <c r="AB2916">
        <v>204</v>
      </c>
      <c r="AC2916">
        <v>-10140</v>
      </c>
      <c r="AD2916">
        <v>-2.0897931271530429E+38</v>
      </c>
      <c r="AE2916">
        <v>30696</v>
      </c>
      <c r="AF2916">
        <v>-1208888518</v>
      </c>
      <c r="AG2916">
        <v>107</v>
      </c>
      <c r="AH2916" t="b">
        <v>1</v>
      </c>
      <c r="AI2916">
        <v>22821</v>
      </c>
      <c r="AJ2916">
        <v>-2.5389804795001399E+38</v>
      </c>
      <c r="AK2916">
        <v>-1991165967</v>
      </c>
      <c r="AL2916">
        <v>-13852</v>
      </c>
      <c r="AM2916">
        <v>192</v>
      </c>
      <c r="AN2916">
        <v>2138742024</v>
      </c>
      <c r="AO2916">
        <v>1271755669</v>
      </c>
      <c r="AP2916" t="b">
        <v>0</v>
      </c>
      <c r="AQ2916">
        <v>45932</v>
      </c>
      <c r="AR2916">
        <v>-7.6372573437085569E+37</v>
      </c>
      <c r="AS2916">
        <v>238</v>
      </c>
      <c r="AT2916">
        <v>-11524</v>
      </c>
      <c r="AU2916">
        <v>50390</v>
      </c>
      <c r="AV2916" t="s">
        <v>11122</v>
      </c>
      <c r="AW2916">
        <v>43</v>
      </c>
      <c r="AX2916">
        <v>2034050900</v>
      </c>
      <c r="AY2916">
        <v>46764</v>
      </c>
      <c r="AZ2916">
        <v>-515920178</v>
      </c>
      <c r="BA2916" t="b">
        <v>1</v>
      </c>
      <c r="BB2916">
        <v>35243</v>
      </c>
      <c r="BC2916">
        <v>1.719652557183524E+38</v>
      </c>
      <c r="BD2916" t="b">
        <v>0</v>
      </c>
      <c r="BE2916">
        <v>1867</v>
      </c>
      <c r="BF2916">
        <v>2.347477768981943E+38</v>
      </c>
      <c r="BG2916">
        <v>185</v>
      </c>
      <c r="BH2916">
        <v>-19433</v>
      </c>
      <c r="BI2916">
        <v>1.9469604914736499E+38</v>
      </c>
      <c r="BJ2916">
        <v>0</v>
      </c>
      <c r="BK2916">
        <v>102089764</v>
      </c>
      <c r="BL2916">
        <v>69</v>
      </c>
      <c r="BM2916">
        <v>109</v>
      </c>
      <c r="BN2916">
        <v>19025</v>
      </c>
      <c r="BO2916" t="b">
        <v>0</v>
      </c>
      <c r="BP2916" t="b">
        <v>0</v>
      </c>
      <c r="BQ2916">
        <v>1.7022514707716771E+38</v>
      </c>
      <c r="BR2916" t="s">
        <v>11123</v>
      </c>
      <c r="BS2916">
        <f t="shared" si="378"/>
        <v>-64</v>
      </c>
      <c r="BT2916">
        <f t="shared" si="381"/>
        <v>-64</v>
      </c>
      <c r="BU2916">
        <f t="shared" si="381"/>
        <v>-64</v>
      </c>
      <c r="BV2916">
        <f t="shared" si="381"/>
        <v>-64</v>
      </c>
      <c r="BW2916">
        <f t="shared" si="381"/>
        <v>-64</v>
      </c>
      <c r="BX2916">
        <f t="shared" si="381"/>
        <v>-64</v>
      </c>
      <c r="BY2916">
        <f t="shared" si="381"/>
        <v>-64</v>
      </c>
      <c r="BZ2916">
        <f t="shared" si="381"/>
        <v>-64</v>
      </c>
      <c r="CA2916">
        <f t="shared" si="381"/>
        <v>-64</v>
      </c>
      <c r="CB2916">
        <f t="shared" si="381"/>
        <v>-64</v>
      </c>
      <c r="CC2916">
        <f t="shared" si="381"/>
        <v>-64</v>
      </c>
      <c r="CD2916">
        <f t="shared" si="381"/>
        <v>-64</v>
      </c>
      <c r="CE2916">
        <f t="shared" si="381"/>
        <v>-64</v>
      </c>
      <c r="CF2916">
        <f t="shared" si="381"/>
        <v>-64</v>
      </c>
      <c r="CG2916">
        <f t="shared" si="381"/>
        <v>-64</v>
      </c>
      <c r="CH2916">
        <f t="shared" si="381"/>
        <v>-64</v>
      </c>
      <c r="CI2916">
        <f t="shared" si="381"/>
        <v>-64</v>
      </c>
      <c r="CJ2916">
        <f t="shared" si="381"/>
        <v>-64</v>
      </c>
      <c r="CK2916">
        <f t="shared" si="381"/>
        <v>-64</v>
      </c>
      <c r="CL2916">
        <f t="shared" si="381"/>
        <v>-64</v>
      </c>
      <c r="CM2916">
        <f t="shared" si="381"/>
        <v>-64</v>
      </c>
      <c r="CN2916">
        <f t="shared" si="381"/>
        <v>-64</v>
      </c>
      <c r="CO2916">
        <f t="shared" si="381"/>
        <v>-64</v>
      </c>
      <c r="CP2916">
        <f t="shared" ref="BT2916:CV2925" si="382">$BL$2 + $BM$2</f>
        <v>-64</v>
      </c>
      <c r="CQ2916">
        <f t="shared" si="382"/>
        <v>-64</v>
      </c>
      <c r="CR2916">
        <f t="shared" si="382"/>
        <v>-64</v>
      </c>
      <c r="CS2916">
        <f t="shared" si="382"/>
        <v>-64</v>
      </c>
      <c r="CT2916">
        <f t="shared" si="382"/>
        <v>-64</v>
      </c>
      <c r="CU2916">
        <f t="shared" si="382"/>
        <v>-64</v>
      </c>
      <c r="CV2916">
        <f t="shared" si="382"/>
        <v>-64</v>
      </c>
    </row>
    <row r="2917" spans="1:100" x14ac:dyDescent="0.25">
      <c r="A2917">
        <v>15607</v>
      </c>
      <c r="B2917">
        <v>2.6833281491190399E+38</v>
      </c>
      <c r="C2917">
        <v>3.1019316535522021E+38</v>
      </c>
      <c r="D2917">
        <v>-30208</v>
      </c>
      <c r="E2917">
        <v>1709194120</v>
      </c>
      <c r="F2917">
        <v>27</v>
      </c>
      <c r="G2917">
        <v>-2.8955040432059462E+37</v>
      </c>
      <c r="H2917">
        <v>-15395</v>
      </c>
      <c r="I2917">
        <v>1763603000</v>
      </c>
      <c r="J2917" t="s">
        <v>11124</v>
      </c>
      <c r="K2917">
        <v>8.3701242143487986E+37</v>
      </c>
      <c r="L2917">
        <v>114</v>
      </c>
      <c r="M2917">
        <v>-9710</v>
      </c>
      <c r="N2917" t="b">
        <v>1</v>
      </c>
      <c r="O2917">
        <v>120</v>
      </c>
      <c r="P2917">
        <v>145</v>
      </c>
      <c r="Q2917">
        <v>1378996229</v>
      </c>
      <c r="R2917">
        <v>38</v>
      </c>
      <c r="S2917" t="s">
        <v>11125</v>
      </c>
      <c r="T2917" t="b">
        <v>1</v>
      </c>
      <c r="U2917">
        <v>5</v>
      </c>
      <c r="V2917">
        <v>49</v>
      </c>
      <c r="W2917">
        <v>25</v>
      </c>
      <c r="X2917">
        <v>3534032180</v>
      </c>
      <c r="Y2917">
        <v>658</v>
      </c>
      <c r="Z2917">
        <v>13323</v>
      </c>
      <c r="AA2917">
        <v>1956658755</v>
      </c>
      <c r="AB2917">
        <v>208</v>
      </c>
      <c r="AC2917">
        <v>21156</v>
      </c>
      <c r="AD2917">
        <v>-1.768926474273943E+37</v>
      </c>
      <c r="AE2917">
        <v>3835</v>
      </c>
      <c r="AF2917">
        <v>557306376</v>
      </c>
      <c r="AG2917">
        <v>-74</v>
      </c>
      <c r="AH2917" t="b">
        <v>1</v>
      </c>
      <c r="AI2917">
        <v>36141</v>
      </c>
      <c r="AJ2917">
        <v>-2.6888874945836819E+37</v>
      </c>
      <c r="AK2917">
        <v>-1819209827</v>
      </c>
      <c r="AL2917">
        <v>1894</v>
      </c>
      <c r="AM2917">
        <v>78</v>
      </c>
      <c r="AN2917">
        <v>1046347606</v>
      </c>
      <c r="AO2917">
        <v>993052204</v>
      </c>
      <c r="AP2917" t="b">
        <v>1</v>
      </c>
      <c r="AQ2917">
        <v>43853</v>
      </c>
      <c r="AR2917">
        <v>1.392785738071863E+38</v>
      </c>
      <c r="AS2917">
        <v>241</v>
      </c>
      <c r="AT2917">
        <v>10121</v>
      </c>
      <c r="AU2917">
        <v>60545</v>
      </c>
      <c r="AV2917" t="s">
        <v>11126</v>
      </c>
      <c r="AW2917">
        <v>45</v>
      </c>
      <c r="AX2917">
        <v>1496581679</v>
      </c>
      <c r="AY2917">
        <v>20795</v>
      </c>
      <c r="AZ2917">
        <v>-1970812452</v>
      </c>
      <c r="BA2917" t="b">
        <v>1</v>
      </c>
      <c r="BB2917">
        <v>38811</v>
      </c>
      <c r="BC2917">
        <v>-9.8307429701390243E+36</v>
      </c>
      <c r="BD2917" t="b">
        <v>1</v>
      </c>
      <c r="BE2917">
        <v>-3945</v>
      </c>
      <c r="BF2917">
        <v>1.6297020481868089E+38</v>
      </c>
      <c r="BG2917">
        <v>148</v>
      </c>
      <c r="BH2917">
        <v>2231</v>
      </c>
      <c r="BI2917">
        <v>-1.8288589609126959E+38</v>
      </c>
      <c r="BJ2917">
        <v>171</v>
      </c>
      <c r="BK2917">
        <v>418408320</v>
      </c>
      <c r="BL2917">
        <v>105</v>
      </c>
      <c r="BM2917">
        <v>115</v>
      </c>
      <c r="BN2917">
        <v>-6793</v>
      </c>
      <c r="BO2917" t="b">
        <v>1</v>
      </c>
      <c r="BP2917" t="b">
        <v>0</v>
      </c>
      <c r="BQ2917">
        <v>1.8780231432060681E+38</v>
      </c>
      <c r="BR2917" t="s">
        <v>11127</v>
      </c>
      <c r="BS2917">
        <f t="shared" si="378"/>
        <v>-64</v>
      </c>
      <c r="BT2917">
        <f t="shared" si="382"/>
        <v>-64</v>
      </c>
      <c r="BU2917">
        <f t="shared" si="382"/>
        <v>-64</v>
      </c>
      <c r="BV2917">
        <f t="shared" si="382"/>
        <v>-64</v>
      </c>
      <c r="BW2917">
        <f t="shared" si="382"/>
        <v>-64</v>
      </c>
      <c r="BX2917">
        <f t="shared" si="382"/>
        <v>-64</v>
      </c>
      <c r="BY2917">
        <f t="shared" si="382"/>
        <v>-64</v>
      </c>
      <c r="BZ2917">
        <f t="shared" si="382"/>
        <v>-64</v>
      </c>
      <c r="CA2917">
        <f t="shared" si="382"/>
        <v>-64</v>
      </c>
      <c r="CB2917">
        <f t="shared" si="382"/>
        <v>-64</v>
      </c>
      <c r="CC2917">
        <f t="shared" si="382"/>
        <v>-64</v>
      </c>
      <c r="CD2917">
        <f t="shared" si="382"/>
        <v>-64</v>
      </c>
      <c r="CE2917">
        <f t="shared" si="382"/>
        <v>-64</v>
      </c>
      <c r="CF2917">
        <f t="shared" si="382"/>
        <v>-64</v>
      </c>
      <c r="CG2917">
        <f t="shared" si="382"/>
        <v>-64</v>
      </c>
      <c r="CH2917">
        <f t="shared" si="382"/>
        <v>-64</v>
      </c>
      <c r="CI2917">
        <f t="shared" si="382"/>
        <v>-64</v>
      </c>
      <c r="CJ2917">
        <f t="shared" si="382"/>
        <v>-64</v>
      </c>
      <c r="CK2917">
        <f t="shared" si="382"/>
        <v>-64</v>
      </c>
      <c r="CL2917">
        <f t="shared" si="382"/>
        <v>-64</v>
      </c>
      <c r="CM2917">
        <f t="shared" si="382"/>
        <v>-64</v>
      </c>
      <c r="CN2917">
        <f t="shared" si="382"/>
        <v>-64</v>
      </c>
      <c r="CO2917">
        <f t="shared" si="382"/>
        <v>-64</v>
      </c>
      <c r="CP2917">
        <f t="shared" si="382"/>
        <v>-64</v>
      </c>
      <c r="CQ2917">
        <f t="shared" si="382"/>
        <v>-64</v>
      </c>
      <c r="CR2917">
        <f t="shared" si="382"/>
        <v>-64</v>
      </c>
      <c r="CS2917">
        <f t="shared" si="382"/>
        <v>-64</v>
      </c>
      <c r="CT2917">
        <f t="shared" si="382"/>
        <v>-64</v>
      </c>
      <c r="CU2917">
        <f t="shared" si="382"/>
        <v>-64</v>
      </c>
      <c r="CV2917">
        <f t="shared" si="382"/>
        <v>-64</v>
      </c>
    </row>
    <row r="2918" spans="1:100" x14ac:dyDescent="0.25">
      <c r="A2918">
        <v>-26330</v>
      </c>
      <c r="B2918">
        <v>-3.125111418445343E+38</v>
      </c>
      <c r="C2918">
        <v>1.8285148425577121E+38</v>
      </c>
      <c r="D2918">
        <v>-31986</v>
      </c>
      <c r="E2918">
        <v>-331725153</v>
      </c>
      <c r="F2918">
        <v>167</v>
      </c>
      <c r="G2918">
        <v>-4.368086673538013E+37</v>
      </c>
      <c r="H2918">
        <v>17484</v>
      </c>
      <c r="I2918">
        <v>1982800331</v>
      </c>
      <c r="J2918" t="s">
        <v>11128</v>
      </c>
      <c r="K2918">
        <v>1.4184759274003469E+38</v>
      </c>
      <c r="L2918">
        <v>45</v>
      </c>
      <c r="M2918">
        <v>-11796</v>
      </c>
      <c r="N2918" t="b">
        <v>1</v>
      </c>
      <c r="O2918">
        <v>1</v>
      </c>
      <c r="P2918">
        <v>204</v>
      </c>
      <c r="Q2918">
        <v>1525060570</v>
      </c>
      <c r="R2918">
        <v>119</v>
      </c>
      <c r="S2918" t="s">
        <v>89</v>
      </c>
      <c r="T2918" t="b">
        <v>0</v>
      </c>
      <c r="U2918">
        <v>132</v>
      </c>
      <c r="V2918">
        <v>126</v>
      </c>
      <c r="W2918">
        <v>-2</v>
      </c>
      <c r="X2918">
        <v>662592849</v>
      </c>
      <c r="Y2918">
        <v>10683</v>
      </c>
      <c r="Z2918">
        <v>27870</v>
      </c>
      <c r="AA2918">
        <v>1233737623</v>
      </c>
      <c r="AB2918">
        <v>150</v>
      </c>
      <c r="AC2918">
        <v>30349</v>
      </c>
      <c r="AD2918">
        <v>2.8688827502809798E+38</v>
      </c>
      <c r="AE2918">
        <v>26978</v>
      </c>
      <c r="AF2918">
        <v>1370603438</v>
      </c>
      <c r="AG2918">
        <v>-9</v>
      </c>
      <c r="AH2918" t="b">
        <v>0</v>
      </c>
      <c r="AI2918">
        <v>63199</v>
      </c>
      <c r="AJ2918">
        <v>-2.6394629751550879E+38</v>
      </c>
      <c r="AK2918">
        <v>-1532823377</v>
      </c>
      <c r="AL2918">
        <v>29200</v>
      </c>
      <c r="AM2918">
        <v>70</v>
      </c>
      <c r="AN2918">
        <v>1262473206</v>
      </c>
      <c r="AO2918">
        <v>-1019757241</v>
      </c>
      <c r="AP2918" t="b">
        <v>1</v>
      </c>
      <c r="AQ2918">
        <v>34804</v>
      </c>
      <c r="AR2918">
        <v>-1.4598918184514009E+38</v>
      </c>
      <c r="AS2918">
        <v>86</v>
      </c>
      <c r="AT2918">
        <v>14479</v>
      </c>
      <c r="AU2918">
        <v>51026</v>
      </c>
      <c r="AV2918" t="s">
        <v>11129</v>
      </c>
      <c r="AW2918">
        <v>80</v>
      </c>
      <c r="AX2918">
        <v>3743087921</v>
      </c>
      <c r="AY2918">
        <v>21679</v>
      </c>
      <c r="AZ2918">
        <v>-2049759022</v>
      </c>
      <c r="BA2918" t="b">
        <v>0</v>
      </c>
      <c r="BB2918">
        <v>14832</v>
      </c>
      <c r="BC2918">
        <v>1.9106248446231478E+38</v>
      </c>
      <c r="BD2918" t="b">
        <v>1</v>
      </c>
      <c r="BE2918">
        <v>16170</v>
      </c>
      <c r="BF2918">
        <v>-1.838914152123245E+37</v>
      </c>
      <c r="BG2918">
        <v>215</v>
      </c>
      <c r="BH2918">
        <v>2970</v>
      </c>
      <c r="BI2918">
        <v>-1.6838181810217089E+38</v>
      </c>
      <c r="BJ2918">
        <v>140</v>
      </c>
      <c r="BK2918">
        <v>2882283843</v>
      </c>
      <c r="BL2918">
        <v>66</v>
      </c>
      <c r="BM2918">
        <v>-51</v>
      </c>
      <c r="BN2918">
        <v>-16141</v>
      </c>
      <c r="BO2918" t="b">
        <v>0</v>
      </c>
      <c r="BP2918" t="b">
        <v>0</v>
      </c>
      <c r="BQ2918">
        <v>-9.4727560348853912E+37</v>
      </c>
      <c r="BR2918" t="s">
        <v>11130</v>
      </c>
      <c r="BS2918">
        <f t="shared" si="378"/>
        <v>-64</v>
      </c>
      <c r="BT2918">
        <f t="shared" si="382"/>
        <v>-64</v>
      </c>
      <c r="BU2918">
        <f t="shared" si="382"/>
        <v>-64</v>
      </c>
      <c r="BV2918">
        <f t="shared" si="382"/>
        <v>-64</v>
      </c>
      <c r="BW2918">
        <f t="shared" si="382"/>
        <v>-64</v>
      </c>
      <c r="BX2918">
        <f t="shared" si="382"/>
        <v>-64</v>
      </c>
      <c r="BY2918">
        <f t="shared" si="382"/>
        <v>-64</v>
      </c>
      <c r="BZ2918">
        <f t="shared" si="382"/>
        <v>-64</v>
      </c>
      <c r="CA2918">
        <f t="shared" si="382"/>
        <v>-64</v>
      </c>
      <c r="CB2918">
        <f t="shared" si="382"/>
        <v>-64</v>
      </c>
      <c r="CC2918">
        <f t="shared" si="382"/>
        <v>-64</v>
      </c>
      <c r="CD2918">
        <f t="shared" si="382"/>
        <v>-64</v>
      </c>
      <c r="CE2918">
        <f t="shared" si="382"/>
        <v>-64</v>
      </c>
      <c r="CF2918">
        <f t="shared" si="382"/>
        <v>-64</v>
      </c>
      <c r="CG2918">
        <f t="shared" si="382"/>
        <v>-64</v>
      </c>
      <c r="CH2918">
        <f t="shared" si="382"/>
        <v>-64</v>
      </c>
      <c r="CI2918">
        <f t="shared" si="382"/>
        <v>-64</v>
      </c>
      <c r="CJ2918">
        <f t="shared" si="382"/>
        <v>-64</v>
      </c>
      <c r="CK2918">
        <f t="shared" si="382"/>
        <v>-64</v>
      </c>
      <c r="CL2918">
        <f t="shared" si="382"/>
        <v>-64</v>
      </c>
      <c r="CM2918">
        <f t="shared" si="382"/>
        <v>-64</v>
      </c>
      <c r="CN2918">
        <f t="shared" si="382"/>
        <v>-64</v>
      </c>
      <c r="CO2918">
        <f t="shared" si="382"/>
        <v>-64</v>
      </c>
      <c r="CP2918">
        <f t="shared" si="382"/>
        <v>-64</v>
      </c>
      <c r="CQ2918">
        <f t="shared" si="382"/>
        <v>-64</v>
      </c>
      <c r="CR2918">
        <f t="shared" si="382"/>
        <v>-64</v>
      </c>
      <c r="CS2918">
        <f t="shared" si="382"/>
        <v>-64</v>
      </c>
      <c r="CT2918">
        <f t="shared" si="382"/>
        <v>-64</v>
      </c>
      <c r="CU2918">
        <f t="shared" si="382"/>
        <v>-64</v>
      </c>
      <c r="CV2918">
        <f t="shared" si="382"/>
        <v>-64</v>
      </c>
    </row>
    <row r="2919" spans="1:100" x14ac:dyDescent="0.25">
      <c r="A2919">
        <v>-8005</v>
      </c>
      <c r="B2919">
        <v>1.9330142901240831E+38</v>
      </c>
      <c r="C2919">
        <v>2.989070262518881E+38</v>
      </c>
      <c r="D2919">
        <v>22810</v>
      </c>
      <c r="E2919">
        <v>-536428293</v>
      </c>
      <c r="F2919">
        <v>1</v>
      </c>
      <c r="G2919">
        <v>8.6061091520335748E+37</v>
      </c>
      <c r="H2919">
        <v>5366</v>
      </c>
      <c r="I2919">
        <v>708732145</v>
      </c>
      <c r="J2919" t="s">
        <v>11131</v>
      </c>
      <c r="K2919">
        <v>-3.420561877996808E+37</v>
      </c>
      <c r="L2919">
        <v>80</v>
      </c>
      <c r="M2919">
        <v>12586</v>
      </c>
      <c r="N2919" t="b">
        <v>1</v>
      </c>
      <c r="O2919">
        <v>207</v>
      </c>
      <c r="P2919">
        <v>171</v>
      </c>
      <c r="Q2919">
        <v>3134111714</v>
      </c>
      <c r="R2919">
        <v>163</v>
      </c>
      <c r="S2919" t="s">
        <v>11132</v>
      </c>
      <c r="T2919" t="b">
        <v>0</v>
      </c>
      <c r="U2919">
        <v>85</v>
      </c>
      <c r="V2919">
        <v>32</v>
      </c>
      <c r="W2919">
        <v>-34</v>
      </c>
      <c r="X2919">
        <v>3182974587</v>
      </c>
      <c r="Y2919">
        <v>35942</v>
      </c>
      <c r="Z2919">
        <v>1129</v>
      </c>
      <c r="AA2919">
        <v>4218061525</v>
      </c>
      <c r="AB2919">
        <v>60</v>
      </c>
      <c r="AC2919">
        <v>8088</v>
      </c>
      <c r="AD2919">
        <v>-3.0796413149714549E+38</v>
      </c>
      <c r="AE2919">
        <v>10871</v>
      </c>
      <c r="AF2919">
        <v>692706710</v>
      </c>
      <c r="AG2919">
        <v>34</v>
      </c>
      <c r="AH2919" t="b">
        <v>1</v>
      </c>
      <c r="AI2919">
        <v>64768</v>
      </c>
      <c r="AJ2919">
        <v>-1.829172224700167E+36</v>
      </c>
      <c r="AK2919">
        <v>-1833836689</v>
      </c>
      <c r="AL2919">
        <v>31452</v>
      </c>
      <c r="AM2919">
        <v>166</v>
      </c>
      <c r="AN2919">
        <v>2295090384</v>
      </c>
      <c r="AO2919">
        <v>2031580930</v>
      </c>
      <c r="AP2919" t="b">
        <v>0</v>
      </c>
      <c r="AQ2919">
        <v>28976</v>
      </c>
      <c r="AR2919">
        <v>-2.2711424528429761E+38</v>
      </c>
      <c r="AS2919">
        <v>255</v>
      </c>
      <c r="AT2919">
        <v>-16859</v>
      </c>
      <c r="AU2919">
        <v>42880</v>
      </c>
      <c r="AV2919" t="s">
        <v>11133</v>
      </c>
      <c r="AW2919">
        <v>248</v>
      </c>
      <c r="AX2919">
        <v>2052191234</v>
      </c>
      <c r="AY2919">
        <v>16741</v>
      </c>
      <c r="AZ2919">
        <v>-1543581044</v>
      </c>
      <c r="BA2919" t="b">
        <v>0</v>
      </c>
      <c r="BB2919">
        <v>52344</v>
      </c>
      <c r="BC2919">
        <v>-1.5938714707393141E+38</v>
      </c>
      <c r="BD2919" t="b">
        <v>0</v>
      </c>
      <c r="BE2919">
        <v>-7093</v>
      </c>
      <c r="BF2919">
        <v>1.325742174140818E+38</v>
      </c>
      <c r="BG2919">
        <v>48</v>
      </c>
      <c r="BH2919">
        <v>11417</v>
      </c>
      <c r="BI2919">
        <v>-2.1683317141711848E+38</v>
      </c>
      <c r="BJ2919">
        <v>99</v>
      </c>
      <c r="BK2919">
        <v>3883803007</v>
      </c>
      <c r="BL2919">
        <v>124</v>
      </c>
      <c r="BM2919">
        <v>-92</v>
      </c>
      <c r="BN2919">
        <v>28164</v>
      </c>
      <c r="BO2919" t="b">
        <v>1</v>
      </c>
      <c r="BP2919" t="b">
        <v>1</v>
      </c>
      <c r="BQ2919">
        <v>8.0474264732943994E+37</v>
      </c>
      <c r="BR2919" t="s">
        <v>11134</v>
      </c>
      <c r="BS2919">
        <f t="shared" si="378"/>
        <v>-64</v>
      </c>
      <c r="BT2919">
        <f t="shared" si="382"/>
        <v>-64</v>
      </c>
      <c r="BU2919">
        <f t="shared" si="382"/>
        <v>-64</v>
      </c>
      <c r="BV2919">
        <f t="shared" si="382"/>
        <v>-64</v>
      </c>
      <c r="BW2919">
        <f t="shared" si="382"/>
        <v>-64</v>
      </c>
      <c r="BX2919">
        <f t="shared" si="382"/>
        <v>-64</v>
      </c>
      <c r="BY2919">
        <f t="shared" si="382"/>
        <v>-64</v>
      </c>
      <c r="BZ2919">
        <f t="shared" si="382"/>
        <v>-64</v>
      </c>
      <c r="CA2919">
        <f t="shared" si="382"/>
        <v>-64</v>
      </c>
      <c r="CB2919">
        <f t="shared" si="382"/>
        <v>-64</v>
      </c>
      <c r="CC2919">
        <f t="shared" si="382"/>
        <v>-64</v>
      </c>
      <c r="CD2919">
        <f t="shared" si="382"/>
        <v>-64</v>
      </c>
      <c r="CE2919">
        <f t="shared" si="382"/>
        <v>-64</v>
      </c>
      <c r="CF2919">
        <f t="shared" si="382"/>
        <v>-64</v>
      </c>
      <c r="CG2919">
        <f t="shared" si="382"/>
        <v>-64</v>
      </c>
      <c r="CH2919">
        <f t="shared" si="382"/>
        <v>-64</v>
      </c>
      <c r="CI2919">
        <f t="shared" si="382"/>
        <v>-64</v>
      </c>
      <c r="CJ2919">
        <f t="shared" si="382"/>
        <v>-64</v>
      </c>
      <c r="CK2919">
        <f t="shared" si="382"/>
        <v>-64</v>
      </c>
      <c r="CL2919">
        <f t="shared" si="382"/>
        <v>-64</v>
      </c>
      <c r="CM2919">
        <f t="shared" si="382"/>
        <v>-64</v>
      </c>
      <c r="CN2919">
        <f t="shared" si="382"/>
        <v>-64</v>
      </c>
      <c r="CO2919">
        <f t="shared" si="382"/>
        <v>-64</v>
      </c>
      <c r="CP2919">
        <f t="shared" si="382"/>
        <v>-64</v>
      </c>
      <c r="CQ2919">
        <f t="shared" si="382"/>
        <v>-64</v>
      </c>
      <c r="CR2919">
        <f t="shared" si="382"/>
        <v>-64</v>
      </c>
      <c r="CS2919">
        <f t="shared" si="382"/>
        <v>-64</v>
      </c>
      <c r="CT2919">
        <f t="shared" si="382"/>
        <v>-64</v>
      </c>
      <c r="CU2919">
        <f t="shared" si="382"/>
        <v>-64</v>
      </c>
      <c r="CV2919">
        <f t="shared" si="382"/>
        <v>-64</v>
      </c>
    </row>
    <row r="2920" spans="1:100" x14ac:dyDescent="0.25">
      <c r="A2920">
        <v>-16802</v>
      </c>
      <c r="B2920">
        <v>-1.099721029496501E+38</v>
      </c>
      <c r="C2920">
        <v>2.2360713074854628E+37</v>
      </c>
      <c r="D2920">
        <v>-11459</v>
      </c>
      <c r="E2920">
        <v>-1119937945</v>
      </c>
      <c r="F2920">
        <v>255</v>
      </c>
      <c r="G2920">
        <v>2.278900977438458E+38</v>
      </c>
      <c r="H2920">
        <v>30588</v>
      </c>
      <c r="I2920">
        <v>-150157364</v>
      </c>
      <c r="J2920" t="s">
        <v>11135</v>
      </c>
      <c r="K2920">
        <v>-2.607575116112506E+38</v>
      </c>
      <c r="L2920">
        <v>-21</v>
      </c>
      <c r="M2920">
        <v>5913</v>
      </c>
      <c r="N2920" t="b">
        <v>0</v>
      </c>
      <c r="O2920">
        <v>162</v>
      </c>
      <c r="P2920">
        <v>135</v>
      </c>
      <c r="Q2920">
        <v>2336910330</v>
      </c>
      <c r="R2920">
        <v>137</v>
      </c>
      <c r="S2920" t="s">
        <v>11136</v>
      </c>
      <c r="T2920" t="b">
        <v>0</v>
      </c>
      <c r="U2920">
        <v>5</v>
      </c>
      <c r="V2920">
        <v>232</v>
      </c>
      <c r="W2920">
        <v>94</v>
      </c>
      <c r="X2920">
        <v>3760194067</v>
      </c>
      <c r="Y2920">
        <v>35017</v>
      </c>
      <c r="Z2920">
        <v>60407</v>
      </c>
      <c r="AA2920">
        <v>3995853489</v>
      </c>
      <c r="AB2920">
        <v>173</v>
      </c>
      <c r="AC2920">
        <v>-22304</v>
      </c>
      <c r="AD2920">
        <v>-2.395861588151018E+38</v>
      </c>
      <c r="AE2920">
        <v>-23210</v>
      </c>
      <c r="AF2920">
        <v>2001318860</v>
      </c>
      <c r="AG2920">
        <v>-43</v>
      </c>
      <c r="AH2920" t="b">
        <v>1</v>
      </c>
      <c r="AI2920">
        <v>5747</v>
      </c>
      <c r="AJ2920">
        <v>3.034914026272621E+38</v>
      </c>
      <c r="AK2920">
        <v>-225759820</v>
      </c>
      <c r="AL2920">
        <v>-1637</v>
      </c>
      <c r="AM2920">
        <v>108</v>
      </c>
      <c r="AN2920">
        <v>2633644259</v>
      </c>
      <c r="AO2920">
        <v>1937632552</v>
      </c>
      <c r="AP2920" t="b">
        <v>0</v>
      </c>
      <c r="AQ2920">
        <v>3948</v>
      </c>
      <c r="AR2920">
        <v>2.6878882517813772E+37</v>
      </c>
      <c r="AS2920">
        <v>70</v>
      </c>
      <c r="AT2920">
        <v>-28799</v>
      </c>
      <c r="AU2920">
        <v>1050</v>
      </c>
      <c r="AV2920" t="s">
        <v>11137</v>
      </c>
      <c r="AW2920">
        <v>114</v>
      </c>
      <c r="AX2920">
        <v>3553009626</v>
      </c>
      <c r="AY2920">
        <v>64060</v>
      </c>
      <c r="AZ2920">
        <v>568541720</v>
      </c>
      <c r="BA2920" t="b">
        <v>0</v>
      </c>
      <c r="BB2920">
        <v>55997</v>
      </c>
      <c r="BC2920">
        <v>-1.1927744706627679E+38</v>
      </c>
      <c r="BD2920" t="b">
        <v>1</v>
      </c>
      <c r="BE2920">
        <v>-30046</v>
      </c>
      <c r="BF2920">
        <v>1.852272465029343E+38</v>
      </c>
      <c r="BG2920">
        <v>145</v>
      </c>
      <c r="BH2920">
        <v>5470</v>
      </c>
      <c r="BI2920">
        <v>2.8092055253449432E+38</v>
      </c>
      <c r="BJ2920">
        <v>103</v>
      </c>
      <c r="BK2920">
        <v>318015086</v>
      </c>
      <c r="BL2920">
        <v>151</v>
      </c>
      <c r="BM2920">
        <v>-89</v>
      </c>
      <c r="BN2920">
        <v>-20556</v>
      </c>
      <c r="BO2920" t="b">
        <v>1</v>
      </c>
      <c r="BP2920" t="b">
        <v>1</v>
      </c>
      <c r="BQ2920">
        <v>2.5385559714787792E+38</v>
      </c>
      <c r="BR2920" t="s">
        <v>11138</v>
      </c>
      <c r="BS2920">
        <f t="shared" si="378"/>
        <v>-64</v>
      </c>
      <c r="BT2920">
        <f t="shared" si="382"/>
        <v>-64</v>
      </c>
      <c r="BU2920">
        <f t="shared" si="382"/>
        <v>-64</v>
      </c>
      <c r="BV2920">
        <f t="shared" si="382"/>
        <v>-64</v>
      </c>
      <c r="BW2920">
        <f t="shared" si="382"/>
        <v>-64</v>
      </c>
      <c r="BX2920">
        <f t="shared" si="382"/>
        <v>-64</v>
      </c>
      <c r="BY2920">
        <f t="shared" si="382"/>
        <v>-64</v>
      </c>
      <c r="BZ2920">
        <f t="shared" si="382"/>
        <v>-64</v>
      </c>
      <c r="CA2920">
        <f t="shared" si="382"/>
        <v>-64</v>
      </c>
      <c r="CB2920">
        <f t="shared" si="382"/>
        <v>-64</v>
      </c>
      <c r="CC2920">
        <f t="shared" si="382"/>
        <v>-64</v>
      </c>
      <c r="CD2920">
        <f t="shared" si="382"/>
        <v>-64</v>
      </c>
      <c r="CE2920">
        <f t="shared" si="382"/>
        <v>-64</v>
      </c>
      <c r="CF2920">
        <f t="shared" si="382"/>
        <v>-64</v>
      </c>
      <c r="CG2920">
        <f t="shared" si="382"/>
        <v>-64</v>
      </c>
      <c r="CH2920">
        <f t="shared" si="382"/>
        <v>-64</v>
      </c>
      <c r="CI2920">
        <f t="shared" si="382"/>
        <v>-64</v>
      </c>
      <c r="CJ2920">
        <f t="shared" si="382"/>
        <v>-64</v>
      </c>
      <c r="CK2920">
        <f t="shared" si="382"/>
        <v>-64</v>
      </c>
      <c r="CL2920">
        <f t="shared" si="382"/>
        <v>-64</v>
      </c>
      <c r="CM2920">
        <f t="shared" si="382"/>
        <v>-64</v>
      </c>
      <c r="CN2920">
        <f t="shared" si="382"/>
        <v>-64</v>
      </c>
      <c r="CO2920">
        <f t="shared" si="382"/>
        <v>-64</v>
      </c>
      <c r="CP2920">
        <f t="shared" si="382"/>
        <v>-64</v>
      </c>
      <c r="CQ2920">
        <f t="shared" si="382"/>
        <v>-64</v>
      </c>
      <c r="CR2920">
        <f t="shared" si="382"/>
        <v>-64</v>
      </c>
      <c r="CS2920">
        <f t="shared" si="382"/>
        <v>-64</v>
      </c>
      <c r="CT2920">
        <f t="shared" si="382"/>
        <v>-64</v>
      </c>
      <c r="CU2920">
        <f t="shared" si="382"/>
        <v>-64</v>
      </c>
      <c r="CV2920">
        <f t="shared" si="382"/>
        <v>-64</v>
      </c>
    </row>
    <row r="2921" spans="1:100" x14ac:dyDescent="0.25">
      <c r="A2921">
        <v>-24100</v>
      </c>
      <c r="B2921">
        <v>3.1350430923776351E+38</v>
      </c>
      <c r="C2921">
        <v>-9.8068315732602144E+37</v>
      </c>
      <c r="D2921">
        <v>-29209</v>
      </c>
      <c r="E2921">
        <v>205566747</v>
      </c>
      <c r="F2921">
        <v>216</v>
      </c>
      <c r="G2921">
        <v>7.3493254284029791E+37</v>
      </c>
      <c r="H2921">
        <v>20166</v>
      </c>
      <c r="I2921">
        <v>-1186809535</v>
      </c>
      <c r="J2921" t="s">
        <v>11139</v>
      </c>
      <c r="K2921">
        <v>-3.3437850978203891E+38</v>
      </c>
      <c r="L2921">
        <v>-71</v>
      </c>
      <c r="M2921">
        <v>-32062</v>
      </c>
      <c r="N2921" t="b">
        <v>1</v>
      </c>
      <c r="O2921">
        <v>227</v>
      </c>
      <c r="P2921">
        <v>102</v>
      </c>
      <c r="Q2921">
        <v>687362991</v>
      </c>
      <c r="R2921">
        <v>60</v>
      </c>
      <c r="S2921" t="s">
        <v>11140</v>
      </c>
      <c r="T2921" t="b">
        <v>0</v>
      </c>
      <c r="U2921">
        <v>142</v>
      </c>
      <c r="V2921">
        <v>228</v>
      </c>
      <c r="W2921">
        <v>3</v>
      </c>
      <c r="X2921">
        <v>1690412930</v>
      </c>
      <c r="Y2921">
        <v>32996</v>
      </c>
      <c r="Z2921">
        <v>38838</v>
      </c>
      <c r="AA2921">
        <v>4256431880</v>
      </c>
      <c r="AB2921">
        <v>200</v>
      </c>
      <c r="AC2921">
        <v>12873</v>
      </c>
      <c r="AD2921">
        <v>5.0207642296080296E+37</v>
      </c>
      <c r="AE2921">
        <v>27011</v>
      </c>
      <c r="AF2921">
        <v>-1165588955</v>
      </c>
      <c r="AG2921">
        <v>18</v>
      </c>
      <c r="AH2921" t="b">
        <v>1</v>
      </c>
      <c r="AI2921">
        <v>16859</v>
      </c>
      <c r="AJ2921">
        <v>-2.0148149106032851E+38</v>
      </c>
      <c r="AK2921">
        <v>1451875992</v>
      </c>
      <c r="AL2921">
        <v>8666</v>
      </c>
      <c r="AM2921">
        <v>108</v>
      </c>
      <c r="AN2921">
        <v>2509149382</v>
      </c>
      <c r="AO2921">
        <v>-904937020</v>
      </c>
      <c r="AP2921" t="b">
        <v>0</v>
      </c>
      <c r="AQ2921">
        <v>63563</v>
      </c>
      <c r="AR2921">
        <v>-7.3103236320530458E+37</v>
      </c>
      <c r="AS2921">
        <v>17</v>
      </c>
      <c r="AT2921">
        <v>-31315</v>
      </c>
      <c r="AU2921">
        <v>48383</v>
      </c>
      <c r="AV2921" t="s">
        <v>11141</v>
      </c>
      <c r="AW2921">
        <v>19</v>
      </c>
      <c r="AX2921">
        <v>418887929</v>
      </c>
      <c r="AY2921">
        <v>37263</v>
      </c>
      <c r="AZ2921">
        <v>1031622786</v>
      </c>
      <c r="BA2921" t="b">
        <v>0</v>
      </c>
      <c r="BB2921">
        <v>41355</v>
      </c>
      <c r="BC2921">
        <v>-3.1124863220761338E+38</v>
      </c>
      <c r="BD2921" t="b">
        <v>1</v>
      </c>
      <c r="BE2921">
        <v>-32588</v>
      </c>
      <c r="BF2921">
        <v>-1.8639157751955429E+38</v>
      </c>
      <c r="BG2921">
        <v>104</v>
      </c>
      <c r="BH2921">
        <v>4594</v>
      </c>
      <c r="BI2921">
        <v>2.8106671295968671E+38</v>
      </c>
      <c r="BJ2921">
        <v>170</v>
      </c>
      <c r="BK2921">
        <v>809754458</v>
      </c>
      <c r="BL2921">
        <v>29</v>
      </c>
      <c r="BM2921">
        <v>125</v>
      </c>
      <c r="BN2921">
        <v>-13307</v>
      </c>
      <c r="BO2921" t="b">
        <v>1</v>
      </c>
      <c r="BP2921" t="b">
        <v>1</v>
      </c>
      <c r="BQ2921">
        <v>-5.1620919655357886E+37</v>
      </c>
      <c r="BR2921" t="s">
        <v>11142</v>
      </c>
      <c r="BS2921">
        <f t="shared" si="378"/>
        <v>-64</v>
      </c>
      <c r="BT2921">
        <f t="shared" si="382"/>
        <v>-64</v>
      </c>
      <c r="BU2921">
        <f t="shared" si="382"/>
        <v>-64</v>
      </c>
      <c r="BV2921">
        <f t="shared" si="382"/>
        <v>-64</v>
      </c>
      <c r="BW2921">
        <f t="shared" si="382"/>
        <v>-64</v>
      </c>
      <c r="BX2921">
        <f t="shared" si="382"/>
        <v>-64</v>
      </c>
      <c r="BY2921">
        <f t="shared" si="382"/>
        <v>-64</v>
      </c>
      <c r="BZ2921">
        <f t="shared" si="382"/>
        <v>-64</v>
      </c>
      <c r="CA2921">
        <f t="shared" si="382"/>
        <v>-64</v>
      </c>
      <c r="CB2921">
        <f t="shared" si="382"/>
        <v>-64</v>
      </c>
      <c r="CC2921">
        <f t="shared" si="382"/>
        <v>-64</v>
      </c>
      <c r="CD2921">
        <f t="shared" si="382"/>
        <v>-64</v>
      </c>
      <c r="CE2921">
        <f t="shared" si="382"/>
        <v>-64</v>
      </c>
      <c r="CF2921">
        <f t="shared" si="382"/>
        <v>-64</v>
      </c>
      <c r="CG2921">
        <f t="shared" si="382"/>
        <v>-64</v>
      </c>
      <c r="CH2921">
        <f t="shared" si="382"/>
        <v>-64</v>
      </c>
      <c r="CI2921">
        <f t="shared" si="382"/>
        <v>-64</v>
      </c>
      <c r="CJ2921">
        <f t="shared" si="382"/>
        <v>-64</v>
      </c>
      <c r="CK2921">
        <f t="shared" si="382"/>
        <v>-64</v>
      </c>
      <c r="CL2921">
        <f t="shared" si="382"/>
        <v>-64</v>
      </c>
      <c r="CM2921">
        <f t="shared" si="382"/>
        <v>-64</v>
      </c>
      <c r="CN2921">
        <f t="shared" si="382"/>
        <v>-64</v>
      </c>
      <c r="CO2921">
        <f t="shared" si="382"/>
        <v>-64</v>
      </c>
      <c r="CP2921">
        <f t="shared" si="382"/>
        <v>-64</v>
      </c>
      <c r="CQ2921">
        <f t="shared" si="382"/>
        <v>-64</v>
      </c>
      <c r="CR2921">
        <f t="shared" si="382"/>
        <v>-64</v>
      </c>
      <c r="CS2921">
        <f t="shared" si="382"/>
        <v>-64</v>
      </c>
      <c r="CT2921">
        <f t="shared" si="382"/>
        <v>-64</v>
      </c>
      <c r="CU2921">
        <f t="shared" si="382"/>
        <v>-64</v>
      </c>
      <c r="CV2921">
        <f t="shared" si="382"/>
        <v>-64</v>
      </c>
    </row>
    <row r="2922" spans="1:100" x14ac:dyDescent="0.25">
      <c r="A2922">
        <v>-11183</v>
      </c>
      <c r="B2922">
        <v>7.9832385706332575E+37</v>
      </c>
      <c r="C2922">
        <v>-3.0639508029791811E+38</v>
      </c>
      <c r="D2922">
        <v>-30999</v>
      </c>
      <c r="E2922">
        <v>1334053721</v>
      </c>
      <c r="F2922">
        <v>193</v>
      </c>
      <c r="G2922">
        <v>-8.4777981308940308E+37</v>
      </c>
      <c r="H2922">
        <v>8940</v>
      </c>
      <c r="I2922">
        <v>530296992</v>
      </c>
      <c r="J2922" t="s">
        <v>11143</v>
      </c>
      <c r="K2922">
        <v>5.3645114039329227E+36</v>
      </c>
      <c r="L2922">
        <v>127</v>
      </c>
      <c r="M2922">
        <v>10633</v>
      </c>
      <c r="N2922" t="b">
        <v>0</v>
      </c>
      <c r="O2922">
        <v>250</v>
      </c>
      <c r="P2922">
        <v>175</v>
      </c>
      <c r="Q2922">
        <v>2545514428</v>
      </c>
      <c r="R2922">
        <v>74</v>
      </c>
      <c r="S2922" t="s">
        <v>11144</v>
      </c>
      <c r="T2922" t="b">
        <v>0</v>
      </c>
      <c r="U2922">
        <v>74</v>
      </c>
      <c r="V2922">
        <v>223</v>
      </c>
      <c r="W2922">
        <v>66</v>
      </c>
      <c r="X2922">
        <v>636117941</v>
      </c>
      <c r="Y2922">
        <v>26820</v>
      </c>
      <c r="Z2922">
        <v>61875</v>
      </c>
      <c r="AA2922">
        <v>3051562938</v>
      </c>
      <c r="AB2922">
        <v>123</v>
      </c>
      <c r="AC2922">
        <v>6750</v>
      </c>
      <c r="AD2922">
        <v>8.1269210903821776E+37</v>
      </c>
      <c r="AE2922">
        <v>-29653</v>
      </c>
      <c r="AF2922">
        <v>-138805829</v>
      </c>
      <c r="AG2922">
        <v>41</v>
      </c>
      <c r="AH2922" t="b">
        <v>1</v>
      </c>
      <c r="AI2922">
        <v>30578</v>
      </c>
      <c r="AJ2922">
        <v>-1.3313082033656199E+38</v>
      </c>
      <c r="AK2922">
        <v>-1874499361</v>
      </c>
      <c r="AL2922">
        <v>2440</v>
      </c>
      <c r="AM2922">
        <v>22</v>
      </c>
      <c r="AN2922">
        <v>1655138488</v>
      </c>
      <c r="AO2922">
        <v>1142957951</v>
      </c>
      <c r="AP2922" t="b">
        <v>0</v>
      </c>
      <c r="AQ2922">
        <v>32777</v>
      </c>
      <c r="AR2922">
        <v>2.195276781614237E+38</v>
      </c>
      <c r="AS2922">
        <v>159</v>
      </c>
      <c r="AT2922">
        <v>-23478</v>
      </c>
      <c r="AU2922">
        <v>3451</v>
      </c>
      <c r="AV2922" t="s">
        <v>11145</v>
      </c>
      <c r="AW2922">
        <v>129</v>
      </c>
      <c r="AX2922">
        <v>990783001</v>
      </c>
      <c r="AY2922">
        <v>48159</v>
      </c>
      <c r="AZ2922">
        <v>890654183</v>
      </c>
      <c r="BA2922" t="b">
        <v>1</v>
      </c>
      <c r="BB2922">
        <v>16371</v>
      </c>
      <c r="BC2922">
        <v>1.103901598265185E+38</v>
      </c>
      <c r="BD2922" t="b">
        <v>0</v>
      </c>
      <c r="BE2922">
        <v>-2390</v>
      </c>
      <c r="BF2922">
        <v>-3.060365604657301E+38</v>
      </c>
      <c r="BG2922">
        <v>237</v>
      </c>
      <c r="BH2922">
        <v>-15725</v>
      </c>
      <c r="BI2922">
        <v>-1.7839673549884641E+37</v>
      </c>
      <c r="BJ2922">
        <v>44</v>
      </c>
      <c r="BK2922">
        <v>3004658726</v>
      </c>
      <c r="BL2922">
        <v>67</v>
      </c>
      <c r="BM2922">
        <v>110</v>
      </c>
      <c r="BN2922">
        <v>-11830</v>
      </c>
      <c r="BO2922" t="b">
        <v>1</v>
      </c>
      <c r="BP2922" t="b">
        <v>0</v>
      </c>
      <c r="BQ2922">
        <v>-2.6866201233554711E+38</v>
      </c>
      <c r="BR2922" t="s">
        <v>11146</v>
      </c>
      <c r="BS2922">
        <f t="shared" si="378"/>
        <v>-64</v>
      </c>
      <c r="BT2922">
        <f t="shared" si="382"/>
        <v>-64</v>
      </c>
      <c r="BU2922">
        <f t="shared" si="382"/>
        <v>-64</v>
      </c>
      <c r="BV2922">
        <f t="shared" si="382"/>
        <v>-64</v>
      </c>
      <c r="BW2922">
        <f t="shared" si="382"/>
        <v>-64</v>
      </c>
      <c r="BX2922">
        <f t="shared" si="382"/>
        <v>-64</v>
      </c>
      <c r="BY2922">
        <f t="shared" si="382"/>
        <v>-64</v>
      </c>
      <c r="BZ2922">
        <f t="shared" si="382"/>
        <v>-64</v>
      </c>
      <c r="CA2922">
        <f t="shared" si="382"/>
        <v>-64</v>
      </c>
      <c r="CB2922">
        <f t="shared" si="382"/>
        <v>-64</v>
      </c>
      <c r="CC2922">
        <f t="shared" si="382"/>
        <v>-64</v>
      </c>
      <c r="CD2922">
        <f t="shared" si="382"/>
        <v>-64</v>
      </c>
      <c r="CE2922">
        <f t="shared" si="382"/>
        <v>-64</v>
      </c>
      <c r="CF2922">
        <f t="shared" si="382"/>
        <v>-64</v>
      </c>
      <c r="CG2922">
        <f t="shared" si="382"/>
        <v>-64</v>
      </c>
      <c r="CH2922">
        <f t="shared" si="382"/>
        <v>-64</v>
      </c>
      <c r="CI2922">
        <f t="shared" si="382"/>
        <v>-64</v>
      </c>
      <c r="CJ2922">
        <f t="shared" si="382"/>
        <v>-64</v>
      </c>
      <c r="CK2922">
        <f t="shared" si="382"/>
        <v>-64</v>
      </c>
      <c r="CL2922">
        <f t="shared" si="382"/>
        <v>-64</v>
      </c>
      <c r="CM2922">
        <f t="shared" si="382"/>
        <v>-64</v>
      </c>
      <c r="CN2922">
        <f t="shared" si="382"/>
        <v>-64</v>
      </c>
      <c r="CO2922">
        <f t="shared" si="382"/>
        <v>-64</v>
      </c>
      <c r="CP2922">
        <f t="shared" si="382"/>
        <v>-64</v>
      </c>
      <c r="CQ2922">
        <f t="shared" si="382"/>
        <v>-64</v>
      </c>
      <c r="CR2922">
        <f t="shared" si="382"/>
        <v>-64</v>
      </c>
      <c r="CS2922">
        <f t="shared" si="382"/>
        <v>-64</v>
      </c>
      <c r="CT2922">
        <f t="shared" si="382"/>
        <v>-64</v>
      </c>
      <c r="CU2922">
        <f t="shared" si="382"/>
        <v>-64</v>
      </c>
      <c r="CV2922">
        <f t="shared" si="382"/>
        <v>-64</v>
      </c>
    </row>
    <row r="2923" spans="1:100" x14ac:dyDescent="0.25">
      <c r="A2923">
        <v>-30488</v>
      </c>
      <c r="B2923">
        <v>2.434486262013081E+38</v>
      </c>
      <c r="C2923">
        <v>1.4834874897666811E+37</v>
      </c>
      <c r="D2923">
        <v>-29359</v>
      </c>
      <c r="E2923">
        <v>371097260</v>
      </c>
      <c r="F2923">
        <v>158</v>
      </c>
      <c r="G2923">
        <v>-2.1035823119086568E+38</v>
      </c>
      <c r="H2923">
        <v>26815</v>
      </c>
      <c r="I2923">
        <v>-1119956196</v>
      </c>
      <c r="J2923" t="s">
        <v>11147</v>
      </c>
      <c r="K2923">
        <v>2.5951518735470889E+38</v>
      </c>
      <c r="L2923">
        <v>-70</v>
      </c>
      <c r="M2923">
        <v>3760</v>
      </c>
      <c r="N2923" t="b">
        <v>1</v>
      </c>
      <c r="O2923">
        <v>60</v>
      </c>
      <c r="P2923">
        <v>166</v>
      </c>
      <c r="Q2923">
        <v>2341176035</v>
      </c>
      <c r="R2923">
        <v>214</v>
      </c>
      <c r="S2923" t="s">
        <v>11148</v>
      </c>
      <c r="T2923" t="b">
        <v>1</v>
      </c>
      <c r="U2923">
        <v>125</v>
      </c>
      <c r="V2923">
        <v>179</v>
      </c>
      <c r="W2923">
        <v>63</v>
      </c>
      <c r="X2923">
        <v>2738790185</v>
      </c>
      <c r="Y2923">
        <v>49588</v>
      </c>
      <c r="Z2923">
        <v>63225</v>
      </c>
      <c r="AA2923">
        <v>3608036566</v>
      </c>
      <c r="AB2923">
        <v>199</v>
      </c>
      <c r="AC2923">
        <v>-30395</v>
      </c>
      <c r="AD2923">
        <v>-2.307974532865101E+38</v>
      </c>
      <c r="AE2923">
        <v>7208</v>
      </c>
      <c r="AF2923">
        <v>1779846015</v>
      </c>
      <c r="AG2923">
        <v>-59</v>
      </c>
      <c r="AH2923" t="b">
        <v>1</v>
      </c>
      <c r="AI2923">
        <v>22783</v>
      </c>
      <c r="AJ2923">
        <v>2.615148357080775E+38</v>
      </c>
      <c r="AK2923">
        <v>-282166057</v>
      </c>
      <c r="AL2923">
        <v>9588</v>
      </c>
      <c r="AM2923">
        <v>121</v>
      </c>
      <c r="AN2923">
        <v>3334983832</v>
      </c>
      <c r="AO2923">
        <v>-860967496</v>
      </c>
      <c r="AP2923" t="b">
        <v>1</v>
      </c>
      <c r="AQ2923">
        <v>51744</v>
      </c>
      <c r="AR2923">
        <v>-2.5205270181388969E+38</v>
      </c>
      <c r="AS2923">
        <v>236</v>
      </c>
      <c r="AT2923">
        <v>14904</v>
      </c>
      <c r="AU2923">
        <v>7263</v>
      </c>
      <c r="AV2923" t="s">
        <v>11149</v>
      </c>
      <c r="AW2923">
        <v>251</v>
      </c>
      <c r="AX2923">
        <v>3299613220</v>
      </c>
      <c r="AY2923">
        <v>60590</v>
      </c>
      <c r="AZ2923">
        <v>-1320519185</v>
      </c>
      <c r="BA2923" t="b">
        <v>1</v>
      </c>
      <c r="BB2923">
        <v>55394</v>
      </c>
      <c r="BC2923">
        <v>2.0967320201551012E+38</v>
      </c>
      <c r="BD2923" t="b">
        <v>0</v>
      </c>
      <c r="BE2923">
        <v>-2769</v>
      </c>
      <c r="BF2923">
        <v>-1.615842909248751E+38</v>
      </c>
      <c r="BG2923">
        <v>194</v>
      </c>
      <c r="BH2923">
        <v>-26476</v>
      </c>
      <c r="BI2923">
        <v>1.553966586224983E+38</v>
      </c>
      <c r="BJ2923">
        <v>159</v>
      </c>
      <c r="BK2923">
        <v>1355362766</v>
      </c>
      <c r="BL2923">
        <v>120</v>
      </c>
      <c r="BM2923">
        <v>-12</v>
      </c>
      <c r="BN2923">
        <v>-20921</v>
      </c>
      <c r="BO2923" t="b">
        <v>1</v>
      </c>
      <c r="BP2923" t="b">
        <v>0</v>
      </c>
      <c r="BQ2923">
        <v>5.6395114919985958E+37</v>
      </c>
      <c r="BR2923" t="s">
        <v>11150</v>
      </c>
      <c r="BS2923">
        <f t="shared" si="378"/>
        <v>-64</v>
      </c>
      <c r="BT2923">
        <f t="shared" si="382"/>
        <v>-64</v>
      </c>
      <c r="BU2923">
        <f t="shared" si="382"/>
        <v>-64</v>
      </c>
      <c r="BV2923">
        <f t="shared" si="382"/>
        <v>-64</v>
      </c>
      <c r="BW2923">
        <f t="shared" si="382"/>
        <v>-64</v>
      </c>
      <c r="BX2923">
        <f t="shared" si="382"/>
        <v>-64</v>
      </c>
      <c r="BY2923">
        <f t="shared" si="382"/>
        <v>-64</v>
      </c>
      <c r="BZ2923">
        <f t="shared" si="382"/>
        <v>-64</v>
      </c>
      <c r="CA2923">
        <f t="shared" si="382"/>
        <v>-64</v>
      </c>
      <c r="CB2923">
        <f t="shared" si="382"/>
        <v>-64</v>
      </c>
      <c r="CC2923">
        <f t="shared" si="382"/>
        <v>-64</v>
      </c>
      <c r="CD2923">
        <f t="shared" si="382"/>
        <v>-64</v>
      </c>
      <c r="CE2923">
        <f t="shared" si="382"/>
        <v>-64</v>
      </c>
      <c r="CF2923">
        <f t="shared" si="382"/>
        <v>-64</v>
      </c>
      <c r="CG2923">
        <f t="shared" si="382"/>
        <v>-64</v>
      </c>
      <c r="CH2923">
        <f t="shared" si="382"/>
        <v>-64</v>
      </c>
      <c r="CI2923">
        <f t="shared" si="382"/>
        <v>-64</v>
      </c>
      <c r="CJ2923">
        <f t="shared" si="382"/>
        <v>-64</v>
      </c>
      <c r="CK2923">
        <f t="shared" si="382"/>
        <v>-64</v>
      </c>
      <c r="CL2923">
        <f t="shared" si="382"/>
        <v>-64</v>
      </c>
      <c r="CM2923">
        <f t="shared" si="382"/>
        <v>-64</v>
      </c>
      <c r="CN2923">
        <f t="shared" si="382"/>
        <v>-64</v>
      </c>
      <c r="CO2923">
        <f t="shared" si="382"/>
        <v>-64</v>
      </c>
      <c r="CP2923">
        <f t="shared" si="382"/>
        <v>-64</v>
      </c>
      <c r="CQ2923">
        <f t="shared" si="382"/>
        <v>-64</v>
      </c>
      <c r="CR2923">
        <f t="shared" si="382"/>
        <v>-64</v>
      </c>
      <c r="CS2923">
        <f t="shared" si="382"/>
        <v>-64</v>
      </c>
      <c r="CT2923">
        <f t="shared" si="382"/>
        <v>-64</v>
      </c>
      <c r="CU2923">
        <f t="shared" si="382"/>
        <v>-64</v>
      </c>
      <c r="CV2923">
        <f t="shared" si="382"/>
        <v>-64</v>
      </c>
    </row>
    <row r="2924" spans="1:100" x14ac:dyDescent="0.25">
      <c r="A2924">
        <v>24932</v>
      </c>
      <c r="B2924">
        <v>2.8405468526353641E+38</v>
      </c>
      <c r="C2924">
        <v>3.2387960916734261E+38</v>
      </c>
      <c r="D2924">
        <v>-32025</v>
      </c>
      <c r="E2924">
        <v>926425685</v>
      </c>
      <c r="F2924">
        <v>8</v>
      </c>
      <c r="G2924">
        <v>-2.9773531537665728E+38</v>
      </c>
      <c r="H2924">
        <v>-13606</v>
      </c>
      <c r="I2924">
        <v>123370874</v>
      </c>
      <c r="J2924" t="s">
        <v>11151</v>
      </c>
      <c r="K2924">
        <v>-2.13493679562015E+38</v>
      </c>
      <c r="L2924">
        <v>60</v>
      </c>
      <c r="M2924">
        <v>14693</v>
      </c>
      <c r="N2924" t="b">
        <v>0</v>
      </c>
      <c r="O2924">
        <v>170</v>
      </c>
      <c r="P2924">
        <v>38</v>
      </c>
      <c r="Q2924">
        <v>1048554257</v>
      </c>
      <c r="R2924">
        <v>224</v>
      </c>
      <c r="S2924" t="s">
        <v>11152</v>
      </c>
      <c r="T2924" t="b">
        <v>0</v>
      </c>
      <c r="U2924">
        <v>170</v>
      </c>
      <c r="V2924">
        <v>186</v>
      </c>
      <c r="W2924">
        <v>21</v>
      </c>
      <c r="X2924">
        <v>1723581883</v>
      </c>
      <c r="Y2924">
        <v>24218</v>
      </c>
      <c r="Z2924">
        <v>11745</v>
      </c>
      <c r="AA2924">
        <v>1132530873</v>
      </c>
      <c r="AB2924">
        <v>248</v>
      </c>
      <c r="AC2924">
        <v>-19203</v>
      </c>
      <c r="AD2924">
        <v>-1.7709278898572899E+38</v>
      </c>
      <c r="AE2924">
        <v>3641</v>
      </c>
      <c r="AF2924">
        <v>1345897927</v>
      </c>
      <c r="AG2924">
        <v>-86</v>
      </c>
      <c r="AH2924" t="b">
        <v>1</v>
      </c>
      <c r="AI2924">
        <v>7433</v>
      </c>
      <c r="AJ2924">
        <v>-4.7388310697245604E+37</v>
      </c>
      <c r="AK2924">
        <v>-1773839329</v>
      </c>
      <c r="AL2924">
        <v>-14795</v>
      </c>
      <c r="AM2924">
        <v>195</v>
      </c>
      <c r="AN2924">
        <v>2733841539</v>
      </c>
      <c r="AO2924">
        <v>-321479946</v>
      </c>
      <c r="AP2924" t="b">
        <v>1</v>
      </c>
      <c r="AQ2924">
        <v>39302</v>
      </c>
      <c r="AR2924">
        <v>1.9305039183331782E+38</v>
      </c>
      <c r="AS2924">
        <v>152</v>
      </c>
      <c r="AT2924">
        <v>-17520</v>
      </c>
      <c r="AU2924">
        <v>20467</v>
      </c>
      <c r="AV2924" t="s">
        <v>11153</v>
      </c>
      <c r="AW2924">
        <v>231</v>
      </c>
      <c r="AX2924">
        <v>3656984912</v>
      </c>
      <c r="AY2924">
        <v>19326</v>
      </c>
      <c r="AZ2924">
        <v>568642239</v>
      </c>
      <c r="BA2924" t="b">
        <v>0</v>
      </c>
      <c r="BB2924">
        <v>6041</v>
      </c>
      <c r="BC2924">
        <v>2.7260256425802509E+38</v>
      </c>
      <c r="BD2924" t="b">
        <v>0</v>
      </c>
      <c r="BE2924">
        <v>-23720</v>
      </c>
      <c r="BF2924">
        <v>-1.802929731353902E+38</v>
      </c>
      <c r="BG2924">
        <v>238</v>
      </c>
      <c r="BH2924">
        <v>1553</v>
      </c>
      <c r="BI2924">
        <v>1.2893792696808621E+38</v>
      </c>
      <c r="BJ2924">
        <v>132</v>
      </c>
      <c r="BK2924">
        <v>3092587854</v>
      </c>
      <c r="BL2924">
        <v>10</v>
      </c>
      <c r="BM2924">
        <v>59</v>
      </c>
      <c r="BN2924">
        <v>10434</v>
      </c>
      <c r="BO2924" t="b">
        <v>1</v>
      </c>
      <c r="BP2924" t="b">
        <v>0</v>
      </c>
      <c r="BQ2924">
        <v>2.364147615365335E+38</v>
      </c>
      <c r="BR2924" t="s">
        <v>11154</v>
      </c>
      <c r="BS2924">
        <f t="shared" si="378"/>
        <v>-64</v>
      </c>
      <c r="BT2924">
        <f t="shared" si="382"/>
        <v>-64</v>
      </c>
      <c r="BU2924">
        <f t="shared" si="382"/>
        <v>-64</v>
      </c>
      <c r="BV2924">
        <f t="shared" si="382"/>
        <v>-64</v>
      </c>
      <c r="BW2924">
        <f t="shared" si="382"/>
        <v>-64</v>
      </c>
      <c r="BX2924">
        <f t="shared" si="382"/>
        <v>-64</v>
      </c>
      <c r="BY2924">
        <f t="shared" si="382"/>
        <v>-64</v>
      </c>
      <c r="BZ2924">
        <f t="shared" si="382"/>
        <v>-64</v>
      </c>
      <c r="CA2924">
        <f t="shared" si="382"/>
        <v>-64</v>
      </c>
      <c r="CB2924">
        <f t="shared" si="382"/>
        <v>-64</v>
      </c>
      <c r="CC2924">
        <f t="shared" si="382"/>
        <v>-64</v>
      </c>
      <c r="CD2924">
        <f t="shared" si="382"/>
        <v>-64</v>
      </c>
      <c r="CE2924">
        <f t="shared" si="382"/>
        <v>-64</v>
      </c>
      <c r="CF2924">
        <f t="shared" si="382"/>
        <v>-64</v>
      </c>
      <c r="CG2924">
        <f t="shared" si="382"/>
        <v>-64</v>
      </c>
      <c r="CH2924">
        <f t="shared" si="382"/>
        <v>-64</v>
      </c>
      <c r="CI2924">
        <f t="shared" si="382"/>
        <v>-64</v>
      </c>
      <c r="CJ2924">
        <f t="shared" si="382"/>
        <v>-64</v>
      </c>
      <c r="CK2924">
        <f t="shared" si="382"/>
        <v>-64</v>
      </c>
      <c r="CL2924">
        <f t="shared" si="382"/>
        <v>-64</v>
      </c>
      <c r="CM2924">
        <f t="shared" si="382"/>
        <v>-64</v>
      </c>
      <c r="CN2924">
        <f t="shared" si="382"/>
        <v>-64</v>
      </c>
      <c r="CO2924">
        <f t="shared" si="382"/>
        <v>-64</v>
      </c>
      <c r="CP2924">
        <f t="shared" si="382"/>
        <v>-64</v>
      </c>
      <c r="CQ2924">
        <f t="shared" si="382"/>
        <v>-64</v>
      </c>
      <c r="CR2924">
        <f t="shared" si="382"/>
        <v>-64</v>
      </c>
      <c r="CS2924">
        <f t="shared" si="382"/>
        <v>-64</v>
      </c>
      <c r="CT2924">
        <f t="shared" si="382"/>
        <v>-64</v>
      </c>
      <c r="CU2924">
        <f t="shared" si="382"/>
        <v>-64</v>
      </c>
      <c r="CV2924">
        <f t="shared" si="382"/>
        <v>-64</v>
      </c>
    </row>
    <row r="2925" spans="1:100" x14ac:dyDescent="0.25">
      <c r="A2925">
        <v>25082</v>
      </c>
      <c r="B2925">
        <v>-1.930830887064779E+38</v>
      </c>
      <c r="C2925">
        <v>1.042831744648282E+38</v>
      </c>
      <c r="D2925">
        <v>-26328</v>
      </c>
      <c r="E2925">
        <v>-1879752213</v>
      </c>
      <c r="F2925">
        <v>55</v>
      </c>
      <c r="G2925">
        <v>-2.7024604815065832E+37</v>
      </c>
      <c r="H2925">
        <v>7080</v>
      </c>
      <c r="I2925">
        <v>895218711</v>
      </c>
      <c r="J2925" t="s">
        <v>11155</v>
      </c>
      <c r="K2925">
        <v>-1.8540782882803139E+38</v>
      </c>
      <c r="L2925">
        <v>-84</v>
      </c>
      <c r="M2925">
        <v>6194</v>
      </c>
      <c r="N2925" t="b">
        <v>0</v>
      </c>
      <c r="O2925">
        <v>132</v>
      </c>
      <c r="P2925">
        <v>106</v>
      </c>
      <c r="Q2925">
        <v>2762528582</v>
      </c>
      <c r="R2925">
        <v>102</v>
      </c>
      <c r="S2925" t="s">
        <v>11156</v>
      </c>
      <c r="T2925" t="b">
        <v>0</v>
      </c>
      <c r="U2925">
        <v>62</v>
      </c>
      <c r="V2925">
        <v>1</v>
      </c>
      <c r="W2925">
        <v>-46</v>
      </c>
      <c r="X2925">
        <v>3647605156</v>
      </c>
      <c r="Y2925">
        <v>26561</v>
      </c>
      <c r="Z2925">
        <v>13795</v>
      </c>
      <c r="AA2925">
        <v>4089273891</v>
      </c>
      <c r="AB2925">
        <v>26</v>
      </c>
      <c r="AC2925">
        <v>28076</v>
      </c>
      <c r="AD2925">
        <v>2.4746328335697779E+38</v>
      </c>
      <c r="AE2925">
        <v>-11166</v>
      </c>
      <c r="AF2925">
        <v>-1436704438</v>
      </c>
      <c r="AG2925">
        <v>-105</v>
      </c>
      <c r="AH2925" t="b">
        <v>1</v>
      </c>
      <c r="AI2925">
        <v>43791</v>
      </c>
      <c r="AJ2925">
        <v>1.1233353222155021E+38</v>
      </c>
      <c r="AK2925">
        <v>-398872861</v>
      </c>
      <c r="AL2925">
        <v>24808</v>
      </c>
      <c r="AM2925">
        <v>126</v>
      </c>
      <c r="AN2925">
        <v>169763572</v>
      </c>
      <c r="AO2925">
        <v>1952902741</v>
      </c>
      <c r="AP2925" t="b">
        <v>1</v>
      </c>
      <c r="AQ2925">
        <v>59629</v>
      </c>
      <c r="AR2925">
        <v>-2.247957227800691E+38</v>
      </c>
      <c r="AS2925">
        <v>113</v>
      </c>
      <c r="AT2925">
        <v>4816</v>
      </c>
      <c r="AU2925">
        <v>30548</v>
      </c>
      <c r="AV2925" t="s">
        <v>11157</v>
      </c>
      <c r="AW2925">
        <v>202</v>
      </c>
      <c r="AX2925">
        <v>2909378604</v>
      </c>
      <c r="AY2925">
        <v>64583</v>
      </c>
      <c r="AZ2925">
        <v>-2019995279</v>
      </c>
      <c r="BA2925" t="b">
        <v>0</v>
      </c>
      <c r="BB2925">
        <v>40189</v>
      </c>
      <c r="BC2925">
        <v>1.021944441687681E+38</v>
      </c>
      <c r="BD2925" t="b">
        <v>0</v>
      </c>
      <c r="BE2925">
        <v>-19590</v>
      </c>
      <c r="BF2925">
        <v>2.3027289299052721E+38</v>
      </c>
      <c r="BG2925">
        <v>68</v>
      </c>
      <c r="BH2925">
        <v>17148</v>
      </c>
      <c r="BI2925">
        <v>9.582065997852454E+37</v>
      </c>
      <c r="BJ2925">
        <v>106</v>
      </c>
      <c r="BK2925">
        <v>2229295669</v>
      </c>
      <c r="BL2925">
        <v>8</v>
      </c>
      <c r="BM2925">
        <v>56</v>
      </c>
      <c r="BN2925">
        <v>-17011</v>
      </c>
      <c r="BO2925" t="b">
        <v>1</v>
      </c>
      <c r="BP2925" t="b">
        <v>1</v>
      </c>
      <c r="BQ2925">
        <v>2.0591100606291401E+38</v>
      </c>
      <c r="BR2925" t="s">
        <v>11158</v>
      </c>
      <c r="BS2925">
        <f t="shared" si="378"/>
        <v>-64</v>
      </c>
      <c r="BT2925">
        <f t="shared" si="382"/>
        <v>-64</v>
      </c>
      <c r="BU2925">
        <f t="shared" si="382"/>
        <v>-64</v>
      </c>
      <c r="BV2925">
        <f t="shared" si="382"/>
        <v>-64</v>
      </c>
      <c r="BW2925">
        <f t="shared" si="382"/>
        <v>-64</v>
      </c>
      <c r="BX2925">
        <f t="shared" si="382"/>
        <v>-64</v>
      </c>
      <c r="BY2925">
        <f t="shared" si="382"/>
        <v>-64</v>
      </c>
      <c r="BZ2925">
        <f t="shared" si="382"/>
        <v>-64</v>
      </c>
      <c r="CA2925">
        <f t="shared" si="382"/>
        <v>-64</v>
      </c>
      <c r="CB2925">
        <f t="shared" si="382"/>
        <v>-64</v>
      </c>
      <c r="CC2925">
        <f t="shared" si="382"/>
        <v>-64</v>
      </c>
      <c r="CD2925">
        <f t="shared" si="382"/>
        <v>-64</v>
      </c>
      <c r="CE2925">
        <f t="shared" si="382"/>
        <v>-64</v>
      </c>
      <c r="CF2925">
        <f t="shared" si="382"/>
        <v>-64</v>
      </c>
      <c r="CG2925">
        <f t="shared" si="382"/>
        <v>-64</v>
      </c>
      <c r="CH2925">
        <f t="shared" si="382"/>
        <v>-64</v>
      </c>
      <c r="CI2925">
        <f t="shared" si="382"/>
        <v>-64</v>
      </c>
      <c r="CJ2925">
        <f t="shared" ref="BT2925:CV2934" si="383">$BL$2 + $BM$2</f>
        <v>-64</v>
      </c>
      <c r="CK2925">
        <f t="shared" si="383"/>
        <v>-64</v>
      </c>
      <c r="CL2925">
        <f t="shared" si="383"/>
        <v>-64</v>
      </c>
      <c r="CM2925">
        <f t="shared" si="383"/>
        <v>-64</v>
      </c>
      <c r="CN2925">
        <f t="shared" si="383"/>
        <v>-64</v>
      </c>
      <c r="CO2925">
        <f t="shared" si="383"/>
        <v>-64</v>
      </c>
      <c r="CP2925">
        <f t="shared" si="383"/>
        <v>-64</v>
      </c>
      <c r="CQ2925">
        <f t="shared" si="383"/>
        <v>-64</v>
      </c>
      <c r="CR2925">
        <f t="shared" si="383"/>
        <v>-64</v>
      </c>
      <c r="CS2925">
        <f t="shared" si="383"/>
        <v>-64</v>
      </c>
      <c r="CT2925">
        <f t="shared" si="383"/>
        <v>-64</v>
      </c>
      <c r="CU2925">
        <f t="shared" si="383"/>
        <v>-64</v>
      </c>
      <c r="CV2925">
        <f t="shared" si="383"/>
        <v>-64</v>
      </c>
    </row>
    <row r="2926" spans="1:100" x14ac:dyDescent="0.25">
      <c r="A2926">
        <v>19981</v>
      </c>
      <c r="B2926">
        <v>-1.999516069693306E+38</v>
      </c>
      <c r="C2926">
        <v>-1.3247001076248501E+38</v>
      </c>
      <c r="D2926">
        <v>-18698</v>
      </c>
      <c r="E2926">
        <v>1616954622</v>
      </c>
      <c r="F2926">
        <v>247</v>
      </c>
      <c r="G2926">
        <v>-6.6059352672599202E+37</v>
      </c>
      <c r="H2926">
        <v>-22615</v>
      </c>
      <c r="I2926">
        <v>-535247005</v>
      </c>
      <c r="J2926" t="s">
        <v>11159</v>
      </c>
      <c r="K2926">
        <v>-2.116487769312145E+38</v>
      </c>
      <c r="L2926">
        <v>121</v>
      </c>
      <c r="M2926">
        <v>-8506</v>
      </c>
      <c r="N2926" t="b">
        <v>0</v>
      </c>
      <c r="O2926">
        <v>178</v>
      </c>
      <c r="P2926">
        <v>138</v>
      </c>
      <c r="Q2926">
        <v>1065576571</v>
      </c>
      <c r="R2926">
        <v>169</v>
      </c>
      <c r="S2926" t="s">
        <v>11160</v>
      </c>
      <c r="T2926" t="b">
        <v>1</v>
      </c>
      <c r="U2926">
        <v>189</v>
      </c>
      <c r="V2926">
        <v>235</v>
      </c>
      <c r="W2926">
        <v>-81</v>
      </c>
      <c r="X2926">
        <v>236205929</v>
      </c>
      <c r="Y2926">
        <v>61250</v>
      </c>
      <c r="Z2926">
        <v>9782</v>
      </c>
      <c r="AA2926">
        <v>2923495697</v>
      </c>
      <c r="AB2926">
        <v>145</v>
      </c>
      <c r="AC2926">
        <v>18308</v>
      </c>
      <c r="AD2926">
        <v>1.9701205623278401E+38</v>
      </c>
      <c r="AE2926">
        <v>30304</v>
      </c>
      <c r="AF2926">
        <v>1779043575</v>
      </c>
      <c r="AG2926">
        <v>50</v>
      </c>
      <c r="AH2926" t="b">
        <v>0</v>
      </c>
      <c r="AI2926">
        <v>2451</v>
      </c>
      <c r="AJ2926">
        <v>-9.9090941424804837E+36</v>
      </c>
      <c r="AK2926">
        <v>1907943375</v>
      </c>
      <c r="AL2926">
        <v>6558</v>
      </c>
      <c r="AM2926">
        <v>231</v>
      </c>
      <c r="AN2926">
        <v>1257619153</v>
      </c>
      <c r="AO2926">
        <v>542811404</v>
      </c>
      <c r="AP2926" t="b">
        <v>1</v>
      </c>
      <c r="AQ2926">
        <v>15645</v>
      </c>
      <c r="AR2926">
        <v>-1.295144664718487E+38</v>
      </c>
      <c r="AS2926">
        <v>22</v>
      </c>
      <c r="AT2926">
        <v>21913</v>
      </c>
      <c r="AU2926">
        <v>12535</v>
      </c>
      <c r="AV2926" t="s">
        <v>11161</v>
      </c>
      <c r="AW2926">
        <v>138</v>
      </c>
      <c r="AX2926">
        <v>344807728</v>
      </c>
      <c r="AY2926">
        <v>64785</v>
      </c>
      <c r="AZ2926">
        <v>-236695241</v>
      </c>
      <c r="BA2926" t="b">
        <v>0</v>
      </c>
      <c r="BB2926">
        <v>19555</v>
      </c>
      <c r="BC2926">
        <v>5.4040922149321513E+36</v>
      </c>
      <c r="BD2926" t="b">
        <v>0</v>
      </c>
      <c r="BE2926">
        <v>7605</v>
      </c>
      <c r="BF2926">
        <v>-9.135887224474451E+36</v>
      </c>
      <c r="BG2926">
        <v>154</v>
      </c>
      <c r="BH2926">
        <v>-28625</v>
      </c>
      <c r="BI2926">
        <v>-1.474419714579793E+38</v>
      </c>
      <c r="BJ2926">
        <v>216</v>
      </c>
      <c r="BK2926">
        <v>1549466733</v>
      </c>
      <c r="BL2926">
        <v>86</v>
      </c>
      <c r="BM2926">
        <v>-37</v>
      </c>
      <c r="BN2926">
        <v>29515</v>
      </c>
      <c r="BO2926" t="b">
        <v>0</v>
      </c>
      <c r="BP2926" t="b">
        <v>0</v>
      </c>
      <c r="BQ2926">
        <v>-7.6319519136917842E+37</v>
      </c>
      <c r="BR2926" t="s">
        <v>11162</v>
      </c>
      <c r="BS2926">
        <f t="shared" si="378"/>
        <v>-64</v>
      </c>
      <c r="BT2926">
        <f t="shared" si="383"/>
        <v>-64</v>
      </c>
      <c r="BU2926">
        <f t="shared" si="383"/>
        <v>-64</v>
      </c>
      <c r="BV2926">
        <f t="shared" si="383"/>
        <v>-64</v>
      </c>
      <c r="BW2926">
        <f t="shared" si="383"/>
        <v>-64</v>
      </c>
      <c r="BX2926">
        <f t="shared" si="383"/>
        <v>-64</v>
      </c>
      <c r="BY2926">
        <f t="shared" si="383"/>
        <v>-64</v>
      </c>
      <c r="BZ2926">
        <f t="shared" si="383"/>
        <v>-64</v>
      </c>
      <c r="CA2926">
        <f t="shared" si="383"/>
        <v>-64</v>
      </c>
      <c r="CB2926">
        <f t="shared" si="383"/>
        <v>-64</v>
      </c>
      <c r="CC2926">
        <f t="shared" si="383"/>
        <v>-64</v>
      </c>
      <c r="CD2926">
        <f t="shared" si="383"/>
        <v>-64</v>
      </c>
      <c r="CE2926">
        <f t="shared" si="383"/>
        <v>-64</v>
      </c>
      <c r="CF2926">
        <f t="shared" si="383"/>
        <v>-64</v>
      </c>
      <c r="CG2926">
        <f t="shared" si="383"/>
        <v>-64</v>
      </c>
      <c r="CH2926">
        <f t="shared" si="383"/>
        <v>-64</v>
      </c>
      <c r="CI2926">
        <f t="shared" si="383"/>
        <v>-64</v>
      </c>
      <c r="CJ2926">
        <f t="shared" si="383"/>
        <v>-64</v>
      </c>
      <c r="CK2926">
        <f t="shared" si="383"/>
        <v>-64</v>
      </c>
      <c r="CL2926">
        <f t="shared" si="383"/>
        <v>-64</v>
      </c>
      <c r="CM2926">
        <f t="shared" si="383"/>
        <v>-64</v>
      </c>
      <c r="CN2926">
        <f t="shared" si="383"/>
        <v>-64</v>
      </c>
      <c r="CO2926">
        <f t="shared" si="383"/>
        <v>-64</v>
      </c>
      <c r="CP2926">
        <f t="shared" si="383"/>
        <v>-64</v>
      </c>
      <c r="CQ2926">
        <f t="shared" si="383"/>
        <v>-64</v>
      </c>
      <c r="CR2926">
        <f t="shared" si="383"/>
        <v>-64</v>
      </c>
      <c r="CS2926">
        <f t="shared" si="383"/>
        <v>-64</v>
      </c>
      <c r="CT2926">
        <f t="shared" si="383"/>
        <v>-64</v>
      </c>
      <c r="CU2926">
        <f t="shared" si="383"/>
        <v>-64</v>
      </c>
      <c r="CV2926">
        <f t="shared" si="383"/>
        <v>-64</v>
      </c>
    </row>
    <row r="2927" spans="1:100" x14ac:dyDescent="0.25">
      <c r="A2927">
        <v>-20017</v>
      </c>
      <c r="B2927">
        <v>1.4137257622167311E+38</v>
      </c>
      <c r="C2927">
        <v>-1.7735393049998639E+38</v>
      </c>
      <c r="D2927">
        <v>-9822</v>
      </c>
      <c r="E2927">
        <v>-1957055764</v>
      </c>
      <c r="F2927">
        <v>116</v>
      </c>
      <c r="G2927">
        <v>-1.133281910625675E+38</v>
      </c>
      <c r="H2927">
        <v>-5559</v>
      </c>
      <c r="I2927">
        <v>-532763832</v>
      </c>
      <c r="J2927" t="s">
        <v>11163</v>
      </c>
      <c r="K2927">
        <v>2.447551495118819E+38</v>
      </c>
      <c r="L2927">
        <v>-91</v>
      </c>
      <c r="M2927">
        <v>-11309</v>
      </c>
      <c r="N2927" t="b">
        <v>1</v>
      </c>
      <c r="O2927">
        <v>13</v>
      </c>
      <c r="P2927">
        <v>116</v>
      </c>
      <c r="Q2927">
        <v>2867837723</v>
      </c>
      <c r="R2927">
        <v>241</v>
      </c>
      <c r="S2927" t="s">
        <v>11164</v>
      </c>
      <c r="T2927" t="b">
        <v>1</v>
      </c>
      <c r="U2927">
        <v>206</v>
      </c>
      <c r="V2927">
        <v>3</v>
      </c>
      <c r="W2927">
        <v>-96</v>
      </c>
      <c r="X2927">
        <v>321295904</v>
      </c>
      <c r="Y2927">
        <v>25396</v>
      </c>
      <c r="Z2927">
        <v>59042</v>
      </c>
      <c r="AA2927">
        <v>366923158</v>
      </c>
      <c r="AB2927">
        <v>46</v>
      </c>
      <c r="AC2927">
        <v>21997</v>
      </c>
      <c r="AD2927">
        <v>4.0799752413393479E+37</v>
      </c>
      <c r="AE2927">
        <v>-22274</v>
      </c>
      <c r="AF2927">
        <v>-275921856</v>
      </c>
      <c r="AG2927">
        <v>115</v>
      </c>
      <c r="AH2927" t="b">
        <v>1</v>
      </c>
      <c r="AI2927">
        <v>53325</v>
      </c>
      <c r="AJ2927">
        <v>2.0966197257757411E+38</v>
      </c>
      <c r="AK2927">
        <v>-682462901</v>
      </c>
      <c r="AL2927">
        <v>2299</v>
      </c>
      <c r="AM2927">
        <v>122</v>
      </c>
      <c r="AN2927">
        <v>2157071979</v>
      </c>
      <c r="AO2927">
        <v>-753805477</v>
      </c>
      <c r="AP2927" t="b">
        <v>1</v>
      </c>
      <c r="AQ2927">
        <v>39132</v>
      </c>
      <c r="AR2927">
        <v>1.052791241283679E+38</v>
      </c>
      <c r="AS2927">
        <v>107</v>
      </c>
      <c r="AT2927">
        <v>12466</v>
      </c>
      <c r="AU2927">
        <v>11892</v>
      </c>
      <c r="AV2927" t="s">
        <v>11165</v>
      </c>
      <c r="AW2927">
        <v>238</v>
      </c>
      <c r="AX2927">
        <v>3371544500</v>
      </c>
      <c r="AY2927">
        <v>3672</v>
      </c>
      <c r="AZ2927">
        <v>1305345537</v>
      </c>
      <c r="BA2927" t="b">
        <v>0</v>
      </c>
      <c r="BB2927">
        <v>32712</v>
      </c>
      <c r="BC2927">
        <v>3.0546707207807311E+38</v>
      </c>
      <c r="BD2927" t="b">
        <v>1</v>
      </c>
      <c r="BE2927">
        <v>-14483</v>
      </c>
      <c r="BF2927">
        <v>2.8831881884042242E+38</v>
      </c>
      <c r="BG2927">
        <v>45</v>
      </c>
      <c r="BH2927">
        <v>-15708</v>
      </c>
      <c r="BI2927">
        <v>1.6371558744162849E+37</v>
      </c>
      <c r="BJ2927">
        <v>104</v>
      </c>
      <c r="BK2927">
        <v>3880907614</v>
      </c>
      <c r="BL2927">
        <v>60</v>
      </c>
      <c r="BM2927">
        <v>43</v>
      </c>
      <c r="BN2927">
        <v>27721</v>
      </c>
      <c r="BO2927" t="b">
        <v>1</v>
      </c>
      <c r="BP2927" t="b">
        <v>0</v>
      </c>
      <c r="BQ2927">
        <v>3.1466443537922592E+38</v>
      </c>
      <c r="BR2927" t="s">
        <v>11166</v>
      </c>
      <c r="BS2927">
        <f t="shared" si="378"/>
        <v>-64</v>
      </c>
      <c r="BT2927">
        <f t="shared" si="383"/>
        <v>-64</v>
      </c>
      <c r="BU2927">
        <f t="shared" si="383"/>
        <v>-64</v>
      </c>
      <c r="BV2927">
        <f t="shared" si="383"/>
        <v>-64</v>
      </c>
      <c r="BW2927">
        <f t="shared" si="383"/>
        <v>-64</v>
      </c>
      <c r="BX2927">
        <f t="shared" si="383"/>
        <v>-64</v>
      </c>
      <c r="BY2927">
        <f t="shared" si="383"/>
        <v>-64</v>
      </c>
      <c r="BZ2927">
        <f t="shared" si="383"/>
        <v>-64</v>
      </c>
      <c r="CA2927">
        <f t="shared" si="383"/>
        <v>-64</v>
      </c>
      <c r="CB2927">
        <f t="shared" si="383"/>
        <v>-64</v>
      </c>
      <c r="CC2927">
        <f t="shared" si="383"/>
        <v>-64</v>
      </c>
      <c r="CD2927">
        <f t="shared" si="383"/>
        <v>-64</v>
      </c>
      <c r="CE2927">
        <f t="shared" si="383"/>
        <v>-64</v>
      </c>
      <c r="CF2927">
        <f t="shared" si="383"/>
        <v>-64</v>
      </c>
      <c r="CG2927">
        <f t="shared" si="383"/>
        <v>-64</v>
      </c>
      <c r="CH2927">
        <f t="shared" si="383"/>
        <v>-64</v>
      </c>
      <c r="CI2927">
        <f t="shared" si="383"/>
        <v>-64</v>
      </c>
      <c r="CJ2927">
        <f t="shared" si="383"/>
        <v>-64</v>
      </c>
      <c r="CK2927">
        <f t="shared" si="383"/>
        <v>-64</v>
      </c>
      <c r="CL2927">
        <f t="shared" si="383"/>
        <v>-64</v>
      </c>
      <c r="CM2927">
        <f t="shared" si="383"/>
        <v>-64</v>
      </c>
      <c r="CN2927">
        <f t="shared" si="383"/>
        <v>-64</v>
      </c>
      <c r="CO2927">
        <f t="shared" si="383"/>
        <v>-64</v>
      </c>
      <c r="CP2927">
        <f t="shared" si="383"/>
        <v>-64</v>
      </c>
      <c r="CQ2927">
        <f t="shared" si="383"/>
        <v>-64</v>
      </c>
      <c r="CR2927">
        <f t="shared" si="383"/>
        <v>-64</v>
      </c>
      <c r="CS2927">
        <f t="shared" si="383"/>
        <v>-64</v>
      </c>
      <c r="CT2927">
        <f t="shared" si="383"/>
        <v>-64</v>
      </c>
      <c r="CU2927">
        <f t="shared" si="383"/>
        <v>-64</v>
      </c>
      <c r="CV2927">
        <f t="shared" si="383"/>
        <v>-64</v>
      </c>
    </row>
    <row r="2928" spans="1:100" x14ac:dyDescent="0.25">
      <c r="A2928">
        <v>27374</v>
      </c>
      <c r="B2928">
        <v>3.16754208122214E+38</v>
      </c>
      <c r="C2928">
        <v>-1.249437577984782E+38</v>
      </c>
      <c r="D2928">
        <v>15429</v>
      </c>
      <c r="E2928">
        <v>1582264882</v>
      </c>
      <c r="F2928">
        <v>37</v>
      </c>
      <c r="G2928">
        <v>2.499410232011359E+38</v>
      </c>
      <c r="H2928">
        <v>-21498</v>
      </c>
      <c r="I2928">
        <v>1164531476</v>
      </c>
      <c r="J2928" t="s">
        <v>11167</v>
      </c>
      <c r="K2928">
        <v>1.144130655504128E+38</v>
      </c>
      <c r="L2928">
        <v>-102</v>
      </c>
      <c r="M2928">
        <v>-16029</v>
      </c>
      <c r="N2928" t="b">
        <v>1</v>
      </c>
      <c r="O2928">
        <v>142</v>
      </c>
      <c r="P2928">
        <v>249</v>
      </c>
      <c r="Q2928">
        <v>148802693</v>
      </c>
      <c r="R2928">
        <v>16</v>
      </c>
      <c r="S2928" t="s">
        <v>11168</v>
      </c>
      <c r="T2928" t="b">
        <v>1</v>
      </c>
      <c r="U2928">
        <v>172</v>
      </c>
      <c r="V2928">
        <v>174</v>
      </c>
      <c r="W2928">
        <v>44</v>
      </c>
      <c r="X2928">
        <v>4260293609</v>
      </c>
      <c r="Y2928">
        <v>24983</v>
      </c>
      <c r="Z2928">
        <v>64237</v>
      </c>
      <c r="AA2928">
        <v>2079414845</v>
      </c>
      <c r="AB2928">
        <v>200</v>
      </c>
      <c r="AC2928">
        <v>21009</v>
      </c>
      <c r="AD2928">
        <v>2.1788207808067498E+37</v>
      </c>
      <c r="AE2928">
        <v>-11186</v>
      </c>
      <c r="AF2928">
        <v>1124370581</v>
      </c>
      <c r="AG2928">
        <v>5</v>
      </c>
      <c r="AH2928" t="b">
        <v>0</v>
      </c>
      <c r="AI2928">
        <v>15547</v>
      </c>
      <c r="AJ2928">
        <v>-1.8649288805770041E+38</v>
      </c>
      <c r="AK2928">
        <v>-1479579430</v>
      </c>
      <c r="AL2928">
        <v>-4787</v>
      </c>
      <c r="AM2928">
        <v>147</v>
      </c>
      <c r="AN2928">
        <v>3482043496</v>
      </c>
      <c r="AO2928">
        <v>-882995598</v>
      </c>
      <c r="AP2928" t="b">
        <v>0</v>
      </c>
      <c r="AQ2928">
        <v>54348</v>
      </c>
      <c r="AR2928">
        <v>-8.4100542839727347E+37</v>
      </c>
      <c r="AS2928">
        <v>219</v>
      </c>
      <c r="AT2928">
        <v>-27842</v>
      </c>
      <c r="AU2928">
        <v>5073</v>
      </c>
      <c r="AV2928" t="s">
        <v>11169</v>
      </c>
      <c r="AW2928">
        <v>180</v>
      </c>
      <c r="AX2928">
        <v>2287873713</v>
      </c>
      <c r="AY2928">
        <v>28262</v>
      </c>
      <c r="AZ2928">
        <v>1315063240</v>
      </c>
      <c r="BA2928" t="b">
        <v>1</v>
      </c>
      <c r="BB2928">
        <v>15111</v>
      </c>
      <c r="BC2928">
        <v>2.1169416910338978E+38</v>
      </c>
      <c r="BD2928" t="b">
        <v>0</v>
      </c>
      <c r="BE2928">
        <v>-4336</v>
      </c>
      <c r="BF2928">
        <v>-3.3598714460153069E+38</v>
      </c>
      <c r="BG2928">
        <v>165</v>
      </c>
      <c r="BH2928">
        <v>24484</v>
      </c>
      <c r="BI2928">
        <v>1.516892553770812E+38</v>
      </c>
      <c r="BJ2928">
        <v>124</v>
      </c>
      <c r="BK2928">
        <v>1358027539</v>
      </c>
      <c r="BL2928">
        <v>141</v>
      </c>
      <c r="BM2928">
        <v>-121</v>
      </c>
      <c r="BN2928">
        <v>15930</v>
      </c>
      <c r="BO2928" t="b">
        <v>1</v>
      </c>
      <c r="BP2928" t="b">
        <v>0</v>
      </c>
      <c r="BQ2928">
        <v>3.193384127781055E+38</v>
      </c>
      <c r="BR2928" t="s">
        <v>11170</v>
      </c>
      <c r="BS2928">
        <f t="shared" si="378"/>
        <v>-64</v>
      </c>
      <c r="BT2928">
        <f t="shared" si="383"/>
        <v>-64</v>
      </c>
      <c r="BU2928">
        <f t="shared" si="383"/>
        <v>-64</v>
      </c>
      <c r="BV2928">
        <f t="shared" si="383"/>
        <v>-64</v>
      </c>
      <c r="BW2928">
        <f t="shared" si="383"/>
        <v>-64</v>
      </c>
      <c r="BX2928">
        <f t="shared" si="383"/>
        <v>-64</v>
      </c>
      <c r="BY2928">
        <f t="shared" si="383"/>
        <v>-64</v>
      </c>
      <c r="BZ2928">
        <f t="shared" si="383"/>
        <v>-64</v>
      </c>
      <c r="CA2928">
        <f t="shared" si="383"/>
        <v>-64</v>
      </c>
      <c r="CB2928">
        <f t="shared" si="383"/>
        <v>-64</v>
      </c>
      <c r="CC2928">
        <f t="shared" si="383"/>
        <v>-64</v>
      </c>
      <c r="CD2928">
        <f t="shared" si="383"/>
        <v>-64</v>
      </c>
      <c r="CE2928">
        <f t="shared" si="383"/>
        <v>-64</v>
      </c>
      <c r="CF2928">
        <f t="shared" si="383"/>
        <v>-64</v>
      </c>
      <c r="CG2928">
        <f t="shared" si="383"/>
        <v>-64</v>
      </c>
      <c r="CH2928">
        <f t="shared" si="383"/>
        <v>-64</v>
      </c>
      <c r="CI2928">
        <f t="shared" si="383"/>
        <v>-64</v>
      </c>
      <c r="CJ2928">
        <f t="shared" si="383"/>
        <v>-64</v>
      </c>
      <c r="CK2928">
        <f t="shared" si="383"/>
        <v>-64</v>
      </c>
      <c r="CL2928">
        <f t="shared" si="383"/>
        <v>-64</v>
      </c>
      <c r="CM2928">
        <f t="shared" si="383"/>
        <v>-64</v>
      </c>
      <c r="CN2928">
        <f t="shared" si="383"/>
        <v>-64</v>
      </c>
      <c r="CO2928">
        <f t="shared" si="383"/>
        <v>-64</v>
      </c>
      <c r="CP2928">
        <f t="shared" si="383"/>
        <v>-64</v>
      </c>
      <c r="CQ2928">
        <f t="shared" si="383"/>
        <v>-64</v>
      </c>
      <c r="CR2928">
        <f t="shared" si="383"/>
        <v>-64</v>
      </c>
      <c r="CS2928">
        <f t="shared" si="383"/>
        <v>-64</v>
      </c>
      <c r="CT2928">
        <f t="shared" si="383"/>
        <v>-64</v>
      </c>
      <c r="CU2928">
        <f t="shared" si="383"/>
        <v>-64</v>
      </c>
      <c r="CV2928">
        <f t="shared" si="383"/>
        <v>-64</v>
      </c>
    </row>
    <row r="2929" spans="1:100" x14ac:dyDescent="0.25">
      <c r="A2929">
        <v>27245</v>
      </c>
      <c r="B2929">
        <v>1.255955064527292E+38</v>
      </c>
      <c r="C2929">
        <v>-1.8043585789334041E+38</v>
      </c>
      <c r="D2929">
        <v>22974</v>
      </c>
      <c r="E2929">
        <v>445910834</v>
      </c>
      <c r="F2929">
        <v>250</v>
      </c>
      <c r="G2929">
        <v>1.95650857483226E+36</v>
      </c>
      <c r="H2929">
        <v>-26900</v>
      </c>
      <c r="I2929">
        <v>-259776314</v>
      </c>
      <c r="J2929" t="s">
        <v>11171</v>
      </c>
      <c r="K2929">
        <v>-1.8928767983529079E+38</v>
      </c>
      <c r="L2929">
        <v>103</v>
      </c>
      <c r="M2929">
        <v>-6253</v>
      </c>
      <c r="N2929" t="b">
        <v>1</v>
      </c>
      <c r="O2929">
        <v>222</v>
      </c>
      <c r="P2929">
        <v>116</v>
      </c>
      <c r="Q2929">
        <v>572657800</v>
      </c>
      <c r="R2929">
        <v>144</v>
      </c>
      <c r="S2929" t="s">
        <v>11172</v>
      </c>
      <c r="T2929" t="b">
        <v>0</v>
      </c>
      <c r="U2929">
        <v>42</v>
      </c>
      <c r="V2929">
        <v>103</v>
      </c>
      <c r="W2929">
        <v>-77</v>
      </c>
      <c r="X2929">
        <v>1392222377</v>
      </c>
      <c r="Y2929">
        <v>59804</v>
      </c>
      <c r="Z2929">
        <v>14297</v>
      </c>
      <c r="AA2929">
        <v>961927183</v>
      </c>
      <c r="AB2929">
        <v>193</v>
      </c>
      <c r="AC2929">
        <v>32154</v>
      </c>
      <c r="AD2929">
        <v>2.8200046282358991E+37</v>
      </c>
      <c r="AE2929">
        <v>1794</v>
      </c>
      <c r="AF2929">
        <v>1421533238</v>
      </c>
      <c r="AG2929">
        <v>26</v>
      </c>
      <c r="AH2929" t="b">
        <v>0</v>
      </c>
      <c r="AI2929">
        <v>30655</v>
      </c>
      <c r="AJ2929">
        <v>-2.611109920093509E+38</v>
      </c>
      <c r="AK2929">
        <v>-19435855</v>
      </c>
      <c r="AL2929">
        <v>29872</v>
      </c>
      <c r="AM2929">
        <v>205</v>
      </c>
      <c r="AN2929">
        <v>1204861797</v>
      </c>
      <c r="AO2929">
        <v>1214361881</v>
      </c>
      <c r="AP2929" t="b">
        <v>0</v>
      </c>
      <c r="AQ2929">
        <v>4662</v>
      </c>
      <c r="AR2929">
        <v>-1.8962968892717879E+38</v>
      </c>
      <c r="AS2929">
        <v>255</v>
      </c>
      <c r="AT2929">
        <v>-31713</v>
      </c>
      <c r="AU2929">
        <v>274</v>
      </c>
      <c r="AV2929" t="s">
        <v>11173</v>
      </c>
      <c r="AW2929">
        <v>205</v>
      </c>
      <c r="AX2929">
        <v>444166449</v>
      </c>
      <c r="AY2929">
        <v>34972</v>
      </c>
      <c r="AZ2929">
        <v>578869629</v>
      </c>
      <c r="BA2929" t="b">
        <v>1</v>
      </c>
      <c r="BB2929">
        <v>47805</v>
      </c>
      <c r="BC2929">
        <v>2.2572902886294061E+38</v>
      </c>
      <c r="BD2929" t="b">
        <v>1</v>
      </c>
      <c r="BE2929">
        <v>32441</v>
      </c>
      <c r="BF2929">
        <v>-7.2296261059331054E+37</v>
      </c>
      <c r="BG2929">
        <v>235</v>
      </c>
      <c r="BH2929">
        <v>29944</v>
      </c>
      <c r="BI2929">
        <v>2.7738643237437792E+37</v>
      </c>
      <c r="BJ2929">
        <v>195</v>
      </c>
      <c r="BK2929">
        <v>1771118401</v>
      </c>
      <c r="BL2929">
        <v>54</v>
      </c>
      <c r="BM2929">
        <v>58</v>
      </c>
      <c r="BN2929">
        <v>17213</v>
      </c>
      <c r="BO2929" t="b">
        <v>0</v>
      </c>
      <c r="BP2929" t="b">
        <v>0</v>
      </c>
      <c r="BQ2929">
        <v>1.037786443578014E+38</v>
      </c>
      <c r="BR2929" t="s">
        <v>11174</v>
      </c>
      <c r="BS2929">
        <f t="shared" si="378"/>
        <v>-64</v>
      </c>
      <c r="BT2929">
        <f t="shared" si="383"/>
        <v>-64</v>
      </c>
      <c r="BU2929">
        <f t="shared" si="383"/>
        <v>-64</v>
      </c>
      <c r="BV2929">
        <f t="shared" si="383"/>
        <v>-64</v>
      </c>
      <c r="BW2929">
        <f t="shared" si="383"/>
        <v>-64</v>
      </c>
      <c r="BX2929">
        <f t="shared" si="383"/>
        <v>-64</v>
      </c>
      <c r="BY2929">
        <f t="shared" si="383"/>
        <v>-64</v>
      </c>
      <c r="BZ2929">
        <f t="shared" si="383"/>
        <v>-64</v>
      </c>
      <c r="CA2929">
        <f t="shared" si="383"/>
        <v>-64</v>
      </c>
      <c r="CB2929">
        <f t="shared" si="383"/>
        <v>-64</v>
      </c>
      <c r="CC2929">
        <f t="shared" si="383"/>
        <v>-64</v>
      </c>
      <c r="CD2929">
        <f t="shared" si="383"/>
        <v>-64</v>
      </c>
      <c r="CE2929">
        <f t="shared" si="383"/>
        <v>-64</v>
      </c>
      <c r="CF2929">
        <f t="shared" si="383"/>
        <v>-64</v>
      </c>
      <c r="CG2929">
        <f t="shared" si="383"/>
        <v>-64</v>
      </c>
      <c r="CH2929">
        <f t="shared" si="383"/>
        <v>-64</v>
      </c>
      <c r="CI2929">
        <f t="shared" si="383"/>
        <v>-64</v>
      </c>
      <c r="CJ2929">
        <f t="shared" si="383"/>
        <v>-64</v>
      </c>
      <c r="CK2929">
        <f t="shared" si="383"/>
        <v>-64</v>
      </c>
      <c r="CL2929">
        <f t="shared" si="383"/>
        <v>-64</v>
      </c>
      <c r="CM2929">
        <f t="shared" si="383"/>
        <v>-64</v>
      </c>
      <c r="CN2929">
        <f t="shared" si="383"/>
        <v>-64</v>
      </c>
      <c r="CO2929">
        <f t="shared" si="383"/>
        <v>-64</v>
      </c>
      <c r="CP2929">
        <f t="shared" si="383"/>
        <v>-64</v>
      </c>
      <c r="CQ2929">
        <f t="shared" si="383"/>
        <v>-64</v>
      </c>
      <c r="CR2929">
        <f t="shared" si="383"/>
        <v>-64</v>
      </c>
      <c r="CS2929">
        <f t="shared" si="383"/>
        <v>-64</v>
      </c>
      <c r="CT2929">
        <f t="shared" si="383"/>
        <v>-64</v>
      </c>
      <c r="CU2929">
        <f t="shared" si="383"/>
        <v>-64</v>
      </c>
      <c r="CV2929">
        <f t="shared" si="383"/>
        <v>-64</v>
      </c>
    </row>
    <row r="2930" spans="1:100" x14ac:dyDescent="0.25">
      <c r="A2930">
        <v>26027</v>
      </c>
      <c r="B2930">
        <v>2.864350041003894E+38</v>
      </c>
      <c r="C2930">
        <v>1.1397267633917061E+37</v>
      </c>
      <c r="D2930">
        <v>-29486</v>
      </c>
      <c r="E2930">
        <v>-1942614598</v>
      </c>
      <c r="F2930">
        <v>70</v>
      </c>
      <c r="G2930">
        <v>-1.348740083444894E+38</v>
      </c>
      <c r="H2930">
        <v>-25749</v>
      </c>
      <c r="I2930">
        <v>343258120</v>
      </c>
      <c r="J2930" t="s">
        <v>11175</v>
      </c>
      <c r="K2930">
        <v>2.712840707697642E+37</v>
      </c>
      <c r="L2930">
        <v>-74</v>
      </c>
      <c r="M2930">
        <v>13672</v>
      </c>
      <c r="N2930" t="b">
        <v>1</v>
      </c>
      <c r="O2930">
        <v>134</v>
      </c>
      <c r="P2930">
        <v>58</v>
      </c>
      <c r="Q2930">
        <v>1117674677</v>
      </c>
      <c r="R2930">
        <v>137</v>
      </c>
      <c r="S2930" t="s">
        <v>11176</v>
      </c>
      <c r="T2930" t="b">
        <v>1</v>
      </c>
      <c r="U2930">
        <v>24</v>
      </c>
      <c r="V2930">
        <v>253</v>
      </c>
      <c r="W2930">
        <v>-9</v>
      </c>
      <c r="X2930">
        <v>1169016641</v>
      </c>
      <c r="Y2930">
        <v>58739</v>
      </c>
      <c r="Z2930">
        <v>31074</v>
      </c>
      <c r="AA2930">
        <v>1668045999</v>
      </c>
      <c r="AB2930">
        <v>12</v>
      </c>
      <c r="AC2930">
        <v>12716</v>
      </c>
      <c r="AD2930">
        <v>-1.718237118232825E+38</v>
      </c>
      <c r="AE2930">
        <v>2372</v>
      </c>
      <c r="AF2930">
        <v>-2052179014</v>
      </c>
      <c r="AG2930">
        <v>20</v>
      </c>
      <c r="AH2930" t="b">
        <v>0</v>
      </c>
      <c r="AI2930">
        <v>21625</v>
      </c>
      <c r="AJ2930">
        <v>1.659170752175344E+37</v>
      </c>
      <c r="AK2930">
        <v>237342031</v>
      </c>
      <c r="AL2930">
        <v>18524</v>
      </c>
      <c r="AM2930">
        <v>13</v>
      </c>
      <c r="AN2930">
        <v>3728135424</v>
      </c>
      <c r="AO2930">
        <v>1826411276</v>
      </c>
      <c r="AP2930" t="b">
        <v>0</v>
      </c>
      <c r="AQ2930">
        <v>43061</v>
      </c>
      <c r="AR2930">
        <v>-2.4520432215104229E+38</v>
      </c>
      <c r="AS2930">
        <v>41</v>
      </c>
      <c r="AT2930">
        <v>31522</v>
      </c>
      <c r="AU2930">
        <v>51163</v>
      </c>
      <c r="AV2930" t="s">
        <v>11177</v>
      </c>
      <c r="AW2930">
        <v>57</v>
      </c>
      <c r="AX2930">
        <v>1119833614</v>
      </c>
      <c r="AY2930">
        <v>48926</v>
      </c>
      <c r="AZ2930">
        <v>-1222580793</v>
      </c>
      <c r="BA2930" t="b">
        <v>0</v>
      </c>
      <c r="BB2930">
        <v>63906</v>
      </c>
      <c r="BC2930">
        <v>9.6989820722340256E+36</v>
      </c>
      <c r="BD2930" t="b">
        <v>1</v>
      </c>
      <c r="BE2930">
        <v>-22449</v>
      </c>
      <c r="BF2930">
        <v>4.5992898484001027E+37</v>
      </c>
      <c r="BG2930">
        <v>78</v>
      </c>
      <c r="BH2930">
        <v>8357</v>
      </c>
      <c r="BI2930">
        <v>-3.3441423158322071E+38</v>
      </c>
      <c r="BJ2930">
        <v>87</v>
      </c>
      <c r="BK2930">
        <v>294671766</v>
      </c>
      <c r="BL2930">
        <v>195</v>
      </c>
      <c r="BM2930">
        <v>-47</v>
      </c>
      <c r="BN2930">
        <v>11809</v>
      </c>
      <c r="BO2930" t="b">
        <v>0</v>
      </c>
      <c r="BP2930" t="b">
        <v>0</v>
      </c>
      <c r="BQ2930">
        <v>2.5025970517954101E+38</v>
      </c>
      <c r="BR2930" t="s">
        <v>11178</v>
      </c>
      <c r="BS2930">
        <f t="shared" si="378"/>
        <v>-64</v>
      </c>
      <c r="BT2930">
        <f t="shared" si="383"/>
        <v>-64</v>
      </c>
      <c r="BU2930">
        <f t="shared" si="383"/>
        <v>-64</v>
      </c>
      <c r="BV2930">
        <f t="shared" si="383"/>
        <v>-64</v>
      </c>
      <c r="BW2930">
        <f t="shared" si="383"/>
        <v>-64</v>
      </c>
      <c r="BX2930">
        <f t="shared" si="383"/>
        <v>-64</v>
      </c>
      <c r="BY2930">
        <f t="shared" si="383"/>
        <v>-64</v>
      </c>
      <c r="BZ2930">
        <f t="shared" si="383"/>
        <v>-64</v>
      </c>
      <c r="CA2930">
        <f t="shared" si="383"/>
        <v>-64</v>
      </c>
      <c r="CB2930">
        <f t="shared" si="383"/>
        <v>-64</v>
      </c>
      <c r="CC2930">
        <f t="shared" si="383"/>
        <v>-64</v>
      </c>
      <c r="CD2930">
        <f t="shared" si="383"/>
        <v>-64</v>
      </c>
      <c r="CE2930">
        <f t="shared" si="383"/>
        <v>-64</v>
      </c>
      <c r="CF2930">
        <f t="shared" si="383"/>
        <v>-64</v>
      </c>
      <c r="CG2930">
        <f t="shared" si="383"/>
        <v>-64</v>
      </c>
      <c r="CH2930">
        <f t="shared" si="383"/>
        <v>-64</v>
      </c>
      <c r="CI2930">
        <f t="shared" si="383"/>
        <v>-64</v>
      </c>
      <c r="CJ2930">
        <f t="shared" si="383"/>
        <v>-64</v>
      </c>
      <c r="CK2930">
        <f t="shared" si="383"/>
        <v>-64</v>
      </c>
      <c r="CL2930">
        <f t="shared" si="383"/>
        <v>-64</v>
      </c>
      <c r="CM2930">
        <f t="shared" si="383"/>
        <v>-64</v>
      </c>
      <c r="CN2930">
        <f t="shared" si="383"/>
        <v>-64</v>
      </c>
      <c r="CO2930">
        <f t="shared" si="383"/>
        <v>-64</v>
      </c>
      <c r="CP2930">
        <f t="shared" si="383"/>
        <v>-64</v>
      </c>
      <c r="CQ2930">
        <f t="shared" si="383"/>
        <v>-64</v>
      </c>
      <c r="CR2930">
        <f t="shared" si="383"/>
        <v>-64</v>
      </c>
      <c r="CS2930">
        <f t="shared" si="383"/>
        <v>-64</v>
      </c>
      <c r="CT2930">
        <f t="shared" si="383"/>
        <v>-64</v>
      </c>
      <c r="CU2930">
        <f t="shared" si="383"/>
        <v>-64</v>
      </c>
      <c r="CV2930">
        <f t="shared" si="383"/>
        <v>-64</v>
      </c>
    </row>
    <row r="2931" spans="1:100" x14ac:dyDescent="0.25">
      <c r="A2931">
        <v>-31219</v>
      </c>
      <c r="B2931">
        <v>-1.4508751264642291E+38</v>
      </c>
      <c r="C2931">
        <v>3.5229101083594681E+37</v>
      </c>
      <c r="D2931">
        <v>3902</v>
      </c>
      <c r="E2931">
        <v>1730132306</v>
      </c>
      <c r="F2931">
        <v>179</v>
      </c>
      <c r="G2931">
        <v>2.6569693575497098E+37</v>
      </c>
      <c r="H2931">
        <v>23971</v>
      </c>
      <c r="I2931">
        <v>-1494719384</v>
      </c>
      <c r="J2931" t="s">
        <v>11179</v>
      </c>
      <c r="K2931">
        <v>-6.7736249084216188E+37</v>
      </c>
      <c r="L2931">
        <v>53</v>
      </c>
      <c r="M2931">
        <v>24870</v>
      </c>
      <c r="N2931" t="b">
        <v>1</v>
      </c>
      <c r="O2931">
        <v>128</v>
      </c>
      <c r="P2931">
        <v>3</v>
      </c>
      <c r="Q2931">
        <v>3757219008</v>
      </c>
      <c r="R2931">
        <v>245</v>
      </c>
      <c r="S2931" t="s">
        <v>11180</v>
      </c>
      <c r="T2931" t="b">
        <v>1</v>
      </c>
      <c r="U2931">
        <v>224</v>
      </c>
      <c r="V2931">
        <v>157</v>
      </c>
      <c r="W2931">
        <v>-90</v>
      </c>
      <c r="X2931">
        <v>3414690329</v>
      </c>
      <c r="Y2931">
        <v>17519</v>
      </c>
      <c r="Z2931">
        <v>10596</v>
      </c>
      <c r="AA2931">
        <v>61595767</v>
      </c>
      <c r="AB2931">
        <v>101</v>
      </c>
      <c r="AC2931">
        <v>-2063</v>
      </c>
      <c r="AD2931">
        <v>-2.10588755821002E+38</v>
      </c>
      <c r="AE2931">
        <v>-19254</v>
      </c>
      <c r="AF2931">
        <v>1231741825</v>
      </c>
      <c r="AG2931">
        <v>49</v>
      </c>
      <c r="AH2931" t="b">
        <v>0</v>
      </c>
      <c r="AI2931">
        <v>35440</v>
      </c>
      <c r="AJ2931">
        <v>-1.727432790389712E+38</v>
      </c>
      <c r="AK2931">
        <v>1237466805</v>
      </c>
      <c r="AL2931">
        <v>31243</v>
      </c>
      <c r="AM2931">
        <v>124</v>
      </c>
      <c r="AN2931">
        <v>2542617431</v>
      </c>
      <c r="AO2931">
        <v>1182620631</v>
      </c>
      <c r="AP2931" t="b">
        <v>0</v>
      </c>
      <c r="AQ2931">
        <v>18514</v>
      </c>
      <c r="AR2931">
        <v>1.663636295991858E+38</v>
      </c>
      <c r="AS2931">
        <v>29</v>
      </c>
      <c r="AT2931">
        <v>-6076</v>
      </c>
      <c r="AU2931">
        <v>49212</v>
      </c>
      <c r="AV2931" t="s">
        <v>11181</v>
      </c>
      <c r="AW2931">
        <v>248</v>
      </c>
      <c r="AX2931">
        <v>2871768632</v>
      </c>
      <c r="AY2931">
        <v>64934</v>
      </c>
      <c r="AZ2931">
        <v>-1226908479</v>
      </c>
      <c r="BA2931" t="b">
        <v>0</v>
      </c>
      <c r="BB2931">
        <v>44292</v>
      </c>
      <c r="BC2931">
        <v>3.1686501369203321E+38</v>
      </c>
      <c r="BD2931" t="b">
        <v>0</v>
      </c>
      <c r="BE2931">
        <v>-24572</v>
      </c>
      <c r="BF2931">
        <v>2.0690431769956358E+38</v>
      </c>
      <c r="BG2931">
        <v>18</v>
      </c>
      <c r="BH2931">
        <v>3089</v>
      </c>
      <c r="BI2931">
        <v>-3.2986613763255339E+38</v>
      </c>
      <c r="BJ2931">
        <v>165</v>
      </c>
      <c r="BK2931">
        <v>2858587016</v>
      </c>
      <c r="BL2931">
        <v>19</v>
      </c>
      <c r="BM2931">
        <v>120</v>
      </c>
      <c r="BN2931">
        <v>-13548</v>
      </c>
      <c r="BO2931" t="b">
        <v>0</v>
      </c>
      <c r="BP2931" t="b">
        <v>1</v>
      </c>
      <c r="BQ2931">
        <v>4.175179408364397E+37</v>
      </c>
      <c r="BR2931" t="s">
        <v>11182</v>
      </c>
      <c r="BS2931">
        <f t="shared" si="378"/>
        <v>-64</v>
      </c>
      <c r="BT2931">
        <f t="shared" si="383"/>
        <v>-64</v>
      </c>
      <c r="BU2931">
        <f t="shared" si="383"/>
        <v>-64</v>
      </c>
      <c r="BV2931">
        <f t="shared" si="383"/>
        <v>-64</v>
      </c>
      <c r="BW2931">
        <f t="shared" si="383"/>
        <v>-64</v>
      </c>
      <c r="BX2931">
        <f t="shared" si="383"/>
        <v>-64</v>
      </c>
      <c r="BY2931">
        <f t="shared" si="383"/>
        <v>-64</v>
      </c>
      <c r="BZ2931">
        <f t="shared" si="383"/>
        <v>-64</v>
      </c>
      <c r="CA2931">
        <f t="shared" si="383"/>
        <v>-64</v>
      </c>
      <c r="CB2931">
        <f t="shared" si="383"/>
        <v>-64</v>
      </c>
      <c r="CC2931">
        <f t="shared" si="383"/>
        <v>-64</v>
      </c>
      <c r="CD2931">
        <f t="shared" si="383"/>
        <v>-64</v>
      </c>
      <c r="CE2931">
        <f t="shared" si="383"/>
        <v>-64</v>
      </c>
      <c r="CF2931">
        <f t="shared" si="383"/>
        <v>-64</v>
      </c>
      <c r="CG2931">
        <f t="shared" si="383"/>
        <v>-64</v>
      </c>
      <c r="CH2931">
        <f t="shared" si="383"/>
        <v>-64</v>
      </c>
      <c r="CI2931">
        <f t="shared" si="383"/>
        <v>-64</v>
      </c>
      <c r="CJ2931">
        <f t="shared" si="383"/>
        <v>-64</v>
      </c>
      <c r="CK2931">
        <f t="shared" si="383"/>
        <v>-64</v>
      </c>
      <c r="CL2931">
        <f t="shared" si="383"/>
        <v>-64</v>
      </c>
      <c r="CM2931">
        <f t="shared" si="383"/>
        <v>-64</v>
      </c>
      <c r="CN2931">
        <f t="shared" si="383"/>
        <v>-64</v>
      </c>
      <c r="CO2931">
        <f t="shared" si="383"/>
        <v>-64</v>
      </c>
      <c r="CP2931">
        <f t="shared" si="383"/>
        <v>-64</v>
      </c>
      <c r="CQ2931">
        <f t="shared" si="383"/>
        <v>-64</v>
      </c>
      <c r="CR2931">
        <f t="shared" si="383"/>
        <v>-64</v>
      </c>
      <c r="CS2931">
        <f t="shared" si="383"/>
        <v>-64</v>
      </c>
      <c r="CT2931">
        <f t="shared" si="383"/>
        <v>-64</v>
      </c>
      <c r="CU2931">
        <f t="shared" si="383"/>
        <v>-64</v>
      </c>
      <c r="CV2931">
        <f t="shared" si="383"/>
        <v>-64</v>
      </c>
    </row>
    <row r="2932" spans="1:100" x14ac:dyDescent="0.25">
      <c r="A2932">
        <v>-24018</v>
      </c>
      <c r="B2932">
        <v>-3.237115216554696E+37</v>
      </c>
      <c r="C2932">
        <v>1.166992932812379E+38</v>
      </c>
      <c r="D2932">
        <v>-21109</v>
      </c>
      <c r="E2932">
        <v>1555268168</v>
      </c>
      <c r="F2932">
        <v>255</v>
      </c>
      <c r="G2932">
        <v>-1.758398672326578E+38</v>
      </c>
      <c r="H2932">
        <v>-4681</v>
      </c>
      <c r="I2932">
        <v>1157967982</v>
      </c>
      <c r="J2932" t="s">
        <v>11183</v>
      </c>
      <c r="K2932">
        <v>-1.8927630476643348E+38</v>
      </c>
      <c r="L2932">
        <v>53</v>
      </c>
      <c r="M2932">
        <v>25127</v>
      </c>
      <c r="N2932" t="b">
        <v>1</v>
      </c>
      <c r="O2932">
        <v>152</v>
      </c>
      <c r="P2932">
        <v>150</v>
      </c>
      <c r="Q2932">
        <v>3584170492</v>
      </c>
      <c r="R2932">
        <v>199</v>
      </c>
      <c r="S2932" t="s">
        <v>11184</v>
      </c>
      <c r="T2932" t="b">
        <v>0</v>
      </c>
      <c r="U2932">
        <v>221</v>
      </c>
      <c r="V2932">
        <v>100</v>
      </c>
      <c r="W2932">
        <v>76</v>
      </c>
      <c r="X2932">
        <v>1802082138</v>
      </c>
      <c r="Y2932">
        <v>26612</v>
      </c>
      <c r="Z2932">
        <v>57066</v>
      </c>
      <c r="AA2932">
        <v>3823972315</v>
      </c>
      <c r="AB2932">
        <v>206</v>
      </c>
      <c r="AC2932">
        <v>-19630</v>
      </c>
      <c r="AD2932">
        <v>2.7024832130965059E+38</v>
      </c>
      <c r="AE2932">
        <v>18962</v>
      </c>
      <c r="AF2932">
        <v>-1993429764</v>
      </c>
      <c r="AG2932">
        <v>44</v>
      </c>
      <c r="AH2932" t="b">
        <v>0</v>
      </c>
      <c r="AI2932">
        <v>58296</v>
      </c>
      <c r="AJ2932">
        <v>3.2963257687332132E+37</v>
      </c>
      <c r="AK2932">
        <v>1855282151</v>
      </c>
      <c r="AL2932">
        <v>-26070</v>
      </c>
      <c r="AM2932">
        <v>220</v>
      </c>
      <c r="AN2932">
        <v>1374285188</v>
      </c>
      <c r="AO2932">
        <v>-1030011755</v>
      </c>
      <c r="AP2932" t="b">
        <v>0</v>
      </c>
      <c r="AQ2932">
        <v>11226</v>
      </c>
      <c r="AR2932">
        <v>3.3091624671383818E+38</v>
      </c>
      <c r="AS2932">
        <v>150</v>
      </c>
      <c r="AT2932">
        <v>14107</v>
      </c>
      <c r="AU2932">
        <v>52223</v>
      </c>
      <c r="AV2932" t="s">
        <v>11185</v>
      </c>
      <c r="AW2932">
        <v>157</v>
      </c>
      <c r="AX2932">
        <v>2124783328</v>
      </c>
      <c r="AY2932">
        <v>63581</v>
      </c>
      <c r="AZ2932">
        <v>433268805</v>
      </c>
      <c r="BA2932" t="b">
        <v>1</v>
      </c>
      <c r="BB2932">
        <v>38825</v>
      </c>
      <c r="BC2932">
        <v>2.7007095598293971E+38</v>
      </c>
      <c r="BD2932" t="b">
        <v>0</v>
      </c>
      <c r="BE2932">
        <v>-30326</v>
      </c>
      <c r="BF2932">
        <v>-1.1894295693615769E+38</v>
      </c>
      <c r="BG2932">
        <v>45</v>
      </c>
      <c r="BH2932">
        <v>-20569</v>
      </c>
      <c r="BI2932">
        <v>1.442781272115861E+38</v>
      </c>
      <c r="BJ2932">
        <v>249</v>
      </c>
      <c r="BK2932">
        <v>4204448983</v>
      </c>
      <c r="BL2932">
        <v>25</v>
      </c>
      <c r="BM2932">
        <v>83</v>
      </c>
      <c r="BN2932">
        <v>30785</v>
      </c>
      <c r="BO2932" t="b">
        <v>1</v>
      </c>
      <c r="BP2932" t="b">
        <v>0</v>
      </c>
      <c r="BQ2932">
        <v>3.3032251844267111E+38</v>
      </c>
      <c r="BR2932" t="s">
        <v>11186</v>
      </c>
      <c r="BS2932">
        <f t="shared" si="378"/>
        <v>-64</v>
      </c>
      <c r="BT2932">
        <f t="shared" si="383"/>
        <v>-64</v>
      </c>
      <c r="BU2932">
        <f t="shared" si="383"/>
        <v>-64</v>
      </c>
      <c r="BV2932">
        <f t="shared" si="383"/>
        <v>-64</v>
      </c>
      <c r="BW2932">
        <f t="shared" si="383"/>
        <v>-64</v>
      </c>
      <c r="BX2932">
        <f t="shared" si="383"/>
        <v>-64</v>
      </c>
      <c r="BY2932">
        <f t="shared" si="383"/>
        <v>-64</v>
      </c>
      <c r="BZ2932">
        <f t="shared" si="383"/>
        <v>-64</v>
      </c>
      <c r="CA2932">
        <f t="shared" si="383"/>
        <v>-64</v>
      </c>
      <c r="CB2932">
        <f t="shared" si="383"/>
        <v>-64</v>
      </c>
      <c r="CC2932">
        <f t="shared" si="383"/>
        <v>-64</v>
      </c>
      <c r="CD2932">
        <f t="shared" si="383"/>
        <v>-64</v>
      </c>
      <c r="CE2932">
        <f t="shared" si="383"/>
        <v>-64</v>
      </c>
      <c r="CF2932">
        <f t="shared" si="383"/>
        <v>-64</v>
      </c>
      <c r="CG2932">
        <f t="shared" si="383"/>
        <v>-64</v>
      </c>
      <c r="CH2932">
        <f t="shared" si="383"/>
        <v>-64</v>
      </c>
      <c r="CI2932">
        <f t="shared" si="383"/>
        <v>-64</v>
      </c>
      <c r="CJ2932">
        <f t="shared" si="383"/>
        <v>-64</v>
      </c>
      <c r="CK2932">
        <f t="shared" si="383"/>
        <v>-64</v>
      </c>
      <c r="CL2932">
        <f t="shared" si="383"/>
        <v>-64</v>
      </c>
      <c r="CM2932">
        <f t="shared" si="383"/>
        <v>-64</v>
      </c>
      <c r="CN2932">
        <f t="shared" si="383"/>
        <v>-64</v>
      </c>
      <c r="CO2932">
        <f t="shared" si="383"/>
        <v>-64</v>
      </c>
      <c r="CP2932">
        <f t="shared" si="383"/>
        <v>-64</v>
      </c>
      <c r="CQ2932">
        <f t="shared" si="383"/>
        <v>-64</v>
      </c>
      <c r="CR2932">
        <f t="shared" si="383"/>
        <v>-64</v>
      </c>
      <c r="CS2932">
        <f t="shared" si="383"/>
        <v>-64</v>
      </c>
      <c r="CT2932">
        <f t="shared" si="383"/>
        <v>-64</v>
      </c>
      <c r="CU2932">
        <f t="shared" si="383"/>
        <v>-64</v>
      </c>
      <c r="CV2932">
        <f t="shared" si="383"/>
        <v>-64</v>
      </c>
    </row>
    <row r="2933" spans="1:100" x14ac:dyDescent="0.25">
      <c r="A2933">
        <v>-10133</v>
      </c>
      <c r="B2933">
        <v>3.9829296835291452E+37</v>
      </c>
      <c r="C2933">
        <v>-2.2706626637047751E+38</v>
      </c>
      <c r="D2933">
        <v>-24852</v>
      </c>
      <c r="E2933">
        <v>-822167178</v>
      </c>
      <c r="F2933">
        <v>44</v>
      </c>
      <c r="G2933">
        <v>2.6194495528123092E+38</v>
      </c>
      <c r="H2933">
        <v>-22933</v>
      </c>
      <c r="I2933">
        <v>342637265</v>
      </c>
      <c r="J2933" t="s">
        <v>11187</v>
      </c>
      <c r="K2933">
        <v>-2.7634817465776182E+38</v>
      </c>
      <c r="L2933">
        <v>-20</v>
      </c>
      <c r="M2933">
        <v>-4866</v>
      </c>
      <c r="N2933" t="b">
        <v>1</v>
      </c>
      <c r="O2933">
        <v>137</v>
      </c>
      <c r="P2933">
        <v>147</v>
      </c>
      <c r="Q2933">
        <v>1597916640</v>
      </c>
      <c r="R2933">
        <v>126</v>
      </c>
      <c r="S2933" t="s">
        <v>11188</v>
      </c>
      <c r="T2933" t="b">
        <v>0</v>
      </c>
      <c r="U2933">
        <v>2</v>
      </c>
      <c r="V2933">
        <v>5</v>
      </c>
      <c r="W2933">
        <v>92</v>
      </c>
      <c r="X2933">
        <v>44465208</v>
      </c>
      <c r="Y2933">
        <v>34859</v>
      </c>
      <c r="Z2933">
        <v>38341</v>
      </c>
      <c r="AA2933">
        <v>1724547295</v>
      </c>
      <c r="AB2933">
        <v>1</v>
      </c>
      <c r="AC2933">
        <v>-10811</v>
      </c>
      <c r="AD2933">
        <v>-7.4400732612249422E+37</v>
      </c>
      <c r="AE2933">
        <v>-71</v>
      </c>
      <c r="AF2933">
        <v>280598980</v>
      </c>
      <c r="AG2933">
        <v>-71</v>
      </c>
      <c r="AH2933" t="b">
        <v>0</v>
      </c>
      <c r="AI2933">
        <v>22019</v>
      </c>
      <c r="AJ2933">
        <v>3.9932960027066048E+37</v>
      </c>
      <c r="AK2933">
        <v>-1039933255</v>
      </c>
      <c r="AL2933">
        <v>-8445</v>
      </c>
      <c r="AM2933">
        <v>158</v>
      </c>
      <c r="AN2933">
        <v>2303955693</v>
      </c>
      <c r="AO2933">
        <v>872744972</v>
      </c>
      <c r="AP2933" t="b">
        <v>0</v>
      </c>
      <c r="AQ2933">
        <v>22725</v>
      </c>
      <c r="AR2933">
        <v>-8.8312606143243467E+37</v>
      </c>
      <c r="AS2933">
        <v>110</v>
      </c>
      <c r="AT2933">
        <v>-15067</v>
      </c>
      <c r="AU2933">
        <v>18111</v>
      </c>
      <c r="AV2933" t="s">
        <v>11189</v>
      </c>
      <c r="AW2933">
        <v>8</v>
      </c>
      <c r="AX2933">
        <v>2518735423</v>
      </c>
      <c r="AY2933">
        <v>20048</v>
      </c>
      <c r="AZ2933">
        <v>1828270413</v>
      </c>
      <c r="BA2933" t="b">
        <v>1</v>
      </c>
      <c r="BB2933">
        <v>14359</v>
      </c>
      <c r="BC2933">
        <v>-2.8102048147497811E+38</v>
      </c>
      <c r="BD2933" t="b">
        <v>0</v>
      </c>
      <c r="BE2933">
        <v>-17074</v>
      </c>
      <c r="BF2933">
        <v>1.5142180582161959E+38</v>
      </c>
      <c r="BG2933">
        <v>107</v>
      </c>
      <c r="BH2933">
        <v>16181</v>
      </c>
      <c r="BI2933">
        <v>-2.2901655914615719E+37</v>
      </c>
      <c r="BJ2933">
        <v>16</v>
      </c>
      <c r="BK2933">
        <v>2984697215</v>
      </c>
      <c r="BL2933">
        <v>38</v>
      </c>
      <c r="BM2933">
        <v>82</v>
      </c>
      <c r="BN2933">
        <v>27980</v>
      </c>
      <c r="BO2933" t="b">
        <v>1</v>
      </c>
      <c r="BP2933" t="b">
        <v>0</v>
      </c>
      <c r="BQ2933">
        <v>-3.1031747962077341E+38</v>
      </c>
      <c r="BR2933" t="s">
        <v>11190</v>
      </c>
      <c r="BS2933">
        <f t="shared" si="378"/>
        <v>-64</v>
      </c>
      <c r="BT2933">
        <f t="shared" si="383"/>
        <v>-64</v>
      </c>
      <c r="BU2933">
        <f t="shared" si="383"/>
        <v>-64</v>
      </c>
      <c r="BV2933">
        <f t="shared" si="383"/>
        <v>-64</v>
      </c>
      <c r="BW2933">
        <f t="shared" si="383"/>
        <v>-64</v>
      </c>
      <c r="BX2933">
        <f t="shared" si="383"/>
        <v>-64</v>
      </c>
      <c r="BY2933">
        <f t="shared" si="383"/>
        <v>-64</v>
      </c>
      <c r="BZ2933">
        <f t="shared" si="383"/>
        <v>-64</v>
      </c>
      <c r="CA2933">
        <f t="shared" si="383"/>
        <v>-64</v>
      </c>
      <c r="CB2933">
        <f t="shared" si="383"/>
        <v>-64</v>
      </c>
      <c r="CC2933">
        <f t="shared" si="383"/>
        <v>-64</v>
      </c>
      <c r="CD2933">
        <f t="shared" si="383"/>
        <v>-64</v>
      </c>
      <c r="CE2933">
        <f t="shared" si="383"/>
        <v>-64</v>
      </c>
      <c r="CF2933">
        <f t="shared" si="383"/>
        <v>-64</v>
      </c>
      <c r="CG2933">
        <f t="shared" si="383"/>
        <v>-64</v>
      </c>
      <c r="CH2933">
        <f t="shared" si="383"/>
        <v>-64</v>
      </c>
      <c r="CI2933">
        <f t="shared" si="383"/>
        <v>-64</v>
      </c>
      <c r="CJ2933">
        <f t="shared" si="383"/>
        <v>-64</v>
      </c>
      <c r="CK2933">
        <f t="shared" si="383"/>
        <v>-64</v>
      </c>
      <c r="CL2933">
        <f t="shared" si="383"/>
        <v>-64</v>
      </c>
      <c r="CM2933">
        <f t="shared" si="383"/>
        <v>-64</v>
      </c>
      <c r="CN2933">
        <f t="shared" si="383"/>
        <v>-64</v>
      </c>
      <c r="CO2933">
        <f t="shared" si="383"/>
        <v>-64</v>
      </c>
      <c r="CP2933">
        <f t="shared" si="383"/>
        <v>-64</v>
      </c>
      <c r="CQ2933">
        <f t="shared" si="383"/>
        <v>-64</v>
      </c>
      <c r="CR2933">
        <f t="shared" si="383"/>
        <v>-64</v>
      </c>
      <c r="CS2933">
        <f t="shared" si="383"/>
        <v>-64</v>
      </c>
      <c r="CT2933">
        <f t="shared" si="383"/>
        <v>-64</v>
      </c>
      <c r="CU2933">
        <f t="shared" si="383"/>
        <v>-64</v>
      </c>
      <c r="CV2933">
        <f t="shared" si="383"/>
        <v>-64</v>
      </c>
    </row>
    <row r="2934" spans="1:100" x14ac:dyDescent="0.25">
      <c r="A2934">
        <v>-1399</v>
      </c>
      <c r="B2934">
        <v>1.1011712816252109E+38</v>
      </c>
      <c r="C2934">
        <v>-2.7589630603724372E+38</v>
      </c>
      <c r="D2934">
        <v>-24192</v>
      </c>
      <c r="E2934">
        <v>635896498</v>
      </c>
      <c r="F2934">
        <v>22</v>
      </c>
      <c r="G2934">
        <v>-1.8880976527550699E+38</v>
      </c>
      <c r="H2934">
        <v>6270</v>
      </c>
      <c r="I2934">
        <v>1191843173</v>
      </c>
      <c r="J2934" t="s">
        <v>11191</v>
      </c>
      <c r="K2934">
        <v>8.8446844107372161E+37</v>
      </c>
      <c r="L2934">
        <v>62</v>
      </c>
      <c r="M2934">
        <v>24972</v>
      </c>
      <c r="N2934" t="b">
        <v>0</v>
      </c>
      <c r="O2934">
        <v>174</v>
      </c>
      <c r="P2934">
        <v>193</v>
      </c>
      <c r="Q2934">
        <v>1213895566</v>
      </c>
      <c r="R2934">
        <v>33</v>
      </c>
      <c r="S2934" t="s">
        <v>11192</v>
      </c>
      <c r="T2934" t="b">
        <v>0</v>
      </c>
      <c r="U2934">
        <v>126</v>
      </c>
      <c r="V2934">
        <v>70</v>
      </c>
      <c r="W2934">
        <v>29</v>
      </c>
      <c r="X2934">
        <v>3715458935</v>
      </c>
      <c r="Y2934">
        <v>8660</v>
      </c>
      <c r="Z2934">
        <v>21185</v>
      </c>
      <c r="AA2934">
        <v>2964262290</v>
      </c>
      <c r="AB2934">
        <v>108</v>
      </c>
      <c r="AC2934">
        <v>11440</v>
      </c>
      <c r="AD2934">
        <v>2.6975684968798888E+38</v>
      </c>
      <c r="AE2934">
        <v>18149</v>
      </c>
      <c r="AF2934">
        <v>-712340954</v>
      </c>
      <c r="AG2934">
        <v>2</v>
      </c>
      <c r="AH2934" t="b">
        <v>0</v>
      </c>
      <c r="AI2934">
        <v>214</v>
      </c>
      <c r="AJ2934">
        <v>-1.004179820423311E+38</v>
      </c>
      <c r="AK2934">
        <v>-1416922182</v>
      </c>
      <c r="AL2934">
        <v>24814</v>
      </c>
      <c r="AM2934">
        <v>9</v>
      </c>
      <c r="AN2934">
        <v>953890680</v>
      </c>
      <c r="AO2934">
        <v>450992506</v>
      </c>
      <c r="AP2934" t="b">
        <v>1</v>
      </c>
      <c r="AQ2934">
        <v>55963</v>
      </c>
      <c r="AR2934">
        <v>4.1725602356516648E+37</v>
      </c>
      <c r="AS2934">
        <v>81</v>
      </c>
      <c r="AT2934">
        <v>11764</v>
      </c>
      <c r="AU2934">
        <v>56185</v>
      </c>
      <c r="AV2934" t="s">
        <v>11193</v>
      </c>
      <c r="AW2934">
        <v>54</v>
      </c>
      <c r="AX2934">
        <v>4108997956</v>
      </c>
      <c r="AY2934">
        <v>28407</v>
      </c>
      <c r="AZ2934">
        <v>-575097049</v>
      </c>
      <c r="BA2934" t="b">
        <v>1</v>
      </c>
      <c r="BB2934">
        <v>1523</v>
      </c>
      <c r="BC2934">
        <v>-3.0043735638894331E+38</v>
      </c>
      <c r="BD2934" t="b">
        <v>1</v>
      </c>
      <c r="BE2934">
        <v>-13723</v>
      </c>
      <c r="BF2934">
        <v>-9.9695773539315026E+37</v>
      </c>
      <c r="BG2934">
        <v>106</v>
      </c>
      <c r="BH2934">
        <v>1793</v>
      </c>
      <c r="BI2934">
        <v>2.0298534650250549E+38</v>
      </c>
      <c r="BJ2934">
        <v>121</v>
      </c>
      <c r="BK2934">
        <v>827140150</v>
      </c>
      <c r="BL2934">
        <v>114</v>
      </c>
      <c r="BM2934">
        <v>-57</v>
      </c>
      <c r="BN2934">
        <v>-25252</v>
      </c>
      <c r="BO2934" t="b">
        <v>0</v>
      </c>
      <c r="BP2934" t="b">
        <v>1</v>
      </c>
      <c r="BQ2934">
        <v>2.749782738420827E+38</v>
      </c>
      <c r="BR2934" t="s">
        <v>11194</v>
      </c>
      <c r="BS2934">
        <f t="shared" si="378"/>
        <v>-64</v>
      </c>
      <c r="BT2934">
        <f t="shared" si="383"/>
        <v>-64</v>
      </c>
      <c r="BU2934">
        <f t="shared" si="383"/>
        <v>-64</v>
      </c>
      <c r="BV2934">
        <f t="shared" si="383"/>
        <v>-64</v>
      </c>
      <c r="BW2934">
        <f t="shared" si="383"/>
        <v>-64</v>
      </c>
      <c r="BX2934">
        <f t="shared" si="383"/>
        <v>-64</v>
      </c>
      <c r="BY2934">
        <f t="shared" si="383"/>
        <v>-64</v>
      </c>
      <c r="BZ2934">
        <f t="shared" si="383"/>
        <v>-64</v>
      </c>
      <c r="CA2934">
        <f t="shared" si="383"/>
        <v>-64</v>
      </c>
      <c r="CB2934">
        <f t="shared" si="383"/>
        <v>-64</v>
      </c>
      <c r="CC2934">
        <f t="shared" si="383"/>
        <v>-64</v>
      </c>
      <c r="CD2934">
        <f t="shared" ref="BT2934:CV2943" si="384">$BL$2 + $BM$2</f>
        <v>-64</v>
      </c>
      <c r="CE2934">
        <f t="shared" si="384"/>
        <v>-64</v>
      </c>
      <c r="CF2934">
        <f t="shared" si="384"/>
        <v>-64</v>
      </c>
      <c r="CG2934">
        <f t="shared" si="384"/>
        <v>-64</v>
      </c>
      <c r="CH2934">
        <f t="shared" si="384"/>
        <v>-64</v>
      </c>
      <c r="CI2934">
        <f t="shared" si="384"/>
        <v>-64</v>
      </c>
      <c r="CJ2934">
        <f t="shared" si="384"/>
        <v>-64</v>
      </c>
      <c r="CK2934">
        <f t="shared" si="384"/>
        <v>-64</v>
      </c>
      <c r="CL2934">
        <f t="shared" si="384"/>
        <v>-64</v>
      </c>
      <c r="CM2934">
        <f t="shared" si="384"/>
        <v>-64</v>
      </c>
      <c r="CN2934">
        <f t="shared" si="384"/>
        <v>-64</v>
      </c>
      <c r="CO2934">
        <f t="shared" si="384"/>
        <v>-64</v>
      </c>
      <c r="CP2934">
        <f t="shared" si="384"/>
        <v>-64</v>
      </c>
      <c r="CQ2934">
        <f t="shared" si="384"/>
        <v>-64</v>
      </c>
      <c r="CR2934">
        <f t="shared" si="384"/>
        <v>-64</v>
      </c>
      <c r="CS2934">
        <f t="shared" si="384"/>
        <v>-64</v>
      </c>
      <c r="CT2934">
        <f t="shared" si="384"/>
        <v>-64</v>
      </c>
      <c r="CU2934">
        <f t="shared" si="384"/>
        <v>-64</v>
      </c>
      <c r="CV2934">
        <f t="shared" si="384"/>
        <v>-64</v>
      </c>
    </row>
    <row r="2935" spans="1:100" x14ac:dyDescent="0.25">
      <c r="A2935">
        <v>6383</v>
      </c>
      <c r="B2935">
        <v>-3.2232293350119031E+38</v>
      </c>
      <c r="C2935">
        <v>-2.682013220583995E+38</v>
      </c>
      <c r="D2935">
        <v>4304</v>
      </c>
      <c r="E2935">
        <v>-1519658778</v>
      </c>
      <c r="F2935">
        <v>188</v>
      </c>
      <c r="G2935">
        <v>1.9058060138374479E+38</v>
      </c>
      <c r="H2935">
        <v>-18468</v>
      </c>
      <c r="I2935">
        <v>1077829771</v>
      </c>
      <c r="J2935" t="s">
        <v>11195</v>
      </c>
      <c r="K2935">
        <v>2.7111170504014561E+38</v>
      </c>
      <c r="L2935">
        <v>20</v>
      </c>
      <c r="M2935">
        <v>23603</v>
      </c>
      <c r="N2935" t="b">
        <v>1</v>
      </c>
      <c r="O2935">
        <v>176</v>
      </c>
      <c r="P2935">
        <v>75</v>
      </c>
      <c r="Q2935">
        <v>355042963</v>
      </c>
      <c r="R2935">
        <v>22</v>
      </c>
      <c r="S2935" t="s">
        <v>11196</v>
      </c>
      <c r="T2935" t="b">
        <v>0</v>
      </c>
      <c r="U2935">
        <v>156</v>
      </c>
      <c r="V2935">
        <v>47</v>
      </c>
      <c r="W2935">
        <v>88</v>
      </c>
      <c r="X2935">
        <v>4105680887</v>
      </c>
      <c r="Y2935">
        <v>12614</v>
      </c>
      <c r="Z2935">
        <v>13627</v>
      </c>
      <c r="AA2935">
        <v>1225902037</v>
      </c>
      <c r="AB2935">
        <v>22</v>
      </c>
      <c r="AC2935">
        <v>-25317</v>
      </c>
      <c r="AD2935">
        <v>-6.5097716591776783E+37</v>
      </c>
      <c r="AE2935">
        <v>20117</v>
      </c>
      <c r="AF2935">
        <v>895392960</v>
      </c>
      <c r="AG2935">
        <v>23</v>
      </c>
      <c r="AH2935" t="b">
        <v>1</v>
      </c>
      <c r="AI2935">
        <v>44599</v>
      </c>
      <c r="AJ2935">
        <v>-3.1358141783067839E+38</v>
      </c>
      <c r="AK2935">
        <v>-1467203250</v>
      </c>
      <c r="AL2935">
        <v>-22844</v>
      </c>
      <c r="AM2935">
        <v>13</v>
      </c>
      <c r="AN2935">
        <v>2405566372</v>
      </c>
      <c r="AO2935">
        <v>-2121680958</v>
      </c>
      <c r="AP2935" t="b">
        <v>0</v>
      </c>
      <c r="AQ2935">
        <v>47642</v>
      </c>
      <c r="AR2935">
        <v>1.3421952183748369E+38</v>
      </c>
      <c r="AS2935">
        <v>151</v>
      </c>
      <c r="AT2935">
        <v>-5036</v>
      </c>
      <c r="AU2935">
        <v>34872</v>
      </c>
      <c r="AV2935" t="s">
        <v>11197</v>
      </c>
      <c r="AW2935">
        <v>192</v>
      </c>
      <c r="AX2935">
        <v>3000337238</v>
      </c>
      <c r="AY2935">
        <v>22404</v>
      </c>
      <c r="AZ2935">
        <v>521497270</v>
      </c>
      <c r="BA2935" t="b">
        <v>1</v>
      </c>
      <c r="BB2935">
        <v>60423</v>
      </c>
      <c r="BC2935">
        <v>-2.327161235035395E+38</v>
      </c>
      <c r="BD2935" t="b">
        <v>1</v>
      </c>
      <c r="BE2935">
        <v>-29148</v>
      </c>
      <c r="BF2935">
        <v>3.161748378225117E+37</v>
      </c>
      <c r="BG2935">
        <v>149</v>
      </c>
      <c r="BH2935">
        <v>-23111</v>
      </c>
      <c r="BI2935">
        <v>-1.83267401863121E+38</v>
      </c>
      <c r="BJ2935">
        <v>109</v>
      </c>
      <c r="BK2935">
        <v>271611715</v>
      </c>
      <c r="BL2935">
        <v>34</v>
      </c>
      <c r="BM2935">
        <v>-58</v>
      </c>
      <c r="BN2935">
        <v>31202</v>
      </c>
      <c r="BO2935" t="b">
        <v>0</v>
      </c>
      <c r="BP2935" t="b">
        <v>1</v>
      </c>
      <c r="BQ2935">
        <v>-3.8468525473033271E+37</v>
      </c>
      <c r="BR2935" t="s">
        <v>11198</v>
      </c>
      <c r="BS2935">
        <f t="shared" si="378"/>
        <v>-64</v>
      </c>
      <c r="BT2935">
        <f t="shared" si="384"/>
        <v>-64</v>
      </c>
      <c r="BU2935">
        <f t="shared" si="384"/>
        <v>-64</v>
      </c>
      <c r="BV2935">
        <f t="shared" si="384"/>
        <v>-64</v>
      </c>
      <c r="BW2935">
        <f t="shared" si="384"/>
        <v>-64</v>
      </c>
      <c r="BX2935">
        <f t="shared" si="384"/>
        <v>-64</v>
      </c>
      <c r="BY2935">
        <f t="shared" si="384"/>
        <v>-64</v>
      </c>
      <c r="BZ2935">
        <f t="shared" si="384"/>
        <v>-64</v>
      </c>
      <c r="CA2935">
        <f t="shared" si="384"/>
        <v>-64</v>
      </c>
      <c r="CB2935">
        <f t="shared" si="384"/>
        <v>-64</v>
      </c>
      <c r="CC2935">
        <f t="shared" si="384"/>
        <v>-64</v>
      </c>
      <c r="CD2935">
        <f t="shared" si="384"/>
        <v>-64</v>
      </c>
      <c r="CE2935">
        <f t="shared" si="384"/>
        <v>-64</v>
      </c>
      <c r="CF2935">
        <f t="shared" si="384"/>
        <v>-64</v>
      </c>
      <c r="CG2935">
        <f t="shared" si="384"/>
        <v>-64</v>
      </c>
      <c r="CH2935">
        <f t="shared" si="384"/>
        <v>-64</v>
      </c>
      <c r="CI2935">
        <f t="shared" si="384"/>
        <v>-64</v>
      </c>
      <c r="CJ2935">
        <f t="shared" si="384"/>
        <v>-64</v>
      </c>
      <c r="CK2935">
        <f t="shared" si="384"/>
        <v>-64</v>
      </c>
      <c r="CL2935">
        <f t="shared" si="384"/>
        <v>-64</v>
      </c>
      <c r="CM2935">
        <f t="shared" si="384"/>
        <v>-64</v>
      </c>
      <c r="CN2935">
        <f t="shared" si="384"/>
        <v>-64</v>
      </c>
      <c r="CO2935">
        <f t="shared" si="384"/>
        <v>-64</v>
      </c>
      <c r="CP2935">
        <f t="shared" si="384"/>
        <v>-64</v>
      </c>
      <c r="CQ2935">
        <f t="shared" si="384"/>
        <v>-64</v>
      </c>
      <c r="CR2935">
        <f t="shared" si="384"/>
        <v>-64</v>
      </c>
      <c r="CS2935">
        <f t="shared" si="384"/>
        <v>-64</v>
      </c>
      <c r="CT2935">
        <f t="shared" si="384"/>
        <v>-64</v>
      </c>
      <c r="CU2935">
        <f t="shared" si="384"/>
        <v>-64</v>
      </c>
      <c r="CV2935">
        <f t="shared" si="384"/>
        <v>-64</v>
      </c>
    </row>
    <row r="2936" spans="1:100" x14ac:dyDescent="0.25">
      <c r="A2936">
        <v>-2644</v>
      </c>
      <c r="B2936">
        <v>6.5525520504878956E+37</v>
      </c>
      <c r="C2936">
        <v>2.0107530991609421E+38</v>
      </c>
      <c r="D2936">
        <v>16025</v>
      </c>
      <c r="E2936">
        <v>-172455079</v>
      </c>
      <c r="F2936">
        <v>220</v>
      </c>
      <c r="G2936">
        <v>-1.338499466763997E+37</v>
      </c>
      <c r="H2936">
        <v>-2968</v>
      </c>
      <c r="I2936">
        <v>-420162982</v>
      </c>
      <c r="J2936" t="s">
        <v>11199</v>
      </c>
      <c r="K2936">
        <v>2.6541386118645329E+38</v>
      </c>
      <c r="L2936">
        <v>19</v>
      </c>
      <c r="M2936">
        <v>10258</v>
      </c>
      <c r="N2936" t="b">
        <v>0</v>
      </c>
      <c r="O2936">
        <v>100</v>
      </c>
      <c r="P2936">
        <v>110</v>
      </c>
      <c r="Q2936">
        <v>2602969244</v>
      </c>
      <c r="R2936">
        <v>172</v>
      </c>
      <c r="S2936" t="s">
        <v>11200</v>
      </c>
      <c r="T2936" t="b">
        <v>0</v>
      </c>
      <c r="U2936">
        <v>12</v>
      </c>
      <c r="V2936">
        <v>18</v>
      </c>
      <c r="W2936">
        <v>47</v>
      </c>
      <c r="X2936">
        <v>3963630771</v>
      </c>
      <c r="Y2936">
        <v>15345</v>
      </c>
      <c r="Z2936">
        <v>32227</v>
      </c>
      <c r="AA2936">
        <v>3381634954</v>
      </c>
      <c r="AB2936">
        <v>206</v>
      </c>
      <c r="AC2936">
        <v>18654</v>
      </c>
      <c r="AD2936">
        <v>-4.0774405572243171E+37</v>
      </c>
      <c r="AE2936">
        <v>-27198</v>
      </c>
      <c r="AF2936">
        <v>2038578497</v>
      </c>
      <c r="AG2936">
        <v>-107</v>
      </c>
      <c r="AH2936" t="b">
        <v>0</v>
      </c>
      <c r="AI2936">
        <v>4858</v>
      </c>
      <c r="AJ2936">
        <v>1.6450197646275491E+38</v>
      </c>
      <c r="AK2936">
        <v>-687964477</v>
      </c>
      <c r="AL2936">
        <v>-18240</v>
      </c>
      <c r="AM2936">
        <v>222</v>
      </c>
      <c r="AN2936">
        <v>2106263366</v>
      </c>
      <c r="AO2936">
        <v>484530811</v>
      </c>
      <c r="AP2936" t="b">
        <v>0</v>
      </c>
      <c r="AQ2936">
        <v>11134</v>
      </c>
      <c r="AR2936">
        <v>1.037653070570098E+38</v>
      </c>
      <c r="AS2936">
        <v>250</v>
      </c>
      <c r="AT2936">
        <v>-19672</v>
      </c>
      <c r="AU2936">
        <v>23748</v>
      </c>
      <c r="AV2936" t="s">
        <v>11201</v>
      </c>
      <c r="AW2936">
        <v>37</v>
      </c>
      <c r="AX2936">
        <v>4138674604</v>
      </c>
      <c r="AY2936">
        <v>58231</v>
      </c>
      <c r="AZ2936">
        <v>-589558912</v>
      </c>
      <c r="BA2936" t="b">
        <v>0</v>
      </c>
      <c r="BB2936">
        <v>51210</v>
      </c>
      <c r="BC2936">
        <v>-2.2360039403312311E+38</v>
      </c>
      <c r="BD2936" t="b">
        <v>1</v>
      </c>
      <c r="BE2936">
        <v>-13498</v>
      </c>
      <c r="BF2936">
        <v>-4.2397403953800449E+36</v>
      </c>
      <c r="BG2936">
        <v>196</v>
      </c>
      <c r="BH2936">
        <v>-17409</v>
      </c>
      <c r="BI2936">
        <v>9.0325325299772207E+37</v>
      </c>
      <c r="BJ2936">
        <v>44</v>
      </c>
      <c r="BK2936">
        <v>3845333771</v>
      </c>
      <c r="BL2936">
        <v>231</v>
      </c>
      <c r="BM2936">
        <v>-2</v>
      </c>
      <c r="BN2936">
        <v>17159</v>
      </c>
      <c r="BO2936" t="b">
        <v>1</v>
      </c>
      <c r="BP2936" t="b">
        <v>0</v>
      </c>
      <c r="BQ2936">
        <v>1.9426629009466601E+37</v>
      </c>
      <c r="BR2936" t="s">
        <v>11202</v>
      </c>
      <c r="BS2936">
        <f t="shared" si="378"/>
        <v>-64</v>
      </c>
      <c r="BT2936">
        <f t="shared" si="384"/>
        <v>-64</v>
      </c>
      <c r="BU2936">
        <f t="shared" si="384"/>
        <v>-64</v>
      </c>
      <c r="BV2936">
        <f t="shared" si="384"/>
        <v>-64</v>
      </c>
      <c r="BW2936">
        <f t="shared" si="384"/>
        <v>-64</v>
      </c>
      <c r="BX2936">
        <f t="shared" si="384"/>
        <v>-64</v>
      </c>
      <c r="BY2936">
        <f t="shared" si="384"/>
        <v>-64</v>
      </c>
      <c r="BZ2936">
        <f t="shared" si="384"/>
        <v>-64</v>
      </c>
      <c r="CA2936">
        <f t="shared" si="384"/>
        <v>-64</v>
      </c>
      <c r="CB2936">
        <f t="shared" si="384"/>
        <v>-64</v>
      </c>
      <c r="CC2936">
        <f t="shared" si="384"/>
        <v>-64</v>
      </c>
      <c r="CD2936">
        <f t="shared" si="384"/>
        <v>-64</v>
      </c>
      <c r="CE2936">
        <f t="shared" si="384"/>
        <v>-64</v>
      </c>
      <c r="CF2936">
        <f t="shared" si="384"/>
        <v>-64</v>
      </c>
      <c r="CG2936">
        <f t="shared" si="384"/>
        <v>-64</v>
      </c>
      <c r="CH2936">
        <f t="shared" si="384"/>
        <v>-64</v>
      </c>
      <c r="CI2936">
        <f t="shared" si="384"/>
        <v>-64</v>
      </c>
      <c r="CJ2936">
        <f t="shared" si="384"/>
        <v>-64</v>
      </c>
      <c r="CK2936">
        <f t="shared" si="384"/>
        <v>-64</v>
      </c>
      <c r="CL2936">
        <f t="shared" si="384"/>
        <v>-64</v>
      </c>
      <c r="CM2936">
        <f t="shared" si="384"/>
        <v>-64</v>
      </c>
      <c r="CN2936">
        <f t="shared" si="384"/>
        <v>-64</v>
      </c>
      <c r="CO2936">
        <f t="shared" si="384"/>
        <v>-64</v>
      </c>
      <c r="CP2936">
        <f t="shared" si="384"/>
        <v>-64</v>
      </c>
      <c r="CQ2936">
        <f t="shared" si="384"/>
        <v>-64</v>
      </c>
      <c r="CR2936">
        <f t="shared" si="384"/>
        <v>-64</v>
      </c>
      <c r="CS2936">
        <f t="shared" si="384"/>
        <v>-64</v>
      </c>
      <c r="CT2936">
        <f t="shared" si="384"/>
        <v>-64</v>
      </c>
      <c r="CU2936">
        <f t="shared" si="384"/>
        <v>-64</v>
      </c>
      <c r="CV2936">
        <f t="shared" si="384"/>
        <v>-64</v>
      </c>
    </row>
    <row r="2937" spans="1:100" x14ac:dyDescent="0.25">
      <c r="A2937">
        <v>-17491</v>
      </c>
      <c r="B2937">
        <v>6.2491596956599552E+37</v>
      </c>
      <c r="C2937">
        <v>2.1529027737856E+38</v>
      </c>
      <c r="D2937">
        <v>25362</v>
      </c>
      <c r="E2937">
        <v>1710649044</v>
      </c>
      <c r="F2937">
        <v>59</v>
      </c>
      <c r="G2937">
        <v>-6.4621991673632518E+37</v>
      </c>
      <c r="H2937">
        <v>24747</v>
      </c>
      <c r="I2937">
        <v>604194974</v>
      </c>
      <c r="J2937" t="s">
        <v>11203</v>
      </c>
      <c r="K2937">
        <v>-2.3896704330134269E+38</v>
      </c>
      <c r="L2937">
        <v>-95</v>
      </c>
      <c r="M2937">
        <v>26172</v>
      </c>
      <c r="N2937" t="b">
        <v>0</v>
      </c>
      <c r="O2937">
        <v>19</v>
      </c>
      <c r="P2937">
        <v>15</v>
      </c>
      <c r="Q2937">
        <v>651082240</v>
      </c>
      <c r="R2937">
        <v>104</v>
      </c>
      <c r="S2937" t="s">
        <v>170</v>
      </c>
      <c r="T2937" t="b">
        <v>0</v>
      </c>
      <c r="U2937">
        <v>125</v>
      </c>
      <c r="V2937">
        <v>188</v>
      </c>
      <c r="W2937">
        <v>-68</v>
      </c>
      <c r="X2937">
        <v>3808745888</v>
      </c>
      <c r="Y2937">
        <v>60107</v>
      </c>
      <c r="Z2937">
        <v>25674</v>
      </c>
      <c r="AA2937">
        <v>1263308232</v>
      </c>
      <c r="AB2937">
        <v>194</v>
      </c>
      <c r="AC2937">
        <v>-9958</v>
      </c>
      <c r="AD2937">
        <v>1.274575240191551E+38</v>
      </c>
      <c r="AE2937">
        <v>-5459</v>
      </c>
      <c r="AF2937">
        <v>133757510</v>
      </c>
      <c r="AG2937">
        <v>40</v>
      </c>
      <c r="AH2937" t="b">
        <v>1</v>
      </c>
      <c r="AI2937">
        <v>18525</v>
      </c>
      <c r="AJ2937">
        <v>-1.4154533512243329E+38</v>
      </c>
      <c r="AK2937">
        <v>280958428</v>
      </c>
      <c r="AL2937">
        <v>-4450</v>
      </c>
      <c r="AM2937">
        <v>78</v>
      </c>
      <c r="AN2937">
        <v>2769402803</v>
      </c>
      <c r="AO2937">
        <v>-1562245566</v>
      </c>
      <c r="AP2937" t="b">
        <v>1</v>
      </c>
      <c r="AQ2937">
        <v>19011</v>
      </c>
      <c r="AR2937">
        <v>2.1987892671874252E+38</v>
      </c>
      <c r="AS2937">
        <v>136</v>
      </c>
      <c r="AT2937">
        <v>4128</v>
      </c>
      <c r="AU2937">
        <v>40498</v>
      </c>
      <c r="AV2937" t="s">
        <v>11204</v>
      </c>
      <c r="AW2937">
        <v>22</v>
      </c>
      <c r="AX2937">
        <v>188547460</v>
      </c>
      <c r="AY2937">
        <v>38516</v>
      </c>
      <c r="AZ2937">
        <v>-1649592131</v>
      </c>
      <c r="BA2937" t="b">
        <v>0</v>
      </c>
      <c r="BB2937">
        <v>11004</v>
      </c>
      <c r="BC2937">
        <v>-1.699648922628584E+38</v>
      </c>
      <c r="BD2937" t="b">
        <v>1</v>
      </c>
      <c r="BE2937">
        <v>15073</v>
      </c>
      <c r="BF2937">
        <v>1.4355256951922661E+38</v>
      </c>
      <c r="BG2937">
        <v>88</v>
      </c>
      <c r="BH2937">
        <v>-6819</v>
      </c>
      <c r="BI2937">
        <v>-1.1029676365380251E+38</v>
      </c>
      <c r="BJ2937">
        <v>34</v>
      </c>
      <c r="BK2937">
        <v>3813182065</v>
      </c>
      <c r="BL2937">
        <v>23</v>
      </c>
      <c r="BM2937">
        <v>-92</v>
      </c>
      <c r="BN2937">
        <v>-14907</v>
      </c>
      <c r="BO2937" t="b">
        <v>0</v>
      </c>
      <c r="BP2937" t="b">
        <v>1</v>
      </c>
      <c r="BQ2937">
        <v>1.130042555588717E+38</v>
      </c>
      <c r="BR2937" t="s">
        <v>11205</v>
      </c>
      <c r="BS2937">
        <f t="shared" si="378"/>
        <v>-64</v>
      </c>
      <c r="BT2937">
        <f t="shared" si="384"/>
        <v>-64</v>
      </c>
      <c r="BU2937">
        <f t="shared" si="384"/>
        <v>-64</v>
      </c>
      <c r="BV2937">
        <f t="shared" si="384"/>
        <v>-64</v>
      </c>
      <c r="BW2937">
        <f t="shared" si="384"/>
        <v>-64</v>
      </c>
      <c r="BX2937">
        <f t="shared" si="384"/>
        <v>-64</v>
      </c>
      <c r="BY2937">
        <f t="shared" si="384"/>
        <v>-64</v>
      </c>
      <c r="BZ2937">
        <f t="shared" si="384"/>
        <v>-64</v>
      </c>
      <c r="CA2937">
        <f t="shared" si="384"/>
        <v>-64</v>
      </c>
      <c r="CB2937">
        <f t="shared" si="384"/>
        <v>-64</v>
      </c>
      <c r="CC2937">
        <f t="shared" si="384"/>
        <v>-64</v>
      </c>
      <c r="CD2937">
        <f t="shared" si="384"/>
        <v>-64</v>
      </c>
      <c r="CE2937">
        <f t="shared" si="384"/>
        <v>-64</v>
      </c>
      <c r="CF2937">
        <f t="shared" si="384"/>
        <v>-64</v>
      </c>
      <c r="CG2937">
        <f t="shared" si="384"/>
        <v>-64</v>
      </c>
      <c r="CH2937">
        <f t="shared" si="384"/>
        <v>-64</v>
      </c>
      <c r="CI2937">
        <f t="shared" si="384"/>
        <v>-64</v>
      </c>
      <c r="CJ2937">
        <f t="shared" si="384"/>
        <v>-64</v>
      </c>
      <c r="CK2937">
        <f t="shared" si="384"/>
        <v>-64</v>
      </c>
      <c r="CL2937">
        <f t="shared" si="384"/>
        <v>-64</v>
      </c>
      <c r="CM2937">
        <f t="shared" si="384"/>
        <v>-64</v>
      </c>
      <c r="CN2937">
        <f t="shared" si="384"/>
        <v>-64</v>
      </c>
      <c r="CO2937">
        <f t="shared" si="384"/>
        <v>-64</v>
      </c>
      <c r="CP2937">
        <f t="shared" si="384"/>
        <v>-64</v>
      </c>
      <c r="CQ2937">
        <f t="shared" si="384"/>
        <v>-64</v>
      </c>
      <c r="CR2937">
        <f t="shared" si="384"/>
        <v>-64</v>
      </c>
      <c r="CS2937">
        <f t="shared" si="384"/>
        <v>-64</v>
      </c>
      <c r="CT2937">
        <f t="shared" si="384"/>
        <v>-64</v>
      </c>
      <c r="CU2937">
        <f t="shared" si="384"/>
        <v>-64</v>
      </c>
      <c r="CV2937">
        <f t="shared" si="384"/>
        <v>-64</v>
      </c>
    </row>
    <row r="2938" spans="1:100" x14ac:dyDescent="0.25">
      <c r="A2938">
        <v>-22033</v>
      </c>
      <c r="B2938">
        <v>-2.0835366169343071E+38</v>
      </c>
      <c r="C2938">
        <v>2.7752763291305049E+38</v>
      </c>
      <c r="D2938">
        <v>3461</v>
      </c>
      <c r="E2938">
        <v>1756274563</v>
      </c>
      <c r="F2938">
        <v>136</v>
      </c>
      <c r="G2938">
        <v>-5.7015506891993585E+37</v>
      </c>
      <c r="H2938">
        <v>-18722</v>
      </c>
      <c r="I2938">
        <v>765401331</v>
      </c>
      <c r="J2938" t="s">
        <v>1049</v>
      </c>
      <c r="K2938">
        <v>2.9689764882148311E+38</v>
      </c>
      <c r="L2938">
        <v>-73</v>
      </c>
      <c r="M2938">
        <v>14459</v>
      </c>
      <c r="N2938" t="b">
        <v>0</v>
      </c>
      <c r="O2938">
        <v>72</v>
      </c>
      <c r="P2938">
        <v>177</v>
      </c>
      <c r="Q2938">
        <v>3766539805</v>
      </c>
      <c r="R2938">
        <v>27</v>
      </c>
      <c r="S2938" t="s">
        <v>11206</v>
      </c>
      <c r="T2938" t="b">
        <v>1</v>
      </c>
      <c r="U2938">
        <v>236</v>
      </c>
      <c r="V2938">
        <v>223</v>
      </c>
      <c r="W2938">
        <v>-118</v>
      </c>
      <c r="X2938">
        <v>664077134</v>
      </c>
      <c r="Y2938">
        <v>20897</v>
      </c>
      <c r="Z2938">
        <v>3773</v>
      </c>
      <c r="AA2938">
        <v>829793947</v>
      </c>
      <c r="AB2938">
        <v>44</v>
      </c>
      <c r="AC2938">
        <v>20087</v>
      </c>
      <c r="AD2938">
        <v>2.4839113927954389E+38</v>
      </c>
      <c r="AE2938">
        <v>-31419</v>
      </c>
      <c r="AF2938">
        <v>367887322</v>
      </c>
      <c r="AG2938">
        <v>97</v>
      </c>
      <c r="AH2938" t="b">
        <v>0</v>
      </c>
      <c r="AI2938">
        <v>24652</v>
      </c>
      <c r="AJ2938">
        <v>1.4721657933844739E+38</v>
      </c>
      <c r="AK2938">
        <v>-599556005</v>
      </c>
      <c r="AL2938">
        <v>-8133</v>
      </c>
      <c r="AM2938">
        <v>232</v>
      </c>
      <c r="AN2938">
        <v>4024701738</v>
      </c>
      <c r="AO2938">
        <v>-1928552296</v>
      </c>
      <c r="AP2938" t="b">
        <v>1</v>
      </c>
      <c r="AQ2938">
        <v>62707</v>
      </c>
      <c r="AR2938">
        <v>6.722101008368372E+37</v>
      </c>
      <c r="AS2938">
        <v>86</v>
      </c>
      <c r="AT2938">
        <v>1126</v>
      </c>
      <c r="AU2938">
        <v>52436</v>
      </c>
      <c r="AV2938" t="s">
        <v>11207</v>
      </c>
      <c r="AW2938">
        <v>205</v>
      </c>
      <c r="AX2938">
        <v>1228656625</v>
      </c>
      <c r="AY2938">
        <v>28624</v>
      </c>
      <c r="AZ2938">
        <v>-1402318823</v>
      </c>
      <c r="BA2938" t="b">
        <v>1</v>
      </c>
      <c r="BB2938">
        <v>8511</v>
      </c>
      <c r="BC2938">
        <v>3.3794698040417279E+38</v>
      </c>
      <c r="BD2938" t="b">
        <v>1</v>
      </c>
      <c r="BE2938">
        <v>25014</v>
      </c>
      <c r="BF2938">
        <v>3.0948024720046979E+38</v>
      </c>
      <c r="BG2938">
        <v>222</v>
      </c>
      <c r="BH2938">
        <v>51</v>
      </c>
      <c r="BI2938">
        <v>1.133201240921698E+38</v>
      </c>
      <c r="BJ2938">
        <v>201</v>
      </c>
      <c r="BK2938">
        <v>4209890255</v>
      </c>
      <c r="BL2938">
        <v>51</v>
      </c>
      <c r="BM2938">
        <v>111</v>
      </c>
      <c r="BN2938">
        <v>26541</v>
      </c>
      <c r="BO2938" t="b">
        <v>0</v>
      </c>
      <c r="BP2938" t="b">
        <v>0</v>
      </c>
      <c r="BQ2938">
        <v>1.1553801305791871E+38</v>
      </c>
      <c r="BR2938" t="s">
        <v>11208</v>
      </c>
      <c r="BS2938">
        <f t="shared" si="378"/>
        <v>-64</v>
      </c>
      <c r="BT2938">
        <f t="shared" si="384"/>
        <v>-64</v>
      </c>
      <c r="BU2938">
        <f t="shared" si="384"/>
        <v>-64</v>
      </c>
      <c r="BV2938">
        <f t="shared" si="384"/>
        <v>-64</v>
      </c>
      <c r="BW2938">
        <f t="shared" si="384"/>
        <v>-64</v>
      </c>
      <c r="BX2938">
        <f t="shared" si="384"/>
        <v>-64</v>
      </c>
      <c r="BY2938">
        <f t="shared" si="384"/>
        <v>-64</v>
      </c>
      <c r="BZ2938">
        <f t="shared" si="384"/>
        <v>-64</v>
      </c>
      <c r="CA2938">
        <f t="shared" si="384"/>
        <v>-64</v>
      </c>
      <c r="CB2938">
        <f t="shared" si="384"/>
        <v>-64</v>
      </c>
      <c r="CC2938">
        <f t="shared" si="384"/>
        <v>-64</v>
      </c>
      <c r="CD2938">
        <f t="shared" si="384"/>
        <v>-64</v>
      </c>
      <c r="CE2938">
        <f t="shared" si="384"/>
        <v>-64</v>
      </c>
      <c r="CF2938">
        <f t="shared" si="384"/>
        <v>-64</v>
      </c>
      <c r="CG2938">
        <f t="shared" si="384"/>
        <v>-64</v>
      </c>
      <c r="CH2938">
        <f t="shared" si="384"/>
        <v>-64</v>
      </c>
      <c r="CI2938">
        <f t="shared" si="384"/>
        <v>-64</v>
      </c>
      <c r="CJ2938">
        <f t="shared" si="384"/>
        <v>-64</v>
      </c>
      <c r="CK2938">
        <f t="shared" si="384"/>
        <v>-64</v>
      </c>
      <c r="CL2938">
        <f t="shared" si="384"/>
        <v>-64</v>
      </c>
      <c r="CM2938">
        <f t="shared" si="384"/>
        <v>-64</v>
      </c>
      <c r="CN2938">
        <f t="shared" si="384"/>
        <v>-64</v>
      </c>
      <c r="CO2938">
        <f t="shared" si="384"/>
        <v>-64</v>
      </c>
      <c r="CP2938">
        <f t="shared" si="384"/>
        <v>-64</v>
      </c>
      <c r="CQ2938">
        <f t="shared" si="384"/>
        <v>-64</v>
      </c>
      <c r="CR2938">
        <f t="shared" si="384"/>
        <v>-64</v>
      </c>
      <c r="CS2938">
        <f t="shared" si="384"/>
        <v>-64</v>
      </c>
      <c r="CT2938">
        <f t="shared" si="384"/>
        <v>-64</v>
      </c>
      <c r="CU2938">
        <f t="shared" si="384"/>
        <v>-64</v>
      </c>
      <c r="CV2938">
        <f t="shared" si="384"/>
        <v>-64</v>
      </c>
    </row>
    <row r="2939" spans="1:100" x14ac:dyDescent="0.25">
      <c r="A2939">
        <v>7221</v>
      </c>
      <c r="B2939">
        <v>-5.3464891421793523E+37</v>
      </c>
      <c r="C2939">
        <v>-2.0170265641037629E+38</v>
      </c>
      <c r="D2939">
        <v>24951</v>
      </c>
      <c r="E2939">
        <v>1266007401</v>
      </c>
      <c r="F2939">
        <v>171</v>
      </c>
      <c r="G2939">
        <v>-1.8892554335715451E+38</v>
      </c>
      <c r="H2939">
        <v>27890</v>
      </c>
      <c r="I2939">
        <v>-52516652</v>
      </c>
      <c r="J2939" t="s">
        <v>11209</v>
      </c>
      <c r="K2939">
        <v>-4.3448390038784496E+37</v>
      </c>
      <c r="L2939">
        <v>56</v>
      </c>
      <c r="M2939">
        <v>-25077</v>
      </c>
      <c r="N2939" t="b">
        <v>0</v>
      </c>
      <c r="O2939">
        <v>191</v>
      </c>
      <c r="P2939">
        <v>47</v>
      </c>
      <c r="Q2939">
        <v>3564777926</v>
      </c>
      <c r="R2939">
        <v>145</v>
      </c>
      <c r="S2939" t="s">
        <v>11210</v>
      </c>
      <c r="T2939" t="b">
        <v>1</v>
      </c>
      <c r="U2939">
        <v>154</v>
      </c>
      <c r="V2939">
        <v>84</v>
      </c>
      <c r="W2939">
        <v>-110</v>
      </c>
      <c r="X2939">
        <v>3514517926</v>
      </c>
      <c r="Y2939">
        <v>17191</v>
      </c>
      <c r="Z2939">
        <v>59757</v>
      </c>
      <c r="AA2939">
        <v>524540844</v>
      </c>
      <c r="AB2939">
        <v>106</v>
      </c>
      <c r="AC2939">
        <v>12186</v>
      </c>
      <c r="AD2939">
        <v>-2.0177625159397169E+37</v>
      </c>
      <c r="AE2939">
        <v>25071</v>
      </c>
      <c r="AF2939">
        <v>828227413</v>
      </c>
      <c r="AG2939">
        <v>-51</v>
      </c>
      <c r="AH2939" t="b">
        <v>0</v>
      </c>
      <c r="AI2939">
        <v>52082</v>
      </c>
      <c r="AJ2939">
        <v>3.6480516691964248E+37</v>
      </c>
      <c r="AK2939">
        <v>763574646</v>
      </c>
      <c r="AL2939">
        <v>17920</v>
      </c>
      <c r="AM2939">
        <v>68</v>
      </c>
      <c r="AN2939">
        <v>854909629</v>
      </c>
      <c r="AO2939">
        <v>251935865</v>
      </c>
      <c r="AP2939" t="b">
        <v>1</v>
      </c>
      <c r="AQ2939">
        <v>55142</v>
      </c>
      <c r="AR2939">
        <v>1.9695256339226791E+38</v>
      </c>
      <c r="AS2939">
        <v>71</v>
      </c>
      <c r="AT2939">
        <v>31756</v>
      </c>
      <c r="AU2939">
        <v>58575</v>
      </c>
      <c r="AV2939" t="s">
        <v>11211</v>
      </c>
      <c r="AW2939">
        <v>231</v>
      </c>
      <c r="AX2939">
        <v>339103444</v>
      </c>
      <c r="AY2939">
        <v>27588</v>
      </c>
      <c r="AZ2939">
        <v>-1898230249</v>
      </c>
      <c r="BA2939" t="b">
        <v>0</v>
      </c>
      <c r="BB2939">
        <v>3053</v>
      </c>
      <c r="BC2939">
        <v>-6.4690315240191042E+37</v>
      </c>
      <c r="BD2939" t="b">
        <v>1</v>
      </c>
      <c r="BE2939">
        <v>-16247</v>
      </c>
      <c r="BF2939">
        <v>3.0034235835283949E+38</v>
      </c>
      <c r="BG2939">
        <v>196</v>
      </c>
      <c r="BH2939">
        <v>24303</v>
      </c>
      <c r="BI2939">
        <v>-2.9701253279183789E+38</v>
      </c>
      <c r="BJ2939">
        <v>143</v>
      </c>
      <c r="BK2939">
        <v>804823305</v>
      </c>
      <c r="BL2939">
        <v>115</v>
      </c>
      <c r="BM2939">
        <v>22</v>
      </c>
      <c r="BN2939">
        <v>1575</v>
      </c>
      <c r="BO2939" t="b">
        <v>1</v>
      </c>
      <c r="BP2939" t="b">
        <v>0</v>
      </c>
      <c r="BQ2939">
        <v>-1.457150516205824E+36</v>
      </c>
      <c r="BR2939" t="s">
        <v>11212</v>
      </c>
      <c r="BS2939">
        <f t="shared" si="378"/>
        <v>-64</v>
      </c>
      <c r="BT2939">
        <f t="shared" si="384"/>
        <v>-64</v>
      </c>
      <c r="BU2939">
        <f t="shared" si="384"/>
        <v>-64</v>
      </c>
      <c r="BV2939">
        <f t="shared" si="384"/>
        <v>-64</v>
      </c>
      <c r="BW2939">
        <f t="shared" si="384"/>
        <v>-64</v>
      </c>
      <c r="BX2939">
        <f t="shared" si="384"/>
        <v>-64</v>
      </c>
      <c r="BY2939">
        <f t="shared" si="384"/>
        <v>-64</v>
      </c>
      <c r="BZ2939">
        <f t="shared" si="384"/>
        <v>-64</v>
      </c>
      <c r="CA2939">
        <f t="shared" si="384"/>
        <v>-64</v>
      </c>
      <c r="CB2939">
        <f t="shared" si="384"/>
        <v>-64</v>
      </c>
      <c r="CC2939">
        <f t="shared" si="384"/>
        <v>-64</v>
      </c>
      <c r="CD2939">
        <f t="shared" si="384"/>
        <v>-64</v>
      </c>
      <c r="CE2939">
        <f t="shared" si="384"/>
        <v>-64</v>
      </c>
      <c r="CF2939">
        <f t="shared" si="384"/>
        <v>-64</v>
      </c>
      <c r="CG2939">
        <f t="shared" si="384"/>
        <v>-64</v>
      </c>
      <c r="CH2939">
        <f t="shared" si="384"/>
        <v>-64</v>
      </c>
      <c r="CI2939">
        <f t="shared" si="384"/>
        <v>-64</v>
      </c>
      <c r="CJ2939">
        <f t="shared" si="384"/>
        <v>-64</v>
      </c>
      <c r="CK2939">
        <f t="shared" si="384"/>
        <v>-64</v>
      </c>
      <c r="CL2939">
        <f t="shared" si="384"/>
        <v>-64</v>
      </c>
      <c r="CM2939">
        <f t="shared" si="384"/>
        <v>-64</v>
      </c>
      <c r="CN2939">
        <f t="shared" si="384"/>
        <v>-64</v>
      </c>
      <c r="CO2939">
        <f t="shared" si="384"/>
        <v>-64</v>
      </c>
      <c r="CP2939">
        <f t="shared" si="384"/>
        <v>-64</v>
      </c>
      <c r="CQ2939">
        <f t="shared" si="384"/>
        <v>-64</v>
      </c>
      <c r="CR2939">
        <f t="shared" si="384"/>
        <v>-64</v>
      </c>
      <c r="CS2939">
        <f t="shared" si="384"/>
        <v>-64</v>
      </c>
      <c r="CT2939">
        <f t="shared" si="384"/>
        <v>-64</v>
      </c>
      <c r="CU2939">
        <f t="shared" si="384"/>
        <v>-64</v>
      </c>
      <c r="CV2939">
        <f t="shared" si="384"/>
        <v>-64</v>
      </c>
    </row>
    <row r="2940" spans="1:100" x14ac:dyDescent="0.25">
      <c r="A2940">
        <v>-12829</v>
      </c>
      <c r="B2940">
        <v>1.329993836822646E+38</v>
      </c>
      <c r="C2940">
        <v>-1.214318403898293E+38</v>
      </c>
      <c r="D2940">
        <v>-21710</v>
      </c>
      <c r="E2940">
        <v>2117310513</v>
      </c>
      <c r="F2940">
        <v>52</v>
      </c>
      <c r="G2940">
        <v>2.8242453668210531E+38</v>
      </c>
      <c r="H2940">
        <v>-9941</v>
      </c>
      <c r="I2940">
        <v>1142383679</v>
      </c>
      <c r="J2940" t="s">
        <v>11213</v>
      </c>
      <c r="K2940">
        <v>-6.5913416077367772E+37</v>
      </c>
      <c r="L2940">
        <v>-53</v>
      </c>
      <c r="M2940">
        <v>13279</v>
      </c>
      <c r="N2940" t="b">
        <v>0</v>
      </c>
      <c r="O2940">
        <v>233</v>
      </c>
      <c r="P2940">
        <v>106</v>
      </c>
      <c r="Q2940">
        <v>552177387</v>
      </c>
      <c r="R2940">
        <v>193</v>
      </c>
      <c r="S2940" t="s">
        <v>11214</v>
      </c>
      <c r="T2940" t="b">
        <v>0</v>
      </c>
      <c r="U2940">
        <v>213</v>
      </c>
      <c r="V2940">
        <v>40</v>
      </c>
      <c r="W2940">
        <v>-2</v>
      </c>
      <c r="X2940">
        <v>2085943713</v>
      </c>
      <c r="Y2940">
        <v>18450</v>
      </c>
      <c r="Z2940">
        <v>44270</v>
      </c>
      <c r="AA2940">
        <v>192691953</v>
      </c>
      <c r="AB2940">
        <v>21</v>
      </c>
      <c r="AC2940">
        <v>21902</v>
      </c>
      <c r="AD2940">
        <v>-2.8802989193568828E+38</v>
      </c>
      <c r="AE2940">
        <v>17541</v>
      </c>
      <c r="AF2940">
        <v>-1255504174</v>
      </c>
      <c r="AG2940">
        <v>-38</v>
      </c>
      <c r="AH2940" t="b">
        <v>1</v>
      </c>
      <c r="AI2940">
        <v>16066</v>
      </c>
      <c r="AJ2940">
        <v>-3.1360064935208911E+38</v>
      </c>
      <c r="AK2940">
        <v>2137100550</v>
      </c>
      <c r="AL2940">
        <v>-3016</v>
      </c>
      <c r="AM2940">
        <v>88</v>
      </c>
      <c r="AN2940">
        <v>384065240</v>
      </c>
      <c r="AO2940">
        <v>1331646249</v>
      </c>
      <c r="AP2940" t="b">
        <v>1</v>
      </c>
      <c r="AQ2940">
        <v>54911</v>
      </c>
      <c r="AR2940">
        <v>8.8349469824860463E+37</v>
      </c>
      <c r="AS2940">
        <v>228</v>
      </c>
      <c r="AT2940">
        <v>-920</v>
      </c>
      <c r="AU2940">
        <v>13077</v>
      </c>
      <c r="AV2940" t="s">
        <v>11215</v>
      </c>
      <c r="AW2940">
        <v>89</v>
      </c>
      <c r="AX2940">
        <v>841666113</v>
      </c>
      <c r="AY2940">
        <v>40502</v>
      </c>
      <c r="AZ2940">
        <v>-261808518</v>
      </c>
      <c r="BA2940" t="b">
        <v>0</v>
      </c>
      <c r="BB2940">
        <v>21287</v>
      </c>
      <c r="BC2940">
        <v>3.019507893365479E+38</v>
      </c>
      <c r="BD2940" t="b">
        <v>1</v>
      </c>
      <c r="BE2940">
        <v>10817</v>
      </c>
      <c r="BF2940">
        <v>1.4668155771260091E+38</v>
      </c>
      <c r="BG2940">
        <v>151</v>
      </c>
      <c r="BH2940">
        <v>4745</v>
      </c>
      <c r="BI2940">
        <v>7.0669211831023271E+37</v>
      </c>
      <c r="BJ2940">
        <v>49</v>
      </c>
      <c r="BK2940">
        <v>1191317842</v>
      </c>
      <c r="BL2940">
        <v>107</v>
      </c>
      <c r="BM2940">
        <v>39</v>
      </c>
      <c r="BN2940">
        <v>24854</v>
      </c>
      <c r="BO2940" t="b">
        <v>1</v>
      </c>
      <c r="BP2940" t="b">
        <v>1</v>
      </c>
      <c r="BQ2940">
        <v>-2.9004556254390319E+38</v>
      </c>
      <c r="BR2940" t="s">
        <v>11216</v>
      </c>
      <c r="BS2940">
        <f t="shared" si="378"/>
        <v>-64</v>
      </c>
      <c r="BT2940">
        <f t="shared" si="384"/>
        <v>-64</v>
      </c>
      <c r="BU2940">
        <f t="shared" si="384"/>
        <v>-64</v>
      </c>
      <c r="BV2940">
        <f t="shared" si="384"/>
        <v>-64</v>
      </c>
      <c r="BW2940">
        <f t="shared" si="384"/>
        <v>-64</v>
      </c>
      <c r="BX2940">
        <f t="shared" si="384"/>
        <v>-64</v>
      </c>
      <c r="BY2940">
        <f t="shared" si="384"/>
        <v>-64</v>
      </c>
      <c r="BZ2940">
        <f t="shared" si="384"/>
        <v>-64</v>
      </c>
      <c r="CA2940">
        <f t="shared" si="384"/>
        <v>-64</v>
      </c>
      <c r="CB2940">
        <f t="shared" si="384"/>
        <v>-64</v>
      </c>
      <c r="CC2940">
        <f t="shared" si="384"/>
        <v>-64</v>
      </c>
      <c r="CD2940">
        <f t="shared" si="384"/>
        <v>-64</v>
      </c>
      <c r="CE2940">
        <f t="shared" si="384"/>
        <v>-64</v>
      </c>
      <c r="CF2940">
        <f t="shared" si="384"/>
        <v>-64</v>
      </c>
      <c r="CG2940">
        <f t="shared" si="384"/>
        <v>-64</v>
      </c>
      <c r="CH2940">
        <f t="shared" si="384"/>
        <v>-64</v>
      </c>
      <c r="CI2940">
        <f t="shared" si="384"/>
        <v>-64</v>
      </c>
      <c r="CJ2940">
        <f t="shared" si="384"/>
        <v>-64</v>
      </c>
      <c r="CK2940">
        <f t="shared" si="384"/>
        <v>-64</v>
      </c>
      <c r="CL2940">
        <f t="shared" si="384"/>
        <v>-64</v>
      </c>
      <c r="CM2940">
        <f t="shared" si="384"/>
        <v>-64</v>
      </c>
      <c r="CN2940">
        <f t="shared" si="384"/>
        <v>-64</v>
      </c>
      <c r="CO2940">
        <f t="shared" si="384"/>
        <v>-64</v>
      </c>
      <c r="CP2940">
        <f t="shared" si="384"/>
        <v>-64</v>
      </c>
      <c r="CQ2940">
        <f t="shared" si="384"/>
        <v>-64</v>
      </c>
      <c r="CR2940">
        <f t="shared" si="384"/>
        <v>-64</v>
      </c>
      <c r="CS2940">
        <f t="shared" si="384"/>
        <v>-64</v>
      </c>
      <c r="CT2940">
        <f t="shared" si="384"/>
        <v>-64</v>
      </c>
      <c r="CU2940">
        <f t="shared" si="384"/>
        <v>-64</v>
      </c>
      <c r="CV2940">
        <f t="shared" si="384"/>
        <v>-64</v>
      </c>
    </row>
    <row r="2941" spans="1:100" x14ac:dyDescent="0.25">
      <c r="A2941">
        <v>11482</v>
      </c>
      <c r="B2941">
        <v>-4.7657488022153713E+37</v>
      </c>
      <c r="C2941">
        <v>1.141738521010457E+38</v>
      </c>
      <c r="D2941">
        <v>4931</v>
      </c>
      <c r="E2941">
        <v>-1435481149</v>
      </c>
      <c r="F2941">
        <v>5</v>
      </c>
      <c r="G2941">
        <v>-1.0588466644912679E+38</v>
      </c>
      <c r="H2941">
        <v>-2465</v>
      </c>
      <c r="I2941">
        <v>-325879458</v>
      </c>
      <c r="J2941" t="s">
        <v>11217</v>
      </c>
      <c r="K2941">
        <v>2.6055709347091471E+38</v>
      </c>
      <c r="L2941">
        <v>-92</v>
      </c>
      <c r="M2941">
        <v>5478</v>
      </c>
      <c r="N2941" t="b">
        <v>1</v>
      </c>
      <c r="O2941">
        <v>12</v>
      </c>
      <c r="P2941">
        <v>125</v>
      </c>
      <c r="Q2941">
        <v>2036420467</v>
      </c>
      <c r="R2941">
        <v>244</v>
      </c>
      <c r="S2941" t="s">
        <v>8419</v>
      </c>
      <c r="T2941" t="b">
        <v>1</v>
      </c>
      <c r="U2941">
        <v>133</v>
      </c>
      <c r="V2941">
        <v>80</v>
      </c>
      <c r="W2941">
        <v>61</v>
      </c>
      <c r="X2941">
        <v>1827359555</v>
      </c>
      <c r="Y2941">
        <v>8698</v>
      </c>
      <c r="Z2941">
        <v>13054</v>
      </c>
      <c r="AA2941">
        <v>3334877348</v>
      </c>
      <c r="AB2941">
        <v>232</v>
      </c>
      <c r="AC2941">
        <v>-1438</v>
      </c>
      <c r="AD2941">
        <v>-8.0103342653582042E+37</v>
      </c>
      <c r="AE2941">
        <v>-22638</v>
      </c>
      <c r="AF2941">
        <v>-2103048033</v>
      </c>
      <c r="AG2941">
        <v>9</v>
      </c>
      <c r="AH2941" t="b">
        <v>0</v>
      </c>
      <c r="AI2941">
        <v>34608</v>
      </c>
      <c r="AJ2941">
        <v>-9.3823378020454634E+37</v>
      </c>
      <c r="AK2941">
        <v>621436545</v>
      </c>
      <c r="AL2941">
        <v>32391</v>
      </c>
      <c r="AM2941">
        <v>7</v>
      </c>
      <c r="AN2941">
        <v>2554743646</v>
      </c>
      <c r="AO2941">
        <v>-1214120075</v>
      </c>
      <c r="AP2941" t="b">
        <v>0</v>
      </c>
      <c r="AQ2941">
        <v>27649</v>
      </c>
      <c r="AR2941">
        <v>2.8087669193520241E+38</v>
      </c>
      <c r="AS2941">
        <v>244</v>
      </c>
      <c r="AT2941">
        <v>-3836</v>
      </c>
      <c r="AU2941">
        <v>39036</v>
      </c>
      <c r="AV2941" t="s">
        <v>11218</v>
      </c>
      <c r="AW2941">
        <v>172</v>
      </c>
      <c r="AX2941">
        <v>3536713830</v>
      </c>
      <c r="AY2941">
        <v>19735</v>
      </c>
      <c r="AZ2941">
        <v>-88149354</v>
      </c>
      <c r="BA2941" t="b">
        <v>1</v>
      </c>
      <c r="BB2941">
        <v>1197</v>
      </c>
      <c r="BC2941">
        <v>-2.1234508369513589E+38</v>
      </c>
      <c r="BD2941" t="b">
        <v>1</v>
      </c>
      <c r="BE2941">
        <v>18628</v>
      </c>
      <c r="BF2941">
        <v>1.676974154258194E+38</v>
      </c>
      <c r="BG2941">
        <v>62</v>
      </c>
      <c r="BH2941">
        <v>16213</v>
      </c>
      <c r="BI2941">
        <v>1.3216650301626341E+38</v>
      </c>
      <c r="BJ2941">
        <v>119</v>
      </c>
      <c r="BK2941">
        <v>4017478476</v>
      </c>
      <c r="BL2941">
        <v>144</v>
      </c>
      <c r="BM2941">
        <v>-116</v>
      </c>
      <c r="BN2941">
        <v>7140</v>
      </c>
      <c r="BO2941" t="b">
        <v>0</v>
      </c>
      <c r="BP2941" t="b">
        <v>0</v>
      </c>
      <c r="BQ2941">
        <v>-2.3728264385833811E+38</v>
      </c>
      <c r="BR2941" t="s">
        <v>11219</v>
      </c>
      <c r="BS2941">
        <f t="shared" si="378"/>
        <v>-64</v>
      </c>
      <c r="BT2941">
        <f t="shared" si="384"/>
        <v>-64</v>
      </c>
      <c r="BU2941">
        <f t="shared" si="384"/>
        <v>-64</v>
      </c>
      <c r="BV2941">
        <f t="shared" si="384"/>
        <v>-64</v>
      </c>
      <c r="BW2941">
        <f t="shared" si="384"/>
        <v>-64</v>
      </c>
      <c r="BX2941">
        <f t="shared" si="384"/>
        <v>-64</v>
      </c>
      <c r="BY2941">
        <f t="shared" si="384"/>
        <v>-64</v>
      </c>
      <c r="BZ2941">
        <f t="shared" si="384"/>
        <v>-64</v>
      </c>
      <c r="CA2941">
        <f t="shared" si="384"/>
        <v>-64</v>
      </c>
      <c r="CB2941">
        <f t="shared" si="384"/>
        <v>-64</v>
      </c>
      <c r="CC2941">
        <f t="shared" si="384"/>
        <v>-64</v>
      </c>
      <c r="CD2941">
        <f t="shared" si="384"/>
        <v>-64</v>
      </c>
      <c r="CE2941">
        <f t="shared" si="384"/>
        <v>-64</v>
      </c>
      <c r="CF2941">
        <f t="shared" si="384"/>
        <v>-64</v>
      </c>
      <c r="CG2941">
        <f t="shared" si="384"/>
        <v>-64</v>
      </c>
      <c r="CH2941">
        <f t="shared" si="384"/>
        <v>-64</v>
      </c>
      <c r="CI2941">
        <f t="shared" si="384"/>
        <v>-64</v>
      </c>
      <c r="CJ2941">
        <f t="shared" si="384"/>
        <v>-64</v>
      </c>
      <c r="CK2941">
        <f t="shared" si="384"/>
        <v>-64</v>
      </c>
      <c r="CL2941">
        <f t="shared" si="384"/>
        <v>-64</v>
      </c>
      <c r="CM2941">
        <f t="shared" si="384"/>
        <v>-64</v>
      </c>
      <c r="CN2941">
        <f t="shared" si="384"/>
        <v>-64</v>
      </c>
      <c r="CO2941">
        <f t="shared" si="384"/>
        <v>-64</v>
      </c>
      <c r="CP2941">
        <f t="shared" si="384"/>
        <v>-64</v>
      </c>
      <c r="CQ2941">
        <f t="shared" si="384"/>
        <v>-64</v>
      </c>
      <c r="CR2941">
        <f t="shared" si="384"/>
        <v>-64</v>
      </c>
      <c r="CS2941">
        <f t="shared" si="384"/>
        <v>-64</v>
      </c>
      <c r="CT2941">
        <f t="shared" si="384"/>
        <v>-64</v>
      </c>
      <c r="CU2941">
        <f t="shared" si="384"/>
        <v>-64</v>
      </c>
      <c r="CV2941">
        <f t="shared" si="384"/>
        <v>-64</v>
      </c>
    </row>
    <row r="2942" spans="1:100" x14ac:dyDescent="0.25">
      <c r="A2942">
        <v>23282</v>
      </c>
      <c r="B2942">
        <v>-3.0530427328031729E+38</v>
      </c>
      <c r="C2942">
        <v>-1.310153542503958E+38</v>
      </c>
      <c r="D2942">
        <v>-25861</v>
      </c>
      <c r="E2942">
        <v>1763689696</v>
      </c>
      <c r="F2942">
        <v>112</v>
      </c>
      <c r="G2942">
        <v>1.9596462348836091E+38</v>
      </c>
      <c r="H2942">
        <v>-4470</v>
      </c>
      <c r="I2942">
        <v>1041470506</v>
      </c>
      <c r="J2942" t="s">
        <v>11220</v>
      </c>
      <c r="K2942">
        <v>-2.2246506140905968E+38</v>
      </c>
      <c r="L2942">
        <v>-105</v>
      </c>
      <c r="M2942">
        <v>7145</v>
      </c>
      <c r="N2942" t="b">
        <v>0</v>
      </c>
      <c r="O2942">
        <v>246</v>
      </c>
      <c r="P2942">
        <v>12</v>
      </c>
      <c r="Q2942">
        <v>2352125821</v>
      </c>
      <c r="R2942">
        <v>153</v>
      </c>
      <c r="S2942" t="s">
        <v>11221</v>
      </c>
      <c r="T2942" t="b">
        <v>1</v>
      </c>
      <c r="U2942">
        <v>64</v>
      </c>
      <c r="V2942">
        <v>132</v>
      </c>
      <c r="W2942">
        <v>-99</v>
      </c>
      <c r="X2942">
        <v>3480749487</v>
      </c>
      <c r="Y2942">
        <v>42277</v>
      </c>
      <c r="Z2942">
        <v>52306</v>
      </c>
      <c r="AA2942">
        <v>33378533</v>
      </c>
      <c r="AB2942">
        <v>68</v>
      </c>
      <c r="AC2942">
        <v>22350</v>
      </c>
      <c r="AD2942">
        <v>-2.159238241385192E+38</v>
      </c>
      <c r="AE2942">
        <v>-7359</v>
      </c>
      <c r="AF2942">
        <v>-769045905</v>
      </c>
      <c r="AG2942">
        <v>-11</v>
      </c>
      <c r="AH2942" t="b">
        <v>1</v>
      </c>
      <c r="AI2942">
        <v>439</v>
      </c>
      <c r="AJ2942">
        <v>-7.1555005734335443E+37</v>
      </c>
      <c r="AK2942">
        <v>1081535980</v>
      </c>
      <c r="AL2942">
        <v>26338</v>
      </c>
      <c r="AM2942">
        <v>50</v>
      </c>
      <c r="AN2942">
        <v>3002335916</v>
      </c>
      <c r="AO2942">
        <v>1468560817</v>
      </c>
      <c r="AP2942" t="b">
        <v>0</v>
      </c>
      <c r="AQ2942">
        <v>60909</v>
      </c>
      <c r="AR2942">
        <v>2.0577751429339189E+38</v>
      </c>
      <c r="AS2942">
        <v>199</v>
      </c>
      <c r="AT2942">
        <v>-5710</v>
      </c>
      <c r="AU2942">
        <v>49562</v>
      </c>
      <c r="AV2942" t="s">
        <v>11222</v>
      </c>
      <c r="AW2942">
        <v>83</v>
      </c>
      <c r="AX2942">
        <v>738918100</v>
      </c>
      <c r="AY2942">
        <v>56721</v>
      </c>
      <c r="AZ2942">
        <v>1424964316</v>
      </c>
      <c r="BA2942" t="b">
        <v>1</v>
      </c>
      <c r="BB2942">
        <v>57687</v>
      </c>
      <c r="BC2942">
        <v>9.8779877146553493E+37</v>
      </c>
      <c r="BD2942" t="b">
        <v>1</v>
      </c>
      <c r="BE2942">
        <v>26575</v>
      </c>
      <c r="BF2942">
        <v>1.7893102600102059E+38</v>
      </c>
      <c r="BG2942">
        <v>92</v>
      </c>
      <c r="BH2942">
        <v>-29464</v>
      </c>
      <c r="BI2942">
        <v>6.9547922200334117E+37</v>
      </c>
      <c r="BJ2942">
        <v>205</v>
      </c>
      <c r="BK2942">
        <v>2025668652</v>
      </c>
      <c r="BL2942">
        <v>250</v>
      </c>
      <c r="BM2942">
        <v>-20</v>
      </c>
      <c r="BN2942">
        <v>8960</v>
      </c>
      <c r="BO2942" t="b">
        <v>1</v>
      </c>
      <c r="BP2942" t="b">
        <v>1</v>
      </c>
      <c r="BQ2942">
        <v>2.2876363710774291E+38</v>
      </c>
      <c r="BR2942" t="s">
        <v>11223</v>
      </c>
      <c r="BS2942">
        <f t="shared" si="378"/>
        <v>-64</v>
      </c>
      <c r="BT2942">
        <f t="shared" si="384"/>
        <v>-64</v>
      </c>
      <c r="BU2942">
        <f t="shared" si="384"/>
        <v>-64</v>
      </c>
      <c r="BV2942">
        <f t="shared" si="384"/>
        <v>-64</v>
      </c>
      <c r="BW2942">
        <f t="shared" si="384"/>
        <v>-64</v>
      </c>
      <c r="BX2942">
        <f t="shared" si="384"/>
        <v>-64</v>
      </c>
      <c r="BY2942">
        <f t="shared" si="384"/>
        <v>-64</v>
      </c>
      <c r="BZ2942">
        <f t="shared" si="384"/>
        <v>-64</v>
      </c>
      <c r="CA2942">
        <f t="shared" si="384"/>
        <v>-64</v>
      </c>
      <c r="CB2942">
        <f t="shared" si="384"/>
        <v>-64</v>
      </c>
      <c r="CC2942">
        <f t="shared" si="384"/>
        <v>-64</v>
      </c>
      <c r="CD2942">
        <f t="shared" si="384"/>
        <v>-64</v>
      </c>
      <c r="CE2942">
        <f t="shared" si="384"/>
        <v>-64</v>
      </c>
      <c r="CF2942">
        <f t="shared" si="384"/>
        <v>-64</v>
      </c>
      <c r="CG2942">
        <f t="shared" si="384"/>
        <v>-64</v>
      </c>
      <c r="CH2942">
        <f t="shared" si="384"/>
        <v>-64</v>
      </c>
      <c r="CI2942">
        <f t="shared" si="384"/>
        <v>-64</v>
      </c>
      <c r="CJ2942">
        <f t="shared" si="384"/>
        <v>-64</v>
      </c>
      <c r="CK2942">
        <f t="shared" si="384"/>
        <v>-64</v>
      </c>
      <c r="CL2942">
        <f t="shared" si="384"/>
        <v>-64</v>
      </c>
      <c r="CM2942">
        <f t="shared" si="384"/>
        <v>-64</v>
      </c>
      <c r="CN2942">
        <f t="shared" si="384"/>
        <v>-64</v>
      </c>
      <c r="CO2942">
        <f t="shared" si="384"/>
        <v>-64</v>
      </c>
      <c r="CP2942">
        <f t="shared" si="384"/>
        <v>-64</v>
      </c>
      <c r="CQ2942">
        <f t="shared" si="384"/>
        <v>-64</v>
      </c>
      <c r="CR2942">
        <f t="shared" si="384"/>
        <v>-64</v>
      </c>
      <c r="CS2942">
        <f t="shared" si="384"/>
        <v>-64</v>
      </c>
      <c r="CT2942">
        <f t="shared" si="384"/>
        <v>-64</v>
      </c>
      <c r="CU2942">
        <f t="shared" si="384"/>
        <v>-64</v>
      </c>
      <c r="CV2942">
        <f t="shared" si="384"/>
        <v>-64</v>
      </c>
    </row>
    <row r="2943" spans="1:100" x14ac:dyDescent="0.25">
      <c r="A2943">
        <v>-32212</v>
      </c>
      <c r="B2943">
        <v>-2.4917262819343311E+38</v>
      </c>
      <c r="C2943">
        <v>-2.767065627408324E+38</v>
      </c>
      <c r="D2943">
        <v>-14698</v>
      </c>
      <c r="E2943">
        <v>-1786686360</v>
      </c>
      <c r="F2943">
        <v>191</v>
      </c>
      <c r="G2943">
        <v>-1.026250126750117E+37</v>
      </c>
      <c r="H2943">
        <v>-26903</v>
      </c>
      <c r="I2943">
        <v>1322193822</v>
      </c>
      <c r="J2943" t="s">
        <v>11224</v>
      </c>
      <c r="K2943">
        <v>6.3329744241806708E+37</v>
      </c>
      <c r="L2943">
        <v>64</v>
      </c>
      <c r="M2943">
        <v>-3692</v>
      </c>
      <c r="N2943" t="b">
        <v>0</v>
      </c>
      <c r="O2943">
        <v>234</v>
      </c>
      <c r="P2943">
        <v>140</v>
      </c>
      <c r="Q2943">
        <v>4278781150</v>
      </c>
      <c r="R2943">
        <v>91</v>
      </c>
      <c r="S2943" t="s">
        <v>11225</v>
      </c>
      <c r="T2943" t="b">
        <v>1</v>
      </c>
      <c r="U2943">
        <v>38</v>
      </c>
      <c r="V2943">
        <v>107</v>
      </c>
      <c r="W2943">
        <v>-67</v>
      </c>
      <c r="X2943">
        <v>2572898273</v>
      </c>
      <c r="Y2943">
        <v>4436</v>
      </c>
      <c r="Z2943">
        <v>5360</v>
      </c>
      <c r="AA2943">
        <v>3202156160</v>
      </c>
      <c r="AB2943">
        <v>245</v>
      </c>
      <c r="AC2943">
        <v>-13992</v>
      </c>
      <c r="AD2943">
        <v>-2.0292740269411878E+38</v>
      </c>
      <c r="AE2943">
        <v>25592</v>
      </c>
      <c r="AF2943">
        <v>226770531</v>
      </c>
      <c r="AG2943">
        <v>52</v>
      </c>
      <c r="AH2943" t="b">
        <v>0</v>
      </c>
      <c r="AI2943">
        <v>40173</v>
      </c>
      <c r="AJ2943">
        <v>-7.8897519170876282E+36</v>
      </c>
      <c r="AK2943">
        <v>939333367</v>
      </c>
      <c r="AL2943">
        <v>15236</v>
      </c>
      <c r="AM2943">
        <v>157</v>
      </c>
      <c r="AN2943">
        <v>1527218346</v>
      </c>
      <c r="AO2943">
        <v>-1564161671</v>
      </c>
      <c r="AP2943" t="b">
        <v>1</v>
      </c>
      <c r="AQ2943">
        <v>40328</v>
      </c>
      <c r="AR2943">
        <v>1.8735063804252399E+38</v>
      </c>
      <c r="AS2943">
        <v>125</v>
      </c>
      <c r="AT2943">
        <v>-27545</v>
      </c>
      <c r="AU2943">
        <v>55538</v>
      </c>
      <c r="AV2943" t="s">
        <v>11226</v>
      </c>
      <c r="AW2943">
        <v>58</v>
      </c>
      <c r="AX2943">
        <v>407351858</v>
      </c>
      <c r="AY2943">
        <v>38736</v>
      </c>
      <c r="AZ2943">
        <v>-498648270</v>
      </c>
      <c r="BA2943" t="b">
        <v>0</v>
      </c>
      <c r="BB2943">
        <v>24457</v>
      </c>
      <c r="BC2943">
        <v>3.3559263273372041E+38</v>
      </c>
      <c r="BD2943" t="b">
        <v>1</v>
      </c>
      <c r="BE2943">
        <v>-14071</v>
      </c>
      <c r="BF2943">
        <v>1.617074003871285E+38</v>
      </c>
      <c r="BG2943">
        <v>210</v>
      </c>
      <c r="BH2943">
        <v>14176</v>
      </c>
      <c r="BI2943">
        <v>2.109881633239258E+38</v>
      </c>
      <c r="BJ2943">
        <v>215</v>
      </c>
      <c r="BK2943">
        <v>2726944462</v>
      </c>
      <c r="BL2943">
        <v>7</v>
      </c>
      <c r="BM2943">
        <v>-25</v>
      </c>
      <c r="BN2943">
        <v>-18319</v>
      </c>
      <c r="BO2943" t="b">
        <v>1</v>
      </c>
      <c r="BP2943" t="b">
        <v>0</v>
      </c>
      <c r="BQ2943">
        <v>7.465300713662521E+37</v>
      </c>
      <c r="BR2943" t="s">
        <v>11227</v>
      </c>
      <c r="BS2943">
        <f t="shared" si="378"/>
        <v>-64</v>
      </c>
      <c r="BT2943">
        <f t="shared" si="384"/>
        <v>-64</v>
      </c>
      <c r="BU2943">
        <f t="shared" si="384"/>
        <v>-64</v>
      </c>
      <c r="BV2943">
        <f t="shared" si="384"/>
        <v>-64</v>
      </c>
      <c r="BW2943">
        <f t="shared" si="384"/>
        <v>-64</v>
      </c>
      <c r="BX2943">
        <f t="shared" ref="BT2943:CV2952" si="385">$BL$2 + $BM$2</f>
        <v>-64</v>
      </c>
      <c r="BY2943">
        <f t="shared" si="385"/>
        <v>-64</v>
      </c>
      <c r="BZ2943">
        <f t="shared" si="385"/>
        <v>-64</v>
      </c>
      <c r="CA2943">
        <f t="shared" si="385"/>
        <v>-64</v>
      </c>
      <c r="CB2943">
        <f t="shared" si="385"/>
        <v>-64</v>
      </c>
      <c r="CC2943">
        <f t="shared" si="385"/>
        <v>-64</v>
      </c>
      <c r="CD2943">
        <f t="shared" si="385"/>
        <v>-64</v>
      </c>
      <c r="CE2943">
        <f t="shared" si="385"/>
        <v>-64</v>
      </c>
      <c r="CF2943">
        <f t="shared" si="385"/>
        <v>-64</v>
      </c>
      <c r="CG2943">
        <f t="shared" si="385"/>
        <v>-64</v>
      </c>
      <c r="CH2943">
        <f t="shared" si="385"/>
        <v>-64</v>
      </c>
      <c r="CI2943">
        <f t="shared" si="385"/>
        <v>-64</v>
      </c>
      <c r="CJ2943">
        <f t="shared" si="385"/>
        <v>-64</v>
      </c>
      <c r="CK2943">
        <f t="shared" si="385"/>
        <v>-64</v>
      </c>
      <c r="CL2943">
        <f t="shared" si="385"/>
        <v>-64</v>
      </c>
      <c r="CM2943">
        <f t="shared" si="385"/>
        <v>-64</v>
      </c>
      <c r="CN2943">
        <f t="shared" si="385"/>
        <v>-64</v>
      </c>
      <c r="CO2943">
        <f t="shared" si="385"/>
        <v>-64</v>
      </c>
      <c r="CP2943">
        <f t="shared" si="385"/>
        <v>-64</v>
      </c>
      <c r="CQ2943">
        <f t="shared" si="385"/>
        <v>-64</v>
      </c>
      <c r="CR2943">
        <f t="shared" si="385"/>
        <v>-64</v>
      </c>
      <c r="CS2943">
        <f t="shared" si="385"/>
        <v>-64</v>
      </c>
      <c r="CT2943">
        <f t="shared" si="385"/>
        <v>-64</v>
      </c>
      <c r="CU2943">
        <f t="shared" si="385"/>
        <v>-64</v>
      </c>
      <c r="CV2943">
        <f t="shared" si="385"/>
        <v>-64</v>
      </c>
    </row>
    <row r="2944" spans="1:100" x14ac:dyDescent="0.25">
      <c r="A2944">
        <v>-24002</v>
      </c>
      <c r="B2944">
        <v>-1.6122095467703681E+38</v>
      </c>
      <c r="C2944">
        <v>1.192876142972912E+38</v>
      </c>
      <c r="D2944">
        <v>-25926</v>
      </c>
      <c r="E2944">
        <v>732885133</v>
      </c>
      <c r="F2944">
        <v>237</v>
      </c>
      <c r="G2944">
        <v>2.916731852682983E+38</v>
      </c>
      <c r="H2944">
        <v>-27535</v>
      </c>
      <c r="I2944">
        <v>-1827808510</v>
      </c>
      <c r="J2944" t="s">
        <v>11228</v>
      </c>
      <c r="K2944">
        <v>-1.7725927646001519E+38</v>
      </c>
      <c r="L2944">
        <v>-33</v>
      </c>
      <c r="M2944">
        <v>-10911</v>
      </c>
      <c r="N2944" t="b">
        <v>1</v>
      </c>
      <c r="O2944">
        <v>4</v>
      </c>
      <c r="P2944">
        <v>157</v>
      </c>
      <c r="Q2944">
        <v>3907963804</v>
      </c>
      <c r="R2944">
        <v>227</v>
      </c>
      <c r="S2944" t="s">
        <v>11229</v>
      </c>
      <c r="T2944" t="b">
        <v>1</v>
      </c>
      <c r="U2944">
        <v>182</v>
      </c>
      <c r="V2944">
        <v>174</v>
      </c>
      <c r="W2944">
        <v>-73</v>
      </c>
      <c r="X2944">
        <v>2520648206</v>
      </c>
      <c r="Y2944">
        <v>39502</v>
      </c>
      <c r="Z2944">
        <v>57763</v>
      </c>
      <c r="AA2944">
        <v>1459131044</v>
      </c>
      <c r="AB2944">
        <v>69</v>
      </c>
      <c r="AC2944">
        <v>-28495</v>
      </c>
      <c r="AD2944">
        <v>-2.3049528756696542E+38</v>
      </c>
      <c r="AE2944">
        <v>-3943</v>
      </c>
      <c r="AF2944">
        <v>-336708118</v>
      </c>
      <c r="AG2944">
        <v>-117</v>
      </c>
      <c r="AH2944" t="b">
        <v>0</v>
      </c>
      <c r="AI2944">
        <v>5435</v>
      </c>
      <c r="AJ2944">
        <v>-2.1963512884120419E+38</v>
      </c>
      <c r="AK2944">
        <v>-864511295</v>
      </c>
      <c r="AL2944">
        <v>6334</v>
      </c>
      <c r="AM2944">
        <v>202</v>
      </c>
      <c r="AN2944">
        <v>3157575656</v>
      </c>
      <c r="AO2944">
        <v>-1963806118</v>
      </c>
      <c r="AP2944" t="b">
        <v>0</v>
      </c>
      <c r="AQ2944">
        <v>33849</v>
      </c>
      <c r="AR2944">
        <v>3.059979949931592E+38</v>
      </c>
      <c r="AS2944">
        <v>210</v>
      </c>
      <c r="AT2944">
        <v>23689</v>
      </c>
      <c r="AU2944">
        <v>43375</v>
      </c>
      <c r="AV2944" t="s">
        <v>11230</v>
      </c>
      <c r="AW2944">
        <v>165</v>
      </c>
      <c r="AX2944">
        <v>2346357423</v>
      </c>
      <c r="AY2944">
        <v>28072</v>
      </c>
      <c r="AZ2944">
        <v>-30640064</v>
      </c>
      <c r="BA2944" t="b">
        <v>1</v>
      </c>
      <c r="BB2944">
        <v>50214</v>
      </c>
      <c r="BC2944">
        <v>-2.703083454231929E+38</v>
      </c>
      <c r="BD2944" t="b">
        <v>0</v>
      </c>
      <c r="BE2944">
        <v>14751</v>
      </c>
      <c r="BF2944">
        <v>-8.2794988865720679E+37</v>
      </c>
      <c r="BG2944">
        <v>144</v>
      </c>
      <c r="BH2944">
        <v>13649</v>
      </c>
      <c r="BI2944">
        <v>1.3231580122282041E+38</v>
      </c>
      <c r="BJ2944">
        <v>206</v>
      </c>
      <c r="BK2944">
        <v>2942806431</v>
      </c>
      <c r="BL2944">
        <v>107</v>
      </c>
      <c r="BM2944">
        <v>126</v>
      </c>
      <c r="BN2944">
        <v>134</v>
      </c>
      <c r="BO2944" t="b">
        <v>1</v>
      </c>
      <c r="BP2944" t="b">
        <v>1</v>
      </c>
      <c r="BQ2944">
        <v>-1.5127757621211919E+36</v>
      </c>
      <c r="BR2944" t="s">
        <v>11231</v>
      </c>
      <c r="BS2944">
        <f t="shared" si="378"/>
        <v>-64</v>
      </c>
      <c r="BT2944">
        <f t="shared" si="385"/>
        <v>-64</v>
      </c>
      <c r="BU2944">
        <f t="shared" si="385"/>
        <v>-64</v>
      </c>
      <c r="BV2944">
        <f t="shared" si="385"/>
        <v>-64</v>
      </c>
      <c r="BW2944">
        <f t="shared" si="385"/>
        <v>-64</v>
      </c>
      <c r="BX2944">
        <f t="shared" si="385"/>
        <v>-64</v>
      </c>
      <c r="BY2944">
        <f t="shared" si="385"/>
        <v>-64</v>
      </c>
      <c r="BZ2944">
        <f t="shared" si="385"/>
        <v>-64</v>
      </c>
      <c r="CA2944">
        <f t="shared" si="385"/>
        <v>-64</v>
      </c>
      <c r="CB2944">
        <f t="shared" si="385"/>
        <v>-64</v>
      </c>
      <c r="CC2944">
        <f t="shared" si="385"/>
        <v>-64</v>
      </c>
      <c r="CD2944">
        <f t="shared" si="385"/>
        <v>-64</v>
      </c>
      <c r="CE2944">
        <f t="shared" si="385"/>
        <v>-64</v>
      </c>
      <c r="CF2944">
        <f t="shared" si="385"/>
        <v>-64</v>
      </c>
      <c r="CG2944">
        <f t="shared" si="385"/>
        <v>-64</v>
      </c>
      <c r="CH2944">
        <f t="shared" si="385"/>
        <v>-64</v>
      </c>
      <c r="CI2944">
        <f t="shared" si="385"/>
        <v>-64</v>
      </c>
      <c r="CJ2944">
        <f t="shared" si="385"/>
        <v>-64</v>
      </c>
      <c r="CK2944">
        <f t="shared" si="385"/>
        <v>-64</v>
      </c>
      <c r="CL2944">
        <f t="shared" si="385"/>
        <v>-64</v>
      </c>
      <c r="CM2944">
        <f t="shared" si="385"/>
        <v>-64</v>
      </c>
      <c r="CN2944">
        <f t="shared" si="385"/>
        <v>-64</v>
      </c>
      <c r="CO2944">
        <f t="shared" si="385"/>
        <v>-64</v>
      </c>
      <c r="CP2944">
        <f t="shared" si="385"/>
        <v>-64</v>
      </c>
      <c r="CQ2944">
        <f t="shared" si="385"/>
        <v>-64</v>
      </c>
      <c r="CR2944">
        <f t="shared" si="385"/>
        <v>-64</v>
      </c>
      <c r="CS2944">
        <f t="shared" si="385"/>
        <v>-64</v>
      </c>
      <c r="CT2944">
        <f t="shared" si="385"/>
        <v>-64</v>
      </c>
      <c r="CU2944">
        <f t="shared" si="385"/>
        <v>-64</v>
      </c>
      <c r="CV2944">
        <f t="shared" si="385"/>
        <v>-64</v>
      </c>
    </row>
    <row r="2945" spans="1:100" x14ac:dyDescent="0.25">
      <c r="A2945">
        <v>-24200</v>
      </c>
      <c r="B2945">
        <v>-1.614973035180526E+38</v>
      </c>
      <c r="C2945">
        <v>5.5914738999575325E+37</v>
      </c>
      <c r="D2945">
        <v>17985</v>
      </c>
      <c r="E2945">
        <v>1041703070</v>
      </c>
      <c r="F2945">
        <v>31</v>
      </c>
      <c r="G2945">
        <v>1.4295309192425711E+37</v>
      </c>
      <c r="H2945">
        <v>-25358</v>
      </c>
      <c r="I2945">
        <v>2073512657</v>
      </c>
      <c r="J2945" t="s">
        <v>11232</v>
      </c>
      <c r="K2945">
        <v>-6.9941761272220447E+37</v>
      </c>
      <c r="L2945">
        <v>73</v>
      </c>
      <c r="M2945">
        <v>14203</v>
      </c>
      <c r="N2945" t="b">
        <v>1</v>
      </c>
      <c r="O2945">
        <v>5</v>
      </c>
      <c r="P2945">
        <v>239</v>
      </c>
      <c r="Q2945">
        <v>1227856669</v>
      </c>
      <c r="R2945">
        <v>87</v>
      </c>
      <c r="S2945" t="s">
        <v>11233</v>
      </c>
      <c r="T2945" t="b">
        <v>0</v>
      </c>
      <c r="U2945">
        <v>1</v>
      </c>
      <c r="V2945">
        <v>84</v>
      </c>
      <c r="W2945">
        <v>10</v>
      </c>
      <c r="X2945">
        <v>124375635</v>
      </c>
      <c r="Y2945">
        <v>63326</v>
      </c>
      <c r="Z2945">
        <v>65436</v>
      </c>
      <c r="AA2945">
        <v>4263889727</v>
      </c>
      <c r="AB2945">
        <v>159</v>
      </c>
      <c r="AC2945">
        <v>10102</v>
      </c>
      <c r="AD2945">
        <v>3.3120943648913932E+37</v>
      </c>
      <c r="AE2945">
        <v>-604</v>
      </c>
      <c r="AF2945">
        <v>-142956872</v>
      </c>
      <c r="AG2945">
        <v>46</v>
      </c>
      <c r="AH2945" t="b">
        <v>0</v>
      </c>
      <c r="AI2945">
        <v>38357</v>
      </c>
      <c r="AJ2945">
        <v>-2.2914947101017262E+38</v>
      </c>
      <c r="AK2945">
        <v>-760038019</v>
      </c>
      <c r="AL2945">
        <v>19424</v>
      </c>
      <c r="AM2945">
        <v>215</v>
      </c>
      <c r="AN2945">
        <v>1291839893</v>
      </c>
      <c r="AO2945">
        <v>-2123247865</v>
      </c>
      <c r="AP2945" t="b">
        <v>1</v>
      </c>
      <c r="AQ2945">
        <v>46046</v>
      </c>
      <c r="AR2945">
        <v>-2.587359603779499E+38</v>
      </c>
      <c r="AS2945">
        <v>75</v>
      </c>
      <c r="AT2945">
        <v>1318</v>
      </c>
      <c r="AU2945">
        <v>59144</v>
      </c>
      <c r="AV2945" t="s">
        <v>11234</v>
      </c>
      <c r="AW2945">
        <v>209</v>
      </c>
      <c r="AX2945">
        <v>1099951531</v>
      </c>
      <c r="AY2945">
        <v>5844</v>
      </c>
      <c r="AZ2945">
        <v>-381064684</v>
      </c>
      <c r="BA2945" t="b">
        <v>0</v>
      </c>
      <c r="BB2945">
        <v>39922</v>
      </c>
      <c r="BC2945">
        <v>1.583882348208292E+38</v>
      </c>
      <c r="BD2945" t="b">
        <v>1</v>
      </c>
      <c r="BE2945">
        <v>21697</v>
      </c>
      <c r="BF2945">
        <v>-3.0906126351100639E+38</v>
      </c>
      <c r="BG2945">
        <v>169</v>
      </c>
      <c r="BH2945">
        <v>7742</v>
      </c>
      <c r="BI2945">
        <v>9.7180644207804948E+37</v>
      </c>
      <c r="BJ2945">
        <v>240</v>
      </c>
      <c r="BK2945">
        <v>1278075837</v>
      </c>
      <c r="BL2945">
        <v>46</v>
      </c>
      <c r="BM2945">
        <v>-50</v>
      </c>
      <c r="BN2945">
        <v>7154</v>
      </c>
      <c r="BO2945" t="b">
        <v>1</v>
      </c>
      <c r="BP2945" t="b">
        <v>0</v>
      </c>
      <c r="BQ2945">
        <v>-4.2095288762001072E+37</v>
      </c>
      <c r="BR2945" t="s">
        <v>10535</v>
      </c>
      <c r="BS2945">
        <f t="shared" si="378"/>
        <v>-64</v>
      </c>
      <c r="BT2945">
        <f t="shared" si="385"/>
        <v>-64</v>
      </c>
      <c r="BU2945">
        <f t="shared" si="385"/>
        <v>-64</v>
      </c>
      <c r="BV2945">
        <f t="shared" si="385"/>
        <v>-64</v>
      </c>
      <c r="BW2945">
        <f t="shared" si="385"/>
        <v>-64</v>
      </c>
      <c r="BX2945">
        <f t="shared" si="385"/>
        <v>-64</v>
      </c>
      <c r="BY2945">
        <f t="shared" si="385"/>
        <v>-64</v>
      </c>
      <c r="BZ2945">
        <f t="shared" si="385"/>
        <v>-64</v>
      </c>
      <c r="CA2945">
        <f t="shared" si="385"/>
        <v>-64</v>
      </c>
      <c r="CB2945">
        <f t="shared" si="385"/>
        <v>-64</v>
      </c>
      <c r="CC2945">
        <f t="shared" si="385"/>
        <v>-64</v>
      </c>
      <c r="CD2945">
        <f t="shared" si="385"/>
        <v>-64</v>
      </c>
      <c r="CE2945">
        <f t="shared" si="385"/>
        <v>-64</v>
      </c>
      <c r="CF2945">
        <f t="shared" si="385"/>
        <v>-64</v>
      </c>
      <c r="CG2945">
        <f t="shared" si="385"/>
        <v>-64</v>
      </c>
      <c r="CH2945">
        <f t="shared" si="385"/>
        <v>-64</v>
      </c>
      <c r="CI2945">
        <f t="shared" si="385"/>
        <v>-64</v>
      </c>
      <c r="CJ2945">
        <f t="shared" si="385"/>
        <v>-64</v>
      </c>
      <c r="CK2945">
        <f t="shared" si="385"/>
        <v>-64</v>
      </c>
      <c r="CL2945">
        <f t="shared" si="385"/>
        <v>-64</v>
      </c>
      <c r="CM2945">
        <f t="shared" si="385"/>
        <v>-64</v>
      </c>
      <c r="CN2945">
        <f t="shared" si="385"/>
        <v>-64</v>
      </c>
      <c r="CO2945">
        <f t="shared" si="385"/>
        <v>-64</v>
      </c>
      <c r="CP2945">
        <f t="shared" si="385"/>
        <v>-64</v>
      </c>
      <c r="CQ2945">
        <f t="shared" si="385"/>
        <v>-64</v>
      </c>
      <c r="CR2945">
        <f t="shared" si="385"/>
        <v>-64</v>
      </c>
      <c r="CS2945">
        <f t="shared" si="385"/>
        <v>-64</v>
      </c>
      <c r="CT2945">
        <f t="shared" si="385"/>
        <v>-64</v>
      </c>
      <c r="CU2945">
        <f t="shared" si="385"/>
        <v>-64</v>
      </c>
      <c r="CV2945">
        <f t="shared" si="385"/>
        <v>-64</v>
      </c>
    </row>
    <row r="2946" spans="1:100" x14ac:dyDescent="0.25">
      <c r="A2946">
        <v>4391</v>
      </c>
      <c r="B2946">
        <v>-2.4642566554575641E+38</v>
      </c>
      <c r="C2946">
        <v>1.3325690200331119E+38</v>
      </c>
      <c r="D2946">
        <v>-18495</v>
      </c>
      <c r="E2946">
        <v>300362766</v>
      </c>
      <c r="F2946">
        <v>12</v>
      </c>
      <c r="G2946">
        <v>2.9288604685610189E+38</v>
      </c>
      <c r="H2946">
        <v>32279</v>
      </c>
      <c r="I2946">
        <v>-1529704116</v>
      </c>
      <c r="J2946" t="s">
        <v>11235</v>
      </c>
      <c r="K2946">
        <v>3.105296767001608E+38</v>
      </c>
      <c r="L2946">
        <v>97</v>
      </c>
      <c r="M2946">
        <v>-10968</v>
      </c>
      <c r="N2946" t="b">
        <v>0</v>
      </c>
      <c r="O2946">
        <v>237</v>
      </c>
      <c r="P2946">
        <v>10</v>
      </c>
      <c r="Q2946">
        <v>613081561</v>
      </c>
      <c r="R2946">
        <v>85</v>
      </c>
      <c r="S2946" t="s">
        <v>11236</v>
      </c>
      <c r="T2946" t="b">
        <v>0</v>
      </c>
      <c r="U2946">
        <v>204</v>
      </c>
      <c r="V2946">
        <v>5</v>
      </c>
      <c r="W2946">
        <v>13</v>
      </c>
      <c r="X2946">
        <v>2947974666</v>
      </c>
      <c r="Y2946">
        <v>17770</v>
      </c>
      <c r="Z2946">
        <v>28566</v>
      </c>
      <c r="AA2946">
        <v>1514901209</v>
      </c>
      <c r="AB2946">
        <v>64</v>
      </c>
      <c r="AC2946">
        <v>-30157</v>
      </c>
      <c r="AD2946">
        <v>-2.9280639163324779E+38</v>
      </c>
      <c r="AE2946">
        <v>-27976</v>
      </c>
      <c r="AF2946">
        <v>-1189442958</v>
      </c>
      <c r="AG2946">
        <v>-42</v>
      </c>
      <c r="AH2946" t="b">
        <v>0</v>
      </c>
      <c r="AI2946">
        <v>20568</v>
      </c>
      <c r="AJ2946">
        <v>2.6940188200334149E+38</v>
      </c>
      <c r="AK2946">
        <v>-3527322</v>
      </c>
      <c r="AL2946">
        <v>15741</v>
      </c>
      <c r="AM2946">
        <v>40</v>
      </c>
      <c r="AN2946">
        <v>2588979065</v>
      </c>
      <c r="AO2946">
        <v>-1958886526</v>
      </c>
      <c r="AP2946" t="b">
        <v>1</v>
      </c>
      <c r="AQ2946">
        <v>25427</v>
      </c>
      <c r="AR2946">
        <v>-2.6561259698889789E+38</v>
      </c>
      <c r="AS2946">
        <v>42</v>
      </c>
      <c r="AT2946">
        <v>-21120</v>
      </c>
      <c r="AU2946">
        <v>42394</v>
      </c>
      <c r="AV2946" t="s">
        <v>11237</v>
      </c>
      <c r="AW2946">
        <v>104</v>
      </c>
      <c r="AX2946">
        <v>1298881521</v>
      </c>
      <c r="AY2946">
        <v>58587</v>
      </c>
      <c r="AZ2946">
        <v>-111929499</v>
      </c>
      <c r="BA2946" t="b">
        <v>0</v>
      </c>
      <c r="BB2946">
        <v>38218</v>
      </c>
      <c r="BC2946">
        <v>-2.8469177856654988E+37</v>
      </c>
      <c r="BD2946" t="b">
        <v>1</v>
      </c>
      <c r="BE2946">
        <v>16067</v>
      </c>
      <c r="BF2946">
        <v>2.8240166520510589E+38</v>
      </c>
      <c r="BG2946">
        <v>245</v>
      </c>
      <c r="BH2946">
        <v>6275</v>
      </c>
      <c r="BI2946">
        <v>3.1698224897943931E+38</v>
      </c>
      <c r="BJ2946">
        <v>33</v>
      </c>
      <c r="BK2946">
        <v>2407776668</v>
      </c>
      <c r="BL2946">
        <v>227</v>
      </c>
      <c r="BM2946">
        <v>-116</v>
      </c>
      <c r="BN2946">
        <v>-17338</v>
      </c>
      <c r="BO2946" t="b">
        <v>0</v>
      </c>
      <c r="BP2946" t="b">
        <v>0</v>
      </c>
      <c r="BQ2946">
        <v>1.9345673525894961E+38</v>
      </c>
      <c r="BR2946" t="s">
        <v>11238</v>
      </c>
      <c r="BS2946">
        <f t="shared" si="378"/>
        <v>-64</v>
      </c>
      <c r="BT2946">
        <f t="shared" si="385"/>
        <v>-64</v>
      </c>
      <c r="BU2946">
        <f t="shared" si="385"/>
        <v>-64</v>
      </c>
      <c r="BV2946">
        <f t="shared" si="385"/>
        <v>-64</v>
      </c>
      <c r="BW2946">
        <f t="shared" si="385"/>
        <v>-64</v>
      </c>
      <c r="BX2946">
        <f t="shared" si="385"/>
        <v>-64</v>
      </c>
      <c r="BY2946">
        <f t="shared" si="385"/>
        <v>-64</v>
      </c>
      <c r="BZ2946">
        <f t="shared" si="385"/>
        <v>-64</v>
      </c>
      <c r="CA2946">
        <f t="shared" si="385"/>
        <v>-64</v>
      </c>
      <c r="CB2946">
        <f t="shared" si="385"/>
        <v>-64</v>
      </c>
      <c r="CC2946">
        <f t="shared" si="385"/>
        <v>-64</v>
      </c>
      <c r="CD2946">
        <f t="shared" si="385"/>
        <v>-64</v>
      </c>
      <c r="CE2946">
        <f t="shared" si="385"/>
        <v>-64</v>
      </c>
      <c r="CF2946">
        <f t="shared" si="385"/>
        <v>-64</v>
      </c>
      <c r="CG2946">
        <f t="shared" si="385"/>
        <v>-64</v>
      </c>
      <c r="CH2946">
        <f t="shared" si="385"/>
        <v>-64</v>
      </c>
      <c r="CI2946">
        <f t="shared" si="385"/>
        <v>-64</v>
      </c>
      <c r="CJ2946">
        <f t="shared" si="385"/>
        <v>-64</v>
      </c>
      <c r="CK2946">
        <f t="shared" si="385"/>
        <v>-64</v>
      </c>
      <c r="CL2946">
        <f t="shared" si="385"/>
        <v>-64</v>
      </c>
      <c r="CM2946">
        <f t="shared" si="385"/>
        <v>-64</v>
      </c>
      <c r="CN2946">
        <f t="shared" si="385"/>
        <v>-64</v>
      </c>
      <c r="CO2946">
        <f t="shared" si="385"/>
        <v>-64</v>
      </c>
      <c r="CP2946">
        <f t="shared" si="385"/>
        <v>-64</v>
      </c>
      <c r="CQ2946">
        <f t="shared" si="385"/>
        <v>-64</v>
      </c>
      <c r="CR2946">
        <f t="shared" si="385"/>
        <v>-64</v>
      </c>
      <c r="CS2946">
        <f t="shared" si="385"/>
        <v>-64</v>
      </c>
      <c r="CT2946">
        <f t="shared" si="385"/>
        <v>-64</v>
      </c>
      <c r="CU2946">
        <f t="shared" si="385"/>
        <v>-64</v>
      </c>
      <c r="CV2946">
        <f t="shared" si="385"/>
        <v>-64</v>
      </c>
    </row>
    <row r="2947" spans="1:100" x14ac:dyDescent="0.25">
      <c r="A2947">
        <v>2083</v>
      </c>
      <c r="B2947">
        <v>-2.981402140561892E+38</v>
      </c>
      <c r="C2947">
        <v>-9.6022389056495619E+36</v>
      </c>
      <c r="D2947">
        <v>18219</v>
      </c>
      <c r="E2947">
        <v>-1696706645</v>
      </c>
      <c r="F2947">
        <v>208</v>
      </c>
      <c r="G2947">
        <v>2.211585438407825E+38</v>
      </c>
      <c r="H2947">
        <v>-22067</v>
      </c>
      <c r="I2947">
        <v>145213910</v>
      </c>
      <c r="J2947" t="s">
        <v>11239</v>
      </c>
      <c r="K2947">
        <v>-3.2943210900062418E+38</v>
      </c>
      <c r="L2947">
        <v>66</v>
      </c>
      <c r="M2947">
        <v>-8240</v>
      </c>
      <c r="N2947" t="b">
        <v>0</v>
      </c>
      <c r="O2947">
        <v>46</v>
      </c>
      <c r="P2947">
        <v>10</v>
      </c>
      <c r="Q2947">
        <v>3603955299</v>
      </c>
      <c r="R2947">
        <v>43</v>
      </c>
      <c r="S2947" t="s">
        <v>11240</v>
      </c>
      <c r="T2947" t="b">
        <v>1</v>
      </c>
      <c r="U2947">
        <v>169</v>
      </c>
      <c r="V2947">
        <v>36</v>
      </c>
      <c r="W2947">
        <v>121</v>
      </c>
      <c r="X2947">
        <v>3034512607</v>
      </c>
      <c r="Y2947">
        <v>43038</v>
      </c>
      <c r="Z2947">
        <v>23759</v>
      </c>
      <c r="AA2947">
        <v>2349968134</v>
      </c>
      <c r="AB2947">
        <v>120</v>
      </c>
      <c r="AC2947">
        <v>212</v>
      </c>
      <c r="AD2947">
        <v>-3.3399186731268741E+38</v>
      </c>
      <c r="AE2947">
        <v>13693</v>
      </c>
      <c r="AF2947">
        <v>-465034249</v>
      </c>
      <c r="AG2947">
        <v>104</v>
      </c>
      <c r="AH2947" t="b">
        <v>0</v>
      </c>
      <c r="AI2947">
        <v>2800</v>
      </c>
      <c r="AJ2947">
        <v>1.658824398988518E+38</v>
      </c>
      <c r="AK2947">
        <v>2084559812</v>
      </c>
      <c r="AL2947">
        <v>6420</v>
      </c>
      <c r="AM2947">
        <v>251</v>
      </c>
      <c r="AN2947">
        <v>1416226024</v>
      </c>
      <c r="AO2947">
        <v>1386430059</v>
      </c>
      <c r="AP2947" t="b">
        <v>1</v>
      </c>
      <c r="AQ2947">
        <v>42860</v>
      </c>
      <c r="AR2947">
        <v>3.0451574211200669E+38</v>
      </c>
      <c r="AS2947">
        <v>4</v>
      </c>
      <c r="AT2947">
        <v>15674</v>
      </c>
      <c r="AU2947">
        <v>26672</v>
      </c>
      <c r="AV2947" t="s">
        <v>11241</v>
      </c>
      <c r="AW2947">
        <v>3</v>
      </c>
      <c r="AX2947">
        <v>3520828470</v>
      </c>
      <c r="AY2947">
        <v>2500</v>
      </c>
      <c r="AZ2947">
        <v>-1773309591</v>
      </c>
      <c r="BA2947" t="b">
        <v>0</v>
      </c>
      <c r="BB2947">
        <v>20348</v>
      </c>
      <c r="BC2947">
        <v>5.2126505826474932E+37</v>
      </c>
      <c r="BD2947" t="b">
        <v>0</v>
      </c>
      <c r="BE2947">
        <v>-24109</v>
      </c>
      <c r="BF2947">
        <v>3.121487887466844E+38</v>
      </c>
      <c r="BG2947">
        <v>224</v>
      </c>
      <c r="BH2947">
        <v>27540</v>
      </c>
      <c r="BI2947">
        <v>1.5196593856074881E+38</v>
      </c>
      <c r="BJ2947">
        <v>88</v>
      </c>
      <c r="BK2947">
        <v>1642558661</v>
      </c>
      <c r="BL2947">
        <v>77</v>
      </c>
      <c r="BM2947">
        <v>21</v>
      </c>
      <c r="BN2947">
        <v>19428</v>
      </c>
      <c r="BO2947" t="b">
        <v>1</v>
      </c>
      <c r="BP2947" t="b">
        <v>1</v>
      </c>
      <c r="BQ2947">
        <v>1.940598000073495E+38</v>
      </c>
      <c r="BR2947" t="s">
        <v>11242</v>
      </c>
      <c r="BS2947">
        <f t="shared" ref="BS2947:CH3001" si="386">$BL$2 + $BM$2</f>
        <v>-64</v>
      </c>
      <c r="BT2947">
        <f t="shared" si="386"/>
        <v>-64</v>
      </c>
      <c r="BU2947">
        <f t="shared" si="386"/>
        <v>-64</v>
      </c>
      <c r="BV2947">
        <f t="shared" si="386"/>
        <v>-64</v>
      </c>
      <c r="BW2947">
        <f t="shared" si="386"/>
        <v>-64</v>
      </c>
      <c r="BX2947">
        <f t="shared" si="386"/>
        <v>-64</v>
      </c>
      <c r="BY2947">
        <f t="shared" si="386"/>
        <v>-64</v>
      </c>
      <c r="BZ2947">
        <f t="shared" si="386"/>
        <v>-64</v>
      </c>
      <c r="CA2947">
        <f t="shared" si="386"/>
        <v>-64</v>
      </c>
      <c r="CB2947">
        <f t="shared" si="386"/>
        <v>-64</v>
      </c>
      <c r="CC2947">
        <f t="shared" si="386"/>
        <v>-64</v>
      </c>
      <c r="CD2947">
        <f t="shared" si="386"/>
        <v>-64</v>
      </c>
      <c r="CE2947">
        <f t="shared" si="386"/>
        <v>-64</v>
      </c>
      <c r="CF2947">
        <f t="shared" si="386"/>
        <v>-64</v>
      </c>
      <c r="CG2947">
        <f t="shared" si="386"/>
        <v>-64</v>
      </c>
      <c r="CH2947">
        <f t="shared" si="386"/>
        <v>-64</v>
      </c>
      <c r="CI2947">
        <f t="shared" si="385"/>
        <v>-64</v>
      </c>
      <c r="CJ2947">
        <f t="shared" si="385"/>
        <v>-64</v>
      </c>
      <c r="CK2947">
        <f t="shared" si="385"/>
        <v>-64</v>
      </c>
      <c r="CL2947">
        <f t="shared" si="385"/>
        <v>-64</v>
      </c>
      <c r="CM2947">
        <f t="shared" si="385"/>
        <v>-64</v>
      </c>
      <c r="CN2947">
        <f t="shared" si="385"/>
        <v>-64</v>
      </c>
      <c r="CO2947">
        <f t="shared" si="385"/>
        <v>-64</v>
      </c>
      <c r="CP2947">
        <f t="shared" si="385"/>
        <v>-64</v>
      </c>
      <c r="CQ2947">
        <f t="shared" si="385"/>
        <v>-64</v>
      </c>
      <c r="CR2947">
        <f t="shared" si="385"/>
        <v>-64</v>
      </c>
      <c r="CS2947">
        <f t="shared" si="385"/>
        <v>-64</v>
      </c>
      <c r="CT2947">
        <f t="shared" si="385"/>
        <v>-64</v>
      </c>
      <c r="CU2947">
        <f t="shared" si="385"/>
        <v>-64</v>
      </c>
      <c r="CV2947">
        <f t="shared" si="385"/>
        <v>-64</v>
      </c>
    </row>
    <row r="2948" spans="1:100" x14ac:dyDescent="0.25">
      <c r="A2948">
        <v>9250</v>
      </c>
      <c r="B2948">
        <v>-2.146647951006021E+38</v>
      </c>
      <c r="C2948">
        <v>-8.2142685267844968E+37</v>
      </c>
      <c r="D2948">
        <v>-16720</v>
      </c>
      <c r="E2948">
        <v>-778045183</v>
      </c>
      <c r="F2948">
        <v>222</v>
      </c>
      <c r="G2948">
        <v>1.181379531492701E+38</v>
      </c>
      <c r="H2948">
        <v>-14274</v>
      </c>
      <c r="I2948">
        <v>-617394023</v>
      </c>
      <c r="J2948" t="s">
        <v>11243</v>
      </c>
      <c r="K2948">
        <v>-9.2962565369984197E+37</v>
      </c>
      <c r="L2948">
        <v>-100</v>
      </c>
      <c r="M2948">
        <v>-24375</v>
      </c>
      <c r="N2948" t="b">
        <v>0</v>
      </c>
      <c r="O2948">
        <v>76</v>
      </c>
      <c r="P2948">
        <v>6</v>
      </c>
      <c r="Q2948">
        <v>2806170279</v>
      </c>
      <c r="R2948">
        <v>107</v>
      </c>
      <c r="S2948" t="s">
        <v>11244</v>
      </c>
      <c r="T2948" t="b">
        <v>0</v>
      </c>
      <c r="U2948">
        <v>36</v>
      </c>
      <c r="V2948">
        <v>243</v>
      </c>
      <c r="W2948">
        <v>-18</v>
      </c>
      <c r="X2948">
        <v>3330236175</v>
      </c>
      <c r="Y2948">
        <v>19311</v>
      </c>
      <c r="Z2948">
        <v>16229</v>
      </c>
      <c r="AA2948">
        <v>2568245860</v>
      </c>
      <c r="AB2948">
        <v>217</v>
      </c>
      <c r="AC2948">
        <v>6373</v>
      </c>
      <c r="AD2948">
        <v>7.9247182892518251E+37</v>
      </c>
      <c r="AE2948">
        <v>-17672</v>
      </c>
      <c r="AF2948">
        <v>-281960363</v>
      </c>
      <c r="AG2948">
        <v>-48</v>
      </c>
      <c r="AH2948" t="b">
        <v>0</v>
      </c>
      <c r="AI2948">
        <v>45931</v>
      </c>
      <c r="AJ2948">
        <v>3.0745079491364009E+38</v>
      </c>
      <c r="AK2948">
        <v>1640909762</v>
      </c>
      <c r="AL2948">
        <v>-28809</v>
      </c>
      <c r="AM2948">
        <v>147</v>
      </c>
      <c r="AN2948">
        <v>1862927093</v>
      </c>
      <c r="AO2948">
        <v>1915955236</v>
      </c>
      <c r="AP2948" t="b">
        <v>1</v>
      </c>
      <c r="AQ2948">
        <v>57951</v>
      </c>
      <c r="AR2948">
        <v>-1.4255383037586231E+38</v>
      </c>
      <c r="AS2948">
        <v>21</v>
      </c>
      <c r="AT2948">
        <v>29988</v>
      </c>
      <c r="AU2948">
        <v>55565</v>
      </c>
      <c r="AV2948" t="s">
        <v>11245</v>
      </c>
      <c r="AW2948">
        <v>44</v>
      </c>
      <c r="AX2948">
        <v>1642370284</v>
      </c>
      <c r="AY2948">
        <v>22361</v>
      </c>
      <c r="AZ2948">
        <v>-462786501</v>
      </c>
      <c r="BA2948" t="b">
        <v>0</v>
      </c>
      <c r="BB2948">
        <v>27087</v>
      </c>
      <c r="BC2948">
        <v>2.1425568873780799E+38</v>
      </c>
      <c r="BD2948" t="b">
        <v>1</v>
      </c>
      <c r="BE2948">
        <v>-5745</v>
      </c>
      <c r="BF2948">
        <v>-2.162219638241652E+37</v>
      </c>
      <c r="BG2948">
        <v>224</v>
      </c>
      <c r="BH2948">
        <v>-28423</v>
      </c>
      <c r="BI2948">
        <v>-2.9590339611172682E+37</v>
      </c>
      <c r="BJ2948">
        <v>150</v>
      </c>
      <c r="BK2948">
        <v>3538629141</v>
      </c>
      <c r="BL2948">
        <v>138</v>
      </c>
      <c r="BM2948">
        <v>-41</v>
      </c>
      <c r="BN2948">
        <v>-10595</v>
      </c>
      <c r="BO2948" t="b">
        <v>1</v>
      </c>
      <c r="BP2948" t="b">
        <v>0</v>
      </c>
      <c r="BQ2948">
        <v>2.8180224684097909E+38</v>
      </c>
      <c r="BR2948" t="s">
        <v>11246</v>
      </c>
      <c r="BS2948">
        <f t="shared" si="386"/>
        <v>-64</v>
      </c>
      <c r="BT2948">
        <f t="shared" si="385"/>
        <v>-64</v>
      </c>
      <c r="BU2948">
        <f t="shared" si="385"/>
        <v>-64</v>
      </c>
      <c r="BV2948">
        <f t="shared" si="385"/>
        <v>-64</v>
      </c>
      <c r="BW2948">
        <f t="shared" si="385"/>
        <v>-64</v>
      </c>
      <c r="BX2948">
        <f t="shared" si="385"/>
        <v>-64</v>
      </c>
      <c r="BY2948">
        <f t="shared" si="385"/>
        <v>-64</v>
      </c>
      <c r="BZ2948">
        <f t="shared" si="385"/>
        <v>-64</v>
      </c>
      <c r="CA2948">
        <f t="shared" si="385"/>
        <v>-64</v>
      </c>
      <c r="CB2948">
        <f t="shared" si="385"/>
        <v>-64</v>
      </c>
      <c r="CC2948">
        <f t="shared" si="385"/>
        <v>-64</v>
      </c>
      <c r="CD2948">
        <f t="shared" si="385"/>
        <v>-64</v>
      </c>
      <c r="CE2948">
        <f t="shared" si="385"/>
        <v>-64</v>
      </c>
      <c r="CF2948">
        <f t="shared" si="385"/>
        <v>-64</v>
      </c>
      <c r="CG2948">
        <f t="shared" si="385"/>
        <v>-64</v>
      </c>
      <c r="CH2948">
        <f t="shared" si="385"/>
        <v>-64</v>
      </c>
      <c r="CI2948">
        <f t="shared" si="385"/>
        <v>-64</v>
      </c>
      <c r="CJ2948">
        <f t="shared" si="385"/>
        <v>-64</v>
      </c>
      <c r="CK2948">
        <f t="shared" si="385"/>
        <v>-64</v>
      </c>
      <c r="CL2948">
        <f t="shared" si="385"/>
        <v>-64</v>
      </c>
      <c r="CM2948">
        <f t="shared" si="385"/>
        <v>-64</v>
      </c>
      <c r="CN2948">
        <f t="shared" si="385"/>
        <v>-64</v>
      </c>
      <c r="CO2948">
        <f t="shared" si="385"/>
        <v>-64</v>
      </c>
      <c r="CP2948">
        <f t="shared" si="385"/>
        <v>-64</v>
      </c>
      <c r="CQ2948">
        <f t="shared" si="385"/>
        <v>-64</v>
      </c>
      <c r="CR2948">
        <f t="shared" si="385"/>
        <v>-64</v>
      </c>
      <c r="CS2948">
        <f t="shared" si="385"/>
        <v>-64</v>
      </c>
      <c r="CT2948">
        <f t="shared" si="385"/>
        <v>-64</v>
      </c>
      <c r="CU2948">
        <f t="shared" si="385"/>
        <v>-64</v>
      </c>
      <c r="CV2948">
        <f t="shared" si="385"/>
        <v>-64</v>
      </c>
    </row>
    <row r="2949" spans="1:100" x14ac:dyDescent="0.25">
      <c r="A2949">
        <v>-25189</v>
      </c>
      <c r="B2949">
        <v>-1.314684708182237E+37</v>
      </c>
      <c r="C2949">
        <v>-1.652211854682879E+38</v>
      </c>
      <c r="D2949">
        <v>13279</v>
      </c>
      <c r="E2949">
        <v>-1600766760</v>
      </c>
      <c r="F2949">
        <v>102</v>
      </c>
      <c r="G2949">
        <v>-2.022080164419745E+38</v>
      </c>
      <c r="H2949">
        <v>16072</v>
      </c>
      <c r="I2949">
        <v>-1051427783</v>
      </c>
      <c r="J2949" t="s">
        <v>11247</v>
      </c>
      <c r="K2949">
        <v>4.1062532387150952E+37</v>
      </c>
      <c r="L2949">
        <v>28</v>
      </c>
      <c r="M2949">
        <v>27882</v>
      </c>
      <c r="N2949" t="b">
        <v>0</v>
      </c>
      <c r="O2949">
        <v>234</v>
      </c>
      <c r="P2949">
        <v>217</v>
      </c>
      <c r="Q2949">
        <v>1019060236</v>
      </c>
      <c r="R2949">
        <v>11</v>
      </c>
      <c r="S2949" t="s">
        <v>11248</v>
      </c>
      <c r="T2949" t="b">
        <v>1</v>
      </c>
      <c r="U2949">
        <v>87</v>
      </c>
      <c r="V2949">
        <v>8</v>
      </c>
      <c r="W2949">
        <v>85</v>
      </c>
      <c r="X2949">
        <v>101146590</v>
      </c>
      <c r="Y2949">
        <v>6160</v>
      </c>
      <c r="Z2949">
        <v>45176</v>
      </c>
      <c r="AA2949">
        <v>1221271471</v>
      </c>
      <c r="AB2949">
        <v>138</v>
      </c>
      <c r="AC2949">
        <v>3198</v>
      </c>
      <c r="AD2949">
        <v>2.507562089826489E+37</v>
      </c>
      <c r="AE2949">
        <v>-7668</v>
      </c>
      <c r="AF2949">
        <v>562504749</v>
      </c>
      <c r="AG2949">
        <v>-62</v>
      </c>
      <c r="AH2949" t="b">
        <v>0</v>
      </c>
      <c r="AI2949">
        <v>49117</v>
      </c>
      <c r="AJ2949">
        <v>2.7694787344212081E+38</v>
      </c>
      <c r="AK2949">
        <v>-630328872</v>
      </c>
      <c r="AL2949">
        <v>-26939</v>
      </c>
      <c r="AM2949">
        <v>205</v>
      </c>
      <c r="AN2949">
        <v>1433624184</v>
      </c>
      <c r="AO2949">
        <v>533008164</v>
      </c>
      <c r="AP2949" t="b">
        <v>0</v>
      </c>
      <c r="AQ2949">
        <v>23089</v>
      </c>
      <c r="AR2949">
        <v>-3.1832126291155969E+38</v>
      </c>
      <c r="AS2949">
        <v>37</v>
      </c>
      <c r="AT2949">
        <v>-16676</v>
      </c>
      <c r="AU2949">
        <v>62573</v>
      </c>
      <c r="AV2949" t="s">
        <v>11249</v>
      </c>
      <c r="AW2949">
        <v>216</v>
      </c>
      <c r="AX2949">
        <v>936169514</v>
      </c>
      <c r="AY2949">
        <v>42115</v>
      </c>
      <c r="AZ2949">
        <v>-774182748</v>
      </c>
      <c r="BA2949" t="b">
        <v>0</v>
      </c>
      <c r="BB2949">
        <v>23353</v>
      </c>
      <c r="BC2949">
        <v>1.569819274671666E+38</v>
      </c>
      <c r="BD2949" t="b">
        <v>1</v>
      </c>
      <c r="BE2949">
        <v>3689</v>
      </c>
      <c r="BF2949">
        <v>1.9619584224417351E+38</v>
      </c>
      <c r="BG2949">
        <v>118</v>
      </c>
      <c r="BH2949">
        <v>-12475</v>
      </c>
      <c r="BI2949">
        <v>2.1652478923557691E+38</v>
      </c>
      <c r="BJ2949">
        <v>86</v>
      </c>
      <c r="BK2949">
        <v>619213233</v>
      </c>
      <c r="BL2949">
        <v>71</v>
      </c>
      <c r="BM2949">
        <v>-66</v>
      </c>
      <c r="BN2949">
        <v>26700</v>
      </c>
      <c r="BO2949" t="b">
        <v>0</v>
      </c>
      <c r="BP2949" t="b">
        <v>1</v>
      </c>
      <c r="BQ2949">
        <v>-2.506729475225024E+38</v>
      </c>
      <c r="BR2949" t="s">
        <v>11250</v>
      </c>
      <c r="BS2949">
        <f t="shared" si="386"/>
        <v>-64</v>
      </c>
      <c r="BT2949">
        <f t="shared" si="385"/>
        <v>-64</v>
      </c>
      <c r="BU2949">
        <f t="shared" si="385"/>
        <v>-64</v>
      </c>
      <c r="BV2949">
        <f t="shared" si="385"/>
        <v>-64</v>
      </c>
      <c r="BW2949">
        <f t="shared" si="385"/>
        <v>-64</v>
      </c>
      <c r="BX2949">
        <f t="shared" si="385"/>
        <v>-64</v>
      </c>
      <c r="BY2949">
        <f t="shared" si="385"/>
        <v>-64</v>
      </c>
      <c r="BZ2949">
        <f t="shared" si="385"/>
        <v>-64</v>
      </c>
      <c r="CA2949">
        <f t="shared" si="385"/>
        <v>-64</v>
      </c>
      <c r="CB2949">
        <f t="shared" si="385"/>
        <v>-64</v>
      </c>
      <c r="CC2949">
        <f t="shared" si="385"/>
        <v>-64</v>
      </c>
      <c r="CD2949">
        <f t="shared" si="385"/>
        <v>-64</v>
      </c>
      <c r="CE2949">
        <f t="shared" si="385"/>
        <v>-64</v>
      </c>
      <c r="CF2949">
        <f t="shared" si="385"/>
        <v>-64</v>
      </c>
      <c r="CG2949">
        <f t="shared" si="385"/>
        <v>-64</v>
      </c>
      <c r="CH2949">
        <f t="shared" si="385"/>
        <v>-64</v>
      </c>
      <c r="CI2949">
        <f t="shared" si="385"/>
        <v>-64</v>
      </c>
      <c r="CJ2949">
        <f t="shared" si="385"/>
        <v>-64</v>
      </c>
      <c r="CK2949">
        <f t="shared" si="385"/>
        <v>-64</v>
      </c>
      <c r="CL2949">
        <f t="shared" si="385"/>
        <v>-64</v>
      </c>
      <c r="CM2949">
        <f t="shared" si="385"/>
        <v>-64</v>
      </c>
      <c r="CN2949">
        <f t="shared" si="385"/>
        <v>-64</v>
      </c>
      <c r="CO2949">
        <f t="shared" si="385"/>
        <v>-64</v>
      </c>
      <c r="CP2949">
        <f t="shared" si="385"/>
        <v>-64</v>
      </c>
      <c r="CQ2949">
        <f t="shared" si="385"/>
        <v>-64</v>
      </c>
      <c r="CR2949">
        <f t="shared" si="385"/>
        <v>-64</v>
      </c>
      <c r="CS2949">
        <f t="shared" si="385"/>
        <v>-64</v>
      </c>
      <c r="CT2949">
        <f t="shared" si="385"/>
        <v>-64</v>
      </c>
      <c r="CU2949">
        <f t="shared" si="385"/>
        <v>-64</v>
      </c>
      <c r="CV2949">
        <f t="shared" si="385"/>
        <v>-64</v>
      </c>
    </row>
    <row r="2950" spans="1:100" x14ac:dyDescent="0.25">
      <c r="A2950">
        <v>-31369</v>
      </c>
      <c r="B2950">
        <v>-7.4456351898026158E+37</v>
      </c>
      <c r="C2950">
        <v>-2.5767956918987611E+38</v>
      </c>
      <c r="D2950">
        <v>17319</v>
      </c>
      <c r="E2950">
        <v>1484214121</v>
      </c>
      <c r="F2950">
        <v>107</v>
      </c>
      <c r="G2950">
        <v>3.0979172700050581E+38</v>
      </c>
      <c r="H2950">
        <v>-18843</v>
      </c>
      <c r="I2950">
        <v>-34471262</v>
      </c>
      <c r="J2950" t="s">
        <v>11251</v>
      </c>
      <c r="K2950">
        <v>3.0683163567271731E+38</v>
      </c>
      <c r="L2950">
        <v>-101</v>
      </c>
      <c r="M2950">
        <v>-31070</v>
      </c>
      <c r="N2950" t="b">
        <v>0</v>
      </c>
      <c r="O2950">
        <v>84</v>
      </c>
      <c r="P2950">
        <v>249</v>
      </c>
      <c r="Q2950">
        <v>3878761310</v>
      </c>
      <c r="R2950">
        <v>7</v>
      </c>
      <c r="S2950" t="s">
        <v>11252</v>
      </c>
      <c r="T2950" t="b">
        <v>1</v>
      </c>
      <c r="U2950">
        <v>23</v>
      </c>
      <c r="V2950">
        <v>45</v>
      </c>
      <c r="W2950">
        <v>-61</v>
      </c>
      <c r="X2950">
        <v>3544673485</v>
      </c>
      <c r="Y2950">
        <v>59892</v>
      </c>
      <c r="Z2950">
        <v>51864</v>
      </c>
      <c r="AA2950">
        <v>2363135909</v>
      </c>
      <c r="AB2950">
        <v>108</v>
      </c>
      <c r="AC2950">
        <v>-15715</v>
      </c>
      <c r="AD2950">
        <v>2.4342109848306641E+37</v>
      </c>
      <c r="AE2950">
        <v>-11401</v>
      </c>
      <c r="AF2950">
        <v>-206660945</v>
      </c>
      <c r="AG2950">
        <v>113</v>
      </c>
      <c r="AH2950" t="b">
        <v>1</v>
      </c>
      <c r="AI2950">
        <v>56913</v>
      </c>
      <c r="AJ2950">
        <v>-3.2119590119720711E+38</v>
      </c>
      <c r="AK2950">
        <v>-1334789852</v>
      </c>
      <c r="AL2950">
        <v>18379</v>
      </c>
      <c r="AM2950">
        <v>65</v>
      </c>
      <c r="AN2950">
        <v>3803849207</v>
      </c>
      <c r="AO2950">
        <v>2016722983</v>
      </c>
      <c r="AP2950" t="b">
        <v>1</v>
      </c>
      <c r="AQ2950">
        <v>59767</v>
      </c>
      <c r="AR2950">
        <v>-3.3283810566141589E+38</v>
      </c>
      <c r="AS2950">
        <v>115</v>
      </c>
      <c r="AT2950">
        <v>-3009</v>
      </c>
      <c r="AU2950">
        <v>10503</v>
      </c>
      <c r="AV2950" t="s">
        <v>89</v>
      </c>
      <c r="AW2950">
        <v>79</v>
      </c>
      <c r="AX2950">
        <v>2303089362</v>
      </c>
      <c r="AY2950">
        <v>48087</v>
      </c>
      <c r="AZ2950">
        <v>1449116633</v>
      </c>
      <c r="BA2950" t="b">
        <v>0</v>
      </c>
      <c r="BB2950">
        <v>9002</v>
      </c>
      <c r="BC2950">
        <v>-9.4556064461239306E+37</v>
      </c>
      <c r="BD2950" t="b">
        <v>0</v>
      </c>
      <c r="BE2950">
        <v>-30238</v>
      </c>
      <c r="BF2950">
        <v>-2.5806043126248739E+38</v>
      </c>
      <c r="BG2950">
        <v>151</v>
      </c>
      <c r="BH2950">
        <v>-5270</v>
      </c>
      <c r="BI2950">
        <v>2.8151995619833721E+38</v>
      </c>
      <c r="BJ2950">
        <v>76</v>
      </c>
      <c r="BK2950">
        <v>4232656806</v>
      </c>
      <c r="BL2950">
        <v>6</v>
      </c>
      <c r="BM2950">
        <v>91</v>
      </c>
      <c r="BN2950">
        <v>-6230</v>
      </c>
      <c r="BO2950" t="b">
        <v>0</v>
      </c>
      <c r="BP2950" t="b">
        <v>0</v>
      </c>
      <c r="BQ2950">
        <v>3.301201646958108E+38</v>
      </c>
      <c r="BR2950" t="s">
        <v>11253</v>
      </c>
      <c r="BS2950">
        <f t="shared" si="386"/>
        <v>-64</v>
      </c>
      <c r="BT2950">
        <f t="shared" si="385"/>
        <v>-64</v>
      </c>
      <c r="BU2950">
        <f t="shared" si="385"/>
        <v>-64</v>
      </c>
      <c r="BV2950">
        <f t="shared" si="385"/>
        <v>-64</v>
      </c>
      <c r="BW2950">
        <f t="shared" si="385"/>
        <v>-64</v>
      </c>
      <c r="BX2950">
        <f t="shared" si="385"/>
        <v>-64</v>
      </c>
      <c r="BY2950">
        <f t="shared" si="385"/>
        <v>-64</v>
      </c>
      <c r="BZ2950">
        <f t="shared" si="385"/>
        <v>-64</v>
      </c>
      <c r="CA2950">
        <f t="shared" si="385"/>
        <v>-64</v>
      </c>
      <c r="CB2950">
        <f t="shared" si="385"/>
        <v>-64</v>
      </c>
      <c r="CC2950">
        <f t="shared" si="385"/>
        <v>-64</v>
      </c>
      <c r="CD2950">
        <f t="shared" si="385"/>
        <v>-64</v>
      </c>
      <c r="CE2950">
        <f t="shared" si="385"/>
        <v>-64</v>
      </c>
      <c r="CF2950">
        <f t="shared" si="385"/>
        <v>-64</v>
      </c>
      <c r="CG2950">
        <f t="shared" si="385"/>
        <v>-64</v>
      </c>
      <c r="CH2950">
        <f t="shared" si="385"/>
        <v>-64</v>
      </c>
      <c r="CI2950">
        <f t="shared" si="385"/>
        <v>-64</v>
      </c>
      <c r="CJ2950">
        <f t="shared" si="385"/>
        <v>-64</v>
      </c>
      <c r="CK2950">
        <f t="shared" si="385"/>
        <v>-64</v>
      </c>
      <c r="CL2950">
        <f t="shared" si="385"/>
        <v>-64</v>
      </c>
      <c r="CM2950">
        <f t="shared" si="385"/>
        <v>-64</v>
      </c>
      <c r="CN2950">
        <f t="shared" si="385"/>
        <v>-64</v>
      </c>
      <c r="CO2950">
        <f t="shared" si="385"/>
        <v>-64</v>
      </c>
      <c r="CP2950">
        <f t="shared" si="385"/>
        <v>-64</v>
      </c>
      <c r="CQ2950">
        <f t="shared" si="385"/>
        <v>-64</v>
      </c>
      <c r="CR2950">
        <f t="shared" si="385"/>
        <v>-64</v>
      </c>
      <c r="CS2950">
        <f t="shared" si="385"/>
        <v>-64</v>
      </c>
      <c r="CT2950">
        <f t="shared" si="385"/>
        <v>-64</v>
      </c>
      <c r="CU2950">
        <f t="shared" si="385"/>
        <v>-64</v>
      </c>
      <c r="CV2950">
        <f t="shared" si="385"/>
        <v>-64</v>
      </c>
    </row>
    <row r="2951" spans="1:100" x14ac:dyDescent="0.25">
      <c r="A2951">
        <v>19128</v>
      </c>
      <c r="B2951">
        <v>2.352700984236648E+38</v>
      </c>
      <c r="C2951">
        <v>2.6711801222816099E+38</v>
      </c>
      <c r="D2951">
        <v>21277</v>
      </c>
      <c r="E2951">
        <v>-652606434</v>
      </c>
      <c r="F2951">
        <v>41</v>
      </c>
      <c r="G2951">
        <v>1.5921157739984409E+38</v>
      </c>
      <c r="H2951">
        <v>-29679</v>
      </c>
      <c r="I2951">
        <v>334973419</v>
      </c>
      <c r="J2951" t="s">
        <v>11254</v>
      </c>
      <c r="K2951">
        <v>2.8419714998559058E+38</v>
      </c>
      <c r="L2951">
        <v>32</v>
      </c>
      <c r="M2951">
        <v>-29506</v>
      </c>
      <c r="N2951" t="b">
        <v>0</v>
      </c>
      <c r="O2951">
        <v>191</v>
      </c>
      <c r="P2951">
        <v>150</v>
      </c>
      <c r="Q2951">
        <v>2326708934</v>
      </c>
      <c r="R2951">
        <v>229</v>
      </c>
      <c r="S2951" t="s">
        <v>11255</v>
      </c>
      <c r="T2951" t="b">
        <v>0</v>
      </c>
      <c r="U2951">
        <v>204</v>
      </c>
      <c r="V2951">
        <v>213</v>
      </c>
      <c r="W2951">
        <v>60</v>
      </c>
      <c r="X2951">
        <v>621462029</v>
      </c>
      <c r="Y2951">
        <v>15929</v>
      </c>
      <c r="Z2951">
        <v>59459</v>
      </c>
      <c r="AA2951">
        <v>1270537372</v>
      </c>
      <c r="AB2951">
        <v>104</v>
      </c>
      <c r="AC2951">
        <v>-20345</v>
      </c>
      <c r="AD2951">
        <v>9.3812965732823485E+36</v>
      </c>
      <c r="AE2951">
        <v>26493</v>
      </c>
      <c r="AF2951">
        <v>545465193</v>
      </c>
      <c r="AG2951">
        <v>9</v>
      </c>
      <c r="AH2951" t="b">
        <v>1</v>
      </c>
      <c r="AI2951">
        <v>16513</v>
      </c>
      <c r="AJ2951">
        <v>-4.3451600741907409E+37</v>
      </c>
      <c r="AK2951">
        <v>-1455856874</v>
      </c>
      <c r="AL2951">
        <v>-15717</v>
      </c>
      <c r="AM2951">
        <v>166</v>
      </c>
      <c r="AN2951">
        <v>3199629867</v>
      </c>
      <c r="AO2951">
        <v>514939142</v>
      </c>
      <c r="AP2951" t="b">
        <v>0</v>
      </c>
      <c r="AQ2951">
        <v>29008</v>
      </c>
      <c r="AR2951">
        <v>5.874764010017809E+37</v>
      </c>
      <c r="AS2951">
        <v>136</v>
      </c>
      <c r="AT2951">
        <v>18895</v>
      </c>
      <c r="AU2951">
        <v>17841</v>
      </c>
      <c r="AV2951" t="s">
        <v>170</v>
      </c>
      <c r="AW2951">
        <v>236</v>
      </c>
      <c r="AX2951">
        <v>3546886942</v>
      </c>
      <c r="AY2951">
        <v>41377</v>
      </c>
      <c r="AZ2951">
        <v>260847287</v>
      </c>
      <c r="BA2951" t="b">
        <v>1</v>
      </c>
      <c r="BB2951">
        <v>45288</v>
      </c>
      <c r="BC2951">
        <v>-1.285731853348186E+38</v>
      </c>
      <c r="BD2951" t="b">
        <v>0</v>
      </c>
      <c r="BE2951">
        <v>-8566</v>
      </c>
      <c r="BF2951">
        <v>-1.7239266543686051E+38</v>
      </c>
      <c r="BG2951">
        <v>61</v>
      </c>
      <c r="BH2951">
        <v>-20800</v>
      </c>
      <c r="BI2951">
        <v>7.3538241651013597E+37</v>
      </c>
      <c r="BJ2951">
        <v>50</v>
      </c>
      <c r="BK2951">
        <v>269986351</v>
      </c>
      <c r="BL2951">
        <v>94</v>
      </c>
      <c r="BM2951">
        <v>-13</v>
      </c>
      <c r="BN2951">
        <v>17913</v>
      </c>
      <c r="BO2951" t="b">
        <v>0</v>
      </c>
      <c r="BP2951" t="b">
        <v>1</v>
      </c>
      <c r="BQ2951">
        <v>-6.1521437774696438E+37</v>
      </c>
      <c r="BR2951" t="s">
        <v>11256</v>
      </c>
      <c r="BS2951">
        <f t="shared" si="386"/>
        <v>-64</v>
      </c>
      <c r="BT2951">
        <f t="shared" si="385"/>
        <v>-64</v>
      </c>
      <c r="BU2951">
        <f t="shared" si="385"/>
        <v>-64</v>
      </c>
      <c r="BV2951">
        <f t="shared" si="385"/>
        <v>-64</v>
      </c>
      <c r="BW2951">
        <f t="shared" si="385"/>
        <v>-64</v>
      </c>
      <c r="BX2951">
        <f t="shared" si="385"/>
        <v>-64</v>
      </c>
      <c r="BY2951">
        <f t="shared" si="385"/>
        <v>-64</v>
      </c>
      <c r="BZ2951">
        <f t="shared" si="385"/>
        <v>-64</v>
      </c>
      <c r="CA2951">
        <f t="shared" si="385"/>
        <v>-64</v>
      </c>
      <c r="CB2951">
        <f t="shared" si="385"/>
        <v>-64</v>
      </c>
      <c r="CC2951">
        <f t="shared" si="385"/>
        <v>-64</v>
      </c>
      <c r="CD2951">
        <f t="shared" si="385"/>
        <v>-64</v>
      </c>
      <c r="CE2951">
        <f t="shared" si="385"/>
        <v>-64</v>
      </c>
      <c r="CF2951">
        <f t="shared" si="385"/>
        <v>-64</v>
      </c>
      <c r="CG2951">
        <f t="shared" si="385"/>
        <v>-64</v>
      </c>
      <c r="CH2951">
        <f t="shared" si="385"/>
        <v>-64</v>
      </c>
      <c r="CI2951">
        <f t="shared" si="385"/>
        <v>-64</v>
      </c>
      <c r="CJ2951">
        <f t="shared" si="385"/>
        <v>-64</v>
      </c>
      <c r="CK2951">
        <f t="shared" si="385"/>
        <v>-64</v>
      </c>
      <c r="CL2951">
        <f t="shared" si="385"/>
        <v>-64</v>
      </c>
      <c r="CM2951">
        <f t="shared" si="385"/>
        <v>-64</v>
      </c>
      <c r="CN2951">
        <f t="shared" si="385"/>
        <v>-64</v>
      </c>
      <c r="CO2951">
        <f t="shared" si="385"/>
        <v>-64</v>
      </c>
      <c r="CP2951">
        <f t="shared" si="385"/>
        <v>-64</v>
      </c>
      <c r="CQ2951">
        <f t="shared" si="385"/>
        <v>-64</v>
      </c>
      <c r="CR2951">
        <f t="shared" si="385"/>
        <v>-64</v>
      </c>
      <c r="CS2951">
        <f t="shared" si="385"/>
        <v>-64</v>
      </c>
      <c r="CT2951">
        <f t="shared" si="385"/>
        <v>-64</v>
      </c>
      <c r="CU2951">
        <f t="shared" si="385"/>
        <v>-64</v>
      </c>
      <c r="CV2951">
        <f t="shared" si="385"/>
        <v>-64</v>
      </c>
    </row>
    <row r="2952" spans="1:100" x14ac:dyDescent="0.25">
      <c r="A2952">
        <v>-22798</v>
      </c>
      <c r="B2952">
        <v>1.173130377221988E+38</v>
      </c>
      <c r="C2952">
        <v>-1.8746746072714029E+38</v>
      </c>
      <c r="D2952">
        <v>-10917</v>
      </c>
      <c r="E2952">
        <v>-2020965485</v>
      </c>
      <c r="F2952">
        <v>131</v>
      </c>
      <c r="G2952">
        <v>-1.944830997308181E+38</v>
      </c>
      <c r="H2952">
        <v>29349</v>
      </c>
      <c r="I2952">
        <v>359848538</v>
      </c>
      <c r="J2952" t="s">
        <v>11257</v>
      </c>
      <c r="K2952">
        <v>-2.5847733425968781E+38</v>
      </c>
      <c r="L2952">
        <v>-26</v>
      </c>
      <c r="M2952">
        <v>-1148</v>
      </c>
      <c r="N2952" t="b">
        <v>1</v>
      </c>
      <c r="O2952">
        <v>4</v>
      </c>
      <c r="P2952">
        <v>160</v>
      </c>
      <c r="Q2952">
        <v>2765606558</v>
      </c>
      <c r="R2952">
        <v>40</v>
      </c>
      <c r="S2952" t="s">
        <v>11258</v>
      </c>
      <c r="T2952" t="b">
        <v>1</v>
      </c>
      <c r="U2952">
        <v>220</v>
      </c>
      <c r="V2952">
        <v>74</v>
      </c>
      <c r="W2952">
        <v>-114</v>
      </c>
      <c r="X2952">
        <v>3542908483</v>
      </c>
      <c r="Y2952">
        <v>14757</v>
      </c>
      <c r="Z2952">
        <v>37542</v>
      </c>
      <c r="AA2952">
        <v>973775445</v>
      </c>
      <c r="AB2952">
        <v>76</v>
      </c>
      <c r="AC2952">
        <v>24496</v>
      </c>
      <c r="AD2952">
        <v>9.6299159798771855E+36</v>
      </c>
      <c r="AE2952">
        <v>-3408</v>
      </c>
      <c r="AF2952">
        <v>-1094971502</v>
      </c>
      <c r="AG2952">
        <v>-65</v>
      </c>
      <c r="AH2952" t="b">
        <v>0</v>
      </c>
      <c r="AI2952">
        <v>43541</v>
      </c>
      <c r="AJ2952">
        <v>1.7890793961332261E+38</v>
      </c>
      <c r="AK2952">
        <v>-182161806</v>
      </c>
      <c r="AL2952">
        <v>17484</v>
      </c>
      <c r="AM2952">
        <v>255</v>
      </c>
      <c r="AN2952">
        <v>3845759961</v>
      </c>
      <c r="AO2952">
        <v>-563820463</v>
      </c>
      <c r="AP2952" t="b">
        <v>0</v>
      </c>
      <c r="AQ2952">
        <v>56180</v>
      </c>
      <c r="AR2952">
        <v>2.1124464427743399E+38</v>
      </c>
      <c r="AS2952">
        <v>171</v>
      </c>
      <c r="AT2952">
        <v>2146</v>
      </c>
      <c r="AU2952">
        <v>26326</v>
      </c>
      <c r="AV2952" t="s">
        <v>11259</v>
      </c>
      <c r="AW2952">
        <v>115</v>
      </c>
      <c r="AX2952">
        <v>4025833601</v>
      </c>
      <c r="AY2952">
        <v>30529</v>
      </c>
      <c r="AZ2952">
        <v>1924079027</v>
      </c>
      <c r="BA2952" t="b">
        <v>1</v>
      </c>
      <c r="BB2952">
        <v>54474</v>
      </c>
      <c r="BC2952">
        <v>-8.7558570952476315E+37</v>
      </c>
      <c r="BD2952" t="b">
        <v>0</v>
      </c>
      <c r="BE2952">
        <v>2836</v>
      </c>
      <c r="BF2952">
        <v>2.920467364615529E+38</v>
      </c>
      <c r="BG2952">
        <v>79</v>
      </c>
      <c r="BH2952">
        <v>-16886</v>
      </c>
      <c r="BI2952">
        <v>-7.9591991502290087E+36</v>
      </c>
      <c r="BJ2952">
        <v>179</v>
      </c>
      <c r="BK2952">
        <v>2210814490</v>
      </c>
      <c r="BL2952">
        <v>194</v>
      </c>
      <c r="BM2952">
        <v>98</v>
      </c>
      <c r="BN2952">
        <v>14404</v>
      </c>
      <c r="BO2952" t="b">
        <v>1</v>
      </c>
      <c r="BP2952" t="b">
        <v>0</v>
      </c>
      <c r="BQ2952">
        <v>-4.9791119625907621E+37</v>
      </c>
      <c r="BR2952" t="s">
        <v>1832</v>
      </c>
      <c r="BS2952">
        <f t="shared" si="386"/>
        <v>-64</v>
      </c>
      <c r="BT2952">
        <f t="shared" si="385"/>
        <v>-64</v>
      </c>
      <c r="BU2952">
        <f t="shared" si="385"/>
        <v>-64</v>
      </c>
      <c r="BV2952">
        <f t="shared" si="385"/>
        <v>-64</v>
      </c>
      <c r="BW2952">
        <f t="shared" si="385"/>
        <v>-64</v>
      </c>
      <c r="BX2952">
        <f t="shared" si="385"/>
        <v>-64</v>
      </c>
      <c r="BY2952">
        <f t="shared" si="385"/>
        <v>-64</v>
      </c>
      <c r="BZ2952">
        <f t="shared" si="385"/>
        <v>-64</v>
      </c>
      <c r="CA2952">
        <f t="shared" si="385"/>
        <v>-64</v>
      </c>
      <c r="CB2952">
        <f t="shared" si="385"/>
        <v>-64</v>
      </c>
      <c r="CC2952">
        <f t="shared" si="385"/>
        <v>-64</v>
      </c>
      <c r="CD2952">
        <f t="shared" si="385"/>
        <v>-64</v>
      </c>
      <c r="CE2952">
        <f t="shared" si="385"/>
        <v>-64</v>
      </c>
      <c r="CF2952">
        <f t="shared" si="385"/>
        <v>-64</v>
      </c>
      <c r="CG2952">
        <f t="shared" ref="BT2952:CV2961" si="387">$BL$2 + $BM$2</f>
        <v>-64</v>
      </c>
      <c r="CH2952">
        <f t="shared" si="387"/>
        <v>-64</v>
      </c>
      <c r="CI2952">
        <f t="shared" si="387"/>
        <v>-64</v>
      </c>
      <c r="CJ2952">
        <f t="shared" si="387"/>
        <v>-64</v>
      </c>
      <c r="CK2952">
        <f t="shared" si="387"/>
        <v>-64</v>
      </c>
      <c r="CL2952">
        <f t="shared" si="387"/>
        <v>-64</v>
      </c>
      <c r="CM2952">
        <f t="shared" si="387"/>
        <v>-64</v>
      </c>
      <c r="CN2952">
        <f t="shared" si="387"/>
        <v>-64</v>
      </c>
      <c r="CO2952">
        <f t="shared" si="387"/>
        <v>-64</v>
      </c>
      <c r="CP2952">
        <f t="shared" si="387"/>
        <v>-64</v>
      </c>
      <c r="CQ2952">
        <f t="shared" si="387"/>
        <v>-64</v>
      </c>
      <c r="CR2952">
        <f t="shared" si="387"/>
        <v>-64</v>
      </c>
      <c r="CS2952">
        <f t="shared" si="387"/>
        <v>-64</v>
      </c>
      <c r="CT2952">
        <f t="shared" si="387"/>
        <v>-64</v>
      </c>
      <c r="CU2952">
        <f t="shared" si="387"/>
        <v>-64</v>
      </c>
      <c r="CV2952">
        <f t="shared" si="387"/>
        <v>-64</v>
      </c>
    </row>
    <row r="2953" spans="1:100" x14ac:dyDescent="0.25">
      <c r="A2953">
        <v>-28754</v>
      </c>
      <c r="B2953">
        <v>-2.4742804988013281E+38</v>
      </c>
      <c r="C2953">
        <v>3.224135679864169E+38</v>
      </c>
      <c r="D2953">
        <v>16286</v>
      </c>
      <c r="E2953">
        <v>-1456538320</v>
      </c>
      <c r="F2953">
        <v>106</v>
      </c>
      <c r="G2953">
        <v>8.1539606740365251E+37</v>
      </c>
      <c r="H2953">
        <v>-9552</v>
      </c>
      <c r="I2953">
        <v>559399537</v>
      </c>
      <c r="J2953" t="s">
        <v>11260</v>
      </c>
      <c r="K2953">
        <v>-2.7218938634687981E+38</v>
      </c>
      <c r="L2953">
        <v>101</v>
      </c>
      <c r="M2953">
        <v>27268</v>
      </c>
      <c r="N2953" t="b">
        <v>1</v>
      </c>
      <c r="O2953">
        <v>77</v>
      </c>
      <c r="P2953">
        <v>58</v>
      </c>
      <c r="Q2953">
        <v>4153981067</v>
      </c>
      <c r="R2953">
        <v>90</v>
      </c>
      <c r="S2953" t="s">
        <v>11261</v>
      </c>
      <c r="T2953" t="b">
        <v>1</v>
      </c>
      <c r="U2953">
        <v>210</v>
      </c>
      <c r="V2953">
        <v>147</v>
      </c>
      <c r="W2953">
        <v>78</v>
      </c>
      <c r="X2953">
        <v>1085285170</v>
      </c>
      <c r="Y2953">
        <v>38819</v>
      </c>
      <c r="Z2953">
        <v>27698</v>
      </c>
      <c r="AA2953">
        <v>1470988121</v>
      </c>
      <c r="AB2953">
        <v>212</v>
      </c>
      <c r="AC2953">
        <v>29385</v>
      </c>
      <c r="AD2953">
        <v>-3.2286321576178111E+38</v>
      </c>
      <c r="AE2953">
        <v>6854</v>
      </c>
      <c r="AF2953">
        <v>392616502</v>
      </c>
      <c r="AG2953">
        <v>11</v>
      </c>
      <c r="AH2953" t="b">
        <v>1</v>
      </c>
      <c r="AI2953">
        <v>20926</v>
      </c>
      <c r="AJ2953">
        <v>-7.1956758907097799E+37</v>
      </c>
      <c r="AK2953">
        <v>-800188095</v>
      </c>
      <c r="AL2953">
        <v>-9269</v>
      </c>
      <c r="AM2953">
        <v>68</v>
      </c>
      <c r="AN2953">
        <v>1359022304</v>
      </c>
      <c r="AO2953">
        <v>1104081321</v>
      </c>
      <c r="AP2953" t="b">
        <v>0</v>
      </c>
      <c r="AQ2953">
        <v>45803</v>
      </c>
      <c r="AR2953">
        <v>-1.7015548633698618E+38</v>
      </c>
      <c r="AS2953">
        <v>147</v>
      </c>
      <c r="AT2953">
        <v>-1760</v>
      </c>
      <c r="AU2953">
        <v>2197</v>
      </c>
      <c r="AV2953" t="s">
        <v>11262</v>
      </c>
      <c r="AW2953">
        <v>250</v>
      </c>
      <c r="AX2953">
        <v>1414269146</v>
      </c>
      <c r="AY2953">
        <v>17487</v>
      </c>
      <c r="AZ2953">
        <v>-1480259886</v>
      </c>
      <c r="BA2953" t="b">
        <v>1</v>
      </c>
      <c r="BB2953">
        <v>12023</v>
      </c>
      <c r="BC2953">
        <v>-3.2556268109783269E+38</v>
      </c>
      <c r="BD2953" t="b">
        <v>0</v>
      </c>
      <c r="BE2953">
        <v>20617</v>
      </c>
      <c r="BF2953">
        <v>-1.4526584280087591E+38</v>
      </c>
      <c r="BG2953">
        <v>6</v>
      </c>
      <c r="BH2953">
        <v>-3856</v>
      </c>
      <c r="BI2953">
        <v>-1.1856181866083391E+38</v>
      </c>
      <c r="BJ2953">
        <v>28</v>
      </c>
      <c r="BK2953">
        <v>956063384</v>
      </c>
      <c r="BL2953">
        <v>210</v>
      </c>
      <c r="BM2953">
        <v>-102</v>
      </c>
      <c r="BN2953">
        <v>9394</v>
      </c>
      <c r="BO2953" t="b">
        <v>1</v>
      </c>
      <c r="BP2953" t="b">
        <v>0</v>
      </c>
      <c r="BQ2953">
        <v>1.0640680930466919E+38</v>
      </c>
      <c r="BR2953" t="s">
        <v>11263</v>
      </c>
      <c r="BS2953">
        <f t="shared" si="386"/>
        <v>-64</v>
      </c>
      <c r="BT2953">
        <f t="shared" si="387"/>
        <v>-64</v>
      </c>
      <c r="BU2953">
        <f t="shared" si="387"/>
        <v>-64</v>
      </c>
      <c r="BV2953">
        <f t="shared" si="387"/>
        <v>-64</v>
      </c>
      <c r="BW2953">
        <f t="shared" si="387"/>
        <v>-64</v>
      </c>
      <c r="BX2953">
        <f t="shared" si="387"/>
        <v>-64</v>
      </c>
      <c r="BY2953">
        <f t="shared" si="387"/>
        <v>-64</v>
      </c>
      <c r="BZ2953">
        <f t="shared" si="387"/>
        <v>-64</v>
      </c>
      <c r="CA2953">
        <f t="shared" si="387"/>
        <v>-64</v>
      </c>
      <c r="CB2953">
        <f t="shared" si="387"/>
        <v>-64</v>
      </c>
      <c r="CC2953">
        <f t="shared" si="387"/>
        <v>-64</v>
      </c>
      <c r="CD2953">
        <f t="shared" si="387"/>
        <v>-64</v>
      </c>
      <c r="CE2953">
        <f t="shared" si="387"/>
        <v>-64</v>
      </c>
      <c r="CF2953">
        <f t="shared" si="387"/>
        <v>-64</v>
      </c>
      <c r="CG2953">
        <f t="shared" si="387"/>
        <v>-64</v>
      </c>
      <c r="CH2953">
        <f t="shared" si="387"/>
        <v>-64</v>
      </c>
      <c r="CI2953">
        <f t="shared" si="387"/>
        <v>-64</v>
      </c>
      <c r="CJ2953">
        <f t="shared" si="387"/>
        <v>-64</v>
      </c>
      <c r="CK2953">
        <f t="shared" si="387"/>
        <v>-64</v>
      </c>
      <c r="CL2953">
        <f t="shared" si="387"/>
        <v>-64</v>
      </c>
      <c r="CM2953">
        <f t="shared" si="387"/>
        <v>-64</v>
      </c>
      <c r="CN2953">
        <f t="shared" si="387"/>
        <v>-64</v>
      </c>
      <c r="CO2953">
        <f t="shared" si="387"/>
        <v>-64</v>
      </c>
      <c r="CP2953">
        <f t="shared" si="387"/>
        <v>-64</v>
      </c>
      <c r="CQ2953">
        <f t="shared" si="387"/>
        <v>-64</v>
      </c>
      <c r="CR2953">
        <f t="shared" si="387"/>
        <v>-64</v>
      </c>
      <c r="CS2953">
        <f t="shared" si="387"/>
        <v>-64</v>
      </c>
      <c r="CT2953">
        <f t="shared" si="387"/>
        <v>-64</v>
      </c>
      <c r="CU2953">
        <f t="shared" si="387"/>
        <v>-64</v>
      </c>
      <c r="CV2953">
        <f t="shared" si="387"/>
        <v>-64</v>
      </c>
    </row>
    <row r="2954" spans="1:100" x14ac:dyDescent="0.25">
      <c r="A2954">
        <v>11615</v>
      </c>
      <c r="B2954">
        <v>3.1218338761575452E+38</v>
      </c>
      <c r="C2954">
        <v>3.5646249070713698E+37</v>
      </c>
      <c r="D2954">
        <v>-16269</v>
      </c>
      <c r="E2954">
        <v>-980809824</v>
      </c>
      <c r="F2954">
        <v>47</v>
      </c>
      <c r="G2954">
        <v>7.1173290840935575E+37</v>
      </c>
      <c r="H2954">
        <v>13833</v>
      </c>
      <c r="I2954">
        <v>1927994873</v>
      </c>
      <c r="J2954" t="s">
        <v>11264</v>
      </c>
      <c r="K2954">
        <v>1.984412225069378E+38</v>
      </c>
      <c r="L2954">
        <v>-107</v>
      </c>
      <c r="M2954">
        <v>2730</v>
      </c>
      <c r="N2954" t="b">
        <v>0</v>
      </c>
      <c r="O2954">
        <v>106</v>
      </c>
      <c r="P2954">
        <v>42</v>
      </c>
      <c r="Q2954">
        <v>1368643318</v>
      </c>
      <c r="R2954">
        <v>239</v>
      </c>
      <c r="S2954" t="s">
        <v>11265</v>
      </c>
      <c r="T2954" t="b">
        <v>1</v>
      </c>
      <c r="U2954">
        <v>148</v>
      </c>
      <c r="V2954">
        <v>62</v>
      </c>
      <c r="W2954">
        <v>36</v>
      </c>
      <c r="X2954">
        <v>3882757183</v>
      </c>
      <c r="Y2954">
        <v>27688</v>
      </c>
      <c r="Z2954">
        <v>642</v>
      </c>
      <c r="AA2954">
        <v>2872811090</v>
      </c>
      <c r="AB2954">
        <v>153</v>
      </c>
      <c r="AC2954">
        <v>-24536</v>
      </c>
      <c r="AD2954">
        <v>-2.5165019076300338E+38</v>
      </c>
      <c r="AE2954">
        <v>32439</v>
      </c>
      <c r="AF2954">
        <v>1911530600</v>
      </c>
      <c r="AG2954">
        <v>-31</v>
      </c>
      <c r="AH2954" t="b">
        <v>0</v>
      </c>
      <c r="AI2954">
        <v>43305</v>
      </c>
      <c r="AJ2954">
        <v>1.928246366491507E+38</v>
      </c>
      <c r="AK2954">
        <v>1464155704</v>
      </c>
      <c r="AL2954">
        <v>15600</v>
      </c>
      <c r="AM2954">
        <v>119</v>
      </c>
      <c r="AN2954">
        <v>1247299610</v>
      </c>
      <c r="AO2954">
        <v>1810842428</v>
      </c>
      <c r="AP2954" t="b">
        <v>1</v>
      </c>
      <c r="AQ2954">
        <v>31356</v>
      </c>
      <c r="AR2954">
        <v>8.2650092816843713E+37</v>
      </c>
      <c r="AS2954">
        <v>97</v>
      </c>
      <c r="AT2954">
        <v>-16413</v>
      </c>
      <c r="AU2954">
        <v>51995</v>
      </c>
      <c r="AV2954" t="s">
        <v>11266</v>
      </c>
      <c r="AW2954">
        <v>5</v>
      </c>
      <c r="AX2954">
        <v>874526095</v>
      </c>
      <c r="AY2954">
        <v>10859</v>
      </c>
      <c r="AZ2954">
        <v>1694078777</v>
      </c>
      <c r="BA2954" t="b">
        <v>0</v>
      </c>
      <c r="BB2954">
        <v>24494</v>
      </c>
      <c r="BC2954">
        <v>2.1363791542901388E+38</v>
      </c>
      <c r="BD2954" t="b">
        <v>0</v>
      </c>
      <c r="BE2954">
        <v>-31058</v>
      </c>
      <c r="BF2954">
        <v>-1.4125432957722179E+38</v>
      </c>
      <c r="BG2954">
        <v>122</v>
      </c>
      <c r="BH2954">
        <v>-8238</v>
      </c>
      <c r="BI2954">
        <v>-3.5639914389387441E+37</v>
      </c>
      <c r="BJ2954">
        <v>19</v>
      </c>
      <c r="BK2954">
        <v>505498752</v>
      </c>
      <c r="BL2954">
        <v>109</v>
      </c>
      <c r="BM2954">
        <v>-112</v>
      </c>
      <c r="BN2954">
        <v>-2163</v>
      </c>
      <c r="BO2954" t="b">
        <v>1</v>
      </c>
      <c r="BP2954" t="b">
        <v>1</v>
      </c>
      <c r="BQ2954">
        <v>1.6221364858981231E+37</v>
      </c>
      <c r="BR2954" t="s">
        <v>11267</v>
      </c>
      <c r="BS2954">
        <f t="shared" si="386"/>
        <v>-64</v>
      </c>
      <c r="BT2954">
        <f t="shared" si="387"/>
        <v>-64</v>
      </c>
      <c r="BU2954">
        <f t="shared" si="387"/>
        <v>-64</v>
      </c>
      <c r="BV2954">
        <f t="shared" si="387"/>
        <v>-64</v>
      </c>
      <c r="BW2954">
        <f t="shared" si="387"/>
        <v>-64</v>
      </c>
      <c r="BX2954">
        <f t="shared" si="387"/>
        <v>-64</v>
      </c>
      <c r="BY2954">
        <f t="shared" si="387"/>
        <v>-64</v>
      </c>
      <c r="BZ2954">
        <f t="shared" si="387"/>
        <v>-64</v>
      </c>
      <c r="CA2954">
        <f t="shared" si="387"/>
        <v>-64</v>
      </c>
      <c r="CB2954">
        <f t="shared" si="387"/>
        <v>-64</v>
      </c>
      <c r="CC2954">
        <f t="shared" si="387"/>
        <v>-64</v>
      </c>
      <c r="CD2954">
        <f t="shared" si="387"/>
        <v>-64</v>
      </c>
      <c r="CE2954">
        <f t="shared" si="387"/>
        <v>-64</v>
      </c>
      <c r="CF2954">
        <f t="shared" si="387"/>
        <v>-64</v>
      </c>
      <c r="CG2954">
        <f t="shared" si="387"/>
        <v>-64</v>
      </c>
      <c r="CH2954">
        <f t="shared" si="387"/>
        <v>-64</v>
      </c>
      <c r="CI2954">
        <f t="shared" si="387"/>
        <v>-64</v>
      </c>
      <c r="CJ2954">
        <f t="shared" si="387"/>
        <v>-64</v>
      </c>
      <c r="CK2954">
        <f t="shared" si="387"/>
        <v>-64</v>
      </c>
      <c r="CL2954">
        <f t="shared" si="387"/>
        <v>-64</v>
      </c>
      <c r="CM2954">
        <f t="shared" si="387"/>
        <v>-64</v>
      </c>
      <c r="CN2954">
        <f t="shared" si="387"/>
        <v>-64</v>
      </c>
      <c r="CO2954">
        <f t="shared" si="387"/>
        <v>-64</v>
      </c>
      <c r="CP2954">
        <f t="shared" si="387"/>
        <v>-64</v>
      </c>
      <c r="CQ2954">
        <f t="shared" si="387"/>
        <v>-64</v>
      </c>
      <c r="CR2954">
        <f t="shared" si="387"/>
        <v>-64</v>
      </c>
      <c r="CS2954">
        <f t="shared" si="387"/>
        <v>-64</v>
      </c>
      <c r="CT2954">
        <f t="shared" si="387"/>
        <v>-64</v>
      </c>
      <c r="CU2954">
        <f t="shared" si="387"/>
        <v>-64</v>
      </c>
      <c r="CV2954">
        <f t="shared" si="387"/>
        <v>-64</v>
      </c>
    </row>
    <row r="2955" spans="1:100" x14ac:dyDescent="0.25">
      <c r="A2955">
        <v>-18378</v>
      </c>
      <c r="B2955">
        <v>1.0839178185129721E+38</v>
      </c>
      <c r="C2955">
        <v>1.6257998792905151E+38</v>
      </c>
      <c r="D2955">
        <v>10091</v>
      </c>
      <c r="E2955">
        <v>-67540769</v>
      </c>
      <c r="F2955">
        <v>130</v>
      </c>
      <c r="G2955">
        <v>-2.559628439497193E+38</v>
      </c>
      <c r="H2955">
        <v>22516</v>
      </c>
      <c r="I2955">
        <v>-390130541</v>
      </c>
      <c r="J2955" t="s">
        <v>11268</v>
      </c>
      <c r="K2955">
        <v>2.7677326080265759E+38</v>
      </c>
      <c r="L2955">
        <v>85</v>
      </c>
      <c r="M2955">
        <v>30959</v>
      </c>
      <c r="N2955" t="b">
        <v>0</v>
      </c>
      <c r="O2955">
        <v>21</v>
      </c>
      <c r="P2955">
        <v>111</v>
      </c>
      <c r="Q2955">
        <v>1540366918</v>
      </c>
      <c r="R2955">
        <v>90</v>
      </c>
      <c r="S2955" t="s">
        <v>11269</v>
      </c>
      <c r="T2955" t="b">
        <v>0</v>
      </c>
      <c r="U2955">
        <v>97</v>
      </c>
      <c r="V2955">
        <v>86</v>
      </c>
      <c r="W2955">
        <v>-119</v>
      </c>
      <c r="X2955">
        <v>2462583622</v>
      </c>
      <c r="Y2955">
        <v>50917</v>
      </c>
      <c r="Z2955">
        <v>52064</v>
      </c>
      <c r="AA2955">
        <v>792089312</v>
      </c>
      <c r="AB2955">
        <v>48</v>
      </c>
      <c r="AC2955">
        <v>27523</v>
      </c>
      <c r="AD2955">
        <v>7.5517076761046328E+37</v>
      </c>
      <c r="AE2955">
        <v>31702</v>
      </c>
      <c r="AF2955">
        <v>-323895936</v>
      </c>
      <c r="AG2955">
        <v>-77</v>
      </c>
      <c r="AH2955" t="b">
        <v>1</v>
      </c>
      <c r="AI2955">
        <v>40991</v>
      </c>
      <c r="AJ2955">
        <v>4.9746696940332346E+37</v>
      </c>
      <c r="AK2955">
        <v>210276465</v>
      </c>
      <c r="AL2955">
        <v>-18921</v>
      </c>
      <c r="AM2955">
        <v>18</v>
      </c>
      <c r="AN2955">
        <v>1841174308</v>
      </c>
      <c r="AO2955">
        <v>121174084</v>
      </c>
      <c r="AP2955" t="b">
        <v>1</v>
      </c>
      <c r="AQ2955">
        <v>64114</v>
      </c>
      <c r="AR2955">
        <v>-2.1166421238600351E+38</v>
      </c>
      <c r="AS2955">
        <v>119</v>
      </c>
      <c r="AT2955">
        <v>21807</v>
      </c>
      <c r="AU2955">
        <v>25598</v>
      </c>
      <c r="AV2955" t="s">
        <v>11270</v>
      </c>
      <c r="AW2955">
        <v>42</v>
      </c>
      <c r="AX2955">
        <v>2492893342</v>
      </c>
      <c r="AY2955">
        <v>61810</v>
      </c>
      <c r="AZ2955">
        <v>-504145180</v>
      </c>
      <c r="BA2955" t="b">
        <v>1</v>
      </c>
      <c r="BB2955">
        <v>42897</v>
      </c>
      <c r="BC2955">
        <v>-2.5900305811831529E+38</v>
      </c>
      <c r="BD2955" t="b">
        <v>1</v>
      </c>
      <c r="BE2955">
        <v>26050</v>
      </c>
      <c r="BF2955">
        <v>-2.6070502248979419E+38</v>
      </c>
      <c r="BG2955">
        <v>131</v>
      </c>
      <c r="BH2955">
        <v>-16483</v>
      </c>
      <c r="BI2955">
        <v>-2.2192544732137762E+38</v>
      </c>
      <c r="BJ2955">
        <v>10</v>
      </c>
      <c r="BK2955">
        <v>626269447</v>
      </c>
      <c r="BL2955">
        <v>203</v>
      </c>
      <c r="BM2955">
        <v>100</v>
      </c>
      <c r="BN2955">
        <v>-15160</v>
      </c>
      <c r="BO2955" t="b">
        <v>0</v>
      </c>
      <c r="BP2955" t="b">
        <v>0</v>
      </c>
      <c r="BQ2955">
        <v>2.6889708599583502E+38</v>
      </c>
      <c r="BR2955" t="s">
        <v>11271</v>
      </c>
      <c r="BS2955">
        <f t="shared" si="386"/>
        <v>-64</v>
      </c>
      <c r="BT2955">
        <f t="shared" si="387"/>
        <v>-64</v>
      </c>
      <c r="BU2955">
        <f t="shared" si="387"/>
        <v>-64</v>
      </c>
      <c r="BV2955">
        <f t="shared" si="387"/>
        <v>-64</v>
      </c>
      <c r="BW2955">
        <f t="shared" si="387"/>
        <v>-64</v>
      </c>
      <c r="BX2955">
        <f t="shared" si="387"/>
        <v>-64</v>
      </c>
      <c r="BY2955">
        <f t="shared" si="387"/>
        <v>-64</v>
      </c>
      <c r="BZ2955">
        <f t="shared" si="387"/>
        <v>-64</v>
      </c>
      <c r="CA2955">
        <f t="shared" si="387"/>
        <v>-64</v>
      </c>
      <c r="CB2955">
        <f t="shared" si="387"/>
        <v>-64</v>
      </c>
      <c r="CC2955">
        <f t="shared" si="387"/>
        <v>-64</v>
      </c>
      <c r="CD2955">
        <f t="shared" si="387"/>
        <v>-64</v>
      </c>
      <c r="CE2955">
        <f t="shared" si="387"/>
        <v>-64</v>
      </c>
      <c r="CF2955">
        <f t="shared" si="387"/>
        <v>-64</v>
      </c>
      <c r="CG2955">
        <f t="shared" si="387"/>
        <v>-64</v>
      </c>
      <c r="CH2955">
        <f t="shared" si="387"/>
        <v>-64</v>
      </c>
      <c r="CI2955">
        <f t="shared" si="387"/>
        <v>-64</v>
      </c>
      <c r="CJ2955">
        <f t="shared" si="387"/>
        <v>-64</v>
      </c>
      <c r="CK2955">
        <f t="shared" si="387"/>
        <v>-64</v>
      </c>
      <c r="CL2955">
        <f t="shared" si="387"/>
        <v>-64</v>
      </c>
      <c r="CM2955">
        <f t="shared" si="387"/>
        <v>-64</v>
      </c>
      <c r="CN2955">
        <f t="shared" si="387"/>
        <v>-64</v>
      </c>
      <c r="CO2955">
        <f t="shared" si="387"/>
        <v>-64</v>
      </c>
      <c r="CP2955">
        <f t="shared" si="387"/>
        <v>-64</v>
      </c>
      <c r="CQ2955">
        <f t="shared" si="387"/>
        <v>-64</v>
      </c>
      <c r="CR2955">
        <f t="shared" si="387"/>
        <v>-64</v>
      </c>
      <c r="CS2955">
        <f t="shared" si="387"/>
        <v>-64</v>
      </c>
      <c r="CT2955">
        <f t="shared" si="387"/>
        <v>-64</v>
      </c>
      <c r="CU2955">
        <f t="shared" si="387"/>
        <v>-64</v>
      </c>
      <c r="CV2955">
        <f t="shared" si="387"/>
        <v>-64</v>
      </c>
    </row>
    <row r="2956" spans="1:100" x14ac:dyDescent="0.25">
      <c r="A2956">
        <v>26354</v>
      </c>
      <c r="B2956">
        <v>-1.9709488816208661E+38</v>
      </c>
      <c r="C2956">
        <v>-2.647892843408661E+38</v>
      </c>
      <c r="D2956">
        <v>-20815</v>
      </c>
      <c r="E2956">
        <v>-939994381</v>
      </c>
      <c r="F2956">
        <v>36</v>
      </c>
      <c r="G2956">
        <v>2.393208477594045E+38</v>
      </c>
      <c r="H2956">
        <v>-1044</v>
      </c>
      <c r="I2956">
        <v>-1058591745</v>
      </c>
      <c r="J2956" t="s">
        <v>11272</v>
      </c>
      <c r="K2956">
        <v>2.4488467779463622E+38</v>
      </c>
      <c r="L2956">
        <v>120</v>
      </c>
      <c r="M2956">
        <v>28303</v>
      </c>
      <c r="N2956" t="b">
        <v>1</v>
      </c>
      <c r="O2956">
        <v>4</v>
      </c>
      <c r="P2956">
        <v>40</v>
      </c>
      <c r="Q2956">
        <v>3441856590</v>
      </c>
      <c r="R2956">
        <v>105</v>
      </c>
      <c r="S2956" t="s">
        <v>11273</v>
      </c>
      <c r="T2956" t="b">
        <v>1</v>
      </c>
      <c r="U2956">
        <v>69</v>
      </c>
      <c r="V2956">
        <v>73</v>
      </c>
      <c r="W2956">
        <v>-104</v>
      </c>
      <c r="X2956">
        <v>2966578372</v>
      </c>
      <c r="Y2956">
        <v>4397</v>
      </c>
      <c r="Z2956">
        <v>55933</v>
      </c>
      <c r="AA2956">
        <v>1282004743</v>
      </c>
      <c r="AB2956">
        <v>160</v>
      </c>
      <c r="AC2956">
        <v>-27502</v>
      </c>
      <c r="AD2956">
        <v>9.7713818465870673E+37</v>
      </c>
      <c r="AE2956">
        <v>32110</v>
      </c>
      <c r="AF2956">
        <v>1913191830</v>
      </c>
      <c r="AG2956">
        <v>97</v>
      </c>
      <c r="AH2956" t="b">
        <v>0</v>
      </c>
      <c r="AI2956">
        <v>64174</v>
      </c>
      <c r="AJ2956">
        <v>9.6214849390032111E+37</v>
      </c>
      <c r="AK2956">
        <v>1290645470</v>
      </c>
      <c r="AL2956">
        <v>-10331</v>
      </c>
      <c r="AM2956">
        <v>75</v>
      </c>
      <c r="AN2956">
        <v>2595199211</v>
      </c>
      <c r="AO2956">
        <v>742775903</v>
      </c>
      <c r="AP2956" t="b">
        <v>1</v>
      </c>
      <c r="AQ2956">
        <v>63625</v>
      </c>
      <c r="AR2956">
        <v>-2.750620416899131E+38</v>
      </c>
      <c r="AS2956">
        <v>141</v>
      </c>
      <c r="AT2956">
        <v>31906</v>
      </c>
      <c r="AU2956">
        <v>27623</v>
      </c>
      <c r="AV2956" t="s">
        <v>11274</v>
      </c>
      <c r="AW2956">
        <v>167</v>
      </c>
      <c r="AX2956">
        <v>2378763296</v>
      </c>
      <c r="AY2956">
        <v>56020</v>
      </c>
      <c r="AZ2956">
        <v>1830381363</v>
      </c>
      <c r="BA2956" t="b">
        <v>0</v>
      </c>
      <c r="BB2956">
        <v>46568</v>
      </c>
      <c r="BC2956">
        <v>1.30527022539233E+37</v>
      </c>
      <c r="BD2956" t="b">
        <v>1</v>
      </c>
      <c r="BE2956">
        <v>-6658</v>
      </c>
      <c r="BF2956">
        <v>1.393039961400809E+38</v>
      </c>
      <c r="BG2956">
        <v>150</v>
      </c>
      <c r="BH2956">
        <v>1607</v>
      </c>
      <c r="BI2956">
        <v>3.391616872588407E+37</v>
      </c>
      <c r="BJ2956">
        <v>133</v>
      </c>
      <c r="BK2956">
        <v>3360943491</v>
      </c>
      <c r="BL2956">
        <v>107</v>
      </c>
      <c r="BM2956">
        <v>-76</v>
      </c>
      <c r="BN2956">
        <v>5915</v>
      </c>
      <c r="BO2956" t="b">
        <v>0</v>
      </c>
      <c r="BP2956" t="b">
        <v>1</v>
      </c>
      <c r="BQ2956">
        <v>9.1839668356173415E+37</v>
      </c>
      <c r="BR2956" t="s">
        <v>11275</v>
      </c>
      <c r="BS2956">
        <f t="shared" si="386"/>
        <v>-64</v>
      </c>
      <c r="BT2956">
        <f t="shared" si="387"/>
        <v>-64</v>
      </c>
      <c r="BU2956">
        <f t="shared" si="387"/>
        <v>-64</v>
      </c>
      <c r="BV2956">
        <f t="shared" si="387"/>
        <v>-64</v>
      </c>
      <c r="BW2956">
        <f t="shared" si="387"/>
        <v>-64</v>
      </c>
      <c r="BX2956">
        <f t="shared" si="387"/>
        <v>-64</v>
      </c>
      <c r="BY2956">
        <f t="shared" si="387"/>
        <v>-64</v>
      </c>
      <c r="BZ2956">
        <f t="shared" si="387"/>
        <v>-64</v>
      </c>
      <c r="CA2956">
        <f t="shared" si="387"/>
        <v>-64</v>
      </c>
      <c r="CB2956">
        <f t="shared" si="387"/>
        <v>-64</v>
      </c>
      <c r="CC2956">
        <f t="shared" si="387"/>
        <v>-64</v>
      </c>
      <c r="CD2956">
        <f t="shared" si="387"/>
        <v>-64</v>
      </c>
      <c r="CE2956">
        <f t="shared" si="387"/>
        <v>-64</v>
      </c>
      <c r="CF2956">
        <f t="shared" si="387"/>
        <v>-64</v>
      </c>
      <c r="CG2956">
        <f t="shared" si="387"/>
        <v>-64</v>
      </c>
      <c r="CH2956">
        <f t="shared" si="387"/>
        <v>-64</v>
      </c>
      <c r="CI2956">
        <f t="shared" si="387"/>
        <v>-64</v>
      </c>
      <c r="CJ2956">
        <f t="shared" si="387"/>
        <v>-64</v>
      </c>
      <c r="CK2956">
        <f t="shared" si="387"/>
        <v>-64</v>
      </c>
      <c r="CL2956">
        <f t="shared" si="387"/>
        <v>-64</v>
      </c>
      <c r="CM2956">
        <f t="shared" si="387"/>
        <v>-64</v>
      </c>
      <c r="CN2956">
        <f t="shared" si="387"/>
        <v>-64</v>
      </c>
      <c r="CO2956">
        <f t="shared" si="387"/>
        <v>-64</v>
      </c>
      <c r="CP2956">
        <f t="shared" si="387"/>
        <v>-64</v>
      </c>
      <c r="CQ2956">
        <f t="shared" si="387"/>
        <v>-64</v>
      </c>
      <c r="CR2956">
        <f t="shared" si="387"/>
        <v>-64</v>
      </c>
      <c r="CS2956">
        <f t="shared" si="387"/>
        <v>-64</v>
      </c>
      <c r="CT2956">
        <f t="shared" si="387"/>
        <v>-64</v>
      </c>
      <c r="CU2956">
        <f t="shared" si="387"/>
        <v>-64</v>
      </c>
      <c r="CV2956">
        <f t="shared" si="387"/>
        <v>-64</v>
      </c>
    </row>
    <row r="2957" spans="1:100" x14ac:dyDescent="0.25">
      <c r="A2957">
        <v>-26114</v>
      </c>
      <c r="B2957">
        <v>-1.596889987450514E+38</v>
      </c>
      <c r="C2957">
        <v>2.6774643764181801E+36</v>
      </c>
      <c r="D2957">
        <v>20454</v>
      </c>
      <c r="E2957">
        <v>1733113145</v>
      </c>
      <c r="F2957">
        <v>82</v>
      </c>
      <c r="G2957">
        <v>2.633744817432199E+38</v>
      </c>
      <c r="H2957">
        <v>-15420</v>
      </c>
      <c r="I2957">
        <v>674363768</v>
      </c>
      <c r="J2957" t="s">
        <v>11276</v>
      </c>
      <c r="K2957">
        <v>-9.7767596049916055E+37</v>
      </c>
      <c r="L2957">
        <v>93</v>
      </c>
      <c r="M2957">
        <v>-18739</v>
      </c>
      <c r="N2957" t="b">
        <v>1</v>
      </c>
      <c r="O2957">
        <v>118</v>
      </c>
      <c r="P2957">
        <v>97</v>
      </c>
      <c r="Q2957">
        <v>312170247</v>
      </c>
      <c r="R2957">
        <v>77</v>
      </c>
      <c r="S2957" t="s">
        <v>11277</v>
      </c>
      <c r="T2957" t="b">
        <v>1</v>
      </c>
      <c r="U2957">
        <v>140</v>
      </c>
      <c r="V2957">
        <v>21</v>
      </c>
      <c r="W2957">
        <v>-17</v>
      </c>
      <c r="X2957">
        <v>4097473307</v>
      </c>
      <c r="Y2957">
        <v>38735</v>
      </c>
      <c r="Z2957">
        <v>40844</v>
      </c>
      <c r="AA2957">
        <v>2772311093</v>
      </c>
      <c r="AB2957">
        <v>205</v>
      </c>
      <c r="AC2957">
        <v>-12455</v>
      </c>
      <c r="AD2957">
        <v>-4.1286460458802672E+36</v>
      </c>
      <c r="AE2957">
        <v>-11027</v>
      </c>
      <c r="AF2957">
        <v>-280620649</v>
      </c>
      <c r="AG2957">
        <v>-90</v>
      </c>
      <c r="AH2957" t="b">
        <v>0</v>
      </c>
      <c r="AI2957">
        <v>31597</v>
      </c>
      <c r="AJ2957">
        <v>-2.6691910199424489E+38</v>
      </c>
      <c r="AK2957">
        <v>-144546090</v>
      </c>
      <c r="AL2957">
        <v>-9743</v>
      </c>
      <c r="AM2957">
        <v>52</v>
      </c>
      <c r="AN2957">
        <v>2343343739</v>
      </c>
      <c r="AO2957">
        <v>-1139634604</v>
      </c>
      <c r="AP2957" t="b">
        <v>1</v>
      </c>
      <c r="AQ2957">
        <v>20246</v>
      </c>
      <c r="AR2957">
        <v>-1.016789177486706E+38</v>
      </c>
      <c r="AS2957">
        <v>12</v>
      </c>
      <c r="AT2957">
        <v>-30543</v>
      </c>
      <c r="AU2957">
        <v>25498</v>
      </c>
      <c r="AV2957" t="s">
        <v>11278</v>
      </c>
      <c r="AW2957">
        <v>244</v>
      </c>
      <c r="AX2957">
        <v>699579629</v>
      </c>
      <c r="AY2957">
        <v>28929</v>
      </c>
      <c r="AZ2957">
        <v>-696339222</v>
      </c>
      <c r="BA2957" t="b">
        <v>0</v>
      </c>
      <c r="BB2957">
        <v>32624</v>
      </c>
      <c r="BC2957">
        <v>-1.0197960292721569E+38</v>
      </c>
      <c r="BD2957" t="b">
        <v>0</v>
      </c>
      <c r="BE2957">
        <v>10278</v>
      </c>
      <c r="BF2957">
        <v>8.7695524393459125E+37</v>
      </c>
      <c r="BG2957">
        <v>241</v>
      </c>
      <c r="BH2957">
        <v>3545</v>
      </c>
      <c r="BI2957">
        <v>2.607105472812618E+38</v>
      </c>
      <c r="BJ2957">
        <v>99</v>
      </c>
      <c r="BK2957">
        <v>1520062214</v>
      </c>
      <c r="BL2957">
        <v>67</v>
      </c>
      <c r="BM2957">
        <v>-50</v>
      </c>
      <c r="BN2957">
        <v>6458</v>
      </c>
      <c r="BO2957" t="b">
        <v>0</v>
      </c>
      <c r="BP2957" t="b">
        <v>0</v>
      </c>
      <c r="BQ2957">
        <v>2.158472163524541E+38</v>
      </c>
      <c r="BR2957" t="s">
        <v>11279</v>
      </c>
      <c r="BS2957">
        <f t="shared" si="386"/>
        <v>-64</v>
      </c>
      <c r="BT2957">
        <f t="shared" si="387"/>
        <v>-64</v>
      </c>
      <c r="BU2957">
        <f t="shared" si="387"/>
        <v>-64</v>
      </c>
      <c r="BV2957">
        <f t="shared" si="387"/>
        <v>-64</v>
      </c>
      <c r="BW2957">
        <f t="shared" si="387"/>
        <v>-64</v>
      </c>
      <c r="BX2957">
        <f t="shared" si="387"/>
        <v>-64</v>
      </c>
      <c r="BY2957">
        <f t="shared" si="387"/>
        <v>-64</v>
      </c>
      <c r="BZ2957">
        <f t="shared" si="387"/>
        <v>-64</v>
      </c>
      <c r="CA2957">
        <f t="shared" si="387"/>
        <v>-64</v>
      </c>
      <c r="CB2957">
        <f t="shared" si="387"/>
        <v>-64</v>
      </c>
      <c r="CC2957">
        <f t="shared" si="387"/>
        <v>-64</v>
      </c>
      <c r="CD2957">
        <f t="shared" si="387"/>
        <v>-64</v>
      </c>
      <c r="CE2957">
        <f t="shared" si="387"/>
        <v>-64</v>
      </c>
      <c r="CF2957">
        <f t="shared" si="387"/>
        <v>-64</v>
      </c>
      <c r="CG2957">
        <f t="shared" si="387"/>
        <v>-64</v>
      </c>
      <c r="CH2957">
        <f t="shared" si="387"/>
        <v>-64</v>
      </c>
      <c r="CI2957">
        <f t="shared" si="387"/>
        <v>-64</v>
      </c>
      <c r="CJ2957">
        <f t="shared" si="387"/>
        <v>-64</v>
      </c>
      <c r="CK2957">
        <f t="shared" si="387"/>
        <v>-64</v>
      </c>
      <c r="CL2957">
        <f t="shared" si="387"/>
        <v>-64</v>
      </c>
      <c r="CM2957">
        <f t="shared" si="387"/>
        <v>-64</v>
      </c>
      <c r="CN2957">
        <f t="shared" si="387"/>
        <v>-64</v>
      </c>
      <c r="CO2957">
        <f t="shared" si="387"/>
        <v>-64</v>
      </c>
      <c r="CP2957">
        <f t="shared" si="387"/>
        <v>-64</v>
      </c>
      <c r="CQ2957">
        <f t="shared" si="387"/>
        <v>-64</v>
      </c>
      <c r="CR2957">
        <f t="shared" si="387"/>
        <v>-64</v>
      </c>
      <c r="CS2957">
        <f t="shared" si="387"/>
        <v>-64</v>
      </c>
      <c r="CT2957">
        <f t="shared" si="387"/>
        <v>-64</v>
      </c>
      <c r="CU2957">
        <f t="shared" si="387"/>
        <v>-64</v>
      </c>
      <c r="CV2957">
        <f t="shared" si="387"/>
        <v>-64</v>
      </c>
    </row>
    <row r="2958" spans="1:100" x14ac:dyDescent="0.25">
      <c r="A2958">
        <v>22170</v>
      </c>
      <c r="B2958">
        <v>-3.1330107404850409E+38</v>
      </c>
      <c r="C2958">
        <v>-9.3797887130254221E+37</v>
      </c>
      <c r="D2958">
        <v>15458</v>
      </c>
      <c r="E2958">
        <v>990859637</v>
      </c>
      <c r="F2958">
        <v>144</v>
      </c>
      <c r="G2958">
        <v>-3.149675918260353E+38</v>
      </c>
      <c r="H2958">
        <v>-342</v>
      </c>
      <c r="I2958">
        <v>1096250636</v>
      </c>
      <c r="J2958" t="s">
        <v>11280</v>
      </c>
      <c r="K2958">
        <v>-2.1942797645308629E+38</v>
      </c>
      <c r="L2958">
        <v>-62</v>
      </c>
      <c r="M2958">
        <v>15264</v>
      </c>
      <c r="N2958" t="b">
        <v>1</v>
      </c>
      <c r="O2958">
        <v>156</v>
      </c>
      <c r="P2958">
        <v>161</v>
      </c>
      <c r="Q2958">
        <v>1873998589</v>
      </c>
      <c r="R2958">
        <v>82</v>
      </c>
      <c r="S2958" t="s">
        <v>11281</v>
      </c>
      <c r="T2958" t="b">
        <v>0</v>
      </c>
      <c r="U2958">
        <v>28</v>
      </c>
      <c r="V2958">
        <v>142</v>
      </c>
      <c r="W2958">
        <v>-43</v>
      </c>
      <c r="X2958">
        <v>1258669313</v>
      </c>
      <c r="Y2958">
        <v>34908</v>
      </c>
      <c r="Z2958">
        <v>29390</v>
      </c>
      <c r="AA2958">
        <v>1261586415</v>
      </c>
      <c r="AB2958">
        <v>18</v>
      </c>
      <c r="AC2958">
        <v>14685</v>
      </c>
      <c r="AD2958">
        <v>2.1468912757812151E+38</v>
      </c>
      <c r="AE2958">
        <v>-1188</v>
      </c>
      <c r="AF2958">
        <v>661706348</v>
      </c>
      <c r="AG2958">
        <v>100</v>
      </c>
      <c r="AH2958" t="b">
        <v>1</v>
      </c>
      <c r="AI2958">
        <v>23437</v>
      </c>
      <c r="AJ2958">
        <v>2.5816523351768728E+38</v>
      </c>
      <c r="AK2958">
        <v>-690254248</v>
      </c>
      <c r="AL2958">
        <v>-10627</v>
      </c>
      <c r="AM2958">
        <v>248</v>
      </c>
      <c r="AN2958">
        <v>2902129684</v>
      </c>
      <c r="AO2958">
        <v>636430468</v>
      </c>
      <c r="AP2958" t="b">
        <v>1</v>
      </c>
      <c r="AQ2958">
        <v>52614</v>
      </c>
      <c r="AR2958">
        <v>2.9129357496360631E+38</v>
      </c>
      <c r="AS2958">
        <v>17</v>
      </c>
      <c r="AT2958">
        <v>-21953</v>
      </c>
      <c r="AU2958">
        <v>40638</v>
      </c>
      <c r="AV2958" t="s">
        <v>11282</v>
      </c>
      <c r="AW2958">
        <v>86</v>
      </c>
      <c r="AX2958">
        <v>3770984034</v>
      </c>
      <c r="AY2958">
        <v>53523</v>
      </c>
      <c r="AZ2958">
        <v>599077792</v>
      </c>
      <c r="BA2958" t="b">
        <v>0</v>
      </c>
      <c r="BB2958">
        <v>16555</v>
      </c>
      <c r="BC2958">
        <v>1.07336971944349E+38</v>
      </c>
      <c r="BD2958" t="b">
        <v>1</v>
      </c>
      <c r="BE2958">
        <v>11386</v>
      </c>
      <c r="BF2958">
        <v>-2.8233270226039331E+38</v>
      </c>
      <c r="BG2958">
        <v>211</v>
      </c>
      <c r="BH2958">
        <v>-19686</v>
      </c>
      <c r="BI2958">
        <v>2.9580279337400779E+38</v>
      </c>
      <c r="BJ2958">
        <v>21</v>
      </c>
      <c r="BK2958">
        <v>1189548392</v>
      </c>
      <c r="BL2958">
        <v>201</v>
      </c>
      <c r="BM2958">
        <v>-6</v>
      </c>
      <c r="BN2958">
        <v>5826</v>
      </c>
      <c r="BO2958" t="b">
        <v>1</v>
      </c>
      <c r="BP2958" t="b">
        <v>0</v>
      </c>
      <c r="BQ2958">
        <v>1.899524537741634E+38</v>
      </c>
      <c r="BR2958" t="s">
        <v>11283</v>
      </c>
      <c r="BS2958">
        <f t="shared" si="386"/>
        <v>-64</v>
      </c>
      <c r="BT2958">
        <f t="shared" si="387"/>
        <v>-64</v>
      </c>
      <c r="BU2958">
        <f t="shared" si="387"/>
        <v>-64</v>
      </c>
      <c r="BV2958">
        <f t="shared" si="387"/>
        <v>-64</v>
      </c>
      <c r="BW2958">
        <f t="shared" si="387"/>
        <v>-64</v>
      </c>
      <c r="BX2958">
        <f t="shared" si="387"/>
        <v>-64</v>
      </c>
      <c r="BY2958">
        <f t="shared" si="387"/>
        <v>-64</v>
      </c>
      <c r="BZ2958">
        <f t="shared" si="387"/>
        <v>-64</v>
      </c>
      <c r="CA2958">
        <f t="shared" si="387"/>
        <v>-64</v>
      </c>
      <c r="CB2958">
        <f t="shared" si="387"/>
        <v>-64</v>
      </c>
      <c r="CC2958">
        <f t="shared" si="387"/>
        <v>-64</v>
      </c>
      <c r="CD2958">
        <f t="shared" si="387"/>
        <v>-64</v>
      </c>
      <c r="CE2958">
        <f t="shared" si="387"/>
        <v>-64</v>
      </c>
      <c r="CF2958">
        <f t="shared" si="387"/>
        <v>-64</v>
      </c>
      <c r="CG2958">
        <f t="shared" si="387"/>
        <v>-64</v>
      </c>
      <c r="CH2958">
        <f t="shared" si="387"/>
        <v>-64</v>
      </c>
      <c r="CI2958">
        <f t="shared" si="387"/>
        <v>-64</v>
      </c>
      <c r="CJ2958">
        <f t="shared" si="387"/>
        <v>-64</v>
      </c>
      <c r="CK2958">
        <f t="shared" si="387"/>
        <v>-64</v>
      </c>
      <c r="CL2958">
        <f t="shared" si="387"/>
        <v>-64</v>
      </c>
      <c r="CM2958">
        <f t="shared" si="387"/>
        <v>-64</v>
      </c>
      <c r="CN2958">
        <f t="shared" si="387"/>
        <v>-64</v>
      </c>
      <c r="CO2958">
        <f t="shared" si="387"/>
        <v>-64</v>
      </c>
      <c r="CP2958">
        <f t="shared" si="387"/>
        <v>-64</v>
      </c>
      <c r="CQ2958">
        <f t="shared" si="387"/>
        <v>-64</v>
      </c>
      <c r="CR2958">
        <f t="shared" si="387"/>
        <v>-64</v>
      </c>
      <c r="CS2958">
        <f t="shared" si="387"/>
        <v>-64</v>
      </c>
      <c r="CT2958">
        <f t="shared" si="387"/>
        <v>-64</v>
      </c>
      <c r="CU2958">
        <f t="shared" si="387"/>
        <v>-64</v>
      </c>
      <c r="CV2958">
        <f t="shared" si="387"/>
        <v>-64</v>
      </c>
    </row>
    <row r="2959" spans="1:100" x14ac:dyDescent="0.25">
      <c r="A2959">
        <v>28887</v>
      </c>
      <c r="B2959">
        <v>2.958761386516108E+38</v>
      </c>
      <c r="C2959">
        <v>-1.790394538872761E+38</v>
      </c>
      <c r="D2959">
        <v>18427</v>
      </c>
      <c r="E2959">
        <v>-1627374515</v>
      </c>
      <c r="F2959">
        <v>61</v>
      </c>
      <c r="G2959">
        <v>-1.2680408221345359E+37</v>
      </c>
      <c r="H2959">
        <v>126</v>
      </c>
      <c r="I2959">
        <v>261283955</v>
      </c>
      <c r="J2959" t="s">
        <v>11284</v>
      </c>
      <c r="K2959">
        <v>-1.9196081482719219E+38</v>
      </c>
      <c r="L2959">
        <v>-47</v>
      </c>
      <c r="M2959">
        <v>21363</v>
      </c>
      <c r="N2959" t="b">
        <v>1</v>
      </c>
      <c r="O2959">
        <v>212</v>
      </c>
      <c r="P2959">
        <v>29</v>
      </c>
      <c r="Q2959">
        <v>3623605791</v>
      </c>
      <c r="R2959">
        <v>89</v>
      </c>
      <c r="S2959" t="s">
        <v>11285</v>
      </c>
      <c r="T2959" t="b">
        <v>1</v>
      </c>
      <c r="U2959">
        <v>229</v>
      </c>
      <c r="V2959">
        <v>4</v>
      </c>
      <c r="W2959">
        <v>2</v>
      </c>
      <c r="X2959">
        <v>2502038961</v>
      </c>
      <c r="Y2959">
        <v>16795</v>
      </c>
      <c r="Z2959">
        <v>57174</v>
      </c>
      <c r="AA2959">
        <v>2651999237</v>
      </c>
      <c r="AB2959">
        <v>240</v>
      </c>
      <c r="AC2959">
        <v>21604</v>
      </c>
      <c r="AD2959">
        <v>-2.656770320269521E+38</v>
      </c>
      <c r="AE2959">
        <v>17953</v>
      </c>
      <c r="AF2959">
        <v>908093082</v>
      </c>
      <c r="AG2959">
        <v>115</v>
      </c>
      <c r="AH2959" t="b">
        <v>1</v>
      </c>
      <c r="AI2959">
        <v>39452</v>
      </c>
      <c r="AJ2959">
        <v>1.0784978040826231E+38</v>
      </c>
      <c r="AK2959">
        <v>1798154861</v>
      </c>
      <c r="AL2959">
        <v>-24099</v>
      </c>
      <c r="AM2959">
        <v>174</v>
      </c>
      <c r="AN2959">
        <v>2995342997</v>
      </c>
      <c r="AO2959">
        <v>1461523451</v>
      </c>
      <c r="AP2959" t="b">
        <v>1</v>
      </c>
      <c r="AQ2959">
        <v>2354</v>
      </c>
      <c r="AR2959">
        <v>1.5418513499678131E+38</v>
      </c>
      <c r="AS2959">
        <v>2</v>
      </c>
      <c r="AT2959">
        <v>20881</v>
      </c>
      <c r="AU2959">
        <v>18323</v>
      </c>
      <c r="AV2959" t="s">
        <v>11286</v>
      </c>
      <c r="AW2959">
        <v>151</v>
      </c>
      <c r="AX2959">
        <v>2903835996</v>
      </c>
      <c r="AY2959">
        <v>49320</v>
      </c>
      <c r="AZ2959">
        <v>-1792472853</v>
      </c>
      <c r="BA2959" t="b">
        <v>1</v>
      </c>
      <c r="BB2959">
        <v>24520</v>
      </c>
      <c r="BC2959">
        <v>-1.9879200996185241E+38</v>
      </c>
      <c r="BD2959" t="b">
        <v>1</v>
      </c>
      <c r="BE2959">
        <v>21148</v>
      </c>
      <c r="BF2959">
        <v>-1.2231761352897761E+38</v>
      </c>
      <c r="BG2959">
        <v>77</v>
      </c>
      <c r="BH2959">
        <v>2617</v>
      </c>
      <c r="BI2959">
        <v>2.836209246147935E+38</v>
      </c>
      <c r="BJ2959">
        <v>14</v>
      </c>
      <c r="BK2959">
        <v>3381813641</v>
      </c>
      <c r="BL2959">
        <v>234</v>
      </c>
      <c r="BM2959">
        <v>-56</v>
      </c>
      <c r="BN2959">
        <v>-4224</v>
      </c>
      <c r="BO2959" t="b">
        <v>1</v>
      </c>
      <c r="BP2959" t="b">
        <v>1</v>
      </c>
      <c r="BQ2959">
        <v>-1.6797201235589881E+38</v>
      </c>
      <c r="BR2959" t="s">
        <v>11287</v>
      </c>
      <c r="BS2959">
        <f t="shared" si="386"/>
        <v>-64</v>
      </c>
      <c r="BT2959">
        <f t="shared" si="387"/>
        <v>-64</v>
      </c>
      <c r="BU2959">
        <f t="shared" si="387"/>
        <v>-64</v>
      </c>
      <c r="BV2959">
        <f t="shared" si="387"/>
        <v>-64</v>
      </c>
      <c r="BW2959">
        <f t="shared" si="387"/>
        <v>-64</v>
      </c>
      <c r="BX2959">
        <f t="shared" si="387"/>
        <v>-64</v>
      </c>
      <c r="BY2959">
        <f t="shared" si="387"/>
        <v>-64</v>
      </c>
      <c r="BZ2959">
        <f t="shared" si="387"/>
        <v>-64</v>
      </c>
      <c r="CA2959">
        <f t="shared" si="387"/>
        <v>-64</v>
      </c>
      <c r="CB2959">
        <f t="shared" si="387"/>
        <v>-64</v>
      </c>
      <c r="CC2959">
        <f t="shared" si="387"/>
        <v>-64</v>
      </c>
      <c r="CD2959">
        <f t="shared" si="387"/>
        <v>-64</v>
      </c>
      <c r="CE2959">
        <f t="shared" si="387"/>
        <v>-64</v>
      </c>
      <c r="CF2959">
        <f t="shared" si="387"/>
        <v>-64</v>
      </c>
      <c r="CG2959">
        <f t="shared" si="387"/>
        <v>-64</v>
      </c>
      <c r="CH2959">
        <f t="shared" si="387"/>
        <v>-64</v>
      </c>
      <c r="CI2959">
        <f t="shared" si="387"/>
        <v>-64</v>
      </c>
      <c r="CJ2959">
        <f t="shared" si="387"/>
        <v>-64</v>
      </c>
      <c r="CK2959">
        <f t="shared" si="387"/>
        <v>-64</v>
      </c>
      <c r="CL2959">
        <f t="shared" si="387"/>
        <v>-64</v>
      </c>
      <c r="CM2959">
        <f t="shared" si="387"/>
        <v>-64</v>
      </c>
      <c r="CN2959">
        <f t="shared" si="387"/>
        <v>-64</v>
      </c>
      <c r="CO2959">
        <f t="shared" si="387"/>
        <v>-64</v>
      </c>
      <c r="CP2959">
        <f t="shared" si="387"/>
        <v>-64</v>
      </c>
      <c r="CQ2959">
        <f t="shared" si="387"/>
        <v>-64</v>
      </c>
      <c r="CR2959">
        <f t="shared" si="387"/>
        <v>-64</v>
      </c>
      <c r="CS2959">
        <f t="shared" si="387"/>
        <v>-64</v>
      </c>
      <c r="CT2959">
        <f t="shared" si="387"/>
        <v>-64</v>
      </c>
      <c r="CU2959">
        <f t="shared" si="387"/>
        <v>-64</v>
      </c>
      <c r="CV2959">
        <f t="shared" si="387"/>
        <v>-64</v>
      </c>
    </row>
    <row r="2960" spans="1:100" x14ac:dyDescent="0.25">
      <c r="A2960">
        <v>-26763</v>
      </c>
      <c r="B2960">
        <v>-3.9716797595659401E+37</v>
      </c>
      <c r="C2960">
        <v>-1.174289980483581E+38</v>
      </c>
      <c r="D2960">
        <v>28588</v>
      </c>
      <c r="E2960">
        <v>1645255776</v>
      </c>
      <c r="F2960">
        <v>88</v>
      </c>
      <c r="G2960">
        <v>1.804945113955034E+38</v>
      </c>
      <c r="H2960">
        <v>24638</v>
      </c>
      <c r="I2960">
        <v>120781049</v>
      </c>
      <c r="J2960" t="s">
        <v>805</v>
      </c>
      <c r="K2960">
        <v>-5.9287697019666517E+37</v>
      </c>
      <c r="L2960">
        <v>59</v>
      </c>
      <c r="M2960">
        <v>-18265</v>
      </c>
      <c r="N2960" t="b">
        <v>1</v>
      </c>
      <c r="O2960">
        <v>96</v>
      </c>
      <c r="P2960">
        <v>44</v>
      </c>
      <c r="Q2960">
        <v>53781850</v>
      </c>
      <c r="R2960">
        <v>222</v>
      </c>
      <c r="S2960" t="s">
        <v>11288</v>
      </c>
      <c r="T2960" t="b">
        <v>1</v>
      </c>
      <c r="U2960">
        <v>79</v>
      </c>
      <c r="V2960">
        <v>35</v>
      </c>
      <c r="W2960">
        <v>-116</v>
      </c>
      <c r="X2960">
        <v>1837309598</v>
      </c>
      <c r="Y2960">
        <v>44127</v>
      </c>
      <c r="Z2960">
        <v>29800</v>
      </c>
      <c r="AA2960">
        <v>586976952</v>
      </c>
      <c r="AB2960">
        <v>69</v>
      </c>
      <c r="AC2960">
        <v>9440</v>
      </c>
      <c r="AD2960">
        <v>-2.3972132200389241E+38</v>
      </c>
      <c r="AE2960">
        <v>26804</v>
      </c>
      <c r="AF2960">
        <v>836441187</v>
      </c>
      <c r="AG2960">
        <v>95</v>
      </c>
      <c r="AH2960" t="b">
        <v>1</v>
      </c>
      <c r="AI2960">
        <v>8953</v>
      </c>
      <c r="AJ2960">
        <v>2.8213039890562598E+38</v>
      </c>
      <c r="AK2960">
        <v>-743888150</v>
      </c>
      <c r="AL2960">
        <v>-24887</v>
      </c>
      <c r="AM2960">
        <v>45</v>
      </c>
      <c r="AN2960">
        <v>140210268</v>
      </c>
      <c r="AO2960">
        <v>1195970776</v>
      </c>
      <c r="AP2960" t="b">
        <v>1</v>
      </c>
      <c r="AQ2960">
        <v>38347</v>
      </c>
      <c r="AR2960">
        <v>6.7364863708536717E+37</v>
      </c>
      <c r="AS2960">
        <v>179</v>
      </c>
      <c r="AT2960">
        <v>-26907</v>
      </c>
      <c r="AU2960">
        <v>25523</v>
      </c>
      <c r="AV2960" t="s">
        <v>11289</v>
      </c>
      <c r="AW2960">
        <v>9</v>
      </c>
      <c r="AX2960">
        <v>2028625863</v>
      </c>
      <c r="AY2960">
        <v>16565</v>
      </c>
      <c r="AZ2960">
        <v>898496073</v>
      </c>
      <c r="BA2960" t="b">
        <v>0</v>
      </c>
      <c r="BB2960">
        <v>13227</v>
      </c>
      <c r="BC2960">
        <v>-2.1896603068881861E+38</v>
      </c>
      <c r="BD2960" t="b">
        <v>1</v>
      </c>
      <c r="BE2960">
        <v>19459</v>
      </c>
      <c r="BF2960">
        <v>-2.4569103381540111E+38</v>
      </c>
      <c r="BG2960">
        <v>53</v>
      </c>
      <c r="BH2960">
        <v>-24541</v>
      </c>
      <c r="BI2960">
        <v>2.6576630588950559E+38</v>
      </c>
      <c r="BJ2960">
        <v>157</v>
      </c>
      <c r="BK2960">
        <v>1464807405</v>
      </c>
      <c r="BL2960">
        <v>122</v>
      </c>
      <c r="BM2960">
        <v>24</v>
      </c>
      <c r="BN2960">
        <v>-2306</v>
      </c>
      <c r="BO2960" t="b">
        <v>1</v>
      </c>
      <c r="BP2960" t="b">
        <v>0</v>
      </c>
      <c r="BQ2960">
        <v>2.61912986656546E+38</v>
      </c>
      <c r="BR2960" t="s">
        <v>11290</v>
      </c>
      <c r="BS2960">
        <f t="shared" si="386"/>
        <v>-64</v>
      </c>
      <c r="BT2960">
        <f t="shared" si="387"/>
        <v>-64</v>
      </c>
      <c r="BU2960">
        <f t="shared" si="387"/>
        <v>-64</v>
      </c>
      <c r="BV2960">
        <f t="shared" si="387"/>
        <v>-64</v>
      </c>
      <c r="BW2960">
        <f t="shared" si="387"/>
        <v>-64</v>
      </c>
      <c r="BX2960">
        <f t="shared" si="387"/>
        <v>-64</v>
      </c>
      <c r="BY2960">
        <f t="shared" si="387"/>
        <v>-64</v>
      </c>
      <c r="BZ2960">
        <f t="shared" si="387"/>
        <v>-64</v>
      </c>
      <c r="CA2960">
        <f t="shared" si="387"/>
        <v>-64</v>
      </c>
      <c r="CB2960">
        <f t="shared" si="387"/>
        <v>-64</v>
      </c>
      <c r="CC2960">
        <f t="shared" si="387"/>
        <v>-64</v>
      </c>
      <c r="CD2960">
        <f t="shared" si="387"/>
        <v>-64</v>
      </c>
      <c r="CE2960">
        <f t="shared" si="387"/>
        <v>-64</v>
      </c>
      <c r="CF2960">
        <f t="shared" si="387"/>
        <v>-64</v>
      </c>
      <c r="CG2960">
        <f t="shared" si="387"/>
        <v>-64</v>
      </c>
      <c r="CH2960">
        <f t="shared" si="387"/>
        <v>-64</v>
      </c>
      <c r="CI2960">
        <f t="shared" si="387"/>
        <v>-64</v>
      </c>
      <c r="CJ2960">
        <f t="shared" si="387"/>
        <v>-64</v>
      </c>
      <c r="CK2960">
        <f t="shared" si="387"/>
        <v>-64</v>
      </c>
      <c r="CL2960">
        <f t="shared" si="387"/>
        <v>-64</v>
      </c>
      <c r="CM2960">
        <f t="shared" si="387"/>
        <v>-64</v>
      </c>
      <c r="CN2960">
        <f t="shared" si="387"/>
        <v>-64</v>
      </c>
      <c r="CO2960">
        <f t="shared" si="387"/>
        <v>-64</v>
      </c>
      <c r="CP2960">
        <f t="shared" si="387"/>
        <v>-64</v>
      </c>
      <c r="CQ2960">
        <f t="shared" si="387"/>
        <v>-64</v>
      </c>
      <c r="CR2960">
        <f t="shared" si="387"/>
        <v>-64</v>
      </c>
      <c r="CS2960">
        <f t="shared" si="387"/>
        <v>-64</v>
      </c>
      <c r="CT2960">
        <f t="shared" si="387"/>
        <v>-64</v>
      </c>
      <c r="CU2960">
        <f t="shared" si="387"/>
        <v>-64</v>
      </c>
      <c r="CV2960">
        <f t="shared" si="387"/>
        <v>-64</v>
      </c>
    </row>
    <row r="2961" spans="1:100" x14ac:dyDescent="0.25">
      <c r="A2961">
        <v>2927</v>
      </c>
      <c r="B2961">
        <v>-2.4480951913654341E+36</v>
      </c>
      <c r="C2961">
        <v>1.7344736947288449E+38</v>
      </c>
      <c r="D2961">
        <v>-23612</v>
      </c>
      <c r="E2961">
        <v>1651806767</v>
      </c>
      <c r="F2961">
        <v>228</v>
      </c>
      <c r="G2961">
        <v>5.1642523350023532E+37</v>
      </c>
      <c r="H2961">
        <v>-23291</v>
      </c>
      <c r="I2961">
        <v>1290458177</v>
      </c>
      <c r="J2961" t="s">
        <v>11291</v>
      </c>
      <c r="K2961">
        <v>-1.309092545078928E+38</v>
      </c>
      <c r="L2961">
        <v>117</v>
      </c>
      <c r="M2961">
        <v>7440</v>
      </c>
      <c r="N2961" t="b">
        <v>1</v>
      </c>
      <c r="O2961">
        <v>120</v>
      </c>
      <c r="P2961">
        <v>149</v>
      </c>
      <c r="Q2961">
        <v>3632348418</v>
      </c>
      <c r="R2961">
        <v>16</v>
      </c>
      <c r="S2961" t="s">
        <v>11292</v>
      </c>
      <c r="T2961" t="b">
        <v>1</v>
      </c>
      <c r="U2961">
        <v>231</v>
      </c>
      <c r="V2961">
        <v>195</v>
      </c>
      <c r="W2961">
        <v>-128</v>
      </c>
      <c r="X2961">
        <v>222545933</v>
      </c>
      <c r="Y2961">
        <v>65530</v>
      </c>
      <c r="Z2961">
        <v>10963</v>
      </c>
      <c r="AA2961">
        <v>3020287993</v>
      </c>
      <c r="AB2961">
        <v>61</v>
      </c>
      <c r="AC2961">
        <v>-2991</v>
      </c>
      <c r="AD2961">
        <v>2.2883703439682999E+38</v>
      </c>
      <c r="AE2961">
        <v>-31474</v>
      </c>
      <c r="AF2961">
        <v>1729621707</v>
      </c>
      <c r="AG2961">
        <v>71</v>
      </c>
      <c r="AH2961" t="b">
        <v>1</v>
      </c>
      <c r="AI2961">
        <v>51755</v>
      </c>
      <c r="AJ2961">
        <v>-8.1490659860811485E+37</v>
      </c>
      <c r="AK2961">
        <v>-2052457417</v>
      </c>
      <c r="AL2961">
        <v>-2861</v>
      </c>
      <c r="AM2961">
        <v>45</v>
      </c>
      <c r="AN2961">
        <v>364467848</v>
      </c>
      <c r="AO2961">
        <v>975220590</v>
      </c>
      <c r="AP2961" t="b">
        <v>0</v>
      </c>
      <c r="AQ2961">
        <v>24112</v>
      </c>
      <c r="AR2961">
        <v>1.618961942777208E+38</v>
      </c>
      <c r="AS2961">
        <v>84</v>
      </c>
      <c r="AT2961">
        <v>11698</v>
      </c>
      <c r="AU2961">
        <v>29579</v>
      </c>
      <c r="AV2961" t="s">
        <v>11293</v>
      </c>
      <c r="AW2961">
        <v>28</v>
      </c>
      <c r="AX2961">
        <v>4001077017</v>
      </c>
      <c r="AY2961">
        <v>47086</v>
      </c>
      <c r="AZ2961">
        <v>160378919</v>
      </c>
      <c r="BA2961" t="b">
        <v>0</v>
      </c>
      <c r="BB2961">
        <v>42644</v>
      </c>
      <c r="BC2961">
        <v>1.8846322541067892E+38</v>
      </c>
      <c r="BD2961" t="b">
        <v>1</v>
      </c>
      <c r="BE2961">
        <v>1144</v>
      </c>
      <c r="BF2961">
        <v>-3.001414759156779E+38</v>
      </c>
      <c r="BG2961">
        <v>203</v>
      </c>
      <c r="BH2961">
        <v>11837</v>
      </c>
      <c r="BI2961">
        <v>-5.2605303054160029E+37</v>
      </c>
      <c r="BJ2961">
        <v>81</v>
      </c>
      <c r="BK2961">
        <v>2989494550</v>
      </c>
      <c r="BL2961">
        <v>190</v>
      </c>
      <c r="BM2961">
        <v>-14</v>
      </c>
      <c r="BN2961">
        <v>7823</v>
      </c>
      <c r="BO2961" t="b">
        <v>0</v>
      </c>
      <c r="BP2961" t="b">
        <v>0</v>
      </c>
      <c r="BQ2961">
        <v>6.8775945264332116E+37</v>
      </c>
      <c r="BR2961" t="s">
        <v>11294</v>
      </c>
      <c r="BS2961">
        <f t="shared" si="386"/>
        <v>-64</v>
      </c>
      <c r="BT2961">
        <f t="shared" si="387"/>
        <v>-64</v>
      </c>
      <c r="BU2961">
        <f t="shared" si="387"/>
        <v>-64</v>
      </c>
      <c r="BV2961">
        <f t="shared" si="387"/>
        <v>-64</v>
      </c>
      <c r="BW2961">
        <f t="shared" si="387"/>
        <v>-64</v>
      </c>
      <c r="BX2961">
        <f t="shared" si="387"/>
        <v>-64</v>
      </c>
      <c r="BY2961">
        <f t="shared" si="387"/>
        <v>-64</v>
      </c>
      <c r="BZ2961">
        <f t="shared" si="387"/>
        <v>-64</v>
      </c>
      <c r="CA2961">
        <f t="shared" ref="BT2961:CV2970" si="388">$BL$2 + $BM$2</f>
        <v>-64</v>
      </c>
      <c r="CB2961">
        <f t="shared" si="388"/>
        <v>-64</v>
      </c>
      <c r="CC2961">
        <f t="shared" si="388"/>
        <v>-64</v>
      </c>
      <c r="CD2961">
        <f t="shared" si="388"/>
        <v>-64</v>
      </c>
      <c r="CE2961">
        <f t="shared" si="388"/>
        <v>-64</v>
      </c>
      <c r="CF2961">
        <f t="shared" si="388"/>
        <v>-64</v>
      </c>
      <c r="CG2961">
        <f t="shared" si="388"/>
        <v>-64</v>
      </c>
      <c r="CH2961">
        <f t="shared" si="388"/>
        <v>-64</v>
      </c>
      <c r="CI2961">
        <f t="shared" si="388"/>
        <v>-64</v>
      </c>
      <c r="CJ2961">
        <f t="shared" si="388"/>
        <v>-64</v>
      </c>
      <c r="CK2961">
        <f t="shared" si="388"/>
        <v>-64</v>
      </c>
      <c r="CL2961">
        <f t="shared" si="388"/>
        <v>-64</v>
      </c>
      <c r="CM2961">
        <f t="shared" si="388"/>
        <v>-64</v>
      </c>
      <c r="CN2961">
        <f t="shared" si="388"/>
        <v>-64</v>
      </c>
      <c r="CO2961">
        <f t="shared" si="388"/>
        <v>-64</v>
      </c>
      <c r="CP2961">
        <f t="shared" si="388"/>
        <v>-64</v>
      </c>
      <c r="CQ2961">
        <f t="shared" si="388"/>
        <v>-64</v>
      </c>
      <c r="CR2961">
        <f t="shared" si="388"/>
        <v>-64</v>
      </c>
      <c r="CS2961">
        <f t="shared" si="388"/>
        <v>-64</v>
      </c>
      <c r="CT2961">
        <f t="shared" si="388"/>
        <v>-64</v>
      </c>
      <c r="CU2961">
        <f t="shared" si="388"/>
        <v>-64</v>
      </c>
      <c r="CV2961">
        <f t="shared" si="388"/>
        <v>-64</v>
      </c>
    </row>
    <row r="2962" spans="1:100" x14ac:dyDescent="0.25">
      <c r="A2962">
        <v>-20183</v>
      </c>
      <c r="B2962">
        <v>2.7684656559208869E+38</v>
      </c>
      <c r="C2962">
        <v>7.4866826659868961E+37</v>
      </c>
      <c r="D2962">
        <v>6980</v>
      </c>
      <c r="E2962">
        <v>1266184161</v>
      </c>
      <c r="F2962">
        <v>111</v>
      </c>
      <c r="G2962">
        <v>-2.933680508570026E+38</v>
      </c>
      <c r="H2962">
        <v>24800</v>
      </c>
      <c r="I2962">
        <v>-2081996925</v>
      </c>
      <c r="J2962" t="s">
        <v>11295</v>
      </c>
      <c r="K2962">
        <v>1.6731679003477211E+38</v>
      </c>
      <c r="L2962">
        <v>-71</v>
      </c>
      <c r="M2962">
        <v>-28517</v>
      </c>
      <c r="N2962" t="b">
        <v>1</v>
      </c>
      <c r="O2962">
        <v>210</v>
      </c>
      <c r="P2962">
        <v>74</v>
      </c>
      <c r="Q2962">
        <v>906847406</v>
      </c>
      <c r="R2962">
        <v>45</v>
      </c>
      <c r="S2962" t="s">
        <v>11296</v>
      </c>
      <c r="T2962" t="b">
        <v>1</v>
      </c>
      <c r="U2962">
        <v>160</v>
      </c>
      <c r="V2962">
        <v>240</v>
      </c>
      <c r="W2962">
        <v>123</v>
      </c>
      <c r="X2962">
        <v>2188272288</v>
      </c>
      <c r="Y2962">
        <v>17555</v>
      </c>
      <c r="Z2962">
        <v>56311</v>
      </c>
      <c r="AA2962">
        <v>3407989413</v>
      </c>
      <c r="AB2962">
        <v>81</v>
      </c>
      <c r="AC2962">
        <v>-28440</v>
      </c>
      <c r="AD2962">
        <v>1.841086966253013E+37</v>
      </c>
      <c r="AE2962">
        <v>-24331</v>
      </c>
      <c r="AF2962">
        <v>-173456822</v>
      </c>
      <c r="AG2962">
        <v>55</v>
      </c>
      <c r="AH2962" t="b">
        <v>0</v>
      </c>
      <c r="AI2962">
        <v>7256</v>
      </c>
      <c r="AJ2962">
        <v>-1.254613000324202E+38</v>
      </c>
      <c r="AK2962">
        <v>-866384512</v>
      </c>
      <c r="AL2962">
        <v>26741</v>
      </c>
      <c r="AM2962">
        <v>7</v>
      </c>
      <c r="AN2962">
        <v>2165169734</v>
      </c>
      <c r="AO2962">
        <v>1136611717</v>
      </c>
      <c r="AP2962" t="b">
        <v>1</v>
      </c>
      <c r="AQ2962">
        <v>3871</v>
      </c>
      <c r="AR2962">
        <v>-1.8605213110492759E+38</v>
      </c>
      <c r="AS2962">
        <v>63</v>
      </c>
      <c r="AT2962">
        <v>14217</v>
      </c>
      <c r="AU2962">
        <v>49352</v>
      </c>
      <c r="AV2962" t="s">
        <v>11297</v>
      </c>
      <c r="AW2962">
        <v>201</v>
      </c>
      <c r="AX2962">
        <v>1095342586</v>
      </c>
      <c r="AY2962">
        <v>28310</v>
      </c>
      <c r="AZ2962">
        <v>1427038370</v>
      </c>
      <c r="BA2962" t="b">
        <v>0</v>
      </c>
      <c r="BB2962">
        <v>49592</v>
      </c>
      <c r="BC2962">
        <v>-1.441960494687831E+38</v>
      </c>
      <c r="BD2962" t="b">
        <v>0</v>
      </c>
      <c r="BE2962">
        <v>1199</v>
      </c>
      <c r="BF2962">
        <v>-4.4672309426207017E+37</v>
      </c>
      <c r="BG2962">
        <v>37</v>
      </c>
      <c r="BH2962">
        <v>4809</v>
      </c>
      <c r="BI2962">
        <v>8.7088554544950752E+37</v>
      </c>
      <c r="BJ2962">
        <v>147</v>
      </c>
      <c r="BK2962">
        <v>2557836455</v>
      </c>
      <c r="BL2962">
        <v>60</v>
      </c>
      <c r="BM2962">
        <v>24</v>
      </c>
      <c r="BN2962">
        <v>17454</v>
      </c>
      <c r="BO2962" t="b">
        <v>1</v>
      </c>
      <c r="BP2962" t="b">
        <v>1</v>
      </c>
      <c r="BQ2962">
        <v>-2.4022513009703109E+38</v>
      </c>
      <c r="BR2962" t="s">
        <v>11298</v>
      </c>
      <c r="BS2962">
        <f t="shared" si="386"/>
        <v>-64</v>
      </c>
      <c r="BT2962">
        <f t="shared" si="388"/>
        <v>-64</v>
      </c>
      <c r="BU2962">
        <f t="shared" si="388"/>
        <v>-64</v>
      </c>
      <c r="BV2962">
        <f t="shared" si="388"/>
        <v>-64</v>
      </c>
      <c r="BW2962">
        <f t="shared" si="388"/>
        <v>-64</v>
      </c>
      <c r="BX2962">
        <f t="shared" si="388"/>
        <v>-64</v>
      </c>
      <c r="BY2962">
        <f t="shared" si="388"/>
        <v>-64</v>
      </c>
      <c r="BZ2962">
        <f t="shared" si="388"/>
        <v>-64</v>
      </c>
      <c r="CA2962">
        <f t="shared" si="388"/>
        <v>-64</v>
      </c>
      <c r="CB2962">
        <f t="shared" si="388"/>
        <v>-64</v>
      </c>
      <c r="CC2962">
        <f t="shared" si="388"/>
        <v>-64</v>
      </c>
      <c r="CD2962">
        <f t="shared" si="388"/>
        <v>-64</v>
      </c>
      <c r="CE2962">
        <f t="shared" si="388"/>
        <v>-64</v>
      </c>
      <c r="CF2962">
        <f t="shared" si="388"/>
        <v>-64</v>
      </c>
      <c r="CG2962">
        <f t="shared" si="388"/>
        <v>-64</v>
      </c>
      <c r="CH2962">
        <f t="shared" si="388"/>
        <v>-64</v>
      </c>
      <c r="CI2962">
        <f t="shared" si="388"/>
        <v>-64</v>
      </c>
      <c r="CJ2962">
        <f t="shared" si="388"/>
        <v>-64</v>
      </c>
      <c r="CK2962">
        <f t="shared" si="388"/>
        <v>-64</v>
      </c>
      <c r="CL2962">
        <f t="shared" si="388"/>
        <v>-64</v>
      </c>
      <c r="CM2962">
        <f t="shared" si="388"/>
        <v>-64</v>
      </c>
      <c r="CN2962">
        <f t="shared" si="388"/>
        <v>-64</v>
      </c>
      <c r="CO2962">
        <f t="shared" si="388"/>
        <v>-64</v>
      </c>
      <c r="CP2962">
        <f t="shared" si="388"/>
        <v>-64</v>
      </c>
      <c r="CQ2962">
        <f t="shared" si="388"/>
        <v>-64</v>
      </c>
      <c r="CR2962">
        <f t="shared" si="388"/>
        <v>-64</v>
      </c>
      <c r="CS2962">
        <f t="shared" si="388"/>
        <v>-64</v>
      </c>
      <c r="CT2962">
        <f t="shared" si="388"/>
        <v>-64</v>
      </c>
      <c r="CU2962">
        <f t="shared" si="388"/>
        <v>-64</v>
      </c>
      <c r="CV2962">
        <f t="shared" si="388"/>
        <v>-64</v>
      </c>
    </row>
    <row r="2963" spans="1:100" x14ac:dyDescent="0.25">
      <c r="A2963">
        <v>21299</v>
      </c>
      <c r="B2963">
        <v>-3.0232945172512402E+38</v>
      </c>
      <c r="C2963">
        <v>2.8553236736311088E+38</v>
      </c>
      <c r="D2963">
        <v>31944</v>
      </c>
      <c r="E2963">
        <v>-1290911767</v>
      </c>
      <c r="F2963">
        <v>184</v>
      </c>
      <c r="G2963">
        <v>-2.0604822495426859E+38</v>
      </c>
      <c r="H2963">
        <v>-18504</v>
      </c>
      <c r="I2963">
        <v>799592787</v>
      </c>
      <c r="J2963" t="s">
        <v>11299</v>
      </c>
      <c r="K2963">
        <v>6.1875074571284344E+37</v>
      </c>
      <c r="L2963">
        <v>-40</v>
      </c>
      <c r="M2963">
        <v>16851</v>
      </c>
      <c r="N2963" t="b">
        <v>0</v>
      </c>
      <c r="O2963">
        <v>171</v>
      </c>
      <c r="P2963">
        <v>160</v>
      </c>
      <c r="Q2963">
        <v>2355134911</v>
      </c>
      <c r="R2963">
        <v>69</v>
      </c>
      <c r="S2963" t="s">
        <v>11300</v>
      </c>
      <c r="T2963" t="b">
        <v>1</v>
      </c>
      <c r="U2963">
        <v>76</v>
      </c>
      <c r="V2963">
        <v>194</v>
      </c>
      <c r="W2963">
        <v>-115</v>
      </c>
      <c r="X2963">
        <v>1586875071</v>
      </c>
      <c r="Y2963">
        <v>47550</v>
      </c>
      <c r="Z2963">
        <v>26175</v>
      </c>
      <c r="AA2963">
        <v>3600819562</v>
      </c>
      <c r="AB2963">
        <v>37</v>
      </c>
      <c r="AC2963">
        <v>-9554</v>
      </c>
      <c r="AD2963">
        <v>8.1411709961562719E+37</v>
      </c>
      <c r="AE2963">
        <v>-10819</v>
      </c>
      <c r="AF2963">
        <v>606569573</v>
      </c>
      <c r="AG2963">
        <v>-88</v>
      </c>
      <c r="AH2963" t="b">
        <v>0</v>
      </c>
      <c r="AI2963">
        <v>31766</v>
      </c>
      <c r="AJ2963">
        <v>3.1245234681452142E+37</v>
      </c>
      <c r="AK2963">
        <v>-1673516728</v>
      </c>
      <c r="AL2963">
        <v>17749</v>
      </c>
      <c r="AM2963">
        <v>9</v>
      </c>
      <c r="AN2963">
        <v>4116089957</v>
      </c>
      <c r="AO2963">
        <v>-59239274</v>
      </c>
      <c r="AP2963" t="b">
        <v>0</v>
      </c>
      <c r="AQ2963">
        <v>29867</v>
      </c>
      <c r="AR2963">
        <v>-2.4140039274440809E+38</v>
      </c>
      <c r="AS2963">
        <v>174</v>
      </c>
      <c r="AT2963">
        <v>-26799</v>
      </c>
      <c r="AU2963">
        <v>31362</v>
      </c>
      <c r="AV2963" t="s">
        <v>11301</v>
      </c>
      <c r="AW2963">
        <v>104</v>
      </c>
      <c r="AX2963">
        <v>2462706579</v>
      </c>
      <c r="AY2963">
        <v>54223</v>
      </c>
      <c r="AZ2963">
        <v>1857174442</v>
      </c>
      <c r="BA2963" t="b">
        <v>0</v>
      </c>
      <c r="BB2963">
        <v>28511</v>
      </c>
      <c r="BC2963">
        <v>-1.368220704541715E+38</v>
      </c>
      <c r="BD2963" t="b">
        <v>0</v>
      </c>
      <c r="BE2963">
        <v>29389</v>
      </c>
      <c r="BF2963">
        <v>-2.8101095015367852E+37</v>
      </c>
      <c r="BG2963">
        <v>5</v>
      </c>
      <c r="BH2963">
        <v>-18956</v>
      </c>
      <c r="BI2963">
        <v>-1.241804456742987E+38</v>
      </c>
      <c r="BJ2963">
        <v>72</v>
      </c>
      <c r="BK2963">
        <v>435748429</v>
      </c>
      <c r="BL2963">
        <v>149</v>
      </c>
      <c r="BM2963">
        <v>65</v>
      </c>
      <c r="BN2963">
        <v>-7195</v>
      </c>
      <c r="BO2963" t="b">
        <v>1</v>
      </c>
      <c r="BP2963" t="b">
        <v>1</v>
      </c>
      <c r="BQ2963">
        <v>1.104562200076141E+38</v>
      </c>
      <c r="BR2963" t="s">
        <v>11302</v>
      </c>
      <c r="BS2963">
        <f t="shared" si="386"/>
        <v>-64</v>
      </c>
      <c r="BT2963">
        <f t="shared" si="388"/>
        <v>-64</v>
      </c>
      <c r="BU2963">
        <f t="shared" si="388"/>
        <v>-64</v>
      </c>
      <c r="BV2963">
        <f t="shared" si="388"/>
        <v>-64</v>
      </c>
      <c r="BW2963">
        <f t="shared" si="388"/>
        <v>-64</v>
      </c>
      <c r="BX2963">
        <f t="shared" si="388"/>
        <v>-64</v>
      </c>
      <c r="BY2963">
        <f t="shared" si="388"/>
        <v>-64</v>
      </c>
      <c r="BZ2963">
        <f t="shared" si="388"/>
        <v>-64</v>
      </c>
      <c r="CA2963">
        <f t="shared" si="388"/>
        <v>-64</v>
      </c>
      <c r="CB2963">
        <f t="shared" si="388"/>
        <v>-64</v>
      </c>
      <c r="CC2963">
        <f t="shared" si="388"/>
        <v>-64</v>
      </c>
      <c r="CD2963">
        <f t="shared" si="388"/>
        <v>-64</v>
      </c>
      <c r="CE2963">
        <f t="shared" si="388"/>
        <v>-64</v>
      </c>
      <c r="CF2963">
        <f t="shared" si="388"/>
        <v>-64</v>
      </c>
      <c r="CG2963">
        <f t="shared" si="388"/>
        <v>-64</v>
      </c>
      <c r="CH2963">
        <f t="shared" si="388"/>
        <v>-64</v>
      </c>
      <c r="CI2963">
        <f t="shared" si="388"/>
        <v>-64</v>
      </c>
      <c r="CJ2963">
        <f t="shared" si="388"/>
        <v>-64</v>
      </c>
      <c r="CK2963">
        <f t="shared" si="388"/>
        <v>-64</v>
      </c>
      <c r="CL2963">
        <f t="shared" si="388"/>
        <v>-64</v>
      </c>
      <c r="CM2963">
        <f t="shared" si="388"/>
        <v>-64</v>
      </c>
      <c r="CN2963">
        <f t="shared" si="388"/>
        <v>-64</v>
      </c>
      <c r="CO2963">
        <f t="shared" si="388"/>
        <v>-64</v>
      </c>
      <c r="CP2963">
        <f t="shared" si="388"/>
        <v>-64</v>
      </c>
      <c r="CQ2963">
        <f t="shared" si="388"/>
        <v>-64</v>
      </c>
      <c r="CR2963">
        <f t="shared" si="388"/>
        <v>-64</v>
      </c>
      <c r="CS2963">
        <f t="shared" si="388"/>
        <v>-64</v>
      </c>
      <c r="CT2963">
        <f t="shared" si="388"/>
        <v>-64</v>
      </c>
      <c r="CU2963">
        <f t="shared" si="388"/>
        <v>-64</v>
      </c>
      <c r="CV2963">
        <f t="shared" si="388"/>
        <v>-64</v>
      </c>
    </row>
    <row r="2964" spans="1:100" x14ac:dyDescent="0.25">
      <c r="A2964">
        <v>19271</v>
      </c>
      <c r="B2964">
        <v>1.2574412692625541E+38</v>
      </c>
      <c r="C2964">
        <v>-3.2641700011360879E+38</v>
      </c>
      <c r="D2964">
        <v>-8387</v>
      </c>
      <c r="E2964">
        <v>1086710062</v>
      </c>
      <c r="F2964">
        <v>47</v>
      </c>
      <c r="G2964">
        <v>1.269465364803163E+38</v>
      </c>
      <c r="H2964">
        <v>-4029</v>
      </c>
      <c r="I2964">
        <v>-807330268</v>
      </c>
      <c r="J2964" t="s">
        <v>5219</v>
      </c>
      <c r="K2964">
        <v>2.1019425786593612E+38</v>
      </c>
      <c r="L2964">
        <v>-71</v>
      </c>
      <c r="M2964">
        <v>7340</v>
      </c>
      <c r="N2964" t="b">
        <v>1</v>
      </c>
      <c r="O2964">
        <v>41</v>
      </c>
      <c r="P2964">
        <v>11</v>
      </c>
      <c r="Q2964">
        <v>1558922415</v>
      </c>
      <c r="R2964">
        <v>214</v>
      </c>
      <c r="S2964" t="s">
        <v>11303</v>
      </c>
      <c r="T2964" t="b">
        <v>1</v>
      </c>
      <c r="U2964">
        <v>194</v>
      </c>
      <c r="V2964">
        <v>3</v>
      </c>
      <c r="W2964">
        <v>6</v>
      </c>
      <c r="X2964">
        <v>4137620147</v>
      </c>
      <c r="Y2964">
        <v>24050</v>
      </c>
      <c r="Z2964">
        <v>46189</v>
      </c>
      <c r="AA2964">
        <v>3998460886</v>
      </c>
      <c r="AB2964">
        <v>145</v>
      </c>
      <c r="AC2964">
        <v>-24380</v>
      </c>
      <c r="AD2964">
        <v>-9.6205351741640249E+37</v>
      </c>
      <c r="AE2964">
        <v>10188</v>
      </c>
      <c r="AF2964">
        <v>650531620</v>
      </c>
      <c r="AG2964">
        <v>-121</v>
      </c>
      <c r="AH2964" t="b">
        <v>0</v>
      </c>
      <c r="AI2964">
        <v>24569</v>
      </c>
      <c r="AJ2964">
        <v>3.324811669882842E+38</v>
      </c>
      <c r="AK2964">
        <v>2050888773</v>
      </c>
      <c r="AL2964">
        <v>1460</v>
      </c>
      <c r="AM2964">
        <v>140</v>
      </c>
      <c r="AN2964">
        <v>4258104970</v>
      </c>
      <c r="AO2964">
        <v>440051626</v>
      </c>
      <c r="AP2964" t="b">
        <v>0</v>
      </c>
      <c r="AQ2964">
        <v>32905</v>
      </c>
      <c r="AR2964">
        <v>-2.35200936614955E+38</v>
      </c>
      <c r="AS2964">
        <v>238</v>
      </c>
      <c r="AT2964">
        <v>-16240</v>
      </c>
      <c r="AU2964">
        <v>10529</v>
      </c>
      <c r="AV2964" t="s">
        <v>11304</v>
      </c>
      <c r="AW2964">
        <v>126</v>
      </c>
      <c r="AX2964">
        <v>2131640582</v>
      </c>
      <c r="AY2964">
        <v>31308</v>
      </c>
      <c r="AZ2964">
        <v>608684254</v>
      </c>
      <c r="BA2964" t="b">
        <v>0</v>
      </c>
      <c r="BB2964">
        <v>27493</v>
      </c>
      <c r="BC2964">
        <v>-6.0554343686639318E+37</v>
      </c>
      <c r="BD2964" t="b">
        <v>1</v>
      </c>
      <c r="BE2964">
        <v>19481</v>
      </c>
      <c r="BF2964">
        <v>1.462158988948795E+38</v>
      </c>
      <c r="BG2964">
        <v>166</v>
      </c>
      <c r="BH2964">
        <v>31155</v>
      </c>
      <c r="BI2964">
        <v>1.3530266278126599E+38</v>
      </c>
      <c r="BJ2964">
        <v>64</v>
      </c>
      <c r="BK2964">
        <v>1696847934</v>
      </c>
      <c r="BL2964">
        <v>185</v>
      </c>
      <c r="BM2964">
        <v>-55</v>
      </c>
      <c r="BN2964">
        <v>-2557</v>
      </c>
      <c r="BO2964" t="b">
        <v>0</v>
      </c>
      <c r="BP2964" t="b">
        <v>0</v>
      </c>
      <c r="BQ2964">
        <v>-2.5694083913745269E+38</v>
      </c>
      <c r="BR2964" t="s">
        <v>11305</v>
      </c>
      <c r="BS2964">
        <f t="shared" si="386"/>
        <v>-64</v>
      </c>
      <c r="BT2964">
        <f t="shared" si="388"/>
        <v>-64</v>
      </c>
      <c r="BU2964">
        <f t="shared" si="388"/>
        <v>-64</v>
      </c>
      <c r="BV2964">
        <f t="shared" si="388"/>
        <v>-64</v>
      </c>
      <c r="BW2964">
        <f t="shared" si="388"/>
        <v>-64</v>
      </c>
      <c r="BX2964">
        <f t="shared" si="388"/>
        <v>-64</v>
      </c>
      <c r="BY2964">
        <f t="shared" si="388"/>
        <v>-64</v>
      </c>
      <c r="BZ2964">
        <f t="shared" si="388"/>
        <v>-64</v>
      </c>
      <c r="CA2964">
        <f t="shared" si="388"/>
        <v>-64</v>
      </c>
      <c r="CB2964">
        <f t="shared" si="388"/>
        <v>-64</v>
      </c>
      <c r="CC2964">
        <f t="shared" si="388"/>
        <v>-64</v>
      </c>
      <c r="CD2964">
        <f t="shared" si="388"/>
        <v>-64</v>
      </c>
      <c r="CE2964">
        <f t="shared" si="388"/>
        <v>-64</v>
      </c>
      <c r="CF2964">
        <f t="shared" si="388"/>
        <v>-64</v>
      </c>
      <c r="CG2964">
        <f t="shared" si="388"/>
        <v>-64</v>
      </c>
      <c r="CH2964">
        <f t="shared" si="388"/>
        <v>-64</v>
      </c>
      <c r="CI2964">
        <f t="shared" si="388"/>
        <v>-64</v>
      </c>
      <c r="CJ2964">
        <f t="shared" si="388"/>
        <v>-64</v>
      </c>
      <c r="CK2964">
        <f t="shared" si="388"/>
        <v>-64</v>
      </c>
      <c r="CL2964">
        <f t="shared" si="388"/>
        <v>-64</v>
      </c>
      <c r="CM2964">
        <f t="shared" si="388"/>
        <v>-64</v>
      </c>
      <c r="CN2964">
        <f t="shared" si="388"/>
        <v>-64</v>
      </c>
      <c r="CO2964">
        <f t="shared" si="388"/>
        <v>-64</v>
      </c>
      <c r="CP2964">
        <f t="shared" si="388"/>
        <v>-64</v>
      </c>
      <c r="CQ2964">
        <f t="shared" si="388"/>
        <v>-64</v>
      </c>
      <c r="CR2964">
        <f t="shared" si="388"/>
        <v>-64</v>
      </c>
      <c r="CS2964">
        <f t="shared" si="388"/>
        <v>-64</v>
      </c>
      <c r="CT2964">
        <f t="shared" si="388"/>
        <v>-64</v>
      </c>
      <c r="CU2964">
        <f t="shared" si="388"/>
        <v>-64</v>
      </c>
      <c r="CV2964">
        <f t="shared" si="388"/>
        <v>-64</v>
      </c>
    </row>
    <row r="2965" spans="1:100" x14ac:dyDescent="0.25">
      <c r="A2965">
        <v>12643</v>
      </c>
      <c r="B2965">
        <v>7.8795728001409678E+37</v>
      </c>
      <c r="C2965">
        <v>-2.5081402265737121E+38</v>
      </c>
      <c r="D2965">
        <v>-22593</v>
      </c>
      <c r="E2965">
        <v>-844341607</v>
      </c>
      <c r="F2965">
        <v>28</v>
      </c>
      <c r="G2965">
        <v>-5.5307947314354659E+37</v>
      </c>
      <c r="H2965">
        <v>23470</v>
      </c>
      <c r="I2965">
        <v>651928456</v>
      </c>
      <c r="J2965" t="s">
        <v>11306</v>
      </c>
      <c r="K2965">
        <v>-1.047333295640353E+36</v>
      </c>
      <c r="L2965">
        <v>84</v>
      </c>
      <c r="M2965">
        <v>-28521</v>
      </c>
      <c r="N2965" t="b">
        <v>0</v>
      </c>
      <c r="O2965">
        <v>135</v>
      </c>
      <c r="P2965">
        <v>95</v>
      </c>
      <c r="Q2965">
        <v>1706730491</v>
      </c>
      <c r="R2965">
        <v>25</v>
      </c>
      <c r="S2965" t="s">
        <v>11307</v>
      </c>
      <c r="T2965" t="b">
        <v>1</v>
      </c>
      <c r="U2965">
        <v>182</v>
      </c>
      <c r="V2965">
        <v>60</v>
      </c>
      <c r="W2965">
        <v>21</v>
      </c>
      <c r="X2965">
        <v>3006369947</v>
      </c>
      <c r="Y2965">
        <v>44548</v>
      </c>
      <c r="Z2965">
        <v>31221</v>
      </c>
      <c r="AA2965">
        <v>675262473</v>
      </c>
      <c r="AB2965">
        <v>41</v>
      </c>
      <c r="AC2965">
        <v>-9673</v>
      </c>
      <c r="AD2965">
        <v>-3.972583162806923E+37</v>
      </c>
      <c r="AE2965">
        <v>26973</v>
      </c>
      <c r="AF2965">
        <v>757030194</v>
      </c>
      <c r="AG2965">
        <v>-50</v>
      </c>
      <c r="AH2965" t="b">
        <v>0</v>
      </c>
      <c r="AI2965">
        <v>56065</v>
      </c>
      <c r="AJ2965">
        <v>-2.8539357735620212E+38</v>
      </c>
      <c r="AK2965">
        <v>1372831300</v>
      </c>
      <c r="AL2965">
        <v>31098</v>
      </c>
      <c r="AM2965">
        <v>48</v>
      </c>
      <c r="AN2965">
        <v>2127938230</v>
      </c>
      <c r="AO2965">
        <v>8089888</v>
      </c>
      <c r="AP2965" t="b">
        <v>0</v>
      </c>
      <c r="AQ2965">
        <v>21996</v>
      </c>
      <c r="AR2965">
        <v>2.3500202328922479E+37</v>
      </c>
      <c r="AS2965">
        <v>36</v>
      </c>
      <c r="AT2965">
        <v>-10791</v>
      </c>
      <c r="AU2965">
        <v>55761</v>
      </c>
      <c r="AV2965" t="s">
        <v>11308</v>
      </c>
      <c r="AW2965">
        <v>73</v>
      </c>
      <c r="AX2965">
        <v>4062069339</v>
      </c>
      <c r="AY2965">
        <v>32039</v>
      </c>
      <c r="AZ2965">
        <v>-1582881112</v>
      </c>
      <c r="BA2965" t="b">
        <v>0</v>
      </c>
      <c r="BB2965">
        <v>25685</v>
      </c>
      <c r="BC2965">
        <v>-9.975780508557485E+37</v>
      </c>
      <c r="BD2965" t="b">
        <v>0</v>
      </c>
      <c r="BE2965">
        <v>5137</v>
      </c>
      <c r="BF2965">
        <v>3.3499085124068229E+38</v>
      </c>
      <c r="BG2965">
        <v>160</v>
      </c>
      <c r="BH2965">
        <v>14065</v>
      </c>
      <c r="BI2965">
        <v>1.6115544525734541E+37</v>
      </c>
      <c r="BJ2965">
        <v>212</v>
      </c>
      <c r="BK2965">
        <v>2438648234</v>
      </c>
      <c r="BL2965">
        <v>227</v>
      </c>
      <c r="BM2965">
        <v>0</v>
      </c>
      <c r="BN2965">
        <v>-26879</v>
      </c>
      <c r="BO2965" t="b">
        <v>1</v>
      </c>
      <c r="BP2965" t="b">
        <v>1</v>
      </c>
      <c r="BQ2965">
        <v>-2.6416178262028399E+38</v>
      </c>
      <c r="BR2965" t="s">
        <v>11309</v>
      </c>
      <c r="BS2965">
        <f t="shared" si="386"/>
        <v>-64</v>
      </c>
      <c r="BT2965">
        <f t="shared" si="388"/>
        <v>-64</v>
      </c>
      <c r="BU2965">
        <f t="shared" si="388"/>
        <v>-64</v>
      </c>
      <c r="BV2965">
        <f t="shared" si="388"/>
        <v>-64</v>
      </c>
      <c r="BW2965">
        <f t="shared" si="388"/>
        <v>-64</v>
      </c>
      <c r="BX2965">
        <f t="shared" si="388"/>
        <v>-64</v>
      </c>
      <c r="BY2965">
        <f t="shared" si="388"/>
        <v>-64</v>
      </c>
      <c r="BZ2965">
        <f t="shared" si="388"/>
        <v>-64</v>
      </c>
      <c r="CA2965">
        <f t="shared" si="388"/>
        <v>-64</v>
      </c>
      <c r="CB2965">
        <f t="shared" si="388"/>
        <v>-64</v>
      </c>
      <c r="CC2965">
        <f t="shared" si="388"/>
        <v>-64</v>
      </c>
      <c r="CD2965">
        <f t="shared" si="388"/>
        <v>-64</v>
      </c>
      <c r="CE2965">
        <f t="shared" si="388"/>
        <v>-64</v>
      </c>
      <c r="CF2965">
        <f t="shared" si="388"/>
        <v>-64</v>
      </c>
      <c r="CG2965">
        <f t="shared" si="388"/>
        <v>-64</v>
      </c>
      <c r="CH2965">
        <f t="shared" si="388"/>
        <v>-64</v>
      </c>
      <c r="CI2965">
        <f t="shared" si="388"/>
        <v>-64</v>
      </c>
      <c r="CJ2965">
        <f t="shared" si="388"/>
        <v>-64</v>
      </c>
      <c r="CK2965">
        <f t="shared" si="388"/>
        <v>-64</v>
      </c>
      <c r="CL2965">
        <f t="shared" si="388"/>
        <v>-64</v>
      </c>
      <c r="CM2965">
        <f t="shared" si="388"/>
        <v>-64</v>
      </c>
      <c r="CN2965">
        <f t="shared" si="388"/>
        <v>-64</v>
      </c>
      <c r="CO2965">
        <f t="shared" si="388"/>
        <v>-64</v>
      </c>
      <c r="CP2965">
        <f t="shared" si="388"/>
        <v>-64</v>
      </c>
      <c r="CQ2965">
        <f t="shared" si="388"/>
        <v>-64</v>
      </c>
      <c r="CR2965">
        <f t="shared" si="388"/>
        <v>-64</v>
      </c>
      <c r="CS2965">
        <f t="shared" si="388"/>
        <v>-64</v>
      </c>
      <c r="CT2965">
        <f t="shared" si="388"/>
        <v>-64</v>
      </c>
      <c r="CU2965">
        <f t="shared" si="388"/>
        <v>-64</v>
      </c>
      <c r="CV2965">
        <f t="shared" si="388"/>
        <v>-64</v>
      </c>
    </row>
    <row r="2966" spans="1:100" x14ac:dyDescent="0.25">
      <c r="A2966">
        <v>-17375</v>
      </c>
      <c r="B2966">
        <v>3.0403462504667202E+37</v>
      </c>
      <c r="C2966">
        <v>2.1927404327058281E+38</v>
      </c>
      <c r="D2966">
        <v>15183</v>
      </c>
      <c r="E2966">
        <v>202028110</v>
      </c>
      <c r="F2966">
        <v>189</v>
      </c>
      <c r="G2966">
        <v>2.2903802662438888E+38</v>
      </c>
      <c r="H2966">
        <v>782</v>
      </c>
      <c r="I2966">
        <v>-621481639</v>
      </c>
      <c r="J2966" t="s">
        <v>11310</v>
      </c>
      <c r="K2966">
        <v>-3.2694499327256441E+38</v>
      </c>
      <c r="L2966">
        <v>105</v>
      </c>
      <c r="M2966">
        <v>-8609</v>
      </c>
      <c r="N2966" t="b">
        <v>1</v>
      </c>
      <c r="O2966">
        <v>76</v>
      </c>
      <c r="P2966">
        <v>74</v>
      </c>
      <c r="Q2966">
        <v>165550847</v>
      </c>
      <c r="R2966">
        <v>248</v>
      </c>
      <c r="S2966" t="s">
        <v>11311</v>
      </c>
      <c r="T2966" t="b">
        <v>1</v>
      </c>
      <c r="U2966">
        <v>162</v>
      </c>
      <c r="V2966">
        <v>119</v>
      </c>
      <c r="W2966">
        <v>55</v>
      </c>
      <c r="X2966">
        <v>3476170656</v>
      </c>
      <c r="Y2966">
        <v>41501</v>
      </c>
      <c r="Z2966">
        <v>11775</v>
      </c>
      <c r="AA2966">
        <v>3542087705</v>
      </c>
      <c r="AB2966">
        <v>127</v>
      </c>
      <c r="AC2966">
        <v>3215</v>
      </c>
      <c r="AD2966">
        <v>1.6046255281289529E+38</v>
      </c>
      <c r="AE2966">
        <v>-21169</v>
      </c>
      <c r="AF2966">
        <v>-647463349</v>
      </c>
      <c r="AG2966">
        <v>16</v>
      </c>
      <c r="AH2966" t="b">
        <v>1</v>
      </c>
      <c r="AI2966">
        <v>1590</v>
      </c>
      <c r="AJ2966">
        <v>-3.2702077764218891E+38</v>
      </c>
      <c r="AK2966">
        <v>900774839</v>
      </c>
      <c r="AL2966">
        <v>30572</v>
      </c>
      <c r="AM2966">
        <v>78</v>
      </c>
      <c r="AN2966">
        <v>2532004525</v>
      </c>
      <c r="AO2966">
        <v>104641116</v>
      </c>
      <c r="AP2966" t="b">
        <v>1</v>
      </c>
      <c r="AQ2966">
        <v>31829</v>
      </c>
      <c r="AR2966">
        <v>-1.2686904341020421E+38</v>
      </c>
      <c r="AS2966">
        <v>156</v>
      </c>
      <c r="AT2966">
        <v>3860</v>
      </c>
      <c r="AU2966">
        <v>7765</v>
      </c>
      <c r="AV2966" t="s">
        <v>11312</v>
      </c>
      <c r="AW2966">
        <v>113</v>
      </c>
      <c r="AX2966">
        <v>3963748840</v>
      </c>
      <c r="AY2966">
        <v>6576</v>
      </c>
      <c r="AZ2966">
        <v>-1663191172</v>
      </c>
      <c r="BA2966" t="b">
        <v>1</v>
      </c>
      <c r="BB2966">
        <v>56444</v>
      </c>
      <c r="BC2966">
        <v>-2.5587435235048861E+38</v>
      </c>
      <c r="BD2966" t="b">
        <v>0</v>
      </c>
      <c r="BE2966">
        <v>-10632</v>
      </c>
      <c r="BF2966">
        <v>-1.4922199274062559E+38</v>
      </c>
      <c r="BG2966">
        <v>223</v>
      </c>
      <c r="BH2966">
        <v>9153</v>
      </c>
      <c r="BI2966">
        <v>-5.3138178120954078E+37</v>
      </c>
      <c r="BJ2966">
        <v>45</v>
      </c>
      <c r="BK2966">
        <v>3050053447</v>
      </c>
      <c r="BL2966">
        <v>39</v>
      </c>
      <c r="BM2966">
        <v>121</v>
      </c>
      <c r="BN2966">
        <v>5189</v>
      </c>
      <c r="BO2966" t="b">
        <v>0</v>
      </c>
      <c r="BP2966" t="b">
        <v>0</v>
      </c>
      <c r="BQ2966">
        <v>-1.103824926164373E+38</v>
      </c>
      <c r="BR2966" t="s">
        <v>11313</v>
      </c>
      <c r="BS2966">
        <f t="shared" si="386"/>
        <v>-64</v>
      </c>
      <c r="BT2966">
        <f t="shared" si="388"/>
        <v>-64</v>
      </c>
      <c r="BU2966">
        <f t="shared" si="388"/>
        <v>-64</v>
      </c>
      <c r="BV2966">
        <f t="shared" si="388"/>
        <v>-64</v>
      </c>
      <c r="BW2966">
        <f t="shared" si="388"/>
        <v>-64</v>
      </c>
      <c r="BX2966">
        <f t="shared" si="388"/>
        <v>-64</v>
      </c>
      <c r="BY2966">
        <f t="shared" si="388"/>
        <v>-64</v>
      </c>
      <c r="BZ2966">
        <f t="shared" si="388"/>
        <v>-64</v>
      </c>
      <c r="CA2966">
        <f t="shared" si="388"/>
        <v>-64</v>
      </c>
      <c r="CB2966">
        <f t="shared" si="388"/>
        <v>-64</v>
      </c>
      <c r="CC2966">
        <f t="shared" si="388"/>
        <v>-64</v>
      </c>
      <c r="CD2966">
        <f t="shared" si="388"/>
        <v>-64</v>
      </c>
      <c r="CE2966">
        <f t="shared" si="388"/>
        <v>-64</v>
      </c>
      <c r="CF2966">
        <f t="shared" si="388"/>
        <v>-64</v>
      </c>
      <c r="CG2966">
        <f t="shared" si="388"/>
        <v>-64</v>
      </c>
      <c r="CH2966">
        <f t="shared" si="388"/>
        <v>-64</v>
      </c>
      <c r="CI2966">
        <f t="shared" si="388"/>
        <v>-64</v>
      </c>
      <c r="CJ2966">
        <f t="shared" si="388"/>
        <v>-64</v>
      </c>
      <c r="CK2966">
        <f t="shared" si="388"/>
        <v>-64</v>
      </c>
      <c r="CL2966">
        <f t="shared" si="388"/>
        <v>-64</v>
      </c>
      <c r="CM2966">
        <f t="shared" si="388"/>
        <v>-64</v>
      </c>
      <c r="CN2966">
        <f t="shared" si="388"/>
        <v>-64</v>
      </c>
      <c r="CO2966">
        <f t="shared" si="388"/>
        <v>-64</v>
      </c>
      <c r="CP2966">
        <f t="shared" si="388"/>
        <v>-64</v>
      </c>
      <c r="CQ2966">
        <f t="shared" si="388"/>
        <v>-64</v>
      </c>
      <c r="CR2966">
        <f t="shared" si="388"/>
        <v>-64</v>
      </c>
      <c r="CS2966">
        <f t="shared" si="388"/>
        <v>-64</v>
      </c>
      <c r="CT2966">
        <f t="shared" si="388"/>
        <v>-64</v>
      </c>
      <c r="CU2966">
        <f t="shared" si="388"/>
        <v>-64</v>
      </c>
      <c r="CV2966">
        <f t="shared" si="388"/>
        <v>-64</v>
      </c>
    </row>
    <row r="2967" spans="1:100" x14ac:dyDescent="0.25">
      <c r="A2967">
        <v>25872</v>
      </c>
      <c r="B2967">
        <v>-7.0150265378265787E+37</v>
      </c>
      <c r="C2967">
        <v>1.616837152653464E+38</v>
      </c>
      <c r="D2967">
        <v>-22411</v>
      </c>
      <c r="E2967">
        <v>2030393632</v>
      </c>
      <c r="F2967">
        <v>238</v>
      </c>
      <c r="G2967">
        <v>-4.9399017419138221E+37</v>
      </c>
      <c r="H2967">
        <v>26653</v>
      </c>
      <c r="I2967">
        <v>-670268480</v>
      </c>
      <c r="J2967" t="s">
        <v>11314</v>
      </c>
      <c r="K2967">
        <v>-2.2752142456642091E+38</v>
      </c>
      <c r="L2967">
        <v>74</v>
      </c>
      <c r="M2967">
        <v>14415</v>
      </c>
      <c r="N2967" t="b">
        <v>0</v>
      </c>
      <c r="O2967">
        <v>40</v>
      </c>
      <c r="P2967">
        <v>107</v>
      </c>
      <c r="Q2967">
        <v>162555406</v>
      </c>
      <c r="R2967">
        <v>154</v>
      </c>
      <c r="S2967" t="s">
        <v>11315</v>
      </c>
      <c r="T2967" t="b">
        <v>0</v>
      </c>
      <c r="U2967">
        <v>106</v>
      </c>
      <c r="V2967">
        <v>54</v>
      </c>
      <c r="W2967">
        <v>-117</v>
      </c>
      <c r="X2967">
        <v>1587664631</v>
      </c>
      <c r="Y2967">
        <v>14988</v>
      </c>
      <c r="Z2967">
        <v>42318</v>
      </c>
      <c r="AA2967">
        <v>520783802</v>
      </c>
      <c r="AB2967">
        <v>221</v>
      </c>
      <c r="AC2967">
        <v>-17811</v>
      </c>
      <c r="AD2967">
        <v>-1.560441944912505E+38</v>
      </c>
      <c r="AE2967">
        <v>-4927</v>
      </c>
      <c r="AF2967">
        <v>284440010</v>
      </c>
      <c r="AG2967">
        <v>-2</v>
      </c>
      <c r="AH2967" t="b">
        <v>0</v>
      </c>
      <c r="AI2967">
        <v>946</v>
      </c>
      <c r="AJ2967">
        <v>2.4474317894092559E+38</v>
      </c>
      <c r="AK2967">
        <v>1736974359</v>
      </c>
      <c r="AL2967">
        <v>-17151</v>
      </c>
      <c r="AM2967">
        <v>84</v>
      </c>
      <c r="AN2967">
        <v>77518895</v>
      </c>
      <c r="AO2967">
        <v>-1067837797</v>
      </c>
      <c r="AP2967" t="b">
        <v>1</v>
      </c>
      <c r="AQ2967">
        <v>55520</v>
      </c>
      <c r="AR2967">
        <v>-2.1542538605701912E+37</v>
      </c>
      <c r="AS2967">
        <v>169</v>
      </c>
      <c r="AT2967">
        <v>-16016</v>
      </c>
      <c r="AU2967">
        <v>58151</v>
      </c>
      <c r="AV2967" t="s">
        <v>11316</v>
      </c>
      <c r="AW2967">
        <v>183</v>
      </c>
      <c r="AX2967">
        <v>2750993315</v>
      </c>
      <c r="AY2967">
        <v>27513</v>
      </c>
      <c r="AZ2967">
        <v>2004294855</v>
      </c>
      <c r="BA2967" t="b">
        <v>1</v>
      </c>
      <c r="BB2967">
        <v>61033</v>
      </c>
      <c r="BC2967">
        <v>3.3045376207472199E+38</v>
      </c>
      <c r="BD2967" t="b">
        <v>1</v>
      </c>
      <c r="BE2967">
        <v>20276</v>
      </c>
      <c r="BF2967">
        <v>-3.411096248530628E+37</v>
      </c>
      <c r="BG2967">
        <v>78</v>
      </c>
      <c r="BH2967">
        <v>11949</v>
      </c>
      <c r="BI2967">
        <v>3.0070069683374928E+38</v>
      </c>
      <c r="BJ2967">
        <v>111</v>
      </c>
      <c r="BK2967">
        <v>3429137735</v>
      </c>
      <c r="BL2967">
        <v>66</v>
      </c>
      <c r="BM2967">
        <v>-71</v>
      </c>
      <c r="BN2967">
        <v>28207</v>
      </c>
      <c r="BO2967" t="b">
        <v>1</v>
      </c>
      <c r="BP2967" t="b">
        <v>0</v>
      </c>
      <c r="BQ2967">
        <v>2.75703415148974E+38</v>
      </c>
      <c r="BR2967" t="s">
        <v>11317</v>
      </c>
      <c r="BS2967">
        <f t="shared" si="386"/>
        <v>-64</v>
      </c>
      <c r="BT2967">
        <f t="shared" si="388"/>
        <v>-64</v>
      </c>
      <c r="BU2967">
        <f t="shared" si="388"/>
        <v>-64</v>
      </c>
      <c r="BV2967">
        <f t="shared" si="388"/>
        <v>-64</v>
      </c>
      <c r="BW2967">
        <f t="shared" si="388"/>
        <v>-64</v>
      </c>
      <c r="BX2967">
        <f t="shared" si="388"/>
        <v>-64</v>
      </c>
      <c r="BY2967">
        <f t="shared" si="388"/>
        <v>-64</v>
      </c>
      <c r="BZ2967">
        <f t="shared" si="388"/>
        <v>-64</v>
      </c>
      <c r="CA2967">
        <f t="shared" si="388"/>
        <v>-64</v>
      </c>
      <c r="CB2967">
        <f t="shared" si="388"/>
        <v>-64</v>
      </c>
      <c r="CC2967">
        <f t="shared" si="388"/>
        <v>-64</v>
      </c>
      <c r="CD2967">
        <f t="shared" si="388"/>
        <v>-64</v>
      </c>
      <c r="CE2967">
        <f t="shared" si="388"/>
        <v>-64</v>
      </c>
      <c r="CF2967">
        <f t="shared" si="388"/>
        <v>-64</v>
      </c>
      <c r="CG2967">
        <f t="shared" si="388"/>
        <v>-64</v>
      </c>
      <c r="CH2967">
        <f t="shared" si="388"/>
        <v>-64</v>
      </c>
      <c r="CI2967">
        <f t="shared" si="388"/>
        <v>-64</v>
      </c>
      <c r="CJ2967">
        <f t="shared" si="388"/>
        <v>-64</v>
      </c>
      <c r="CK2967">
        <f t="shared" si="388"/>
        <v>-64</v>
      </c>
      <c r="CL2967">
        <f t="shared" si="388"/>
        <v>-64</v>
      </c>
      <c r="CM2967">
        <f t="shared" si="388"/>
        <v>-64</v>
      </c>
      <c r="CN2967">
        <f t="shared" si="388"/>
        <v>-64</v>
      </c>
      <c r="CO2967">
        <f t="shared" si="388"/>
        <v>-64</v>
      </c>
      <c r="CP2967">
        <f t="shared" si="388"/>
        <v>-64</v>
      </c>
      <c r="CQ2967">
        <f t="shared" si="388"/>
        <v>-64</v>
      </c>
      <c r="CR2967">
        <f t="shared" si="388"/>
        <v>-64</v>
      </c>
      <c r="CS2967">
        <f t="shared" si="388"/>
        <v>-64</v>
      </c>
      <c r="CT2967">
        <f t="shared" si="388"/>
        <v>-64</v>
      </c>
      <c r="CU2967">
        <f t="shared" si="388"/>
        <v>-64</v>
      </c>
      <c r="CV2967">
        <f t="shared" si="388"/>
        <v>-64</v>
      </c>
    </row>
    <row r="2968" spans="1:100" x14ac:dyDescent="0.25">
      <c r="A2968">
        <v>-4851</v>
      </c>
      <c r="B2968">
        <v>5.2336210227142709E+37</v>
      </c>
      <c r="C2968">
        <v>1.4207335769909111E+38</v>
      </c>
      <c r="D2968">
        <v>-27403</v>
      </c>
      <c r="E2968">
        <v>-1173349562</v>
      </c>
      <c r="F2968">
        <v>206</v>
      </c>
      <c r="G2968">
        <v>-2.5633065131668109E+38</v>
      </c>
      <c r="H2968">
        <v>28784</v>
      </c>
      <c r="I2968">
        <v>-1454040132</v>
      </c>
      <c r="J2968" t="s">
        <v>11318</v>
      </c>
      <c r="K2968">
        <v>-1.5250198868323111E+37</v>
      </c>
      <c r="L2968">
        <v>-72</v>
      </c>
      <c r="M2968">
        <v>-31500</v>
      </c>
      <c r="N2968" t="b">
        <v>1</v>
      </c>
      <c r="O2968">
        <v>90</v>
      </c>
      <c r="P2968">
        <v>155</v>
      </c>
      <c r="Q2968">
        <v>2757835851</v>
      </c>
      <c r="R2968">
        <v>172</v>
      </c>
      <c r="S2968" t="s">
        <v>11319</v>
      </c>
      <c r="T2968" t="b">
        <v>1</v>
      </c>
      <c r="U2968">
        <v>83</v>
      </c>
      <c r="V2968">
        <v>71</v>
      </c>
      <c r="W2968">
        <v>-48</v>
      </c>
      <c r="X2968">
        <v>2530593200</v>
      </c>
      <c r="Y2968">
        <v>54960</v>
      </c>
      <c r="Z2968">
        <v>31665</v>
      </c>
      <c r="AA2968">
        <v>493582661</v>
      </c>
      <c r="AB2968">
        <v>62</v>
      </c>
      <c r="AC2968">
        <v>-4732</v>
      </c>
      <c r="AD2968">
        <v>-9.4451879070310996E+37</v>
      </c>
      <c r="AE2968">
        <v>-31003</v>
      </c>
      <c r="AF2968">
        <v>-543072491</v>
      </c>
      <c r="AG2968">
        <v>33</v>
      </c>
      <c r="AH2968" t="b">
        <v>0</v>
      </c>
      <c r="AI2968">
        <v>62035</v>
      </c>
      <c r="AJ2968">
        <v>-5.0926527640687018E+36</v>
      </c>
      <c r="AK2968">
        <v>383838811</v>
      </c>
      <c r="AL2968">
        <v>29944</v>
      </c>
      <c r="AM2968">
        <v>68</v>
      </c>
      <c r="AN2968">
        <v>2719315097</v>
      </c>
      <c r="AO2968">
        <v>765967497</v>
      </c>
      <c r="AP2968" t="b">
        <v>0</v>
      </c>
      <c r="AQ2968">
        <v>32217</v>
      </c>
      <c r="AR2968">
        <v>2.8891674186702519E+38</v>
      </c>
      <c r="AS2968">
        <v>207</v>
      </c>
      <c r="AT2968">
        <v>-24308</v>
      </c>
      <c r="AU2968">
        <v>7515</v>
      </c>
      <c r="AV2968" t="s">
        <v>11320</v>
      </c>
      <c r="AW2968">
        <v>223</v>
      </c>
      <c r="AX2968">
        <v>892050292</v>
      </c>
      <c r="AY2968">
        <v>44965</v>
      </c>
      <c r="AZ2968">
        <v>-1914075495</v>
      </c>
      <c r="BA2968" t="b">
        <v>0</v>
      </c>
      <c r="BB2968">
        <v>30430</v>
      </c>
      <c r="BC2968">
        <v>-4.9674630454826788E+37</v>
      </c>
      <c r="BD2968" t="b">
        <v>1</v>
      </c>
      <c r="BE2968">
        <v>-22131</v>
      </c>
      <c r="BF2968">
        <v>-3.399063215391184E+38</v>
      </c>
      <c r="BG2968">
        <v>96</v>
      </c>
      <c r="BH2968">
        <v>-4537</v>
      </c>
      <c r="BI2968">
        <v>-3.123764738751275E+38</v>
      </c>
      <c r="BJ2968">
        <v>188</v>
      </c>
      <c r="BK2968">
        <v>3309586408</v>
      </c>
      <c r="BL2968">
        <v>107</v>
      </c>
      <c r="BM2968">
        <v>116</v>
      </c>
      <c r="BN2968">
        <v>11930</v>
      </c>
      <c r="BO2968" t="b">
        <v>1</v>
      </c>
      <c r="BP2968" t="b">
        <v>1</v>
      </c>
      <c r="BQ2968">
        <v>-3.1387966479315329E+38</v>
      </c>
      <c r="BR2968" t="s">
        <v>11321</v>
      </c>
      <c r="BS2968">
        <f t="shared" si="386"/>
        <v>-64</v>
      </c>
      <c r="BT2968">
        <f t="shared" si="388"/>
        <v>-64</v>
      </c>
      <c r="BU2968">
        <f t="shared" si="388"/>
        <v>-64</v>
      </c>
      <c r="BV2968">
        <f t="shared" si="388"/>
        <v>-64</v>
      </c>
      <c r="BW2968">
        <f t="shared" si="388"/>
        <v>-64</v>
      </c>
      <c r="BX2968">
        <f t="shared" si="388"/>
        <v>-64</v>
      </c>
      <c r="BY2968">
        <f t="shared" si="388"/>
        <v>-64</v>
      </c>
      <c r="BZ2968">
        <f t="shared" si="388"/>
        <v>-64</v>
      </c>
      <c r="CA2968">
        <f t="shared" si="388"/>
        <v>-64</v>
      </c>
      <c r="CB2968">
        <f t="shared" si="388"/>
        <v>-64</v>
      </c>
      <c r="CC2968">
        <f t="shared" si="388"/>
        <v>-64</v>
      </c>
      <c r="CD2968">
        <f t="shared" si="388"/>
        <v>-64</v>
      </c>
      <c r="CE2968">
        <f t="shared" si="388"/>
        <v>-64</v>
      </c>
      <c r="CF2968">
        <f t="shared" si="388"/>
        <v>-64</v>
      </c>
      <c r="CG2968">
        <f t="shared" si="388"/>
        <v>-64</v>
      </c>
      <c r="CH2968">
        <f t="shared" si="388"/>
        <v>-64</v>
      </c>
      <c r="CI2968">
        <f t="shared" si="388"/>
        <v>-64</v>
      </c>
      <c r="CJ2968">
        <f t="shared" si="388"/>
        <v>-64</v>
      </c>
      <c r="CK2968">
        <f t="shared" si="388"/>
        <v>-64</v>
      </c>
      <c r="CL2968">
        <f t="shared" si="388"/>
        <v>-64</v>
      </c>
      <c r="CM2968">
        <f t="shared" si="388"/>
        <v>-64</v>
      </c>
      <c r="CN2968">
        <f t="shared" si="388"/>
        <v>-64</v>
      </c>
      <c r="CO2968">
        <f t="shared" si="388"/>
        <v>-64</v>
      </c>
      <c r="CP2968">
        <f t="shared" si="388"/>
        <v>-64</v>
      </c>
      <c r="CQ2968">
        <f t="shared" si="388"/>
        <v>-64</v>
      </c>
      <c r="CR2968">
        <f t="shared" si="388"/>
        <v>-64</v>
      </c>
      <c r="CS2968">
        <f t="shared" si="388"/>
        <v>-64</v>
      </c>
      <c r="CT2968">
        <f t="shared" si="388"/>
        <v>-64</v>
      </c>
      <c r="CU2968">
        <f t="shared" si="388"/>
        <v>-64</v>
      </c>
      <c r="CV2968">
        <f t="shared" si="388"/>
        <v>-64</v>
      </c>
    </row>
    <row r="2969" spans="1:100" x14ac:dyDescent="0.25">
      <c r="A2969">
        <v>9908</v>
      </c>
      <c r="B2969">
        <v>-3.0742743693401689E+38</v>
      </c>
      <c r="C2969">
        <v>-2.8471755471653001E+38</v>
      </c>
      <c r="D2969">
        <v>-21022</v>
      </c>
      <c r="E2969">
        <v>-1960075172</v>
      </c>
      <c r="F2969">
        <v>148</v>
      </c>
      <c r="G2969">
        <v>-1.6334982881241119E+38</v>
      </c>
      <c r="H2969">
        <v>23114</v>
      </c>
      <c r="I2969">
        <v>1580862864</v>
      </c>
      <c r="J2969" t="s">
        <v>11322</v>
      </c>
      <c r="K2969">
        <v>-5.961883665889627E+37</v>
      </c>
      <c r="L2969">
        <v>49</v>
      </c>
      <c r="M2969">
        <v>-12586</v>
      </c>
      <c r="N2969" t="b">
        <v>0</v>
      </c>
      <c r="O2969">
        <v>97</v>
      </c>
      <c r="P2969">
        <v>27</v>
      </c>
      <c r="Q2969">
        <v>2816694358</v>
      </c>
      <c r="R2969">
        <v>243</v>
      </c>
      <c r="S2969" t="s">
        <v>11323</v>
      </c>
      <c r="T2969" t="b">
        <v>1</v>
      </c>
      <c r="U2969">
        <v>36</v>
      </c>
      <c r="V2969">
        <v>70</v>
      </c>
      <c r="W2969">
        <v>97</v>
      </c>
      <c r="X2969">
        <v>1975519818</v>
      </c>
      <c r="Y2969">
        <v>12158</v>
      </c>
      <c r="Z2969">
        <v>21843</v>
      </c>
      <c r="AA2969">
        <v>661534451</v>
      </c>
      <c r="AB2969">
        <v>211</v>
      </c>
      <c r="AC2969">
        <v>-30411</v>
      </c>
      <c r="AD2969">
        <v>3.131926787313597E+38</v>
      </c>
      <c r="AE2969">
        <v>5382</v>
      </c>
      <c r="AF2969">
        <v>-641578093</v>
      </c>
      <c r="AG2969">
        <v>-16</v>
      </c>
      <c r="AH2969" t="b">
        <v>0</v>
      </c>
      <c r="AI2969">
        <v>35418</v>
      </c>
      <c r="AJ2969">
        <v>-8.485554758221953E+37</v>
      </c>
      <c r="AK2969">
        <v>1333849433</v>
      </c>
      <c r="AL2969">
        <v>-22269</v>
      </c>
      <c r="AM2969">
        <v>20</v>
      </c>
      <c r="AN2969">
        <v>358907493</v>
      </c>
      <c r="AO2969">
        <v>-658685985</v>
      </c>
      <c r="AP2969" t="b">
        <v>0</v>
      </c>
      <c r="AQ2969">
        <v>60801</v>
      </c>
      <c r="AR2969">
        <v>6.4991168448533566E+36</v>
      </c>
      <c r="AS2969">
        <v>118</v>
      </c>
      <c r="AT2969">
        <v>-22593</v>
      </c>
      <c r="AU2969">
        <v>7573</v>
      </c>
      <c r="AV2969" t="s">
        <v>11324</v>
      </c>
      <c r="AW2969">
        <v>15</v>
      </c>
      <c r="AX2969">
        <v>1997270571</v>
      </c>
      <c r="AY2969">
        <v>6563</v>
      </c>
      <c r="AZ2969">
        <v>1630521827</v>
      </c>
      <c r="BA2969" t="b">
        <v>0</v>
      </c>
      <c r="BB2969">
        <v>50142</v>
      </c>
      <c r="BC2969">
        <v>2.885061286098324E+38</v>
      </c>
      <c r="BD2969" t="b">
        <v>0</v>
      </c>
      <c r="BE2969">
        <v>-6694</v>
      </c>
      <c r="BF2969">
        <v>-2.983330357230968E+38</v>
      </c>
      <c r="BG2969">
        <v>181</v>
      </c>
      <c r="BH2969">
        <v>-24843</v>
      </c>
      <c r="BI2969">
        <v>-2.5801688576139239E+38</v>
      </c>
      <c r="BJ2969">
        <v>119</v>
      </c>
      <c r="BK2969">
        <v>91936470</v>
      </c>
      <c r="BL2969">
        <v>198</v>
      </c>
      <c r="BM2969">
        <v>-84</v>
      </c>
      <c r="BN2969">
        <v>29148</v>
      </c>
      <c r="BO2969" t="b">
        <v>0</v>
      </c>
      <c r="BP2969" t="b">
        <v>0</v>
      </c>
      <c r="BQ2969">
        <v>-2.5438157797741359E+38</v>
      </c>
      <c r="BR2969" t="s">
        <v>11325</v>
      </c>
      <c r="BS2969">
        <f t="shared" si="386"/>
        <v>-64</v>
      </c>
      <c r="BT2969">
        <f t="shared" si="388"/>
        <v>-64</v>
      </c>
      <c r="BU2969">
        <f t="shared" si="388"/>
        <v>-64</v>
      </c>
      <c r="BV2969">
        <f t="shared" si="388"/>
        <v>-64</v>
      </c>
      <c r="BW2969">
        <f t="shared" si="388"/>
        <v>-64</v>
      </c>
      <c r="BX2969">
        <f t="shared" si="388"/>
        <v>-64</v>
      </c>
      <c r="BY2969">
        <f t="shared" si="388"/>
        <v>-64</v>
      </c>
      <c r="BZ2969">
        <f t="shared" si="388"/>
        <v>-64</v>
      </c>
      <c r="CA2969">
        <f t="shared" si="388"/>
        <v>-64</v>
      </c>
      <c r="CB2969">
        <f t="shared" si="388"/>
        <v>-64</v>
      </c>
      <c r="CC2969">
        <f t="shared" si="388"/>
        <v>-64</v>
      </c>
      <c r="CD2969">
        <f t="shared" si="388"/>
        <v>-64</v>
      </c>
      <c r="CE2969">
        <f t="shared" si="388"/>
        <v>-64</v>
      </c>
      <c r="CF2969">
        <f t="shared" si="388"/>
        <v>-64</v>
      </c>
      <c r="CG2969">
        <f t="shared" si="388"/>
        <v>-64</v>
      </c>
      <c r="CH2969">
        <f t="shared" si="388"/>
        <v>-64</v>
      </c>
      <c r="CI2969">
        <f t="shared" si="388"/>
        <v>-64</v>
      </c>
      <c r="CJ2969">
        <f t="shared" si="388"/>
        <v>-64</v>
      </c>
      <c r="CK2969">
        <f t="shared" si="388"/>
        <v>-64</v>
      </c>
      <c r="CL2969">
        <f t="shared" si="388"/>
        <v>-64</v>
      </c>
      <c r="CM2969">
        <f t="shared" si="388"/>
        <v>-64</v>
      </c>
      <c r="CN2969">
        <f t="shared" si="388"/>
        <v>-64</v>
      </c>
      <c r="CO2969">
        <f t="shared" si="388"/>
        <v>-64</v>
      </c>
      <c r="CP2969">
        <f t="shared" si="388"/>
        <v>-64</v>
      </c>
      <c r="CQ2969">
        <f t="shared" si="388"/>
        <v>-64</v>
      </c>
      <c r="CR2969">
        <f t="shared" si="388"/>
        <v>-64</v>
      </c>
      <c r="CS2969">
        <f t="shared" si="388"/>
        <v>-64</v>
      </c>
      <c r="CT2969">
        <f t="shared" si="388"/>
        <v>-64</v>
      </c>
      <c r="CU2969">
        <f t="shared" si="388"/>
        <v>-64</v>
      </c>
      <c r="CV2969">
        <f t="shared" si="388"/>
        <v>-64</v>
      </c>
    </row>
    <row r="2970" spans="1:100" x14ac:dyDescent="0.25">
      <c r="A2970">
        <v>-26606</v>
      </c>
      <c r="B2970">
        <v>-1.107022941669519E+38</v>
      </c>
      <c r="C2970">
        <v>7.7548579728357124E+37</v>
      </c>
      <c r="D2970">
        <v>11461</v>
      </c>
      <c r="E2970">
        <v>1655654185</v>
      </c>
      <c r="F2970">
        <v>165</v>
      </c>
      <c r="G2970">
        <v>-2.2114448798179729E+37</v>
      </c>
      <c r="H2970">
        <v>-30640</v>
      </c>
      <c r="I2970">
        <v>-893584344</v>
      </c>
      <c r="J2970" t="s">
        <v>11326</v>
      </c>
      <c r="K2970">
        <v>-1.3702593235011419E+38</v>
      </c>
      <c r="L2970">
        <v>5</v>
      </c>
      <c r="M2970">
        <v>6923</v>
      </c>
      <c r="N2970" t="b">
        <v>1</v>
      </c>
      <c r="O2970">
        <v>216</v>
      </c>
      <c r="P2970">
        <v>249</v>
      </c>
      <c r="Q2970">
        <v>1807532982</v>
      </c>
      <c r="R2970">
        <v>173</v>
      </c>
      <c r="S2970" t="s">
        <v>11327</v>
      </c>
      <c r="T2970" t="b">
        <v>1</v>
      </c>
      <c r="U2970">
        <v>242</v>
      </c>
      <c r="V2970">
        <v>106</v>
      </c>
      <c r="W2970">
        <v>124</v>
      </c>
      <c r="X2970">
        <v>3493190241</v>
      </c>
      <c r="Y2970">
        <v>59543</v>
      </c>
      <c r="Z2970">
        <v>55432</v>
      </c>
      <c r="AA2970">
        <v>2664936468</v>
      </c>
      <c r="AB2970">
        <v>244</v>
      </c>
      <c r="AC2970">
        <v>9697</v>
      </c>
      <c r="AD2970">
        <v>-1.035136104356951E+38</v>
      </c>
      <c r="AE2970">
        <v>-9663</v>
      </c>
      <c r="AF2970">
        <v>-430009294</v>
      </c>
      <c r="AG2970">
        <v>-12</v>
      </c>
      <c r="AH2970" t="b">
        <v>0</v>
      </c>
      <c r="AI2970">
        <v>54893</v>
      </c>
      <c r="AJ2970">
        <v>-2.9768040804162281E+38</v>
      </c>
      <c r="AK2970">
        <v>43500968</v>
      </c>
      <c r="AL2970">
        <v>-25186</v>
      </c>
      <c r="AM2970">
        <v>24</v>
      </c>
      <c r="AN2970">
        <v>535807527</v>
      </c>
      <c r="AO2970">
        <v>243190451</v>
      </c>
      <c r="AP2970" t="b">
        <v>1</v>
      </c>
      <c r="AQ2970">
        <v>2932</v>
      </c>
      <c r="AR2970">
        <v>-1.718041527738206E+38</v>
      </c>
      <c r="AS2970">
        <v>205</v>
      </c>
      <c r="AT2970">
        <v>23227</v>
      </c>
      <c r="AU2970">
        <v>64630</v>
      </c>
      <c r="AV2970" t="s">
        <v>11328</v>
      </c>
      <c r="AW2970">
        <v>60</v>
      </c>
      <c r="AX2970">
        <v>470140791</v>
      </c>
      <c r="AY2970">
        <v>6262</v>
      </c>
      <c r="AZ2970">
        <v>1120605123</v>
      </c>
      <c r="BA2970" t="b">
        <v>1</v>
      </c>
      <c r="BB2970">
        <v>3473</v>
      </c>
      <c r="BC2970">
        <v>-2.5959265891010629E+37</v>
      </c>
      <c r="BD2970" t="b">
        <v>1</v>
      </c>
      <c r="BE2970">
        <v>25087</v>
      </c>
      <c r="BF2970">
        <v>-2.6242486711578471E+38</v>
      </c>
      <c r="BG2970">
        <v>194</v>
      </c>
      <c r="BH2970">
        <v>-11550</v>
      </c>
      <c r="BI2970">
        <v>2.332100946033927E+38</v>
      </c>
      <c r="BJ2970">
        <v>199</v>
      </c>
      <c r="BK2970">
        <v>2765210658</v>
      </c>
      <c r="BL2970">
        <v>245</v>
      </c>
      <c r="BM2970">
        <v>-103</v>
      </c>
      <c r="BN2970">
        <v>-24264</v>
      </c>
      <c r="BO2970" t="b">
        <v>0</v>
      </c>
      <c r="BP2970" t="b">
        <v>0</v>
      </c>
      <c r="BQ2970">
        <v>2.7444065194107678E+38</v>
      </c>
      <c r="BR2970" t="s">
        <v>11329</v>
      </c>
      <c r="BS2970">
        <f t="shared" si="386"/>
        <v>-64</v>
      </c>
      <c r="BT2970">
        <f t="shared" si="388"/>
        <v>-64</v>
      </c>
      <c r="BU2970">
        <f t="shared" ref="BT2970:CV2978" si="389">$BL$2 + $BM$2</f>
        <v>-64</v>
      </c>
      <c r="BV2970">
        <f t="shared" si="389"/>
        <v>-64</v>
      </c>
      <c r="BW2970">
        <f t="shared" si="389"/>
        <v>-64</v>
      </c>
      <c r="BX2970">
        <f t="shared" si="389"/>
        <v>-64</v>
      </c>
      <c r="BY2970">
        <f t="shared" si="389"/>
        <v>-64</v>
      </c>
      <c r="BZ2970">
        <f t="shared" si="389"/>
        <v>-64</v>
      </c>
      <c r="CA2970">
        <f t="shared" si="389"/>
        <v>-64</v>
      </c>
      <c r="CB2970">
        <f t="shared" si="389"/>
        <v>-64</v>
      </c>
      <c r="CC2970">
        <f t="shared" si="389"/>
        <v>-64</v>
      </c>
      <c r="CD2970">
        <f t="shared" si="389"/>
        <v>-64</v>
      </c>
      <c r="CE2970">
        <f t="shared" si="389"/>
        <v>-64</v>
      </c>
      <c r="CF2970">
        <f t="shared" si="389"/>
        <v>-64</v>
      </c>
      <c r="CG2970">
        <f t="shared" si="389"/>
        <v>-64</v>
      </c>
      <c r="CH2970">
        <f t="shared" si="389"/>
        <v>-64</v>
      </c>
      <c r="CI2970">
        <f t="shared" si="389"/>
        <v>-64</v>
      </c>
      <c r="CJ2970">
        <f t="shared" si="389"/>
        <v>-64</v>
      </c>
      <c r="CK2970">
        <f t="shared" si="389"/>
        <v>-64</v>
      </c>
      <c r="CL2970">
        <f t="shared" si="389"/>
        <v>-64</v>
      </c>
      <c r="CM2970">
        <f t="shared" si="389"/>
        <v>-64</v>
      </c>
      <c r="CN2970">
        <f t="shared" si="389"/>
        <v>-64</v>
      </c>
      <c r="CO2970">
        <f t="shared" si="389"/>
        <v>-64</v>
      </c>
      <c r="CP2970">
        <f t="shared" si="389"/>
        <v>-64</v>
      </c>
      <c r="CQ2970">
        <f t="shared" si="389"/>
        <v>-64</v>
      </c>
      <c r="CR2970">
        <f t="shared" si="389"/>
        <v>-64</v>
      </c>
      <c r="CS2970">
        <f t="shared" si="389"/>
        <v>-64</v>
      </c>
      <c r="CT2970">
        <f t="shared" si="389"/>
        <v>-64</v>
      </c>
      <c r="CU2970">
        <f t="shared" si="389"/>
        <v>-64</v>
      </c>
      <c r="CV2970">
        <f t="shared" si="389"/>
        <v>-64</v>
      </c>
    </row>
    <row r="2971" spans="1:100" x14ac:dyDescent="0.25">
      <c r="A2971">
        <v>9020</v>
      </c>
      <c r="B2971">
        <v>2.989181291605209E+38</v>
      </c>
      <c r="C2971">
        <v>1.5593038641300349E+38</v>
      </c>
      <c r="D2971">
        <v>-15409</v>
      </c>
      <c r="E2971">
        <v>1661625057</v>
      </c>
      <c r="F2971">
        <v>231</v>
      </c>
      <c r="G2971">
        <v>1.5213342566435421E+38</v>
      </c>
      <c r="H2971">
        <v>26275</v>
      </c>
      <c r="I2971">
        <v>46277071</v>
      </c>
      <c r="J2971" t="s">
        <v>180</v>
      </c>
      <c r="K2971">
        <v>-2.363987242521259E+38</v>
      </c>
      <c r="L2971">
        <v>-128</v>
      </c>
      <c r="M2971">
        <v>-12362</v>
      </c>
      <c r="N2971" t="b">
        <v>1</v>
      </c>
      <c r="O2971">
        <v>54</v>
      </c>
      <c r="P2971">
        <v>39</v>
      </c>
      <c r="Q2971">
        <v>2743212018</v>
      </c>
      <c r="R2971">
        <v>111</v>
      </c>
      <c r="S2971" t="s">
        <v>11330</v>
      </c>
      <c r="T2971" t="b">
        <v>0</v>
      </c>
      <c r="U2971">
        <v>47</v>
      </c>
      <c r="V2971">
        <v>22</v>
      </c>
      <c r="W2971">
        <v>-86</v>
      </c>
      <c r="X2971">
        <v>1345324692</v>
      </c>
      <c r="Y2971">
        <v>5517</v>
      </c>
      <c r="Z2971">
        <v>62147</v>
      </c>
      <c r="AA2971">
        <v>2609621907</v>
      </c>
      <c r="AB2971">
        <v>4</v>
      </c>
      <c r="AC2971">
        <v>25597</v>
      </c>
      <c r="AD2971">
        <v>-1.524432909647036E+38</v>
      </c>
      <c r="AE2971">
        <v>-6720</v>
      </c>
      <c r="AF2971">
        <v>177920706</v>
      </c>
      <c r="AG2971">
        <v>21</v>
      </c>
      <c r="AH2971" t="b">
        <v>0</v>
      </c>
      <c r="AI2971">
        <v>42884</v>
      </c>
      <c r="AJ2971">
        <v>-6.6712299290375461E+37</v>
      </c>
      <c r="AK2971">
        <v>-468830382</v>
      </c>
      <c r="AL2971">
        <v>-7031</v>
      </c>
      <c r="AM2971">
        <v>221</v>
      </c>
      <c r="AN2971">
        <v>470420047</v>
      </c>
      <c r="AO2971">
        <v>1629126838</v>
      </c>
      <c r="AP2971" t="b">
        <v>1</v>
      </c>
      <c r="AQ2971">
        <v>31031</v>
      </c>
      <c r="AR2971">
        <v>4.5513289565580257E+37</v>
      </c>
      <c r="AS2971">
        <v>236</v>
      </c>
      <c r="AT2971">
        <v>22150</v>
      </c>
      <c r="AU2971">
        <v>45076</v>
      </c>
      <c r="AV2971" t="s">
        <v>11331</v>
      </c>
      <c r="AW2971">
        <v>211</v>
      </c>
      <c r="AX2971">
        <v>757579013</v>
      </c>
      <c r="AY2971">
        <v>63343</v>
      </c>
      <c r="AZ2971">
        <v>491818407</v>
      </c>
      <c r="BA2971" t="b">
        <v>0</v>
      </c>
      <c r="BB2971">
        <v>54528</v>
      </c>
      <c r="BC2971">
        <v>-2.0328487660947301E+38</v>
      </c>
      <c r="BD2971" t="b">
        <v>1</v>
      </c>
      <c r="BE2971">
        <v>-18193</v>
      </c>
      <c r="BF2971">
        <v>1.7531990196018818E+38</v>
      </c>
      <c r="BG2971">
        <v>6</v>
      </c>
      <c r="BH2971">
        <v>-30761</v>
      </c>
      <c r="BI2971">
        <v>8.1895757161041351E+37</v>
      </c>
      <c r="BJ2971">
        <v>139</v>
      </c>
      <c r="BK2971">
        <v>2149892370</v>
      </c>
      <c r="BL2971">
        <v>122</v>
      </c>
      <c r="BM2971">
        <v>45</v>
      </c>
      <c r="BN2971">
        <v>-16882</v>
      </c>
      <c r="BO2971" t="b">
        <v>1</v>
      </c>
      <c r="BP2971" t="b">
        <v>0</v>
      </c>
      <c r="BQ2971">
        <v>1.664754073301986E+38</v>
      </c>
      <c r="BR2971" t="s">
        <v>11332</v>
      </c>
      <c r="BS2971">
        <f t="shared" si="386"/>
        <v>-64</v>
      </c>
      <c r="BT2971">
        <f t="shared" si="389"/>
        <v>-64</v>
      </c>
      <c r="BU2971">
        <f t="shared" si="389"/>
        <v>-64</v>
      </c>
      <c r="BV2971">
        <f t="shared" si="389"/>
        <v>-64</v>
      </c>
      <c r="BW2971">
        <f t="shared" si="389"/>
        <v>-64</v>
      </c>
      <c r="BX2971">
        <f t="shared" si="389"/>
        <v>-64</v>
      </c>
      <c r="BY2971">
        <f t="shared" si="389"/>
        <v>-64</v>
      </c>
      <c r="BZ2971">
        <f t="shared" si="389"/>
        <v>-64</v>
      </c>
      <c r="CA2971">
        <f t="shared" si="389"/>
        <v>-64</v>
      </c>
      <c r="CB2971">
        <f t="shared" si="389"/>
        <v>-64</v>
      </c>
      <c r="CC2971">
        <f t="shared" si="389"/>
        <v>-64</v>
      </c>
      <c r="CD2971">
        <f t="shared" si="389"/>
        <v>-64</v>
      </c>
      <c r="CE2971">
        <f t="shared" si="389"/>
        <v>-64</v>
      </c>
      <c r="CF2971">
        <f t="shared" si="389"/>
        <v>-64</v>
      </c>
      <c r="CG2971">
        <f t="shared" si="389"/>
        <v>-64</v>
      </c>
      <c r="CH2971">
        <f t="shared" si="389"/>
        <v>-64</v>
      </c>
      <c r="CI2971">
        <f t="shared" si="389"/>
        <v>-64</v>
      </c>
      <c r="CJ2971">
        <f t="shared" si="389"/>
        <v>-64</v>
      </c>
      <c r="CK2971">
        <f t="shared" si="389"/>
        <v>-64</v>
      </c>
      <c r="CL2971">
        <f t="shared" si="389"/>
        <v>-64</v>
      </c>
      <c r="CM2971">
        <f t="shared" si="389"/>
        <v>-64</v>
      </c>
      <c r="CN2971">
        <f t="shared" si="389"/>
        <v>-64</v>
      </c>
      <c r="CO2971">
        <f t="shared" si="389"/>
        <v>-64</v>
      </c>
      <c r="CP2971">
        <f t="shared" si="389"/>
        <v>-64</v>
      </c>
      <c r="CQ2971">
        <f t="shared" si="389"/>
        <v>-64</v>
      </c>
      <c r="CR2971">
        <f t="shared" si="389"/>
        <v>-64</v>
      </c>
      <c r="CS2971">
        <f t="shared" si="389"/>
        <v>-64</v>
      </c>
      <c r="CT2971">
        <f t="shared" si="389"/>
        <v>-64</v>
      </c>
      <c r="CU2971">
        <f t="shared" si="389"/>
        <v>-64</v>
      </c>
      <c r="CV2971">
        <f t="shared" si="389"/>
        <v>-64</v>
      </c>
    </row>
    <row r="2972" spans="1:100" x14ac:dyDescent="0.25">
      <c r="A2972">
        <v>11857</v>
      </c>
      <c r="B2972">
        <v>3.1956060985653349E+38</v>
      </c>
      <c r="C2972">
        <v>-1.881616281315775E+38</v>
      </c>
      <c r="D2972">
        <v>-1811</v>
      </c>
      <c r="E2972">
        <v>1544629727</v>
      </c>
      <c r="F2972">
        <v>117</v>
      </c>
      <c r="G2972">
        <v>1.7617851108333491E+38</v>
      </c>
      <c r="H2972">
        <v>-5739</v>
      </c>
      <c r="I2972">
        <v>231885054</v>
      </c>
      <c r="J2972" t="s">
        <v>11333</v>
      </c>
      <c r="K2972">
        <v>3.9579979053755218E+37</v>
      </c>
      <c r="L2972">
        <v>34</v>
      </c>
      <c r="M2972">
        <v>-21942</v>
      </c>
      <c r="N2972" t="b">
        <v>0</v>
      </c>
      <c r="O2972">
        <v>43</v>
      </c>
      <c r="P2972">
        <v>78</v>
      </c>
      <c r="Q2972">
        <v>2943881444</v>
      </c>
      <c r="R2972">
        <v>143</v>
      </c>
      <c r="S2972" t="s">
        <v>11334</v>
      </c>
      <c r="T2972" t="b">
        <v>0</v>
      </c>
      <c r="U2972">
        <v>89</v>
      </c>
      <c r="V2972">
        <v>205</v>
      </c>
      <c r="W2972">
        <v>124</v>
      </c>
      <c r="X2972">
        <v>4052641147</v>
      </c>
      <c r="Y2972">
        <v>61289</v>
      </c>
      <c r="Z2972">
        <v>17146</v>
      </c>
      <c r="AA2972">
        <v>3932067013</v>
      </c>
      <c r="AB2972">
        <v>53</v>
      </c>
      <c r="AC2972">
        <v>9718</v>
      </c>
      <c r="AD2972">
        <v>2.9789938854159401E+38</v>
      </c>
      <c r="AE2972">
        <v>-13195</v>
      </c>
      <c r="AF2972">
        <v>1091390481</v>
      </c>
      <c r="AG2972">
        <v>-83</v>
      </c>
      <c r="AH2972" t="b">
        <v>0</v>
      </c>
      <c r="AI2972">
        <v>38661</v>
      </c>
      <c r="AJ2972">
        <v>-2.481415403364005E+38</v>
      </c>
      <c r="AK2972">
        <v>-774526809</v>
      </c>
      <c r="AL2972">
        <v>16030</v>
      </c>
      <c r="AM2972">
        <v>109</v>
      </c>
      <c r="AN2972">
        <v>140884451</v>
      </c>
      <c r="AO2972">
        <v>731007569</v>
      </c>
      <c r="AP2972" t="b">
        <v>0</v>
      </c>
      <c r="AQ2972">
        <v>37242</v>
      </c>
      <c r="AR2972">
        <v>-5.8626272650148244E+37</v>
      </c>
      <c r="AS2972">
        <v>127</v>
      </c>
      <c r="AT2972">
        <v>3893</v>
      </c>
      <c r="AU2972">
        <v>49926</v>
      </c>
      <c r="AV2972" t="s">
        <v>11335</v>
      </c>
      <c r="AW2972">
        <v>20</v>
      </c>
      <c r="AX2972">
        <v>1286706976</v>
      </c>
      <c r="AY2972">
        <v>47211</v>
      </c>
      <c r="AZ2972">
        <v>1121487432</v>
      </c>
      <c r="BA2972" t="b">
        <v>0</v>
      </c>
      <c r="BB2972">
        <v>61120</v>
      </c>
      <c r="BC2972">
        <v>-2.1662438768259401E+38</v>
      </c>
      <c r="BD2972" t="b">
        <v>1</v>
      </c>
      <c r="BE2972">
        <v>-31616</v>
      </c>
      <c r="BF2972">
        <v>-1.0453624289049171E+38</v>
      </c>
      <c r="BG2972">
        <v>161</v>
      </c>
      <c r="BH2972">
        <v>-18031</v>
      </c>
      <c r="BI2972">
        <v>1.231652470333978E+38</v>
      </c>
      <c r="BJ2972">
        <v>179</v>
      </c>
      <c r="BK2972">
        <v>3578330630</v>
      </c>
      <c r="BL2972">
        <v>158</v>
      </c>
      <c r="BM2972">
        <v>-5</v>
      </c>
      <c r="BN2972">
        <v>-27178</v>
      </c>
      <c r="BO2972" t="b">
        <v>0</v>
      </c>
      <c r="BP2972" t="b">
        <v>0</v>
      </c>
      <c r="BQ2972">
        <v>-1.3870420286844299E+38</v>
      </c>
      <c r="BR2972" t="s">
        <v>11336</v>
      </c>
      <c r="BS2972">
        <f t="shared" si="386"/>
        <v>-64</v>
      </c>
      <c r="BT2972">
        <f t="shared" si="389"/>
        <v>-64</v>
      </c>
      <c r="BU2972">
        <f t="shared" si="389"/>
        <v>-64</v>
      </c>
      <c r="BV2972">
        <f t="shared" si="389"/>
        <v>-64</v>
      </c>
      <c r="BW2972">
        <f t="shared" si="389"/>
        <v>-64</v>
      </c>
      <c r="BX2972">
        <f t="shared" si="389"/>
        <v>-64</v>
      </c>
      <c r="BY2972">
        <f t="shared" si="389"/>
        <v>-64</v>
      </c>
      <c r="BZ2972">
        <f t="shared" si="389"/>
        <v>-64</v>
      </c>
      <c r="CA2972">
        <f t="shared" si="389"/>
        <v>-64</v>
      </c>
      <c r="CB2972">
        <f t="shared" si="389"/>
        <v>-64</v>
      </c>
      <c r="CC2972">
        <f t="shared" si="389"/>
        <v>-64</v>
      </c>
      <c r="CD2972">
        <f t="shared" si="389"/>
        <v>-64</v>
      </c>
      <c r="CE2972">
        <f t="shared" si="389"/>
        <v>-64</v>
      </c>
      <c r="CF2972">
        <f t="shared" si="389"/>
        <v>-64</v>
      </c>
      <c r="CG2972">
        <f t="shared" si="389"/>
        <v>-64</v>
      </c>
      <c r="CH2972">
        <f t="shared" si="389"/>
        <v>-64</v>
      </c>
      <c r="CI2972">
        <f t="shared" si="389"/>
        <v>-64</v>
      </c>
      <c r="CJ2972">
        <f t="shared" si="389"/>
        <v>-64</v>
      </c>
      <c r="CK2972">
        <f t="shared" si="389"/>
        <v>-64</v>
      </c>
      <c r="CL2972">
        <f t="shared" si="389"/>
        <v>-64</v>
      </c>
      <c r="CM2972">
        <f t="shared" si="389"/>
        <v>-64</v>
      </c>
      <c r="CN2972">
        <f t="shared" si="389"/>
        <v>-64</v>
      </c>
      <c r="CO2972">
        <f t="shared" si="389"/>
        <v>-64</v>
      </c>
      <c r="CP2972">
        <f t="shared" si="389"/>
        <v>-64</v>
      </c>
      <c r="CQ2972">
        <f t="shared" si="389"/>
        <v>-64</v>
      </c>
      <c r="CR2972">
        <f t="shared" si="389"/>
        <v>-64</v>
      </c>
      <c r="CS2972">
        <f t="shared" si="389"/>
        <v>-64</v>
      </c>
      <c r="CT2972">
        <f t="shared" si="389"/>
        <v>-64</v>
      </c>
      <c r="CU2972">
        <f t="shared" si="389"/>
        <v>-64</v>
      </c>
      <c r="CV2972">
        <f t="shared" si="389"/>
        <v>-64</v>
      </c>
    </row>
    <row r="2973" spans="1:100" x14ac:dyDescent="0.25">
      <c r="A2973">
        <v>-17289</v>
      </c>
      <c r="B2973">
        <v>9.4020946654853417E+37</v>
      </c>
      <c r="C2973">
        <v>1.6271281520511489E+38</v>
      </c>
      <c r="D2973">
        <v>-13695</v>
      </c>
      <c r="E2973">
        <v>-2020897782</v>
      </c>
      <c r="F2973">
        <v>57</v>
      </c>
      <c r="G2973">
        <v>1.6016664177967959E+38</v>
      </c>
      <c r="H2973">
        <v>-27154</v>
      </c>
      <c r="I2973">
        <v>-814421210</v>
      </c>
      <c r="J2973" t="s">
        <v>11337</v>
      </c>
      <c r="K2973">
        <v>-1.18982267208186E+38</v>
      </c>
      <c r="L2973">
        <v>12</v>
      </c>
      <c r="M2973">
        <v>-31228</v>
      </c>
      <c r="N2973" t="b">
        <v>0</v>
      </c>
      <c r="O2973">
        <v>90</v>
      </c>
      <c r="P2973">
        <v>9</v>
      </c>
      <c r="Q2973">
        <v>593110600</v>
      </c>
      <c r="R2973">
        <v>120</v>
      </c>
      <c r="S2973" t="s">
        <v>4001</v>
      </c>
      <c r="T2973" t="b">
        <v>1</v>
      </c>
      <c r="U2973">
        <v>113</v>
      </c>
      <c r="V2973">
        <v>140</v>
      </c>
      <c r="W2973">
        <v>87</v>
      </c>
      <c r="X2973">
        <v>1181186308</v>
      </c>
      <c r="Y2973">
        <v>62960</v>
      </c>
      <c r="Z2973">
        <v>42866</v>
      </c>
      <c r="AA2973">
        <v>23311773</v>
      </c>
      <c r="AB2973">
        <v>120</v>
      </c>
      <c r="AC2973">
        <v>5877</v>
      </c>
      <c r="AD2973">
        <v>1.4566603136654181E+38</v>
      </c>
      <c r="AE2973">
        <v>-25230</v>
      </c>
      <c r="AF2973">
        <v>355190026</v>
      </c>
      <c r="AG2973">
        <v>-2</v>
      </c>
      <c r="AH2973" t="b">
        <v>0</v>
      </c>
      <c r="AI2973">
        <v>18088</v>
      </c>
      <c r="AJ2973">
        <v>9.5289341513896583E+37</v>
      </c>
      <c r="AK2973">
        <v>-244809897</v>
      </c>
      <c r="AL2973">
        <v>-15173</v>
      </c>
      <c r="AM2973">
        <v>199</v>
      </c>
      <c r="AN2973">
        <v>3070508884</v>
      </c>
      <c r="AO2973">
        <v>1003377698</v>
      </c>
      <c r="AP2973" t="b">
        <v>1</v>
      </c>
      <c r="AQ2973">
        <v>56445</v>
      </c>
      <c r="AR2973">
        <v>1.7234969847456861E+38</v>
      </c>
      <c r="AS2973">
        <v>54</v>
      </c>
      <c r="AT2973">
        <v>11093</v>
      </c>
      <c r="AU2973">
        <v>65280</v>
      </c>
      <c r="AV2973" t="s">
        <v>11338</v>
      </c>
      <c r="AW2973">
        <v>151</v>
      </c>
      <c r="AX2973">
        <v>1977672464</v>
      </c>
      <c r="AY2973">
        <v>633</v>
      </c>
      <c r="AZ2973">
        <v>1044215494</v>
      </c>
      <c r="BA2973" t="b">
        <v>1</v>
      </c>
      <c r="BB2973">
        <v>35934</v>
      </c>
      <c r="BC2973">
        <v>-1.5143678057336749E+38</v>
      </c>
      <c r="BD2973" t="b">
        <v>0</v>
      </c>
      <c r="BE2973">
        <v>2072</v>
      </c>
      <c r="BF2973">
        <v>-1.2479816511300611E+38</v>
      </c>
      <c r="BG2973">
        <v>35</v>
      </c>
      <c r="BH2973">
        <v>-9395</v>
      </c>
      <c r="BI2973">
        <v>2.967696176007255E+38</v>
      </c>
      <c r="BJ2973">
        <v>9</v>
      </c>
      <c r="BK2973">
        <v>755867810</v>
      </c>
      <c r="BL2973">
        <v>154</v>
      </c>
      <c r="BM2973">
        <v>-40</v>
      </c>
      <c r="BN2973">
        <v>5559</v>
      </c>
      <c r="BO2973" t="b">
        <v>1</v>
      </c>
      <c r="BP2973" t="b">
        <v>0</v>
      </c>
      <c r="BQ2973">
        <v>-6.1720934653782785E+37</v>
      </c>
      <c r="BR2973" t="s">
        <v>11339</v>
      </c>
      <c r="BS2973">
        <f t="shared" si="386"/>
        <v>-64</v>
      </c>
      <c r="BT2973">
        <f t="shared" si="389"/>
        <v>-64</v>
      </c>
      <c r="BU2973">
        <f t="shared" si="389"/>
        <v>-64</v>
      </c>
      <c r="BV2973">
        <f t="shared" si="389"/>
        <v>-64</v>
      </c>
      <c r="BW2973">
        <f t="shared" si="389"/>
        <v>-64</v>
      </c>
      <c r="BX2973">
        <f t="shared" si="389"/>
        <v>-64</v>
      </c>
      <c r="BY2973">
        <f t="shared" si="389"/>
        <v>-64</v>
      </c>
      <c r="BZ2973">
        <f t="shared" si="389"/>
        <v>-64</v>
      </c>
      <c r="CA2973">
        <f t="shared" si="389"/>
        <v>-64</v>
      </c>
      <c r="CB2973">
        <f t="shared" si="389"/>
        <v>-64</v>
      </c>
      <c r="CC2973">
        <f t="shared" si="389"/>
        <v>-64</v>
      </c>
      <c r="CD2973">
        <f t="shared" si="389"/>
        <v>-64</v>
      </c>
      <c r="CE2973">
        <f t="shared" si="389"/>
        <v>-64</v>
      </c>
      <c r="CF2973">
        <f t="shared" si="389"/>
        <v>-64</v>
      </c>
      <c r="CG2973">
        <f t="shared" si="389"/>
        <v>-64</v>
      </c>
      <c r="CH2973">
        <f t="shared" si="389"/>
        <v>-64</v>
      </c>
      <c r="CI2973">
        <f t="shared" si="389"/>
        <v>-64</v>
      </c>
      <c r="CJ2973">
        <f t="shared" si="389"/>
        <v>-64</v>
      </c>
      <c r="CK2973">
        <f t="shared" si="389"/>
        <v>-64</v>
      </c>
      <c r="CL2973">
        <f t="shared" si="389"/>
        <v>-64</v>
      </c>
      <c r="CM2973">
        <f t="shared" si="389"/>
        <v>-64</v>
      </c>
      <c r="CN2973">
        <f t="shared" si="389"/>
        <v>-64</v>
      </c>
      <c r="CO2973">
        <f t="shared" si="389"/>
        <v>-64</v>
      </c>
      <c r="CP2973">
        <f t="shared" si="389"/>
        <v>-64</v>
      </c>
      <c r="CQ2973">
        <f t="shared" si="389"/>
        <v>-64</v>
      </c>
      <c r="CR2973">
        <f t="shared" si="389"/>
        <v>-64</v>
      </c>
      <c r="CS2973">
        <f t="shared" si="389"/>
        <v>-64</v>
      </c>
      <c r="CT2973">
        <f t="shared" si="389"/>
        <v>-64</v>
      </c>
      <c r="CU2973">
        <f t="shared" si="389"/>
        <v>-64</v>
      </c>
      <c r="CV2973">
        <f t="shared" si="389"/>
        <v>-64</v>
      </c>
    </row>
    <row r="2974" spans="1:100" x14ac:dyDescent="0.25">
      <c r="A2974">
        <v>-13195</v>
      </c>
      <c r="B2974">
        <v>-1.1579568155180559E+38</v>
      </c>
      <c r="C2974">
        <v>3.3056589238447942E+37</v>
      </c>
      <c r="D2974">
        <v>-21423</v>
      </c>
      <c r="E2974">
        <v>-92209231</v>
      </c>
      <c r="F2974">
        <v>207</v>
      </c>
      <c r="G2974">
        <v>3.3634830772091799E+38</v>
      </c>
      <c r="H2974">
        <v>-16086</v>
      </c>
      <c r="I2974">
        <v>-183515548</v>
      </c>
      <c r="J2974" t="s">
        <v>11340</v>
      </c>
      <c r="K2974">
        <v>-1.1142478409972729E+38</v>
      </c>
      <c r="L2974">
        <v>122</v>
      </c>
      <c r="M2974">
        <v>6026</v>
      </c>
      <c r="N2974" t="b">
        <v>0</v>
      </c>
      <c r="O2974">
        <v>179</v>
      </c>
      <c r="P2974">
        <v>128</v>
      </c>
      <c r="Q2974">
        <v>3556771517</v>
      </c>
      <c r="R2974">
        <v>187</v>
      </c>
      <c r="S2974" t="s">
        <v>11341</v>
      </c>
      <c r="T2974" t="b">
        <v>1</v>
      </c>
      <c r="U2974">
        <v>165</v>
      </c>
      <c r="V2974">
        <v>82</v>
      </c>
      <c r="W2974">
        <v>100</v>
      </c>
      <c r="X2974">
        <v>1949862389</v>
      </c>
      <c r="Y2974">
        <v>664</v>
      </c>
      <c r="Z2974">
        <v>40943</v>
      </c>
      <c r="AA2974">
        <v>995533642</v>
      </c>
      <c r="AB2974">
        <v>143</v>
      </c>
      <c r="AC2974">
        <v>-26384</v>
      </c>
      <c r="AD2974">
        <v>-2.7944459728608819E+38</v>
      </c>
      <c r="AE2974">
        <v>22024</v>
      </c>
      <c r="AF2974">
        <v>-922778524</v>
      </c>
      <c r="AG2974">
        <v>9</v>
      </c>
      <c r="AH2974" t="b">
        <v>0</v>
      </c>
      <c r="AI2974">
        <v>3334</v>
      </c>
      <c r="AJ2974">
        <v>-1.047516364878891E+38</v>
      </c>
      <c r="AK2974">
        <v>425598603</v>
      </c>
      <c r="AL2974">
        <v>-26433</v>
      </c>
      <c r="AM2974">
        <v>198</v>
      </c>
      <c r="AN2974">
        <v>638064751</v>
      </c>
      <c r="AO2974">
        <v>631869812</v>
      </c>
      <c r="AP2974" t="b">
        <v>0</v>
      </c>
      <c r="AQ2974">
        <v>32725</v>
      </c>
      <c r="AR2974">
        <v>1.52079268253383E+38</v>
      </c>
      <c r="AS2974">
        <v>144</v>
      </c>
      <c r="AT2974">
        <v>-20234</v>
      </c>
      <c r="AU2974">
        <v>29492</v>
      </c>
      <c r="AV2974" t="s">
        <v>11342</v>
      </c>
      <c r="AW2974">
        <v>1</v>
      </c>
      <c r="AX2974">
        <v>1625168631</v>
      </c>
      <c r="AY2974">
        <v>54814</v>
      </c>
      <c r="AZ2974">
        <v>-2073684600</v>
      </c>
      <c r="BA2974" t="b">
        <v>1</v>
      </c>
      <c r="BB2974">
        <v>5259</v>
      </c>
      <c r="BC2974">
        <v>1.7984514260714061E+38</v>
      </c>
      <c r="BD2974" t="b">
        <v>1</v>
      </c>
      <c r="BE2974">
        <v>-2497</v>
      </c>
      <c r="BF2974">
        <v>-1.7885238241398202E+38</v>
      </c>
      <c r="BG2974">
        <v>103</v>
      </c>
      <c r="BH2974">
        <v>-7202</v>
      </c>
      <c r="BI2974">
        <v>-3.1440103716271519E+38</v>
      </c>
      <c r="BJ2974">
        <v>254</v>
      </c>
      <c r="BK2974">
        <v>479443133</v>
      </c>
      <c r="BL2974">
        <v>100</v>
      </c>
      <c r="BM2974">
        <v>-116</v>
      </c>
      <c r="BN2974">
        <v>11348</v>
      </c>
      <c r="BO2974" t="b">
        <v>0</v>
      </c>
      <c r="BP2974" t="b">
        <v>1</v>
      </c>
      <c r="BQ2974">
        <v>2.9711041027083571E+38</v>
      </c>
      <c r="BR2974" t="s">
        <v>5998</v>
      </c>
      <c r="BS2974">
        <f t="shared" si="386"/>
        <v>-64</v>
      </c>
      <c r="BT2974">
        <f t="shared" si="389"/>
        <v>-64</v>
      </c>
      <c r="BU2974">
        <f t="shared" si="389"/>
        <v>-64</v>
      </c>
      <c r="BV2974">
        <f t="shared" si="389"/>
        <v>-64</v>
      </c>
      <c r="BW2974">
        <f t="shared" si="389"/>
        <v>-64</v>
      </c>
      <c r="BX2974">
        <f t="shared" si="389"/>
        <v>-64</v>
      </c>
      <c r="BY2974">
        <f t="shared" si="389"/>
        <v>-64</v>
      </c>
      <c r="BZ2974">
        <f t="shared" si="389"/>
        <v>-64</v>
      </c>
      <c r="CA2974">
        <f t="shared" si="389"/>
        <v>-64</v>
      </c>
      <c r="CB2974">
        <f t="shared" si="389"/>
        <v>-64</v>
      </c>
      <c r="CC2974">
        <f t="shared" si="389"/>
        <v>-64</v>
      </c>
      <c r="CD2974">
        <f t="shared" si="389"/>
        <v>-64</v>
      </c>
      <c r="CE2974">
        <f t="shared" si="389"/>
        <v>-64</v>
      </c>
      <c r="CF2974">
        <f t="shared" si="389"/>
        <v>-64</v>
      </c>
      <c r="CG2974">
        <f t="shared" si="389"/>
        <v>-64</v>
      </c>
      <c r="CH2974">
        <f t="shared" si="389"/>
        <v>-64</v>
      </c>
      <c r="CI2974">
        <f t="shared" si="389"/>
        <v>-64</v>
      </c>
      <c r="CJ2974">
        <f t="shared" si="389"/>
        <v>-64</v>
      </c>
      <c r="CK2974">
        <f t="shared" si="389"/>
        <v>-64</v>
      </c>
      <c r="CL2974">
        <f t="shared" si="389"/>
        <v>-64</v>
      </c>
      <c r="CM2974">
        <f t="shared" si="389"/>
        <v>-64</v>
      </c>
      <c r="CN2974">
        <f t="shared" si="389"/>
        <v>-64</v>
      </c>
      <c r="CO2974">
        <f t="shared" si="389"/>
        <v>-64</v>
      </c>
      <c r="CP2974">
        <f t="shared" si="389"/>
        <v>-64</v>
      </c>
      <c r="CQ2974">
        <f t="shared" si="389"/>
        <v>-64</v>
      </c>
      <c r="CR2974">
        <f t="shared" si="389"/>
        <v>-64</v>
      </c>
      <c r="CS2974">
        <f t="shared" si="389"/>
        <v>-64</v>
      </c>
      <c r="CT2974">
        <f t="shared" si="389"/>
        <v>-64</v>
      </c>
      <c r="CU2974">
        <f t="shared" si="389"/>
        <v>-64</v>
      </c>
      <c r="CV2974">
        <f t="shared" si="389"/>
        <v>-64</v>
      </c>
    </row>
    <row r="2975" spans="1:100" x14ac:dyDescent="0.25">
      <c r="A2975">
        <v>-8290</v>
      </c>
      <c r="B2975">
        <v>2.6965843170907658E+38</v>
      </c>
      <c r="C2975">
        <v>1.047244239282002E+38</v>
      </c>
      <c r="D2975">
        <v>9620</v>
      </c>
      <c r="E2975">
        <v>-2901921</v>
      </c>
      <c r="F2975">
        <v>84</v>
      </c>
      <c r="G2975">
        <v>-2.1386536844537209E+38</v>
      </c>
      <c r="H2975">
        <v>-21530</v>
      </c>
      <c r="I2975">
        <v>510272031</v>
      </c>
      <c r="J2975" t="s">
        <v>11343</v>
      </c>
      <c r="K2975">
        <v>-3.2561490570749799E+38</v>
      </c>
      <c r="L2975">
        <v>46</v>
      </c>
      <c r="M2975">
        <v>-3023</v>
      </c>
      <c r="N2975" t="b">
        <v>0</v>
      </c>
      <c r="O2975">
        <v>100</v>
      </c>
      <c r="P2975">
        <v>183</v>
      </c>
      <c r="Q2975">
        <v>3707287505</v>
      </c>
      <c r="R2975">
        <v>139</v>
      </c>
      <c r="S2975" t="s">
        <v>11344</v>
      </c>
      <c r="T2975" t="b">
        <v>1</v>
      </c>
      <c r="U2975">
        <v>219</v>
      </c>
      <c r="V2975">
        <v>137</v>
      </c>
      <c r="W2975">
        <v>74</v>
      </c>
      <c r="X2975">
        <v>883427558</v>
      </c>
      <c r="Y2975">
        <v>39477</v>
      </c>
      <c r="Z2975">
        <v>6351</v>
      </c>
      <c r="AA2975">
        <v>2645322995</v>
      </c>
      <c r="AB2975">
        <v>170</v>
      </c>
      <c r="AC2975">
        <v>2603</v>
      </c>
      <c r="AD2975">
        <v>-1.639709604060132E+38</v>
      </c>
      <c r="AE2975">
        <v>21929</v>
      </c>
      <c r="AF2975">
        <v>-1043214931</v>
      </c>
      <c r="AG2975">
        <v>-99</v>
      </c>
      <c r="AH2975" t="b">
        <v>0</v>
      </c>
      <c r="AI2975">
        <v>12258</v>
      </c>
      <c r="AJ2975">
        <v>-1.075101923753334E+38</v>
      </c>
      <c r="AK2975">
        <v>1190530049</v>
      </c>
      <c r="AL2975">
        <v>26611</v>
      </c>
      <c r="AM2975">
        <v>187</v>
      </c>
      <c r="AN2975">
        <v>400649032</v>
      </c>
      <c r="AO2975">
        <v>-1568025401</v>
      </c>
      <c r="AP2975" t="b">
        <v>0</v>
      </c>
      <c r="AQ2975">
        <v>39957</v>
      </c>
      <c r="AR2975">
        <v>3.271476831864988E+37</v>
      </c>
      <c r="AS2975">
        <v>208</v>
      </c>
      <c r="AT2975">
        <v>-31483</v>
      </c>
      <c r="AU2975">
        <v>45250</v>
      </c>
      <c r="AV2975" t="s">
        <v>11345</v>
      </c>
      <c r="AW2975">
        <v>254</v>
      </c>
      <c r="AX2975">
        <v>2027705380</v>
      </c>
      <c r="AY2975">
        <v>24609</v>
      </c>
      <c r="AZ2975">
        <v>1753161126</v>
      </c>
      <c r="BA2975" t="b">
        <v>0</v>
      </c>
      <c r="BB2975">
        <v>51294</v>
      </c>
      <c r="BC2975">
        <v>2.1288012016937518E+38</v>
      </c>
      <c r="BD2975" t="b">
        <v>0</v>
      </c>
      <c r="BE2975">
        <v>-30253</v>
      </c>
      <c r="BF2975">
        <v>-2.7326233769032448E+38</v>
      </c>
      <c r="BG2975">
        <v>38</v>
      </c>
      <c r="BH2975">
        <v>12988</v>
      </c>
      <c r="BI2975">
        <v>-2.538526687166263E+38</v>
      </c>
      <c r="BJ2975">
        <v>236</v>
      </c>
      <c r="BK2975">
        <v>2645616015</v>
      </c>
      <c r="BL2975">
        <v>168</v>
      </c>
      <c r="BM2975">
        <v>67</v>
      </c>
      <c r="BN2975">
        <v>20531</v>
      </c>
      <c r="BO2975" t="b">
        <v>1</v>
      </c>
      <c r="BP2975" t="b">
        <v>0</v>
      </c>
      <c r="BQ2975">
        <v>1.7898855548382012E+38</v>
      </c>
      <c r="BR2975" t="s">
        <v>11346</v>
      </c>
      <c r="BS2975">
        <f t="shared" si="386"/>
        <v>-64</v>
      </c>
      <c r="BT2975">
        <f t="shared" si="389"/>
        <v>-64</v>
      </c>
      <c r="BU2975">
        <f t="shared" si="389"/>
        <v>-64</v>
      </c>
      <c r="BV2975">
        <f t="shared" si="389"/>
        <v>-64</v>
      </c>
      <c r="BW2975">
        <f t="shared" si="389"/>
        <v>-64</v>
      </c>
      <c r="BX2975">
        <f t="shared" si="389"/>
        <v>-64</v>
      </c>
      <c r="BY2975">
        <f t="shared" si="389"/>
        <v>-64</v>
      </c>
      <c r="BZ2975">
        <f t="shared" si="389"/>
        <v>-64</v>
      </c>
      <c r="CA2975">
        <f t="shared" si="389"/>
        <v>-64</v>
      </c>
      <c r="CB2975">
        <f t="shared" si="389"/>
        <v>-64</v>
      </c>
      <c r="CC2975">
        <f t="shared" si="389"/>
        <v>-64</v>
      </c>
      <c r="CD2975">
        <f t="shared" si="389"/>
        <v>-64</v>
      </c>
      <c r="CE2975">
        <f t="shared" si="389"/>
        <v>-64</v>
      </c>
      <c r="CF2975">
        <f t="shared" si="389"/>
        <v>-64</v>
      </c>
      <c r="CG2975">
        <f t="shared" si="389"/>
        <v>-64</v>
      </c>
      <c r="CH2975">
        <f t="shared" si="389"/>
        <v>-64</v>
      </c>
      <c r="CI2975">
        <f t="shared" si="389"/>
        <v>-64</v>
      </c>
      <c r="CJ2975">
        <f t="shared" si="389"/>
        <v>-64</v>
      </c>
      <c r="CK2975">
        <f t="shared" si="389"/>
        <v>-64</v>
      </c>
      <c r="CL2975">
        <f t="shared" si="389"/>
        <v>-64</v>
      </c>
      <c r="CM2975">
        <f t="shared" si="389"/>
        <v>-64</v>
      </c>
      <c r="CN2975">
        <f t="shared" si="389"/>
        <v>-64</v>
      </c>
      <c r="CO2975">
        <f t="shared" si="389"/>
        <v>-64</v>
      </c>
      <c r="CP2975">
        <f t="shared" si="389"/>
        <v>-64</v>
      </c>
      <c r="CQ2975">
        <f t="shared" si="389"/>
        <v>-64</v>
      </c>
      <c r="CR2975">
        <f t="shared" si="389"/>
        <v>-64</v>
      </c>
      <c r="CS2975">
        <f t="shared" si="389"/>
        <v>-64</v>
      </c>
      <c r="CT2975">
        <f t="shared" si="389"/>
        <v>-64</v>
      </c>
      <c r="CU2975">
        <f t="shared" si="389"/>
        <v>-64</v>
      </c>
      <c r="CV2975">
        <f t="shared" si="389"/>
        <v>-64</v>
      </c>
    </row>
    <row r="2976" spans="1:100" x14ac:dyDescent="0.25">
      <c r="A2976">
        <v>-27619</v>
      </c>
      <c r="B2976">
        <v>-1.088968043670992E+37</v>
      </c>
      <c r="C2976">
        <v>-1.5954629708280171E+38</v>
      </c>
      <c r="D2976">
        <v>-2557</v>
      </c>
      <c r="E2976">
        <v>165270872</v>
      </c>
      <c r="F2976">
        <v>227</v>
      </c>
      <c r="G2976">
        <v>6.6519292512452366E+36</v>
      </c>
      <c r="H2976">
        <v>17556</v>
      </c>
      <c r="I2976">
        <v>2114145513</v>
      </c>
      <c r="J2976" t="s">
        <v>6592</v>
      </c>
      <c r="K2976">
        <v>-4.8740062053751656E+37</v>
      </c>
      <c r="L2976">
        <v>108</v>
      </c>
      <c r="M2976">
        <v>20389</v>
      </c>
      <c r="N2976" t="b">
        <v>1</v>
      </c>
      <c r="O2976">
        <v>233</v>
      </c>
      <c r="P2976">
        <v>132</v>
      </c>
      <c r="Q2976">
        <v>4263714176</v>
      </c>
      <c r="R2976">
        <v>60</v>
      </c>
      <c r="S2976" t="s">
        <v>11347</v>
      </c>
      <c r="T2976" t="b">
        <v>0</v>
      </c>
      <c r="U2976">
        <v>82</v>
      </c>
      <c r="V2976">
        <v>19</v>
      </c>
      <c r="W2976">
        <v>81</v>
      </c>
      <c r="X2976">
        <v>353167874</v>
      </c>
      <c r="Y2976">
        <v>49931</v>
      </c>
      <c r="Z2976">
        <v>1881</v>
      </c>
      <c r="AA2976">
        <v>29966775</v>
      </c>
      <c r="AB2976">
        <v>16</v>
      </c>
      <c r="AC2976">
        <v>-13094</v>
      </c>
      <c r="AD2976">
        <v>-1.944961027936541E+38</v>
      </c>
      <c r="AE2976">
        <v>19163</v>
      </c>
      <c r="AF2976">
        <v>1798760675</v>
      </c>
      <c r="AG2976">
        <v>100</v>
      </c>
      <c r="AH2976" t="b">
        <v>0</v>
      </c>
      <c r="AI2976">
        <v>58694</v>
      </c>
      <c r="AJ2976">
        <v>-2.644528263573762E+38</v>
      </c>
      <c r="AK2976">
        <v>2032175439</v>
      </c>
      <c r="AL2976">
        <v>-21056</v>
      </c>
      <c r="AM2976">
        <v>129</v>
      </c>
      <c r="AN2976">
        <v>3796617378</v>
      </c>
      <c r="AO2976">
        <v>1657567098</v>
      </c>
      <c r="AP2976" t="b">
        <v>1</v>
      </c>
      <c r="AQ2976">
        <v>14978</v>
      </c>
      <c r="AR2976">
        <v>3.432934836649252E+37</v>
      </c>
      <c r="AS2976">
        <v>62</v>
      </c>
      <c r="AT2976">
        <v>-31307</v>
      </c>
      <c r="AU2976">
        <v>9061</v>
      </c>
      <c r="AV2976" t="s">
        <v>11348</v>
      </c>
      <c r="AW2976">
        <v>220</v>
      </c>
      <c r="AX2976">
        <v>3400803433</v>
      </c>
      <c r="AY2976">
        <v>36800</v>
      </c>
      <c r="AZ2976">
        <v>2070689866</v>
      </c>
      <c r="BA2976" t="b">
        <v>1</v>
      </c>
      <c r="BB2976">
        <v>28062</v>
      </c>
      <c r="BC2976">
        <v>-2.461057259548116E+38</v>
      </c>
      <c r="BD2976" t="b">
        <v>1</v>
      </c>
      <c r="BE2976">
        <v>28350</v>
      </c>
      <c r="BF2976">
        <v>1.1272369359992849E+38</v>
      </c>
      <c r="BG2976">
        <v>153</v>
      </c>
      <c r="BH2976">
        <v>11015</v>
      </c>
      <c r="BI2976">
        <v>8.9538872104646719E+37</v>
      </c>
      <c r="BJ2976">
        <v>54</v>
      </c>
      <c r="BK2976">
        <v>1975062007</v>
      </c>
      <c r="BL2976">
        <v>62</v>
      </c>
      <c r="BM2976">
        <v>21</v>
      </c>
      <c r="BN2976">
        <v>-4428</v>
      </c>
      <c r="BO2976" t="b">
        <v>0</v>
      </c>
      <c r="BP2976" t="b">
        <v>1</v>
      </c>
      <c r="BQ2976">
        <v>2.4072522972731219E+38</v>
      </c>
      <c r="BR2976" t="s">
        <v>11349</v>
      </c>
      <c r="BS2976">
        <f t="shared" si="386"/>
        <v>-64</v>
      </c>
      <c r="BT2976">
        <f t="shared" si="389"/>
        <v>-64</v>
      </c>
      <c r="BU2976">
        <f t="shared" si="389"/>
        <v>-64</v>
      </c>
      <c r="BV2976">
        <f t="shared" si="389"/>
        <v>-64</v>
      </c>
      <c r="BW2976">
        <f t="shared" si="389"/>
        <v>-64</v>
      </c>
      <c r="BX2976">
        <f t="shared" si="389"/>
        <v>-64</v>
      </c>
      <c r="BY2976">
        <f t="shared" si="389"/>
        <v>-64</v>
      </c>
      <c r="BZ2976">
        <f t="shared" si="389"/>
        <v>-64</v>
      </c>
      <c r="CA2976">
        <f t="shared" si="389"/>
        <v>-64</v>
      </c>
      <c r="CB2976">
        <f t="shared" si="389"/>
        <v>-64</v>
      </c>
      <c r="CC2976">
        <f t="shared" si="389"/>
        <v>-64</v>
      </c>
      <c r="CD2976">
        <f t="shared" si="389"/>
        <v>-64</v>
      </c>
      <c r="CE2976">
        <f t="shared" si="389"/>
        <v>-64</v>
      </c>
      <c r="CF2976">
        <f t="shared" si="389"/>
        <v>-64</v>
      </c>
      <c r="CG2976">
        <f t="shared" si="389"/>
        <v>-64</v>
      </c>
      <c r="CH2976">
        <f t="shared" si="389"/>
        <v>-64</v>
      </c>
      <c r="CI2976">
        <f t="shared" si="389"/>
        <v>-64</v>
      </c>
      <c r="CJ2976">
        <f t="shared" si="389"/>
        <v>-64</v>
      </c>
      <c r="CK2976">
        <f t="shared" si="389"/>
        <v>-64</v>
      </c>
      <c r="CL2976">
        <f t="shared" si="389"/>
        <v>-64</v>
      </c>
      <c r="CM2976">
        <f t="shared" si="389"/>
        <v>-64</v>
      </c>
      <c r="CN2976">
        <f t="shared" si="389"/>
        <v>-64</v>
      </c>
      <c r="CO2976">
        <f t="shared" si="389"/>
        <v>-64</v>
      </c>
      <c r="CP2976">
        <f t="shared" si="389"/>
        <v>-64</v>
      </c>
      <c r="CQ2976">
        <f t="shared" si="389"/>
        <v>-64</v>
      </c>
      <c r="CR2976">
        <f t="shared" si="389"/>
        <v>-64</v>
      </c>
      <c r="CS2976">
        <f t="shared" si="389"/>
        <v>-64</v>
      </c>
      <c r="CT2976">
        <f t="shared" si="389"/>
        <v>-64</v>
      </c>
      <c r="CU2976">
        <f t="shared" si="389"/>
        <v>-64</v>
      </c>
      <c r="CV2976">
        <f t="shared" si="389"/>
        <v>-64</v>
      </c>
    </row>
    <row r="2977" spans="1:100" x14ac:dyDescent="0.25">
      <c r="A2977">
        <v>-26413</v>
      </c>
      <c r="B2977">
        <v>3.2234775005525221E+38</v>
      </c>
      <c r="C2977">
        <v>3.8266050384241158E+37</v>
      </c>
      <c r="D2977">
        <v>14410</v>
      </c>
      <c r="E2977">
        <v>162887770</v>
      </c>
      <c r="F2977">
        <v>12</v>
      </c>
      <c r="G2977">
        <v>9.7882085847204685E+37</v>
      </c>
      <c r="H2977">
        <v>16406</v>
      </c>
      <c r="I2977">
        <v>549967782</v>
      </c>
      <c r="J2977" t="s">
        <v>11350</v>
      </c>
      <c r="K2977">
        <v>1.355313949435506E+37</v>
      </c>
      <c r="L2977">
        <v>-35</v>
      </c>
      <c r="M2977">
        <v>-16477</v>
      </c>
      <c r="N2977" t="b">
        <v>0</v>
      </c>
      <c r="O2977">
        <v>172</v>
      </c>
      <c r="P2977">
        <v>201</v>
      </c>
      <c r="Q2977">
        <v>30095356</v>
      </c>
      <c r="R2977">
        <v>145</v>
      </c>
      <c r="S2977" t="s">
        <v>81</v>
      </c>
      <c r="T2977" t="b">
        <v>0</v>
      </c>
      <c r="U2977">
        <v>36</v>
      </c>
      <c r="V2977">
        <v>73</v>
      </c>
      <c r="W2977">
        <v>46</v>
      </c>
      <c r="X2977">
        <v>320959755</v>
      </c>
      <c r="Y2977">
        <v>17249</v>
      </c>
      <c r="Z2977">
        <v>64719</v>
      </c>
      <c r="AA2977">
        <v>1735862265</v>
      </c>
      <c r="AB2977">
        <v>153</v>
      </c>
      <c r="AC2977">
        <v>-2447</v>
      </c>
      <c r="AD2977">
        <v>-1.0909758084979449E+38</v>
      </c>
      <c r="AE2977">
        <v>28049</v>
      </c>
      <c r="AF2977">
        <v>281532846</v>
      </c>
      <c r="AG2977">
        <v>-80</v>
      </c>
      <c r="AH2977" t="b">
        <v>1</v>
      </c>
      <c r="AI2977">
        <v>50460</v>
      </c>
      <c r="AJ2977">
        <v>8.1617200233882914E+37</v>
      </c>
      <c r="AK2977">
        <v>-219888871</v>
      </c>
      <c r="AL2977">
        <v>11225</v>
      </c>
      <c r="AM2977">
        <v>108</v>
      </c>
      <c r="AN2977">
        <v>3686150831</v>
      </c>
      <c r="AO2977">
        <v>-1837033352</v>
      </c>
      <c r="AP2977" t="b">
        <v>1</v>
      </c>
      <c r="AQ2977">
        <v>21220</v>
      </c>
      <c r="AR2977">
        <v>-6.0279781755252775E+36</v>
      </c>
      <c r="AS2977">
        <v>93</v>
      </c>
      <c r="AT2977">
        <v>30500</v>
      </c>
      <c r="AU2977">
        <v>8931</v>
      </c>
      <c r="AV2977" t="s">
        <v>11351</v>
      </c>
      <c r="AW2977">
        <v>239</v>
      </c>
      <c r="AX2977">
        <v>3579154871</v>
      </c>
      <c r="AY2977">
        <v>34795</v>
      </c>
      <c r="AZ2977">
        <v>-1650767064</v>
      </c>
      <c r="BA2977" t="b">
        <v>1</v>
      </c>
      <c r="BB2977">
        <v>8335</v>
      </c>
      <c r="BC2977">
        <v>3.3214685180550872E+38</v>
      </c>
      <c r="BD2977" t="b">
        <v>0</v>
      </c>
      <c r="BE2977">
        <v>2325</v>
      </c>
      <c r="BF2977">
        <v>-2.7040524401189749E+38</v>
      </c>
      <c r="BG2977">
        <v>93</v>
      </c>
      <c r="BH2977">
        <v>-16888</v>
      </c>
      <c r="BI2977">
        <v>-4.6434610494017441E+37</v>
      </c>
      <c r="BJ2977">
        <v>249</v>
      </c>
      <c r="BK2977">
        <v>3716998250</v>
      </c>
      <c r="BL2977">
        <v>234</v>
      </c>
      <c r="BM2977">
        <v>78</v>
      </c>
      <c r="BN2977">
        <v>-25521</v>
      </c>
      <c r="BO2977" t="b">
        <v>0</v>
      </c>
      <c r="BP2977" t="b">
        <v>1</v>
      </c>
      <c r="BQ2977">
        <v>-8.8141550095244763E+37</v>
      </c>
      <c r="BR2977" t="s">
        <v>11352</v>
      </c>
      <c r="BS2977">
        <f t="shared" si="386"/>
        <v>-64</v>
      </c>
      <c r="BT2977">
        <f t="shared" si="389"/>
        <v>-64</v>
      </c>
      <c r="BU2977">
        <f t="shared" si="389"/>
        <v>-64</v>
      </c>
      <c r="BV2977">
        <f t="shared" si="389"/>
        <v>-64</v>
      </c>
      <c r="BW2977">
        <f t="shared" si="389"/>
        <v>-64</v>
      </c>
      <c r="BX2977">
        <f t="shared" si="389"/>
        <v>-64</v>
      </c>
      <c r="BY2977">
        <f t="shared" si="389"/>
        <v>-64</v>
      </c>
      <c r="BZ2977">
        <f t="shared" si="389"/>
        <v>-64</v>
      </c>
      <c r="CA2977">
        <f t="shared" si="389"/>
        <v>-64</v>
      </c>
      <c r="CB2977">
        <f t="shared" si="389"/>
        <v>-64</v>
      </c>
      <c r="CC2977">
        <f t="shared" si="389"/>
        <v>-64</v>
      </c>
      <c r="CD2977">
        <f t="shared" si="389"/>
        <v>-64</v>
      </c>
      <c r="CE2977">
        <f t="shared" si="389"/>
        <v>-64</v>
      </c>
      <c r="CF2977">
        <f t="shared" si="389"/>
        <v>-64</v>
      </c>
      <c r="CG2977">
        <f t="shared" si="389"/>
        <v>-64</v>
      </c>
      <c r="CH2977">
        <f t="shared" si="389"/>
        <v>-64</v>
      </c>
      <c r="CI2977">
        <f t="shared" si="389"/>
        <v>-64</v>
      </c>
      <c r="CJ2977">
        <f t="shared" si="389"/>
        <v>-64</v>
      </c>
      <c r="CK2977">
        <f t="shared" si="389"/>
        <v>-64</v>
      </c>
      <c r="CL2977">
        <f t="shared" si="389"/>
        <v>-64</v>
      </c>
      <c r="CM2977">
        <f t="shared" si="389"/>
        <v>-64</v>
      </c>
      <c r="CN2977">
        <f t="shared" si="389"/>
        <v>-64</v>
      </c>
      <c r="CO2977">
        <f t="shared" si="389"/>
        <v>-64</v>
      </c>
      <c r="CP2977">
        <f t="shared" si="389"/>
        <v>-64</v>
      </c>
      <c r="CQ2977">
        <f t="shared" si="389"/>
        <v>-64</v>
      </c>
      <c r="CR2977">
        <f t="shared" si="389"/>
        <v>-64</v>
      </c>
      <c r="CS2977">
        <f t="shared" si="389"/>
        <v>-64</v>
      </c>
      <c r="CT2977">
        <f t="shared" si="389"/>
        <v>-64</v>
      </c>
      <c r="CU2977">
        <f t="shared" si="389"/>
        <v>-64</v>
      </c>
      <c r="CV2977">
        <f t="shared" si="389"/>
        <v>-64</v>
      </c>
    </row>
    <row r="2978" spans="1:100" x14ac:dyDescent="0.25">
      <c r="A2978">
        <v>17841</v>
      </c>
      <c r="B2978">
        <v>-8.3448041296748169E+37</v>
      </c>
      <c r="C2978">
        <v>1.0861063056400149E+38</v>
      </c>
      <c r="D2978">
        <v>18809</v>
      </c>
      <c r="E2978">
        <v>592715424</v>
      </c>
      <c r="F2978">
        <v>134</v>
      </c>
      <c r="G2978">
        <v>-1.140083015047449E+38</v>
      </c>
      <c r="H2978">
        <v>7625</v>
      </c>
      <c r="I2978">
        <v>245679392</v>
      </c>
      <c r="J2978" t="s">
        <v>11353</v>
      </c>
      <c r="K2978">
        <v>1.395910327491367E+37</v>
      </c>
      <c r="L2978">
        <v>41</v>
      </c>
      <c r="M2978">
        <v>-26474</v>
      </c>
      <c r="N2978" t="b">
        <v>0</v>
      </c>
      <c r="O2978">
        <v>52</v>
      </c>
      <c r="P2978">
        <v>81</v>
      </c>
      <c r="Q2978">
        <v>1087710568</v>
      </c>
      <c r="R2978">
        <v>48</v>
      </c>
      <c r="S2978" t="s">
        <v>11354</v>
      </c>
      <c r="T2978" t="b">
        <v>1</v>
      </c>
      <c r="U2978">
        <v>107</v>
      </c>
      <c r="V2978">
        <v>66</v>
      </c>
      <c r="W2978">
        <v>57</v>
      </c>
      <c r="X2978">
        <v>3027719046</v>
      </c>
      <c r="Y2978">
        <v>12203</v>
      </c>
      <c r="Z2978">
        <v>25433</v>
      </c>
      <c r="AA2978">
        <v>1402763704</v>
      </c>
      <c r="AB2978">
        <v>205</v>
      </c>
      <c r="AC2978">
        <v>6129</v>
      </c>
      <c r="AD2978">
        <v>-1.418685248249638E+38</v>
      </c>
      <c r="AE2978">
        <v>23590</v>
      </c>
      <c r="AF2978">
        <v>-1205548086</v>
      </c>
      <c r="AG2978">
        <v>-75</v>
      </c>
      <c r="AH2978" t="b">
        <v>0</v>
      </c>
      <c r="AI2978">
        <v>28116</v>
      </c>
      <c r="AJ2978">
        <v>-3.2607908702013148E+38</v>
      </c>
      <c r="AK2978">
        <v>-1750762900</v>
      </c>
      <c r="AL2978">
        <v>-10755</v>
      </c>
      <c r="AM2978">
        <v>57</v>
      </c>
      <c r="AN2978">
        <v>1271955814</v>
      </c>
      <c r="AO2978">
        <v>-1753806071</v>
      </c>
      <c r="AP2978" t="b">
        <v>1</v>
      </c>
      <c r="AQ2978">
        <v>44249</v>
      </c>
      <c r="AR2978">
        <v>2.189881068813995E+38</v>
      </c>
      <c r="AS2978">
        <v>246</v>
      </c>
      <c r="AT2978">
        <v>7807</v>
      </c>
      <c r="AU2978">
        <v>22485</v>
      </c>
      <c r="AV2978" t="s">
        <v>11355</v>
      </c>
      <c r="AW2978">
        <v>170</v>
      </c>
      <c r="AX2978">
        <v>3006741956</v>
      </c>
      <c r="AY2978">
        <v>41230</v>
      </c>
      <c r="AZ2978">
        <v>442284192</v>
      </c>
      <c r="BA2978" t="b">
        <v>0</v>
      </c>
      <c r="BB2978">
        <v>26823</v>
      </c>
      <c r="BC2978">
        <v>1.921555884074057E+38</v>
      </c>
      <c r="BD2978" t="b">
        <v>1</v>
      </c>
      <c r="BE2978">
        <v>-8976</v>
      </c>
      <c r="BF2978">
        <v>-3.3432832699860289E+38</v>
      </c>
      <c r="BG2978">
        <v>20</v>
      </c>
      <c r="BH2978">
        <v>23724</v>
      </c>
      <c r="BI2978">
        <v>-8.7594336741114778E+37</v>
      </c>
      <c r="BJ2978">
        <v>209</v>
      </c>
      <c r="BK2978">
        <v>2311811064</v>
      </c>
      <c r="BL2978">
        <v>152</v>
      </c>
      <c r="BM2978">
        <v>-24</v>
      </c>
      <c r="BN2978">
        <v>-29179</v>
      </c>
      <c r="BO2978" t="b">
        <v>0</v>
      </c>
      <c r="BP2978" t="b">
        <v>1</v>
      </c>
      <c r="BQ2978">
        <v>2.6773167742128291E+38</v>
      </c>
      <c r="BR2978" t="s">
        <v>11356</v>
      </c>
      <c r="BS2978">
        <f t="shared" si="386"/>
        <v>-64</v>
      </c>
      <c r="BT2978">
        <f t="shared" si="389"/>
        <v>-64</v>
      </c>
      <c r="BU2978">
        <f t="shared" si="389"/>
        <v>-64</v>
      </c>
      <c r="BV2978">
        <f t="shared" si="389"/>
        <v>-64</v>
      </c>
      <c r="BW2978">
        <f t="shared" si="389"/>
        <v>-64</v>
      </c>
      <c r="BX2978">
        <f t="shared" si="389"/>
        <v>-64</v>
      </c>
      <c r="BY2978">
        <f t="shared" si="389"/>
        <v>-64</v>
      </c>
      <c r="BZ2978">
        <f t="shared" si="389"/>
        <v>-64</v>
      </c>
      <c r="CA2978">
        <f t="shared" si="389"/>
        <v>-64</v>
      </c>
      <c r="CB2978">
        <f t="shared" si="389"/>
        <v>-64</v>
      </c>
      <c r="CC2978">
        <f t="shared" si="389"/>
        <v>-64</v>
      </c>
      <c r="CD2978">
        <f t="shared" si="389"/>
        <v>-64</v>
      </c>
      <c r="CE2978">
        <f t="shared" si="389"/>
        <v>-64</v>
      </c>
      <c r="CF2978">
        <f t="shared" si="389"/>
        <v>-64</v>
      </c>
      <c r="CG2978">
        <f t="shared" si="389"/>
        <v>-64</v>
      </c>
      <c r="CH2978">
        <f t="shared" si="389"/>
        <v>-64</v>
      </c>
      <c r="CI2978">
        <f t="shared" si="389"/>
        <v>-64</v>
      </c>
      <c r="CJ2978">
        <f t="shared" si="389"/>
        <v>-64</v>
      </c>
      <c r="CK2978">
        <f t="shared" si="389"/>
        <v>-64</v>
      </c>
      <c r="CL2978">
        <f t="shared" si="389"/>
        <v>-64</v>
      </c>
      <c r="CM2978">
        <f t="shared" si="389"/>
        <v>-64</v>
      </c>
      <c r="CN2978">
        <f t="shared" si="389"/>
        <v>-64</v>
      </c>
      <c r="CO2978">
        <f t="shared" si="389"/>
        <v>-64</v>
      </c>
      <c r="CP2978">
        <f t="shared" si="389"/>
        <v>-64</v>
      </c>
      <c r="CQ2978">
        <f t="shared" si="389"/>
        <v>-64</v>
      </c>
      <c r="CR2978">
        <f t="shared" ref="BT2978:CV2987" si="390">$BL$2 + $BM$2</f>
        <v>-64</v>
      </c>
      <c r="CS2978">
        <f t="shared" si="390"/>
        <v>-64</v>
      </c>
      <c r="CT2978">
        <f t="shared" si="390"/>
        <v>-64</v>
      </c>
      <c r="CU2978">
        <f t="shared" si="390"/>
        <v>-64</v>
      </c>
      <c r="CV2978">
        <f t="shared" si="390"/>
        <v>-64</v>
      </c>
    </row>
    <row r="2979" spans="1:100" x14ac:dyDescent="0.25">
      <c r="A2979">
        <v>-6640</v>
      </c>
      <c r="B2979">
        <v>-8.7327883588740179E+37</v>
      </c>
      <c r="C2979">
        <v>-2.4536122409552912E+38</v>
      </c>
      <c r="D2979">
        <v>7557</v>
      </c>
      <c r="E2979">
        <v>100296895</v>
      </c>
      <c r="F2979">
        <v>18</v>
      </c>
      <c r="G2979">
        <v>3.265222362461145E+38</v>
      </c>
      <c r="H2979">
        <v>31842</v>
      </c>
      <c r="I2979">
        <v>65723900</v>
      </c>
      <c r="J2979" t="s">
        <v>11357</v>
      </c>
      <c r="K2979">
        <v>9.4449814837132209E+37</v>
      </c>
      <c r="L2979">
        <v>-68</v>
      </c>
      <c r="M2979">
        <v>-3647</v>
      </c>
      <c r="N2979" t="b">
        <v>1</v>
      </c>
      <c r="O2979">
        <v>103</v>
      </c>
      <c r="P2979">
        <v>124</v>
      </c>
      <c r="Q2979">
        <v>1256860441</v>
      </c>
      <c r="R2979">
        <v>115</v>
      </c>
      <c r="S2979" t="s">
        <v>11358</v>
      </c>
      <c r="T2979" t="b">
        <v>1</v>
      </c>
      <c r="U2979">
        <v>164</v>
      </c>
      <c r="V2979">
        <v>73</v>
      </c>
      <c r="W2979">
        <v>24</v>
      </c>
      <c r="X2979">
        <v>3471977209</v>
      </c>
      <c r="Y2979">
        <v>14240</v>
      </c>
      <c r="Z2979">
        <v>52705</v>
      </c>
      <c r="AA2979">
        <v>48241821</v>
      </c>
      <c r="AB2979">
        <v>54</v>
      </c>
      <c r="AC2979">
        <v>8893</v>
      </c>
      <c r="AD2979">
        <v>-1.026998387287925E+38</v>
      </c>
      <c r="AE2979">
        <v>8106</v>
      </c>
      <c r="AF2979">
        <v>-117813761</v>
      </c>
      <c r="AG2979">
        <v>17</v>
      </c>
      <c r="AH2979" t="b">
        <v>1</v>
      </c>
      <c r="AI2979">
        <v>5488</v>
      </c>
      <c r="AJ2979">
        <v>-2.979095087554087E+38</v>
      </c>
      <c r="AK2979">
        <v>1165595117</v>
      </c>
      <c r="AL2979">
        <v>-6923</v>
      </c>
      <c r="AM2979">
        <v>244</v>
      </c>
      <c r="AN2979">
        <v>235455376</v>
      </c>
      <c r="AO2979">
        <v>-1451435846</v>
      </c>
      <c r="AP2979" t="b">
        <v>0</v>
      </c>
      <c r="AQ2979">
        <v>48592</v>
      </c>
      <c r="AR2979">
        <v>5.1492165117451287E+37</v>
      </c>
      <c r="AS2979">
        <v>59</v>
      </c>
      <c r="AT2979">
        <v>-29362</v>
      </c>
      <c r="AU2979">
        <v>30730</v>
      </c>
      <c r="AV2979" t="s">
        <v>11359</v>
      </c>
      <c r="AW2979">
        <v>76</v>
      </c>
      <c r="AX2979">
        <v>3203940769</v>
      </c>
      <c r="AY2979">
        <v>39361</v>
      </c>
      <c r="AZ2979">
        <v>-1011194672</v>
      </c>
      <c r="BA2979" t="b">
        <v>0</v>
      </c>
      <c r="BB2979">
        <v>38933</v>
      </c>
      <c r="BC2979">
        <v>-7.6881643235010073E+37</v>
      </c>
      <c r="BD2979" t="b">
        <v>0</v>
      </c>
      <c r="BE2979">
        <v>-15627</v>
      </c>
      <c r="BF2979">
        <v>9.0171692778940062E+37</v>
      </c>
      <c r="BG2979">
        <v>1</v>
      </c>
      <c r="BH2979">
        <v>19367</v>
      </c>
      <c r="BI2979">
        <v>-1.2282634185800821E+38</v>
      </c>
      <c r="BJ2979">
        <v>9</v>
      </c>
      <c r="BK2979">
        <v>1938713557</v>
      </c>
      <c r="BL2979">
        <v>193</v>
      </c>
      <c r="BM2979">
        <v>-31</v>
      </c>
      <c r="BN2979">
        <v>-10811</v>
      </c>
      <c r="BO2979" t="b">
        <v>1</v>
      </c>
      <c r="BP2979" t="b">
        <v>1</v>
      </c>
      <c r="BQ2979">
        <v>-2.3838883828203411E+38</v>
      </c>
      <c r="BR2979" t="s">
        <v>11360</v>
      </c>
      <c r="BS2979">
        <f t="shared" si="386"/>
        <v>-64</v>
      </c>
      <c r="BT2979">
        <f t="shared" si="390"/>
        <v>-64</v>
      </c>
      <c r="BU2979">
        <f t="shared" si="390"/>
        <v>-64</v>
      </c>
      <c r="BV2979">
        <f t="shared" si="390"/>
        <v>-64</v>
      </c>
      <c r="BW2979">
        <f t="shared" si="390"/>
        <v>-64</v>
      </c>
      <c r="BX2979">
        <f t="shared" si="390"/>
        <v>-64</v>
      </c>
      <c r="BY2979">
        <f t="shared" si="390"/>
        <v>-64</v>
      </c>
      <c r="BZ2979">
        <f t="shared" si="390"/>
        <v>-64</v>
      </c>
      <c r="CA2979">
        <f t="shared" si="390"/>
        <v>-64</v>
      </c>
      <c r="CB2979">
        <f t="shared" si="390"/>
        <v>-64</v>
      </c>
      <c r="CC2979">
        <f t="shared" si="390"/>
        <v>-64</v>
      </c>
      <c r="CD2979">
        <f t="shared" si="390"/>
        <v>-64</v>
      </c>
      <c r="CE2979">
        <f t="shared" si="390"/>
        <v>-64</v>
      </c>
      <c r="CF2979">
        <f t="shared" si="390"/>
        <v>-64</v>
      </c>
      <c r="CG2979">
        <f t="shared" si="390"/>
        <v>-64</v>
      </c>
      <c r="CH2979">
        <f t="shared" si="390"/>
        <v>-64</v>
      </c>
      <c r="CI2979">
        <f t="shared" si="390"/>
        <v>-64</v>
      </c>
      <c r="CJ2979">
        <f t="shared" si="390"/>
        <v>-64</v>
      </c>
      <c r="CK2979">
        <f t="shared" si="390"/>
        <v>-64</v>
      </c>
      <c r="CL2979">
        <f t="shared" si="390"/>
        <v>-64</v>
      </c>
      <c r="CM2979">
        <f t="shared" si="390"/>
        <v>-64</v>
      </c>
      <c r="CN2979">
        <f t="shared" si="390"/>
        <v>-64</v>
      </c>
      <c r="CO2979">
        <f t="shared" si="390"/>
        <v>-64</v>
      </c>
      <c r="CP2979">
        <f t="shared" si="390"/>
        <v>-64</v>
      </c>
      <c r="CQ2979">
        <f t="shared" si="390"/>
        <v>-64</v>
      </c>
      <c r="CR2979">
        <f t="shared" si="390"/>
        <v>-64</v>
      </c>
      <c r="CS2979">
        <f t="shared" si="390"/>
        <v>-64</v>
      </c>
      <c r="CT2979">
        <f t="shared" si="390"/>
        <v>-64</v>
      </c>
      <c r="CU2979">
        <f t="shared" si="390"/>
        <v>-64</v>
      </c>
      <c r="CV2979">
        <f t="shared" si="390"/>
        <v>-64</v>
      </c>
    </row>
    <row r="2980" spans="1:100" x14ac:dyDescent="0.25">
      <c r="A2980">
        <v>10768</v>
      </c>
      <c r="B2980">
        <v>1.7743476669245431E+38</v>
      </c>
      <c r="C2980">
        <v>-2.2772166128542991E+38</v>
      </c>
      <c r="D2980">
        <v>16532</v>
      </c>
      <c r="E2980">
        <v>226617925</v>
      </c>
      <c r="F2980">
        <v>91</v>
      </c>
      <c r="G2980">
        <v>-2.5447288970816068E+38</v>
      </c>
      <c r="H2980">
        <v>31604</v>
      </c>
      <c r="I2980">
        <v>-109528907</v>
      </c>
      <c r="J2980" t="s">
        <v>11361</v>
      </c>
      <c r="K2980">
        <v>-2.9992326945852581E+38</v>
      </c>
      <c r="L2980">
        <v>-36</v>
      </c>
      <c r="M2980">
        <v>12245</v>
      </c>
      <c r="N2980" t="b">
        <v>1</v>
      </c>
      <c r="O2980">
        <v>162</v>
      </c>
      <c r="P2980">
        <v>28</v>
      </c>
      <c r="Q2980">
        <v>2432842173</v>
      </c>
      <c r="R2980">
        <v>202</v>
      </c>
      <c r="S2980" t="s">
        <v>11362</v>
      </c>
      <c r="T2980" t="b">
        <v>1</v>
      </c>
      <c r="U2980">
        <v>73</v>
      </c>
      <c r="V2980">
        <v>43</v>
      </c>
      <c r="W2980">
        <v>41</v>
      </c>
      <c r="X2980">
        <v>2709931786</v>
      </c>
      <c r="Y2980">
        <v>35720</v>
      </c>
      <c r="Z2980">
        <v>20341</v>
      </c>
      <c r="AA2980">
        <v>2306033293</v>
      </c>
      <c r="AB2980">
        <v>6</v>
      </c>
      <c r="AC2980">
        <v>-24020</v>
      </c>
      <c r="AD2980">
        <v>-2.5813607622743601E+38</v>
      </c>
      <c r="AE2980">
        <v>-25906</v>
      </c>
      <c r="AF2980">
        <v>129541342</v>
      </c>
      <c r="AG2980">
        <v>47</v>
      </c>
      <c r="AH2980" t="b">
        <v>1</v>
      </c>
      <c r="AI2980">
        <v>49299</v>
      </c>
      <c r="AJ2980">
        <v>1.6349787471208071E+38</v>
      </c>
      <c r="AK2980">
        <v>-468451774</v>
      </c>
      <c r="AL2980">
        <v>-3096</v>
      </c>
      <c r="AM2980">
        <v>197</v>
      </c>
      <c r="AN2980">
        <v>1654525484</v>
      </c>
      <c r="AO2980">
        <v>102337180</v>
      </c>
      <c r="AP2980" t="b">
        <v>1</v>
      </c>
      <c r="AQ2980">
        <v>11896</v>
      </c>
      <c r="AR2980">
        <v>-7.7555900352755809E+37</v>
      </c>
      <c r="AS2980">
        <v>153</v>
      </c>
      <c r="AT2980">
        <v>24763</v>
      </c>
      <c r="AU2980">
        <v>49757</v>
      </c>
      <c r="AV2980" t="s">
        <v>11363</v>
      </c>
      <c r="AW2980">
        <v>150</v>
      </c>
      <c r="AX2980">
        <v>294261156</v>
      </c>
      <c r="AY2980">
        <v>49277</v>
      </c>
      <c r="AZ2980">
        <v>-409996636</v>
      </c>
      <c r="BA2980" t="b">
        <v>1</v>
      </c>
      <c r="BB2980">
        <v>24747</v>
      </c>
      <c r="BC2980">
        <v>1.517762468788497E+38</v>
      </c>
      <c r="BD2980" t="b">
        <v>1</v>
      </c>
      <c r="BE2980">
        <v>-11818</v>
      </c>
      <c r="BF2980">
        <v>2.4105285294428001E+38</v>
      </c>
      <c r="BG2980">
        <v>178</v>
      </c>
      <c r="BH2980">
        <v>21254</v>
      </c>
      <c r="BI2980">
        <v>-1.9459068057799041E+38</v>
      </c>
      <c r="BJ2980">
        <v>96</v>
      </c>
      <c r="BK2980">
        <v>1856578911</v>
      </c>
      <c r="BL2980">
        <v>153</v>
      </c>
      <c r="BM2980">
        <v>10</v>
      </c>
      <c r="BN2980">
        <v>22132</v>
      </c>
      <c r="BO2980" t="b">
        <v>1</v>
      </c>
      <c r="BP2980" t="b">
        <v>0</v>
      </c>
      <c r="BQ2980">
        <v>-1.2533560757905741E+37</v>
      </c>
      <c r="BR2980" t="s">
        <v>11364</v>
      </c>
      <c r="BS2980">
        <f t="shared" si="386"/>
        <v>-64</v>
      </c>
      <c r="BT2980">
        <f t="shared" si="390"/>
        <v>-64</v>
      </c>
      <c r="BU2980">
        <f t="shared" si="390"/>
        <v>-64</v>
      </c>
      <c r="BV2980">
        <f t="shared" si="390"/>
        <v>-64</v>
      </c>
      <c r="BW2980">
        <f t="shared" si="390"/>
        <v>-64</v>
      </c>
      <c r="BX2980">
        <f t="shared" si="390"/>
        <v>-64</v>
      </c>
      <c r="BY2980">
        <f t="shared" si="390"/>
        <v>-64</v>
      </c>
      <c r="BZ2980">
        <f t="shared" si="390"/>
        <v>-64</v>
      </c>
      <c r="CA2980">
        <f t="shared" si="390"/>
        <v>-64</v>
      </c>
      <c r="CB2980">
        <f t="shared" si="390"/>
        <v>-64</v>
      </c>
      <c r="CC2980">
        <f t="shared" si="390"/>
        <v>-64</v>
      </c>
      <c r="CD2980">
        <f t="shared" si="390"/>
        <v>-64</v>
      </c>
      <c r="CE2980">
        <f t="shared" si="390"/>
        <v>-64</v>
      </c>
      <c r="CF2980">
        <f t="shared" si="390"/>
        <v>-64</v>
      </c>
      <c r="CG2980">
        <f t="shared" si="390"/>
        <v>-64</v>
      </c>
      <c r="CH2980">
        <f t="shared" si="390"/>
        <v>-64</v>
      </c>
      <c r="CI2980">
        <f t="shared" si="390"/>
        <v>-64</v>
      </c>
      <c r="CJ2980">
        <f t="shared" si="390"/>
        <v>-64</v>
      </c>
      <c r="CK2980">
        <f t="shared" si="390"/>
        <v>-64</v>
      </c>
      <c r="CL2980">
        <f t="shared" si="390"/>
        <v>-64</v>
      </c>
      <c r="CM2980">
        <f t="shared" si="390"/>
        <v>-64</v>
      </c>
      <c r="CN2980">
        <f t="shared" si="390"/>
        <v>-64</v>
      </c>
      <c r="CO2980">
        <f t="shared" si="390"/>
        <v>-64</v>
      </c>
      <c r="CP2980">
        <f t="shared" si="390"/>
        <v>-64</v>
      </c>
      <c r="CQ2980">
        <f t="shared" si="390"/>
        <v>-64</v>
      </c>
      <c r="CR2980">
        <f t="shared" si="390"/>
        <v>-64</v>
      </c>
      <c r="CS2980">
        <f t="shared" si="390"/>
        <v>-64</v>
      </c>
      <c r="CT2980">
        <f t="shared" si="390"/>
        <v>-64</v>
      </c>
      <c r="CU2980">
        <f t="shared" si="390"/>
        <v>-64</v>
      </c>
      <c r="CV2980">
        <f t="shared" si="390"/>
        <v>-64</v>
      </c>
    </row>
    <row r="2981" spans="1:100" x14ac:dyDescent="0.25">
      <c r="A2981">
        <v>-4574</v>
      </c>
      <c r="B2981">
        <v>-1.7894245251157471E+38</v>
      </c>
      <c r="C2981">
        <v>-1.2292913728986551E+38</v>
      </c>
      <c r="D2981">
        <v>-12022</v>
      </c>
      <c r="E2981">
        <v>1024673687</v>
      </c>
      <c r="F2981">
        <v>233</v>
      </c>
      <c r="G2981">
        <v>2.0068188907234739E+38</v>
      </c>
      <c r="H2981">
        <v>14697</v>
      </c>
      <c r="I2981">
        <v>-825743872</v>
      </c>
      <c r="J2981" t="s">
        <v>11365</v>
      </c>
      <c r="K2981">
        <v>-3.029867275657964E+38</v>
      </c>
      <c r="L2981">
        <v>29</v>
      </c>
      <c r="M2981">
        <v>4562</v>
      </c>
      <c r="N2981" t="b">
        <v>0</v>
      </c>
      <c r="O2981">
        <v>166</v>
      </c>
      <c r="P2981">
        <v>122</v>
      </c>
      <c r="Q2981">
        <v>1104210313</v>
      </c>
      <c r="R2981">
        <v>29</v>
      </c>
      <c r="S2981" t="s">
        <v>11366</v>
      </c>
      <c r="T2981" t="b">
        <v>0</v>
      </c>
      <c r="U2981">
        <v>43</v>
      </c>
      <c r="V2981">
        <v>142</v>
      </c>
      <c r="W2981">
        <v>-80</v>
      </c>
      <c r="X2981">
        <v>1920293146</v>
      </c>
      <c r="Y2981">
        <v>23383</v>
      </c>
      <c r="Z2981">
        <v>22763</v>
      </c>
      <c r="AA2981">
        <v>2780748458</v>
      </c>
      <c r="AB2981">
        <v>117</v>
      </c>
      <c r="AC2981">
        <v>22314</v>
      </c>
      <c r="AD2981">
        <v>-2.877242795953944E+38</v>
      </c>
      <c r="AE2981">
        <v>19730</v>
      </c>
      <c r="AF2981">
        <v>-1251102840</v>
      </c>
      <c r="AG2981">
        <v>-35</v>
      </c>
      <c r="AH2981" t="b">
        <v>0</v>
      </c>
      <c r="AI2981">
        <v>32851</v>
      </c>
      <c r="AJ2981">
        <v>-1.18980360295728E+38</v>
      </c>
      <c r="AK2981">
        <v>-936374731</v>
      </c>
      <c r="AL2981">
        <v>14652</v>
      </c>
      <c r="AM2981">
        <v>249</v>
      </c>
      <c r="AN2981">
        <v>3474649908</v>
      </c>
      <c r="AO2981">
        <v>-1309428355</v>
      </c>
      <c r="AP2981" t="b">
        <v>0</v>
      </c>
      <c r="AQ2981">
        <v>12207</v>
      </c>
      <c r="AR2981">
        <v>-9.9302932363826758E+37</v>
      </c>
      <c r="AS2981">
        <v>166</v>
      </c>
      <c r="AT2981">
        <v>-7706</v>
      </c>
      <c r="AU2981">
        <v>43767</v>
      </c>
      <c r="AV2981" t="s">
        <v>11367</v>
      </c>
      <c r="AW2981">
        <v>183</v>
      </c>
      <c r="AX2981">
        <v>1797680188</v>
      </c>
      <c r="AY2981">
        <v>17712</v>
      </c>
      <c r="AZ2981">
        <v>1164291744</v>
      </c>
      <c r="BA2981" t="b">
        <v>1</v>
      </c>
      <c r="BB2981">
        <v>55515</v>
      </c>
      <c r="BC2981">
        <v>2.1280639174623701E+38</v>
      </c>
      <c r="BD2981" t="b">
        <v>1</v>
      </c>
      <c r="BE2981">
        <v>10193</v>
      </c>
      <c r="BF2981">
        <v>1.0318313417463401E+38</v>
      </c>
      <c r="BG2981">
        <v>209</v>
      </c>
      <c r="BH2981">
        <v>7168</v>
      </c>
      <c r="BI2981">
        <v>7.3891087068725622E+37</v>
      </c>
      <c r="BJ2981">
        <v>95</v>
      </c>
      <c r="BK2981">
        <v>3529827935</v>
      </c>
      <c r="BL2981">
        <v>13</v>
      </c>
      <c r="BM2981">
        <v>125</v>
      </c>
      <c r="BN2981">
        <v>-23245</v>
      </c>
      <c r="BO2981" t="b">
        <v>0</v>
      </c>
      <c r="BP2981" t="b">
        <v>0</v>
      </c>
      <c r="BQ2981">
        <v>-3.3716783623572781E+38</v>
      </c>
      <c r="BR2981" t="s">
        <v>11368</v>
      </c>
      <c r="BS2981">
        <f t="shared" si="386"/>
        <v>-64</v>
      </c>
      <c r="BT2981">
        <f t="shared" si="390"/>
        <v>-64</v>
      </c>
      <c r="BU2981">
        <f t="shared" si="390"/>
        <v>-64</v>
      </c>
      <c r="BV2981">
        <f t="shared" si="390"/>
        <v>-64</v>
      </c>
      <c r="BW2981">
        <f t="shared" si="390"/>
        <v>-64</v>
      </c>
      <c r="BX2981">
        <f t="shared" si="390"/>
        <v>-64</v>
      </c>
      <c r="BY2981">
        <f t="shared" si="390"/>
        <v>-64</v>
      </c>
      <c r="BZ2981">
        <f t="shared" si="390"/>
        <v>-64</v>
      </c>
      <c r="CA2981">
        <f t="shared" si="390"/>
        <v>-64</v>
      </c>
      <c r="CB2981">
        <f t="shared" si="390"/>
        <v>-64</v>
      </c>
      <c r="CC2981">
        <f t="shared" si="390"/>
        <v>-64</v>
      </c>
      <c r="CD2981">
        <f t="shared" si="390"/>
        <v>-64</v>
      </c>
      <c r="CE2981">
        <f t="shared" si="390"/>
        <v>-64</v>
      </c>
      <c r="CF2981">
        <f t="shared" si="390"/>
        <v>-64</v>
      </c>
      <c r="CG2981">
        <f t="shared" si="390"/>
        <v>-64</v>
      </c>
      <c r="CH2981">
        <f t="shared" si="390"/>
        <v>-64</v>
      </c>
      <c r="CI2981">
        <f t="shared" si="390"/>
        <v>-64</v>
      </c>
      <c r="CJ2981">
        <f t="shared" si="390"/>
        <v>-64</v>
      </c>
      <c r="CK2981">
        <f t="shared" si="390"/>
        <v>-64</v>
      </c>
      <c r="CL2981">
        <f t="shared" si="390"/>
        <v>-64</v>
      </c>
      <c r="CM2981">
        <f t="shared" si="390"/>
        <v>-64</v>
      </c>
      <c r="CN2981">
        <f t="shared" si="390"/>
        <v>-64</v>
      </c>
      <c r="CO2981">
        <f t="shared" si="390"/>
        <v>-64</v>
      </c>
      <c r="CP2981">
        <f t="shared" si="390"/>
        <v>-64</v>
      </c>
      <c r="CQ2981">
        <f t="shared" si="390"/>
        <v>-64</v>
      </c>
      <c r="CR2981">
        <f t="shared" si="390"/>
        <v>-64</v>
      </c>
      <c r="CS2981">
        <f t="shared" si="390"/>
        <v>-64</v>
      </c>
      <c r="CT2981">
        <f t="shared" si="390"/>
        <v>-64</v>
      </c>
      <c r="CU2981">
        <f t="shared" si="390"/>
        <v>-64</v>
      </c>
      <c r="CV2981">
        <f t="shared" si="390"/>
        <v>-64</v>
      </c>
    </row>
    <row r="2982" spans="1:100" x14ac:dyDescent="0.25">
      <c r="A2982">
        <v>-12667</v>
      </c>
      <c r="B2982">
        <v>-3.2860076387897461E+38</v>
      </c>
      <c r="C2982">
        <v>-1.09509471965481E+38</v>
      </c>
      <c r="D2982">
        <v>8224</v>
      </c>
      <c r="E2982">
        <v>1320772538</v>
      </c>
      <c r="F2982">
        <v>174</v>
      </c>
      <c r="G2982">
        <v>-7.228223959595358E+37</v>
      </c>
      <c r="H2982">
        <v>21361</v>
      </c>
      <c r="I2982">
        <v>1266394474</v>
      </c>
      <c r="J2982" t="s">
        <v>173</v>
      </c>
      <c r="K2982">
        <v>2.489346631581282E+38</v>
      </c>
      <c r="L2982">
        <v>16</v>
      </c>
      <c r="M2982">
        <v>-21148</v>
      </c>
      <c r="N2982" t="b">
        <v>0</v>
      </c>
      <c r="O2982">
        <v>134</v>
      </c>
      <c r="P2982">
        <v>90</v>
      </c>
      <c r="Q2982">
        <v>266006836</v>
      </c>
      <c r="R2982">
        <v>217</v>
      </c>
      <c r="S2982" t="s">
        <v>11369</v>
      </c>
      <c r="T2982" t="b">
        <v>1</v>
      </c>
      <c r="U2982">
        <v>74</v>
      </c>
      <c r="V2982">
        <v>217</v>
      </c>
      <c r="W2982">
        <v>22</v>
      </c>
      <c r="X2982">
        <v>575349922</v>
      </c>
      <c r="Y2982">
        <v>36250</v>
      </c>
      <c r="Z2982">
        <v>9859</v>
      </c>
      <c r="AA2982">
        <v>4001227616</v>
      </c>
      <c r="AB2982">
        <v>32</v>
      </c>
      <c r="AC2982">
        <v>31416</v>
      </c>
      <c r="AD2982">
        <v>-1.667660553088691E+38</v>
      </c>
      <c r="AE2982">
        <v>27300</v>
      </c>
      <c r="AF2982">
        <v>-423236886</v>
      </c>
      <c r="AG2982">
        <v>-23</v>
      </c>
      <c r="AH2982" t="b">
        <v>0</v>
      </c>
      <c r="AI2982">
        <v>11517</v>
      </c>
      <c r="AJ2982">
        <v>2.6419045986967938E+38</v>
      </c>
      <c r="AK2982">
        <v>746899949</v>
      </c>
      <c r="AL2982">
        <v>980</v>
      </c>
      <c r="AM2982">
        <v>141</v>
      </c>
      <c r="AN2982">
        <v>16342337</v>
      </c>
      <c r="AO2982">
        <v>-152394881</v>
      </c>
      <c r="AP2982" t="b">
        <v>1</v>
      </c>
      <c r="AQ2982">
        <v>14970</v>
      </c>
      <c r="AR2982">
        <v>-3.198656272392563E+38</v>
      </c>
      <c r="AS2982">
        <v>10</v>
      </c>
      <c r="AT2982">
        <v>26605</v>
      </c>
      <c r="AU2982">
        <v>12846</v>
      </c>
      <c r="AV2982" t="s">
        <v>11370</v>
      </c>
      <c r="AW2982">
        <v>125</v>
      </c>
      <c r="AX2982">
        <v>4161710897</v>
      </c>
      <c r="AY2982">
        <v>55807</v>
      </c>
      <c r="AZ2982">
        <v>789766850</v>
      </c>
      <c r="BA2982" t="b">
        <v>0</v>
      </c>
      <c r="BB2982">
        <v>29404</v>
      </c>
      <c r="BC2982">
        <v>3.6823377599118541E+37</v>
      </c>
      <c r="BD2982" t="b">
        <v>1</v>
      </c>
      <c r="BE2982">
        <v>-25231</v>
      </c>
      <c r="BF2982">
        <v>1.1501259175707359E+38</v>
      </c>
      <c r="BG2982">
        <v>41</v>
      </c>
      <c r="BH2982">
        <v>21637</v>
      </c>
      <c r="BI2982">
        <v>-1.2830987372571779E+38</v>
      </c>
      <c r="BJ2982">
        <v>6</v>
      </c>
      <c r="BK2982">
        <v>1687830570</v>
      </c>
      <c r="BL2982">
        <v>207</v>
      </c>
      <c r="BM2982">
        <v>-113</v>
      </c>
      <c r="BN2982">
        <v>6558</v>
      </c>
      <c r="BO2982" t="b">
        <v>1</v>
      </c>
      <c r="BP2982" t="b">
        <v>1</v>
      </c>
      <c r="BQ2982">
        <v>9.6266279271591182E+37</v>
      </c>
      <c r="BR2982" t="s">
        <v>11371</v>
      </c>
      <c r="BS2982">
        <f t="shared" si="386"/>
        <v>-64</v>
      </c>
      <c r="BT2982">
        <f t="shared" si="390"/>
        <v>-64</v>
      </c>
      <c r="BU2982">
        <f t="shared" si="390"/>
        <v>-64</v>
      </c>
      <c r="BV2982">
        <f t="shared" si="390"/>
        <v>-64</v>
      </c>
      <c r="BW2982">
        <f t="shared" si="390"/>
        <v>-64</v>
      </c>
      <c r="BX2982">
        <f t="shared" si="390"/>
        <v>-64</v>
      </c>
      <c r="BY2982">
        <f t="shared" si="390"/>
        <v>-64</v>
      </c>
      <c r="BZ2982">
        <f t="shared" si="390"/>
        <v>-64</v>
      </c>
      <c r="CA2982">
        <f t="shared" si="390"/>
        <v>-64</v>
      </c>
      <c r="CB2982">
        <f t="shared" si="390"/>
        <v>-64</v>
      </c>
      <c r="CC2982">
        <f t="shared" si="390"/>
        <v>-64</v>
      </c>
      <c r="CD2982">
        <f t="shared" si="390"/>
        <v>-64</v>
      </c>
      <c r="CE2982">
        <f t="shared" si="390"/>
        <v>-64</v>
      </c>
      <c r="CF2982">
        <f t="shared" si="390"/>
        <v>-64</v>
      </c>
      <c r="CG2982">
        <f t="shared" si="390"/>
        <v>-64</v>
      </c>
      <c r="CH2982">
        <f t="shared" si="390"/>
        <v>-64</v>
      </c>
      <c r="CI2982">
        <f t="shared" si="390"/>
        <v>-64</v>
      </c>
      <c r="CJ2982">
        <f t="shared" si="390"/>
        <v>-64</v>
      </c>
      <c r="CK2982">
        <f t="shared" si="390"/>
        <v>-64</v>
      </c>
      <c r="CL2982">
        <f t="shared" si="390"/>
        <v>-64</v>
      </c>
      <c r="CM2982">
        <f t="shared" si="390"/>
        <v>-64</v>
      </c>
      <c r="CN2982">
        <f t="shared" si="390"/>
        <v>-64</v>
      </c>
      <c r="CO2982">
        <f t="shared" si="390"/>
        <v>-64</v>
      </c>
      <c r="CP2982">
        <f t="shared" si="390"/>
        <v>-64</v>
      </c>
      <c r="CQ2982">
        <f t="shared" si="390"/>
        <v>-64</v>
      </c>
      <c r="CR2982">
        <f t="shared" si="390"/>
        <v>-64</v>
      </c>
      <c r="CS2982">
        <f t="shared" si="390"/>
        <v>-64</v>
      </c>
      <c r="CT2982">
        <f t="shared" si="390"/>
        <v>-64</v>
      </c>
      <c r="CU2982">
        <f t="shared" si="390"/>
        <v>-64</v>
      </c>
      <c r="CV2982">
        <f t="shared" si="390"/>
        <v>-64</v>
      </c>
    </row>
    <row r="2983" spans="1:100" x14ac:dyDescent="0.25">
      <c r="A2983">
        <v>20901</v>
      </c>
      <c r="B2983">
        <v>1.5538053777518699E+38</v>
      </c>
      <c r="C2983">
        <v>-1.3144894701189609E+38</v>
      </c>
      <c r="D2983">
        <v>14081</v>
      </c>
      <c r="E2983">
        <v>199137909</v>
      </c>
      <c r="F2983">
        <v>148</v>
      </c>
      <c r="G2983">
        <v>-3.2049665696271199E+38</v>
      </c>
      <c r="H2983">
        <v>29979</v>
      </c>
      <c r="I2983">
        <v>793690950</v>
      </c>
      <c r="J2983" t="s">
        <v>446</v>
      </c>
      <c r="K2983">
        <v>-1.823734375404776E+38</v>
      </c>
      <c r="L2983">
        <v>-41</v>
      </c>
      <c r="M2983">
        <v>-6335</v>
      </c>
      <c r="N2983" t="b">
        <v>1</v>
      </c>
      <c r="O2983">
        <v>12</v>
      </c>
      <c r="P2983">
        <v>141</v>
      </c>
      <c r="Q2983">
        <v>2691069515</v>
      </c>
      <c r="R2983">
        <v>58</v>
      </c>
      <c r="S2983" t="s">
        <v>11372</v>
      </c>
      <c r="T2983" t="b">
        <v>1</v>
      </c>
      <c r="U2983">
        <v>168</v>
      </c>
      <c r="V2983">
        <v>113</v>
      </c>
      <c r="W2983">
        <v>-68</v>
      </c>
      <c r="X2983">
        <v>3640754456</v>
      </c>
      <c r="Y2983">
        <v>10815</v>
      </c>
      <c r="Z2983">
        <v>5373</v>
      </c>
      <c r="AA2983">
        <v>2495060980</v>
      </c>
      <c r="AB2983">
        <v>236</v>
      </c>
      <c r="AC2983">
        <v>30380</v>
      </c>
      <c r="AD2983">
        <v>2.2073329907518991E+38</v>
      </c>
      <c r="AE2983">
        <v>4258</v>
      </c>
      <c r="AF2983">
        <v>2056584530</v>
      </c>
      <c r="AG2983">
        <v>32</v>
      </c>
      <c r="AH2983" t="b">
        <v>1</v>
      </c>
      <c r="AI2983">
        <v>62060</v>
      </c>
      <c r="AJ2983">
        <v>2.2977529764791561E+38</v>
      </c>
      <c r="AK2983">
        <v>-2065794005</v>
      </c>
      <c r="AL2983">
        <v>-32489</v>
      </c>
      <c r="AM2983">
        <v>17</v>
      </c>
      <c r="AN2983">
        <v>2344788250</v>
      </c>
      <c r="AO2983">
        <v>937966825</v>
      </c>
      <c r="AP2983" t="b">
        <v>0</v>
      </c>
      <c r="AQ2983">
        <v>20639</v>
      </c>
      <c r="AR2983">
        <v>-3.0074414675163872E+37</v>
      </c>
      <c r="AS2983">
        <v>63</v>
      </c>
      <c r="AT2983">
        <v>32568</v>
      </c>
      <c r="AU2983">
        <v>38544</v>
      </c>
      <c r="AV2983" t="s">
        <v>11373</v>
      </c>
      <c r="AW2983">
        <v>241</v>
      </c>
      <c r="AX2983">
        <v>1960923552</v>
      </c>
      <c r="AY2983">
        <v>32854</v>
      </c>
      <c r="AZ2983">
        <v>-813171881</v>
      </c>
      <c r="BA2983" t="b">
        <v>0</v>
      </c>
      <c r="BB2983">
        <v>4957</v>
      </c>
      <c r="BC2983">
        <v>1.715927116174223E+38</v>
      </c>
      <c r="BD2983" t="b">
        <v>1</v>
      </c>
      <c r="BE2983">
        <v>15304</v>
      </c>
      <c r="BF2983">
        <v>-2.477897743309729E+38</v>
      </c>
      <c r="BG2983">
        <v>194</v>
      </c>
      <c r="BH2983">
        <v>-28287</v>
      </c>
      <c r="BI2983">
        <v>1.423218542993208E+38</v>
      </c>
      <c r="BJ2983">
        <v>61</v>
      </c>
      <c r="BK2983">
        <v>3409816497</v>
      </c>
      <c r="BL2983">
        <v>6</v>
      </c>
      <c r="BM2983">
        <v>12</v>
      </c>
      <c r="BN2983">
        <v>-10867</v>
      </c>
      <c r="BO2983" t="b">
        <v>1</v>
      </c>
      <c r="BP2983" t="b">
        <v>0</v>
      </c>
      <c r="BQ2983">
        <v>-2.8489706026565912E+38</v>
      </c>
      <c r="BR2983" t="s">
        <v>11374</v>
      </c>
      <c r="BS2983">
        <f t="shared" si="386"/>
        <v>-64</v>
      </c>
      <c r="BT2983">
        <f t="shared" si="390"/>
        <v>-64</v>
      </c>
      <c r="BU2983">
        <f t="shared" si="390"/>
        <v>-64</v>
      </c>
      <c r="BV2983">
        <f t="shared" si="390"/>
        <v>-64</v>
      </c>
      <c r="BW2983">
        <f t="shared" si="390"/>
        <v>-64</v>
      </c>
      <c r="BX2983">
        <f t="shared" si="390"/>
        <v>-64</v>
      </c>
      <c r="BY2983">
        <f t="shared" si="390"/>
        <v>-64</v>
      </c>
      <c r="BZ2983">
        <f t="shared" si="390"/>
        <v>-64</v>
      </c>
      <c r="CA2983">
        <f t="shared" si="390"/>
        <v>-64</v>
      </c>
      <c r="CB2983">
        <f t="shared" si="390"/>
        <v>-64</v>
      </c>
      <c r="CC2983">
        <f t="shared" si="390"/>
        <v>-64</v>
      </c>
      <c r="CD2983">
        <f t="shared" si="390"/>
        <v>-64</v>
      </c>
      <c r="CE2983">
        <f t="shared" si="390"/>
        <v>-64</v>
      </c>
      <c r="CF2983">
        <f t="shared" si="390"/>
        <v>-64</v>
      </c>
      <c r="CG2983">
        <f t="shared" si="390"/>
        <v>-64</v>
      </c>
      <c r="CH2983">
        <f t="shared" si="390"/>
        <v>-64</v>
      </c>
      <c r="CI2983">
        <f t="shared" si="390"/>
        <v>-64</v>
      </c>
      <c r="CJ2983">
        <f t="shared" si="390"/>
        <v>-64</v>
      </c>
      <c r="CK2983">
        <f t="shared" si="390"/>
        <v>-64</v>
      </c>
      <c r="CL2983">
        <f t="shared" si="390"/>
        <v>-64</v>
      </c>
      <c r="CM2983">
        <f t="shared" si="390"/>
        <v>-64</v>
      </c>
      <c r="CN2983">
        <f t="shared" si="390"/>
        <v>-64</v>
      </c>
      <c r="CO2983">
        <f t="shared" si="390"/>
        <v>-64</v>
      </c>
      <c r="CP2983">
        <f t="shared" si="390"/>
        <v>-64</v>
      </c>
      <c r="CQ2983">
        <f t="shared" si="390"/>
        <v>-64</v>
      </c>
      <c r="CR2983">
        <f t="shared" si="390"/>
        <v>-64</v>
      </c>
      <c r="CS2983">
        <f t="shared" si="390"/>
        <v>-64</v>
      </c>
      <c r="CT2983">
        <f t="shared" si="390"/>
        <v>-64</v>
      </c>
      <c r="CU2983">
        <f t="shared" si="390"/>
        <v>-64</v>
      </c>
      <c r="CV2983">
        <f t="shared" si="390"/>
        <v>-64</v>
      </c>
    </row>
    <row r="2984" spans="1:100" x14ac:dyDescent="0.25">
      <c r="A2984">
        <v>17946</v>
      </c>
      <c r="B2984">
        <v>-2.936122218796145E+38</v>
      </c>
      <c r="C2984">
        <v>-6.805848105601958E+37</v>
      </c>
      <c r="D2984">
        <v>-3148</v>
      </c>
      <c r="E2984">
        <v>-107995666</v>
      </c>
      <c r="F2984">
        <v>7</v>
      </c>
      <c r="G2984">
        <v>2.6021284707505719E+37</v>
      </c>
      <c r="H2984">
        <v>-20359</v>
      </c>
      <c r="I2984">
        <v>-489437615</v>
      </c>
      <c r="J2984" t="s">
        <v>11375</v>
      </c>
      <c r="K2984">
        <v>-1.5255070745804931E+38</v>
      </c>
      <c r="L2984">
        <v>92</v>
      </c>
      <c r="M2984">
        <v>-28324</v>
      </c>
      <c r="N2984" t="b">
        <v>0</v>
      </c>
      <c r="O2984">
        <v>221</v>
      </c>
      <c r="P2984">
        <v>237</v>
      </c>
      <c r="Q2984">
        <v>522091900</v>
      </c>
      <c r="R2984">
        <v>131</v>
      </c>
      <c r="S2984" t="s">
        <v>11376</v>
      </c>
      <c r="T2984" t="b">
        <v>0</v>
      </c>
      <c r="U2984">
        <v>9</v>
      </c>
      <c r="V2984">
        <v>158</v>
      </c>
      <c r="W2984">
        <v>79</v>
      </c>
      <c r="X2984">
        <v>667075037</v>
      </c>
      <c r="Y2984">
        <v>260</v>
      </c>
      <c r="Z2984">
        <v>29761</v>
      </c>
      <c r="AA2984">
        <v>2020446402</v>
      </c>
      <c r="AB2984">
        <v>27</v>
      </c>
      <c r="AC2984">
        <v>6055</v>
      </c>
      <c r="AD2984">
        <v>-2.7553953435191179E+38</v>
      </c>
      <c r="AE2984">
        <v>-13731</v>
      </c>
      <c r="AF2984">
        <v>-668311800</v>
      </c>
      <c r="AG2984">
        <v>16</v>
      </c>
      <c r="AH2984" t="b">
        <v>0</v>
      </c>
      <c r="AI2984">
        <v>27512</v>
      </c>
      <c r="AJ2984">
        <v>4.7178870079616562E+37</v>
      </c>
      <c r="AK2984">
        <v>-291489722</v>
      </c>
      <c r="AL2984">
        <v>-14223</v>
      </c>
      <c r="AM2984">
        <v>55</v>
      </c>
      <c r="AN2984">
        <v>2910169133</v>
      </c>
      <c r="AO2984">
        <v>-87991397</v>
      </c>
      <c r="AP2984" t="b">
        <v>0</v>
      </c>
      <c r="AQ2984">
        <v>20775</v>
      </c>
      <c r="AR2984">
        <v>3.338517445546805E+37</v>
      </c>
      <c r="AS2984">
        <v>78</v>
      </c>
      <c r="AT2984">
        <v>4454</v>
      </c>
      <c r="AU2984">
        <v>34076</v>
      </c>
      <c r="AV2984" t="s">
        <v>315</v>
      </c>
      <c r="AW2984">
        <v>134</v>
      </c>
      <c r="AX2984">
        <v>1377996590</v>
      </c>
      <c r="AY2984">
        <v>35862</v>
      </c>
      <c r="AZ2984">
        <v>-971925915</v>
      </c>
      <c r="BA2984" t="b">
        <v>0</v>
      </c>
      <c r="BB2984">
        <v>49101</v>
      </c>
      <c r="BC2984">
        <v>4.4071914758808532E+37</v>
      </c>
      <c r="BD2984" t="b">
        <v>1</v>
      </c>
      <c r="BE2984">
        <v>10122</v>
      </c>
      <c r="BF2984">
        <v>1.500221468580061E+38</v>
      </c>
      <c r="BG2984">
        <v>201</v>
      </c>
      <c r="BH2984">
        <v>7896</v>
      </c>
      <c r="BI2984">
        <v>3.9509631313894148E+36</v>
      </c>
      <c r="BJ2984">
        <v>245</v>
      </c>
      <c r="BK2984">
        <v>1326424046</v>
      </c>
      <c r="BL2984">
        <v>210</v>
      </c>
      <c r="BM2984">
        <v>25</v>
      </c>
      <c r="BN2984">
        <v>30179</v>
      </c>
      <c r="BO2984" t="b">
        <v>0</v>
      </c>
      <c r="BP2984" t="b">
        <v>1</v>
      </c>
      <c r="BQ2984">
        <v>2.333668064359111E+38</v>
      </c>
      <c r="BR2984" t="s">
        <v>11377</v>
      </c>
      <c r="BS2984">
        <f t="shared" si="386"/>
        <v>-64</v>
      </c>
      <c r="BT2984">
        <f t="shared" si="390"/>
        <v>-64</v>
      </c>
      <c r="BU2984">
        <f t="shared" si="390"/>
        <v>-64</v>
      </c>
      <c r="BV2984">
        <f t="shared" si="390"/>
        <v>-64</v>
      </c>
      <c r="BW2984">
        <f t="shared" si="390"/>
        <v>-64</v>
      </c>
      <c r="BX2984">
        <f t="shared" si="390"/>
        <v>-64</v>
      </c>
      <c r="BY2984">
        <f t="shared" si="390"/>
        <v>-64</v>
      </c>
      <c r="BZ2984">
        <f t="shared" si="390"/>
        <v>-64</v>
      </c>
      <c r="CA2984">
        <f t="shared" si="390"/>
        <v>-64</v>
      </c>
      <c r="CB2984">
        <f t="shared" si="390"/>
        <v>-64</v>
      </c>
      <c r="CC2984">
        <f t="shared" si="390"/>
        <v>-64</v>
      </c>
      <c r="CD2984">
        <f t="shared" si="390"/>
        <v>-64</v>
      </c>
      <c r="CE2984">
        <f t="shared" si="390"/>
        <v>-64</v>
      </c>
      <c r="CF2984">
        <f t="shared" si="390"/>
        <v>-64</v>
      </c>
      <c r="CG2984">
        <f t="shared" si="390"/>
        <v>-64</v>
      </c>
      <c r="CH2984">
        <f t="shared" si="390"/>
        <v>-64</v>
      </c>
      <c r="CI2984">
        <f t="shared" si="390"/>
        <v>-64</v>
      </c>
      <c r="CJ2984">
        <f t="shared" si="390"/>
        <v>-64</v>
      </c>
      <c r="CK2984">
        <f t="shared" si="390"/>
        <v>-64</v>
      </c>
      <c r="CL2984">
        <f t="shared" si="390"/>
        <v>-64</v>
      </c>
      <c r="CM2984">
        <f t="shared" si="390"/>
        <v>-64</v>
      </c>
      <c r="CN2984">
        <f t="shared" si="390"/>
        <v>-64</v>
      </c>
      <c r="CO2984">
        <f t="shared" si="390"/>
        <v>-64</v>
      </c>
      <c r="CP2984">
        <f t="shared" si="390"/>
        <v>-64</v>
      </c>
      <c r="CQ2984">
        <f t="shared" si="390"/>
        <v>-64</v>
      </c>
      <c r="CR2984">
        <f t="shared" si="390"/>
        <v>-64</v>
      </c>
      <c r="CS2984">
        <f t="shared" si="390"/>
        <v>-64</v>
      </c>
      <c r="CT2984">
        <f t="shared" si="390"/>
        <v>-64</v>
      </c>
      <c r="CU2984">
        <f t="shared" si="390"/>
        <v>-64</v>
      </c>
      <c r="CV2984">
        <f t="shared" si="390"/>
        <v>-64</v>
      </c>
    </row>
    <row r="2985" spans="1:100" x14ac:dyDescent="0.25">
      <c r="A2985">
        <v>-26645</v>
      </c>
      <c r="B2985">
        <v>-1.246023769676907E+38</v>
      </c>
      <c r="C2985">
        <v>2.933944998533774E+38</v>
      </c>
      <c r="D2985">
        <v>14865</v>
      </c>
      <c r="E2985">
        <v>1057928890</v>
      </c>
      <c r="F2985">
        <v>157</v>
      </c>
      <c r="G2985">
        <v>-2.3698199361520009E+38</v>
      </c>
      <c r="H2985">
        <v>19526</v>
      </c>
      <c r="I2985">
        <v>-1076374678</v>
      </c>
      <c r="J2985" t="s">
        <v>11378</v>
      </c>
      <c r="K2985">
        <v>1.030694346150583E+38</v>
      </c>
      <c r="L2985">
        <v>-98</v>
      </c>
      <c r="M2985">
        <v>-16026</v>
      </c>
      <c r="N2985" t="b">
        <v>1</v>
      </c>
      <c r="O2985">
        <v>136</v>
      </c>
      <c r="P2985">
        <v>219</v>
      </c>
      <c r="Q2985">
        <v>2238270554</v>
      </c>
      <c r="R2985">
        <v>121</v>
      </c>
      <c r="S2985" t="s">
        <v>11379</v>
      </c>
      <c r="T2985" t="b">
        <v>0</v>
      </c>
      <c r="U2985">
        <v>45</v>
      </c>
      <c r="V2985">
        <v>197</v>
      </c>
      <c r="W2985">
        <v>15</v>
      </c>
      <c r="X2985">
        <v>3336212636</v>
      </c>
      <c r="Y2985">
        <v>20629</v>
      </c>
      <c r="Z2985">
        <v>59487</v>
      </c>
      <c r="AA2985">
        <v>1945279518</v>
      </c>
      <c r="AB2985">
        <v>68</v>
      </c>
      <c r="AC2985">
        <v>18132</v>
      </c>
      <c r="AD2985">
        <v>1.3998113505396199E+37</v>
      </c>
      <c r="AE2985">
        <v>26896</v>
      </c>
      <c r="AF2985">
        <v>-1454286289</v>
      </c>
      <c r="AG2985">
        <v>-69</v>
      </c>
      <c r="AH2985" t="b">
        <v>0</v>
      </c>
      <c r="AI2985">
        <v>34669</v>
      </c>
      <c r="AJ2985">
        <v>-1.5707672846564141E+38</v>
      </c>
      <c r="AK2985">
        <v>-843837917</v>
      </c>
      <c r="AL2985">
        <v>-31430</v>
      </c>
      <c r="AM2985">
        <v>139</v>
      </c>
      <c r="AN2985">
        <v>687616998</v>
      </c>
      <c r="AO2985">
        <v>1123183160</v>
      </c>
      <c r="AP2985" t="b">
        <v>1</v>
      </c>
      <c r="AQ2985">
        <v>4331</v>
      </c>
      <c r="AR2985">
        <v>-1.0168394962842909E+38</v>
      </c>
      <c r="AS2985">
        <v>73</v>
      </c>
      <c r="AT2985">
        <v>-19088</v>
      </c>
      <c r="AU2985">
        <v>60279</v>
      </c>
      <c r="AV2985" t="s">
        <v>11380</v>
      </c>
      <c r="AW2985">
        <v>149</v>
      </c>
      <c r="AX2985">
        <v>1749796418</v>
      </c>
      <c r="AY2985">
        <v>121</v>
      </c>
      <c r="AZ2985">
        <v>1171381354</v>
      </c>
      <c r="BA2985" t="b">
        <v>1</v>
      </c>
      <c r="BB2985">
        <v>13071</v>
      </c>
      <c r="BC2985">
        <v>-2.9318788672601379E+38</v>
      </c>
      <c r="BD2985" t="b">
        <v>0</v>
      </c>
      <c r="BE2985">
        <v>-4250</v>
      </c>
      <c r="BF2985">
        <v>2.1543194126333279E+38</v>
      </c>
      <c r="BG2985">
        <v>203</v>
      </c>
      <c r="BH2985">
        <v>600</v>
      </c>
      <c r="BI2985">
        <v>4.6779011474442995E+37</v>
      </c>
      <c r="BJ2985">
        <v>120</v>
      </c>
      <c r="BK2985">
        <v>1188330990</v>
      </c>
      <c r="BL2985">
        <v>181</v>
      </c>
      <c r="BM2985">
        <v>-53</v>
      </c>
      <c r="BN2985">
        <v>17918</v>
      </c>
      <c r="BO2985" t="b">
        <v>0</v>
      </c>
      <c r="BP2985" t="b">
        <v>0</v>
      </c>
      <c r="BQ2985">
        <v>8.5782467626499503E+37</v>
      </c>
      <c r="BR2985" t="s">
        <v>11381</v>
      </c>
      <c r="BS2985">
        <f t="shared" si="386"/>
        <v>-64</v>
      </c>
      <c r="BT2985">
        <f t="shared" si="390"/>
        <v>-64</v>
      </c>
      <c r="BU2985">
        <f t="shared" si="390"/>
        <v>-64</v>
      </c>
      <c r="BV2985">
        <f t="shared" si="390"/>
        <v>-64</v>
      </c>
      <c r="BW2985">
        <f t="shared" si="390"/>
        <v>-64</v>
      </c>
      <c r="BX2985">
        <f t="shared" si="390"/>
        <v>-64</v>
      </c>
      <c r="BY2985">
        <f t="shared" si="390"/>
        <v>-64</v>
      </c>
      <c r="BZ2985">
        <f t="shared" si="390"/>
        <v>-64</v>
      </c>
      <c r="CA2985">
        <f t="shared" si="390"/>
        <v>-64</v>
      </c>
      <c r="CB2985">
        <f t="shared" si="390"/>
        <v>-64</v>
      </c>
      <c r="CC2985">
        <f t="shared" si="390"/>
        <v>-64</v>
      </c>
      <c r="CD2985">
        <f t="shared" si="390"/>
        <v>-64</v>
      </c>
      <c r="CE2985">
        <f t="shared" si="390"/>
        <v>-64</v>
      </c>
      <c r="CF2985">
        <f t="shared" si="390"/>
        <v>-64</v>
      </c>
      <c r="CG2985">
        <f t="shared" si="390"/>
        <v>-64</v>
      </c>
      <c r="CH2985">
        <f t="shared" si="390"/>
        <v>-64</v>
      </c>
      <c r="CI2985">
        <f t="shared" si="390"/>
        <v>-64</v>
      </c>
      <c r="CJ2985">
        <f t="shared" si="390"/>
        <v>-64</v>
      </c>
      <c r="CK2985">
        <f t="shared" si="390"/>
        <v>-64</v>
      </c>
      <c r="CL2985">
        <f t="shared" si="390"/>
        <v>-64</v>
      </c>
      <c r="CM2985">
        <f t="shared" si="390"/>
        <v>-64</v>
      </c>
      <c r="CN2985">
        <f t="shared" si="390"/>
        <v>-64</v>
      </c>
      <c r="CO2985">
        <f t="shared" si="390"/>
        <v>-64</v>
      </c>
      <c r="CP2985">
        <f t="shared" si="390"/>
        <v>-64</v>
      </c>
      <c r="CQ2985">
        <f t="shared" si="390"/>
        <v>-64</v>
      </c>
      <c r="CR2985">
        <f t="shared" si="390"/>
        <v>-64</v>
      </c>
      <c r="CS2985">
        <f t="shared" si="390"/>
        <v>-64</v>
      </c>
      <c r="CT2985">
        <f t="shared" si="390"/>
        <v>-64</v>
      </c>
      <c r="CU2985">
        <f t="shared" si="390"/>
        <v>-64</v>
      </c>
      <c r="CV2985">
        <f t="shared" si="390"/>
        <v>-64</v>
      </c>
    </row>
    <row r="2986" spans="1:100" x14ac:dyDescent="0.25">
      <c r="A2986">
        <v>4057</v>
      </c>
      <c r="B2986">
        <v>2.9535330591030018E+38</v>
      </c>
      <c r="C2986">
        <v>1.1008798464042031E+38</v>
      </c>
      <c r="D2986">
        <v>21981</v>
      </c>
      <c r="E2986">
        <v>1850055144</v>
      </c>
      <c r="F2986">
        <v>5</v>
      </c>
      <c r="G2986">
        <v>1.924709475002796E+38</v>
      </c>
      <c r="H2986">
        <v>-11434</v>
      </c>
      <c r="I2986">
        <v>-2014396560</v>
      </c>
      <c r="J2986" t="s">
        <v>11382</v>
      </c>
      <c r="K2986">
        <v>1.579164513702641E+38</v>
      </c>
      <c r="L2986">
        <v>-75</v>
      </c>
      <c r="M2986">
        <v>-16594</v>
      </c>
      <c r="N2986" t="b">
        <v>1</v>
      </c>
      <c r="O2986">
        <v>127</v>
      </c>
      <c r="P2986">
        <v>243</v>
      </c>
      <c r="Q2986">
        <v>365662827</v>
      </c>
      <c r="R2986">
        <v>197</v>
      </c>
      <c r="S2986" t="s">
        <v>11383</v>
      </c>
      <c r="T2986" t="b">
        <v>1</v>
      </c>
      <c r="U2986">
        <v>200</v>
      </c>
      <c r="V2986">
        <v>61</v>
      </c>
      <c r="W2986">
        <v>-86</v>
      </c>
      <c r="X2986">
        <v>3222876411</v>
      </c>
      <c r="Y2986">
        <v>10259</v>
      </c>
      <c r="Z2986">
        <v>8130</v>
      </c>
      <c r="AA2986">
        <v>1790353081</v>
      </c>
      <c r="AB2986">
        <v>249</v>
      </c>
      <c r="AC2986">
        <v>25187</v>
      </c>
      <c r="AD2986">
        <v>7.4991762442183219E+35</v>
      </c>
      <c r="AE2986">
        <v>29526</v>
      </c>
      <c r="AF2986">
        <v>-1890382645</v>
      </c>
      <c r="AG2986">
        <v>-99</v>
      </c>
      <c r="AH2986" t="b">
        <v>1</v>
      </c>
      <c r="AI2986">
        <v>6157</v>
      </c>
      <c r="AJ2986">
        <v>2.0487511159054031E+38</v>
      </c>
      <c r="AK2986">
        <v>-1841048981</v>
      </c>
      <c r="AL2986">
        <v>-7493</v>
      </c>
      <c r="AM2986">
        <v>201</v>
      </c>
      <c r="AN2986">
        <v>2445361949</v>
      </c>
      <c r="AO2986">
        <v>1396875094</v>
      </c>
      <c r="AP2986" t="b">
        <v>0</v>
      </c>
      <c r="AQ2986">
        <v>7623</v>
      </c>
      <c r="AR2986">
        <v>-3.1174649468664019E+38</v>
      </c>
      <c r="AS2986">
        <v>122</v>
      </c>
      <c r="AT2986">
        <v>-3185</v>
      </c>
      <c r="AU2986">
        <v>43983</v>
      </c>
      <c r="AV2986" t="s">
        <v>11384</v>
      </c>
      <c r="AW2986">
        <v>182</v>
      </c>
      <c r="AX2986">
        <v>2067039358</v>
      </c>
      <c r="AY2986">
        <v>34912</v>
      </c>
      <c r="AZ2986">
        <v>1009820039</v>
      </c>
      <c r="BA2986" t="b">
        <v>1</v>
      </c>
      <c r="BB2986">
        <v>17068</v>
      </c>
      <c r="BC2986">
        <v>-1.5410413790910061E+38</v>
      </c>
      <c r="BD2986" t="b">
        <v>0</v>
      </c>
      <c r="BE2986">
        <v>-25764</v>
      </c>
      <c r="BF2986">
        <v>-1.39093822107695E+38</v>
      </c>
      <c r="BG2986">
        <v>141</v>
      </c>
      <c r="BH2986">
        <v>-16495</v>
      </c>
      <c r="BI2986">
        <v>3.346622887331269E+38</v>
      </c>
      <c r="BJ2986">
        <v>8</v>
      </c>
      <c r="BK2986">
        <v>2110664632</v>
      </c>
      <c r="BL2986">
        <v>86</v>
      </c>
      <c r="BM2986">
        <v>-78</v>
      </c>
      <c r="BN2986">
        <v>-13440</v>
      </c>
      <c r="BO2986" t="b">
        <v>1</v>
      </c>
      <c r="BP2986" t="b">
        <v>0</v>
      </c>
      <c r="BQ2986">
        <v>2.7376196801430452E+38</v>
      </c>
      <c r="BR2986" t="s">
        <v>1058</v>
      </c>
      <c r="BS2986">
        <f t="shared" si="386"/>
        <v>-64</v>
      </c>
      <c r="BT2986">
        <f t="shared" si="390"/>
        <v>-64</v>
      </c>
      <c r="BU2986">
        <f t="shared" si="390"/>
        <v>-64</v>
      </c>
      <c r="BV2986">
        <f t="shared" si="390"/>
        <v>-64</v>
      </c>
      <c r="BW2986">
        <f t="shared" si="390"/>
        <v>-64</v>
      </c>
      <c r="BX2986">
        <f t="shared" si="390"/>
        <v>-64</v>
      </c>
      <c r="BY2986">
        <f t="shared" si="390"/>
        <v>-64</v>
      </c>
      <c r="BZ2986">
        <f t="shared" si="390"/>
        <v>-64</v>
      </c>
      <c r="CA2986">
        <f t="shared" si="390"/>
        <v>-64</v>
      </c>
      <c r="CB2986">
        <f t="shared" si="390"/>
        <v>-64</v>
      </c>
      <c r="CC2986">
        <f t="shared" si="390"/>
        <v>-64</v>
      </c>
      <c r="CD2986">
        <f t="shared" si="390"/>
        <v>-64</v>
      </c>
      <c r="CE2986">
        <f t="shared" si="390"/>
        <v>-64</v>
      </c>
      <c r="CF2986">
        <f t="shared" si="390"/>
        <v>-64</v>
      </c>
      <c r="CG2986">
        <f t="shared" si="390"/>
        <v>-64</v>
      </c>
      <c r="CH2986">
        <f t="shared" si="390"/>
        <v>-64</v>
      </c>
      <c r="CI2986">
        <f t="shared" si="390"/>
        <v>-64</v>
      </c>
      <c r="CJ2986">
        <f t="shared" si="390"/>
        <v>-64</v>
      </c>
      <c r="CK2986">
        <f t="shared" si="390"/>
        <v>-64</v>
      </c>
      <c r="CL2986">
        <f t="shared" si="390"/>
        <v>-64</v>
      </c>
      <c r="CM2986">
        <f t="shared" si="390"/>
        <v>-64</v>
      </c>
      <c r="CN2986">
        <f t="shared" si="390"/>
        <v>-64</v>
      </c>
      <c r="CO2986">
        <f t="shared" si="390"/>
        <v>-64</v>
      </c>
      <c r="CP2986">
        <f t="shared" si="390"/>
        <v>-64</v>
      </c>
      <c r="CQ2986">
        <f t="shared" si="390"/>
        <v>-64</v>
      </c>
      <c r="CR2986">
        <f t="shared" si="390"/>
        <v>-64</v>
      </c>
      <c r="CS2986">
        <f t="shared" si="390"/>
        <v>-64</v>
      </c>
      <c r="CT2986">
        <f t="shared" si="390"/>
        <v>-64</v>
      </c>
      <c r="CU2986">
        <f t="shared" si="390"/>
        <v>-64</v>
      </c>
      <c r="CV2986">
        <f t="shared" si="390"/>
        <v>-64</v>
      </c>
    </row>
    <row r="2987" spans="1:100" x14ac:dyDescent="0.25">
      <c r="A2987">
        <v>-16758</v>
      </c>
      <c r="B2987">
        <v>-3.1644431807223269E+38</v>
      </c>
      <c r="C2987">
        <v>1.00487282517872E+37</v>
      </c>
      <c r="D2987">
        <v>20579</v>
      </c>
      <c r="E2987">
        <v>2021060722</v>
      </c>
      <c r="F2987">
        <v>152</v>
      </c>
      <c r="G2987">
        <v>-2.0135053868451319E+38</v>
      </c>
      <c r="H2987">
        <v>27667</v>
      </c>
      <c r="I2987">
        <v>-1430766245</v>
      </c>
      <c r="J2987" t="s">
        <v>11385</v>
      </c>
      <c r="K2987">
        <v>2.5919769115579169E+38</v>
      </c>
      <c r="L2987">
        <v>64</v>
      </c>
      <c r="M2987">
        <v>88</v>
      </c>
      <c r="N2987" t="b">
        <v>1</v>
      </c>
      <c r="O2987">
        <v>90</v>
      </c>
      <c r="P2987">
        <v>100</v>
      </c>
      <c r="Q2987">
        <v>1812187171</v>
      </c>
      <c r="R2987">
        <v>62</v>
      </c>
      <c r="S2987" t="s">
        <v>11386</v>
      </c>
      <c r="T2987" t="b">
        <v>1</v>
      </c>
      <c r="U2987">
        <v>252</v>
      </c>
      <c r="V2987">
        <v>97</v>
      </c>
      <c r="W2987">
        <v>26</v>
      </c>
      <c r="X2987">
        <v>4023201945</v>
      </c>
      <c r="Y2987">
        <v>18898</v>
      </c>
      <c r="Z2987">
        <v>35563</v>
      </c>
      <c r="AA2987">
        <v>2538593836</v>
      </c>
      <c r="AB2987">
        <v>199</v>
      </c>
      <c r="AC2987">
        <v>30137</v>
      </c>
      <c r="AD2987">
        <v>-2.3939904845099021E+38</v>
      </c>
      <c r="AE2987">
        <v>183</v>
      </c>
      <c r="AF2987">
        <v>1009950696</v>
      </c>
      <c r="AG2987">
        <v>-72</v>
      </c>
      <c r="AH2987" t="b">
        <v>1</v>
      </c>
      <c r="AI2987">
        <v>56977</v>
      </c>
      <c r="AJ2987">
        <v>4.228490408212274E+37</v>
      </c>
      <c r="AK2987">
        <v>-616994378</v>
      </c>
      <c r="AL2987">
        <v>-8504</v>
      </c>
      <c r="AM2987">
        <v>247</v>
      </c>
      <c r="AN2987">
        <v>1682043055</v>
      </c>
      <c r="AO2987">
        <v>-854259837</v>
      </c>
      <c r="AP2987" t="b">
        <v>0</v>
      </c>
      <c r="AQ2987">
        <v>9712</v>
      </c>
      <c r="AR2987">
        <v>-8.9041513107959567E+37</v>
      </c>
      <c r="AS2987">
        <v>255</v>
      </c>
      <c r="AT2987">
        <v>10921</v>
      </c>
      <c r="AU2987">
        <v>27433</v>
      </c>
      <c r="AV2987" t="s">
        <v>11387</v>
      </c>
      <c r="AW2987">
        <v>63</v>
      </c>
      <c r="AX2987">
        <v>206897293</v>
      </c>
      <c r="AY2987">
        <v>39672</v>
      </c>
      <c r="AZ2987">
        <v>1720621409</v>
      </c>
      <c r="BA2987" t="b">
        <v>1</v>
      </c>
      <c r="BB2987">
        <v>2057</v>
      </c>
      <c r="BC2987">
        <v>3.0684025604851671E+38</v>
      </c>
      <c r="BD2987" t="b">
        <v>0</v>
      </c>
      <c r="BE2987">
        <v>17129</v>
      </c>
      <c r="BF2987">
        <v>-3.0085381495915219E+38</v>
      </c>
      <c r="BG2987">
        <v>245</v>
      </c>
      <c r="BH2987">
        <v>28054</v>
      </c>
      <c r="BI2987">
        <v>1.109830334596616E+38</v>
      </c>
      <c r="BJ2987">
        <v>15</v>
      </c>
      <c r="BK2987">
        <v>1245338213</v>
      </c>
      <c r="BL2987">
        <v>10</v>
      </c>
      <c r="BM2987">
        <v>-19</v>
      </c>
      <c r="BN2987">
        <v>32246</v>
      </c>
      <c r="BO2987" t="b">
        <v>0</v>
      </c>
      <c r="BP2987" t="b">
        <v>1</v>
      </c>
      <c r="BQ2987">
        <v>-2.017931394412427E+37</v>
      </c>
      <c r="BR2987" t="s">
        <v>11388</v>
      </c>
      <c r="BS2987">
        <f t="shared" si="386"/>
        <v>-64</v>
      </c>
      <c r="BT2987">
        <f t="shared" si="390"/>
        <v>-64</v>
      </c>
      <c r="BU2987">
        <f t="shared" si="390"/>
        <v>-64</v>
      </c>
      <c r="BV2987">
        <f t="shared" si="390"/>
        <v>-64</v>
      </c>
      <c r="BW2987">
        <f t="shared" si="390"/>
        <v>-64</v>
      </c>
      <c r="BX2987">
        <f t="shared" si="390"/>
        <v>-64</v>
      </c>
      <c r="BY2987">
        <f t="shared" si="390"/>
        <v>-64</v>
      </c>
      <c r="BZ2987">
        <f t="shared" si="390"/>
        <v>-64</v>
      </c>
      <c r="CA2987">
        <f t="shared" si="390"/>
        <v>-64</v>
      </c>
      <c r="CB2987">
        <f t="shared" si="390"/>
        <v>-64</v>
      </c>
      <c r="CC2987">
        <f t="shared" si="390"/>
        <v>-64</v>
      </c>
      <c r="CD2987">
        <f t="shared" si="390"/>
        <v>-64</v>
      </c>
      <c r="CE2987">
        <f t="shared" si="390"/>
        <v>-64</v>
      </c>
      <c r="CF2987">
        <f t="shared" si="390"/>
        <v>-64</v>
      </c>
      <c r="CG2987">
        <f t="shared" si="390"/>
        <v>-64</v>
      </c>
      <c r="CH2987">
        <f t="shared" si="390"/>
        <v>-64</v>
      </c>
      <c r="CI2987">
        <f t="shared" si="390"/>
        <v>-64</v>
      </c>
      <c r="CJ2987">
        <f t="shared" si="390"/>
        <v>-64</v>
      </c>
      <c r="CK2987">
        <f t="shared" si="390"/>
        <v>-64</v>
      </c>
      <c r="CL2987">
        <f t="shared" ref="BT2987:CV2996" si="391">$BL$2 + $BM$2</f>
        <v>-64</v>
      </c>
      <c r="CM2987">
        <f t="shared" si="391"/>
        <v>-64</v>
      </c>
      <c r="CN2987">
        <f t="shared" si="391"/>
        <v>-64</v>
      </c>
      <c r="CO2987">
        <f t="shared" si="391"/>
        <v>-64</v>
      </c>
      <c r="CP2987">
        <f t="shared" si="391"/>
        <v>-64</v>
      </c>
      <c r="CQ2987">
        <f t="shared" si="391"/>
        <v>-64</v>
      </c>
      <c r="CR2987">
        <f t="shared" si="391"/>
        <v>-64</v>
      </c>
      <c r="CS2987">
        <f t="shared" si="391"/>
        <v>-64</v>
      </c>
      <c r="CT2987">
        <f t="shared" si="391"/>
        <v>-64</v>
      </c>
      <c r="CU2987">
        <f t="shared" si="391"/>
        <v>-64</v>
      </c>
      <c r="CV2987">
        <f t="shared" si="391"/>
        <v>-64</v>
      </c>
    </row>
    <row r="2988" spans="1:100" x14ac:dyDescent="0.25">
      <c r="A2988">
        <v>7285</v>
      </c>
      <c r="B2988">
        <v>-2.885409373877291E+38</v>
      </c>
      <c r="C2988">
        <v>2.7898130003207218E+38</v>
      </c>
      <c r="D2988">
        <v>5769</v>
      </c>
      <c r="E2988">
        <v>-880641081</v>
      </c>
      <c r="F2988">
        <v>13</v>
      </c>
      <c r="G2988">
        <v>-1.9919938600484129E+38</v>
      </c>
      <c r="H2988">
        <v>-692</v>
      </c>
      <c r="I2988">
        <v>374251327</v>
      </c>
      <c r="J2988" t="s">
        <v>11389</v>
      </c>
      <c r="K2988">
        <v>-1.069334497479514E+38</v>
      </c>
      <c r="L2988">
        <v>56</v>
      </c>
      <c r="M2988">
        <v>12211</v>
      </c>
      <c r="N2988" t="b">
        <v>0</v>
      </c>
      <c r="O2988">
        <v>95</v>
      </c>
      <c r="P2988">
        <v>16</v>
      </c>
      <c r="Q2988">
        <v>2171245820</v>
      </c>
      <c r="R2988">
        <v>207</v>
      </c>
      <c r="S2988" t="s">
        <v>11390</v>
      </c>
      <c r="T2988" t="b">
        <v>1</v>
      </c>
      <c r="U2988">
        <v>96</v>
      </c>
      <c r="V2988">
        <v>26</v>
      </c>
      <c r="W2988">
        <v>47</v>
      </c>
      <c r="X2988">
        <v>2984264417</v>
      </c>
      <c r="Y2988">
        <v>39384</v>
      </c>
      <c r="Z2988">
        <v>42039</v>
      </c>
      <c r="AA2988">
        <v>3069408909</v>
      </c>
      <c r="AB2988">
        <v>157</v>
      </c>
      <c r="AC2988">
        <v>-9998</v>
      </c>
      <c r="AD2988">
        <v>-4.2276343109240689E+37</v>
      </c>
      <c r="AE2988">
        <v>-24063</v>
      </c>
      <c r="AF2988">
        <v>-30759616</v>
      </c>
      <c r="AG2988">
        <v>-99</v>
      </c>
      <c r="AH2988" t="b">
        <v>1</v>
      </c>
      <c r="AI2988">
        <v>58347</v>
      </c>
      <c r="AJ2988">
        <v>-8.7125497188082065E+37</v>
      </c>
      <c r="AK2988">
        <v>81159719</v>
      </c>
      <c r="AL2988">
        <v>-28790</v>
      </c>
      <c r="AM2988">
        <v>120</v>
      </c>
      <c r="AN2988">
        <v>3356039440</v>
      </c>
      <c r="AO2988">
        <v>-704228085</v>
      </c>
      <c r="AP2988" t="b">
        <v>0</v>
      </c>
      <c r="AQ2988">
        <v>36119</v>
      </c>
      <c r="AR2988">
        <v>-3.6231550823439812E+37</v>
      </c>
      <c r="AS2988">
        <v>37</v>
      </c>
      <c r="AT2988">
        <v>-12764</v>
      </c>
      <c r="AU2988">
        <v>61732</v>
      </c>
      <c r="AV2988" t="s">
        <v>11391</v>
      </c>
      <c r="AW2988">
        <v>96</v>
      </c>
      <c r="AX2988">
        <v>1906501966</v>
      </c>
      <c r="AY2988">
        <v>58339</v>
      </c>
      <c r="AZ2988">
        <v>909225250</v>
      </c>
      <c r="BA2988" t="b">
        <v>0</v>
      </c>
      <c r="BB2988">
        <v>10687</v>
      </c>
      <c r="BC2988">
        <v>-2.8581699510190101E+38</v>
      </c>
      <c r="BD2988" t="b">
        <v>1</v>
      </c>
      <c r="BE2988">
        <v>-6429</v>
      </c>
      <c r="BF2988">
        <v>-2.4207833359139359E+38</v>
      </c>
      <c r="BG2988">
        <v>99</v>
      </c>
      <c r="BH2988">
        <v>-23454</v>
      </c>
      <c r="BI2988">
        <v>-1.0639631368761429E+38</v>
      </c>
      <c r="BJ2988">
        <v>39</v>
      </c>
      <c r="BK2988">
        <v>1186899707</v>
      </c>
      <c r="BL2988">
        <v>7</v>
      </c>
      <c r="BM2988">
        <v>57</v>
      </c>
      <c r="BN2988">
        <v>-31547</v>
      </c>
      <c r="BO2988" t="b">
        <v>0</v>
      </c>
      <c r="BP2988" t="b">
        <v>1</v>
      </c>
      <c r="BQ2988">
        <v>3.0545560409058199E+38</v>
      </c>
      <c r="BR2988" t="s">
        <v>11392</v>
      </c>
      <c r="BS2988">
        <f t="shared" si="386"/>
        <v>-64</v>
      </c>
      <c r="BT2988">
        <f t="shared" si="391"/>
        <v>-64</v>
      </c>
      <c r="BU2988">
        <f t="shared" si="391"/>
        <v>-64</v>
      </c>
      <c r="BV2988">
        <f t="shared" si="391"/>
        <v>-64</v>
      </c>
      <c r="BW2988">
        <f t="shared" si="391"/>
        <v>-64</v>
      </c>
      <c r="BX2988">
        <f t="shared" si="391"/>
        <v>-64</v>
      </c>
      <c r="BY2988">
        <f t="shared" si="391"/>
        <v>-64</v>
      </c>
      <c r="BZ2988">
        <f t="shared" si="391"/>
        <v>-64</v>
      </c>
      <c r="CA2988">
        <f t="shared" si="391"/>
        <v>-64</v>
      </c>
      <c r="CB2988">
        <f t="shared" si="391"/>
        <v>-64</v>
      </c>
      <c r="CC2988">
        <f t="shared" si="391"/>
        <v>-64</v>
      </c>
      <c r="CD2988">
        <f t="shared" si="391"/>
        <v>-64</v>
      </c>
      <c r="CE2988">
        <f t="shared" si="391"/>
        <v>-64</v>
      </c>
      <c r="CF2988">
        <f t="shared" si="391"/>
        <v>-64</v>
      </c>
      <c r="CG2988">
        <f t="shared" si="391"/>
        <v>-64</v>
      </c>
      <c r="CH2988">
        <f t="shared" si="391"/>
        <v>-64</v>
      </c>
      <c r="CI2988">
        <f t="shared" si="391"/>
        <v>-64</v>
      </c>
      <c r="CJ2988">
        <f t="shared" si="391"/>
        <v>-64</v>
      </c>
      <c r="CK2988">
        <f t="shared" si="391"/>
        <v>-64</v>
      </c>
      <c r="CL2988">
        <f t="shared" si="391"/>
        <v>-64</v>
      </c>
      <c r="CM2988">
        <f t="shared" si="391"/>
        <v>-64</v>
      </c>
      <c r="CN2988">
        <f t="shared" si="391"/>
        <v>-64</v>
      </c>
      <c r="CO2988">
        <f t="shared" si="391"/>
        <v>-64</v>
      </c>
      <c r="CP2988">
        <f t="shared" si="391"/>
        <v>-64</v>
      </c>
      <c r="CQ2988">
        <f t="shared" si="391"/>
        <v>-64</v>
      </c>
      <c r="CR2988">
        <f t="shared" si="391"/>
        <v>-64</v>
      </c>
      <c r="CS2988">
        <f t="shared" si="391"/>
        <v>-64</v>
      </c>
      <c r="CT2988">
        <f t="shared" si="391"/>
        <v>-64</v>
      </c>
      <c r="CU2988">
        <f t="shared" si="391"/>
        <v>-64</v>
      </c>
      <c r="CV2988">
        <f t="shared" si="391"/>
        <v>-64</v>
      </c>
    </row>
    <row r="2989" spans="1:100" x14ac:dyDescent="0.25">
      <c r="A2989">
        <v>-24682</v>
      </c>
      <c r="B2989">
        <v>-1.796271664762636E+38</v>
      </c>
      <c r="C2989">
        <v>-1.663828349122169E+37</v>
      </c>
      <c r="D2989">
        <v>-7831</v>
      </c>
      <c r="E2989">
        <v>406065007</v>
      </c>
      <c r="F2989">
        <v>54</v>
      </c>
      <c r="G2989">
        <v>-2.2525492225881579E+37</v>
      </c>
      <c r="H2989">
        <v>12684</v>
      </c>
      <c r="I2989">
        <v>-1957108777</v>
      </c>
      <c r="J2989" t="s">
        <v>11393</v>
      </c>
      <c r="K2989">
        <v>-1.810913428333453E+38</v>
      </c>
      <c r="L2989">
        <v>-44</v>
      </c>
      <c r="M2989">
        <v>11917</v>
      </c>
      <c r="N2989" t="b">
        <v>0</v>
      </c>
      <c r="O2989">
        <v>65</v>
      </c>
      <c r="P2989">
        <v>221</v>
      </c>
      <c r="Q2989">
        <v>2022224401</v>
      </c>
      <c r="R2989">
        <v>41</v>
      </c>
      <c r="S2989" t="s">
        <v>11394</v>
      </c>
      <c r="T2989" t="b">
        <v>1</v>
      </c>
      <c r="U2989">
        <v>126</v>
      </c>
      <c r="V2989">
        <v>59</v>
      </c>
      <c r="W2989">
        <v>-126</v>
      </c>
      <c r="X2989">
        <v>1273336140</v>
      </c>
      <c r="Y2989">
        <v>60492</v>
      </c>
      <c r="Z2989">
        <v>50339</v>
      </c>
      <c r="AA2989">
        <v>663265268</v>
      </c>
      <c r="AB2989">
        <v>236</v>
      </c>
      <c r="AC2989">
        <v>-15234</v>
      </c>
      <c r="AD2989">
        <v>-1.692254184372517E+38</v>
      </c>
      <c r="AE2989">
        <v>-713</v>
      </c>
      <c r="AF2989">
        <v>72358390</v>
      </c>
      <c r="AG2989">
        <v>-70</v>
      </c>
      <c r="AH2989" t="b">
        <v>1</v>
      </c>
      <c r="AI2989">
        <v>7063</v>
      </c>
      <c r="AJ2989">
        <v>-9.6005481201699945E+37</v>
      </c>
      <c r="AK2989">
        <v>-47690290</v>
      </c>
      <c r="AL2989">
        <v>-14065</v>
      </c>
      <c r="AM2989">
        <v>188</v>
      </c>
      <c r="AN2989">
        <v>826599469</v>
      </c>
      <c r="AO2989">
        <v>-494312717</v>
      </c>
      <c r="AP2989" t="b">
        <v>0</v>
      </c>
      <c r="AQ2989">
        <v>23398</v>
      </c>
      <c r="AR2989">
        <v>6.7925631841455982E+37</v>
      </c>
      <c r="AS2989">
        <v>16</v>
      </c>
      <c r="AT2989">
        <v>-7999</v>
      </c>
      <c r="AU2989">
        <v>38231</v>
      </c>
      <c r="AV2989" t="s">
        <v>11395</v>
      </c>
      <c r="AW2989">
        <v>75</v>
      </c>
      <c r="AX2989">
        <v>1255050192</v>
      </c>
      <c r="AY2989">
        <v>15504</v>
      </c>
      <c r="AZ2989">
        <v>-1806221898</v>
      </c>
      <c r="BA2989" t="b">
        <v>0</v>
      </c>
      <c r="BB2989">
        <v>30771</v>
      </c>
      <c r="BC2989">
        <v>-2.4685473307752739E+38</v>
      </c>
      <c r="BD2989" t="b">
        <v>1</v>
      </c>
      <c r="BE2989">
        <v>26543</v>
      </c>
      <c r="BF2989">
        <v>-9.5232078267057088E+37</v>
      </c>
      <c r="BG2989">
        <v>183</v>
      </c>
      <c r="BH2989">
        <v>14102</v>
      </c>
      <c r="BI2989">
        <v>5.7905458344437936E+37</v>
      </c>
      <c r="BJ2989">
        <v>178</v>
      </c>
      <c r="BK2989">
        <v>2452108210</v>
      </c>
      <c r="BL2989">
        <v>48</v>
      </c>
      <c r="BM2989">
        <v>93</v>
      </c>
      <c r="BN2989">
        <v>27386</v>
      </c>
      <c r="BO2989" t="b">
        <v>0</v>
      </c>
      <c r="BP2989" t="b">
        <v>1</v>
      </c>
      <c r="BQ2989">
        <v>1.5147964892215609E+38</v>
      </c>
      <c r="BR2989" t="s">
        <v>11396</v>
      </c>
      <c r="BS2989">
        <f t="shared" si="386"/>
        <v>-64</v>
      </c>
      <c r="BT2989">
        <f t="shared" si="391"/>
        <v>-64</v>
      </c>
      <c r="BU2989">
        <f t="shared" si="391"/>
        <v>-64</v>
      </c>
      <c r="BV2989">
        <f t="shared" si="391"/>
        <v>-64</v>
      </c>
      <c r="BW2989">
        <f t="shared" si="391"/>
        <v>-64</v>
      </c>
      <c r="BX2989">
        <f t="shared" si="391"/>
        <v>-64</v>
      </c>
      <c r="BY2989">
        <f t="shared" si="391"/>
        <v>-64</v>
      </c>
      <c r="BZ2989">
        <f t="shared" si="391"/>
        <v>-64</v>
      </c>
      <c r="CA2989">
        <f t="shared" si="391"/>
        <v>-64</v>
      </c>
      <c r="CB2989">
        <f t="shared" si="391"/>
        <v>-64</v>
      </c>
      <c r="CC2989">
        <f t="shared" si="391"/>
        <v>-64</v>
      </c>
      <c r="CD2989">
        <f t="shared" si="391"/>
        <v>-64</v>
      </c>
      <c r="CE2989">
        <f t="shared" si="391"/>
        <v>-64</v>
      </c>
      <c r="CF2989">
        <f t="shared" si="391"/>
        <v>-64</v>
      </c>
      <c r="CG2989">
        <f t="shared" si="391"/>
        <v>-64</v>
      </c>
      <c r="CH2989">
        <f t="shared" si="391"/>
        <v>-64</v>
      </c>
      <c r="CI2989">
        <f t="shared" si="391"/>
        <v>-64</v>
      </c>
      <c r="CJ2989">
        <f t="shared" si="391"/>
        <v>-64</v>
      </c>
      <c r="CK2989">
        <f t="shared" si="391"/>
        <v>-64</v>
      </c>
      <c r="CL2989">
        <f t="shared" si="391"/>
        <v>-64</v>
      </c>
      <c r="CM2989">
        <f t="shared" si="391"/>
        <v>-64</v>
      </c>
      <c r="CN2989">
        <f t="shared" si="391"/>
        <v>-64</v>
      </c>
      <c r="CO2989">
        <f t="shared" si="391"/>
        <v>-64</v>
      </c>
      <c r="CP2989">
        <f t="shared" si="391"/>
        <v>-64</v>
      </c>
      <c r="CQ2989">
        <f t="shared" si="391"/>
        <v>-64</v>
      </c>
      <c r="CR2989">
        <f t="shared" si="391"/>
        <v>-64</v>
      </c>
      <c r="CS2989">
        <f t="shared" si="391"/>
        <v>-64</v>
      </c>
      <c r="CT2989">
        <f t="shared" si="391"/>
        <v>-64</v>
      </c>
      <c r="CU2989">
        <f t="shared" si="391"/>
        <v>-64</v>
      </c>
      <c r="CV2989">
        <f t="shared" si="391"/>
        <v>-64</v>
      </c>
    </row>
    <row r="2990" spans="1:100" x14ac:dyDescent="0.25">
      <c r="A2990">
        <v>13046</v>
      </c>
      <c r="B2990">
        <v>-3.0995842664701092E+37</v>
      </c>
      <c r="C2990">
        <v>1.833522199808292E+38</v>
      </c>
      <c r="D2990">
        <v>21848</v>
      </c>
      <c r="E2990">
        <v>-1997928256</v>
      </c>
      <c r="F2990">
        <v>246</v>
      </c>
      <c r="G2990">
        <v>-1.2536773890302459E+38</v>
      </c>
      <c r="H2990">
        <v>-10659</v>
      </c>
      <c r="I2990">
        <v>2117991273</v>
      </c>
      <c r="J2990" t="s">
        <v>11397</v>
      </c>
      <c r="K2990">
        <v>-1.7405614840560141E+38</v>
      </c>
      <c r="L2990">
        <v>8</v>
      </c>
      <c r="M2990">
        <v>28122</v>
      </c>
      <c r="N2990" t="b">
        <v>0</v>
      </c>
      <c r="O2990">
        <v>45</v>
      </c>
      <c r="P2990">
        <v>235</v>
      </c>
      <c r="Q2990">
        <v>3814670815</v>
      </c>
      <c r="R2990">
        <v>131</v>
      </c>
      <c r="S2990" t="s">
        <v>11398</v>
      </c>
      <c r="T2990" t="b">
        <v>1</v>
      </c>
      <c r="U2990">
        <v>197</v>
      </c>
      <c r="V2990">
        <v>163</v>
      </c>
      <c r="W2990">
        <v>-82</v>
      </c>
      <c r="X2990">
        <v>3455536414</v>
      </c>
      <c r="Y2990">
        <v>48782</v>
      </c>
      <c r="Z2990">
        <v>45795</v>
      </c>
      <c r="AA2990">
        <v>3238061089</v>
      </c>
      <c r="AB2990">
        <v>60</v>
      </c>
      <c r="AC2990">
        <v>19812</v>
      </c>
      <c r="AD2990">
        <v>2.91225137618897E+38</v>
      </c>
      <c r="AE2990">
        <v>-13421</v>
      </c>
      <c r="AF2990">
        <v>1688785487</v>
      </c>
      <c r="AG2990">
        <v>25</v>
      </c>
      <c r="AH2990" t="b">
        <v>0</v>
      </c>
      <c r="AI2990">
        <v>38435</v>
      </c>
      <c r="AJ2990">
        <v>-3.2242963766639273E+36</v>
      </c>
      <c r="AK2990">
        <v>-373141132</v>
      </c>
      <c r="AL2990">
        <v>-2918</v>
      </c>
      <c r="AM2990">
        <v>106</v>
      </c>
      <c r="AN2990">
        <v>292592671</v>
      </c>
      <c r="AO2990">
        <v>1549026014</v>
      </c>
      <c r="AP2990" t="b">
        <v>0</v>
      </c>
      <c r="AQ2990">
        <v>62583</v>
      </c>
      <c r="AR2990">
        <v>5.5889856796112473E+37</v>
      </c>
      <c r="AS2990">
        <v>162</v>
      </c>
      <c r="AT2990">
        <v>11377</v>
      </c>
      <c r="AU2990">
        <v>33720</v>
      </c>
      <c r="AV2990" t="s">
        <v>1673</v>
      </c>
      <c r="AW2990">
        <v>42</v>
      </c>
      <c r="AX2990">
        <v>2857665846</v>
      </c>
      <c r="AY2990">
        <v>46438</v>
      </c>
      <c r="AZ2990">
        <v>1378367479</v>
      </c>
      <c r="BA2990" t="b">
        <v>1</v>
      </c>
      <c r="BB2990">
        <v>25274</v>
      </c>
      <c r="BC2990">
        <v>-2.6686853670874429E+38</v>
      </c>
      <c r="BD2990" t="b">
        <v>0</v>
      </c>
      <c r="BE2990">
        <v>-21862</v>
      </c>
      <c r="BF2990">
        <v>-3.3607910025443019E+37</v>
      </c>
      <c r="BG2990">
        <v>0</v>
      </c>
      <c r="BH2990">
        <v>8076</v>
      </c>
      <c r="BI2990">
        <v>-2.8185485923469962E+38</v>
      </c>
      <c r="BJ2990">
        <v>50</v>
      </c>
      <c r="BK2990">
        <v>4043613604</v>
      </c>
      <c r="BL2990">
        <v>124</v>
      </c>
      <c r="BM2990">
        <v>-51</v>
      </c>
      <c r="BN2990">
        <v>-15683</v>
      </c>
      <c r="BO2990" t="b">
        <v>0</v>
      </c>
      <c r="BP2990" t="b">
        <v>1</v>
      </c>
      <c r="BQ2990">
        <v>7.0493611418411523E+37</v>
      </c>
      <c r="BR2990" t="s">
        <v>11399</v>
      </c>
      <c r="BS2990">
        <f t="shared" si="386"/>
        <v>-64</v>
      </c>
      <c r="BT2990">
        <f t="shared" si="391"/>
        <v>-64</v>
      </c>
      <c r="BU2990">
        <f t="shared" si="391"/>
        <v>-64</v>
      </c>
      <c r="BV2990">
        <f t="shared" si="391"/>
        <v>-64</v>
      </c>
      <c r="BW2990">
        <f t="shared" si="391"/>
        <v>-64</v>
      </c>
      <c r="BX2990">
        <f t="shared" si="391"/>
        <v>-64</v>
      </c>
      <c r="BY2990">
        <f t="shared" si="391"/>
        <v>-64</v>
      </c>
      <c r="BZ2990">
        <f t="shared" si="391"/>
        <v>-64</v>
      </c>
      <c r="CA2990">
        <f t="shared" si="391"/>
        <v>-64</v>
      </c>
      <c r="CB2990">
        <f t="shared" si="391"/>
        <v>-64</v>
      </c>
      <c r="CC2990">
        <f t="shared" si="391"/>
        <v>-64</v>
      </c>
      <c r="CD2990">
        <f t="shared" si="391"/>
        <v>-64</v>
      </c>
      <c r="CE2990">
        <f t="shared" si="391"/>
        <v>-64</v>
      </c>
      <c r="CF2990">
        <f t="shared" si="391"/>
        <v>-64</v>
      </c>
      <c r="CG2990">
        <f t="shared" si="391"/>
        <v>-64</v>
      </c>
      <c r="CH2990">
        <f t="shared" si="391"/>
        <v>-64</v>
      </c>
      <c r="CI2990">
        <f t="shared" si="391"/>
        <v>-64</v>
      </c>
      <c r="CJ2990">
        <f t="shared" si="391"/>
        <v>-64</v>
      </c>
      <c r="CK2990">
        <f t="shared" si="391"/>
        <v>-64</v>
      </c>
      <c r="CL2990">
        <f t="shared" si="391"/>
        <v>-64</v>
      </c>
      <c r="CM2990">
        <f t="shared" si="391"/>
        <v>-64</v>
      </c>
      <c r="CN2990">
        <f t="shared" si="391"/>
        <v>-64</v>
      </c>
      <c r="CO2990">
        <f t="shared" si="391"/>
        <v>-64</v>
      </c>
      <c r="CP2990">
        <f t="shared" si="391"/>
        <v>-64</v>
      </c>
      <c r="CQ2990">
        <f t="shared" si="391"/>
        <v>-64</v>
      </c>
      <c r="CR2990">
        <f t="shared" si="391"/>
        <v>-64</v>
      </c>
      <c r="CS2990">
        <f t="shared" si="391"/>
        <v>-64</v>
      </c>
      <c r="CT2990">
        <f t="shared" si="391"/>
        <v>-64</v>
      </c>
      <c r="CU2990">
        <f t="shared" si="391"/>
        <v>-64</v>
      </c>
      <c r="CV2990">
        <f t="shared" si="391"/>
        <v>-64</v>
      </c>
    </row>
    <row r="2991" spans="1:100" x14ac:dyDescent="0.25">
      <c r="A2991">
        <v>-7567</v>
      </c>
      <c r="B2991">
        <v>2.2792602546126279E+37</v>
      </c>
      <c r="C2991">
        <v>-4.100325254507515E+37</v>
      </c>
      <c r="D2991">
        <v>-1841</v>
      </c>
      <c r="E2991">
        <v>776354427</v>
      </c>
      <c r="F2991">
        <v>232</v>
      </c>
      <c r="G2991">
        <v>1.6937115360079139E+38</v>
      </c>
      <c r="H2991">
        <v>17470</v>
      </c>
      <c r="I2991">
        <v>122333661</v>
      </c>
      <c r="J2991" t="s">
        <v>11400</v>
      </c>
      <c r="K2991">
        <v>-1.0081223138953819E+38</v>
      </c>
      <c r="L2991">
        <v>87</v>
      </c>
      <c r="M2991">
        <v>24035</v>
      </c>
      <c r="N2991" t="b">
        <v>0</v>
      </c>
      <c r="O2991">
        <v>163</v>
      </c>
      <c r="P2991">
        <v>139</v>
      </c>
      <c r="Q2991">
        <v>3108785782</v>
      </c>
      <c r="R2991">
        <v>148</v>
      </c>
      <c r="S2991" t="s">
        <v>11401</v>
      </c>
      <c r="T2991" t="b">
        <v>1</v>
      </c>
      <c r="U2991">
        <v>58</v>
      </c>
      <c r="V2991">
        <v>24</v>
      </c>
      <c r="W2991">
        <v>-117</v>
      </c>
      <c r="X2991">
        <v>2344645052</v>
      </c>
      <c r="Y2991">
        <v>40377</v>
      </c>
      <c r="Z2991">
        <v>39759</v>
      </c>
      <c r="AA2991">
        <v>2654913569</v>
      </c>
      <c r="AB2991">
        <v>152</v>
      </c>
      <c r="AC2991">
        <v>-5632</v>
      </c>
      <c r="AD2991">
        <v>3.3500053930071259E+38</v>
      </c>
      <c r="AE2991">
        <v>-11433</v>
      </c>
      <c r="AF2991">
        <v>1474537983</v>
      </c>
      <c r="AG2991">
        <v>-123</v>
      </c>
      <c r="AH2991" t="b">
        <v>1</v>
      </c>
      <c r="AI2991">
        <v>5800</v>
      </c>
      <c r="AJ2991">
        <v>1.329478815816424E+38</v>
      </c>
      <c r="AK2991">
        <v>1343261398</v>
      </c>
      <c r="AL2991">
        <v>-9700</v>
      </c>
      <c r="AM2991">
        <v>230</v>
      </c>
      <c r="AN2991">
        <v>2302304680</v>
      </c>
      <c r="AO2991">
        <v>553244775</v>
      </c>
      <c r="AP2991" t="b">
        <v>1</v>
      </c>
      <c r="AQ2991">
        <v>18534</v>
      </c>
      <c r="AR2991">
        <v>1.131543089736975E+38</v>
      </c>
      <c r="AS2991">
        <v>27</v>
      </c>
      <c r="AT2991">
        <v>-14398</v>
      </c>
      <c r="AU2991">
        <v>52050</v>
      </c>
      <c r="AV2991" t="s">
        <v>11402</v>
      </c>
      <c r="AW2991">
        <v>217</v>
      </c>
      <c r="AX2991">
        <v>2602041327</v>
      </c>
      <c r="AY2991">
        <v>37440</v>
      </c>
      <c r="AZ2991">
        <v>-449640705</v>
      </c>
      <c r="BA2991" t="b">
        <v>1</v>
      </c>
      <c r="BB2991">
        <v>1893</v>
      </c>
      <c r="BC2991">
        <v>1.2983871399054789E+37</v>
      </c>
      <c r="BD2991" t="b">
        <v>1</v>
      </c>
      <c r="BE2991">
        <v>-591</v>
      </c>
      <c r="BF2991">
        <v>-6.7661076969998227E+37</v>
      </c>
      <c r="BG2991">
        <v>119</v>
      </c>
      <c r="BH2991">
        <v>-17159</v>
      </c>
      <c r="BI2991">
        <v>2.3405068731781989E+38</v>
      </c>
      <c r="BJ2991">
        <v>236</v>
      </c>
      <c r="BK2991">
        <v>1616870858</v>
      </c>
      <c r="BL2991">
        <v>121</v>
      </c>
      <c r="BM2991">
        <v>-25</v>
      </c>
      <c r="BN2991">
        <v>25513</v>
      </c>
      <c r="BO2991" t="b">
        <v>0</v>
      </c>
      <c r="BP2991" t="b">
        <v>1</v>
      </c>
      <c r="BQ2991">
        <v>-2.523800328214219E+38</v>
      </c>
      <c r="BR2991" t="s">
        <v>11403</v>
      </c>
      <c r="BS2991">
        <f t="shared" si="386"/>
        <v>-64</v>
      </c>
      <c r="BT2991">
        <f t="shared" si="391"/>
        <v>-64</v>
      </c>
      <c r="BU2991">
        <f t="shared" si="391"/>
        <v>-64</v>
      </c>
      <c r="BV2991">
        <f t="shared" si="391"/>
        <v>-64</v>
      </c>
      <c r="BW2991">
        <f t="shared" si="391"/>
        <v>-64</v>
      </c>
      <c r="BX2991">
        <f t="shared" si="391"/>
        <v>-64</v>
      </c>
      <c r="BY2991">
        <f t="shared" si="391"/>
        <v>-64</v>
      </c>
      <c r="BZ2991">
        <f t="shared" si="391"/>
        <v>-64</v>
      </c>
      <c r="CA2991">
        <f t="shared" si="391"/>
        <v>-64</v>
      </c>
      <c r="CB2991">
        <f t="shared" si="391"/>
        <v>-64</v>
      </c>
      <c r="CC2991">
        <f t="shared" si="391"/>
        <v>-64</v>
      </c>
      <c r="CD2991">
        <f t="shared" si="391"/>
        <v>-64</v>
      </c>
      <c r="CE2991">
        <f t="shared" si="391"/>
        <v>-64</v>
      </c>
      <c r="CF2991">
        <f t="shared" si="391"/>
        <v>-64</v>
      </c>
      <c r="CG2991">
        <f t="shared" si="391"/>
        <v>-64</v>
      </c>
      <c r="CH2991">
        <f t="shared" si="391"/>
        <v>-64</v>
      </c>
      <c r="CI2991">
        <f t="shared" si="391"/>
        <v>-64</v>
      </c>
      <c r="CJ2991">
        <f t="shared" si="391"/>
        <v>-64</v>
      </c>
      <c r="CK2991">
        <f t="shared" si="391"/>
        <v>-64</v>
      </c>
      <c r="CL2991">
        <f t="shared" si="391"/>
        <v>-64</v>
      </c>
      <c r="CM2991">
        <f t="shared" si="391"/>
        <v>-64</v>
      </c>
      <c r="CN2991">
        <f t="shared" si="391"/>
        <v>-64</v>
      </c>
      <c r="CO2991">
        <f t="shared" si="391"/>
        <v>-64</v>
      </c>
      <c r="CP2991">
        <f t="shared" si="391"/>
        <v>-64</v>
      </c>
      <c r="CQ2991">
        <f t="shared" si="391"/>
        <v>-64</v>
      </c>
      <c r="CR2991">
        <f t="shared" si="391"/>
        <v>-64</v>
      </c>
      <c r="CS2991">
        <f t="shared" si="391"/>
        <v>-64</v>
      </c>
      <c r="CT2991">
        <f t="shared" si="391"/>
        <v>-64</v>
      </c>
      <c r="CU2991">
        <f t="shared" si="391"/>
        <v>-64</v>
      </c>
      <c r="CV2991">
        <f t="shared" si="391"/>
        <v>-64</v>
      </c>
    </row>
    <row r="2992" spans="1:100" x14ac:dyDescent="0.25">
      <c r="A2992">
        <v>-28039</v>
      </c>
      <c r="B2992">
        <v>4.9573700740955739E+37</v>
      </c>
      <c r="C2992">
        <v>-2.6432646371134712E+38</v>
      </c>
      <c r="D2992">
        <v>-17325</v>
      </c>
      <c r="E2992">
        <v>1693664979</v>
      </c>
      <c r="F2992">
        <v>75</v>
      </c>
      <c r="G2992">
        <v>-3.1227951898990362E+38</v>
      </c>
      <c r="H2992">
        <v>-6551</v>
      </c>
      <c r="I2992">
        <v>1558643474</v>
      </c>
      <c r="J2992" t="s">
        <v>11404</v>
      </c>
      <c r="K2992">
        <v>7.9466156999362209E+36</v>
      </c>
      <c r="L2992">
        <v>-115</v>
      </c>
      <c r="M2992">
        <v>29032</v>
      </c>
      <c r="N2992" t="b">
        <v>1</v>
      </c>
      <c r="O2992">
        <v>157</v>
      </c>
      <c r="P2992">
        <v>26</v>
      </c>
      <c r="Q2992">
        <v>4098298966</v>
      </c>
      <c r="R2992">
        <v>210</v>
      </c>
      <c r="S2992" t="s">
        <v>11405</v>
      </c>
      <c r="T2992" t="b">
        <v>0</v>
      </c>
      <c r="U2992">
        <v>37</v>
      </c>
      <c r="V2992">
        <v>31</v>
      </c>
      <c r="W2992">
        <v>-2</v>
      </c>
      <c r="X2992">
        <v>2053107751</v>
      </c>
      <c r="Y2992">
        <v>10828</v>
      </c>
      <c r="Z2992">
        <v>26482</v>
      </c>
      <c r="AA2992">
        <v>1360291345</v>
      </c>
      <c r="AB2992">
        <v>209</v>
      </c>
      <c r="AC2992">
        <v>-12297</v>
      </c>
      <c r="AD2992">
        <v>2.13674674653662E+38</v>
      </c>
      <c r="AE2992">
        <v>-3762</v>
      </c>
      <c r="AF2992">
        <v>-2073077678</v>
      </c>
      <c r="AG2992">
        <v>-84</v>
      </c>
      <c r="AH2992" t="b">
        <v>1</v>
      </c>
      <c r="AI2992">
        <v>53245</v>
      </c>
      <c r="AJ2992">
        <v>-1.6150339075965189E+38</v>
      </c>
      <c r="AK2992">
        <v>-1484529626</v>
      </c>
      <c r="AL2992">
        <v>1226</v>
      </c>
      <c r="AM2992">
        <v>39</v>
      </c>
      <c r="AN2992">
        <v>4272331837</v>
      </c>
      <c r="AO2992">
        <v>1898896468</v>
      </c>
      <c r="AP2992" t="b">
        <v>1</v>
      </c>
      <c r="AQ2992">
        <v>25231</v>
      </c>
      <c r="AR2992">
        <v>-2.9383011859023692E+38</v>
      </c>
      <c r="AS2992">
        <v>32</v>
      </c>
      <c r="AT2992">
        <v>17032</v>
      </c>
      <c r="AU2992">
        <v>56784</v>
      </c>
      <c r="AV2992" t="s">
        <v>11406</v>
      </c>
      <c r="AW2992">
        <v>35</v>
      </c>
      <c r="AX2992">
        <v>289624932</v>
      </c>
      <c r="AY2992">
        <v>48711</v>
      </c>
      <c r="AZ2992">
        <v>-1492859567</v>
      </c>
      <c r="BA2992" t="b">
        <v>1</v>
      </c>
      <c r="BB2992">
        <v>4772</v>
      </c>
      <c r="BC2992">
        <v>-8.9535752828838782E+37</v>
      </c>
      <c r="BD2992" t="b">
        <v>1</v>
      </c>
      <c r="BE2992">
        <v>32132</v>
      </c>
      <c r="BF2992">
        <v>1.3317244322496299E+38</v>
      </c>
      <c r="BG2992">
        <v>56</v>
      </c>
      <c r="BH2992">
        <v>26399</v>
      </c>
      <c r="BI2992">
        <v>3.0805070990184721E+37</v>
      </c>
      <c r="BJ2992">
        <v>78</v>
      </c>
      <c r="BK2992">
        <v>1219080190</v>
      </c>
      <c r="BL2992">
        <v>65</v>
      </c>
      <c r="BM2992">
        <v>-62</v>
      </c>
      <c r="BN2992">
        <v>26368</v>
      </c>
      <c r="BO2992" t="b">
        <v>1</v>
      </c>
      <c r="BP2992" t="b">
        <v>0</v>
      </c>
      <c r="BQ2992">
        <v>-6.8802366589805313E+37</v>
      </c>
      <c r="BR2992" t="s">
        <v>11407</v>
      </c>
      <c r="BS2992">
        <f t="shared" si="386"/>
        <v>-64</v>
      </c>
      <c r="BT2992">
        <f t="shared" si="391"/>
        <v>-64</v>
      </c>
      <c r="BU2992">
        <f t="shared" si="391"/>
        <v>-64</v>
      </c>
      <c r="BV2992">
        <f t="shared" si="391"/>
        <v>-64</v>
      </c>
      <c r="BW2992">
        <f t="shared" si="391"/>
        <v>-64</v>
      </c>
      <c r="BX2992">
        <f t="shared" si="391"/>
        <v>-64</v>
      </c>
      <c r="BY2992">
        <f t="shared" si="391"/>
        <v>-64</v>
      </c>
      <c r="BZ2992">
        <f t="shared" si="391"/>
        <v>-64</v>
      </c>
      <c r="CA2992">
        <f t="shared" si="391"/>
        <v>-64</v>
      </c>
      <c r="CB2992">
        <f t="shared" si="391"/>
        <v>-64</v>
      </c>
      <c r="CC2992">
        <f t="shared" si="391"/>
        <v>-64</v>
      </c>
      <c r="CD2992">
        <f t="shared" si="391"/>
        <v>-64</v>
      </c>
      <c r="CE2992">
        <f t="shared" si="391"/>
        <v>-64</v>
      </c>
      <c r="CF2992">
        <f t="shared" si="391"/>
        <v>-64</v>
      </c>
      <c r="CG2992">
        <f t="shared" si="391"/>
        <v>-64</v>
      </c>
      <c r="CH2992">
        <f t="shared" si="391"/>
        <v>-64</v>
      </c>
      <c r="CI2992">
        <f t="shared" si="391"/>
        <v>-64</v>
      </c>
      <c r="CJ2992">
        <f t="shared" si="391"/>
        <v>-64</v>
      </c>
      <c r="CK2992">
        <f t="shared" si="391"/>
        <v>-64</v>
      </c>
      <c r="CL2992">
        <f t="shared" si="391"/>
        <v>-64</v>
      </c>
      <c r="CM2992">
        <f t="shared" si="391"/>
        <v>-64</v>
      </c>
      <c r="CN2992">
        <f t="shared" si="391"/>
        <v>-64</v>
      </c>
      <c r="CO2992">
        <f t="shared" si="391"/>
        <v>-64</v>
      </c>
      <c r="CP2992">
        <f t="shared" si="391"/>
        <v>-64</v>
      </c>
      <c r="CQ2992">
        <f t="shared" si="391"/>
        <v>-64</v>
      </c>
      <c r="CR2992">
        <f t="shared" si="391"/>
        <v>-64</v>
      </c>
      <c r="CS2992">
        <f t="shared" si="391"/>
        <v>-64</v>
      </c>
      <c r="CT2992">
        <f t="shared" si="391"/>
        <v>-64</v>
      </c>
      <c r="CU2992">
        <f t="shared" si="391"/>
        <v>-64</v>
      </c>
      <c r="CV2992">
        <f t="shared" si="391"/>
        <v>-64</v>
      </c>
    </row>
    <row r="2993" spans="1:100" x14ac:dyDescent="0.25">
      <c r="A2993">
        <v>15670</v>
      </c>
      <c r="B2993">
        <v>-2.456543334276422E+38</v>
      </c>
      <c r="C2993">
        <v>1.536550699838087E+38</v>
      </c>
      <c r="D2993">
        <v>-27329</v>
      </c>
      <c r="E2993">
        <v>1123741813</v>
      </c>
      <c r="F2993">
        <v>196</v>
      </c>
      <c r="G2993">
        <v>-2.719646490147377E+38</v>
      </c>
      <c r="H2993">
        <v>23538</v>
      </c>
      <c r="I2993">
        <v>457046817</v>
      </c>
      <c r="J2993" t="s">
        <v>11408</v>
      </c>
      <c r="K2993">
        <v>2.849224561926555E+38</v>
      </c>
      <c r="L2993">
        <v>28</v>
      </c>
      <c r="M2993">
        <v>13167</v>
      </c>
      <c r="N2993" t="b">
        <v>1</v>
      </c>
      <c r="O2993">
        <v>128</v>
      </c>
      <c r="P2993">
        <v>86</v>
      </c>
      <c r="Q2993">
        <v>4044143982</v>
      </c>
      <c r="R2993">
        <v>88</v>
      </c>
      <c r="S2993" t="s">
        <v>11409</v>
      </c>
      <c r="T2993" t="b">
        <v>1</v>
      </c>
      <c r="U2993">
        <v>130</v>
      </c>
      <c r="V2993">
        <v>55</v>
      </c>
      <c r="W2993">
        <v>127</v>
      </c>
      <c r="X2993">
        <v>45009851</v>
      </c>
      <c r="Y2993">
        <v>22948</v>
      </c>
      <c r="Z2993">
        <v>9598</v>
      </c>
      <c r="AA2993">
        <v>3998313381</v>
      </c>
      <c r="AB2993">
        <v>30</v>
      </c>
      <c r="AC2993">
        <v>11352</v>
      </c>
      <c r="AD2993">
        <v>-9.523705783178843E+36</v>
      </c>
      <c r="AE2993">
        <v>-12933</v>
      </c>
      <c r="AF2993">
        <v>1233641007</v>
      </c>
      <c r="AG2993">
        <v>33</v>
      </c>
      <c r="AH2993" t="b">
        <v>1</v>
      </c>
      <c r="AI2993">
        <v>43779</v>
      </c>
      <c r="AJ2993">
        <v>-3.1467798985855048E+38</v>
      </c>
      <c r="AK2993">
        <v>237466443</v>
      </c>
      <c r="AL2993">
        <v>30078</v>
      </c>
      <c r="AM2993">
        <v>187</v>
      </c>
      <c r="AN2993">
        <v>497496218</v>
      </c>
      <c r="AO2993">
        <v>1012165802</v>
      </c>
      <c r="AP2993" t="b">
        <v>1</v>
      </c>
      <c r="AQ2993">
        <v>38073</v>
      </c>
      <c r="AR2993">
        <v>2.137001088850973E+38</v>
      </c>
      <c r="AS2993">
        <v>43</v>
      </c>
      <c r="AT2993">
        <v>-32547</v>
      </c>
      <c r="AU2993">
        <v>24068</v>
      </c>
      <c r="AV2993" t="s">
        <v>11410</v>
      </c>
      <c r="AW2993">
        <v>144</v>
      </c>
      <c r="AX2993">
        <v>1306056654</v>
      </c>
      <c r="AY2993">
        <v>62715</v>
      </c>
      <c r="AZ2993">
        <v>1806938576</v>
      </c>
      <c r="BA2993" t="b">
        <v>0</v>
      </c>
      <c r="BB2993">
        <v>42068</v>
      </c>
      <c r="BC2993">
        <v>4.5313830561190227E+37</v>
      </c>
      <c r="BD2993" t="b">
        <v>1</v>
      </c>
      <c r="BE2993">
        <v>-20569</v>
      </c>
      <c r="BF2993">
        <v>-1.714657764792362E+38</v>
      </c>
      <c r="BG2993">
        <v>63</v>
      </c>
      <c r="BH2993">
        <v>14513</v>
      </c>
      <c r="BI2993">
        <v>-2.4926153610428791E+38</v>
      </c>
      <c r="BJ2993">
        <v>227</v>
      </c>
      <c r="BK2993">
        <v>1151131320</v>
      </c>
      <c r="BL2993">
        <v>236</v>
      </c>
      <c r="BM2993">
        <v>124</v>
      </c>
      <c r="BN2993">
        <v>15577</v>
      </c>
      <c r="BO2993" t="b">
        <v>1</v>
      </c>
      <c r="BP2993" t="b">
        <v>1</v>
      </c>
      <c r="BQ2993">
        <v>-9.0615974017220569E+37</v>
      </c>
      <c r="BR2993" t="s">
        <v>11411</v>
      </c>
      <c r="BS2993">
        <f t="shared" si="386"/>
        <v>-64</v>
      </c>
      <c r="BT2993">
        <f t="shared" si="391"/>
        <v>-64</v>
      </c>
      <c r="BU2993">
        <f t="shared" si="391"/>
        <v>-64</v>
      </c>
      <c r="BV2993">
        <f t="shared" si="391"/>
        <v>-64</v>
      </c>
      <c r="BW2993">
        <f t="shared" si="391"/>
        <v>-64</v>
      </c>
      <c r="BX2993">
        <f t="shared" si="391"/>
        <v>-64</v>
      </c>
      <c r="BY2993">
        <f t="shared" si="391"/>
        <v>-64</v>
      </c>
      <c r="BZ2993">
        <f t="shared" si="391"/>
        <v>-64</v>
      </c>
      <c r="CA2993">
        <f t="shared" si="391"/>
        <v>-64</v>
      </c>
      <c r="CB2993">
        <f t="shared" si="391"/>
        <v>-64</v>
      </c>
      <c r="CC2993">
        <f t="shared" si="391"/>
        <v>-64</v>
      </c>
      <c r="CD2993">
        <f t="shared" si="391"/>
        <v>-64</v>
      </c>
      <c r="CE2993">
        <f t="shared" si="391"/>
        <v>-64</v>
      </c>
      <c r="CF2993">
        <f t="shared" si="391"/>
        <v>-64</v>
      </c>
      <c r="CG2993">
        <f t="shared" si="391"/>
        <v>-64</v>
      </c>
      <c r="CH2993">
        <f t="shared" si="391"/>
        <v>-64</v>
      </c>
      <c r="CI2993">
        <f t="shared" si="391"/>
        <v>-64</v>
      </c>
      <c r="CJ2993">
        <f t="shared" si="391"/>
        <v>-64</v>
      </c>
      <c r="CK2993">
        <f t="shared" si="391"/>
        <v>-64</v>
      </c>
      <c r="CL2993">
        <f t="shared" si="391"/>
        <v>-64</v>
      </c>
      <c r="CM2993">
        <f t="shared" si="391"/>
        <v>-64</v>
      </c>
      <c r="CN2993">
        <f t="shared" si="391"/>
        <v>-64</v>
      </c>
      <c r="CO2993">
        <f t="shared" si="391"/>
        <v>-64</v>
      </c>
      <c r="CP2993">
        <f t="shared" si="391"/>
        <v>-64</v>
      </c>
      <c r="CQ2993">
        <f t="shared" si="391"/>
        <v>-64</v>
      </c>
      <c r="CR2993">
        <f t="shared" si="391"/>
        <v>-64</v>
      </c>
      <c r="CS2993">
        <f t="shared" si="391"/>
        <v>-64</v>
      </c>
      <c r="CT2993">
        <f t="shared" si="391"/>
        <v>-64</v>
      </c>
      <c r="CU2993">
        <f t="shared" si="391"/>
        <v>-64</v>
      </c>
      <c r="CV2993">
        <f t="shared" si="391"/>
        <v>-64</v>
      </c>
    </row>
    <row r="2994" spans="1:100" x14ac:dyDescent="0.25">
      <c r="A2994">
        <v>-21187</v>
      </c>
      <c r="B2994">
        <v>-8.6054932238664036E+37</v>
      </c>
      <c r="C2994">
        <v>1.28700136672414E+38</v>
      </c>
      <c r="D2994">
        <v>28509</v>
      </c>
      <c r="E2994">
        <v>565925557</v>
      </c>
      <c r="F2994">
        <v>42</v>
      </c>
      <c r="G2994">
        <v>2.0942866857632099E+38</v>
      </c>
      <c r="H2994">
        <v>11559</v>
      </c>
      <c r="I2994">
        <v>1667692588</v>
      </c>
      <c r="J2994" t="s">
        <v>11412</v>
      </c>
      <c r="K2994">
        <v>-1.989295264870575E+38</v>
      </c>
      <c r="L2994">
        <v>-45</v>
      </c>
      <c r="M2994">
        <v>2860</v>
      </c>
      <c r="N2994" t="b">
        <v>1</v>
      </c>
      <c r="O2994">
        <v>238</v>
      </c>
      <c r="P2994">
        <v>250</v>
      </c>
      <c r="Q2994">
        <v>2329130141</v>
      </c>
      <c r="R2994">
        <v>72</v>
      </c>
      <c r="S2994" t="s">
        <v>11413</v>
      </c>
      <c r="T2994" t="b">
        <v>0</v>
      </c>
      <c r="U2994">
        <v>174</v>
      </c>
      <c r="V2994">
        <v>124</v>
      </c>
      <c r="W2994">
        <v>-76</v>
      </c>
      <c r="X2994">
        <v>986619084</v>
      </c>
      <c r="Y2994">
        <v>64563</v>
      </c>
      <c r="Z2994">
        <v>14939</v>
      </c>
      <c r="AA2994">
        <v>1037935361</v>
      </c>
      <c r="AB2994">
        <v>98</v>
      </c>
      <c r="AC2994">
        <v>22817</v>
      </c>
      <c r="AD2994">
        <v>-2.9830107826864169E+38</v>
      </c>
      <c r="AE2994">
        <v>-21092</v>
      </c>
      <c r="AF2994">
        <v>1996030846</v>
      </c>
      <c r="AG2994">
        <v>50</v>
      </c>
      <c r="AH2994" t="b">
        <v>0</v>
      </c>
      <c r="AI2994">
        <v>17239</v>
      </c>
      <c r="AJ2994">
        <v>2.580140569953823E+38</v>
      </c>
      <c r="AK2994">
        <v>-423529685</v>
      </c>
      <c r="AL2994">
        <v>-25821</v>
      </c>
      <c r="AM2994">
        <v>100</v>
      </c>
      <c r="AN2994">
        <v>3067019414</v>
      </c>
      <c r="AO2994">
        <v>-637783825</v>
      </c>
      <c r="AP2994" t="b">
        <v>0</v>
      </c>
      <c r="AQ2994">
        <v>13851</v>
      </c>
      <c r="AR2994">
        <v>-1.005946542906334E+38</v>
      </c>
      <c r="AS2994">
        <v>38</v>
      </c>
      <c r="AT2994">
        <v>5173</v>
      </c>
      <c r="AU2994">
        <v>20983</v>
      </c>
      <c r="AV2994" t="s">
        <v>11414</v>
      </c>
      <c r="AW2994">
        <v>125</v>
      </c>
      <c r="AX2994">
        <v>1303362486</v>
      </c>
      <c r="AY2994">
        <v>53693</v>
      </c>
      <c r="AZ2994">
        <v>-1340861893</v>
      </c>
      <c r="BA2994" t="b">
        <v>1</v>
      </c>
      <c r="BB2994">
        <v>55339</v>
      </c>
      <c r="BC2994">
        <v>-9.0057409813795272E+37</v>
      </c>
      <c r="BD2994" t="b">
        <v>0</v>
      </c>
      <c r="BE2994">
        <v>8151</v>
      </c>
      <c r="BF2994">
        <v>-3.0286510646352301E+38</v>
      </c>
      <c r="BG2994">
        <v>145</v>
      </c>
      <c r="BH2994">
        <v>-22011</v>
      </c>
      <c r="BI2994">
        <v>-2.2810214040944911E+38</v>
      </c>
      <c r="BJ2994">
        <v>164</v>
      </c>
      <c r="BK2994">
        <v>1545557975</v>
      </c>
      <c r="BL2994">
        <v>217</v>
      </c>
      <c r="BM2994">
        <v>104</v>
      </c>
      <c r="BN2994">
        <v>-15050</v>
      </c>
      <c r="BO2994" t="b">
        <v>1</v>
      </c>
      <c r="BP2994" t="b">
        <v>0</v>
      </c>
      <c r="BQ2994">
        <v>-2.213160223968362E+38</v>
      </c>
      <c r="BR2994" t="s">
        <v>11415</v>
      </c>
      <c r="BS2994">
        <f t="shared" si="386"/>
        <v>-64</v>
      </c>
      <c r="BT2994">
        <f t="shared" si="391"/>
        <v>-64</v>
      </c>
      <c r="BU2994">
        <f t="shared" si="391"/>
        <v>-64</v>
      </c>
      <c r="BV2994">
        <f t="shared" si="391"/>
        <v>-64</v>
      </c>
      <c r="BW2994">
        <f t="shared" si="391"/>
        <v>-64</v>
      </c>
      <c r="BX2994">
        <f t="shared" si="391"/>
        <v>-64</v>
      </c>
      <c r="BY2994">
        <f t="shared" si="391"/>
        <v>-64</v>
      </c>
      <c r="BZ2994">
        <f t="shared" si="391"/>
        <v>-64</v>
      </c>
      <c r="CA2994">
        <f t="shared" si="391"/>
        <v>-64</v>
      </c>
      <c r="CB2994">
        <f t="shared" si="391"/>
        <v>-64</v>
      </c>
      <c r="CC2994">
        <f t="shared" si="391"/>
        <v>-64</v>
      </c>
      <c r="CD2994">
        <f t="shared" si="391"/>
        <v>-64</v>
      </c>
      <c r="CE2994">
        <f t="shared" si="391"/>
        <v>-64</v>
      </c>
      <c r="CF2994">
        <f t="shared" si="391"/>
        <v>-64</v>
      </c>
      <c r="CG2994">
        <f t="shared" si="391"/>
        <v>-64</v>
      </c>
      <c r="CH2994">
        <f t="shared" si="391"/>
        <v>-64</v>
      </c>
      <c r="CI2994">
        <f t="shared" si="391"/>
        <v>-64</v>
      </c>
      <c r="CJ2994">
        <f t="shared" si="391"/>
        <v>-64</v>
      </c>
      <c r="CK2994">
        <f t="shared" si="391"/>
        <v>-64</v>
      </c>
      <c r="CL2994">
        <f t="shared" si="391"/>
        <v>-64</v>
      </c>
      <c r="CM2994">
        <f t="shared" si="391"/>
        <v>-64</v>
      </c>
      <c r="CN2994">
        <f t="shared" si="391"/>
        <v>-64</v>
      </c>
      <c r="CO2994">
        <f t="shared" si="391"/>
        <v>-64</v>
      </c>
      <c r="CP2994">
        <f t="shared" si="391"/>
        <v>-64</v>
      </c>
      <c r="CQ2994">
        <f t="shared" si="391"/>
        <v>-64</v>
      </c>
      <c r="CR2994">
        <f t="shared" si="391"/>
        <v>-64</v>
      </c>
      <c r="CS2994">
        <f t="shared" si="391"/>
        <v>-64</v>
      </c>
      <c r="CT2994">
        <f t="shared" si="391"/>
        <v>-64</v>
      </c>
      <c r="CU2994">
        <f t="shared" si="391"/>
        <v>-64</v>
      </c>
      <c r="CV2994">
        <f t="shared" si="391"/>
        <v>-64</v>
      </c>
    </row>
    <row r="2995" spans="1:100" x14ac:dyDescent="0.25">
      <c r="A2995">
        <v>12671</v>
      </c>
      <c r="B2995">
        <v>3.397003349701573E+38</v>
      </c>
      <c r="C2995">
        <v>-3.3006924114762449E+38</v>
      </c>
      <c r="D2995">
        <v>-8814</v>
      </c>
      <c r="E2995">
        <v>755598728</v>
      </c>
      <c r="F2995">
        <v>49</v>
      </c>
      <c r="G2995">
        <v>-1.39487984981908E+38</v>
      </c>
      <c r="H2995">
        <v>21657</v>
      </c>
      <c r="I2995">
        <v>-1474108474</v>
      </c>
      <c r="J2995" t="s">
        <v>11416</v>
      </c>
      <c r="K2995">
        <v>-2.3861978316529528E+38</v>
      </c>
      <c r="L2995">
        <v>-62</v>
      </c>
      <c r="M2995">
        <v>-22066</v>
      </c>
      <c r="N2995" t="b">
        <v>1</v>
      </c>
      <c r="O2995">
        <v>212</v>
      </c>
      <c r="P2995">
        <v>105</v>
      </c>
      <c r="Q2995">
        <v>3702756821</v>
      </c>
      <c r="R2995">
        <v>147</v>
      </c>
      <c r="S2995" t="s">
        <v>11417</v>
      </c>
      <c r="T2995" t="b">
        <v>0</v>
      </c>
      <c r="U2995">
        <v>227</v>
      </c>
      <c r="V2995">
        <v>149</v>
      </c>
      <c r="W2995">
        <v>-124</v>
      </c>
      <c r="X2995">
        <v>2710817322</v>
      </c>
      <c r="Y2995">
        <v>40495</v>
      </c>
      <c r="Z2995">
        <v>19208</v>
      </c>
      <c r="AA2995">
        <v>1800208271</v>
      </c>
      <c r="AB2995">
        <v>219</v>
      </c>
      <c r="AC2995">
        <v>24913</v>
      </c>
      <c r="AD2995">
        <v>1.5622875085804389E+38</v>
      </c>
      <c r="AE2995">
        <v>30190</v>
      </c>
      <c r="AF2995">
        <v>212762905</v>
      </c>
      <c r="AG2995">
        <v>-2</v>
      </c>
      <c r="AH2995" t="b">
        <v>1</v>
      </c>
      <c r="AI2995">
        <v>43777</v>
      </c>
      <c r="AJ2995">
        <v>1.6486264591976079E+38</v>
      </c>
      <c r="AK2995">
        <v>1718502004</v>
      </c>
      <c r="AL2995">
        <v>-23648</v>
      </c>
      <c r="AM2995">
        <v>200</v>
      </c>
      <c r="AN2995">
        <v>1627513209</v>
      </c>
      <c r="AO2995">
        <v>1310020526</v>
      </c>
      <c r="AP2995" t="b">
        <v>0</v>
      </c>
      <c r="AQ2995">
        <v>30770</v>
      </c>
      <c r="AR2995">
        <v>-2.131689302620684E+38</v>
      </c>
      <c r="AS2995">
        <v>158</v>
      </c>
      <c r="AT2995">
        <v>5516</v>
      </c>
      <c r="AU2995">
        <v>41762</v>
      </c>
      <c r="AV2995" t="s">
        <v>11418</v>
      </c>
      <c r="AW2995">
        <v>99</v>
      </c>
      <c r="AX2995">
        <v>2042783773</v>
      </c>
      <c r="AY2995">
        <v>38012</v>
      </c>
      <c r="AZ2995">
        <v>-210834234</v>
      </c>
      <c r="BA2995" t="b">
        <v>1</v>
      </c>
      <c r="BB2995">
        <v>44029</v>
      </c>
      <c r="BC2995">
        <v>6.3020695916412583E+37</v>
      </c>
      <c r="BD2995" t="b">
        <v>1</v>
      </c>
      <c r="BE2995">
        <v>-20336</v>
      </c>
      <c r="BF2995">
        <v>1.734221407696487E+38</v>
      </c>
      <c r="BG2995">
        <v>113</v>
      </c>
      <c r="BH2995">
        <v>27570</v>
      </c>
      <c r="BI2995">
        <v>-2.3427490118639621E+38</v>
      </c>
      <c r="BJ2995">
        <v>216</v>
      </c>
      <c r="BK2995">
        <v>1983429688</v>
      </c>
      <c r="BL2995">
        <v>58</v>
      </c>
      <c r="BM2995">
        <v>-91</v>
      </c>
      <c r="BN2995">
        <v>5026</v>
      </c>
      <c r="BO2995" t="b">
        <v>1</v>
      </c>
      <c r="BP2995" t="b">
        <v>0</v>
      </c>
      <c r="BQ2995">
        <v>-1.7993830252488632E+38</v>
      </c>
      <c r="BR2995" t="s">
        <v>11419</v>
      </c>
      <c r="BS2995">
        <f t="shared" si="386"/>
        <v>-64</v>
      </c>
      <c r="BT2995">
        <f t="shared" si="391"/>
        <v>-64</v>
      </c>
      <c r="BU2995">
        <f t="shared" si="391"/>
        <v>-64</v>
      </c>
      <c r="BV2995">
        <f t="shared" si="391"/>
        <v>-64</v>
      </c>
      <c r="BW2995">
        <f t="shared" si="391"/>
        <v>-64</v>
      </c>
      <c r="BX2995">
        <f t="shared" si="391"/>
        <v>-64</v>
      </c>
      <c r="BY2995">
        <f t="shared" si="391"/>
        <v>-64</v>
      </c>
      <c r="BZ2995">
        <f t="shared" si="391"/>
        <v>-64</v>
      </c>
      <c r="CA2995">
        <f t="shared" si="391"/>
        <v>-64</v>
      </c>
      <c r="CB2995">
        <f t="shared" si="391"/>
        <v>-64</v>
      </c>
      <c r="CC2995">
        <f t="shared" si="391"/>
        <v>-64</v>
      </c>
      <c r="CD2995">
        <f t="shared" si="391"/>
        <v>-64</v>
      </c>
      <c r="CE2995">
        <f t="shared" si="391"/>
        <v>-64</v>
      </c>
      <c r="CF2995">
        <f t="shared" si="391"/>
        <v>-64</v>
      </c>
      <c r="CG2995">
        <f t="shared" si="391"/>
        <v>-64</v>
      </c>
      <c r="CH2995">
        <f t="shared" si="391"/>
        <v>-64</v>
      </c>
      <c r="CI2995">
        <f t="shared" si="391"/>
        <v>-64</v>
      </c>
      <c r="CJ2995">
        <f t="shared" si="391"/>
        <v>-64</v>
      </c>
      <c r="CK2995">
        <f t="shared" si="391"/>
        <v>-64</v>
      </c>
      <c r="CL2995">
        <f t="shared" si="391"/>
        <v>-64</v>
      </c>
      <c r="CM2995">
        <f t="shared" si="391"/>
        <v>-64</v>
      </c>
      <c r="CN2995">
        <f t="shared" si="391"/>
        <v>-64</v>
      </c>
      <c r="CO2995">
        <f t="shared" si="391"/>
        <v>-64</v>
      </c>
      <c r="CP2995">
        <f t="shared" si="391"/>
        <v>-64</v>
      </c>
      <c r="CQ2995">
        <f t="shared" si="391"/>
        <v>-64</v>
      </c>
      <c r="CR2995">
        <f t="shared" si="391"/>
        <v>-64</v>
      </c>
      <c r="CS2995">
        <f t="shared" si="391"/>
        <v>-64</v>
      </c>
      <c r="CT2995">
        <f t="shared" si="391"/>
        <v>-64</v>
      </c>
      <c r="CU2995">
        <f t="shared" si="391"/>
        <v>-64</v>
      </c>
      <c r="CV2995">
        <f t="shared" si="391"/>
        <v>-64</v>
      </c>
    </row>
    <row r="2996" spans="1:100" x14ac:dyDescent="0.25">
      <c r="A2996">
        <v>-3581</v>
      </c>
      <c r="B2996">
        <v>4.2107498174881678E+37</v>
      </c>
      <c r="C2996">
        <v>1.5956583558583219E+37</v>
      </c>
      <c r="D2996">
        <v>-21627</v>
      </c>
      <c r="E2996">
        <v>-1134226659</v>
      </c>
      <c r="F2996">
        <v>172</v>
      </c>
      <c r="G2996">
        <v>-2.315137503884373E+38</v>
      </c>
      <c r="H2996">
        <v>4546</v>
      </c>
      <c r="I2996">
        <v>166089321</v>
      </c>
      <c r="J2996" t="s">
        <v>11420</v>
      </c>
      <c r="K2996">
        <v>-1.9459397312704369E+38</v>
      </c>
      <c r="L2996">
        <v>-88</v>
      </c>
      <c r="M2996">
        <v>-15313</v>
      </c>
      <c r="N2996" t="b">
        <v>1</v>
      </c>
      <c r="O2996">
        <v>113</v>
      </c>
      <c r="P2996">
        <v>105</v>
      </c>
      <c r="Q2996">
        <v>935259449</v>
      </c>
      <c r="R2996">
        <v>50</v>
      </c>
      <c r="S2996" t="s">
        <v>1560</v>
      </c>
      <c r="T2996" t="b">
        <v>0</v>
      </c>
      <c r="U2996">
        <v>9</v>
      </c>
      <c r="V2996">
        <v>76</v>
      </c>
      <c r="W2996">
        <v>-71</v>
      </c>
      <c r="X2996">
        <v>2838254866</v>
      </c>
      <c r="Y2996">
        <v>60849</v>
      </c>
      <c r="Z2996">
        <v>49180</v>
      </c>
      <c r="AA2996">
        <v>4287952947</v>
      </c>
      <c r="AB2996">
        <v>217</v>
      </c>
      <c r="AC2996">
        <v>-14706</v>
      </c>
      <c r="AD2996">
        <v>-1.467823890985053E+38</v>
      </c>
      <c r="AE2996">
        <v>25762</v>
      </c>
      <c r="AF2996">
        <v>1178575820</v>
      </c>
      <c r="AG2996">
        <v>-89</v>
      </c>
      <c r="AH2996" t="b">
        <v>0</v>
      </c>
      <c r="AI2996">
        <v>17138</v>
      </c>
      <c r="AJ2996">
        <v>-1.558248829266729E+38</v>
      </c>
      <c r="AK2996">
        <v>67611114</v>
      </c>
      <c r="AL2996">
        <v>-10177</v>
      </c>
      <c r="AM2996">
        <v>93</v>
      </c>
      <c r="AN2996">
        <v>3866710939</v>
      </c>
      <c r="AO2996">
        <v>583883352</v>
      </c>
      <c r="AP2996" t="b">
        <v>1</v>
      </c>
      <c r="AQ2996">
        <v>54700</v>
      </c>
      <c r="AR2996">
        <v>-1.199041164013419E+37</v>
      </c>
      <c r="AS2996">
        <v>193</v>
      </c>
      <c r="AT2996">
        <v>-28880</v>
      </c>
      <c r="AU2996">
        <v>1627</v>
      </c>
      <c r="AV2996" t="s">
        <v>11421</v>
      </c>
      <c r="AW2996">
        <v>3</v>
      </c>
      <c r="AX2996">
        <v>699521249</v>
      </c>
      <c r="AY2996">
        <v>21015</v>
      </c>
      <c r="AZ2996">
        <v>-1644752260</v>
      </c>
      <c r="BA2996" t="b">
        <v>1</v>
      </c>
      <c r="BB2996">
        <v>7310</v>
      </c>
      <c r="BC2996">
        <v>1.063612219982718E+38</v>
      </c>
      <c r="BD2996" t="b">
        <v>0</v>
      </c>
      <c r="BE2996">
        <v>-3196</v>
      </c>
      <c r="BF2996">
        <v>3.3724879585988602E+38</v>
      </c>
      <c r="BG2996">
        <v>245</v>
      </c>
      <c r="BH2996">
        <v>18060</v>
      </c>
      <c r="BI2996">
        <v>1.9735614739523559E+38</v>
      </c>
      <c r="BJ2996">
        <v>29</v>
      </c>
      <c r="BK2996">
        <v>514002620</v>
      </c>
      <c r="BL2996">
        <v>207</v>
      </c>
      <c r="BM2996">
        <v>16</v>
      </c>
      <c r="BN2996">
        <v>410</v>
      </c>
      <c r="BO2996" t="b">
        <v>1</v>
      </c>
      <c r="BP2996" t="b">
        <v>0</v>
      </c>
      <c r="BQ2996">
        <v>1.591715831219532E+38</v>
      </c>
      <c r="BR2996" t="s">
        <v>11422</v>
      </c>
      <c r="BS2996">
        <f t="shared" si="386"/>
        <v>-64</v>
      </c>
      <c r="BT2996">
        <f t="shared" si="391"/>
        <v>-64</v>
      </c>
      <c r="BU2996">
        <f t="shared" si="391"/>
        <v>-64</v>
      </c>
      <c r="BV2996">
        <f t="shared" si="391"/>
        <v>-64</v>
      </c>
      <c r="BW2996">
        <f t="shared" si="391"/>
        <v>-64</v>
      </c>
      <c r="BX2996">
        <f t="shared" si="391"/>
        <v>-64</v>
      </c>
      <c r="BY2996">
        <f t="shared" si="391"/>
        <v>-64</v>
      </c>
      <c r="BZ2996">
        <f t="shared" si="391"/>
        <v>-64</v>
      </c>
      <c r="CA2996">
        <f t="shared" si="391"/>
        <v>-64</v>
      </c>
      <c r="CB2996">
        <f t="shared" si="391"/>
        <v>-64</v>
      </c>
      <c r="CC2996">
        <f t="shared" si="391"/>
        <v>-64</v>
      </c>
      <c r="CD2996">
        <f t="shared" si="391"/>
        <v>-64</v>
      </c>
      <c r="CE2996">
        <f t="shared" si="391"/>
        <v>-64</v>
      </c>
      <c r="CF2996">
        <f t="shared" ref="BT2996:CV3001" si="392">$BL$2 + $BM$2</f>
        <v>-64</v>
      </c>
      <c r="CG2996">
        <f t="shared" si="392"/>
        <v>-64</v>
      </c>
      <c r="CH2996">
        <f t="shared" si="392"/>
        <v>-64</v>
      </c>
      <c r="CI2996">
        <f t="shared" si="392"/>
        <v>-64</v>
      </c>
      <c r="CJ2996">
        <f t="shared" si="392"/>
        <v>-64</v>
      </c>
      <c r="CK2996">
        <f t="shared" si="392"/>
        <v>-64</v>
      </c>
      <c r="CL2996">
        <f t="shared" si="392"/>
        <v>-64</v>
      </c>
      <c r="CM2996">
        <f t="shared" si="392"/>
        <v>-64</v>
      </c>
      <c r="CN2996">
        <f t="shared" si="392"/>
        <v>-64</v>
      </c>
      <c r="CO2996">
        <f t="shared" si="392"/>
        <v>-64</v>
      </c>
      <c r="CP2996">
        <f t="shared" si="392"/>
        <v>-64</v>
      </c>
      <c r="CQ2996">
        <f t="shared" si="392"/>
        <v>-64</v>
      </c>
      <c r="CR2996">
        <f t="shared" si="392"/>
        <v>-64</v>
      </c>
      <c r="CS2996">
        <f t="shared" si="392"/>
        <v>-64</v>
      </c>
      <c r="CT2996">
        <f t="shared" si="392"/>
        <v>-64</v>
      </c>
      <c r="CU2996">
        <f t="shared" si="392"/>
        <v>-64</v>
      </c>
      <c r="CV2996">
        <f t="shared" si="392"/>
        <v>-64</v>
      </c>
    </row>
    <row r="2997" spans="1:100" x14ac:dyDescent="0.25">
      <c r="A2997">
        <v>-24246</v>
      </c>
      <c r="B2997">
        <v>-1.9011302604370948E+38</v>
      </c>
      <c r="C2997">
        <v>1.652268358494123E+38</v>
      </c>
      <c r="D2997">
        <v>-21161</v>
      </c>
      <c r="E2997">
        <v>692109859</v>
      </c>
      <c r="F2997">
        <v>201</v>
      </c>
      <c r="G2997">
        <v>5.9260215998752109E+37</v>
      </c>
      <c r="H2997">
        <v>21890</v>
      </c>
      <c r="I2997">
        <v>-883380369</v>
      </c>
      <c r="J2997" t="s">
        <v>478</v>
      </c>
      <c r="K2997">
        <v>3.282141558364962E+38</v>
      </c>
      <c r="L2997">
        <v>-19</v>
      </c>
      <c r="M2997">
        <v>16268</v>
      </c>
      <c r="N2997" t="b">
        <v>1</v>
      </c>
      <c r="O2997">
        <v>232</v>
      </c>
      <c r="P2997">
        <v>163</v>
      </c>
      <c r="Q2997">
        <v>1783917248</v>
      </c>
      <c r="R2997">
        <v>99</v>
      </c>
      <c r="S2997" t="s">
        <v>11423</v>
      </c>
      <c r="T2997" t="b">
        <v>0</v>
      </c>
      <c r="U2997">
        <v>39</v>
      </c>
      <c r="V2997">
        <v>192</v>
      </c>
      <c r="W2997">
        <v>48</v>
      </c>
      <c r="X2997">
        <v>2061480706</v>
      </c>
      <c r="Y2997">
        <v>62456</v>
      </c>
      <c r="Z2997">
        <v>46273</v>
      </c>
      <c r="AA2997">
        <v>1177126593</v>
      </c>
      <c r="AB2997">
        <v>213</v>
      </c>
      <c r="AC2997">
        <v>-8768</v>
      </c>
      <c r="AD2997">
        <v>2.242166775482361E+38</v>
      </c>
      <c r="AE2997">
        <v>-245</v>
      </c>
      <c r="AF2997">
        <v>340706573</v>
      </c>
      <c r="AG2997">
        <v>-40</v>
      </c>
      <c r="AH2997" t="b">
        <v>1</v>
      </c>
      <c r="AI2997">
        <v>9319</v>
      </c>
      <c r="AJ2997">
        <v>1.5722829124326731E+38</v>
      </c>
      <c r="AK2997">
        <v>421783114</v>
      </c>
      <c r="AL2997">
        <v>6705</v>
      </c>
      <c r="AM2997">
        <v>8</v>
      </c>
      <c r="AN2997">
        <v>3894533323</v>
      </c>
      <c r="AO2997">
        <v>-1870330955</v>
      </c>
      <c r="AP2997" t="b">
        <v>1</v>
      </c>
      <c r="AQ2997">
        <v>16820</v>
      </c>
      <c r="AR2997">
        <v>-6.9165815047850097E+37</v>
      </c>
      <c r="AS2997">
        <v>21</v>
      </c>
      <c r="AT2997">
        <v>-15007</v>
      </c>
      <c r="AU2997">
        <v>19364</v>
      </c>
      <c r="AV2997" t="s">
        <v>11424</v>
      </c>
      <c r="AW2997">
        <v>44</v>
      </c>
      <c r="AX2997">
        <v>3923538267</v>
      </c>
      <c r="AY2997">
        <v>57315</v>
      </c>
      <c r="AZ2997">
        <v>-1815419290</v>
      </c>
      <c r="BA2997" t="b">
        <v>0</v>
      </c>
      <c r="BB2997">
        <v>44050</v>
      </c>
      <c r="BC2997">
        <v>-1.0643512749022821E+38</v>
      </c>
      <c r="BD2997" t="b">
        <v>1</v>
      </c>
      <c r="BE2997">
        <v>561</v>
      </c>
      <c r="BF2997">
        <v>2.2937338046877299E+38</v>
      </c>
      <c r="BG2997">
        <v>253</v>
      </c>
      <c r="BH2997">
        <v>8147</v>
      </c>
      <c r="BI2997">
        <v>2.2265410377063591E+38</v>
      </c>
      <c r="BJ2997">
        <v>89</v>
      </c>
      <c r="BK2997">
        <v>1703726460</v>
      </c>
      <c r="BL2997">
        <v>188</v>
      </c>
      <c r="BM2997">
        <v>-11</v>
      </c>
      <c r="BN2997">
        <v>-19366</v>
      </c>
      <c r="BO2997" t="b">
        <v>0</v>
      </c>
      <c r="BP2997" t="b">
        <v>1</v>
      </c>
      <c r="BQ2997">
        <v>2.2614328274309948E+38</v>
      </c>
      <c r="BR2997" t="s">
        <v>11425</v>
      </c>
      <c r="BS2997">
        <f t="shared" si="386"/>
        <v>-64</v>
      </c>
      <c r="BT2997">
        <f t="shared" si="392"/>
        <v>-64</v>
      </c>
      <c r="BU2997">
        <f t="shared" si="392"/>
        <v>-64</v>
      </c>
      <c r="BV2997">
        <f t="shared" si="392"/>
        <v>-64</v>
      </c>
      <c r="BW2997">
        <f t="shared" si="392"/>
        <v>-64</v>
      </c>
      <c r="BX2997">
        <f t="shared" si="392"/>
        <v>-64</v>
      </c>
      <c r="BY2997">
        <f t="shared" si="392"/>
        <v>-64</v>
      </c>
      <c r="BZ2997">
        <f t="shared" si="392"/>
        <v>-64</v>
      </c>
      <c r="CA2997">
        <f t="shared" si="392"/>
        <v>-64</v>
      </c>
      <c r="CB2997">
        <f t="shared" si="392"/>
        <v>-64</v>
      </c>
      <c r="CC2997">
        <f t="shared" si="392"/>
        <v>-64</v>
      </c>
      <c r="CD2997">
        <f t="shared" si="392"/>
        <v>-64</v>
      </c>
      <c r="CE2997">
        <f t="shared" si="392"/>
        <v>-64</v>
      </c>
      <c r="CF2997">
        <f t="shared" si="392"/>
        <v>-64</v>
      </c>
      <c r="CG2997">
        <f t="shared" si="392"/>
        <v>-64</v>
      </c>
      <c r="CH2997">
        <f t="shared" si="392"/>
        <v>-64</v>
      </c>
      <c r="CI2997">
        <f t="shared" si="392"/>
        <v>-64</v>
      </c>
      <c r="CJ2997">
        <f t="shared" si="392"/>
        <v>-64</v>
      </c>
      <c r="CK2997">
        <f t="shared" si="392"/>
        <v>-64</v>
      </c>
      <c r="CL2997">
        <f t="shared" si="392"/>
        <v>-64</v>
      </c>
      <c r="CM2997">
        <f t="shared" si="392"/>
        <v>-64</v>
      </c>
      <c r="CN2997">
        <f t="shared" si="392"/>
        <v>-64</v>
      </c>
      <c r="CO2997">
        <f t="shared" si="392"/>
        <v>-64</v>
      </c>
      <c r="CP2997">
        <f t="shared" si="392"/>
        <v>-64</v>
      </c>
      <c r="CQ2997">
        <f t="shared" si="392"/>
        <v>-64</v>
      </c>
      <c r="CR2997">
        <f t="shared" si="392"/>
        <v>-64</v>
      </c>
      <c r="CS2997">
        <f t="shared" si="392"/>
        <v>-64</v>
      </c>
      <c r="CT2997">
        <f t="shared" si="392"/>
        <v>-64</v>
      </c>
      <c r="CU2997">
        <f t="shared" si="392"/>
        <v>-64</v>
      </c>
      <c r="CV2997">
        <f t="shared" si="392"/>
        <v>-64</v>
      </c>
    </row>
    <row r="2998" spans="1:100" x14ac:dyDescent="0.25">
      <c r="A2998">
        <v>-6332</v>
      </c>
      <c r="B2998">
        <v>2.2668543085882059E+38</v>
      </c>
      <c r="C2998">
        <v>-1.0698656583337591E+38</v>
      </c>
      <c r="D2998">
        <v>-18887</v>
      </c>
      <c r="E2998">
        <v>-623742433</v>
      </c>
      <c r="F2998">
        <v>189</v>
      </c>
      <c r="G2998">
        <v>3.219672378004797E+38</v>
      </c>
      <c r="H2998">
        <v>-9037</v>
      </c>
      <c r="I2998">
        <v>-589261625</v>
      </c>
      <c r="J2998" t="s">
        <v>11426</v>
      </c>
      <c r="K2998">
        <v>-4.8559628296248899E+37</v>
      </c>
      <c r="L2998">
        <v>1</v>
      </c>
      <c r="M2998">
        <v>29262</v>
      </c>
      <c r="N2998" t="b">
        <v>1</v>
      </c>
      <c r="O2998">
        <v>244</v>
      </c>
      <c r="P2998">
        <v>21</v>
      </c>
      <c r="Q2998">
        <v>1957680157</v>
      </c>
      <c r="R2998">
        <v>210</v>
      </c>
      <c r="S2998" t="s">
        <v>11427</v>
      </c>
      <c r="T2998" t="b">
        <v>1</v>
      </c>
      <c r="U2998">
        <v>61</v>
      </c>
      <c r="V2998">
        <v>91</v>
      </c>
      <c r="W2998">
        <v>-127</v>
      </c>
      <c r="X2998">
        <v>76275580</v>
      </c>
      <c r="Y2998">
        <v>62347</v>
      </c>
      <c r="Z2998">
        <v>10697</v>
      </c>
      <c r="AA2998">
        <v>514715408</v>
      </c>
      <c r="AB2998">
        <v>218</v>
      </c>
      <c r="AC2998">
        <v>8558</v>
      </c>
      <c r="AD2998">
        <v>-3.4010040536926059E+38</v>
      </c>
      <c r="AE2998">
        <v>-12301</v>
      </c>
      <c r="AF2998">
        <v>-150959703</v>
      </c>
      <c r="AG2998">
        <v>-126</v>
      </c>
      <c r="AH2998" t="b">
        <v>0</v>
      </c>
      <c r="AI2998">
        <v>36343</v>
      </c>
      <c r="AJ2998">
        <v>2.5599879342498909E+38</v>
      </c>
      <c r="AK2998">
        <v>283327527</v>
      </c>
      <c r="AL2998">
        <v>-28828</v>
      </c>
      <c r="AM2998">
        <v>59</v>
      </c>
      <c r="AN2998">
        <v>3524466598</v>
      </c>
      <c r="AO2998">
        <v>2000735670</v>
      </c>
      <c r="AP2998" t="b">
        <v>1</v>
      </c>
      <c r="AQ2998">
        <v>23360</v>
      </c>
      <c r="AR2998">
        <v>2.4333551381383699E+38</v>
      </c>
      <c r="AS2998">
        <v>101</v>
      </c>
      <c r="AT2998">
        <v>-29112</v>
      </c>
      <c r="AU2998">
        <v>29272</v>
      </c>
      <c r="AV2998" t="s">
        <v>11428</v>
      </c>
      <c r="AW2998">
        <v>104</v>
      </c>
      <c r="AX2998">
        <v>2930377447</v>
      </c>
      <c r="AY2998">
        <v>20477</v>
      </c>
      <c r="AZ2998">
        <v>1583571986</v>
      </c>
      <c r="BA2998" t="b">
        <v>1</v>
      </c>
      <c r="BB2998">
        <v>39453</v>
      </c>
      <c r="BC2998">
        <v>-1.3861045461806729E+38</v>
      </c>
      <c r="BD2998" t="b">
        <v>0</v>
      </c>
      <c r="BE2998">
        <v>-17423</v>
      </c>
      <c r="BF2998">
        <v>6.8356316009668075E+37</v>
      </c>
      <c r="BG2998">
        <v>58</v>
      </c>
      <c r="BH2998">
        <v>6597</v>
      </c>
      <c r="BI2998">
        <v>2.3442155557974372E+38</v>
      </c>
      <c r="BJ2998">
        <v>235</v>
      </c>
      <c r="BK2998">
        <v>510959357</v>
      </c>
      <c r="BL2998">
        <v>84</v>
      </c>
      <c r="BM2998">
        <v>-53</v>
      </c>
      <c r="BN2998">
        <v>2538</v>
      </c>
      <c r="BO2998" t="b">
        <v>1</v>
      </c>
      <c r="BP2998" t="b">
        <v>0</v>
      </c>
      <c r="BQ2998">
        <v>-7.3959852387219673E+36</v>
      </c>
      <c r="BR2998" t="s">
        <v>11429</v>
      </c>
      <c r="BS2998">
        <f t="shared" si="386"/>
        <v>-64</v>
      </c>
      <c r="BT2998">
        <f t="shared" si="392"/>
        <v>-64</v>
      </c>
      <c r="BU2998">
        <f t="shared" si="392"/>
        <v>-64</v>
      </c>
      <c r="BV2998">
        <f t="shared" si="392"/>
        <v>-64</v>
      </c>
      <c r="BW2998">
        <f t="shared" si="392"/>
        <v>-64</v>
      </c>
      <c r="BX2998">
        <f t="shared" si="392"/>
        <v>-64</v>
      </c>
      <c r="BY2998">
        <f t="shared" si="392"/>
        <v>-64</v>
      </c>
      <c r="BZ2998">
        <f t="shared" si="392"/>
        <v>-64</v>
      </c>
      <c r="CA2998">
        <f t="shared" si="392"/>
        <v>-64</v>
      </c>
      <c r="CB2998">
        <f t="shared" si="392"/>
        <v>-64</v>
      </c>
      <c r="CC2998">
        <f t="shared" si="392"/>
        <v>-64</v>
      </c>
      <c r="CD2998">
        <f t="shared" si="392"/>
        <v>-64</v>
      </c>
      <c r="CE2998">
        <f t="shared" si="392"/>
        <v>-64</v>
      </c>
      <c r="CF2998">
        <f t="shared" si="392"/>
        <v>-64</v>
      </c>
      <c r="CG2998">
        <f t="shared" si="392"/>
        <v>-64</v>
      </c>
      <c r="CH2998">
        <f t="shared" si="392"/>
        <v>-64</v>
      </c>
      <c r="CI2998">
        <f t="shared" si="392"/>
        <v>-64</v>
      </c>
      <c r="CJ2998">
        <f t="shared" si="392"/>
        <v>-64</v>
      </c>
      <c r="CK2998">
        <f t="shared" si="392"/>
        <v>-64</v>
      </c>
      <c r="CL2998">
        <f t="shared" si="392"/>
        <v>-64</v>
      </c>
      <c r="CM2998">
        <f t="shared" si="392"/>
        <v>-64</v>
      </c>
      <c r="CN2998">
        <f t="shared" si="392"/>
        <v>-64</v>
      </c>
      <c r="CO2998">
        <f t="shared" si="392"/>
        <v>-64</v>
      </c>
      <c r="CP2998">
        <f t="shared" si="392"/>
        <v>-64</v>
      </c>
      <c r="CQ2998">
        <f t="shared" si="392"/>
        <v>-64</v>
      </c>
      <c r="CR2998">
        <f t="shared" si="392"/>
        <v>-64</v>
      </c>
      <c r="CS2998">
        <f t="shared" si="392"/>
        <v>-64</v>
      </c>
      <c r="CT2998">
        <f t="shared" si="392"/>
        <v>-64</v>
      </c>
      <c r="CU2998">
        <f t="shared" si="392"/>
        <v>-64</v>
      </c>
      <c r="CV2998">
        <f t="shared" si="392"/>
        <v>-64</v>
      </c>
    </row>
    <row r="2999" spans="1:100" x14ac:dyDescent="0.25">
      <c r="A2999">
        <v>8278</v>
      </c>
      <c r="B2999">
        <v>1.302865107202633E+38</v>
      </c>
      <c r="C2999">
        <v>-1.5271124836043841E+38</v>
      </c>
      <c r="D2999">
        <v>-20454</v>
      </c>
      <c r="E2999">
        <v>-1492046260</v>
      </c>
      <c r="F2999">
        <v>19</v>
      </c>
      <c r="G2999">
        <v>9.9108213757856174E+37</v>
      </c>
      <c r="H2999">
        <v>-9277</v>
      </c>
      <c r="I2999">
        <v>-395648556</v>
      </c>
      <c r="J2999" t="s">
        <v>1560</v>
      </c>
      <c r="K2999">
        <v>1.8777342708821659E+38</v>
      </c>
      <c r="L2999">
        <v>-44</v>
      </c>
      <c r="M2999">
        <v>-15358</v>
      </c>
      <c r="N2999" t="b">
        <v>1</v>
      </c>
      <c r="O2999">
        <v>224</v>
      </c>
      <c r="P2999">
        <v>150</v>
      </c>
      <c r="Q2999">
        <v>3896934123</v>
      </c>
      <c r="R2999">
        <v>82</v>
      </c>
      <c r="S2999" t="s">
        <v>11430</v>
      </c>
      <c r="T2999" t="b">
        <v>0</v>
      </c>
      <c r="U2999">
        <v>169</v>
      </c>
      <c r="V2999">
        <v>154</v>
      </c>
      <c r="W2999">
        <v>-23</v>
      </c>
      <c r="X2999">
        <v>1637525883</v>
      </c>
      <c r="Y2999">
        <v>64997</v>
      </c>
      <c r="Z2999">
        <v>14697</v>
      </c>
      <c r="AA2999">
        <v>3967613033</v>
      </c>
      <c r="AB2999">
        <v>4</v>
      </c>
      <c r="AC2999">
        <v>1430</v>
      </c>
      <c r="AD2999">
        <v>-1.452688780011336E+38</v>
      </c>
      <c r="AE2999">
        <v>30118</v>
      </c>
      <c r="AF2999">
        <v>-417788063</v>
      </c>
      <c r="AG2999">
        <v>-35</v>
      </c>
      <c r="AH2999" t="b">
        <v>0</v>
      </c>
      <c r="AI2999">
        <v>27479</v>
      </c>
      <c r="AJ2999">
        <v>3.3174266906003032E+38</v>
      </c>
      <c r="AK2999">
        <v>-1861719906</v>
      </c>
      <c r="AL2999">
        <v>-20003</v>
      </c>
      <c r="AM2999">
        <v>78</v>
      </c>
      <c r="AN2999">
        <v>1800860162</v>
      </c>
      <c r="AO2999">
        <v>-949355512</v>
      </c>
      <c r="AP2999" t="b">
        <v>0</v>
      </c>
      <c r="AQ2999">
        <v>57377</v>
      </c>
      <c r="AR2999">
        <v>-7.7640194413648366E+36</v>
      </c>
      <c r="AS2999">
        <v>118</v>
      </c>
      <c r="AT2999">
        <v>-14155</v>
      </c>
      <c r="AU2999">
        <v>63936</v>
      </c>
      <c r="AV2999" t="s">
        <v>11431</v>
      </c>
      <c r="AW2999">
        <v>226</v>
      </c>
      <c r="AX2999">
        <v>3381856415</v>
      </c>
      <c r="AY2999">
        <v>20845</v>
      </c>
      <c r="AZ2999">
        <v>1352303868</v>
      </c>
      <c r="BA2999" t="b">
        <v>1</v>
      </c>
      <c r="BB2999">
        <v>16149</v>
      </c>
      <c r="BC2999">
        <v>-2.3603632209921598E+38</v>
      </c>
      <c r="BD2999" t="b">
        <v>0</v>
      </c>
      <c r="BE2999">
        <v>-32264</v>
      </c>
      <c r="BF2999">
        <v>3.117344332102675E+37</v>
      </c>
      <c r="BG2999">
        <v>16</v>
      </c>
      <c r="BH2999">
        <v>-31994</v>
      </c>
      <c r="BI2999">
        <v>3.9612136811878658E+37</v>
      </c>
      <c r="BJ2999">
        <v>93</v>
      </c>
      <c r="BK2999">
        <v>409919360</v>
      </c>
      <c r="BL2999">
        <v>252</v>
      </c>
      <c r="BM2999">
        <v>96</v>
      </c>
      <c r="BN2999">
        <v>-23661</v>
      </c>
      <c r="BO2999" t="b">
        <v>0</v>
      </c>
      <c r="BP2999" t="b">
        <v>0</v>
      </c>
      <c r="BQ2999">
        <v>-3.231087264283716E+38</v>
      </c>
      <c r="BR2999" t="s">
        <v>11432</v>
      </c>
      <c r="BS2999">
        <f t="shared" si="386"/>
        <v>-64</v>
      </c>
      <c r="BT2999">
        <f t="shared" si="392"/>
        <v>-64</v>
      </c>
      <c r="BU2999">
        <f t="shared" si="392"/>
        <v>-64</v>
      </c>
      <c r="BV2999">
        <f t="shared" si="392"/>
        <v>-64</v>
      </c>
      <c r="BW2999">
        <f t="shared" si="392"/>
        <v>-64</v>
      </c>
      <c r="BX2999">
        <f t="shared" si="392"/>
        <v>-64</v>
      </c>
      <c r="BY2999">
        <f t="shared" si="392"/>
        <v>-64</v>
      </c>
      <c r="BZ2999">
        <f t="shared" si="392"/>
        <v>-64</v>
      </c>
      <c r="CA2999">
        <f t="shared" si="392"/>
        <v>-64</v>
      </c>
      <c r="CB2999">
        <f t="shared" si="392"/>
        <v>-64</v>
      </c>
      <c r="CC2999">
        <f t="shared" si="392"/>
        <v>-64</v>
      </c>
      <c r="CD2999">
        <f t="shared" si="392"/>
        <v>-64</v>
      </c>
      <c r="CE2999">
        <f t="shared" si="392"/>
        <v>-64</v>
      </c>
      <c r="CF2999">
        <f t="shared" si="392"/>
        <v>-64</v>
      </c>
      <c r="CG2999">
        <f t="shared" si="392"/>
        <v>-64</v>
      </c>
      <c r="CH2999">
        <f t="shared" si="392"/>
        <v>-64</v>
      </c>
      <c r="CI2999">
        <f t="shared" si="392"/>
        <v>-64</v>
      </c>
      <c r="CJ2999">
        <f t="shared" si="392"/>
        <v>-64</v>
      </c>
      <c r="CK2999">
        <f t="shared" si="392"/>
        <v>-64</v>
      </c>
      <c r="CL2999">
        <f t="shared" si="392"/>
        <v>-64</v>
      </c>
      <c r="CM2999">
        <f t="shared" si="392"/>
        <v>-64</v>
      </c>
      <c r="CN2999">
        <f t="shared" si="392"/>
        <v>-64</v>
      </c>
      <c r="CO2999">
        <f t="shared" si="392"/>
        <v>-64</v>
      </c>
      <c r="CP2999">
        <f t="shared" si="392"/>
        <v>-64</v>
      </c>
      <c r="CQ2999">
        <f t="shared" si="392"/>
        <v>-64</v>
      </c>
      <c r="CR2999">
        <f t="shared" si="392"/>
        <v>-64</v>
      </c>
      <c r="CS2999">
        <f t="shared" si="392"/>
        <v>-64</v>
      </c>
      <c r="CT2999">
        <f t="shared" si="392"/>
        <v>-64</v>
      </c>
      <c r="CU2999">
        <f t="shared" si="392"/>
        <v>-64</v>
      </c>
      <c r="CV2999">
        <f t="shared" si="392"/>
        <v>-64</v>
      </c>
    </row>
    <row r="3000" spans="1:100" x14ac:dyDescent="0.25">
      <c r="A3000">
        <v>-9927</v>
      </c>
      <c r="B3000">
        <v>2.053725977019038E+38</v>
      </c>
      <c r="C3000">
        <v>-7.0274968621498851E+37</v>
      </c>
      <c r="D3000">
        <v>-10167</v>
      </c>
      <c r="E3000">
        <v>-1310354468</v>
      </c>
      <c r="F3000">
        <v>45</v>
      </c>
      <c r="G3000">
        <v>1.6055198148919331E+38</v>
      </c>
      <c r="H3000">
        <v>14181</v>
      </c>
      <c r="I3000">
        <v>-889798365</v>
      </c>
      <c r="J3000" t="s">
        <v>11433</v>
      </c>
      <c r="K3000">
        <v>-1.8311506839182959E+38</v>
      </c>
      <c r="L3000">
        <v>-89</v>
      </c>
      <c r="M3000">
        <v>31909</v>
      </c>
      <c r="N3000" t="b">
        <v>0</v>
      </c>
      <c r="O3000">
        <v>107</v>
      </c>
      <c r="P3000">
        <v>85</v>
      </c>
      <c r="Q3000">
        <v>2376795438</v>
      </c>
      <c r="R3000">
        <v>245</v>
      </c>
      <c r="S3000" t="s">
        <v>11434</v>
      </c>
      <c r="T3000" t="b">
        <v>1</v>
      </c>
      <c r="U3000">
        <v>231</v>
      </c>
      <c r="V3000">
        <v>196</v>
      </c>
      <c r="W3000">
        <v>-76</v>
      </c>
      <c r="X3000">
        <v>4113045726</v>
      </c>
      <c r="Y3000">
        <v>40578</v>
      </c>
      <c r="Z3000">
        <v>50948</v>
      </c>
      <c r="AA3000">
        <v>4153604942</v>
      </c>
      <c r="AB3000">
        <v>115</v>
      </c>
      <c r="AC3000">
        <v>14390</v>
      </c>
      <c r="AD3000">
        <v>2.6684636992064291E+38</v>
      </c>
      <c r="AE3000">
        <v>28941</v>
      </c>
      <c r="AF3000">
        <v>1530862751</v>
      </c>
      <c r="AG3000">
        <v>108</v>
      </c>
      <c r="AH3000" t="b">
        <v>0</v>
      </c>
      <c r="AI3000">
        <v>53688</v>
      </c>
      <c r="AJ3000">
        <v>2.0549165256741572E+38</v>
      </c>
      <c r="AK3000">
        <v>-1894228986</v>
      </c>
      <c r="AL3000">
        <v>28624</v>
      </c>
      <c r="AM3000">
        <v>123</v>
      </c>
      <c r="AN3000">
        <v>415717961</v>
      </c>
      <c r="AO3000">
        <v>567499402</v>
      </c>
      <c r="AP3000" t="b">
        <v>0</v>
      </c>
      <c r="AQ3000">
        <v>49988</v>
      </c>
      <c r="AR3000">
        <v>1.1858291883308231E+38</v>
      </c>
      <c r="AS3000">
        <v>119</v>
      </c>
      <c r="AT3000">
        <v>-10063</v>
      </c>
      <c r="AU3000">
        <v>59373</v>
      </c>
      <c r="AV3000" t="s">
        <v>11435</v>
      </c>
      <c r="AW3000">
        <v>197</v>
      </c>
      <c r="AX3000">
        <v>87678554</v>
      </c>
      <c r="AY3000">
        <v>18250</v>
      </c>
      <c r="AZ3000">
        <v>239279329</v>
      </c>
      <c r="BA3000" t="b">
        <v>0</v>
      </c>
      <c r="BB3000">
        <v>19869</v>
      </c>
      <c r="BC3000">
        <v>2.864839424866197E+38</v>
      </c>
      <c r="BD3000" t="b">
        <v>0</v>
      </c>
      <c r="BE3000">
        <v>-18225</v>
      </c>
      <c r="BF3000">
        <v>2.4130285078313881E+38</v>
      </c>
      <c r="BG3000">
        <v>6</v>
      </c>
      <c r="BH3000">
        <v>-27416</v>
      </c>
      <c r="BI3000">
        <v>-1.8031187636016869E+38</v>
      </c>
      <c r="BJ3000">
        <v>109</v>
      </c>
      <c r="BK3000">
        <v>4188222347</v>
      </c>
      <c r="BL3000">
        <v>44</v>
      </c>
      <c r="BM3000">
        <v>-8</v>
      </c>
      <c r="BN3000">
        <v>15475</v>
      </c>
      <c r="BO3000" t="b">
        <v>1</v>
      </c>
      <c r="BP3000" t="b">
        <v>1</v>
      </c>
      <c r="BQ3000">
        <v>-1.759558338595647E+38</v>
      </c>
      <c r="BR3000" t="s">
        <v>11436</v>
      </c>
      <c r="BS3000">
        <f t="shared" si="386"/>
        <v>-64</v>
      </c>
      <c r="BT3000">
        <f t="shared" si="392"/>
        <v>-64</v>
      </c>
      <c r="BU3000">
        <f t="shared" si="392"/>
        <v>-64</v>
      </c>
      <c r="BV3000">
        <f t="shared" si="392"/>
        <v>-64</v>
      </c>
      <c r="BW3000">
        <f t="shared" si="392"/>
        <v>-64</v>
      </c>
      <c r="BX3000">
        <f t="shared" si="392"/>
        <v>-64</v>
      </c>
      <c r="BY3000">
        <f t="shared" si="392"/>
        <v>-64</v>
      </c>
      <c r="BZ3000">
        <f t="shared" si="392"/>
        <v>-64</v>
      </c>
      <c r="CA3000">
        <f t="shared" si="392"/>
        <v>-64</v>
      </c>
      <c r="CB3000">
        <f t="shared" si="392"/>
        <v>-64</v>
      </c>
      <c r="CC3000">
        <f t="shared" si="392"/>
        <v>-64</v>
      </c>
      <c r="CD3000">
        <f t="shared" si="392"/>
        <v>-64</v>
      </c>
      <c r="CE3000">
        <f t="shared" si="392"/>
        <v>-64</v>
      </c>
      <c r="CF3000">
        <f t="shared" si="392"/>
        <v>-64</v>
      </c>
      <c r="CG3000">
        <f t="shared" si="392"/>
        <v>-64</v>
      </c>
      <c r="CH3000">
        <f t="shared" si="392"/>
        <v>-64</v>
      </c>
      <c r="CI3000">
        <f t="shared" si="392"/>
        <v>-64</v>
      </c>
      <c r="CJ3000">
        <f t="shared" si="392"/>
        <v>-64</v>
      </c>
      <c r="CK3000">
        <f t="shared" si="392"/>
        <v>-64</v>
      </c>
      <c r="CL3000">
        <f t="shared" si="392"/>
        <v>-64</v>
      </c>
      <c r="CM3000">
        <f t="shared" si="392"/>
        <v>-64</v>
      </c>
      <c r="CN3000">
        <f t="shared" si="392"/>
        <v>-64</v>
      </c>
      <c r="CO3000">
        <f t="shared" si="392"/>
        <v>-64</v>
      </c>
      <c r="CP3000">
        <f t="shared" si="392"/>
        <v>-64</v>
      </c>
      <c r="CQ3000">
        <f t="shared" si="392"/>
        <v>-64</v>
      </c>
      <c r="CR3000">
        <f t="shared" si="392"/>
        <v>-64</v>
      </c>
      <c r="CS3000">
        <f t="shared" si="392"/>
        <v>-64</v>
      </c>
      <c r="CT3000">
        <f t="shared" si="392"/>
        <v>-64</v>
      </c>
      <c r="CU3000">
        <f t="shared" si="392"/>
        <v>-64</v>
      </c>
      <c r="CV3000">
        <f t="shared" si="392"/>
        <v>-64</v>
      </c>
    </row>
    <row r="3001" spans="1:100" x14ac:dyDescent="0.25">
      <c r="A3001">
        <v>14104</v>
      </c>
      <c r="B3001">
        <v>-1.8936140362270279E+38</v>
      </c>
      <c r="C3001">
        <v>-1.5906167792113779E+38</v>
      </c>
      <c r="D3001">
        <v>-16009</v>
      </c>
      <c r="E3001">
        <v>1799255631</v>
      </c>
      <c r="F3001">
        <v>153</v>
      </c>
      <c r="G3001">
        <v>-1.9810563642893632E+38</v>
      </c>
      <c r="H3001">
        <v>12114</v>
      </c>
      <c r="I3001">
        <v>-198113756</v>
      </c>
      <c r="J3001" t="s">
        <v>11437</v>
      </c>
      <c r="K3001">
        <v>-3.3316520110233119E+38</v>
      </c>
      <c r="L3001">
        <v>118</v>
      </c>
      <c r="M3001">
        <v>25361</v>
      </c>
      <c r="N3001" t="b">
        <v>0</v>
      </c>
      <c r="O3001">
        <v>89</v>
      </c>
      <c r="P3001">
        <v>94</v>
      </c>
      <c r="Q3001">
        <v>2677372626</v>
      </c>
      <c r="R3001">
        <v>120</v>
      </c>
      <c r="S3001" t="s">
        <v>11438</v>
      </c>
      <c r="T3001" t="b">
        <v>0</v>
      </c>
      <c r="U3001">
        <v>219</v>
      </c>
      <c r="V3001">
        <v>50</v>
      </c>
      <c r="W3001">
        <v>68</v>
      </c>
      <c r="X3001">
        <v>3540913127</v>
      </c>
      <c r="Y3001">
        <v>3466</v>
      </c>
      <c r="Z3001">
        <v>42647</v>
      </c>
      <c r="AA3001">
        <v>1853510470</v>
      </c>
      <c r="AB3001">
        <v>112</v>
      </c>
      <c r="AC3001">
        <v>-15049</v>
      </c>
      <c r="AD3001">
        <v>-1.068596577099736E+38</v>
      </c>
      <c r="AE3001">
        <v>26893</v>
      </c>
      <c r="AF3001">
        <v>365739352</v>
      </c>
      <c r="AG3001">
        <v>91</v>
      </c>
      <c r="AH3001" t="b">
        <v>1</v>
      </c>
      <c r="AI3001">
        <v>50834</v>
      </c>
      <c r="AJ3001">
        <v>-3.733117758758703E+37</v>
      </c>
      <c r="AK3001">
        <v>1081476102</v>
      </c>
      <c r="AL3001">
        <v>24661</v>
      </c>
      <c r="AM3001">
        <v>139</v>
      </c>
      <c r="AN3001">
        <v>2972121184</v>
      </c>
      <c r="AO3001">
        <v>-1244555714</v>
      </c>
      <c r="AP3001" t="b">
        <v>1</v>
      </c>
      <c r="AQ3001">
        <v>54153</v>
      </c>
      <c r="AR3001">
        <v>-3.1517149862846368E+38</v>
      </c>
      <c r="AS3001">
        <v>125</v>
      </c>
      <c r="AT3001">
        <v>-19502</v>
      </c>
      <c r="AU3001">
        <v>17650</v>
      </c>
      <c r="AV3001" t="s">
        <v>11439</v>
      </c>
      <c r="AW3001">
        <v>31</v>
      </c>
      <c r="AX3001">
        <v>2611685790</v>
      </c>
      <c r="AY3001">
        <v>19017</v>
      </c>
      <c r="AZ3001">
        <v>1907961790</v>
      </c>
      <c r="BA3001" t="b">
        <v>0</v>
      </c>
      <c r="BB3001">
        <v>10765</v>
      </c>
      <c r="BC3001">
        <v>-2.2599380292321589E+38</v>
      </c>
      <c r="BD3001" t="b">
        <v>0</v>
      </c>
      <c r="BE3001">
        <v>28442</v>
      </c>
      <c r="BF3001">
        <v>1.053390945497757E+38</v>
      </c>
      <c r="BG3001">
        <v>17</v>
      </c>
      <c r="BH3001">
        <v>1610</v>
      </c>
      <c r="BI3001">
        <v>-1.764131769961167E+38</v>
      </c>
      <c r="BJ3001">
        <v>48</v>
      </c>
      <c r="BK3001">
        <v>3602426307</v>
      </c>
      <c r="BL3001">
        <v>236</v>
      </c>
      <c r="BM3001">
        <v>-103</v>
      </c>
      <c r="BN3001">
        <v>1738</v>
      </c>
      <c r="BO3001" t="b">
        <v>1</v>
      </c>
      <c r="BP3001" t="b">
        <v>0</v>
      </c>
      <c r="BQ3001">
        <v>3.8094056844977692E+37</v>
      </c>
      <c r="BR3001" t="s">
        <v>11440</v>
      </c>
      <c r="BS3001">
        <f t="shared" si="386"/>
        <v>-64</v>
      </c>
      <c r="BT3001">
        <f t="shared" si="392"/>
        <v>-64</v>
      </c>
      <c r="BU3001">
        <f t="shared" si="392"/>
        <v>-64</v>
      </c>
      <c r="BV3001">
        <f t="shared" si="392"/>
        <v>-64</v>
      </c>
      <c r="BW3001">
        <f t="shared" si="392"/>
        <v>-64</v>
      </c>
      <c r="BX3001">
        <f t="shared" si="392"/>
        <v>-64</v>
      </c>
      <c r="BY3001">
        <f t="shared" si="392"/>
        <v>-64</v>
      </c>
      <c r="BZ3001">
        <f t="shared" si="392"/>
        <v>-64</v>
      </c>
      <c r="CA3001">
        <f t="shared" si="392"/>
        <v>-64</v>
      </c>
      <c r="CB3001">
        <f t="shared" si="392"/>
        <v>-64</v>
      </c>
      <c r="CC3001">
        <f t="shared" si="392"/>
        <v>-64</v>
      </c>
      <c r="CD3001">
        <f t="shared" si="392"/>
        <v>-64</v>
      </c>
      <c r="CE3001">
        <f t="shared" si="392"/>
        <v>-64</v>
      </c>
      <c r="CF3001">
        <f t="shared" si="392"/>
        <v>-64</v>
      </c>
      <c r="CG3001">
        <f t="shared" si="392"/>
        <v>-64</v>
      </c>
      <c r="CH3001">
        <f t="shared" si="392"/>
        <v>-64</v>
      </c>
      <c r="CI3001">
        <f t="shared" si="392"/>
        <v>-64</v>
      </c>
      <c r="CJ3001">
        <f t="shared" si="392"/>
        <v>-64</v>
      </c>
      <c r="CK3001">
        <f t="shared" si="392"/>
        <v>-64</v>
      </c>
      <c r="CL3001">
        <f t="shared" si="392"/>
        <v>-64</v>
      </c>
      <c r="CM3001">
        <f t="shared" si="392"/>
        <v>-64</v>
      </c>
      <c r="CN3001">
        <f t="shared" si="392"/>
        <v>-64</v>
      </c>
      <c r="CO3001">
        <f t="shared" si="392"/>
        <v>-64</v>
      </c>
      <c r="CP3001">
        <f t="shared" si="392"/>
        <v>-64</v>
      </c>
      <c r="CQ3001">
        <f t="shared" si="392"/>
        <v>-64</v>
      </c>
      <c r="CR3001">
        <f t="shared" si="392"/>
        <v>-64</v>
      </c>
      <c r="CS3001">
        <f t="shared" si="392"/>
        <v>-64</v>
      </c>
      <c r="CT3001">
        <f t="shared" si="392"/>
        <v>-64</v>
      </c>
      <c r="CU3001">
        <f t="shared" si="392"/>
        <v>-64</v>
      </c>
      <c r="CV3001">
        <f t="shared" si="392"/>
        <v>-64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JuanD</cp:lastModifiedBy>
  <dcterms:created xsi:type="dcterms:W3CDTF">2025-07-11T00:29:33Z</dcterms:created>
  <dcterms:modified xsi:type="dcterms:W3CDTF">2025-07-17T10:59:12Z</dcterms:modified>
</cp:coreProperties>
</file>